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ti/Sites/GitHub/TRP/data/imf_cache/"/>
    </mc:Choice>
  </mc:AlternateContent>
  <xr:revisionPtr revIDLastSave="0" documentId="13_ncr:1_{638DDA2E-0D8A-104A-8461-A943B5A7E246}" xr6:coauthVersionLast="47" xr6:coauthVersionMax="47" xr10:uidLastSave="{00000000-0000-0000-0000-000000000000}"/>
  <bookViews>
    <workbookView xWindow="14620" yWindow="1400" windowWidth="18300" windowHeight="16320" xr2:uid="{37F2E612-ADE9-864A-839D-E713D1444466}"/>
  </bookViews>
  <sheets>
    <sheet name="calcs" sheetId="1" r:id="rId1"/>
    <sheet name="original"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1" l="1"/>
  <c r="E80" i="1"/>
  <c r="E76" i="1"/>
  <c r="E71" i="1"/>
  <c r="E59" i="1"/>
  <c r="D59" i="1"/>
  <c r="D63" i="1"/>
  <c r="D67" i="1"/>
  <c r="D71" i="1"/>
  <c r="D93" i="1"/>
  <c r="D88" i="1"/>
  <c r="D84" i="1"/>
  <c r="D80" i="1"/>
  <c r="D76" i="1"/>
</calcChain>
</file>

<file path=xl/sharedStrings.xml><?xml version="1.0" encoding="utf-8"?>
<sst xmlns="http://schemas.openxmlformats.org/spreadsheetml/2006/main" count="132592" uniqueCount="2248">
  <si>
    <t>Australia</t>
  </si>
  <si>
    <t>IMF.STA:CPI(5.0.0)</t>
  </si>
  <si>
    <t>AUS.CPI._T.YOY_PCH_PA_PT.Q</t>
  </si>
  <si>
    <t>OBS_VALUE</t>
  </si>
  <si>
    <t>Consumer price index (CPI)</t>
  </si>
  <si>
    <t>All Items</t>
  </si>
  <si>
    <t>Period average, Year-over-year (YOY) percent change</t>
  </si>
  <si>
    <t>Quarterly</t>
  </si>
  <si>
    <t>Units</t>
  </si>
  <si>
    <t>Overlapping Indicator</t>
  </si>
  <si>
    <t>The Consumer Price Index (CPI) dataset includes the national consumer price indexes by economy. In addition to the all items, headline index, detailed indexes by Division (e.g. Food and Non-alcoholic beverages, Clothing, etc.), their associated weights, and contributions to national annual inflation are published where available. In addition to the national CPIs, the CPI dataset includes the Harmonised Indices of Consumer Prices (HICPs) compiled by Eurostat for Europe. Consumer price indexes measure the relative changes over time in the prices of goods and services purchased by households, which households use directly, or indirectly, to satisfy their own needs and wants.
CPIs are widely used to index wages, salaries, pensions, and social security benefits.  CPIs are also used to index other payments, such as interest payments or rents, or the prices of bonds.  CPIs are also commonly used as a proxy for the general rate of inflation, even though they measure only consumer inflation.  They are used by governments or central banks to set inflation targets for purposes of monetary policy.  The price data collected for CPI purposes can also be used to compile other indices, such as the price indices used to deflate household consumption expenditure in the national accounts, or to support the compilation of purchasing power parities used to compare real levels of consumption in different countries.  The statistics are sourced from national authorities (central banks, national statistical institutes, ministries of finance) and collected using the IMF's Consumer Price Index Report Form. Where possible, the IMF has entered into data sharing agreements with international organizations who collect the same or similar statistics from national authorities.  In these cases, the IMF sources the statistics from the international organization to reduce the reporting burden on countries.</t>
  </si>
  <si>
    <t>International Monetary Fund (IMF)</t>
  </si>
  <si>
    <t>Statistics Department (STA)</t>
  </si>
  <si>
    <t>datahelp@imf.org</t>
  </si>
  <si>
    <t>Consumer prices; International Financial Statistics (IFS)</t>
  </si>
  <si>
    <t>CPI; inflation; consumer prices; COICOP; price indices; price index</t>
  </si>
  <si>
    <t>English</t>
  </si>
  <si>
    <t>2025-12-30T07:47:33.930422700Z</t>
  </si>
  <si>
    <t>2025-12-30T07:47:33.971113800Z</t>
  </si>
  <si>
    <t>Public (Unrestricted)</t>
  </si>
  <si>
    <t>Public or Unrestricted</t>
  </si>
  <si>
    <t>Country Authorities; Organisation for Economic Cooperation and Development; Eurostat; National Summary Data Pages (NSDPs); IMF Staff Calculations</t>
  </si>
  <si>
    <t>Country authorities. 2024. National Summary Data Pages (NSDPs).https://dsbb.imf.org/; Organisation for Economic Co-operation and Development. 2024.Consumer price indices (CPIs). https://stats.oecd.org/Index.aspx?DataSetCode=PRICES_CPI; Eurostat. 2024. Harmonised Index of Consumer Prices (HICP).https://ec.europa.eu/eurostat/web/hicp; IMF staff calculations</t>
  </si>
  <si>
    <t>© International Monetary Fund Copyright. All Rights Reserved. https://www.imf.org/external/terms.htm</t>
  </si>
  <si>
    <t>International Monetary Fund. Consumer Price Index (CPI),   https://data.imf.org/en/datasets/IMF.STA:CPI. Accessed on [current date].</t>
  </si>
  <si>
    <t>3.703703703703704</t>
  </si>
  <si>
    <t>7.981220657276995</t>
  </si>
  <si>
    <t>8.755760368663594</t>
  </si>
  <si>
    <t>9.502262443438914</t>
  </si>
  <si>
    <t>10.17699115044248</t>
  </si>
  <si>
    <t>10.43478260869565</t>
  </si>
  <si>
    <t>11.01694915254237</t>
  </si>
  <si>
    <t>9.917355371900826</t>
  </si>
  <si>
    <t>9.236947791164659</t>
  </si>
  <si>
    <t>9.448818897637795</t>
  </si>
  <si>
    <t>8.396946564885496</t>
  </si>
  <si>
    <t>9.022556390977444</t>
  </si>
  <si>
    <t>11.02941176470588</t>
  </si>
  <si>
    <t>10.79136690647482</t>
  </si>
  <si>
    <t>10.91549295774648</t>
  </si>
  <si>
    <t>12.41379310344828</t>
  </si>
  <si>
    <t>11.25827814569536</t>
  </si>
  <si>
    <t>11.36363636363636</t>
  </si>
  <si>
    <t>11.11111111111111</t>
  </si>
  <si>
    <t>9.202453987730061</t>
  </si>
  <si>
    <t>8.630952380952381</t>
  </si>
  <si>
    <t>5.830903790087464</t>
  </si>
  <si>
    <t>3.651685393258427</t>
  </si>
  <si>
    <t>2.465753424657534</t>
  </si>
  <si>
    <t>6.593406593406593</t>
  </si>
  <si>
    <t>7.588075880758808</t>
  </si>
  <si>
    <t>8.288770053475936</t>
  </si>
  <si>
    <t>9.234828496042216</t>
  </si>
  <si>
    <t>8.505154639175258</t>
  </si>
  <si>
    <t>8.816120906801008</t>
  </si>
  <si>
    <t>9.420289855072464</t>
  </si>
  <si>
    <t>9.263657957244656</t>
  </si>
  <si>
    <t>8.333333333333333</t>
  </si>
  <si>
    <t>7.207207207207207</t>
  </si>
  <si>
    <t>7.173913043478261</t>
  </si>
  <si>
    <t>7.264957264957265</t>
  </si>
  <si>
    <t>7.563025210084034</t>
  </si>
  <si>
    <t>6.818181818181818</t>
  </si>
  <si>
    <t>7.505070993914807</t>
  </si>
  <si>
    <t>7.968127490039841</t>
  </si>
  <si>
    <t>8.704061895551257</t>
  </si>
  <si>
    <t>7.735849056603774</t>
  </si>
  <si>
    <t>6.088560885608856</t>
  </si>
  <si>
    <t>6.884057971014493</t>
  </si>
  <si>
    <t>4.804270462633452</t>
  </si>
  <si>
    <t>3.327495621716287</t>
  </si>
  <si>
    <t>3.130434782608696</t>
  </si>
  <si>
    <t>1.525423728813559</t>
  </si>
  <si>
    <t>1.697792869269949</t>
  </si>
  <si>
    <t>1.186440677966102</t>
  </si>
  <si>
    <t>0.8431703204047218</t>
  </si>
  <si>
    <t>1.168614357262104</t>
  </si>
  <si>
    <t>1.842546063651591</t>
  </si>
  <si>
    <t>2.173913043478261</t>
  </si>
  <si>
    <t>1.830282861896839</t>
  </si>
  <si>
    <t>1.485148514851485</t>
  </si>
  <si>
    <t>1.809210526315789</t>
  </si>
  <si>
    <t>1.963993453355155</t>
  </si>
  <si>
    <t>3.739837398373984</t>
  </si>
  <si>
    <t>4.523424878836834</t>
  </si>
  <si>
    <t>5.136436597110754</t>
  </si>
  <si>
    <t>5.095541401273885</t>
  </si>
  <si>
    <t>3.761755485893417</t>
  </si>
  <si>
    <t>3.091190108191654</t>
  </si>
  <si>
    <t>2.137404580152672</t>
  </si>
  <si>
    <t>1.515151515151515</t>
  </si>
  <si>
    <t>1.359516616314199</t>
  </si>
  <si>
    <t>0.2998500749625187</t>
  </si>
  <si>
    <t>0.7473841554559043</t>
  </si>
  <si>
    <t>1.351351351351351</t>
  </si>
  <si>
    <t>1.497005988023952</t>
  </si>
  <si>
    <t>1.194029850746269</t>
  </si>
  <si>
    <t>1.038575667655786</t>
  </si>
  <si>
    <t>1.777777777777778</t>
  </si>
  <si>
    <t>3.083700440528634</t>
  </si>
  <si>
    <t>5.788712011577424</t>
  </si>
  <si>
    <t>6.025824964131994</t>
  </si>
  <si>
    <t>6.125356125356125</t>
  </si>
  <si>
    <t>2.469135802469136</t>
  </si>
  <si>
    <t>3.146374829001368</t>
  </si>
  <si>
    <t>2.976995940460081</t>
  </si>
  <si>
    <t>2.818791946308725</t>
  </si>
  <si>
    <t>2.917771883289125</t>
  </si>
  <si>
    <t>2.610966057441253</t>
  </si>
  <si>
    <t>2.594033722438392</t>
  </si>
  <si>
    <t>2.448453608247423</t>
  </si>
  <si>
    <t>2.035623409669211</t>
  </si>
  <si>
    <t>2.544529262086514</t>
  </si>
  <si>
    <t>2.275600505689001</t>
  </si>
  <si>
    <t>2.515723270440252</t>
  </si>
  <si>
    <t>2.369077306733167</t>
  </si>
  <si>
    <t>2.481389578163772</t>
  </si>
  <si>
    <t>3.090234857849197</t>
  </si>
  <si>
    <t>2.822085889570552</t>
  </si>
  <si>
    <t>3.995157384987893</t>
  </si>
  <si>
    <t>3.956834532374101</t>
  </si>
  <si>
    <t>3.341288782816229</t>
  </si>
  <si>
    <t>2.485207100591716</t>
  </si>
  <si>
    <t>1.845444059976932</t>
  </si>
  <si>
    <t>2.886836027713626</t>
  </si>
  <si>
    <t>4.272517321016166</t>
  </si>
  <si>
    <t>4.446978335233751</t>
  </si>
  <si>
    <t>4.983012457531144</t>
  </si>
  <si>
    <t>2.436323366555925</t>
  </si>
  <si>
    <t>1.419213973799127</t>
  </si>
  <si>
    <t>1.186623516720604</t>
  </si>
  <si>
    <t>2.056277056277056</t>
  </si>
  <si>
    <t>2.918918918918919</t>
  </si>
  <si>
    <t>3.121636167922497</t>
  </si>
  <si>
    <t>2.878464818763326</t>
  </si>
  <si>
    <t>2.757158006362672</t>
  </si>
  <si>
    <t>3.256302521008403</t>
  </si>
  <si>
    <t>3.549060542797495</t>
  </si>
  <si>
    <t>3.419689119170984</t>
  </si>
  <si>
    <t>2.992776057791538</t>
  </si>
  <si>
    <t>1.627670396744659</t>
  </si>
  <si>
    <t>1.209677419354839</t>
  </si>
  <si>
    <t>2.004008016032064</t>
  </si>
  <si>
    <t>2.204408817635271</t>
  </si>
  <si>
    <t>2.502502502502503</t>
  </si>
  <si>
    <t>2.390438247011952</t>
  </si>
  <si>
    <t>2.161100196463654</t>
  </si>
  <si>
    <t>2.745098039215686</t>
  </si>
  <si>
    <t>2.307692307692308</t>
  </si>
  <si>
    <t>1.717557251908397</t>
  </si>
  <si>
    <t>1.328273244781784</t>
  </si>
  <si>
    <t>1.510859301227573</t>
  </si>
  <si>
    <t>1.503759398496241</t>
  </si>
  <si>
    <t>1.688555347091932</t>
  </si>
  <si>
    <t>1.310861423220974</t>
  </si>
  <si>
    <t>1.023255813953488</t>
  </si>
  <si>
    <t>1.296296296296296</t>
  </si>
  <si>
    <t>1.476014760147601</t>
  </si>
  <si>
    <t>2.125693160813309</t>
  </si>
  <si>
    <t>1.933701657458564</t>
  </si>
  <si>
    <t>1.828153564899452</t>
  </si>
  <si>
    <t>1.909090909090909</t>
  </si>
  <si>
    <t>1.900452488687783</t>
  </si>
  <si>
    <t>2.077687443541102</t>
  </si>
  <si>
    <t>1.885098743267504</t>
  </si>
  <si>
    <t>1.784121320249777</t>
  </si>
  <si>
    <t>1.592920353982301</t>
  </si>
  <si>
    <t>1.674008810572687</t>
  </si>
  <si>
    <t>1.840490797546012</t>
  </si>
  <si>
    <t>2.191060473269062</t>
  </si>
  <si>
    <t>0.6932409012131716</t>
  </si>
  <si>
    <t>0.8605851979345955</t>
  </si>
  <si>
    <t>1.114922813036021</t>
  </si>
  <si>
    <t>3.846153846153846</t>
  </si>
  <si>
    <t>3.012048192771084</t>
  </si>
  <si>
    <t>3.498293515358362</t>
  </si>
  <si>
    <t>5.089058524173028</t>
  </si>
  <si>
    <t>6.144781144781145</t>
  </si>
  <si>
    <t>7.268170426065163</t>
  </si>
  <si>
    <t>7.831821929101401</t>
  </si>
  <si>
    <t>7.021791767554479</t>
  </si>
  <si>
    <t>6.026962727993656</t>
  </si>
  <si>
    <t>5.373831775700935</t>
  </si>
  <si>
    <t>4.051987767584098</t>
  </si>
  <si>
    <t>3.619909502262443</t>
  </si>
  <si>
    <t>2.808573540280857</t>
  </si>
  <si>
    <t>2.089337175792507</t>
  </si>
  <si>
    <t>3.235082674335011</t>
  </si>
  <si>
    <t>DATASET</t>
  </si>
  <si>
    <t>SERIES_CODE</t>
  </si>
  <si>
    <t>OBS_MEASURE</t>
  </si>
  <si>
    <t>COUNTRY</t>
  </si>
  <si>
    <t>INDEX_TYPE</t>
  </si>
  <si>
    <t>COICOP_1999</t>
  </si>
  <si>
    <t>TYPE_OF_TRANSFORMATION</t>
  </si>
  <si>
    <t>FREQUENCY</t>
  </si>
  <si>
    <t>SCALE</t>
  </si>
  <si>
    <t>DECIMALS_DISPLAYED</t>
  </si>
  <si>
    <t>REPORTING_PERIOD_TYPE</t>
  </si>
  <si>
    <t>TRANSFORMATION</t>
  </si>
  <si>
    <t>UNIT</t>
  </si>
  <si>
    <t>OVERLAP</t>
  </si>
  <si>
    <t>COMMON_REFERENCE_PERIOD</t>
  </si>
  <si>
    <t>IFS_FLAG</t>
  </si>
  <si>
    <t>DOI</t>
  </si>
  <si>
    <t>FULL_DESCRIPTION</t>
  </si>
  <si>
    <t>AUTHOR</t>
  </si>
  <si>
    <t>PUBLISHER</t>
  </si>
  <si>
    <t>DEPARTMENT</t>
  </si>
  <si>
    <t>CONTACT_POINT</t>
  </si>
  <si>
    <t>TOPIC</t>
  </si>
  <si>
    <t>TOPIC_DATASET</t>
  </si>
  <si>
    <t>KEYWORDS</t>
  </si>
  <si>
    <t>KEYWORDS_DATASET</t>
  </si>
  <si>
    <t>LANGUAGE</t>
  </si>
  <si>
    <t>PUBLICATION_DATE</t>
  </si>
  <si>
    <t>UPDATE_DATE</t>
  </si>
  <si>
    <t>METHODOLOGY</t>
  </si>
  <si>
    <t>METHODOLOGY_NOTES</t>
  </si>
  <si>
    <t>ACCESS_SHARING_LEVEL</t>
  </si>
  <si>
    <t>ACCESS_SHARING_NOTES</t>
  </si>
  <si>
    <t>SECURITY_CLASSIFICATION</t>
  </si>
  <si>
    <t>SHORT_SOURCE_CITATION</t>
  </si>
  <si>
    <t>FULL_SOURCE_CITATION</t>
  </si>
  <si>
    <t>LICENSE</t>
  </si>
  <si>
    <t>SUGGESTED_CITATION</t>
  </si>
  <si>
    <t>KEY_INDICATOR</t>
  </si>
  <si>
    <t>SERIES_NAME</t>
  </si>
  <si>
    <t>1900-Q1</t>
  </si>
  <si>
    <t>1900-M01</t>
  </si>
  <si>
    <t>1900-M02</t>
  </si>
  <si>
    <t>1900-M03</t>
  </si>
  <si>
    <t>1900-Q2</t>
  </si>
  <si>
    <t>1900-M04</t>
  </si>
  <si>
    <t>1900-M05</t>
  </si>
  <si>
    <t>1900-M06</t>
  </si>
  <si>
    <t>1900-Q3</t>
  </si>
  <si>
    <t>1900-M07</t>
  </si>
  <si>
    <t>1900-M08</t>
  </si>
  <si>
    <t>1900-M09</t>
  </si>
  <si>
    <t>1900-Q4</t>
  </si>
  <si>
    <t>1900-M10</t>
  </si>
  <si>
    <t>1900-M11</t>
  </si>
  <si>
    <t>1900-M12</t>
  </si>
  <si>
    <t>1901-Q1</t>
  </si>
  <si>
    <t>1901-M01</t>
  </si>
  <si>
    <t>1901-M02</t>
  </si>
  <si>
    <t>1901-M03</t>
  </si>
  <si>
    <t>1901-Q2</t>
  </si>
  <si>
    <t>1901-M04</t>
  </si>
  <si>
    <t>1901-M05</t>
  </si>
  <si>
    <t>1901-M06</t>
  </si>
  <si>
    <t>1901-Q3</t>
  </si>
  <si>
    <t>1901-M07</t>
  </si>
  <si>
    <t>1901-M08</t>
  </si>
  <si>
    <t>1901-M09</t>
  </si>
  <si>
    <t>1901-Q4</t>
  </si>
  <si>
    <t>1901-M10</t>
  </si>
  <si>
    <t>1901-M11</t>
  </si>
  <si>
    <t>1901-M12</t>
  </si>
  <si>
    <t>1902-Q1</t>
  </si>
  <si>
    <t>1902-M01</t>
  </si>
  <si>
    <t>1902-M02</t>
  </si>
  <si>
    <t>1902-M03</t>
  </si>
  <si>
    <t>1902-Q2</t>
  </si>
  <si>
    <t>1902-M04</t>
  </si>
  <si>
    <t>1902-M05</t>
  </si>
  <si>
    <t>1902-M06</t>
  </si>
  <si>
    <t>1902-Q3</t>
  </si>
  <si>
    <t>1902-M07</t>
  </si>
  <si>
    <t>1902-M08</t>
  </si>
  <si>
    <t>1902-M09</t>
  </si>
  <si>
    <t>1902-Q4</t>
  </si>
  <si>
    <t>1902-M10</t>
  </si>
  <si>
    <t>1902-M11</t>
  </si>
  <si>
    <t>1902-M12</t>
  </si>
  <si>
    <t>1903-Q1</t>
  </si>
  <si>
    <t>1903-M01</t>
  </si>
  <si>
    <t>1903-M02</t>
  </si>
  <si>
    <t>1903-M03</t>
  </si>
  <si>
    <t>1903-Q2</t>
  </si>
  <si>
    <t>1903-M04</t>
  </si>
  <si>
    <t>1903-M05</t>
  </si>
  <si>
    <t>1903-M06</t>
  </si>
  <si>
    <t>1903-Q3</t>
  </si>
  <si>
    <t>1903-M07</t>
  </si>
  <si>
    <t>1903-M08</t>
  </si>
  <si>
    <t>1903-M09</t>
  </si>
  <si>
    <t>1903-Q4</t>
  </si>
  <si>
    <t>1903-M10</t>
  </si>
  <si>
    <t>1903-M11</t>
  </si>
  <si>
    <t>1903-M12</t>
  </si>
  <si>
    <t>1904-Q1</t>
  </si>
  <si>
    <t>1904-M01</t>
  </si>
  <si>
    <t>1904-M02</t>
  </si>
  <si>
    <t>1904-M03</t>
  </si>
  <si>
    <t>1904-Q2</t>
  </si>
  <si>
    <t>1904-M04</t>
  </si>
  <si>
    <t>1904-M05</t>
  </si>
  <si>
    <t>1904-M06</t>
  </si>
  <si>
    <t>1904-Q3</t>
  </si>
  <si>
    <t>1904-M07</t>
  </si>
  <si>
    <t>1904-M08</t>
  </si>
  <si>
    <t>1904-M09</t>
  </si>
  <si>
    <t>1904-Q4</t>
  </si>
  <si>
    <t>1904-M10</t>
  </si>
  <si>
    <t>1904-M11</t>
  </si>
  <si>
    <t>1904-M12</t>
  </si>
  <si>
    <t>1905-Q1</t>
  </si>
  <si>
    <t>1905-M01</t>
  </si>
  <si>
    <t>1905-M02</t>
  </si>
  <si>
    <t>1905-M03</t>
  </si>
  <si>
    <t>1905-Q2</t>
  </si>
  <si>
    <t>1905-M04</t>
  </si>
  <si>
    <t>1905-M05</t>
  </si>
  <si>
    <t>1905-M06</t>
  </si>
  <si>
    <t>1905-Q3</t>
  </si>
  <si>
    <t>1905-M07</t>
  </si>
  <si>
    <t>1905-M08</t>
  </si>
  <si>
    <t>1905-M09</t>
  </si>
  <si>
    <t>1905-Q4</t>
  </si>
  <si>
    <t>1905-M10</t>
  </si>
  <si>
    <t>1905-M11</t>
  </si>
  <si>
    <t>1905-M12</t>
  </si>
  <si>
    <t>1906-Q1</t>
  </si>
  <si>
    <t>1906-M01</t>
  </si>
  <si>
    <t>1906-M02</t>
  </si>
  <si>
    <t>1906-M03</t>
  </si>
  <si>
    <t>1906-Q2</t>
  </si>
  <si>
    <t>1906-M04</t>
  </si>
  <si>
    <t>1906-M05</t>
  </si>
  <si>
    <t>1906-M06</t>
  </si>
  <si>
    <t>1906-Q3</t>
  </si>
  <si>
    <t>1906-M07</t>
  </si>
  <si>
    <t>1906-M08</t>
  </si>
  <si>
    <t>1906-M09</t>
  </si>
  <si>
    <t>1906-Q4</t>
  </si>
  <si>
    <t>1906-M10</t>
  </si>
  <si>
    <t>1906-M11</t>
  </si>
  <si>
    <t>1906-M12</t>
  </si>
  <si>
    <t>1907-Q1</t>
  </si>
  <si>
    <t>1907-M01</t>
  </si>
  <si>
    <t>1907-M02</t>
  </si>
  <si>
    <t>1907-M03</t>
  </si>
  <si>
    <t>1907-Q2</t>
  </si>
  <si>
    <t>1907-M04</t>
  </si>
  <si>
    <t>1907-M05</t>
  </si>
  <si>
    <t>1907-M06</t>
  </si>
  <si>
    <t>1907-Q3</t>
  </si>
  <si>
    <t>1907-M07</t>
  </si>
  <si>
    <t>1907-M08</t>
  </si>
  <si>
    <t>1907-M09</t>
  </si>
  <si>
    <t>1907-Q4</t>
  </si>
  <si>
    <t>1907-M10</t>
  </si>
  <si>
    <t>1907-M11</t>
  </si>
  <si>
    <t>1907-M12</t>
  </si>
  <si>
    <t>1908-Q1</t>
  </si>
  <si>
    <t>1908-M01</t>
  </si>
  <si>
    <t>1908-M02</t>
  </si>
  <si>
    <t>1908-M03</t>
  </si>
  <si>
    <t>1908-Q2</t>
  </si>
  <si>
    <t>1908-M04</t>
  </si>
  <si>
    <t>1908-M05</t>
  </si>
  <si>
    <t>1908-M06</t>
  </si>
  <si>
    <t>1908-Q3</t>
  </si>
  <si>
    <t>1908-M07</t>
  </si>
  <si>
    <t>1908-M08</t>
  </si>
  <si>
    <t>1908-M09</t>
  </si>
  <si>
    <t>1908-Q4</t>
  </si>
  <si>
    <t>1908-M10</t>
  </si>
  <si>
    <t>1908-M11</t>
  </si>
  <si>
    <t>1908-M12</t>
  </si>
  <si>
    <t>1909-Q1</t>
  </si>
  <si>
    <t>1909-M01</t>
  </si>
  <si>
    <t>1909-M02</t>
  </si>
  <si>
    <t>1909-M03</t>
  </si>
  <si>
    <t>1909-Q2</t>
  </si>
  <si>
    <t>1909-M04</t>
  </si>
  <si>
    <t>1909-M05</t>
  </si>
  <si>
    <t>1909-M06</t>
  </si>
  <si>
    <t>1909-Q3</t>
  </si>
  <si>
    <t>1909-M07</t>
  </si>
  <si>
    <t>1909-M08</t>
  </si>
  <si>
    <t>1909-M09</t>
  </si>
  <si>
    <t>1909-Q4</t>
  </si>
  <si>
    <t>1909-M10</t>
  </si>
  <si>
    <t>1909-M11</t>
  </si>
  <si>
    <t>1909-M12</t>
  </si>
  <si>
    <t>1910-Q1</t>
  </si>
  <si>
    <t>1910-M01</t>
  </si>
  <si>
    <t>1910-M02</t>
  </si>
  <si>
    <t>1910-M03</t>
  </si>
  <si>
    <t>1910-Q2</t>
  </si>
  <si>
    <t>1910-M04</t>
  </si>
  <si>
    <t>1910-M05</t>
  </si>
  <si>
    <t>1910-M06</t>
  </si>
  <si>
    <t>1910-Q3</t>
  </si>
  <si>
    <t>1910-M07</t>
  </si>
  <si>
    <t>1910-M08</t>
  </si>
  <si>
    <t>1910-M09</t>
  </si>
  <si>
    <t>1910-Q4</t>
  </si>
  <si>
    <t>1910-M10</t>
  </si>
  <si>
    <t>1910-M11</t>
  </si>
  <si>
    <t>1910-M12</t>
  </si>
  <si>
    <t>1911-Q1</t>
  </si>
  <si>
    <t>1911-M01</t>
  </si>
  <si>
    <t>1911-M02</t>
  </si>
  <si>
    <t>1911-M03</t>
  </si>
  <si>
    <t>1911-Q2</t>
  </si>
  <si>
    <t>1911-M04</t>
  </si>
  <si>
    <t>1911-M05</t>
  </si>
  <si>
    <t>1911-M06</t>
  </si>
  <si>
    <t>1911-Q3</t>
  </si>
  <si>
    <t>1911-M07</t>
  </si>
  <si>
    <t>1911-M08</t>
  </si>
  <si>
    <t>1911-M09</t>
  </si>
  <si>
    <t>1911-Q4</t>
  </si>
  <si>
    <t>1911-M10</t>
  </si>
  <si>
    <t>1911-M11</t>
  </si>
  <si>
    <t>1911-M12</t>
  </si>
  <si>
    <t>1912-Q1</t>
  </si>
  <si>
    <t>1912-M01</t>
  </si>
  <si>
    <t>1912-M02</t>
  </si>
  <si>
    <t>1912-M03</t>
  </si>
  <si>
    <t>1912-Q2</t>
  </si>
  <si>
    <t>1912-M04</t>
  </si>
  <si>
    <t>1912-M05</t>
  </si>
  <si>
    <t>1912-M06</t>
  </si>
  <si>
    <t>1912-Q3</t>
  </si>
  <si>
    <t>1912-M07</t>
  </si>
  <si>
    <t>1912-M08</t>
  </si>
  <si>
    <t>1912-M09</t>
  </si>
  <si>
    <t>1912-Q4</t>
  </si>
  <si>
    <t>1912-M10</t>
  </si>
  <si>
    <t>1912-M11</t>
  </si>
  <si>
    <t>1912-M12</t>
  </si>
  <si>
    <t>1913-Q1</t>
  </si>
  <si>
    <t>1913-M01</t>
  </si>
  <si>
    <t>1913-M02</t>
  </si>
  <si>
    <t>1913-M03</t>
  </si>
  <si>
    <t>1913-Q2</t>
  </si>
  <si>
    <t>1913-M04</t>
  </si>
  <si>
    <t>1913-M05</t>
  </si>
  <si>
    <t>1913-M06</t>
  </si>
  <si>
    <t>1913-Q3</t>
  </si>
  <si>
    <t>1913-M07</t>
  </si>
  <si>
    <t>1913-M08</t>
  </si>
  <si>
    <t>1913-M09</t>
  </si>
  <si>
    <t>1913-Q4</t>
  </si>
  <si>
    <t>1913-M10</t>
  </si>
  <si>
    <t>1913-M11</t>
  </si>
  <si>
    <t>1913-M12</t>
  </si>
  <si>
    <t>1914-Q1</t>
  </si>
  <si>
    <t>1914-M01</t>
  </si>
  <si>
    <t>1914-M02</t>
  </si>
  <si>
    <t>1914-M03</t>
  </si>
  <si>
    <t>1914-Q2</t>
  </si>
  <si>
    <t>1914-M04</t>
  </si>
  <si>
    <t>1914-M05</t>
  </si>
  <si>
    <t>1914-M06</t>
  </si>
  <si>
    <t>1914-Q3</t>
  </si>
  <si>
    <t>1914-M07</t>
  </si>
  <si>
    <t>1914-M08</t>
  </si>
  <si>
    <t>1914-M09</t>
  </si>
  <si>
    <t>1914-Q4</t>
  </si>
  <si>
    <t>1914-M10</t>
  </si>
  <si>
    <t>1914-M11</t>
  </si>
  <si>
    <t>1914-M12</t>
  </si>
  <si>
    <t>1915-Q1</t>
  </si>
  <si>
    <t>1915-M01</t>
  </si>
  <si>
    <t>1915-M02</t>
  </si>
  <si>
    <t>1915-M03</t>
  </si>
  <si>
    <t>1915-Q2</t>
  </si>
  <si>
    <t>1915-M04</t>
  </si>
  <si>
    <t>1915-M05</t>
  </si>
  <si>
    <t>1915-M06</t>
  </si>
  <si>
    <t>1915-Q3</t>
  </si>
  <si>
    <t>1915-M07</t>
  </si>
  <si>
    <t>1915-M08</t>
  </si>
  <si>
    <t>1915-M09</t>
  </si>
  <si>
    <t>1915-Q4</t>
  </si>
  <si>
    <t>1915-M10</t>
  </si>
  <si>
    <t>1915-M11</t>
  </si>
  <si>
    <t>1915-M12</t>
  </si>
  <si>
    <t>1916-Q1</t>
  </si>
  <si>
    <t>1916-M01</t>
  </si>
  <si>
    <t>1916-M02</t>
  </si>
  <si>
    <t>1916-M03</t>
  </si>
  <si>
    <t>1916-Q2</t>
  </si>
  <si>
    <t>1916-M04</t>
  </si>
  <si>
    <t>1916-M05</t>
  </si>
  <si>
    <t>1916-M06</t>
  </si>
  <si>
    <t>1916-Q3</t>
  </si>
  <si>
    <t>1916-M07</t>
  </si>
  <si>
    <t>1916-M08</t>
  </si>
  <si>
    <t>1916-M09</t>
  </si>
  <si>
    <t>1916-Q4</t>
  </si>
  <si>
    <t>1916-M10</t>
  </si>
  <si>
    <t>1916-M11</t>
  </si>
  <si>
    <t>1916-M12</t>
  </si>
  <si>
    <t>1917-Q1</t>
  </si>
  <si>
    <t>1917-M01</t>
  </si>
  <si>
    <t>1917-M02</t>
  </si>
  <si>
    <t>1917-M03</t>
  </si>
  <si>
    <t>1917-Q2</t>
  </si>
  <si>
    <t>1917-M04</t>
  </si>
  <si>
    <t>1917-M05</t>
  </si>
  <si>
    <t>1917-M06</t>
  </si>
  <si>
    <t>1917-Q3</t>
  </si>
  <si>
    <t>1917-M07</t>
  </si>
  <si>
    <t>1917-M08</t>
  </si>
  <si>
    <t>1917-M09</t>
  </si>
  <si>
    <t>1917-Q4</t>
  </si>
  <si>
    <t>1917-M10</t>
  </si>
  <si>
    <t>1917-M11</t>
  </si>
  <si>
    <t>1917-M12</t>
  </si>
  <si>
    <t>1918-Q1</t>
  </si>
  <si>
    <t>1918-M01</t>
  </si>
  <si>
    <t>1918-M02</t>
  </si>
  <si>
    <t>1918-M03</t>
  </si>
  <si>
    <t>1918-Q2</t>
  </si>
  <si>
    <t>1918-M04</t>
  </si>
  <si>
    <t>1918-M05</t>
  </si>
  <si>
    <t>1918-M06</t>
  </si>
  <si>
    <t>1918-Q3</t>
  </si>
  <si>
    <t>1918-M07</t>
  </si>
  <si>
    <t>1918-M08</t>
  </si>
  <si>
    <t>1918-M09</t>
  </si>
  <si>
    <t>1918-Q4</t>
  </si>
  <si>
    <t>1918-M10</t>
  </si>
  <si>
    <t>1918-M11</t>
  </si>
  <si>
    <t>1918-M12</t>
  </si>
  <si>
    <t>1919-Q1</t>
  </si>
  <si>
    <t>1919-M01</t>
  </si>
  <si>
    <t>1919-M02</t>
  </si>
  <si>
    <t>1919-M03</t>
  </si>
  <si>
    <t>1919-Q2</t>
  </si>
  <si>
    <t>1919-M04</t>
  </si>
  <si>
    <t>1919-M05</t>
  </si>
  <si>
    <t>1919-M06</t>
  </si>
  <si>
    <t>1919-Q3</t>
  </si>
  <si>
    <t>1919-M07</t>
  </si>
  <si>
    <t>1919-M08</t>
  </si>
  <si>
    <t>1919-M09</t>
  </si>
  <si>
    <t>1919-Q4</t>
  </si>
  <si>
    <t>1919-M10</t>
  </si>
  <si>
    <t>1919-M11</t>
  </si>
  <si>
    <t>1919-M12</t>
  </si>
  <si>
    <t>1920-Q1</t>
  </si>
  <si>
    <t>1920-M01</t>
  </si>
  <si>
    <t>1920-M02</t>
  </si>
  <si>
    <t>1920-M03</t>
  </si>
  <si>
    <t>1920-Q2</t>
  </si>
  <si>
    <t>1920-M04</t>
  </si>
  <si>
    <t>1920-M05</t>
  </si>
  <si>
    <t>1920-M06</t>
  </si>
  <si>
    <t>1920-Q3</t>
  </si>
  <si>
    <t>1920-M07</t>
  </si>
  <si>
    <t>1920-M08</t>
  </si>
  <si>
    <t>1920-M09</t>
  </si>
  <si>
    <t>1920-Q4</t>
  </si>
  <si>
    <t>1920-M10</t>
  </si>
  <si>
    <t>1920-M11</t>
  </si>
  <si>
    <t>1920-M12</t>
  </si>
  <si>
    <t>1921-Q1</t>
  </si>
  <si>
    <t>1921-M01</t>
  </si>
  <si>
    <t>1921-M02</t>
  </si>
  <si>
    <t>1921-M03</t>
  </si>
  <si>
    <t>1921-Q2</t>
  </si>
  <si>
    <t>1921-M04</t>
  </si>
  <si>
    <t>1921-M05</t>
  </si>
  <si>
    <t>1921-M06</t>
  </si>
  <si>
    <t>1921-Q3</t>
  </si>
  <si>
    <t>1921-M07</t>
  </si>
  <si>
    <t>1921-M08</t>
  </si>
  <si>
    <t>1921-M09</t>
  </si>
  <si>
    <t>1921-Q4</t>
  </si>
  <si>
    <t>1921-M10</t>
  </si>
  <si>
    <t>1921-M11</t>
  </si>
  <si>
    <t>1921-M12</t>
  </si>
  <si>
    <t>1922-Q1</t>
  </si>
  <si>
    <t>1922-M01</t>
  </si>
  <si>
    <t>1922-M02</t>
  </si>
  <si>
    <t>1922-M03</t>
  </si>
  <si>
    <t>1922-Q2</t>
  </si>
  <si>
    <t>1922-M04</t>
  </si>
  <si>
    <t>1922-M05</t>
  </si>
  <si>
    <t>1922-M06</t>
  </si>
  <si>
    <t>1922-Q3</t>
  </si>
  <si>
    <t>1922-M07</t>
  </si>
  <si>
    <t>1922-M08</t>
  </si>
  <si>
    <t>1922-M09</t>
  </si>
  <si>
    <t>1922-Q4</t>
  </si>
  <si>
    <t>1922-M10</t>
  </si>
  <si>
    <t>1922-M11</t>
  </si>
  <si>
    <t>1922-M12</t>
  </si>
  <si>
    <t>1923-Q1</t>
  </si>
  <si>
    <t>1923-M01</t>
  </si>
  <si>
    <t>1923-M02</t>
  </si>
  <si>
    <t>1923-M03</t>
  </si>
  <si>
    <t>1923-Q2</t>
  </si>
  <si>
    <t>1923-M04</t>
  </si>
  <si>
    <t>1923-M05</t>
  </si>
  <si>
    <t>1923-M06</t>
  </si>
  <si>
    <t>1923-Q3</t>
  </si>
  <si>
    <t>1923-M07</t>
  </si>
  <si>
    <t>1923-M08</t>
  </si>
  <si>
    <t>1923-M09</t>
  </si>
  <si>
    <t>1923-Q4</t>
  </si>
  <si>
    <t>1923-M10</t>
  </si>
  <si>
    <t>1923-M11</t>
  </si>
  <si>
    <t>1923-M12</t>
  </si>
  <si>
    <t>1924-Q1</t>
  </si>
  <si>
    <t>1924-M01</t>
  </si>
  <si>
    <t>1924-M02</t>
  </si>
  <si>
    <t>1924-M03</t>
  </si>
  <si>
    <t>1924-Q2</t>
  </si>
  <si>
    <t>1924-M04</t>
  </si>
  <si>
    <t>1924-M05</t>
  </si>
  <si>
    <t>1924-M06</t>
  </si>
  <si>
    <t>1924-Q3</t>
  </si>
  <si>
    <t>1924-M07</t>
  </si>
  <si>
    <t>1924-M08</t>
  </si>
  <si>
    <t>1924-M09</t>
  </si>
  <si>
    <t>1924-Q4</t>
  </si>
  <si>
    <t>1924-M10</t>
  </si>
  <si>
    <t>1924-M11</t>
  </si>
  <si>
    <t>1924-M12</t>
  </si>
  <si>
    <t>1925-Q1</t>
  </si>
  <si>
    <t>1925-M01</t>
  </si>
  <si>
    <t>1925-M02</t>
  </si>
  <si>
    <t>1925-M03</t>
  </si>
  <si>
    <t>1925-Q2</t>
  </si>
  <si>
    <t>1925-M04</t>
  </si>
  <si>
    <t>1925-M05</t>
  </si>
  <si>
    <t>1925-M06</t>
  </si>
  <si>
    <t>1925-Q3</t>
  </si>
  <si>
    <t>1925-M07</t>
  </si>
  <si>
    <t>1925-M08</t>
  </si>
  <si>
    <t>1925-M09</t>
  </si>
  <si>
    <t>1925-Q4</t>
  </si>
  <si>
    <t>1925-M10</t>
  </si>
  <si>
    <t>1925-M11</t>
  </si>
  <si>
    <t>1925-M12</t>
  </si>
  <si>
    <t>1926-Q1</t>
  </si>
  <si>
    <t>1926-M01</t>
  </si>
  <si>
    <t>1926-M02</t>
  </si>
  <si>
    <t>1926-M03</t>
  </si>
  <si>
    <t>1926-Q2</t>
  </si>
  <si>
    <t>1926-M04</t>
  </si>
  <si>
    <t>1926-M05</t>
  </si>
  <si>
    <t>1926-M06</t>
  </si>
  <si>
    <t>1926-Q3</t>
  </si>
  <si>
    <t>1926-M07</t>
  </si>
  <si>
    <t>1926-M08</t>
  </si>
  <si>
    <t>1926-M09</t>
  </si>
  <si>
    <t>1926-Q4</t>
  </si>
  <si>
    <t>1926-M10</t>
  </si>
  <si>
    <t>1926-M11</t>
  </si>
  <si>
    <t>1926-M12</t>
  </si>
  <si>
    <t>1927-Q1</t>
  </si>
  <si>
    <t>1927-M01</t>
  </si>
  <si>
    <t>1927-M02</t>
  </si>
  <si>
    <t>1927-M03</t>
  </si>
  <si>
    <t>1927-Q2</t>
  </si>
  <si>
    <t>1927-M04</t>
  </si>
  <si>
    <t>1927-M05</t>
  </si>
  <si>
    <t>1927-M06</t>
  </si>
  <si>
    <t>1927-Q3</t>
  </si>
  <si>
    <t>1927-M07</t>
  </si>
  <si>
    <t>1927-M08</t>
  </si>
  <si>
    <t>1927-M09</t>
  </si>
  <si>
    <t>1927-Q4</t>
  </si>
  <si>
    <t>1927-M10</t>
  </si>
  <si>
    <t>1927-M11</t>
  </si>
  <si>
    <t>1927-M12</t>
  </si>
  <si>
    <t>1928-Q1</t>
  </si>
  <si>
    <t>1928-M01</t>
  </si>
  <si>
    <t>1928-M02</t>
  </si>
  <si>
    <t>1928-M03</t>
  </si>
  <si>
    <t>1928-Q2</t>
  </si>
  <si>
    <t>1928-M04</t>
  </si>
  <si>
    <t>1928-M05</t>
  </si>
  <si>
    <t>1928-M06</t>
  </si>
  <si>
    <t>1928-Q3</t>
  </si>
  <si>
    <t>1928-M07</t>
  </si>
  <si>
    <t>1928-M08</t>
  </si>
  <si>
    <t>1928-M09</t>
  </si>
  <si>
    <t>1928-Q4</t>
  </si>
  <si>
    <t>1928-M10</t>
  </si>
  <si>
    <t>1928-M11</t>
  </si>
  <si>
    <t>1928-M12</t>
  </si>
  <si>
    <t>1929-Q1</t>
  </si>
  <si>
    <t>1929-M01</t>
  </si>
  <si>
    <t>1929-M02</t>
  </si>
  <si>
    <t>1929-M03</t>
  </si>
  <si>
    <t>1929-Q2</t>
  </si>
  <si>
    <t>1929-M04</t>
  </si>
  <si>
    <t>1929-M05</t>
  </si>
  <si>
    <t>1929-M06</t>
  </si>
  <si>
    <t>1929-Q3</t>
  </si>
  <si>
    <t>1929-M07</t>
  </si>
  <si>
    <t>1929-M08</t>
  </si>
  <si>
    <t>1929-M09</t>
  </si>
  <si>
    <t>1929-Q4</t>
  </si>
  <si>
    <t>1929-M10</t>
  </si>
  <si>
    <t>1929-M11</t>
  </si>
  <si>
    <t>1929-M12</t>
  </si>
  <si>
    <t>1930-Q1</t>
  </si>
  <si>
    <t>1930-M01</t>
  </si>
  <si>
    <t>1930-M02</t>
  </si>
  <si>
    <t>1930-M03</t>
  </si>
  <si>
    <t>1930-Q2</t>
  </si>
  <si>
    <t>1930-M04</t>
  </si>
  <si>
    <t>1930-M05</t>
  </si>
  <si>
    <t>1930-M06</t>
  </si>
  <si>
    <t>1930-Q3</t>
  </si>
  <si>
    <t>1930-M07</t>
  </si>
  <si>
    <t>1930-M08</t>
  </si>
  <si>
    <t>1930-M09</t>
  </si>
  <si>
    <t>1930-Q4</t>
  </si>
  <si>
    <t>1930-M10</t>
  </si>
  <si>
    <t>1930-M11</t>
  </si>
  <si>
    <t>1930-M12</t>
  </si>
  <si>
    <t>1931-Q1</t>
  </si>
  <si>
    <t>1931-M01</t>
  </si>
  <si>
    <t>1931-M02</t>
  </si>
  <si>
    <t>1931-M03</t>
  </si>
  <si>
    <t>1931-Q2</t>
  </si>
  <si>
    <t>1931-M04</t>
  </si>
  <si>
    <t>1931-M05</t>
  </si>
  <si>
    <t>1931-M06</t>
  </si>
  <si>
    <t>1931-Q3</t>
  </si>
  <si>
    <t>1931-M07</t>
  </si>
  <si>
    <t>1931-M08</t>
  </si>
  <si>
    <t>1931-M09</t>
  </si>
  <si>
    <t>1931-Q4</t>
  </si>
  <si>
    <t>1931-M10</t>
  </si>
  <si>
    <t>1931-M11</t>
  </si>
  <si>
    <t>1931-M12</t>
  </si>
  <si>
    <t>1932-Q1</t>
  </si>
  <si>
    <t>1932-M01</t>
  </si>
  <si>
    <t>1932-M02</t>
  </si>
  <si>
    <t>1932-M03</t>
  </si>
  <si>
    <t>1932-Q2</t>
  </si>
  <si>
    <t>1932-M04</t>
  </si>
  <si>
    <t>1932-M05</t>
  </si>
  <si>
    <t>1932-M06</t>
  </si>
  <si>
    <t>1932-Q3</t>
  </si>
  <si>
    <t>1932-M07</t>
  </si>
  <si>
    <t>1932-M08</t>
  </si>
  <si>
    <t>1932-M09</t>
  </si>
  <si>
    <t>1932-Q4</t>
  </si>
  <si>
    <t>1932-M10</t>
  </si>
  <si>
    <t>1932-M11</t>
  </si>
  <si>
    <t>1932-M12</t>
  </si>
  <si>
    <t>1933-Q1</t>
  </si>
  <si>
    <t>1933-M01</t>
  </si>
  <si>
    <t>1933-M02</t>
  </si>
  <si>
    <t>1933-M03</t>
  </si>
  <si>
    <t>1933-Q2</t>
  </si>
  <si>
    <t>1933-M04</t>
  </si>
  <si>
    <t>1933-M05</t>
  </si>
  <si>
    <t>1933-M06</t>
  </si>
  <si>
    <t>1933-Q3</t>
  </si>
  <si>
    <t>1933-M07</t>
  </si>
  <si>
    <t>1933-M08</t>
  </si>
  <si>
    <t>1933-M09</t>
  </si>
  <si>
    <t>1933-Q4</t>
  </si>
  <si>
    <t>1933-M10</t>
  </si>
  <si>
    <t>1933-M11</t>
  </si>
  <si>
    <t>1933-M12</t>
  </si>
  <si>
    <t>1934-Q1</t>
  </si>
  <si>
    <t>1934-M01</t>
  </si>
  <si>
    <t>1934-M02</t>
  </si>
  <si>
    <t>1934-M03</t>
  </si>
  <si>
    <t>1934-Q2</t>
  </si>
  <si>
    <t>1934-M04</t>
  </si>
  <si>
    <t>1934-M05</t>
  </si>
  <si>
    <t>1934-M06</t>
  </si>
  <si>
    <t>1934-Q3</t>
  </si>
  <si>
    <t>1934-M07</t>
  </si>
  <si>
    <t>1934-M08</t>
  </si>
  <si>
    <t>1934-M09</t>
  </si>
  <si>
    <t>1934-Q4</t>
  </si>
  <si>
    <t>1934-M10</t>
  </si>
  <si>
    <t>1934-M11</t>
  </si>
  <si>
    <t>1934-M12</t>
  </si>
  <si>
    <t>1935-Q1</t>
  </si>
  <si>
    <t>1935-M01</t>
  </si>
  <si>
    <t>1935-M02</t>
  </si>
  <si>
    <t>1935-M03</t>
  </si>
  <si>
    <t>1935-Q2</t>
  </si>
  <si>
    <t>1935-M04</t>
  </si>
  <si>
    <t>1935-M05</t>
  </si>
  <si>
    <t>1935-M06</t>
  </si>
  <si>
    <t>1935-Q3</t>
  </si>
  <si>
    <t>1935-M07</t>
  </si>
  <si>
    <t>1935-M08</t>
  </si>
  <si>
    <t>1935-M09</t>
  </si>
  <si>
    <t>1935-Q4</t>
  </si>
  <si>
    <t>1935-M10</t>
  </si>
  <si>
    <t>1935-M11</t>
  </si>
  <si>
    <t>1935-M12</t>
  </si>
  <si>
    <t>1936-Q1</t>
  </si>
  <si>
    <t>1936-M01</t>
  </si>
  <si>
    <t>1936-M02</t>
  </si>
  <si>
    <t>1936-M03</t>
  </si>
  <si>
    <t>1936-Q2</t>
  </si>
  <si>
    <t>1936-M04</t>
  </si>
  <si>
    <t>1936-M05</t>
  </si>
  <si>
    <t>1936-M06</t>
  </si>
  <si>
    <t>1936-Q3</t>
  </si>
  <si>
    <t>1936-M07</t>
  </si>
  <si>
    <t>1936-M08</t>
  </si>
  <si>
    <t>1936-M09</t>
  </si>
  <si>
    <t>1936-Q4</t>
  </si>
  <si>
    <t>1936-M10</t>
  </si>
  <si>
    <t>1936-M11</t>
  </si>
  <si>
    <t>1936-M12</t>
  </si>
  <si>
    <t>1937-Q1</t>
  </si>
  <si>
    <t>1937-M01</t>
  </si>
  <si>
    <t>1937-M02</t>
  </si>
  <si>
    <t>1937-M03</t>
  </si>
  <si>
    <t>1937-Q2</t>
  </si>
  <si>
    <t>1937-M04</t>
  </si>
  <si>
    <t>1937-M05</t>
  </si>
  <si>
    <t>1937-M06</t>
  </si>
  <si>
    <t>1937-Q3</t>
  </si>
  <si>
    <t>1937-M07</t>
  </si>
  <si>
    <t>1937-M08</t>
  </si>
  <si>
    <t>1937-M09</t>
  </si>
  <si>
    <t>1937-Q4</t>
  </si>
  <si>
    <t>1937-M10</t>
  </si>
  <si>
    <t>1937-M11</t>
  </si>
  <si>
    <t>1937-M12</t>
  </si>
  <si>
    <t>1938-Q1</t>
  </si>
  <si>
    <t>1938-M01</t>
  </si>
  <si>
    <t>1938-M02</t>
  </si>
  <si>
    <t>1938-M03</t>
  </si>
  <si>
    <t>1938-Q2</t>
  </si>
  <si>
    <t>1938-M04</t>
  </si>
  <si>
    <t>1938-M05</t>
  </si>
  <si>
    <t>1938-M06</t>
  </si>
  <si>
    <t>1938-Q3</t>
  </si>
  <si>
    <t>1938-M07</t>
  </si>
  <si>
    <t>1938-M08</t>
  </si>
  <si>
    <t>1938-M09</t>
  </si>
  <si>
    <t>1938-Q4</t>
  </si>
  <si>
    <t>1938-M10</t>
  </si>
  <si>
    <t>1938-M11</t>
  </si>
  <si>
    <t>1938-M12</t>
  </si>
  <si>
    <t>1939-Q1</t>
  </si>
  <si>
    <t>1939-M01</t>
  </si>
  <si>
    <t>1939-M02</t>
  </si>
  <si>
    <t>1939-M03</t>
  </si>
  <si>
    <t>1939-Q2</t>
  </si>
  <si>
    <t>1939-M04</t>
  </si>
  <si>
    <t>1939-M05</t>
  </si>
  <si>
    <t>1939-M06</t>
  </si>
  <si>
    <t>1939-Q3</t>
  </si>
  <si>
    <t>1939-M07</t>
  </si>
  <si>
    <t>1939-M08</t>
  </si>
  <si>
    <t>1939-M09</t>
  </si>
  <si>
    <t>1939-Q4</t>
  </si>
  <si>
    <t>1939-M10</t>
  </si>
  <si>
    <t>1939-M11</t>
  </si>
  <si>
    <t>1939-M12</t>
  </si>
  <si>
    <t>1940-Q1</t>
  </si>
  <si>
    <t>1940-M01</t>
  </si>
  <si>
    <t>1940-M02</t>
  </si>
  <si>
    <t>1940-M03</t>
  </si>
  <si>
    <t>1940-Q2</t>
  </si>
  <si>
    <t>1940-M04</t>
  </si>
  <si>
    <t>1940-M05</t>
  </si>
  <si>
    <t>1940-M06</t>
  </si>
  <si>
    <t>1940-Q3</t>
  </si>
  <si>
    <t>1940-M07</t>
  </si>
  <si>
    <t>1940-M08</t>
  </si>
  <si>
    <t>1940-M09</t>
  </si>
  <si>
    <t>1940-Q4</t>
  </si>
  <si>
    <t>1940-M10</t>
  </si>
  <si>
    <t>1940-M11</t>
  </si>
  <si>
    <t>1940-M12</t>
  </si>
  <si>
    <t>1941-Q1</t>
  </si>
  <si>
    <t>1941-M01</t>
  </si>
  <si>
    <t>1941-M02</t>
  </si>
  <si>
    <t>1941-M03</t>
  </si>
  <si>
    <t>1941-Q2</t>
  </si>
  <si>
    <t>1941-M04</t>
  </si>
  <si>
    <t>1941-M05</t>
  </si>
  <si>
    <t>1941-M06</t>
  </si>
  <si>
    <t>1941-Q3</t>
  </si>
  <si>
    <t>1941-M07</t>
  </si>
  <si>
    <t>1941-M08</t>
  </si>
  <si>
    <t>1941-M09</t>
  </si>
  <si>
    <t>1941-Q4</t>
  </si>
  <si>
    <t>1941-M10</t>
  </si>
  <si>
    <t>1941-M11</t>
  </si>
  <si>
    <t>1941-M12</t>
  </si>
  <si>
    <t>1942-Q1</t>
  </si>
  <si>
    <t>1942-M01</t>
  </si>
  <si>
    <t>1942-M02</t>
  </si>
  <si>
    <t>1942-M03</t>
  </si>
  <si>
    <t>1942-Q2</t>
  </si>
  <si>
    <t>1942-M04</t>
  </si>
  <si>
    <t>1942-M05</t>
  </si>
  <si>
    <t>1942-M06</t>
  </si>
  <si>
    <t>1942-Q3</t>
  </si>
  <si>
    <t>1942-M07</t>
  </si>
  <si>
    <t>1942-M08</t>
  </si>
  <si>
    <t>1942-M09</t>
  </si>
  <si>
    <t>1942-Q4</t>
  </si>
  <si>
    <t>1942-M10</t>
  </si>
  <si>
    <t>1942-M11</t>
  </si>
  <si>
    <t>1942-M12</t>
  </si>
  <si>
    <t>1943-Q1</t>
  </si>
  <si>
    <t>1943-M01</t>
  </si>
  <si>
    <t>1943-M02</t>
  </si>
  <si>
    <t>1943-M03</t>
  </si>
  <si>
    <t>1943-Q2</t>
  </si>
  <si>
    <t>1943-M04</t>
  </si>
  <si>
    <t>1943-M05</t>
  </si>
  <si>
    <t>1943-M06</t>
  </si>
  <si>
    <t>1943-Q3</t>
  </si>
  <si>
    <t>1943-M07</t>
  </si>
  <si>
    <t>1943-M08</t>
  </si>
  <si>
    <t>1943-M09</t>
  </si>
  <si>
    <t>1943-Q4</t>
  </si>
  <si>
    <t>1943-M10</t>
  </si>
  <si>
    <t>1943-M11</t>
  </si>
  <si>
    <t>1943-M12</t>
  </si>
  <si>
    <t>1944-Q1</t>
  </si>
  <si>
    <t>1944-M01</t>
  </si>
  <si>
    <t>1944-M02</t>
  </si>
  <si>
    <t>1944-M03</t>
  </si>
  <si>
    <t>1944-Q2</t>
  </si>
  <si>
    <t>1944-M04</t>
  </si>
  <si>
    <t>1944-M05</t>
  </si>
  <si>
    <t>1944-M06</t>
  </si>
  <si>
    <t>1944-Q3</t>
  </si>
  <si>
    <t>1944-M07</t>
  </si>
  <si>
    <t>1944-M08</t>
  </si>
  <si>
    <t>1944-M09</t>
  </si>
  <si>
    <t>1944-Q4</t>
  </si>
  <si>
    <t>1944-M10</t>
  </si>
  <si>
    <t>1944-M11</t>
  </si>
  <si>
    <t>1944-M12</t>
  </si>
  <si>
    <t>1945-Q1</t>
  </si>
  <si>
    <t>1945-M01</t>
  </si>
  <si>
    <t>1945-M02</t>
  </si>
  <si>
    <t>1945-M03</t>
  </si>
  <si>
    <t>1945-Q2</t>
  </si>
  <si>
    <t>1945-M04</t>
  </si>
  <si>
    <t>1945-M05</t>
  </si>
  <si>
    <t>1945-M06</t>
  </si>
  <si>
    <t>1945-Q3</t>
  </si>
  <si>
    <t>1945-M07</t>
  </si>
  <si>
    <t>1945-M08</t>
  </si>
  <si>
    <t>1945-M09</t>
  </si>
  <si>
    <t>1945-Q4</t>
  </si>
  <si>
    <t>1945-M10</t>
  </si>
  <si>
    <t>1945-M11</t>
  </si>
  <si>
    <t>1945-M12</t>
  </si>
  <si>
    <t>1946-Q1</t>
  </si>
  <si>
    <t>1946-M01</t>
  </si>
  <si>
    <t>1946-M02</t>
  </si>
  <si>
    <t>1946-M03</t>
  </si>
  <si>
    <t>1946-Q2</t>
  </si>
  <si>
    <t>1946-M04</t>
  </si>
  <si>
    <t>1946-M05</t>
  </si>
  <si>
    <t>1946-M06</t>
  </si>
  <si>
    <t>1946-Q3</t>
  </si>
  <si>
    <t>1946-M07</t>
  </si>
  <si>
    <t>1946-M08</t>
  </si>
  <si>
    <t>1946-M09</t>
  </si>
  <si>
    <t>1946-Q4</t>
  </si>
  <si>
    <t>1946-M10</t>
  </si>
  <si>
    <t>1946-M11</t>
  </si>
  <si>
    <t>1946-M12</t>
  </si>
  <si>
    <t>1947-Q1</t>
  </si>
  <si>
    <t>1947-M01</t>
  </si>
  <si>
    <t>1947-M02</t>
  </si>
  <si>
    <t>1947-M03</t>
  </si>
  <si>
    <t>1947-Q2</t>
  </si>
  <si>
    <t>1947-M04</t>
  </si>
  <si>
    <t>1947-M05</t>
  </si>
  <si>
    <t>1947-M06</t>
  </si>
  <si>
    <t>1947-Q3</t>
  </si>
  <si>
    <t>1947-M07</t>
  </si>
  <si>
    <t>1947-M08</t>
  </si>
  <si>
    <t>1947-M09</t>
  </si>
  <si>
    <t>1947-Q4</t>
  </si>
  <si>
    <t>1947-M10</t>
  </si>
  <si>
    <t>1947-M11</t>
  </si>
  <si>
    <t>1947-M12</t>
  </si>
  <si>
    <t>1948-Q1</t>
  </si>
  <si>
    <t>1948-M01</t>
  </si>
  <si>
    <t>1948-M02</t>
  </si>
  <si>
    <t>1948-M03</t>
  </si>
  <si>
    <t>1948-Q2</t>
  </si>
  <si>
    <t>1948-M04</t>
  </si>
  <si>
    <t>1948-M05</t>
  </si>
  <si>
    <t>1948-M06</t>
  </si>
  <si>
    <t>1948-Q3</t>
  </si>
  <si>
    <t>1948-M07</t>
  </si>
  <si>
    <t>1948-M08</t>
  </si>
  <si>
    <t>1948-M09</t>
  </si>
  <si>
    <t>1948-Q4</t>
  </si>
  <si>
    <t>1948-M10</t>
  </si>
  <si>
    <t>1948-M11</t>
  </si>
  <si>
    <t>1948-M12</t>
  </si>
  <si>
    <t>1949-Q1</t>
  </si>
  <si>
    <t>1949-M01</t>
  </si>
  <si>
    <t>1949-M02</t>
  </si>
  <si>
    <t>1949-M03</t>
  </si>
  <si>
    <t>1949-Q2</t>
  </si>
  <si>
    <t>1949-M04</t>
  </si>
  <si>
    <t>1949-M05</t>
  </si>
  <si>
    <t>1949-M06</t>
  </si>
  <si>
    <t>1949-Q3</t>
  </si>
  <si>
    <t>1949-M07</t>
  </si>
  <si>
    <t>1949-M08</t>
  </si>
  <si>
    <t>1949-M09</t>
  </si>
  <si>
    <t>1949-Q4</t>
  </si>
  <si>
    <t>1949-M10</t>
  </si>
  <si>
    <t>1949-M11</t>
  </si>
  <si>
    <t>1949-M12</t>
  </si>
  <si>
    <t>1950-Q1</t>
  </si>
  <si>
    <t>1950-M01</t>
  </si>
  <si>
    <t>1950-M02</t>
  </si>
  <si>
    <t>1950-M03</t>
  </si>
  <si>
    <t>1950-Q2</t>
  </si>
  <si>
    <t>1950-M04</t>
  </si>
  <si>
    <t>1950-M05</t>
  </si>
  <si>
    <t>1950-M06</t>
  </si>
  <si>
    <t>1950-Q3</t>
  </si>
  <si>
    <t>1950-M07</t>
  </si>
  <si>
    <t>1950-M08</t>
  </si>
  <si>
    <t>1950-M09</t>
  </si>
  <si>
    <t>1950-Q4</t>
  </si>
  <si>
    <t>1950-M10</t>
  </si>
  <si>
    <t>1950-M11</t>
  </si>
  <si>
    <t>1950-M12</t>
  </si>
  <si>
    <t>1951-Q1</t>
  </si>
  <si>
    <t>1951-M01</t>
  </si>
  <si>
    <t>1951-M02</t>
  </si>
  <si>
    <t>1951-M03</t>
  </si>
  <si>
    <t>1951-Q2</t>
  </si>
  <si>
    <t>1951-M04</t>
  </si>
  <si>
    <t>1951-M05</t>
  </si>
  <si>
    <t>1951-M06</t>
  </si>
  <si>
    <t>1951-Q3</t>
  </si>
  <si>
    <t>1951-M07</t>
  </si>
  <si>
    <t>1951-M08</t>
  </si>
  <si>
    <t>1951-M09</t>
  </si>
  <si>
    <t>1951-Q4</t>
  </si>
  <si>
    <t>1951-M10</t>
  </si>
  <si>
    <t>1951-M11</t>
  </si>
  <si>
    <t>1951-M12</t>
  </si>
  <si>
    <t>1952-Q1</t>
  </si>
  <si>
    <t>1952-M01</t>
  </si>
  <si>
    <t>1952-M02</t>
  </si>
  <si>
    <t>1952-M03</t>
  </si>
  <si>
    <t>1952-Q2</t>
  </si>
  <si>
    <t>1952-M04</t>
  </si>
  <si>
    <t>1952-M05</t>
  </si>
  <si>
    <t>1952-M06</t>
  </si>
  <si>
    <t>1952-Q3</t>
  </si>
  <si>
    <t>1952-M07</t>
  </si>
  <si>
    <t>1952-M08</t>
  </si>
  <si>
    <t>1952-M09</t>
  </si>
  <si>
    <t>1952-Q4</t>
  </si>
  <si>
    <t>1952-M10</t>
  </si>
  <si>
    <t>1952-M11</t>
  </si>
  <si>
    <t>1952-M12</t>
  </si>
  <si>
    <t>1953-Q1</t>
  </si>
  <si>
    <t>1953-M01</t>
  </si>
  <si>
    <t>1953-M02</t>
  </si>
  <si>
    <t>1953-M03</t>
  </si>
  <si>
    <t>1953-Q2</t>
  </si>
  <si>
    <t>1953-M04</t>
  </si>
  <si>
    <t>1953-M05</t>
  </si>
  <si>
    <t>1953-M06</t>
  </si>
  <si>
    <t>1953-Q3</t>
  </si>
  <si>
    <t>1953-M07</t>
  </si>
  <si>
    <t>1953-M08</t>
  </si>
  <si>
    <t>1953-M09</t>
  </si>
  <si>
    <t>1953-Q4</t>
  </si>
  <si>
    <t>1953-M10</t>
  </si>
  <si>
    <t>1953-M11</t>
  </si>
  <si>
    <t>1953-M12</t>
  </si>
  <si>
    <t>1954-Q1</t>
  </si>
  <si>
    <t>1954-M01</t>
  </si>
  <si>
    <t>1954-M02</t>
  </si>
  <si>
    <t>1954-M03</t>
  </si>
  <si>
    <t>1954-Q2</t>
  </si>
  <si>
    <t>1954-M04</t>
  </si>
  <si>
    <t>1954-M05</t>
  </si>
  <si>
    <t>1954-M06</t>
  </si>
  <si>
    <t>1954-Q3</t>
  </si>
  <si>
    <t>1954-M07</t>
  </si>
  <si>
    <t>1954-M08</t>
  </si>
  <si>
    <t>1954-M09</t>
  </si>
  <si>
    <t>1954-Q4</t>
  </si>
  <si>
    <t>1954-M10</t>
  </si>
  <si>
    <t>1954-M11</t>
  </si>
  <si>
    <t>1954-M12</t>
  </si>
  <si>
    <t>1955-Q1</t>
  </si>
  <si>
    <t>1955-M01</t>
  </si>
  <si>
    <t>1955-M02</t>
  </si>
  <si>
    <t>1955-M03</t>
  </si>
  <si>
    <t>1955-Q2</t>
  </si>
  <si>
    <t>1955-M04</t>
  </si>
  <si>
    <t>1955-M05</t>
  </si>
  <si>
    <t>1955-M06</t>
  </si>
  <si>
    <t>1955-Q3</t>
  </si>
  <si>
    <t>1955-M07</t>
  </si>
  <si>
    <t>1955-M08</t>
  </si>
  <si>
    <t>1955-M09</t>
  </si>
  <si>
    <t>1955-Q4</t>
  </si>
  <si>
    <t>1955-M10</t>
  </si>
  <si>
    <t>1955-M11</t>
  </si>
  <si>
    <t>1955-M12</t>
  </si>
  <si>
    <t>1956-Q1</t>
  </si>
  <si>
    <t>1956-M01</t>
  </si>
  <si>
    <t>1956-M02</t>
  </si>
  <si>
    <t>1956-M03</t>
  </si>
  <si>
    <t>1956-Q2</t>
  </si>
  <si>
    <t>1956-M04</t>
  </si>
  <si>
    <t>1956-M05</t>
  </si>
  <si>
    <t>1956-M06</t>
  </si>
  <si>
    <t>1956-Q3</t>
  </si>
  <si>
    <t>1956-M07</t>
  </si>
  <si>
    <t>1956-M08</t>
  </si>
  <si>
    <t>1956-M09</t>
  </si>
  <si>
    <t>1956-Q4</t>
  </si>
  <si>
    <t>1956-M10</t>
  </si>
  <si>
    <t>1956-M11</t>
  </si>
  <si>
    <t>1956-M12</t>
  </si>
  <si>
    <t>1957-Q1</t>
  </si>
  <si>
    <t>1957-M01</t>
  </si>
  <si>
    <t>1957-M02</t>
  </si>
  <si>
    <t>1957-M03</t>
  </si>
  <si>
    <t>1957-Q2</t>
  </si>
  <si>
    <t>1957-M04</t>
  </si>
  <si>
    <t>1957-M05</t>
  </si>
  <si>
    <t>1957-M06</t>
  </si>
  <si>
    <t>1957-Q3</t>
  </si>
  <si>
    <t>1957-M07</t>
  </si>
  <si>
    <t>1957-M08</t>
  </si>
  <si>
    <t>1957-M09</t>
  </si>
  <si>
    <t>1957-Q4</t>
  </si>
  <si>
    <t>1957-M10</t>
  </si>
  <si>
    <t>1957-M11</t>
  </si>
  <si>
    <t>1957-M12</t>
  </si>
  <si>
    <t>1958-Q1</t>
  </si>
  <si>
    <t>1958-M01</t>
  </si>
  <si>
    <t>1958-M02</t>
  </si>
  <si>
    <t>1958-M03</t>
  </si>
  <si>
    <t>1958-Q2</t>
  </si>
  <si>
    <t>1958-M04</t>
  </si>
  <si>
    <t>1958-M05</t>
  </si>
  <si>
    <t>1958-M06</t>
  </si>
  <si>
    <t>1958-Q3</t>
  </si>
  <si>
    <t>1958-M07</t>
  </si>
  <si>
    <t>1958-M08</t>
  </si>
  <si>
    <t>1958-M09</t>
  </si>
  <si>
    <t>1958-Q4</t>
  </si>
  <si>
    <t>1958-M10</t>
  </si>
  <si>
    <t>1958-M11</t>
  </si>
  <si>
    <t>1958-M12</t>
  </si>
  <si>
    <t>1959-Q1</t>
  </si>
  <si>
    <t>1959-M01</t>
  </si>
  <si>
    <t>1959-M02</t>
  </si>
  <si>
    <t>1959-M03</t>
  </si>
  <si>
    <t>1959-Q2</t>
  </si>
  <si>
    <t>1959-M04</t>
  </si>
  <si>
    <t>1959-M05</t>
  </si>
  <si>
    <t>1959-M06</t>
  </si>
  <si>
    <t>1959-Q3</t>
  </si>
  <si>
    <t>1959-M07</t>
  </si>
  <si>
    <t>1959-M08</t>
  </si>
  <si>
    <t>1959-M09</t>
  </si>
  <si>
    <t>1959-Q4</t>
  </si>
  <si>
    <t>1959-M10</t>
  </si>
  <si>
    <t>1959-M11</t>
  </si>
  <si>
    <t>1959-M12</t>
  </si>
  <si>
    <t>1960-Q1</t>
  </si>
  <si>
    <t>1960-M01</t>
  </si>
  <si>
    <t>1960-M02</t>
  </si>
  <si>
    <t>1960-M03</t>
  </si>
  <si>
    <t>1960-Q2</t>
  </si>
  <si>
    <t>1960-M04</t>
  </si>
  <si>
    <t>1960-M05</t>
  </si>
  <si>
    <t>1960-M06</t>
  </si>
  <si>
    <t>1960-Q3</t>
  </si>
  <si>
    <t>1960-M07</t>
  </si>
  <si>
    <t>1960-M08</t>
  </si>
  <si>
    <t>1960-M09</t>
  </si>
  <si>
    <t>1960-Q4</t>
  </si>
  <si>
    <t>1960-M10</t>
  </si>
  <si>
    <t>1960-M11</t>
  </si>
  <si>
    <t>1960-M12</t>
  </si>
  <si>
    <t>1961-Q1</t>
  </si>
  <si>
    <t>1961-M01</t>
  </si>
  <si>
    <t>1961-M02</t>
  </si>
  <si>
    <t>1961-M03</t>
  </si>
  <si>
    <t>1961-Q2</t>
  </si>
  <si>
    <t>1961-M04</t>
  </si>
  <si>
    <t>1961-M05</t>
  </si>
  <si>
    <t>1961-M06</t>
  </si>
  <si>
    <t>1961-Q3</t>
  </si>
  <si>
    <t>1961-M07</t>
  </si>
  <si>
    <t>1961-M08</t>
  </si>
  <si>
    <t>1961-M09</t>
  </si>
  <si>
    <t>1961-Q4</t>
  </si>
  <si>
    <t>1961-M10</t>
  </si>
  <si>
    <t>1961-M11</t>
  </si>
  <si>
    <t>1961-M12</t>
  </si>
  <si>
    <t>1962-Q1</t>
  </si>
  <si>
    <t>1962-M01</t>
  </si>
  <si>
    <t>1962-M02</t>
  </si>
  <si>
    <t>1962-M03</t>
  </si>
  <si>
    <t>1962-Q2</t>
  </si>
  <si>
    <t>1962-M04</t>
  </si>
  <si>
    <t>1962-M05</t>
  </si>
  <si>
    <t>1962-M06</t>
  </si>
  <si>
    <t>1962-Q3</t>
  </si>
  <si>
    <t>1962-M07</t>
  </si>
  <si>
    <t>1962-M08</t>
  </si>
  <si>
    <t>1962-M09</t>
  </si>
  <si>
    <t>1962-Q4</t>
  </si>
  <si>
    <t>1962-M10</t>
  </si>
  <si>
    <t>1962-M11</t>
  </si>
  <si>
    <t>1962-M12</t>
  </si>
  <si>
    <t>1963-Q1</t>
  </si>
  <si>
    <t>1963-M01</t>
  </si>
  <si>
    <t>1963-M02</t>
  </si>
  <si>
    <t>1963-M03</t>
  </si>
  <si>
    <t>1963-Q2</t>
  </si>
  <si>
    <t>1963-M04</t>
  </si>
  <si>
    <t>1963-M05</t>
  </si>
  <si>
    <t>1963-M06</t>
  </si>
  <si>
    <t>1963-Q3</t>
  </si>
  <si>
    <t>1963-M07</t>
  </si>
  <si>
    <t>1963-M08</t>
  </si>
  <si>
    <t>1963-M09</t>
  </si>
  <si>
    <t>1963-Q4</t>
  </si>
  <si>
    <t>1963-M10</t>
  </si>
  <si>
    <t>1963-M11</t>
  </si>
  <si>
    <t>1963-M12</t>
  </si>
  <si>
    <t>1964-Q1</t>
  </si>
  <si>
    <t>1964-M01</t>
  </si>
  <si>
    <t>1964-M02</t>
  </si>
  <si>
    <t>1964-M03</t>
  </si>
  <si>
    <t>1964-Q2</t>
  </si>
  <si>
    <t>1964-M04</t>
  </si>
  <si>
    <t>1964-M05</t>
  </si>
  <si>
    <t>1964-M06</t>
  </si>
  <si>
    <t>1964-Q3</t>
  </si>
  <si>
    <t>1964-M07</t>
  </si>
  <si>
    <t>1964-M08</t>
  </si>
  <si>
    <t>1964-M09</t>
  </si>
  <si>
    <t>1964-Q4</t>
  </si>
  <si>
    <t>1964-M10</t>
  </si>
  <si>
    <t>1964-M11</t>
  </si>
  <si>
    <t>1964-M12</t>
  </si>
  <si>
    <t>1965-Q1</t>
  </si>
  <si>
    <t>1965-M01</t>
  </si>
  <si>
    <t>1965-M02</t>
  </si>
  <si>
    <t>1965-M03</t>
  </si>
  <si>
    <t>1965-Q2</t>
  </si>
  <si>
    <t>1965-M04</t>
  </si>
  <si>
    <t>1965-M05</t>
  </si>
  <si>
    <t>1965-M06</t>
  </si>
  <si>
    <t>1965-Q3</t>
  </si>
  <si>
    <t>1965-M07</t>
  </si>
  <si>
    <t>1965-M08</t>
  </si>
  <si>
    <t>1965-M09</t>
  </si>
  <si>
    <t>1965-Q4</t>
  </si>
  <si>
    <t>1965-M10</t>
  </si>
  <si>
    <t>1965-M11</t>
  </si>
  <si>
    <t>1965-M12</t>
  </si>
  <si>
    <t>1966-Q1</t>
  </si>
  <si>
    <t>1966-M01</t>
  </si>
  <si>
    <t>1966-M02</t>
  </si>
  <si>
    <t>1966-M03</t>
  </si>
  <si>
    <t>1966-Q2</t>
  </si>
  <si>
    <t>1966-M04</t>
  </si>
  <si>
    <t>1966-M05</t>
  </si>
  <si>
    <t>1966-M06</t>
  </si>
  <si>
    <t>1966-Q3</t>
  </si>
  <si>
    <t>1966-M07</t>
  </si>
  <si>
    <t>1966-M08</t>
  </si>
  <si>
    <t>1966-M09</t>
  </si>
  <si>
    <t>1966-Q4</t>
  </si>
  <si>
    <t>1966-M10</t>
  </si>
  <si>
    <t>1966-M11</t>
  </si>
  <si>
    <t>1966-M12</t>
  </si>
  <si>
    <t>1967-Q1</t>
  </si>
  <si>
    <t>1967-M01</t>
  </si>
  <si>
    <t>1967-M02</t>
  </si>
  <si>
    <t>1967-M03</t>
  </si>
  <si>
    <t>1967-Q2</t>
  </si>
  <si>
    <t>1967-M04</t>
  </si>
  <si>
    <t>1967-M05</t>
  </si>
  <si>
    <t>1967-M06</t>
  </si>
  <si>
    <t>1967-Q3</t>
  </si>
  <si>
    <t>1967-M07</t>
  </si>
  <si>
    <t>1967-M08</t>
  </si>
  <si>
    <t>1967-M09</t>
  </si>
  <si>
    <t>1967-Q4</t>
  </si>
  <si>
    <t>1967-M10</t>
  </si>
  <si>
    <t>1967-M11</t>
  </si>
  <si>
    <t>1967-M12</t>
  </si>
  <si>
    <t>1968-Q1</t>
  </si>
  <si>
    <t>1968-M01</t>
  </si>
  <si>
    <t>1968-M02</t>
  </si>
  <si>
    <t>1968-M03</t>
  </si>
  <si>
    <t>1968-Q2</t>
  </si>
  <si>
    <t>1968-M04</t>
  </si>
  <si>
    <t>1968-M05</t>
  </si>
  <si>
    <t>1968-M06</t>
  </si>
  <si>
    <t>1968-Q3</t>
  </si>
  <si>
    <t>1968-M07</t>
  </si>
  <si>
    <t>1968-M08</t>
  </si>
  <si>
    <t>1968-M09</t>
  </si>
  <si>
    <t>1968-Q4</t>
  </si>
  <si>
    <t>1968-M10</t>
  </si>
  <si>
    <t>1968-M11</t>
  </si>
  <si>
    <t>1968-M12</t>
  </si>
  <si>
    <t>1969-Q1</t>
  </si>
  <si>
    <t>1969-M01</t>
  </si>
  <si>
    <t>1969-M02</t>
  </si>
  <si>
    <t>1969-M03</t>
  </si>
  <si>
    <t>1969-Q2</t>
  </si>
  <si>
    <t>1969-M04</t>
  </si>
  <si>
    <t>1969-M05</t>
  </si>
  <si>
    <t>1969-M06</t>
  </si>
  <si>
    <t>1969-Q3</t>
  </si>
  <si>
    <t>1969-M07</t>
  </si>
  <si>
    <t>1969-M08</t>
  </si>
  <si>
    <t>1969-M09</t>
  </si>
  <si>
    <t>1969-Q4</t>
  </si>
  <si>
    <t>1969-M10</t>
  </si>
  <si>
    <t>1969-M11</t>
  </si>
  <si>
    <t>1969-M12</t>
  </si>
  <si>
    <t>1970-Q1</t>
  </si>
  <si>
    <t>1970-M01</t>
  </si>
  <si>
    <t>1970-M02</t>
  </si>
  <si>
    <t>1970-M03</t>
  </si>
  <si>
    <t>1970-Q2</t>
  </si>
  <si>
    <t>1970-M04</t>
  </si>
  <si>
    <t>1970-M05</t>
  </si>
  <si>
    <t>1970-M06</t>
  </si>
  <si>
    <t>1970-Q3</t>
  </si>
  <si>
    <t>1970-M07</t>
  </si>
  <si>
    <t>1970-M08</t>
  </si>
  <si>
    <t>1970-M09</t>
  </si>
  <si>
    <t>1970-Q4</t>
  </si>
  <si>
    <t>1970-M10</t>
  </si>
  <si>
    <t>1970-M11</t>
  </si>
  <si>
    <t>1970-M12</t>
  </si>
  <si>
    <t>1971-Q1</t>
  </si>
  <si>
    <t>1971-M01</t>
  </si>
  <si>
    <t>1971-M02</t>
  </si>
  <si>
    <t>1971-M03</t>
  </si>
  <si>
    <t>1971-Q2</t>
  </si>
  <si>
    <t>1971-M04</t>
  </si>
  <si>
    <t>1971-M05</t>
  </si>
  <si>
    <t>1971-M06</t>
  </si>
  <si>
    <t>1971-Q3</t>
  </si>
  <si>
    <t>1971-M07</t>
  </si>
  <si>
    <t>1971-M08</t>
  </si>
  <si>
    <t>1971-M09</t>
  </si>
  <si>
    <t>1971-Q4</t>
  </si>
  <si>
    <t>1971-M10</t>
  </si>
  <si>
    <t>1971-M11</t>
  </si>
  <si>
    <t>1971-M12</t>
  </si>
  <si>
    <t>1972-Q1</t>
  </si>
  <si>
    <t>1972-M01</t>
  </si>
  <si>
    <t>1972-M02</t>
  </si>
  <si>
    <t>1972-M03</t>
  </si>
  <si>
    <t>1972-Q2</t>
  </si>
  <si>
    <t>1972-M04</t>
  </si>
  <si>
    <t>1972-M05</t>
  </si>
  <si>
    <t>1972-M06</t>
  </si>
  <si>
    <t>1972-Q3</t>
  </si>
  <si>
    <t>1972-M07</t>
  </si>
  <si>
    <t>1972-M08</t>
  </si>
  <si>
    <t>1972-M09</t>
  </si>
  <si>
    <t>1972-Q4</t>
  </si>
  <si>
    <t>1972-M10</t>
  </si>
  <si>
    <t>1972-M11</t>
  </si>
  <si>
    <t>1972-M12</t>
  </si>
  <si>
    <t>1973-Q1</t>
  </si>
  <si>
    <t>1973-M01</t>
  </si>
  <si>
    <t>1973-M02</t>
  </si>
  <si>
    <t>1973-M03</t>
  </si>
  <si>
    <t>1973-Q2</t>
  </si>
  <si>
    <t>1973-M04</t>
  </si>
  <si>
    <t>1973-M05</t>
  </si>
  <si>
    <t>1973-M06</t>
  </si>
  <si>
    <t>1973-Q3</t>
  </si>
  <si>
    <t>1973-M07</t>
  </si>
  <si>
    <t>1973-M08</t>
  </si>
  <si>
    <t>1973-M09</t>
  </si>
  <si>
    <t>1973-Q4</t>
  </si>
  <si>
    <t>1973-M10</t>
  </si>
  <si>
    <t>1973-M11</t>
  </si>
  <si>
    <t>1973-M12</t>
  </si>
  <si>
    <t>1974-Q1</t>
  </si>
  <si>
    <t>1974-M01</t>
  </si>
  <si>
    <t>1974-M02</t>
  </si>
  <si>
    <t>1974-M03</t>
  </si>
  <si>
    <t>1974-Q2</t>
  </si>
  <si>
    <t>1974-M04</t>
  </si>
  <si>
    <t>1974-M05</t>
  </si>
  <si>
    <t>1974-M06</t>
  </si>
  <si>
    <t>1974-Q3</t>
  </si>
  <si>
    <t>1974-M07</t>
  </si>
  <si>
    <t>1974-M08</t>
  </si>
  <si>
    <t>1974-M09</t>
  </si>
  <si>
    <t>1974-Q4</t>
  </si>
  <si>
    <t>1974-M10</t>
  </si>
  <si>
    <t>1974-M11</t>
  </si>
  <si>
    <t>1974-M12</t>
  </si>
  <si>
    <t>1975-Q1</t>
  </si>
  <si>
    <t>1975-M01</t>
  </si>
  <si>
    <t>1975-M02</t>
  </si>
  <si>
    <t>1975-M03</t>
  </si>
  <si>
    <t>1975-Q2</t>
  </si>
  <si>
    <t>1975-M04</t>
  </si>
  <si>
    <t>1975-M05</t>
  </si>
  <si>
    <t>1975-M06</t>
  </si>
  <si>
    <t>1975-Q3</t>
  </si>
  <si>
    <t>1975-M07</t>
  </si>
  <si>
    <t>1975-M08</t>
  </si>
  <si>
    <t>1975-M09</t>
  </si>
  <si>
    <t>1975-Q4</t>
  </si>
  <si>
    <t>1975-M10</t>
  </si>
  <si>
    <t>1975-M11</t>
  </si>
  <si>
    <t>1975-M12</t>
  </si>
  <si>
    <t>1976-Q1</t>
  </si>
  <si>
    <t>1976-M01</t>
  </si>
  <si>
    <t>1976-M02</t>
  </si>
  <si>
    <t>1976-M03</t>
  </si>
  <si>
    <t>1976-Q2</t>
  </si>
  <si>
    <t>1976-M04</t>
  </si>
  <si>
    <t>1976-M05</t>
  </si>
  <si>
    <t>1976-M06</t>
  </si>
  <si>
    <t>1976-Q3</t>
  </si>
  <si>
    <t>1976-M07</t>
  </si>
  <si>
    <t>1976-M08</t>
  </si>
  <si>
    <t>1976-M09</t>
  </si>
  <si>
    <t>1976-Q4</t>
  </si>
  <si>
    <t>1976-M10</t>
  </si>
  <si>
    <t>1976-M11</t>
  </si>
  <si>
    <t>1976-M12</t>
  </si>
  <si>
    <t>1977-Q1</t>
  </si>
  <si>
    <t>1977-M01</t>
  </si>
  <si>
    <t>1977-M02</t>
  </si>
  <si>
    <t>1977-M03</t>
  </si>
  <si>
    <t>1977-Q2</t>
  </si>
  <si>
    <t>1977-M04</t>
  </si>
  <si>
    <t>1977-M05</t>
  </si>
  <si>
    <t>1977-M06</t>
  </si>
  <si>
    <t>1977-Q3</t>
  </si>
  <si>
    <t>1977-M07</t>
  </si>
  <si>
    <t>1977-M08</t>
  </si>
  <si>
    <t>1977-M09</t>
  </si>
  <si>
    <t>1977-Q4</t>
  </si>
  <si>
    <t>1977-M10</t>
  </si>
  <si>
    <t>1977-M11</t>
  </si>
  <si>
    <t>1977-M12</t>
  </si>
  <si>
    <t>1978-Q1</t>
  </si>
  <si>
    <t>1978-M01</t>
  </si>
  <si>
    <t>1978-M02</t>
  </si>
  <si>
    <t>1978-M03</t>
  </si>
  <si>
    <t>1978-Q2</t>
  </si>
  <si>
    <t>1978-M04</t>
  </si>
  <si>
    <t>1978-M05</t>
  </si>
  <si>
    <t>1978-M06</t>
  </si>
  <si>
    <t>1978-Q3</t>
  </si>
  <si>
    <t>1978-M07</t>
  </si>
  <si>
    <t>1978-M08</t>
  </si>
  <si>
    <t>1978-M09</t>
  </si>
  <si>
    <t>1978-Q4</t>
  </si>
  <si>
    <t>1978-M10</t>
  </si>
  <si>
    <t>1978-M11</t>
  </si>
  <si>
    <t>1978-M12</t>
  </si>
  <si>
    <t>1979-Q1</t>
  </si>
  <si>
    <t>1979-M01</t>
  </si>
  <si>
    <t>1979-M02</t>
  </si>
  <si>
    <t>1979-M03</t>
  </si>
  <si>
    <t>1979-Q2</t>
  </si>
  <si>
    <t>1979-M04</t>
  </si>
  <si>
    <t>1979-M05</t>
  </si>
  <si>
    <t>1979-M06</t>
  </si>
  <si>
    <t>1979-Q3</t>
  </si>
  <si>
    <t>1979-M07</t>
  </si>
  <si>
    <t>1979-M08</t>
  </si>
  <si>
    <t>1979-M09</t>
  </si>
  <si>
    <t>1979-Q4</t>
  </si>
  <si>
    <t>1979-M10</t>
  </si>
  <si>
    <t>1979-M11</t>
  </si>
  <si>
    <t>1979-M12</t>
  </si>
  <si>
    <t>1980-Q1</t>
  </si>
  <si>
    <t>1980-M01</t>
  </si>
  <si>
    <t>1980-M02</t>
  </si>
  <si>
    <t>1980-M03</t>
  </si>
  <si>
    <t>1980-Q2</t>
  </si>
  <si>
    <t>1980-M04</t>
  </si>
  <si>
    <t>1980-M05</t>
  </si>
  <si>
    <t>1980-M06</t>
  </si>
  <si>
    <t>1980-Q3</t>
  </si>
  <si>
    <t>1980-M07</t>
  </si>
  <si>
    <t>1980-M08</t>
  </si>
  <si>
    <t>1980-M09</t>
  </si>
  <si>
    <t>1980-Q4</t>
  </si>
  <si>
    <t>1980-M10</t>
  </si>
  <si>
    <t>1980-M11</t>
  </si>
  <si>
    <t>1980-M12</t>
  </si>
  <si>
    <t>1981-Q1</t>
  </si>
  <si>
    <t>1981-M01</t>
  </si>
  <si>
    <t>1981-M02</t>
  </si>
  <si>
    <t>1981-M03</t>
  </si>
  <si>
    <t>1981-Q2</t>
  </si>
  <si>
    <t>1981-M04</t>
  </si>
  <si>
    <t>1981-M05</t>
  </si>
  <si>
    <t>1981-M06</t>
  </si>
  <si>
    <t>1981-Q3</t>
  </si>
  <si>
    <t>1981-M07</t>
  </si>
  <si>
    <t>1981-M08</t>
  </si>
  <si>
    <t>1981-M09</t>
  </si>
  <si>
    <t>1981-Q4</t>
  </si>
  <si>
    <t>1981-M10</t>
  </si>
  <si>
    <t>1981-M11</t>
  </si>
  <si>
    <t>1981-M12</t>
  </si>
  <si>
    <t>1982-Q1</t>
  </si>
  <si>
    <t>1982-M01</t>
  </si>
  <si>
    <t>1982-M02</t>
  </si>
  <si>
    <t>1982-M03</t>
  </si>
  <si>
    <t>1982-Q2</t>
  </si>
  <si>
    <t>1982-M04</t>
  </si>
  <si>
    <t>1982-M05</t>
  </si>
  <si>
    <t>1982-M06</t>
  </si>
  <si>
    <t>1982-Q3</t>
  </si>
  <si>
    <t>1982-M07</t>
  </si>
  <si>
    <t>1982-M08</t>
  </si>
  <si>
    <t>1982-M09</t>
  </si>
  <si>
    <t>1982-Q4</t>
  </si>
  <si>
    <t>1982-M10</t>
  </si>
  <si>
    <t>1982-M11</t>
  </si>
  <si>
    <t>1982-M12</t>
  </si>
  <si>
    <t>1983-Q1</t>
  </si>
  <si>
    <t>1983-M01</t>
  </si>
  <si>
    <t>1983-M02</t>
  </si>
  <si>
    <t>1983-M03</t>
  </si>
  <si>
    <t>1983-Q2</t>
  </si>
  <si>
    <t>1983-M04</t>
  </si>
  <si>
    <t>1983-M05</t>
  </si>
  <si>
    <t>1983-M06</t>
  </si>
  <si>
    <t>1983-Q3</t>
  </si>
  <si>
    <t>1983-M07</t>
  </si>
  <si>
    <t>1983-M08</t>
  </si>
  <si>
    <t>1983-M09</t>
  </si>
  <si>
    <t>1983-Q4</t>
  </si>
  <si>
    <t>1983-M10</t>
  </si>
  <si>
    <t>1983-M11</t>
  </si>
  <si>
    <t>1983-M12</t>
  </si>
  <si>
    <t>1984-Q1</t>
  </si>
  <si>
    <t>1984-M01</t>
  </si>
  <si>
    <t>1984-M02</t>
  </si>
  <si>
    <t>1984-M03</t>
  </si>
  <si>
    <t>1984-Q2</t>
  </si>
  <si>
    <t>1984-M04</t>
  </si>
  <si>
    <t>1984-M05</t>
  </si>
  <si>
    <t>1984-M06</t>
  </si>
  <si>
    <t>1984-Q3</t>
  </si>
  <si>
    <t>1984-M07</t>
  </si>
  <si>
    <t>1984-M08</t>
  </si>
  <si>
    <t>1984-M09</t>
  </si>
  <si>
    <t>1984-Q4</t>
  </si>
  <si>
    <t>1984-M10</t>
  </si>
  <si>
    <t>1984-M11</t>
  </si>
  <si>
    <t>1984-M12</t>
  </si>
  <si>
    <t>1985-Q1</t>
  </si>
  <si>
    <t>1985-M01</t>
  </si>
  <si>
    <t>1985-M02</t>
  </si>
  <si>
    <t>1985-M03</t>
  </si>
  <si>
    <t>1985-Q2</t>
  </si>
  <si>
    <t>1985-M04</t>
  </si>
  <si>
    <t>1985-M05</t>
  </si>
  <si>
    <t>1985-M06</t>
  </si>
  <si>
    <t>1985-Q3</t>
  </si>
  <si>
    <t>1985-M07</t>
  </si>
  <si>
    <t>1985-M08</t>
  </si>
  <si>
    <t>1985-M09</t>
  </si>
  <si>
    <t>1985-Q4</t>
  </si>
  <si>
    <t>1985-M10</t>
  </si>
  <si>
    <t>1985-M11</t>
  </si>
  <si>
    <t>1985-M12</t>
  </si>
  <si>
    <t>1986-Q1</t>
  </si>
  <si>
    <t>1986-M01</t>
  </si>
  <si>
    <t>1986-M02</t>
  </si>
  <si>
    <t>1986-M03</t>
  </si>
  <si>
    <t>1986-Q2</t>
  </si>
  <si>
    <t>1986-M04</t>
  </si>
  <si>
    <t>1986-M05</t>
  </si>
  <si>
    <t>1986-M06</t>
  </si>
  <si>
    <t>1986-Q3</t>
  </si>
  <si>
    <t>1986-M07</t>
  </si>
  <si>
    <t>1986-M08</t>
  </si>
  <si>
    <t>1986-M09</t>
  </si>
  <si>
    <t>1986-Q4</t>
  </si>
  <si>
    <t>1986-M10</t>
  </si>
  <si>
    <t>1986-M11</t>
  </si>
  <si>
    <t>1986-M12</t>
  </si>
  <si>
    <t>1987-Q1</t>
  </si>
  <si>
    <t>1987-M01</t>
  </si>
  <si>
    <t>1987-M02</t>
  </si>
  <si>
    <t>1987-M03</t>
  </si>
  <si>
    <t>1987-Q2</t>
  </si>
  <si>
    <t>1987-M04</t>
  </si>
  <si>
    <t>1987-M05</t>
  </si>
  <si>
    <t>1987-M06</t>
  </si>
  <si>
    <t>1987-Q3</t>
  </si>
  <si>
    <t>1987-M07</t>
  </si>
  <si>
    <t>1987-M08</t>
  </si>
  <si>
    <t>1987-M09</t>
  </si>
  <si>
    <t>1987-Q4</t>
  </si>
  <si>
    <t>1987-M10</t>
  </si>
  <si>
    <t>1987-M11</t>
  </si>
  <si>
    <t>1987-M12</t>
  </si>
  <si>
    <t>1988-Q1</t>
  </si>
  <si>
    <t>1988-M01</t>
  </si>
  <si>
    <t>1988-M02</t>
  </si>
  <si>
    <t>1988-M03</t>
  </si>
  <si>
    <t>1988-Q2</t>
  </si>
  <si>
    <t>1988-M04</t>
  </si>
  <si>
    <t>1988-M05</t>
  </si>
  <si>
    <t>1988-M06</t>
  </si>
  <si>
    <t>1988-Q3</t>
  </si>
  <si>
    <t>1988-M07</t>
  </si>
  <si>
    <t>1988-M08</t>
  </si>
  <si>
    <t>1988-M09</t>
  </si>
  <si>
    <t>1988-Q4</t>
  </si>
  <si>
    <t>1988-M10</t>
  </si>
  <si>
    <t>1988-M11</t>
  </si>
  <si>
    <t>1988-M12</t>
  </si>
  <si>
    <t>1989-Q1</t>
  </si>
  <si>
    <t>1989-M01</t>
  </si>
  <si>
    <t>1989-M02</t>
  </si>
  <si>
    <t>1989-M03</t>
  </si>
  <si>
    <t>1989-Q2</t>
  </si>
  <si>
    <t>1989-M04</t>
  </si>
  <si>
    <t>1989-M05</t>
  </si>
  <si>
    <t>1989-M06</t>
  </si>
  <si>
    <t>1989-Q3</t>
  </si>
  <si>
    <t>1989-M07</t>
  </si>
  <si>
    <t>1989-M08</t>
  </si>
  <si>
    <t>1989-M09</t>
  </si>
  <si>
    <t>1989-Q4</t>
  </si>
  <si>
    <t>1989-M10</t>
  </si>
  <si>
    <t>1989-M11</t>
  </si>
  <si>
    <t>1989-M12</t>
  </si>
  <si>
    <t>1990-Q1</t>
  </si>
  <si>
    <t>1990-M01</t>
  </si>
  <si>
    <t>1990-M02</t>
  </si>
  <si>
    <t>1990-M03</t>
  </si>
  <si>
    <t>1990-Q2</t>
  </si>
  <si>
    <t>1990-M04</t>
  </si>
  <si>
    <t>1990-M05</t>
  </si>
  <si>
    <t>1990-M06</t>
  </si>
  <si>
    <t>1990-Q3</t>
  </si>
  <si>
    <t>1990-M07</t>
  </si>
  <si>
    <t>1990-M08</t>
  </si>
  <si>
    <t>1990-M09</t>
  </si>
  <si>
    <t>1990-Q4</t>
  </si>
  <si>
    <t>1990-M10</t>
  </si>
  <si>
    <t>1990-M11</t>
  </si>
  <si>
    <t>1990-M12</t>
  </si>
  <si>
    <t>1991-Q1</t>
  </si>
  <si>
    <t>1991-M01</t>
  </si>
  <si>
    <t>1991-M02</t>
  </si>
  <si>
    <t>1991-M03</t>
  </si>
  <si>
    <t>1991-Q2</t>
  </si>
  <si>
    <t>1991-M04</t>
  </si>
  <si>
    <t>1991-M05</t>
  </si>
  <si>
    <t>1991-M06</t>
  </si>
  <si>
    <t>1991-Q3</t>
  </si>
  <si>
    <t>1991-M07</t>
  </si>
  <si>
    <t>1991-M08</t>
  </si>
  <si>
    <t>1991-M09</t>
  </si>
  <si>
    <t>1991-Q4</t>
  </si>
  <si>
    <t>1991-M10</t>
  </si>
  <si>
    <t>1991-M11</t>
  </si>
  <si>
    <t>1991-M12</t>
  </si>
  <si>
    <t>1992-Q1</t>
  </si>
  <si>
    <t>1992-M01</t>
  </si>
  <si>
    <t>1992-M02</t>
  </si>
  <si>
    <t>1992-M03</t>
  </si>
  <si>
    <t>1992-Q2</t>
  </si>
  <si>
    <t>1992-M04</t>
  </si>
  <si>
    <t>1992-M05</t>
  </si>
  <si>
    <t>1992-M06</t>
  </si>
  <si>
    <t>1992-Q3</t>
  </si>
  <si>
    <t>1992-M07</t>
  </si>
  <si>
    <t>1992-M08</t>
  </si>
  <si>
    <t>1992-M09</t>
  </si>
  <si>
    <t>1992-Q4</t>
  </si>
  <si>
    <t>1992-M10</t>
  </si>
  <si>
    <t>1992-M11</t>
  </si>
  <si>
    <t>1992-M12</t>
  </si>
  <si>
    <t>1993-Q1</t>
  </si>
  <si>
    <t>1993-M01</t>
  </si>
  <si>
    <t>1993-M02</t>
  </si>
  <si>
    <t>1993-M03</t>
  </si>
  <si>
    <t>1993-Q2</t>
  </si>
  <si>
    <t>1993-M04</t>
  </si>
  <si>
    <t>1993-M05</t>
  </si>
  <si>
    <t>1993-M06</t>
  </si>
  <si>
    <t>1993-Q3</t>
  </si>
  <si>
    <t>1993-M07</t>
  </si>
  <si>
    <t>1993-M08</t>
  </si>
  <si>
    <t>1993-M09</t>
  </si>
  <si>
    <t>1993-Q4</t>
  </si>
  <si>
    <t>1993-M10</t>
  </si>
  <si>
    <t>1993-M11</t>
  </si>
  <si>
    <t>1993-M12</t>
  </si>
  <si>
    <t>1994-Q1</t>
  </si>
  <si>
    <t>1994-M01</t>
  </si>
  <si>
    <t>1994-M02</t>
  </si>
  <si>
    <t>1994-M03</t>
  </si>
  <si>
    <t>1994-Q2</t>
  </si>
  <si>
    <t>1994-M04</t>
  </si>
  <si>
    <t>1994-M05</t>
  </si>
  <si>
    <t>1994-M06</t>
  </si>
  <si>
    <t>1994-Q3</t>
  </si>
  <si>
    <t>1994-M07</t>
  </si>
  <si>
    <t>1994-M08</t>
  </si>
  <si>
    <t>1994-M09</t>
  </si>
  <si>
    <t>1994-Q4</t>
  </si>
  <si>
    <t>1994-M10</t>
  </si>
  <si>
    <t>1994-M11</t>
  </si>
  <si>
    <t>1994-M12</t>
  </si>
  <si>
    <t>1995-Q1</t>
  </si>
  <si>
    <t>1995-M01</t>
  </si>
  <si>
    <t>1995-M02</t>
  </si>
  <si>
    <t>1995-M03</t>
  </si>
  <si>
    <t>1995-Q2</t>
  </si>
  <si>
    <t>1995-M04</t>
  </si>
  <si>
    <t>1995-M05</t>
  </si>
  <si>
    <t>1995-M06</t>
  </si>
  <si>
    <t>1995-Q3</t>
  </si>
  <si>
    <t>1995-M07</t>
  </si>
  <si>
    <t>1995-M08</t>
  </si>
  <si>
    <t>1995-M09</t>
  </si>
  <si>
    <t>1995-Q4</t>
  </si>
  <si>
    <t>1995-M10</t>
  </si>
  <si>
    <t>1995-M11</t>
  </si>
  <si>
    <t>1995-M12</t>
  </si>
  <si>
    <t>1996-Q1</t>
  </si>
  <si>
    <t>1996-M01</t>
  </si>
  <si>
    <t>1996-M02</t>
  </si>
  <si>
    <t>1996-M03</t>
  </si>
  <si>
    <t>1996-Q2</t>
  </si>
  <si>
    <t>1996-M04</t>
  </si>
  <si>
    <t>1996-M05</t>
  </si>
  <si>
    <t>1996-M06</t>
  </si>
  <si>
    <t>1996-Q3</t>
  </si>
  <si>
    <t>1996-M07</t>
  </si>
  <si>
    <t>1996-M08</t>
  </si>
  <si>
    <t>1996-M09</t>
  </si>
  <si>
    <t>1996-Q4</t>
  </si>
  <si>
    <t>1996-M10</t>
  </si>
  <si>
    <t>1996-M11</t>
  </si>
  <si>
    <t>1996-M12</t>
  </si>
  <si>
    <t>1997-Q1</t>
  </si>
  <si>
    <t>1997-M01</t>
  </si>
  <si>
    <t>1997-M02</t>
  </si>
  <si>
    <t>1997-M03</t>
  </si>
  <si>
    <t>1997-Q2</t>
  </si>
  <si>
    <t>1997-M04</t>
  </si>
  <si>
    <t>1997-M05</t>
  </si>
  <si>
    <t>1997-M06</t>
  </si>
  <si>
    <t>1997-Q3</t>
  </si>
  <si>
    <t>1997-M07</t>
  </si>
  <si>
    <t>1997-M08</t>
  </si>
  <si>
    <t>1997-M09</t>
  </si>
  <si>
    <t>1997-Q4</t>
  </si>
  <si>
    <t>1997-M10</t>
  </si>
  <si>
    <t>1997-M11</t>
  </si>
  <si>
    <t>1997-M12</t>
  </si>
  <si>
    <t>1998-Q1</t>
  </si>
  <si>
    <t>1998-M01</t>
  </si>
  <si>
    <t>1998-M02</t>
  </si>
  <si>
    <t>1998-M03</t>
  </si>
  <si>
    <t>1998-Q2</t>
  </si>
  <si>
    <t>1998-M04</t>
  </si>
  <si>
    <t>1998-M05</t>
  </si>
  <si>
    <t>1998-M06</t>
  </si>
  <si>
    <t>1998-Q3</t>
  </si>
  <si>
    <t>1998-M07</t>
  </si>
  <si>
    <t>1998-M08</t>
  </si>
  <si>
    <t>1998-M09</t>
  </si>
  <si>
    <t>1998-Q4</t>
  </si>
  <si>
    <t>1998-M10</t>
  </si>
  <si>
    <t>1998-M11</t>
  </si>
  <si>
    <t>1998-M12</t>
  </si>
  <si>
    <t>1999-Q1</t>
  </si>
  <si>
    <t>1999-M01</t>
  </si>
  <si>
    <t>1999-M02</t>
  </si>
  <si>
    <t>1999-M03</t>
  </si>
  <si>
    <t>1999-Q2</t>
  </si>
  <si>
    <t>1999-M04</t>
  </si>
  <si>
    <t>1999-M05</t>
  </si>
  <si>
    <t>1999-M06</t>
  </si>
  <si>
    <t>1999-Q3</t>
  </si>
  <si>
    <t>1999-M07</t>
  </si>
  <si>
    <t>1999-M08</t>
  </si>
  <si>
    <t>1999-M09</t>
  </si>
  <si>
    <t>1999-Q4</t>
  </si>
  <si>
    <t>1999-M10</t>
  </si>
  <si>
    <t>1999-M11</t>
  </si>
  <si>
    <t>1999-M12</t>
  </si>
  <si>
    <t>2000-Q1</t>
  </si>
  <si>
    <t>2000-M01</t>
  </si>
  <si>
    <t>2000-M02</t>
  </si>
  <si>
    <t>2000-M03</t>
  </si>
  <si>
    <t>2000-Q2</t>
  </si>
  <si>
    <t>2000-M04</t>
  </si>
  <si>
    <t>2000-M05</t>
  </si>
  <si>
    <t>2000-M06</t>
  </si>
  <si>
    <t>2000-Q3</t>
  </si>
  <si>
    <t>2000-M07</t>
  </si>
  <si>
    <t>2000-M08</t>
  </si>
  <si>
    <t>2000-M09</t>
  </si>
  <si>
    <t>2000-Q4</t>
  </si>
  <si>
    <t>2000-M10</t>
  </si>
  <si>
    <t>2000-M11</t>
  </si>
  <si>
    <t>2000-M12</t>
  </si>
  <si>
    <t>2001-Q1</t>
  </si>
  <si>
    <t>2001-M01</t>
  </si>
  <si>
    <t>2001-M02</t>
  </si>
  <si>
    <t>2001-M03</t>
  </si>
  <si>
    <t>2001-Q2</t>
  </si>
  <si>
    <t>2001-M04</t>
  </si>
  <si>
    <t>2001-M05</t>
  </si>
  <si>
    <t>2001-M06</t>
  </si>
  <si>
    <t>2001-Q3</t>
  </si>
  <si>
    <t>2001-M07</t>
  </si>
  <si>
    <t>2001-M08</t>
  </si>
  <si>
    <t>2001-M09</t>
  </si>
  <si>
    <t>2001-Q4</t>
  </si>
  <si>
    <t>2001-M10</t>
  </si>
  <si>
    <t>2001-M11</t>
  </si>
  <si>
    <t>2001-M12</t>
  </si>
  <si>
    <t>2002-Q1</t>
  </si>
  <si>
    <t>2002-M01</t>
  </si>
  <si>
    <t>2002-M02</t>
  </si>
  <si>
    <t>2002-M03</t>
  </si>
  <si>
    <t>2002-Q2</t>
  </si>
  <si>
    <t>2002-M04</t>
  </si>
  <si>
    <t>2002-M05</t>
  </si>
  <si>
    <t>2002-M06</t>
  </si>
  <si>
    <t>2002-Q3</t>
  </si>
  <si>
    <t>2002-M07</t>
  </si>
  <si>
    <t>2002-M08</t>
  </si>
  <si>
    <t>2002-M09</t>
  </si>
  <si>
    <t>2002-Q4</t>
  </si>
  <si>
    <t>2002-M10</t>
  </si>
  <si>
    <t>2002-M11</t>
  </si>
  <si>
    <t>2002-M12</t>
  </si>
  <si>
    <t>2003-Q1</t>
  </si>
  <si>
    <t>2003-M01</t>
  </si>
  <si>
    <t>2003-M02</t>
  </si>
  <si>
    <t>2003-M03</t>
  </si>
  <si>
    <t>2003-Q2</t>
  </si>
  <si>
    <t>2003-M04</t>
  </si>
  <si>
    <t>2003-M05</t>
  </si>
  <si>
    <t>2003-M06</t>
  </si>
  <si>
    <t>2003-Q3</t>
  </si>
  <si>
    <t>2003-M07</t>
  </si>
  <si>
    <t>2003-M08</t>
  </si>
  <si>
    <t>2003-M09</t>
  </si>
  <si>
    <t>2003-Q4</t>
  </si>
  <si>
    <t>2003-M10</t>
  </si>
  <si>
    <t>2003-M11</t>
  </si>
  <si>
    <t>2003-M12</t>
  </si>
  <si>
    <t>2004-Q1</t>
  </si>
  <si>
    <t>2004-M01</t>
  </si>
  <si>
    <t>2004-M02</t>
  </si>
  <si>
    <t>2004-M03</t>
  </si>
  <si>
    <t>2004-Q2</t>
  </si>
  <si>
    <t>2004-M04</t>
  </si>
  <si>
    <t>2004-M05</t>
  </si>
  <si>
    <t>2004-M06</t>
  </si>
  <si>
    <t>2004-Q3</t>
  </si>
  <si>
    <t>2004-M07</t>
  </si>
  <si>
    <t>2004-M08</t>
  </si>
  <si>
    <t>2004-M09</t>
  </si>
  <si>
    <t>2004-Q4</t>
  </si>
  <si>
    <t>2004-M10</t>
  </si>
  <si>
    <t>2004-M11</t>
  </si>
  <si>
    <t>2004-M12</t>
  </si>
  <si>
    <t>2005-Q1</t>
  </si>
  <si>
    <t>2005-M01</t>
  </si>
  <si>
    <t>2005-M02</t>
  </si>
  <si>
    <t>2005-M03</t>
  </si>
  <si>
    <t>2005-Q2</t>
  </si>
  <si>
    <t>2005-M04</t>
  </si>
  <si>
    <t>2005-M05</t>
  </si>
  <si>
    <t>2005-M06</t>
  </si>
  <si>
    <t>2005-Q3</t>
  </si>
  <si>
    <t>2005-M07</t>
  </si>
  <si>
    <t>2005-M08</t>
  </si>
  <si>
    <t>2005-M09</t>
  </si>
  <si>
    <t>2005-Q4</t>
  </si>
  <si>
    <t>2005-M10</t>
  </si>
  <si>
    <t>2005-M11</t>
  </si>
  <si>
    <t>2005-M12</t>
  </si>
  <si>
    <t>2006-Q1</t>
  </si>
  <si>
    <t>2006-M01</t>
  </si>
  <si>
    <t>2006-M02</t>
  </si>
  <si>
    <t>2006-M03</t>
  </si>
  <si>
    <t>2006-Q2</t>
  </si>
  <si>
    <t>2006-M04</t>
  </si>
  <si>
    <t>2006-M05</t>
  </si>
  <si>
    <t>2006-M06</t>
  </si>
  <si>
    <t>2006-Q3</t>
  </si>
  <si>
    <t>2006-M07</t>
  </si>
  <si>
    <t>2006-M08</t>
  </si>
  <si>
    <t>2006-M09</t>
  </si>
  <si>
    <t>2006-Q4</t>
  </si>
  <si>
    <t>2006-M10</t>
  </si>
  <si>
    <t>2006-M11</t>
  </si>
  <si>
    <t>2006-M12</t>
  </si>
  <si>
    <t>2007-Q1</t>
  </si>
  <si>
    <t>2007-M01</t>
  </si>
  <si>
    <t>2007-M02</t>
  </si>
  <si>
    <t>2007-M03</t>
  </si>
  <si>
    <t>2007-Q2</t>
  </si>
  <si>
    <t>2007-M04</t>
  </si>
  <si>
    <t>2007-M05</t>
  </si>
  <si>
    <t>2007-M06</t>
  </si>
  <si>
    <t>2007-Q3</t>
  </si>
  <si>
    <t>2007-M07</t>
  </si>
  <si>
    <t>2007-M08</t>
  </si>
  <si>
    <t>2007-M09</t>
  </si>
  <si>
    <t>2007-Q4</t>
  </si>
  <si>
    <t>2007-M10</t>
  </si>
  <si>
    <t>2007-M11</t>
  </si>
  <si>
    <t>2007-M12</t>
  </si>
  <si>
    <t>2008-Q1</t>
  </si>
  <si>
    <t>2008-M01</t>
  </si>
  <si>
    <t>2008-M02</t>
  </si>
  <si>
    <t>2008-M03</t>
  </si>
  <si>
    <t>2008-Q2</t>
  </si>
  <si>
    <t>2008-M04</t>
  </si>
  <si>
    <t>2008-M05</t>
  </si>
  <si>
    <t>2008-M06</t>
  </si>
  <si>
    <t>2008-Q3</t>
  </si>
  <si>
    <t>2008-M07</t>
  </si>
  <si>
    <t>2008-M08</t>
  </si>
  <si>
    <t>2008-M09</t>
  </si>
  <si>
    <t>2008-Q4</t>
  </si>
  <si>
    <t>2008-M10</t>
  </si>
  <si>
    <t>2008-M11</t>
  </si>
  <si>
    <t>2008-M12</t>
  </si>
  <si>
    <t>2009-Q1</t>
  </si>
  <si>
    <t>2009-M01</t>
  </si>
  <si>
    <t>2009-M02</t>
  </si>
  <si>
    <t>2009-M03</t>
  </si>
  <si>
    <t>2009-Q2</t>
  </si>
  <si>
    <t>2009-M04</t>
  </si>
  <si>
    <t>2009-M05</t>
  </si>
  <si>
    <t>2009-M06</t>
  </si>
  <si>
    <t>2009-Q3</t>
  </si>
  <si>
    <t>2009-M07</t>
  </si>
  <si>
    <t>2009-M08</t>
  </si>
  <si>
    <t>2009-M09</t>
  </si>
  <si>
    <t>2009-Q4</t>
  </si>
  <si>
    <t>2009-M10</t>
  </si>
  <si>
    <t>2009-M11</t>
  </si>
  <si>
    <t>2009-M12</t>
  </si>
  <si>
    <t>2010-Q1</t>
  </si>
  <si>
    <t>2010-M01</t>
  </si>
  <si>
    <t>2010-M02</t>
  </si>
  <si>
    <t>2010-M03</t>
  </si>
  <si>
    <t>2010-Q2</t>
  </si>
  <si>
    <t>2010-M04</t>
  </si>
  <si>
    <t>2010-M05</t>
  </si>
  <si>
    <t>2010-M06</t>
  </si>
  <si>
    <t>2010-Q3</t>
  </si>
  <si>
    <t>2010-M07</t>
  </si>
  <si>
    <t>2010-M08</t>
  </si>
  <si>
    <t>2010-M09</t>
  </si>
  <si>
    <t>2010-Q4</t>
  </si>
  <si>
    <t>2010-M10</t>
  </si>
  <si>
    <t>2010-M11</t>
  </si>
  <si>
    <t>2010-M12</t>
  </si>
  <si>
    <t>2011-Q1</t>
  </si>
  <si>
    <t>2011-M01</t>
  </si>
  <si>
    <t>2011-M02</t>
  </si>
  <si>
    <t>2011-M03</t>
  </si>
  <si>
    <t>2011-Q2</t>
  </si>
  <si>
    <t>2011-M04</t>
  </si>
  <si>
    <t>2011-M05</t>
  </si>
  <si>
    <t>2011-M06</t>
  </si>
  <si>
    <t>2011-Q3</t>
  </si>
  <si>
    <t>2011-M07</t>
  </si>
  <si>
    <t>2011-M08</t>
  </si>
  <si>
    <t>2011-M09</t>
  </si>
  <si>
    <t>2011-Q4</t>
  </si>
  <si>
    <t>2011-M10</t>
  </si>
  <si>
    <t>2011-M11</t>
  </si>
  <si>
    <t>2011-M12</t>
  </si>
  <si>
    <t>2012-Q1</t>
  </si>
  <si>
    <t>2012-M01</t>
  </si>
  <si>
    <t>2012-M02</t>
  </si>
  <si>
    <t>2012-M03</t>
  </si>
  <si>
    <t>2012-Q2</t>
  </si>
  <si>
    <t>2012-M04</t>
  </si>
  <si>
    <t>2012-M05</t>
  </si>
  <si>
    <t>2012-M06</t>
  </si>
  <si>
    <t>2012-Q3</t>
  </si>
  <si>
    <t>2012-M07</t>
  </si>
  <si>
    <t>2012-M08</t>
  </si>
  <si>
    <t>2012-M09</t>
  </si>
  <si>
    <t>2012-Q4</t>
  </si>
  <si>
    <t>2012-M10</t>
  </si>
  <si>
    <t>2012-M11</t>
  </si>
  <si>
    <t>2012-M12</t>
  </si>
  <si>
    <t>2013-Q1</t>
  </si>
  <si>
    <t>2013-M01</t>
  </si>
  <si>
    <t>2013-M02</t>
  </si>
  <si>
    <t>2013-M03</t>
  </si>
  <si>
    <t>2013-Q2</t>
  </si>
  <si>
    <t>2013-M04</t>
  </si>
  <si>
    <t>2013-M05</t>
  </si>
  <si>
    <t>2013-M06</t>
  </si>
  <si>
    <t>2013-Q3</t>
  </si>
  <si>
    <t>2013-M07</t>
  </si>
  <si>
    <t>2013-M08</t>
  </si>
  <si>
    <t>2013-M09</t>
  </si>
  <si>
    <t>2013-Q4</t>
  </si>
  <si>
    <t>2013-M10</t>
  </si>
  <si>
    <t>2013-M11</t>
  </si>
  <si>
    <t>2013-M12</t>
  </si>
  <si>
    <t>2014-Q1</t>
  </si>
  <si>
    <t>2014-M01</t>
  </si>
  <si>
    <t>2014-M02</t>
  </si>
  <si>
    <t>2014-M03</t>
  </si>
  <si>
    <t>2014-Q2</t>
  </si>
  <si>
    <t>2014-M04</t>
  </si>
  <si>
    <t>2014-M05</t>
  </si>
  <si>
    <t>2014-M06</t>
  </si>
  <si>
    <t>2014-Q3</t>
  </si>
  <si>
    <t>2014-M07</t>
  </si>
  <si>
    <t>2014-M08</t>
  </si>
  <si>
    <t>2014-M09</t>
  </si>
  <si>
    <t>2014-Q4</t>
  </si>
  <si>
    <t>2014-M10</t>
  </si>
  <si>
    <t>2014-M11</t>
  </si>
  <si>
    <t>2014-M12</t>
  </si>
  <si>
    <t>2015-Q1</t>
  </si>
  <si>
    <t>2015-M01</t>
  </si>
  <si>
    <t>2015-M02</t>
  </si>
  <si>
    <t>2015-M03</t>
  </si>
  <si>
    <t>2015-Q2</t>
  </si>
  <si>
    <t>2015-M04</t>
  </si>
  <si>
    <t>2015-M05</t>
  </si>
  <si>
    <t>2015-M06</t>
  </si>
  <si>
    <t>2015-Q3</t>
  </si>
  <si>
    <t>2015-M07</t>
  </si>
  <si>
    <t>2015-M08</t>
  </si>
  <si>
    <t>2015-M09</t>
  </si>
  <si>
    <t>2015-Q4</t>
  </si>
  <si>
    <t>2015-M10</t>
  </si>
  <si>
    <t>2015-M11</t>
  </si>
  <si>
    <t>2015-M12</t>
  </si>
  <si>
    <t>2016-Q1</t>
  </si>
  <si>
    <t>2016-M01</t>
  </si>
  <si>
    <t>2016-M02</t>
  </si>
  <si>
    <t>2016-M03</t>
  </si>
  <si>
    <t>2016-Q2</t>
  </si>
  <si>
    <t>2016-M04</t>
  </si>
  <si>
    <t>2016-M05</t>
  </si>
  <si>
    <t>2016-M06</t>
  </si>
  <si>
    <t>2016-Q3</t>
  </si>
  <si>
    <t>2016-M07</t>
  </si>
  <si>
    <t>2016-M08</t>
  </si>
  <si>
    <t>2016-M09</t>
  </si>
  <si>
    <t>2016-Q4</t>
  </si>
  <si>
    <t>2016-M10</t>
  </si>
  <si>
    <t>2016-M11</t>
  </si>
  <si>
    <t>2016-M12</t>
  </si>
  <si>
    <t>2017-Q1</t>
  </si>
  <si>
    <t>2017-M01</t>
  </si>
  <si>
    <t>2017-M02</t>
  </si>
  <si>
    <t>2017-M03</t>
  </si>
  <si>
    <t>2017-Q2</t>
  </si>
  <si>
    <t>2017-M04</t>
  </si>
  <si>
    <t>2017-M05</t>
  </si>
  <si>
    <t>2017-M06</t>
  </si>
  <si>
    <t>2017-Q3</t>
  </si>
  <si>
    <t>2017-M07</t>
  </si>
  <si>
    <t>2017-M08</t>
  </si>
  <si>
    <t>2017-M09</t>
  </si>
  <si>
    <t>2017-Q4</t>
  </si>
  <si>
    <t>2017-M10</t>
  </si>
  <si>
    <t>2017-M11</t>
  </si>
  <si>
    <t>2017-M12</t>
  </si>
  <si>
    <t>2018-Q1</t>
  </si>
  <si>
    <t>2018-M01</t>
  </si>
  <si>
    <t>2018-M02</t>
  </si>
  <si>
    <t>2018-M03</t>
  </si>
  <si>
    <t>2018-Q2</t>
  </si>
  <si>
    <t>2018-M04</t>
  </si>
  <si>
    <t>2018-M05</t>
  </si>
  <si>
    <t>2018-M06</t>
  </si>
  <si>
    <t>2018-Q3</t>
  </si>
  <si>
    <t>2018-M07</t>
  </si>
  <si>
    <t>2018-M08</t>
  </si>
  <si>
    <t>2018-M09</t>
  </si>
  <si>
    <t>2018-Q4</t>
  </si>
  <si>
    <t>2018-M10</t>
  </si>
  <si>
    <t>2018-M11</t>
  </si>
  <si>
    <t>2018-M12</t>
  </si>
  <si>
    <t>2019-Q1</t>
  </si>
  <si>
    <t>2019-M01</t>
  </si>
  <si>
    <t>2019-M02</t>
  </si>
  <si>
    <t>2019-M03</t>
  </si>
  <si>
    <t>2019-Q2</t>
  </si>
  <si>
    <t>2019-M04</t>
  </si>
  <si>
    <t>2019-M05</t>
  </si>
  <si>
    <t>2019-M06</t>
  </si>
  <si>
    <t>2019-Q3</t>
  </si>
  <si>
    <t>2019-M07</t>
  </si>
  <si>
    <t>2019-M08</t>
  </si>
  <si>
    <t>2019-M09</t>
  </si>
  <si>
    <t>2019-Q4</t>
  </si>
  <si>
    <t>2019-M10</t>
  </si>
  <si>
    <t>2019-M11</t>
  </si>
  <si>
    <t>2019-M12</t>
  </si>
  <si>
    <t>2020-Q1</t>
  </si>
  <si>
    <t>2020-M01</t>
  </si>
  <si>
    <t>2020-M02</t>
  </si>
  <si>
    <t>2020-M03</t>
  </si>
  <si>
    <t>2020-Q2</t>
  </si>
  <si>
    <t>2020-M04</t>
  </si>
  <si>
    <t>2020-M05</t>
  </si>
  <si>
    <t>2020-M06</t>
  </si>
  <si>
    <t>2020-Q3</t>
  </si>
  <si>
    <t>2020-M07</t>
  </si>
  <si>
    <t>2020-M08</t>
  </si>
  <si>
    <t>2020-M09</t>
  </si>
  <si>
    <t>2020-Q4</t>
  </si>
  <si>
    <t>2020-M10</t>
  </si>
  <si>
    <t>2020-M11</t>
  </si>
  <si>
    <t>2020-M12</t>
  </si>
  <si>
    <t>2021-Q1</t>
  </si>
  <si>
    <t>2021-M01</t>
  </si>
  <si>
    <t>2021-M02</t>
  </si>
  <si>
    <t>2021-M03</t>
  </si>
  <si>
    <t>2021-Q2</t>
  </si>
  <si>
    <t>2021-M04</t>
  </si>
  <si>
    <t>2021-M05</t>
  </si>
  <si>
    <t>2021-M06</t>
  </si>
  <si>
    <t>2021-Q3</t>
  </si>
  <si>
    <t>2021-M07</t>
  </si>
  <si>
    <t>2021-M08</t>
  </si>
  <si>
    <t>2021-M09</t>
  </si>
  <si>
    <t>2021-Q4</t>
  </si>
  <si>
    <t>2021-M10</t>
  </si>
  <si>
    <t>2021-M11</t>
  </si>
  <si>
    <t>2021-M12</t>
  </si>
  <si>
    <t>2022-Q1</t>
  </si>
  <si>
    <t>2022-M01</t>
  </si>
  <si>
    <t>2022-M02</t>
  </si>
  <si>
    <t>2022-M03</t>
  </si>
  <si>
    <t>2022-Q2</t>
  </si>
  <si>
    <t>2022-M04</t>
  </si>
  <si>
    <t>2022-M05</t>
  </si>
  <si>
    <t>2022-M06</t>
  </si>
  <si>
    <t>2022-Q3</t>
  </si>
  <si>
    <t>2022-M07</t>
  </si>
  <si>
    <t>2022-M08</t>
  </si>
  <si>
    <t>2022-M09</t>
  </si>
  <si>
    <t>2022-Q4</t>
  </si>
  <si>
    <t>2022-M10</t>
  </si>
  <si>
    <t>2022-M11</t>
  </si>
  <si>
    <t>2022-M12</t>
  </si>
  <si>
    <t>2023-Q1</t>
  </si>
  <si>
    <t>2023-M01</t>
  </si>
  <si>
    <t>2023-M02</t>
  </si>
  <si>
    <t>2023-M03</t>
  </si>
  <si>
    <t>2023-Q2</t>
  </si>
  <si>
    <t>2023-M04</t>
  </si>
  <si>
    <t>2023-M05</t>
  </si>
  <si>
    <t>2023-M06</t>
  </si>
  <si>
    <t>2023-Q3</t>
  </si>
  <si>
    <t>2023-M07</t>
  </si>
  <si>
    <t>2023-M08</t>
  </si>
  <si>
    <t>2023-M09</t>
  </si>
  <si>
    <t>2023-Q4</t>
  </si>
  <si>
    <t>2023-M10</t>
  </si>
  <si>
    <t>2023-M11</t>
  </si>
  <si>
    <t>2023-M12</t>
  </si>
  <si>
    <t>2024-Q1</t>
  </si>
  <si>
    <t>2024-M01</t>
  </si>
  <si>
    <t>2024-M02</t>
  </si>
  <si>
    <t>2024-M03</t>
  </si>
  <si>
    <t>2024-Q2</t>
  </si>
  <si>
    <t>2024-M04</t>
  </si>
  <si>
    <t>2024-M05</t>
  </si>
  <si>
    <t>2024-M06</t>
  </si>
  <si>
    <t>2024-Q3</t>
  </si>
  <si>
    <t>2024-M07</t>
  </si>
  <si>
    <t>2024-M08</t>
  </si>
  <si>
    <t>2024-M09</t>
  </si>
  <si>
    <t>2024-Q4</t>
  </si>
  <si>
    <t>2024-M10</t>
  </si>
  <si>
    <t>2024-M11</t>
  </si>
  <si>
    <t>2024-M12</t>
  </si>
  <si>
    <t>2025-Q1</t>
  </si>
  <si>
    <t>2025-M01</t>
  </si>
  <si>
    <t>2025-M02</t>
  </si>
  <si>
    <t>2025-M03</t>
  </si>
  <si>
    <t>2025-Q2</t>
  </si>
  <si>
    <t>2025-M04</t>
  </si>
  <si>
    <t>2025-M05</t>
  </si>
  <si>
    <t>2025-M06</t>
  </si>
  <si>
    <t>2025-Q3</t>
  </si>
  <si>
    <t>2025-M07</t>
  </si>
  <si>
    <t>2025-M08</t>
  </si>
  <si>
    <t>2025-M09</t>
  </si>
  <si>
    <t>2025-Q4</t>
  </si>
  <si>
    <t>2025-M10</t>
  </si>
  <si>
    <t>2025-M11</t>
  </si>
  <si>
    <t>2025-M12</t>
  </si>
  <si>
    <t>AUS.CPI._T.IX.A</t>
  </si>
  <si>
    <t>Index</t>
  </si>
  <si>
    <t>Annual</t>
  </si>
  <si>
    <t>2011-12A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</si>
</sst>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Alignment="1">
      <alignment wrapText="1"/>
    </xf>
    <xf numFmtId="1" fontId="0" fillId="0" borderId="0" xfId="0" applyNumberFormat="1" applyAlignment="1">
      <alignment horizontal="left"/>
    </xf>
    <xf numFmtId="1" fontId="0" fillId="0" borderId="0" xfId="0" applyNumberFormat="1" applyAlignment="1">
      <alignment horizontal="left" wrapText="1"/>
    </xf>
    <xf numFmtId="1" fontId="0" fillId="0" borderId="0" xfId="0" quotePrefix="1" applyNumberFormat="1" applyAlignment="1">
      <alignment horizontal="left"/>
    </xf>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3362-C62E-3D4E-81C1-C5BE89962165}">
  <dimension ref="A1:E1033031"/>
  <sheetViews>
    <sheetView tabSelected="1" topLeftCell="A67" zoomScale="130" zoomScaleNormal="130" workbookViewId="0">
      <selection activeCell="G71" sqref="G71"/>
    </sheetView>
  </sheetViews>
  <sheetFormatPr baseColWidth="10" defaultRowHeight="16" x14ac:dyDescent="0.2"/>
  <cols>
    <col min="1" max="1" width="36.5" customWidth="1"/>
    <col min="2" max="2" width="15.6640625" style="2" customWidth="1"/>
  </cols>
  <sheetData>
    <row r="1" spans="1:2" x14ac:dyDescent="0.2">
      <c r="A1" t="s">
        <v>188</v>
      </c>
      <c r="B1" s="2" t="s">
        <v>1</v>
      </c>
    </row>
    <row r="2" spans="1:2" x14ac:dyDescent="0.2">
      <c r="A2" t="s">
        <v>189</v>
      </c>
      <c r="B2" s="2" t="s">
        <v>2</v>
      </c>
    </row>
    <row r="3" spans="1:2" x14ac:dyDescent="0.2">
      <c r="A3" t="s">
        <v>190</v>
      </c>
      <c r="B3" s="2" t="s">
        <v>3</v>
      </c>
    </row>
    <row r="4" spans="1:2" x14ac:dyDescent="0.2">
      <c r="A4" t="s">
        <v>191</v>
      </c>
      <c r="B4" s="2" t="s">
        <v>0</v>
      </c>
    </row>
    <row r="5" spans="1:2" x14ac:dyDescent="0.2">
      <c r="A5" t="s">
        <v>192</v>
      </c>
      <c r="B5" s="2" t="s">
        <v>4</v>
      </c>
    </row>
    <row r="6" spans="1:2" x14ac:dyDescent="0.2">
      <c r="A6" t="s">
        <v>193</v>
      </c>
      <c r="B6" s="2" t="s">
        <v>5</v>
      </c>
    </row>
    <row r="7" spans="1:2" x14ac:dyDescent="0.2">
      <c r="A7" t="s">
        <v>194</v>
      </c>
      <c r="B7" s="2" t="s">
        <v>6</v>
      </c>
    </row>
    <row r="8" spans="1:2" x14ac:dyDescent="0.2">
      <c r="A8" t="s">
        <v>195</v>
      </c>
      <c r="B8" s="2" t="s">
        <v>7</v>
      </c>
    </row>
    <row r="9" spans="1:2" x14ac:dyDescent="0.2">
      <c r="A9" t="s">
        <v>196</v>
      </c>
      <c r="B9" s="2" t="s">
        <v>8</v>
      </c>
    </row>
    <row r="10" spans="1:2" x14ac:dyDescent="0.2">
      <c r="A10" t="s">
        <v>197</v>
      </c>
    </row>
    <row r="11" spans="1:2" x14ac:dyDescent="0.2">
      <c r="A11" t="s">
        <v>198</v>
      </c>
    </row>
    <row r="12" spans="1:2" x14ac:dyDescent="0.2">
      <c r="A12" t="s">
        <v>199</v>
      </c>
    </row>
    <row r="13" spans="1:2" x14ac:dyDescent="0.2">
      <c r="A13" t="s">
        <v>200</v>
      </c>
    </row>
    <row r="14" spans="1:2" x14ac:dyDescent="0.2">
      <c r="A14" t="s">
        <v>201</v>
      </c>
      <c r="B14" s="2" t="s">
        <v>9</v>
      </c>
    </row>
    <row r="15" spans="1:2" x14ac:dyDescent="0.2">
      <c r="A15" t="s">
        <v>202</v>
      </c>
    </row>
    <row r="16" spans="1:2" x14ac:dyDescent="0.2">
      <c r="A16" t="s">
        <v>203</v>
      </c>
      <c r="B16" s="2" t="b">
        <v>1</v>
      </c>
    </row>
    <row r="17" spans="1:2" x14ac:dyDescent="0.2">
      <c r="A17" t="s">
        <v>204</v>
      </c>
    </row>
    <row r="18" spans="1:2" ht="409.6" x14ac:dyDescent="0.2">
      <c r="A18" t="s">
        <v>205</v>
      </c>
      <c r="B18" s="3" t="s">
        <v>10</v>
      </c>
    </row>
    <row r="19" spans="1:2" x14ac:dyDescent="0.2">
      <c r="A19" t="s">
        <v>206</v>
      </c>
    </row>
    <row r="20" spans="1:2" x14ac:dyDescent="0.2">
      <c r="A20" t="s">
        <v>207</v>
      </c>
      <c r="B20" s="2" t="s">
        <v>11</v>
      </c>
    </row>
    <row r="21" spans="1:2" x14ac:dyDescent="0.2">
      <c r="A21" t="s">
        <v>208</v>
      </c>
      <c r="B21" s="2" t="s">
        <v>12</v>
      </c>
    </row>
    <row r="22" spans="1:2" x14ac:dyDescent="0.2">
      <c r="A22" t="s">
        <v>209</v>
      </c>
      <c r="B22" s="2" t="s">
        <v>13</v>
      </c>
    </row>
    <row r="23" spans="1:2" x14ac:dyDescent="0.2">
      <c r="A23" t="s">
        <v>210</v>
      </c>
    </row>
    <row r="24" spans="1:2" x14ac:dyDescent="0.2">
      <c r="A24" t="s">
        <v>211</v>
      </c>
      <c r="B24" s="2" t="s">
        <v>14</v>
      </c>
    </row>
    <row r="25" spans="1:2" x14ac:dyDescent="0.2">
      <c r="A25" t="s">
        <v>212</v>
      </c>
      <c r="B25" s="2" t="s">
        <v>15</v>
      </c>
    </row>
    <row r="26" spans="1:2" x14ac:dyDescent="0.2">
      <c r="A26" t="s">
        <v>213</v>
      </c>
      <c r="B26" s="2" t="s">
        <v>15</v>
      </c>
    </row>
    <row r="27" spans="1:2" x14ac:dyDescent="0.2">
      <c r="A27" t="s">
        <v>214</v>
      </c>
      <c r="B27" s="2" t="s">
        <v>16</v>
      </c>
    </row>
    <row r="28" spans="1:2" x14ac:dyDescent="0.2">
      <c r="A28" t="s">
        <v>215</v>
      </c>
      <c r="B28" s="2" t="s">
        <v>17</v>
      </c>
    </row>
    <row r="29" spans="1:2" x14ac:dyDescent="0.2">
      <c r="A29" t="s">
        <v>216</v>
      </c>
      <c r="B29" s="2" t="s">
        <v>18</v>
      </c>
    </row>
    <row r="30" spans="1:2" x14ac:dyDescent="0.2">
      <c r="A30" t="s">
        <v>217</v>
      </c>
    </row>
    <row r="31" spans="1:2" x14ac:dyDescent="0.2">
      <c r="A31" t="s">
        <v>218</v>
      </c>
    </row>
    <row r="32" spans="1:2" x14ac:dyDescent="0.2">
      <c r="A32" t="s">
        <v>219</v>
      </c>
      <c r="B32" s="2" t="s">
        <v>19</v>
      </c>
    </row>
    <row r="33" spans="1:2" x14ac:dyDescent="0.2">
      <c r="A33" t="s">
        <v>220</v>
      </c>
    </row>
    <row r="34" spans="1:2" x14ac:dyDescent="0.2">
      <c r="A34" t="s">
        <v>221</v>
      </c>
      <c r="B34" s="2" t="s">
        <v>20</v>
      </c>
    </row>
    <row r="35" spans="1:2" x14ac:dyDescent="0.2">
      <c r="A35" t="s">
        <v>222</v>
      </c>
      <c r="B35" s="2" t="s">
        <v>21</v>
      </c>
    </row>
    <row r="36" spans="1:2" x14ac:dyDescent="0.2">
      <c r="A36" t="s">
        <v>223</v>
      </c>
      <c r="B36" s="2" t="s">
        <v>22</v>
      </c>
    </row>
    <row r="37" spans="1:2" x14ac:dyDescent="0.2">
      <c r="A37" t="s">
        <v>224</v>
      </c>
      <c r="B37" s="2" t="s">
        <v>23</v>
      </c>
    </row>
    <row r="38" spans="1:2" x14ac:dyDescent="0.2">
      <c r="A38" t="s">
        <v>225</v>
      </c>
      <c r="B38" s="2" t="s">
        <v>24</v>
      </c>
    </row>
    <row r="39" spans="1:2" x14ac:dyDescent="0.2">
      <c r="A39" t="s">
        <v>226</v>
      </c>
    </row>
    <row r="40" spans="1:2" x14ac:dyDescent="0.2">
      <c r="A40" t="s">
        <v>227</v>
      </c>
    </row>
    <row r="41" spans="1:2" x14ac:dyDescent="0.2">
      <c r="A41">
        <v>1979</v>
      </c>
    </row>
    <row r="42" spans="1:2" x14ac:dyDescent="0.2">
      <c r="A42" t="s">
        <v>1492</v>
      </c>
      <c r="B42" s="4" t="s">
        <v>26</v>
      </c>
    </row>
    <row r="43" spans="1:2" x14ac:dyDescent="0.2">
      <c r="A43" t="s">
        <v>1493</v>
      </c>
    </row>
    <row r="44" spans="1:2" x14ac:dyDescent="0.2">
      <c r="A44" t="s">
        <v>1494</v>
      </c>
    </row>
    <row r="45" spans="1:2" x14ac:dyDescent="0.2">
      <c r="A45" t="s">
        <v>1495</v>
      </c>
    </row>
    <row r="46" spans="1:2" x14ac:dyDescent="0.2">
      <c r="A46" t="s">
        <v>1496</v>
      </c>
      <c r="B46" s="4" t="s">
        <v>27</v>
      </c>
    </row>
    <row r="47" spans="1:2" x14ac:dyDescent="0.2">
      <c r="A47" t="s">
        <v>1497</v>
      </c>
    </row>
    <row r="48" spans="1:2" x14ac:dyDescent="0.2">
      <c r="A48" t="s">
        <v>1498</v>
      </c>
    </row>
    <row r="49" spans="1:5" x14ac:dyDescent="0.2">
      <c r="A49" t="s">
        <v>1499</v>
      </c>
    </row>
    <row r="50" spans="1:5" x14ac:dyDescent="0.2">
      <c r="A50" t="s">
        <v>1500</v>
      </c>
      <c r="B50" s="4" t="s">
        <v>28</v>
      </c>
    </row>
    <row r="51" spans="1:5" x14ac:dyDescent="0.2">
      <c r="A51" t="s">
        <v>1501</v>
      </c>
    </row>
    <row r="52" spans="1:5" x14ac:dyDescent="0.2">
      <c r="A52" t="s">
        <v>1502</v>
      </c>
    </row>
    <row r="53" spans="1:5" x14ac:dyDescent="0.2">
      <c r="A53" t="s">
        <v>1503</v>
      </c>
    </row>
    <row r="54" spans="1:5" x14ac:dyDescent="0.2">
      <c r="A54" t="s">
        <v>1504</v>
      </c>
      <c r="B54" s="4" t="s">
        <v>29</v>
      </c>
    </row>
    <row r="55" spans="1:5" x14ac:dyDescent="0.2">
      <c r="A55" t="s">
        <v>1505</v>
      </c>
    </row>
    <row r="56" spans="1:5" x14ac:dyDescent="0.2">
      <c r="A56" t="s">
        <v>1506</v>
      </c>
    </row>
    <row r="57" spans="1:5" x14ac:dyDescent="0.2">
      <c r="A57" t="s">
        <v>1507</v>
      </c>
    </row>
    <row r="58" spans="1:5" x14ac:dyDescent="0.2">
      <c r="A58">
        <v>1980</v>
      </c>
    </row>
    <row r="59" spans="1:5" x14ac:dyDescent="0.2">
      <c r="A59" t="s">
        <v>1508</v>
      </c>
      <c r="B59" s="4" t="s">
        <v>30</v>
      </c>
      <c r="D59" s="5">
        <f>(B59-B42)/B42</f>
        <v>0.3074168797953909</v>
      </c>
      <c r="E59" s="5">
        <f>(B59-B42)/B59</f>
        <v>0.23513302034428471</v>
      </c>
    </row>
    <row r="60" spans="1:5" x14ac:dyDescent="0.2">
      <c r="A60" t="s">
        <v>1509</v>
      </c>
    </row>
    <row r="61" spans="1:5" x14ac:dyDescent="0.2">
      <c r="A61" t="s">
        <v>1510</v>
      </c>
    </row>
    <row r="62" spans="1:5" x14ac:dyDescent="0.2">
      <c r="A62" t="s">
        <v>1511</v>
      </c>
    </row>
    <row r="63" spans="1:5" x14ac:dyDescent="0.2">
      <c r="A63" t="s">
        <v>1512</v>
      </c>
      <c r="B63" s="4" t="s">
        <v>31</v>
      </c>
      <c r="D63" s="5">
        <f>(B63-B46)/B46</f>
        <v>0.25825156110614733</v>
      </c>
    </row>
    <row r="64" spans="1:5" x14ac:dyDescent="0.2">
      <c r="A64" t="s">
        <v>1513</v>
      </c>
    </row>
    <row r="65" spans="1:5" x14ac:dyDescent="0.2">
      <c r="A65" t="s">
        <v>1514</v>
      </c>
    </row>
    <row r="66" spans="1:5" x14ac:dyDescent="0.2">
      <c r="A66" t="s">
        <v>1515</v>
      </c>
    </row>
    <row r="67" spans="1:5" x14ac:dyDescent="0.2">
      <c r="A67" t="s">
        <v>1516</v>
      </c>
      <c r="B67" s="4" t="s">
        <v>32</v>
      </c>
      <c r="D67" s="5">
        <f>(B67-B50)/B50</f>
        <v>4.3683589138134311E-2</v>
      </c>
    </row>
    <row r="68" spans="1:5" x14ac:dyDescent="0.2">
      <c r="A68" t="s">
        <v>1517</v>
      </c>
    </row>
    <row r="69" spans="1:5" x14ac:dyDescent="0.2">
      <c r="A69" t="s">
        <v>1518</v>
      </c>
    </row>
    <row r="70" spans="1:5" x14ac:dyDescent="0.2">
      <c r="A70" t="s">
        <v>1519</v>
      </c>
    </row>
    <row r="71" spans="1:5" x14ac:dyDescent="0.2">
      <c r="A71" t="s">
        <v>1520</v>
      </c>
      <c r="B71" s="4" t="s">
        <v>33</v>
      </c>
      <c r="D71" s="5">
        <f>(B71-B54)/B54</f>
        <v>-9.2369477911640657E-2</v>
      </c>
      <c r="E71" s="5">
        <f>(B71-B54)/B71</f>
        <v>-0.10176991150441758</v>
      </c>
    </row>
    <row r="72" spans="1:5" x14ac:dyDescent="0.2">
      <c r="A72" t="s">
        <v>1521</v>
      </c>
    </row>
    <row r="73" spans="1:5" x14ac:dyDescent="0.2">
      <c r="A73" t="s">
        <v>1522</v>
      </c>
    </row>
    <row r="74" spans="1:5" x14ac:dyDescent="0.2">
      <c r="A74" t="s">
        <v>1523</v>
      </c>
    </row>
    <row r="75" spans="1:5" x14ac:dyDescent="0.2">
      <c r="A75">
        <v>1981</v>
      </c>
    </row>
    <row r="76" spans="1:5" x14ac:dyDescent="0.2">
      <c r="A76" t="s">
        <v>1524</v>
      </c>
      <c r="B76" s="4" t="s">
        <v>34</v>
      </c>
      <c r="D76" s="5">
        <f>(B76-B59)/B59</f>
        <v>-9.448818897637408E-2</v>
      </c>
      <c r="E76" s="5">
        <f>(B76-B59)/B76</f>
        <v>-0.1043478260869518</v>
      </c>
    </row>
    <row r="77" spans="1:5" x14ac:dyDescent="0.2">
      <c r="A77" t="s">
        <v>1525</v>
      </c>
    </row>
    <row r="78" spans="1:5" x14ac:dyDescent="0.2">
      <c r="A78" t="s">
        <v>1526</v>
      </c>
    </row>
    <row r="79" spans="1:5" x14ac:dyDescent="0.2">
      <c r="A79" t="s">
        <v>1527</v>
      </c>
    </row>
    <row r="80" spans="1:5" x14ac:dyDescent="0.2">
      <c r="A80" t="s">
        <v>1528</v>
      </c>
      <c r="B80" s="4" t="s">
        <v>35</v>
      </c>
      <c r="D80" s="5">
        <f>(B80-B63)/B63</f>
        <v>-0.23781561949500432</v>
      </c>
      <c r="E80" s="5">
        <f>(B80-B63)/B80</f>
        <v>-0.31201848998458398</v>
      </c>
    </row>
    <row r="81" spans="1:5" x14ac:dyDescent="0.2">
      <c r="A81" t="s">
        <v>1529</v>
      </c>
    </row>
    <row r="82" spans="1:5" x14ac:dyDescent="0.2">
      <c r="A82" t="s">
        <v>1530</v>
      </c>
    </row>
    <row r="83" spans="1:5" x14ac:dyDescent="0.2">
      <c r="A83" t="s">
        <v>1531</v>
      </c>
    </row>
    <row r="84" spans="1:5" x14ac:dyDescent="0.2">
      <c r="A84" t="s">
        <v>1532</v>
      </c>
      <c r="B84" s="4" t="s">
        <v>36</v>
      </c>
      <c r="D84" s="5">
        <f>(B84-B67)/B67</f>
        <v>-9.0225563909774167E-2</v>
      </c>
      <c r="E84" s="5">
        <f>(B84-B67)/B84</f>
        <v>-9.9173553719007948E-2</v>
      </c>
    </row>
    <row r="85" spans="1:5" x14ac:dyDescent="0.2">
      <c r="A85" t="s">
        <v>1533</v>
      </c>
    </row>
    <row r="86" spans="1:5" x14ac:dyDescent="0.2">
      <c r="A86" t="s">
        <v>1534</v>
      </c>
    </row>
    <row r="87" spans="1:5" x14ac:dyDescent="0.2">
      <c r="A87" t="s">
        <v>1535</v>
      </c>
    </row>
    <row r="88" spans="1:5" x14ac:dyDescent="0.2">
      <c r="A88" t="s">
        <v>1536</v>
      </c>
      <c r="B88" s="4" t="s">
        <v>37</v>
      </c>
      <c r="D88" s="5">
        <f>(B88-B71)/B71</f>
        <v>0.19405370843989006</v>
      </c>
    </row>
    <row r="89" spans="1:5" x14ac:dyDescent="0.2">
      <c r="A89" t="s">
        <v>1537</v>
      </c>
    </row>
    <row r="90" spans="1:5" x14ac:dyDescent="0.2">
      <c r="A90" t="s">
        <v>1538</v>
      </c>
    </row>
    <row r="91" spans="1:5" x14ac:dyDescent="0.2">
      <c r="A91" t="s">
        <v>1539</v>
      </c>
    </row>
    <row r="92" spans="1:5" x14ac:dyDescent="0.2">
      <c r="A92">
        <v>1982</v>
      </c>
    </row>
    <row r="93" spans="1:5" x14ac:dyDescent="0.2">
      <c r="A93" t="s">
        <v>1540</v>
      </c>
      <c r="B93" s="4" t="s">
        <v>38</v>
      </c>
      <c r="D93" s="5">
        <f>(B93-B76)/B76</f>
        <v>0.14208633093525033</v>
      </c>
    </row>
    <row r="94" spans="1:5" x14ac:dyDescent="0.2">
      <c r="A94" t="s">
        <v>1541</v>
      </c>
    </row>
    <row r="95" spans="1:5" x14ac:dyDescent="0.2">
      <c r="A95" t="s">
        <v>1542</v>
      </c>
    </row>
    <row r="96" spans="1:5" x14ac:dyDescent="0.2">
      <c r="A96" t="s">
        <v>1543</v>
      </c>
    </row>
    <row r="97" spans="1:2" x14ac:dyDescent="0.2">
      <c r="A97" t="s">
        <v>1544</v>
      </c>
      <c r="B97" s="4" t="s">
        <v>39</v>
      </c>
    </row>
    <row r="98" spans="1:2" x14ac:dyDescent="0.2">
      <c r="A98" t="s">
        <v>1545</v>
      </c>
    </row>
    <row r="99" spans="1:2" x14ac:dyDescent="0.2">
      <c r="A99" t="s">
        <v>1546</v>
      </c>
    </row>
    <row r="100" spans="1:2" x14ac:dyDescent="0.2">
      <c r="A100" t="s">
        <v>1547</v>
      </c>
    </row>
    <row r="101" spans="1:2" x14ac:dyDescent="0.2">
      <c r="A101" t="s">
        <v>1548</v>
      </c>
      <c r="B101" s="4" t="s">
        <v>40</v>
      </c>
    </row>
    <row r="102" spans="1:2" x14ac:dyDescent="0.2">
      <c r="A102" t="s">
        <v>1549</v>
      </c>
    </row>
    <row r="103" spans="1:2" x14ac:dyDescent="0.2">
      <c r="A103" t="s">
        <v>1550</v>
      </c>
    </row>
    <row r="104" spans="1:2" x14ac:dyDescent="0.2">
      <c r="A104" t="s">
        <v>1551</v>
      </c>
    </row>
    <row r="105" spans="1:2" x14ac:dyDescent="0.2">
      <c r="A105" t="s">
        <v>1552</v>
      </c>
      <c r="B105" s="4" t="s">
        <v>41</v>
      </c>
    </row>
    <row r="106" spans="1:2" x14ac:dyDescent="0.2">
      <c r="A106" t="s">
        <v>1553</v>
      </c>
    </row>
    <row r="107" spans="1:2" x14ac:dyDescent="0.2">
      <c r="A107" t="s">
        <v>1554</v>
      </c>
    </row>
    <row r="108" spans="1:2" x14ac:dyDescent="0.2">
      <c r="A108" t="s">
        <v>1555</v>
      </c>
    </row>
    <row r="109" spans="1:2" x14ac:dyDescent="0.2">
      <c r="A109">
        <v>1983</v>
      </c>
    </row>
    <row r="110" spans="1:2" x14ac:dyDescent="0.2">
      <c r="A110" t="s">
        <v>1556</v>
      </c>
      <c r="B110" s="4" t="s">
        <v>42</v>
      </c>
    </row>
    <row r="111" spans="1:2" x14ac:dyDescent="0.2">
      <c r="A111" t="s">
        <v>1557</v>
      </c>
    </row>
    <row r="112" spans="1:2" x14ac:dyDescent="0.2">
      <c r="A112" t="s">
        <v>1558</v>
      </c>
    </row>
    <row r="113" spans="1:2" x14ac:dyDescent="0.2">
      <c r="A113" t="s">
        <v>1559</v>
      </c>
    </row>
    <row r="114" spans="1:2" x14ac:dyDescent="0.2">
      <c r="A114" t="s">
        <v>1560</v>
      </c>
      <c r="B114" s="4" t="s">
        <v>43</v>
      </c>
    </row>
    <row r="115" spans="1:2" x14ac:dyDescent="0.2">
      <c r="A115" t="s">
        <v>1561</v>
      </c>
    </row>
    <row r="116" spans="1:2" x14ac:dyDescent="0.2">
      <c r="A116" t="s">
        <v>1562</v>
      </c>
    </row>
    <row r="117" spans="1:2" x14ac:dyDescent="0.2">
      <c r="A117" t="s">
        <v>1563</v>
      </c>
    </row>
    <row r="118" spans="1:2" x14ac:dyDescent="0.2">
      <c r="A118" t="s">
        <v>1564</v>
      </c>
      <c r="B118" s="4" t="s">
        <v>44</v>
      </c>
    </row>
    <row r="119" spans="1:2" x14ac:dyDescent="0.2">
      <c r="A119" t="s">
        <v>1565</v>
      </c>
    </row>
    <row r="120" spans="1:2" x14ac:dyDescent="0.2">
      <c r="A120" t="s">
        <v>1566</v>
      </c>
    </row>
    <row r="121" spans="1:2" x14ac:dyDescent="0.2">
      <c r="A121" t="s">
        <v>1567</v>
      </c>
    </row>
    <row r="122" spans="1:2" x14ac:dyDescent="0.2">
      <c r="A122" t="s">
        <v>1568</v>
      </c>
      <c r="B122" s="4" t="s">
        <v>45</v>
      </c>
    </row>
    <row r="123" spans="1:2" x14ac:dyDescent="0.2">
      <c r="A123" t="s">
        <v>1569</v>
      </c>
    </row>
    <row r="124" spans="1:2" x14ac:dyDescent="0.2">
      <c r="A124" t="s">
        <v>1570</v>
      </c>
    </row>
    <row r="125" spans="1:2" x14ac:dyDescent="0.2">
      <c r="A125" t="s">
        <v>1571</v>
      </c>
    </row>
    <row r="126" spans="1:2" x14ac:dyDescent="0.2">
      <c r="A126">
        <v>1984</v>
      </c>
    </row>
    <row r="127" spans="1:2" x14ac:dyDescent="0.2">
      <c r="A127" t="s">
        <v>1572</v>
      </c>
      <c r="B127" s="4" t="s">
        <v>46</v>
      </c>
    </row>
    <row r="128" spans="1:2" x14ac:dyDescent="0.2">
      <c r="A128" t="s">
        <v>1573</v>
      </c>
    </row>
    <row r="129" spans="1:2" x14ac:dyDescent="0.2">
      <c r="A129" t="s">
        <v>1574</v>
      </c>
    </row>
    <row r="130" spans="1:2" x14ac:dyDescent="0.2">
      <c r="A130" t="s">
        <v>1575</v>
      </c>
    </row>
    <row r="131" spans="1:2" x14ac:dyDescent="0.2">
      <c r="A131" t="s">
        <v>1576</v>
      </c>
      <c r="B131" s="2">
        <v>4</v>
      </c>
    </row>
    <row r="132" spans="1:2" x14ac:dyDescent="0.2">
      <c r="A132" t="s">
        <v>1577</v>
      </c>
    </row>
    <row r="133" spans="1:2" x14ac:dyDescent="0.2">
      <c r="A133" t="s">
        <v>1578</v>
      </c>
    </row>
    <row r="134" spans="1:2" x14ac:dyDescent="0.2">
      <c r="A134" t="s">
        <v>1579</v>
      </c>
    </row>
    <row r="135" spans="1:2" x14ac:dyDescent="0.2">
      <c r="A135" t="s">
        <v>1580</v>
      </c>
      <c r="B135" s="4" t="s">
        <v>47</v>
      </c>
    </row>
    <row r="136" spans="1:2" x14ac:dyDescent="0.2">
      <c r="A136" t="s">
        <v>1581</v>
      </c>
    </row>
    <row r="137" spans="1:2" x14ac:dyDescent="0.2">
      <c r="A137" t="s">
        <v>1582</v>
      </c>
    </row>
    <row r="138" spans="1:2" x14ac:dyDescent="0.2">
      <c r="A138" t="s">
        <v>1583</v>
      </c>
    </row>
    <row r="139" spans="1:2" x14ac:dyDescent="0.2">
      <c r="A139" t="s">
        <v>1584</v>
      </c>
      <c r="B139" s="4" t="s">
        <v>48</v>
      </c>
    </row>
    <row r="140" spans="1:2" x14ac:dyDescent="0.2">
      <c r="A140" t="s">
        <v>1585</v>
      </c>
    </row>
    <row r="141" spans="1:2" x14ac:dyDescent="0.2">
      <c r="A141" t="s">
        <v>1586</v>
      </c>
    </row>
    <row r="142" spans="1:2" x14ac:dyDescent="0.2">
      <c r="A142" t="s">
        <v>1587</v>
      </c>
    </row>
    <row r="143" spans="1:2" x14ac:dyDescent="0.2">
      <c r="A143">
        <v>1985</v>
      </c>
    </row>
    <row r="144" spans="1:2" x14ac:dyDescent="0.2">
      <c r="A144" t="s">
        <v>1588</v>
      </c>
      <c r="B144" s="2">
        <v>4.4077134986225897</v>
      </c>
    </row>
    <row r="145" spans="1:2" x14ac:dyDescent="0.2">
      <c r="A145" t="s">
        <v>1589</v>
      </c>
    </row>
    <row r="146" spans="1:2" x14ac:dyDescent="0.2">
      <c r="A146" t="s">
        <v>1590</v>
      </c>
    </row>
    <row r="147" spans="1:2" x14ac:dyDescent="0.2">
      <c r="A147" t="s">
        <v>1591</v>
      </c>
    </row>
    <row r="148" spans="1:2" x14ac:dyDescent="0.2">
      <c r="A148" t="s">
        <v>1592</v>
      </c>
      <c r="B148" s="4" t="s">
        <v>49</v>
      </c>
    </row>
    <row r="149" spans="1:2" x14ac:dyDescent="0.2">
      <c r="A149" t="s">
        <v>1593</v>
      </c>
    </row>
    <row r="150" spans="1:2" x14ac:dyDescent="0.2">
      <c r="A150" t="s">
        <v>1594</v>
      </c>
    </row>
    <row r="151" spans="1:2" x14ac:dyDescent="0.2">
      <c r="A151" t="s">
        <v>1595</v>
      </c>
    </row>
    <row r="152" spans="1:2" x14ac:dyDescent="0.2">
      <c r="A152" t="s">
        <v>1596</v>
      </c>
      <c r="B152" s="4" t="s">
        <v>50</v>
      </c>
    </row>
    <row r="153" spans="1:2" x14ac:dyDescent="0.2">
      <c r="A153" t="s">
        <v>1597</v>
      </c>
    </row>
    <row r="154" spans="1:2" x14ac:dyDescent="0.2">
      <c r="A154" t="s">
        <v>1598</v>
      </c>
    </row>
    <row r="155" spans="1:2" x14ac:dyDescent="0.2">
      <c r="A155" t="s">
        <v>1599</v>
      </c>
    </row>
    <row r="156" spans="1:2" x14ac:dyDescent="0.2">
      <c r="A156" t="s">
        <v>1600</v>
      </c>
      <c r="B156" s="4" t="s">
        <v>51</v>
      </c>
    </row>
    <row r="157" spans="1:2" x14ac:dyDescent="0.2">
      <c r="A157" t="s">
        <v>1601</v>
      </c>
    </row>
    <row r="158" spans="1:2" x14ac:dyDescent="0.2">
      <c r="A158" t="s">
        <v>1602</v>
      </c>
    </row>
    <row r="159" spans="1:2" x14ac:dyDescent="0.2">
      <c r="A159" t="s">
        <v>1603</v>
      </c>
    </row>
    <row r="160" spans="1:2" x14ac:dyDescent="0.2">
      <c r="A160">
        <v>1986</v>
      </c>
    </row>
    <row r="161" spans="1:2" x14ac:dyDescent="0.2">
      <c r="A161" t="s">
        <v>1604</v>
      </c>
      <c r="B161" s="4" t="s">
        <v>52</v>
      </c>
    </row>
    <row r="162" spans="1:2" x14ac:dyDescent="0.2">
      <c r="A162" t="s">
        <v>1605</v>
      </c>
    </row>
    <row r="163" spans="1:2" x14ac:dyDescent="0.2">
      <c r="A163" t="s">
        <v>1606</v>
      </c>
    </row>
    <row r="164" spans="1:2" x14ac:dyDescent="0.2">
      <c r="A164" t="s">
        <v>1607</v>
      </c>
    </row>
    <row r="165" spans="1:2" x14ac:dyDescent="0.2">
      <c r="A165" t="s">
        <v>1608</v>
      </c>
      <c r="B165" s="4" t="s">
        <v>53</v>
      </c>
    </row>
    <row r="166" spans="1:2" x14ac:dyDescent="0.2">
      <c r="A166" t="s">
        <v>1609</v>
      </c>
    </row>
    <row r="167" spans="1:2" x14ac:dyDescent="0.2">
      <c r="A167" t="s">
        <v>1610</v>
      </c>
    </row>
    <row r="168" spans="1:2" x14ac:dyDescent="0.2">
      <c r="A168" t="s">
        <v>1611</v>
      </c>
    </row>
    <row r="169" spans="1:2" x14ac:dyDescent="0.2">
      <c r="A169" t="s">
        <v>1612</v>
      </c>
      <c r="B169" s="4" t="s">
        <v>54</v>
      </c>
    </row>
    <row r="170" spans="1:2" x14ac:dyDescent="0.2">
      <c r="A170" t="s">
        <v>1613</v>
      </c>
    </row>
    <row r="171" spans="1:2" x14ac:dyDescent="0.2">
      <c r="A171" t="s">
        <v>1614</v>
      </c>
    </row>
    <row r="172" spans="1:2" x14ac:dyDescent="0.2">
      <c r="A172" t="s">
        <v>1615</v>
      </c>
    </row>
    <row r="173" spans="1:2" x14ac:dyDescent="0.2">
      <c r="A173" t="s">
        <v>1616</v>
      </c>
      <c r="B173" s="2">
        <v>9.6296296296296298</v>
      </c>
    </row>
    <row r="174" spans="1:2" x14ac:dyDescent="0.2">
      <c r="A174" t="s">
        <v>1617</v>
      </c>
    </row>
    <row r="175" spans="1:2" x14ac:dyDescent="0.2">
      <c r="A175" t="s">
        <v>1618</v>
      </c>
    </row>
    <row r="176" spans="1:2" x14ac:dyDescent="0.2">
      <c r="A176" t="s">
        <v>1619</v>
      </c>
    </row>
    <row r="177" spans="1:2" x14ac:dyDescent="0.2">
      <c r="A177">
        <v>1987</v>
      </c>
    </row>
    <row r="178" spans="1:2" x14ac:dyDescent="0.2">
      <c r="A178" t="s">
        <v>1620</v>
      </c>
      <c r="B178" s="4" t="s">
        <v>55</v>
      </c>
    </row>
    <row r="179" spans="1:2" x14ac:dyDescent="0.2">
      <c r="A179" t="s">
        <v>1621</v>
      </c>
    </row>
    <row r="180" spans="1:2" x14ac:dyDescent="0.2">
      <c r="A180" t="s">
        <v>1622</v>
      </c>
    </row>
    <row r="181" spans="1:2" x14ac:dyDescent="0.2">
      <c r="A181" t="s">
        <v>1623</v>
      </c>
    </row>
    <row r="182" spans="1:2" x14ac:dyDescent="0.2">
      <c r="A182" t="s">
        <v>1624</v>
      </c>
      <c r="B182" s="4" t="s">
        <v>56</v>
      </c>
    </row>
    <row r="183" spans="1:2" x14ac:dyDescent="0.2">
      <c r="A183" t="s">
        <v>1625</v>
      </c>
    </row>
    <row r="184" spans="1:2" x14ac:dyDescent="0.2">
      <c r="A184" t="s">
        <v>1626</v>
      </c>
    </row>
    <row r="185" spans="1:2" x14ac:dyDescent="0.2">
      <c r="A185" t="s">
        <v>1627</v>
      </c>
    </row>
    <row r="186" spans="1:2" x14ac:dyDescent="0.2">
      <c r="A186" t="s">
        <v>1628</v>
      </c>
      <c r="B186" s="4" t="s">
        <v>57</v>
      </c>
    </row>
    <row r="187" spans="1:2" x14ac:dyDescent="0.2">
      <c r="A187" t="s">
        <v>1629</v>
      </c>
    </row>
    <row r="188" spans="1:2" x14ac:dyDescent="0.2">
      <c r="A188" t="s">
        <v>1630</v>
      </c>
    </row>
    <row r="189" spans="1:2" x14ac:dyDescent="0.2">
      <c r="A189" t="s">
        <v>1631</v>
      </c>
    </row>
    <row r="190" spans="1:2" x14ac:dyDescent="0.2">
      <c r="A190" t="s">
        <v>1632</v>
      </c>
      <c r="B190" s="4" t="s">
        <v>58</v>
      </c>
    </row>
    <row r="191" spans="1:2" x14ac:dyDescent="0.2">
      <c r="A191" t="s">
        <v>1633</v>
      </c>
    </row>
    <row r="192" spans="1:2" x14ac:dyDescent="0.2">
      <c r="A192" t="s">
        <v>1634</v>
      </c>
    </row>
    <row r="193" spans="1:2" x14ac:dyDescent="0.2">
      <c r="A193" t="s">
        <v>1635</v>
      </c>
    </row>
    <row r="194" spans="1:2" x14ac:dyDescent="0.2">
      <c r="A194">
        <v>1988</v>
      </c>
    </row>
    <row r="195" spans="1:2" x14ac:dyDescent="0.2">
      <c r="A195" t="s">
        <v>1636</v>
      </c>
      <c r="B195" s="2">
        <v>6.8432671081677698</v>
      </c>
    </row>
    <row r="196" spans="1:2" x14ac:dyDescent="0.2">
      <c r="A196" t="s">
        <v>1637</v>
      </c>
    </row>
    <row r="197" spans="1:2" x14ac:dyDescent="0.2">
      <c r="A197" t="s">
        <v>1638</v>
      </c>
    </row>
    <row r="198" spans="1:2" x14ac:dyDescent="0.2">
      <c r="A198" t="s">
        <v>1639</v>
      </c>
    </row>
    <row r="199" spans="1:2" x14ac:dyDescent="0.2">
      <c r="A199" t="s">
        <v>1640</v>
      </c>
      <c r="B199" s="4" t="s">
        <v>59</v>
      </c>
    </row>
    <row r="200" spans="1:2" x14ac:dyDescent="0.2">
      <c r="A200" t="s">
        <v>1641</v>
      </c>
    </row>
    <row r="201" spans="1:2" x14ac:dyDescent="0.2">
      <c r="A201" t="s">
        <v>1642</v>
      </c>
    </row>
    <row r="202" spans="1:2" x14ac:dyDescent="0.2">
      <c r="A202" t="s">
        <v>1643</v>
      </c>
    </row>
    <row r="203" spans="1:2" x14ac:dyDescent="0.2">
      <c r="A203" t="s">
        <v>1644</v>
      </c>
      <c r="B203" s="4" t="s">
        <v>60</v>
      </c>
    </row>
    <row r="204" spans="1:2" x14ac:dyDescent="0.2">
      <c r="A204" t="s">
        <v>1645</v>
      </c>
    </row>
    <row r="205" spans="1:2" x14ac:dyDescent="0.2">
      <c r="A205" t="s">
        <v>1646</v>
      </c>
    </row>
    <row r="206" spans="1:2" x14ac:dyDescent="0.2">
      <c r="A206" t="s">
        <v>1647</v>
      </c>
    </row>
    <row r="207" spans="1:2" x14ac:dyDescent="0.2">
      <c r="A207" t="s">
        <v>1648</v>
      </c>
      <c r="B207" s="4" t="s">
        <v>61</v>
      </c>
    </row>
    <row r="208" spans="1:2" x14ac:dyDescent="0.2">
      <c r="A208" t="s">
        <v>1649</v>
      </c>
    </row>
    <row r="209" spans="1:2" x14ac:dyDescent="0.2">
      <c r="A209" t="s">
        <v>1650</v>
      </c>
    </row>
    <row r="210" spans="1:2" x14ac:dyDescent="0.2">
      <c r="A210" t="s">
        <v>1651</v>
      </c>
    </row>
    <row r="211" spans="1:2" x14ac:dyDescent="0.2">
      <c r="A211">
        <v>1989</v>
      </c>
    </row>
    <row r="212" spans="1:2" x14ac:dyDescent="0.2">
      <c r="A212" t="s">
        <v>1652</v>
      </c>
      <c r="B212" s="4" t="s">
        <v>62</v>
      </c>
    </row>
    <row r="213" spans="1:2" x14ac:dyDescent="0.2">
      <c r="A213" t="s">
        <v>1653</v>
      </c>
    </row>
    <row r="214" spans="1:2" x14ac:dyDescent="0.2">
      <c r="A214" t="s">
        <v>1654</v>
      </c>
    </row>
    <row r="215" spans="1:2" x14ac:dyDescent="0.2">
      <c r="A215" t="s">
        <v>1655</v>
      </c>
    </row>
    <row r="216" spans="1:2" x14ac:dyDescent="0.2">
      <c r="A216" t="s">
        <v>1656</v>
      </c>
      <c r="B216" s="4" t="s">
        <v>63</v>
      </c>
    </row>
    <row r="217" spans="1:2" x14ac:dyDescent="0.2">
      <c r="A217" t="s">
        <v>1657</v>
      </c>
    </row>
    <row r="218" spans="1:2" x14ac:dyDescent="0.2">
      <c r="A218" t="s">
        <v>1658</v>
      </c>
    </row>
    <row r="219" spans="1:2" x14ac:dyDescent="0.2">
      <c r="A219" t="s">
        <v>1659</v>
      </c>
    </row>
    <row r="220" spans="1:2" x14ac:dyDescent="0.2">
      <c r="A220" t="s">
        <v>1660</v>
      </c>
      <c r="B220" s="4" t="s">
        <v>64</v>
      </c>
    </row>
    <row r="221" spans="1:2" x14ac:dyDescent="0.2">
      <c r="A221" t="s">
        <v>1661</v>
      </c>
    </row>
    <row r="222" spans="1:2" x14ac:dyDescent="0.2">
      <c r="A222" t="s">
        <v>1662</v>
      </c>
    </row>
    <row r="223" spans="1:2" x14ac:dyDescent="0.2">
      <c r="A223" t="s">
        <v>1663</v>
      </c>
    </row>
    <row r="224" spans="1:2" x14ac:dyDescent="0.2">
      <c r="A224" t="s">
        <v>1664</v>
      </c>
      <c r="B224" s="2">
        <v>7.8125</v>
      </c>
    </row>
    <row r="225" spans="1:2" x14ac:dyDescent="0.2">
      <c r="A225" t="s">
        <v>1665</v>
      </c>
    </row>
    <row r="226" spans="1:2" x14ac:dyDescent="0.2">
      <c r="A226" t="s">
        <v>1666</v>
      </c>
    </row>
    <row r="227" spans="1:2" x14ac:dyDescent="0.2">
      <c r="A227" t="s">
        <v>1667</v>
      </c>
    </row>
    <row r="228" spans="1:2" x14ac:dyDescent="0.2">
      <c r="A228">
        <v>1990</v>
      </c>
    </row>
    <row r="229" spans="1:2" x14ac:dyDescent="0.2">
      <c r="A229" t="s">
        <v>1668</v>
      </c>
      <c r="B229" s="4" t="s">
        <v>65</v>
      </c>
    </row>
    <row r="230" spans="1:2" x14ac:dyDescent="0.2">
      <c r="A230" t="s">
        <v>1669</v>
      </c>
    </row>
    <row r="231" spans="1:2" x14ac:dyDescent="0.2">
      <c r="A231" t="s">
        <v>1670</v>
      </c>
    </row>
    <row r="232" spans="1:2" x14ac:dyDescent="0.2">
      <c r="A232" t="s">
        <v>1671</v>
      </c>
    </row>
    <row r="233" spans="1:2" x14ac:dyDescent="0.2">
      <c r="A233" t="s">
        <v>1672</v>
      </c>
      <c r="B233" s="4" t="s">
        <v>66</v>
      </c>
    </row>
    <row r="234" spans="1:2" x14ac:dyDescent="0.2">
      <c r="A234" t="s">
        <v>1673</v>
      </c>
    </row>
    <row r="235" spans="1:2" x14ac:dyDescent="0.2">
      <c r="A235" t="s">
        <v>1674</v>
      </c>
    </row>
    <row r="236" spans="1:2" x14ac:dyDescent="0.2">
      <c r="A236" t="s">
        <v>1675</v>
      </c>
    </row>
    <row r="237" spans="1:2" x14ac:dyDescent="0.2">
      <c r="A237" t="s">
        <v>1676</v>
      </c>
      <c r="B237" s="4" t="s">
        <v>67</v>
      </c>
    </row>
    <row r="238" spans="1:2" x14ac:dyDescent="0.2">
      <c r="A238" t="s">
        <v>1677</v>
      </c>
    </row>
    <row r="239" spans="1:2" x14ac:dyDescent="0.2">
      <c r="A239" t="s">
        <v>1678</v>
      </c>
    </row>
    <row r="240" spans="1:2" x14ac:dyDescent="0.2">
      <c r="A240" t="s">
        <v>1679</v>
      </c>
    </row>
    <row r="241" spans="1:2" x14ac:dyDescent="0.2">
      <c r="A241" t="s">
        <v>1680</v>
      </c>
      <c r="B241" s="4" t="s">
        <v>68</v>
      </c>
    </row>
    <row r="242" spans="1:2" x14ac:dyDescent="0.2">
      <c r="A242" t="s">
        <v>1681</v>
      </c>
    </row>
    <row r="243" spans="1:2" x14ac:dyDescent="0.2">
      <c r="A243" t="s">
        <v>1682</v>
      </c>
    </row>
    <row r="244" spans="1:2" x14ac:dyDescent="0.2">
      <c r="A244" t="s">
        <v>1683</v>
      </c>
    </row>
    <row r="245" spans="1:2" x14ac:dyDescent="0.2">
      <c r="A245">
        <v>1991</v>
      </c>
    </row>
    <row r="246" spans="1:2" x14ac:dyDescent="0.2">
      <c r="A246" t="s">
        <v>1684</v>
      </c>
      <c r="B246" s="4" t="s">
        <v>69</v>
      </c>
    </row>
    <row r="247" spans="1:2" x14ac:dyDescent="0.2">
      <c r="A247" t="s">
        <v>1685</v>
      </c>
    </row>
    <row r="248" spans="1:2" x14ac:dyDescent="0.2">
      <c r="A248" t="s">
        <v>1686</v>
      </c>
    </row>
    <row r="249" spans="1:2" x14ac:dyDescent="0.2">
      <c r="A249" t="s">
        <v>1687</v>
      </c>
    </row>
    <row r="250" spans="1:2" x14ac:dyDescent="0.2">
      <c r="A250" t="s">
        <v>1688</v>
      </c>
      <c r="B250" s="4" t="s">
        <v>70</v>
      </c>
    </row>
    <row r="251" spans="1:2" x14ac:dyDescent="0.2">
      <c r="A251" t="s">
        <v>1689</v>
      </c>
    </row>
    <row r="252" spans="1:2" x14ac:dyDescent="0.2">
      <c r="A252" t="s">
        <v>1690</v>
      </c>
    </row>
    <row r="253" spans="1:2" x14ac:dyDescent="0.2">
      <c r="A253" t="s">
        <v>1691</v>
      </c>
    </row>
    <row r="254" spans="1:2" x14ac:dyDescent="0.2">
      <c r="A254" t="s">
        <v>1692</v>
      </c>
      <c r="B254" s="4" t="s">
        <v>71</v>
      </c>
    </row>
    <row r="255" spans="1:2" x14ac:dyDescent="0.2">
      <c r="A255" t="s">
        <v>1693</v>
      </c>
    </row>
    <row r="256" spans="1:2" x14ac:dyDescent="0.2">
      <c r="A256" t="s">
        <v>1694</v>
      </c>
    </row>
    <row r="257" spans="1:2" x14ac:dyDescent="0.2">
      <c r="A257" t="s">
        <v>1695</v>
      </c>
    </row>
    <row r="258" spans="1:2" x14ac:dyDescent="0.2">
      <c r="A258" t="s">
        <v>1696</v>
      </c>
      <c r="B258" s="4" t="s">
        <v>72</v>
      </c>
    </row>
    <row r="259" spans="1:2" x14ac:dyDescent="0.2">
      <c r="A259" t="s">
        <v>1697</v>
      </c>
    </row>
    <row r="260" spans="1:2" x14ac:dyDescent="0.2">
      <c r="A260" t="s">
        <v>1698</v>
      </c>
    </row>
    <row r="261" spans="1:2" x14ac:dyDescent="0.2">
      <c r="A261" t="s">
        <v>1699</v>
      </c>
    </row>
    <row r="262" spans="1:2" x14ac:dyDescent="0.2">
      <c r="A262">
        <v>1992</v>
      </c>
    </row>
    <row r="263" spans="1:2" x14ac:dyDescent="0.2">
      <c r="A263" t="s">
        <v>1700</v>
      </c>
      <c r="B263" s="4" t="s">
        <v>73</v>
      </c>
    </row>
    <row r="264" spans="1:2" x14ac:dyDescent="0.2">
      <c r="A264" t="s">
        <v>1701</v>
      </c>
    </row>
    <row r="265" spans="1:2" x14ac:dyDescent="0.2">
      <c r="A265" t="s">
        <v>1702</v>
      </c>
    </row>
    <row r="266" spans="1:2" x14ac:dyDescent="0.2">
      <c r="A266" t="s">
        <v>1703</v>
      </c>
    </row>
    <row r="267" spans="1:2" x14ac:dyDescent="0.2">
      <c r="A267" t="s">
        <v>1704</v>
      </c>
      <c r="B267" s="4" t="s">
        <v>74</v>
      </c>
    </row>
    <row r="268" spans="1:2" x14ac:dyDescent="0.2">
      <c r="A268" t="s">
        <v>1705</v>
      </c>
    </row>
    <row r="269" spans="1:2" x14ac:dyDescent="0.2">
      <c r="A269" t="s">
        <v>1706</v>
      </c>
    </row>
    <row r="270" spans="1:2" x14ac:dyDescent="0.2">
      <c r="A270" t="s">
        <v>1707</v>
      </c>
    </row>
    <row r="271" spans="1:2" x14ac:dyDescent="0.2">
      <c r="A271" t="s">
        <v>1708</v>
      </c>
      <c r="B271" s="4" t="s">
        <v>75</v>
      </c>
    </row>
    <row r="272" spans="1:2" x14ac:dyDescent="0.2">
      <c r="A272" t="s">
        <v>1709</v>
      </c>
    </row>
    <row r="273" spans="1:2" x14ac:dyDescent="0.2">
      <c r="A273" t="s">
        <v>1710</v>
      </c>
    </row>
    <row r="274" spans="1:2" x14ac:dyDescent="0.2">
      <c r="A274" t="s">
        <v>1711</v>
      </c>
    </row>
    <row r="275" spans="1:2" x14ac:dyDescent="0.2">
      <c r="A275" t="s">
        <v>1712</v>
      </c>
      <c r="B275" s="2">
        <v>0.333889816360601</v>
      </c>
    </row>
    <row r="276" spans="1:2" x14ac:dyDescent="0.2">
      <c r="A276" t="s">
        <v>1713</v>
      </c>
    </row>
    <row r="277" spans="1:2" x14ac:dyDescent="0.2">
      <c r="A277" t="s">
        <v>1714</v>
      </c>
    </row>
    <row r="278" spans="1:2" x14ac:dyDescent="0.2">
      <c r="A278" t="s">
        <v>1715</v>
      </c>
    </row>
    <row r="279" spans="1:2" x14ac:dyDescent="0.2">
      <c r="A279">
        <v>1993</v>
      </c>
    </row>
    <row r="280" spans="1:2" x14ac:dyDescent="0.2">
      <c r="A280" t="s">
        <v>1716</v>
      </c>
      <c r="B280" s="4" t="s">
        <v>76</v>
      </c>
    </row>
    <row r="281" spans="1:2" x14ac:dyDescent="0.2">
      <c r="A281" t="s">
        <v>1717</v>
      </c>
    </row>
    <row r="282" spans="1:2" x14ac:dyDescent="0.2">
      <c r="A282" t="s">
        <v>1718</v>
      </c>
    </row>
    <row r="283" spans="1:2" x14ac:dyDescent="0.2">
      <c r="A283" t="s">
        <v>1719</v>
      </c>
    </row>
    <row r="284" spans="1:2" x14ac:dyDescent="0.2">
      <c r="A284" t="s">
        <v>1720</v>
      </c>
      <c r="B284" s="4" t="s">
        <v>77</v>
      </c>
    </row>
    <row r="285" spans="1:2" x14ac:dyDescent="0.2">
      <c r="A285" t="s">
        <v>1721</v>
      </c>
    </row>
    <row r="286" spans="1:2" x14ac:dyDescent="0.2">
      <c r="A286" t="s">
        <v>1722</v>
      </c>
    </row>
    <row r="287" spans="1:2" x14ac:dyDescent="0.2">
      <c r="A287" t="s">
        <v>1723</v>
      </c>
    </row>
    <row r="288" spans="1:2" x14ac:dyDescent="0.2">
      <c r="A288" t="s">
        <v>1724</v>
      </c>
      <c r="B288" s="4" t="s">
        <v>78</v>
      </c>
    </row>
    <row r="289" spans="1:2" x14ac:dyDescent="0.2">
      <c r="A289" t="s">
        <v>1725</v>
      </c>
    </row>
    <row r="290" spans="1:2" x14ac:dyDescent="0.2">
      <c r="A290" t="s">
        <v>1726</v>
      </c>
    </row>
    <row r="291" spans="1:2" x14ac:dyDescent="0.2">
      <c r="A291" t="s">
        <v>1727</v>
      </c>
    </row>
    <row r="292" spans="1:2" x14ac:dyDescent="0.2">
      <c r="A292" t="s">
        <v>1728</v>
      </c>
      <c r="B292" s="4" t="s">
        <v>79</v>
      </c>
    </row>
    <row r="293" spans="1:2" x14ac:dyDescent="0.2">
      <c r="A293" t="s">
        <v>1729</v>
      </c>
    </row>
    <row r="294" spans="1:2" x14ac:dyDescent="0.2">
      <c r="A294" t="s">
        <v>1730</v>
      </c>
    </row>
    <row r="295" spans="1:2" x14ac:dyDescent="0.2">
      <c r="A295" t="s">
        <v>1731</v>
      </c>
    </row>
    <row r="296" spans="1:2" x14ac:dyDescent="0.2">
      <c r="A296">
        <v>1994</v>
      </c>
    </row>
    <row r="297" spans="1:2" x14ac:dyDescent="0.2">
      <c r="A297" t="s">
        <v>1732</v>
      </c>
      <c r="B297" s="4" t="s">
        <v>80</v>
      </c>
    </row>
    <row r="298" spans="1:2" x14ac:dyDescent="0.2">
      <c r="A298" t="s">
        <v>1733</v>
      </c>
    </row>
    <row r="299" spans="1:2" x14ac:dyDescent="0.2">
      <c r="A299" t="s">
        <v>1734</v>
      </c>
    </row>
    <row r="300" spans="1:2" x14ac:dyDescent="0.2">
      <c r="A300" t="s">
        <v>1735</v>
      </c>
    </row>
    <row r="301" spans="1:2" x14ac:dyDescent="0.2">
      <c r="A301" t="s">
        <v>1736</v>
      </c>
      <c r="B301" s="4" t="s">
        <v>81</v>
      </c>
    </row>
    <row r="302" spans="1:2" x14ac:dyDescent="0.2">
      <c r="A302" t="s">
        <v>1737</v>
      </c>
    </row>
    <row r="303" spans="1:2" x14ac:dyDescent="0.2">
      <c r="A303" t="s">
        <v>1738</v>
      </c>
    </row>
    <row r="304" spans="1:2" x14ac:dyDescent="0.2">
      <c r="A304" t="s">
        <v>1739</v>
      </c>
    </row>
    <row r="305" spans="1:2" x14ac:dyDescent="0.2">
      <c r="A305" t="s">
        <v>1740</v>
      </c>
      <c r="B305" s="4" t="s">
        <v>82</v>
      </c>
    </row>
    <row r="306" spans="1:2" x14ac:dyDescent="0.2">
      <c r="A306" t="s">
        <v>1741</v>
      </c>
    </row>
    <row r="307" spans="1:2" x14ac:dyDescent="0.2">
      <c r="A307" t="s">
        <v>1742</v>
      </c>
    </row>
    <row r="308" spans="1:2" x14ac:dyDescent="0.2">
      <c r="A308" t="s">
        <v>1743</v>
      </c>
    </row>
    <row r="309" spans="1:2" x14ac:dyDescent="0.2">
      <c r="A309" t="s">
        <v>1744</v>
      </c>
      <c r="B309" s="2">
        <v>2.6143790849673199</v>
      </c>
    </row>
    <row r="310" spans="1:2" x14ac:dyDescent="0.2">
      <c r="A310" t="s">
        <v>1745</v>
      </c>
    </row>
    <row r="311" spans="1:2" x14ac:dyDescent="0.2">
      <c r="A311" t="s">
        <v>1746</v>
      </c>
    </row>
    <row r="312" spans="1:2" x14ac:dyDescent="0.2">
      <c r="A312" t="s">
        <v>1747</v>
      </c>
    </row>
    <row r="313" spans="1:2" x14ac:dyDescent="0.2">
      <c r="A313">
        <v>1995</v>
      </c>
    </row>
    <row r="314" spans="1:2" x14ac:dyDescent="0.2">
      <c r="A314" t="s">
        <v>1748</v>
      </c>
      <c r="B314" s="4" t="s">
        <v>83</v>
      </c>
    </row>
    <row r="315" spans="1:2" x14ac:dyDescent="0.2">
      <c r="A315" t="s">
        <v>1749</v>
      </c>
    </row>
    <row r="316" spans="1:2" x14ac:dyDescent="0.2">
      <c r="A316" t="s">
        <v>1750</v>
      </c>
    </row>
    <row r="317" spans="1:2" x14ac:dyDescent="0.2">
      <c r="A317" t="s">
        <v>1751</v>
      </c>
    </row>
    <row r="318" spans="1:2" x14ac:dyDescent="0.2">
      <c r="A318" t="s">
        <v>1752</v>
      </c>
      <c r="B318" s="4" t="s">
        <v>84</v>
      </c>
    </row>
    <row r="319" spans="1:2" x14ac:dyDescent="0.2">
      <c r="A319" t="s">
        <v>1753</v>
      </c>
    </row>
    <row r="320" spans="1:2" x14ac:dyDescent="0.2">
      <c r="A320" t="s">
        <v>1754</v>
      </c>
    </row>
    <row r="321" spans="1:2" x14ac:dyDescent="0.2">
      <c r="A321" t="s">
        <v>1755</v>
      </c>
    </row>
    <row r="322" spans="1:2" x14ac:dyDescent="0.2">
      <c r="A322" t="s">
        <v>1756</v>
      </c>
      <c r="B322" s="4" t="s">
        <v>85</v>
      </c>
    </row>
    <row r="323" spans="1:2" x14ac:dyDescent="0.2">
      <c r="A323" t="s">
        <v>1757</v>
      </c>
    </row>
    <row r="324" spans="1:2" x14ac:dyDescent="0.2">
      <c r="A324" t="s">
        <v>1758</v>
      </c>
    </row>
    <row r="325" spans="1:2" x14ac:dyDescent="0.2">
      <c r="A325" t="s">
        <v>1759</v>
      </c>
    </row>
    <row r="326" spans="1:2" x14ac:dyDescent="0.2">
      <c r="A326" t="s">
        <v>1760</v>
      </c>
      <c r="B326" s="4" t="s">
        <v>86</v>
      </c>
    </row>
    <row r="327" spans="1:2" x14ac:dyDescent="0.2">
      <c r="A327" t="s">
        <v>1761</v>
      </c>
    </row>
    <row r="328" spans="1:2" x14ac:dyDescent="0.2">
      <c r="A328" t="s">
        <v>1762</v>
      </c>
    </row>
    <row r="329" spans="1:2" x14ac:dyDescent="0.2">
      <c r="A329" t="s">
        <v>1763</v>
      </c>
    </row>
    <row r="330" spans="1:2" x14ac:dyDescent="0.2">
      <c r="A330">
        <v>1996</v>
      </c>
    </row>
    <row r="331" spans="1:2" x14ac:dyDescent="0.2">
      <c r="A331" t="s">
        <v>1764</v>
      </c>
      <c r="B331" s="4" t="s">
        <v>87</v>
      </c>
    </row>
    <row r="332" spans="1:2" x14ac:dyDescent="0.2">
      <c r="A332" t="s">
        <v>1765</v>
      </c>
    </row>
    <row r="333" spans="1:2" x14ac:dyDescent="0.2">
      <c r="A333" t="s">
        <v>1766</v>
      </c>
    </row>
    <row r="334" spans="1:2" x14ac:dyDescent="0.2">
      <c r="A334" t="s">
        <v>1767</v>
      </c>
    </row>
    <row r="335" spans="1:2" x14ac:dyDescent="0.2">
      <c r="A335" t="s">
        <v>1768</v>
      </c>
      <c r="B335" s="4" t="s">
        <v>88</v>
      </c>
    </row>
    <row r="336" spans="1:2" x14ac:dyDescent="0.2">
      <c r="A336" t="s">
        <v>1769</v>
      </c>
    </row>
    <row r="337" spans="1:2" x14ac:dyDescent="0.2">
      <c r="A337" t="s">
        <v>1770</v>
      </c>
    </row>
    <row r="338" spans="1:2" x14ac:dyDescent="0.2">
      <c r="A338" t="s">
        <v>1771</v>
      </c>
    </row>
    <row r="339" spans="1:2" x14ac:dyDescent="0.2">
      <c r="A339" t="s">
        <v>1772</v>
      </c>
      <c r="B339" s="4" t="s">
        <v>89</v>
      </c>
    </row>
    <row r="340" spans="1:2" x14ac:dyDescent="0.2">
      <c r="A340" t="s">
        <v>1773</v>
      </c>
    </row>
    <row r="341" spans="1:2" x14ac:dyDescent="0.2">
      <c r="A341" t="s">
        <v>1774</v>
      </c>
    </row>
    <row r="342" spans="1:2" x14ac:dyDescent="0.2">
      <c r="A342" t="s">
        <v>1775</v>
      </c>
    </row>
    <row r="343" spans="1:2" x14ac:dyDescent="0.2">
      <c r="A343" t="s">
        <v>1776</v>
      </c>
      <c r="B343" s="4" t="s">
        <v>90</v>
      </c>
    </row>
    <row r="344" spans="1:2" x14ac:dyDescent="0.2">
      <c r="A344" t="s">
        <v>1777</v>
      </c>
    </row>
    <row r="345" spans="1:2" x14ac:dyDescent="0.2">
      <c r="A345" t="s">
        <v>1778</v>
      </c>
    </row>
    <row r="346" spans="1:2" x14ac:dyDescent="0.2">
      <c r="A346" t="s">
        <v>1779</v>
      </c>
    </row>
    <row r="347" spans="1:2" x14ac:dyDescent="0.2">
      <c r="A347">
        <v>1997</v>
      </c>
    </row>
    <row r="348" spans="1:2" x14ac:dyDescent="0.2">
      <c r="A348" t="s">
        <v>1780</v>
      </c>
      <c r="B348" s="4" t="s">
        <v>91</v>
      </c>
    </row>
    <row r="349" spans="1:2" x14ac:dyDescent="0.2">
      <c r="A349" t="s">
        <v>1781</v>
      </c>
    </row>
    <row r="350" spans="1:2" x14ac:dyDescent="0.2">
      <c r="A350" t="s">
        <v>1782</v>
      </c>
    </row>
    <row r="351" spans="1:2" x14ac:dyDescent="0.2">
      <c r="A351" t="s">
        <v>1783</v>
      </c>
    </row>
    <row r="352" spans="1:2" x14ac:dyDescent="0.2">
      <c r="A352" t="s">
        <v>1784</v>
      </c>
      <c r="B352" s="4" t="s">
        <v>92</v>
      </c>
    </row>
    <row r="353" spans="1:2" x14ac:dyDescent="0.2">
      <c r="A353" t="s">
        <v>1785</v>
      </c>
    </row>
    <row r="354" spans="1:2" x14ac:dyDescent="0.2">
      <c r="A354" t="s">
        <v>1786</v>
      </c>
    </row>
    <row r="355" spans="1:2" x14ac:dyDescent="0.2">
      <c r="A355" t="s">
        <v>1787</v>
      </c>
    </row>
    <row r="356" spans="1:2" x14ac:dyDescent="0.2">
      <c r="A356" t="s">
        <v>1788</v>
      </c>
      <c r="B356" s="2">
        <v>-0.44843049327354201</v>
      </c>
    </row>
    <row r="357" spans="1:2" x14ac:dyDescent="0.2">
      <c r="A357" t="s">
        <v>1789</v>
      </c>
    </row>
    <row r="358" spans="1:2" x14ac:dyDescent="0.2">
      <c r="A358" t="s">
        <v>1790</v>
      </c>
    </row>
    <row r="359" spans="1:2" x14ac:dyDescent="0.2">
      <c r="A359" t="s">
        <v>1791</v>
      </c>
    </row>
    <row r="360" spans="1:2" x14ac:dyDescent="0.2">
      <c r="A360" t="s">
        <v>1792</v>
      </c>
      <c r="B360" s="2">
        <v>-0.29850746268656703</v>
      </c>
    </row>
    <row r="361" spans="1:2" x14ac:dyDescent="0.2">
      <c r="A361" t="s">
        <v>1793</v>
      </c>
    </row>
    <row r="362" spans="1:2" x14ac:dyDescent="0.2">
      <c r="A362" t="s">
        <v>1794</v>
      </c>
    </row>
    <row r="363" spans="1:2" x14ac:dyDescent="0.2">
      <c r="A363" t="s">
        <v>1795</v>
      </c>
    </row>
    <row r="364" spans="1:2" x14ac:dyDescent="0.2">
      <c r="A364">
        <v>1998</v>
      </c>
    </row>
    <row r="365" spans="1:2" x14ac:dyDescent="0.2">
      <c r="A365" t="s">
        <v>1796</v>
      </c>
      <c r="B365" s="2">
        <v>-0.14903129657228001</v>
      </c>
    </row>
    <row r="366" spans="1:2" x14ac:dyDescent="0.2">
      <c r="A366" t="s">
        <v>1797</v>
      </c>
    </row>
    <row r="367" spans="1:2" x14ac:dyDescent="0.2">
      <c r="A367" t="s">
        <v>1798</v>
      </c>
    </row>
    <row r="368" spans="1:2" x14ac:dyDescent="0.2">
      <c r="A368" t="s">
        <v>1799</v>
      </c>
    </row>
    <row r="369" spans="1:2" x14ac:dyDescent="0.2">
      <c r="A369" t="s">
        <v>1800</v>
      </c>
      <c r="B369" s="4" t="s">
        <v>93</v>
      </c>
    </row>
    <row r="370" spans="1:2" x14ac:dyDescent="0.2">
      <c r="A370" t="s">
        <v>1801</v>
      </c>
    </row>
    <row r="371" spans="1:2" x14ac:dyDescent="0.2">
      <c r="A371" t="s">
        <v>1802</v>
      </c>
    </row>
    <row r="372" spans="1:2" x14ac:dyDescent="0.2">
      <c r="A372" t="s">
        <v>1803</v>
      </c>
    </row>
    <row r="373" spans="1:2" x14ac:dyDescent="0.2">
      <c r="A373" t="s">
        <v>1804</v>
      </c>
      <c r="B373" s="4" t="s">
        <v>94</v>
      </c>
    </row>
    <row r="374" spans="1:2" x14ac:dyDescent="0.2">
      <c r="A374" t="s">
        <v>1805</v>
      </c>
    </row>
    <row r="375" spans="1:2" x14ac:dyDescent="0.2">
      <c r="A375" t="s">
        <v>1806</v>
      </c>
    </row>
    <row r="376" spans="1:2" x14ac:dyDescent="0.2">
      <c r="A376" t="s">
        <v>1807</v>
      </c>
    </row>
    <row r="377" spans="1:2" x14ac:dyDescent="0.2">
      <c r="A377" t="s">
        <v>1808</v>
      </c>
      <c r="B377" s="4" t="s">
        <v>95</v>
      </c>
    </row>
    <row r="378" spans="1:2" x14ac:dyDescent="0.2">
      <c r="A378" t="s">
        <v>1809</v>
      </c>
    </row>
    <row r="379" spans="1:2" x14ac:dyDescent="0.2">
      <c r="A379" t="s">
        <v>1810</v>
      </c>
    </row>
    <row r="380" spans="1:2" x14ac:dyDescent="0.2">
      <c r="A380" t="s">
        <v>1811</v>
      </c>
    </row>
    <row r="381" spans="1:2" x14ac:dyDescent="0.2">
      <c r="A381">
        <v>1999</v>
      </c>
    </row>
    <row r="382" spans="1:2" x14ac:dyDescent="0.2">
      <c r="A382" t="s">
        <v>1812</v>
      </c>
      <c r="B382" s="4" t="s">
        <v>96</v>
      </c>
    </row>
    <row r="383" spans="1:2" x14ac:dyDescent="0.2">
      <c r="A383" t="s">
        <v>1813</v>
      </c>
    </row>
    <row r="384" spans="1:2" x14ac:dyDescent="0.2">
      <c r="A384" t="s">
        <v>1814</v>
      </c>
    </row>
    <row r="385" spans="1:2" x14ac:dyDescent="0.2">
      <c r="A385" t="s">
        <v>1815</v>
      </c>
    </row>
    <row r="386" spans="1:2" x14ac:dyDescent="0.2">
      <c r="A386" t="s">
        <v>1816</v>
      </c>
      <c r="B386" s="4" t="s">
        <v>97</v>
      </c>
    </row>
    <row r="387" spans="1:2" x14ac:dyDescent="0.2">
      <c r="A387" t="s">
        <v>1817</v>
      </c>
    </row>
    <row r="388" spans="1:2" x14ac:dyDescent="0.2">
      <c r="A388" t="s">
        <v>1818</v>
      </c>
    </row>
    <row r="389" spans="1:2" x14ac:dyDescent="0.2">
      <c r="A389" t="s">
        <v>1819</v>
      </c>
    </row>
    <row r="390" spans="1:2" x14ac:dyDescent="0.2">
      <c r="A390" t="s">
        <v>1820</v>
      </c>
      <c r="B390" s="4" t="s">
        <v>98</v>
      </c>
    </row>
    <row r="391" spans="1:2" x14ac:dyDescent="0.2">
      <c r="A391" t="s">
        <v>1821</v>
      </c>
    </row>
    <row r="392" spans="1:2" x14ac:dyDescent="0.2">
      <c r="A392" t="s">
        <v>1822</v>
      </c>
    </row>
    <row r="393" spans="1:2" x14ac:dyDescent="0.2">
      <c r="A393" t="s">
        <v>1823</v>
      </c>
    </row>
    <row r="394" spans="1:2" x14ac:dyDescent="0.2">
      <c r="A394" t="s">
        <v>1824</v>
      </c>
      <c r="B394" s="2">
        <v>1.91740412979351</v>
      </c>
    </row>
    <row r="395" spans="1:2" x14ac:dyDescent="0.2">
      <c r="A395" t="s">
        <v>1825</v>
      </c>
    </row>
    <row r="396" spans="1:2" x14ac:dyDescent="0.2">
      <c r="A396" t="s">
        <v>1826</v>
      </c>
    </row>
    <row r="397" spans="1:2" x14ac:dyDescent="0.2">
      <c r="A397" t="s">
        <v>1827</v>
      </c>
    </row>
    <row r="398" spans="1:2" x14ac:dyDescent="0.2">
      <c r="A398">
        <v>2000</v>
      </c>
    </row>
    <row r="399" spans="1:2" x14ac:dyDescent="0.2">
      <c r="A399" t="s">
        <v>1828</v>
      </c>
      <c r="B399" s="2">
        <v>2.8023598820058999</v>
      </c>
    </row>
    <row r="400" spans="1:2" x14ac:dyDescent="0.2">
      <c r="A400" t="s">
        <v>1829</v>
      </c>
    </row>
    <row r="401" spans="1:2" x14ac:dyDescent="0.2">
      <c r="A401" t="s">
        <v>1830</v>
      </c>
    </row>
    <row r="402" spans="1:2" x14ac:dyDescent="0.2">
      <c r="A402" t="s">
        <v>1831</v>
      </c>
    </row>
    <row r="403" spans="1:2" x14ac:dyDescent="0.2">
      <c r="A403" t="s">
        <v>1832</v>
      </c>
      <c r="B403" s="4" t="s">
        <v>99</v>
      </c>
    </row>
    <row r="404" spans="1:2" x14ac:dyDescent="0.2">
      <c r="A404" t="s">
        <v>1833</v>
      </c>
    </row>
    <row r="405" spans="1:2" x14ac:dyDescent="0.2">
      <c r="A405" t="s">
        <v>1834</v>
      </c>
    </row>
    <row r="406" spans="1:2" x14ac:dyDescent="0.2">
      <c r="A406" t="s">
        <v>1835</v>
      </c>
    </row>
    <row r="407" spans="1:2" x14ac:dyDescent="0.2">
      <c r="A407" t="s">
        <v>1836</v>
      </c>
      <c r="B407" s="2">
        <v>6.1135371179039302</v>
      </c>
    </row>
    <row r="408" spans="1:2" x14ac:dyDescent="0.2">
      <c r="A408" t="s">
        <v>1837</v>
      </c>
    </row>
    <row r="409" spans="1:2" x14ac:dyDescent="0.2">
      <c r="A409" t="s">
        <v>1838</v>
      </c>
    </row>
    <row r="410" spans="1:2" x14ac:dyDescent="0.2">
      <c r="A410" t="s">
        <v>1839</v>
      </c>
    </row>
    <row r="411" spans="1:2" x14ac:dyDescent="0.2">
      <c r="A411" t="s">
        <v>1840</v>
      </c>
      <c r="B411" s="4" t="s">
        <v>100</v>
      </c>
    </row>
    <row r="412" spans="1:2" x14ac:dyDescent="0.2">
      <c r="A412" t="s">
        <v>1841</v>
      </c>
    </row>
    <row r="413" spans="1:2" x14ac:dyDescent="0.2">
      <c r="A413" t="s">
        <v>1842</v>
      </c>
    </row>
    <row r="414" spans="1:2" x14ac:dyDescent="0.2">
      <c r="A414" t="s">
        <v>1843</v>
      </c>
    </row>
    <row r="415" spans="1:2" x14ac:dyDescent="0.2">
      <c r="A415">
        <v>2001</v>
      </c>
    </row>
    <row r="416" spans="1:2" x14ac:dyDescent="0.2">
      <c r="A416" t="s">
        <v>1844</v>
      </c>
      <c r="B416" s="4" t="s">
        <v>101</v>
      </c>
    </row>
    <row r="417" spans="1:2" x14ac:dyDescent="0.2">
      <c r="A417" t="s">
        <v>1845</v>
      </c>
    </row>
    <row r="418" spans="1:2" x14ac:dyDescent="0.2">
      <c r="A418" t="s">
        <v>1846</v>
      </c>
    </row>
    <row r="419" spans="1:2" x14ac:dyDescent="0.2">
      <c r="A419" t="s">
        <v>1847</v>
      </c>
    </row>
    <row r="420" spans="1:2" x14ac:dyDescent="0.2">
      <c r="A420" t="s">
        <v>1848</v>
      </c>
      <c r="B420" s="4" t="s">
        <v>102</v>
      </c>
    </row>
    <row r="421" spans="1:2" x14ac:dyDescent="0.2">
      <c r="A421" t="s">
        <v>1849</v>
      </c>
    </row>
    <row r="422" spans="1:2" x14ac:dyDescent="0.2">
      <c r="A422" t="s">
        <v>1850</v>
      </c>
    </row>
    <row r="423" spans="1:2" x14ac:dyDescent="0.2">
      <c r="A423" t="s">
        <v>1851</v>
      </c>
    </row>
    <row r="424" spans="1:2" x14ac:dyDescent="0.2">
      <c r="A424" t="s">
        <v>1852</v>
      </c>
      <c r="B424" s="4" t="s">
        <v>103</v>
      </c>
    </row>
    <row r="425" spans="1:2" x14ac:dyDescent="0.2">
      <c r="A425" t="s">
        <v>1853</v>
      </c>
    </row>
    <row r="426" spans="1:2" x14ac:dyDescent="0.2">
      <c r="A426" t="s">
        <v>1854</v>
      </c>
    </row>
    <row r="427" spans="1:2" x14ac:dyDescent="0.2">
      <c r="A427" t="s">
        <v>1855</v>
      </c>
    </row>
    <row r="428" spans="1:2" x14ac:dyDescent="0.2">
      <c r="A428" t="s">
        <v>1856</v>
      </c>
      <c r="B428" s="4" t="s">
        <v>104</v>
      </c>
    </row>
    <row r="429" spans="1:2" x14ac:dyDescent="0.2">
      <c r="A429" t="s">
        <v>1857</v>
      </c>
    </row>
    <row r="430" spans="1:2" x14ac:dyDescent="0.2">
      <c r="A430" t="s">
        <v>1858</v>
      </c>
    </row>
    <row r="431" spans="1:2" x14ac:dyDescent="0.2">
      <c r="A431" t="s">
        <v>1859</v>
      </c>
    </row>
    <row r="432" spans="1:2" x14ac:dyDescent="0.2">
      <c r="A432">
        <v>2002</v>
      </c>
    </row>
    <row r="433" spans="1:2" x14ac:dyDescent="0.2">
      <c r="A433" t="s">
        <v>1860</v>
      </c>
      <c r="B433" s="4" t="s">
        <v>105</v>
      </c>
    </row>
    <row r="434" spans="1:2" x14ac:dyDescent="0.2">
      <c r="A434" t="s">
        <v>1861</v>
      </c>
    </row>
    <row r="435" spans="1:2" x14ac:dyDescent="0.2">
      <c r="A435" t="s">
        <v>1862</v>
      </c>
    </row>
    <row r="436" spans="1:2" x14ac:dyDescent="0.2">
      <c r="A436" t="s">
        <v>1863</v>
      </c>
    </row>
    <row r="437" spans="1:2" x14ac:dyDescent="0.2">
      <c r="A437" t="s">
        <v>1864</v>
      </c>
      <c r="B437" s="4" t="s">
        <v>106</v>
      </c>
    </row>
    <row r="438" spans="1:2" x14ac:dyDescent="0.2">
      <c r="A438" t="s">
        <v>1865</v>
      </c>
    </row>
    <row r="439" spans="1:2" x14ac:dyDescent="0.2">
      <c r="A439" t="s">
        <v>1866</v>
      </c>
    </row>
    <row r="440" spans="1:2" x14ac:dyDescent="0.2">
      <c r="A440" t="s">
        <v>1867</v>
      </c>
    </row>
    <row r="441" spans="1:2" x14ac:dyDescent="0.2">
      <c r="A441" t="s">
        <v>1868</v>
      </c>
      <c r="B441" s="2">
        <v>3.2128514056224899</v>
      </c>
    </row>
    <row r="442" spans="1:2" x14ac:dyDescent="0.2">
      <c r="A442" t="s">
        <v>1869</v>
      </c>
    </row>
    <row r="443" spans="1:2" x14ac:dyDescent="0.2">
      <c r="A443" t="s">
        <v>1870</v>
      </c>
    </row>
    <row r="444" spans="1:2" x14ac:dyDescent="0.2">
      <c r="A444" t="s">
        <v>1871</v>
      </c>
    </row>
    <row r="445" spans="1:2" x14ac:dyDescent="0.2">
      <c r="A445" t="s">
        <v>1872</v>
      </c>
      <c r="B445" s="4" t="s">
        <v>107</v>
      </c>
    </row>
    <row r="446" spans="1:2" x14ac:dyDescent="0.2">
      <c r="A446" t="s">
        <v>1873</v>
      </c>
    </row>
    <row r="447" spans="1:2" x14ac:dyDescent="0.2">
      <c r="A447" t="s">
        <v>1874</v>
      </c>
    </row>
    <row r="448" spans="1:2" x14ac:dyDescent="0.2">
      <c r="A448" t="s">
        <v>1875</v>
      </c>
    </row>
    <row r="449" spans="1:2" x14ac:dyDescent="0.2">
      <c r="A449">
        <v>2003</v>
      </c>
    </row>
    <row r="450" spans="1:2" x14ac:dyDescent="0.2">
      <c r="A450" t="s">
        <v>1876</v>
      </c>
      <c r="B450" s="2">
        <v>3.2851511169513801</v>
      </c>
    </row>
    <row r="451" spans="1:2" x14ac:dyDescent="0.2">
      <c r="A451" t="s">
        <v>1877</v>
      </c>
    </row>
    <row r="452" spans="1:2" x14ac:dyDescent="0.2">
      <c r="A452" t="s">
        <v>1878</v>
      </c>
    </row>
    <row r="453" spans="1:2" x14ac:dyDescent="0.2">
      <c r="A453" t="s">
        <v>1879</v>
      </c>
    </row>
    <row r="454" spans="1:2" x14ac:dyDescent="0.2">
      <c r="A454" t="s">
        <v>1880</v>
      </c>
      <c r="B454" s="4" t="s">
        <v>108</v>
      </c>
    </row>
    <row r="455" spans="1:2" x14ac:dyDescent="0.2">
      <c r="A455" t="s">
        <v>1881</v>
      </c>
    </row>
    <row r="456" spans="1:2" x14ac:dyDescent="0.2">
      <c r="A456" t="s">
        <v>1882</v>
      </c>
    </row>
    <row r="457" spans="1:2" x14ac:dyDescent="0.2">
      <c r="A457" t="s">
        <v>1883</v>
      </c>
    </row>
    <row r="458" spans="1:2" x14ac:dyDescent="0.2">
      <c r="A458" t="s">
        <v>1884</v>
      </c>
      <c r="B458" s="4" t="s">
        <v>109</v>
      </c>
    </row>
    <row r="459" spans="1:2" x14ac:dyDescent="0.2">
      <c r="A459" t="s">
        <v>1885</v>
      </c>
    </row>
    <row r="460" spans="1:2" x14ac:dyDescent="0.2">
      <c r="A460" t="s">
        <v>1886</v>
      </c>
    </row>
    <row r="461" spans="1:2" x14ac:dyDescent="0.2">
      <c r="A461" t="s">
        <v>1887</v>
      </c>
    </row>
    <row r="462" spans="1:2" x14ac:dyDescent="0.2">
      <c r="A462" t="s">
        <v>1888</v>
      </c>
      <c r="B462" s="4" t="s">
        <v>110</v>
      </c>
    </row>
    <row r="463" spans="1:2" x14ac:dyDescent="0.2">
      <c r="A463" t="s">
        <v>1889</v>
      </c>
    </row>
    <row r="464" spans="1:2" x14ac:dyDescent="0.2">
      <c r="A464" t="s">
        <v>1890</v>
      </c>
    </row>
    <row r="465" spans="1:2" x14ac:dyDescent="0.2">
      <c r="A465" t="s">
        <v>1891</v>
      </c>
    </row>
    <row r="466" spans="1:2" x14ac:dyDescent="0.2">
      <c r="A466">
        <v>2004</v>
      </c>
    </row>
    <row r="467" spans="1:2" x14ac:dyDescent="0.2">
      <c r="A467" t="s">
        <v>1892</v>
      </c>
      <c r="B467" s="4" t="s">
        <v>111</v>
      </c>
    </row>
    <row r="468" spans="1:2" x14ac:dyDescent="0.2">
      <c r="A468" t="s">
        <v>1893</v>
      </c>
    </row>
    <row r="469" spans="1:2" x14ac:dyDescent="0.2">
      <c r="A469" t="s">
        <v>1894</v>
      </c>
    </row>
    <row r="470" spans="1:2" x14ac:dyDescent="0.2">
      <c r="A470" t="s">
        <v>1895</v>
      </c>
    </row>
    <row r="471" spans="1:2" x14ac:dyDescent="0.2">
      <c r="A471" t="s">
        <v>1896</v>
      </c>
      <c r="B471" s="4" t="s">
        <v>112</v>
      </c>
    </row>
    <row r="472" spans="1:2" x14ac:dyDescent="0.2">
      <c r="A472" t="s">
        <v>1897</v>
      </c>
    </row>
    <row r="473" spans="1:2" x14ac:dyDescent="0.2">
      <c r="A473" t="s">
        <v>1898</v>
      </c>
    </row>
    <row r="474" spans="1:2" x14ac:dyDescent="0.2">
      <c r="A474" t="s">
        <v>1899</v>
      </c>
    </row>
    <row r="475" spans="1:2" x14ac:dyDescent="0.2">
      <c r="A475" t="s">
        <v>1900</v>
      </c>
      <c r="B475" s="4" t="s">
        <v>113</v>
      </c>
    </row>
    <row r="476" spans="1:2" x14ac:dyDescent="0.2">
      <c r="A476" t="s">
        <v>1901</v>
      </c>
    </row>
    <row r="477" spans="1:2" x14ac:dyDescent="0.2">
      <c r="A477" t="s">
        <v>1902</v>
      </c>
    </row>
    <row r="478" spans="1:2" x14ac:dyDescent="0.2">
      <c r="A478" t="s">
        <v>1903</v>
      </c>
    </row>
    <row r="479" spans="1:2" x14ac:dyDescent="0.2">
      <c r="A479" t="s">
        <v>1904</v>
      </c>
      <c r="B479" s="4" t="s">
        <v>114</v>
      </c>
    </row>
    <row r="480" spans="1:2" x14ac:dyDescent="0.2">
      <c r="A480" t="s">
        <v>1905</v>
      </c>
    </row>
    <row r="481" spans="1:2" x14ac:dyDescent="0.2">
      <c r="A481" t="s">
        <v>1906</v>
      </c>
    </row>
    <row r="482" spans="1:2" x14ac:dyDescent="0.2">
      <c r="A482" t="s">
        <v>1907</v>
      </c>
    </row>
    <row r="483" spans="1:2" x14ac:dyDescent="0.2">
      <c r="A483">
        <v>2005</v>
      </c>
    </row>
    <row r="484" spans="1:2" x14ac:dyDescent="0.2">
      <c r="A484" t="s">
        <v>1908</v>
      </c>
      <c r="B484" s="4" t="s">
        <v>115</v>
      </c>
    </row>
    <row r="485" spans="1:2" x14ac:dyDescent="0.2">
      <c r="A485" t="s">
        <v>1909</v>
      </c>
    </row>
    <row r="486" spans="1:2" x14ac:dyDescent="0.2">
      <c r="A486" t="s">
        <v>1910</v>
      </c>
    </row>
    <row r="487" spans="1:2" x14ac:dyDescent="0.2">
      <c r="A487" t="s">
        <v>1911</v>
      </c>
    </row>
    <row r="488" spans="1:2" x14ac:dyDescent="0.2">
      <c r="A488" t="s">
        <v>1912</v>
      </c>
      <c r="B488" s="4" t="s">
        <v>116</v>
      </c>
    </row>
    <row r="489" spans="1:2" x14ac:dyDescent="0.2">
      <c r="A489" t="s">
        <v>1913</v>
      </c>
    </row>
    <row r="490" spans="1:2" x14ac:dyDescent="0.2">
      <c r="A490" t="s">
        <v>1914</v>
      </c>
    </row>
    <row r="491" spans="1:2" x14ac:dyDescent="0.2">
      <c r="A491" t="s">
        <v>1915</v>
      </c>
    </row>
    <row r="492" spans="1:2" x14ac:dyDescent="0.2">
      <c r="A492" t="s">
        <v>1916</v>
      </c>
      <c r="B492" s="4" t="s">
        <v>117</v>
      </c>
    </row>
    <row r="493" spans="1:2" x14ac:dyDescent="0.2">
      <c r="A493" t="s">
        <v>1917</v>
      </c>
    </row>
    <row r="494" spans="1:2" x14ac:dyDescent="0.2">
      <c r="A494" t="s">
        <v>1918</v>
      </c>
    </row>
    <row r="495" spans="1:2" x14ac:dyDescent="0.2">
      <c r="A495" t="s">
        <v>1919</v>
      </c>
    </row>
    <row r="496" spans="1:2" x14ac:dyDescent="0.2">
      <c r="A496" t="s">
        <v>1920</v>
      </c>
      <c r="B496" s="4" t="s">
        <v>118</v>
      </c>
    </row>
    <row r="497" spans="1:2" x14ac:dyDescent="0.2">
      <c r="A497" t="s">
        <v>1921</v>
      </c>
    </row>
    <row r="498" spans="1:2" x14ac:dyDescent="0.2">
      <c r="A498" t="s">
        <v>1922</v>
      </c>
    </row>
    <row r="499" spans="1:2" x14ac:dyDescent="0.2">
      <c r="A499" t="s">
        <v>1923</v>
      </c>
    </row>
    <row r="500" spans="1:2" x14ac:dyDescent="0.2">
      <c r="A500">
        <v>2006</v>
      </c>
    </row>
    <row r="501" spans="1:2" x14ac:dyDescent="0.2">
      <c r="A501" t="s">
        <v>1924</v>
      </c>
      <c r="B501" s="2">
        <v>2.9232643118148598</v>
      </c>
    </row>
    <row r="502" spans="1:2" x14ac:dyDescent="0.2">
      <c r="A502" t="s">
        <v>1925</v>
      </c>
    </row>
    <row r="503" spans="1:2" x14ac:dyDescent="0.2">
      <c r="A503" t="s">
        <v>1926</v>
      </c>
    </row>
    <row r="504" spans="1:2" x14ac:dyDescent="0.2">
      <c r="A504" t="s">
        <v>1927</v>
      </c>
    </row>
    <row r="505" spans="1:2" x14ac:dyDescent="0.2">
      <c r="A505" t="s">
        <v>1928</v>
      </c>
      <c r="B505" s="4" t="s">
        <v>119</v>
      </c>
    </row>
    <row r="506" spans="1:2" x14ac:dyDescent="0.2">
      <c r="A506" t="s">
        <v>1929</v>
      </c>
    </row>
    <row r="507" spans="1:2" x14ac:dyDescent="0.2">
      <c r="A507" t="s">
        <v>1930</v>
      </c>
    </row>
    <row r="508" spans="1:2" x14ac:dyDescent="0.2">
      <c r="A508" t="s">
        <v>1931</v>
      </c>
    </row>
    <row r="509" spans="1:2" x14ac:dyDescent="0.2">
      <c r="A509" t="s">
        <v>1932</v>
      </c>
      <c r="B509" s="4" t="s">
        <v>120</v>
      </c>
    </row>
    <row r="510" spans="1:2" x14ac:dyDescent="0.2">
      <c r="A510" t="s">
        <v>1933</v>
      </c>
    </row>
    <row r="511" spans="1:2" x14ac:dyDescent="0.2">
      <c r="A511" t="s">
        <v>1934</v>
      </c>
    </row>
    <row r="512" spans="1:2" x14ac:dyDescent="0.2">
      <c r="A512" t="s">
        <v>1935</v>
      </c>
    </row>
    <row r="513" spans="1:2" x14ac:dyDescent="0.2">
      <c r="A513" t="s">
        <v>1936</v>
      </c>
      <c r="B513" s="4" t="s">
        <v>121</v>
      </c>
    </row>
    <row r="514" spans="1:2" x14ac:dyDescent="0.2">
      <c r="A514" t="s">
        <v>1937</v>
      </c>
    </row>
    <row r="515" spans="1:2" x14ac:dyDescent="0.2">
      <c r="A515" t="s">
        <v>1938</v>
      </c>
    </row>
    <row r="516" spans="1:2" x14ac:dyDescent="0.2">
      <c r="A516" t="s">
        <v>1939</v>
      </c>
    </row>
    <row r="517" spans="1:2" x14ac:dyDescent="0.2">
      <c r="A517">
        <v>2007</v>
      </c>
    </row>
    <row r="518" spans="1:2" x14ac:dyDescent="0.2">
      <c r="A518" t="s">
        <v>1940</v>
      </c>
      <c r="B518" s="4" t="s">
        <v>122</v>
      </c>
    </row>
    <row r="519" spans="1:2" x14ac:dyDescent="0.2">
      <c r="A519" t="s">
        <v>1941</v>
      </c>
    </row>
    <row r="520" spans="1:2" x14ac:dyDescent="0.2">
      <c r="A520" t="s">
        <v>1942</v>
      </c>
    </row>
    <row r="521" spans="1:2" x14ac:dyDescent="0.2">
      <c r="A521" t="s">
        <v>1943</v>
      </c>
    </row>
    <row r="522" spans="1:2" x14ac:dyDescent="0.2">
      <c r="A522" t="s">
        <v>1944</v>
      </c>
      <c r="B522" s="2">
        <v>2.0954598370197899</v>
      </c>
    </row>
    <row r="523" spans="1:2" x14ac:dyDescent="0.2">
      <c r="A523" t="s">
        <v>1945</v>
      </c>
    </row>
    <row r="524" spans="1:2" x14ac:dyDescent="0.2">
      <c r="A524" t="s">
        <v>1946</v>
      </c>
    </row>
    <row r="525" spans="1:2" x14ac:dyDescent="0.2">
      <c r="A525" t="s">
        <v>1947</v>
      </c>
    </row>
    <row r="526" spans="1:2" x14ac:dyDescent="0.2">
      <c r="A526" t="s">
        <v>1948</v>
      </c>
      <c r="B526" s="4" t="s">
        <v>123</v>
      </c>
    </row>
    <row r="527" spans="1:2" x14ac:dyDescent="0.2">
      <c r="A527" t="s">
        <v>1949</v>
      </c>
    </row>
    <row r="528" spans="1:2" x14ac:dyDescent="0.2">
      <c r="A528" t="s">
        <v>1950</v>
      </c>
    </row>
    <row r="529" spans="1:2" x14ac:dyDescent="0.2">
      <c r="A529" t="s">
        <v>1951</v>
      </c>
    </row>
    <row r="530" spans="1:2" x14ac:dyDescent="0.2">
      <c r="A530" t="s">
        <v>1952</v>
      </c>
      <c r="B530" s="4" t="s">
        <v>124</v>
      </c>
    </row>
    <row r="531" spans="1:2" x14ac:dyDescent="0.2">
      <c r="A531" t="s">
        <v>1953</v>
      </c>
    </row>
    <row r="532" spans="1:2" x14ac:dyDescent="0.2">
      <c r="A532" t="s">
        <v>1954</v>
      </c>
    </row>
    <row r="533" spans="1:2" x14ac:dyDescent="0.2">
      <c r="A533" t="s">
        <v>1955</v>
      </c>
    </row>
    <row r="534" spans="1:2" x14ac:dyDescent="0.2">
      <c r="A534">
        <v>2008</v>
      </c>
    </row>
    <row r="535" spans="1:2" x14ac:dyDescent="0.2">
      <c r="A535" t="s">
        <v>1956</v>
      </c>
      <c r="B535" s="4" t="s">
        <v>125</v>
      </c>
    </row>
    <row r="536" spans="1:2" x14ac:dyDescent="0.2">
      <c r="A536" t="s">
        <v>1957</v>
      </c>
    </row>
    <row r="537" spans="1:2" x14ac:dyDescent="0.2">
      <c r="A537" t="s">
        <v>1958</v>
      </c>
    </row>
    <row r="538" spans="1:2" x14ac:dyDescent="0.2">
      <c r="A538" t="s">
        <v>1959</v>
      </c>
    </row>
    <row r="539" spans="1:2" x14ac:dyDescent="0.2">
      <c r="A539" t="s">
        <v>1960</v>
      </c>
      <c r="B539" s="4" t="s">
        <v>126</v>
      </c>
    </row>
    <row r="540" spans="1:2" x14ac:dyDescent="0.2">
      <c r="A540" t="s">
        <v>1961</v>
      </c>
    </row>
    <row r="541" spans="1:2" x14ac:dyDescent="0.2">
      <c r="A541" t="s">
        <v>1962</v>
      </c>
    </row>
    <row r="542" spans="1:2" x14ac:dyDescent="0.2">
      <c r="A542" t="s">
        <v>1963</v>
      </c>
    </row>
    <row r="543" spans="1:2" x14ac:dyDescent="0.2">
      <c r="A543" t="s">
        <v>1964</v>
      </c>
      <c r="B543" s="4" t="s">
        <v>127</v>
      </c>
    </row>
    <row r="544" spans="1:2" x14ac:dyDescent="0.2">
      <c r="A544" t="s">
        <v>1965</v>
      </c>
    </row>
    <row r="545" spans="1:2" x14ac:dyDescent="0.2">
      <c r="A545" t="s">
        <v>1966</v>
      </c>
    </row>
    <row r="546" spans="1:2" x14ac:dyDescent="0.2">
      <c r="A546" t="s">
        <v>1967</v>
      </c>
    </row>
    <row r="547" spans="1:2" x14ac:dyDescent="0.2">
      <c r="A547" t="s">
        <v>1968</v>
      </c>
      <c r="B547" s="4" t="s">
        <v>25</v>
      </c>
    </row>
    <row r="548" spans="1:2" x14ac:dyDescent="0.2">
      <c r="A548" t="s">
        <v>1969</v>
      </c>
    </row>
    <row r="549" spans="1:2" x14ac:dyDescent="0.2">
      <c r="A549" t="s">
        <v>1970</v>
      </c>
    </row>
    <row r="550" spans="1:2" x14ac:dyDescent="0.2">
      <c r="A550" t="s">
        <v>1971</v>
      </c>
    </row>
    <row r="551" spans="1:2" x14ac:dyDescent="0.2">
      <c r="A551">
        <v>2009</v>
      </c>
    </row>
    <row r="552" spans="1:2" x14ac:dyDescent="0.2">
      <c r="A552" t="s">
        <v>1972</v>
      </c>
      <c r="B552" s="4" t="s">
        <v>128</v>
      </c>
    </row>
    <row r="553" spans="1:2" x14ac:dyDescent="0.2">
      <c r="A553" t="s">
        <v>1973</v>
      </c>
    </row>
    <row r="554" spans="1:2" x14ac:dyDescent="0.2">
      <c r="A554" t="s">
        <v>1974</v>
      </c>
    </row>
    <row r="555" spans="1:2" x14ac:dyDescent="0.2">
      <c r="A555" t="s">
        <v>1975</v>
      </c>
    </row>
    <row r="556" spans="1:2" x14ac:dyDescent="0.2">
      <c r="A556" t="s">
        <v>1976</v>
      </c>
      <c r="B556" s="4" t="s">
        <v>129</v>
      </c>
    </row>
    <row r="557" spans="1:2" x14ac:dyDescent="0.2">
      <c r="A557" t="s">
        <v>1977</v>
      </c>
    </row>
    <row r="558" spans="1:2" x14ac:dyDescent="0.2">
      <c r="A558" t="s">
        <v>1978</v>
      </c>
    </row>
    <row r="559" spans="1:2" x14ac:dyDescent="0.2">
      <c r="A559" t="s">
        <v>1979</v>
      </c>
    </row>
    <row r="560" spans="1:2" x14ac:dyDescent="0.2">
      <c r="A560" t="s">
        <v>1980</v>
      </c>
      <c r="B560" s="4" t="s">
        <v>130</v>
      </c>
    </row>
    <row r="561" spans="1:2" x14ac:dyDescent="0.2">
      <c r="A561" t="s">
        <v>1981</v>
      </c>
    </row>
    <row r="562" spans="1:2" x14ac:dyDescent="0.2">
      <c r="A562" t="s">
        <v>1982</v>
      </c>
    </row>
    <row r="563" spans="1:2" x14ac:dyDescent="0.2">
      <c r="A563" t="s">
        <v>1983</v>
      </c>
    </row>
    <row r="564" spans="1:2" x14ac:dyDescent="0.2">
      <c r="A564" t="s">
        <v>1984</v>
      </c>
      <c r="B564" s="4" t="s">
        <v>131</v>
      </c>
    </row>
    <row r="565" spans="1:2" x14ac:dyDescent="0.2">
      <c r="A565" t="s">
        <v>1985</v>
      </c>
    </row>
    <row r="566" spans="1:2" x14ac:dyDescent="0.2">
      <c r="A566" t="s">
        <v>1986</v>
      </c>
    </row>
    <row r="567" spans="1:2" x14ac:dyDescent="0.2">
      <c r="A567" t="s">
        <v>1987</v>
      </c>
    </row>
    <row r="568" spans="1:2" x14ac:dyDescent="0.2">
      <c r="A568">
        <v>2010</v>
      </c>
    </row>
    <row r="569" spans="1:2" x14ac:dyDescent="0.2">
      <c r="A569" t="s">
        <v>1988</v>
      </c>
      <c r="B569" s="4" t="s">
        <v>132</v>
      </c>
    </row>
    <row r="570" spans="1:2" x14ac:dyDescent="0.2">
      <c r="A570" t="s">
        <v>1989</v>
      </c>
    </row>
    <row r="571" spans="1:2" x14ac:dyDescent="0.2">
      <c r="A571" t="s">
        <v>1990</v>
      </c>
    </row>
    <row r="572" spans="1:2" x14ac:dyDescent="0.2">
      <c r="A572" t="s">
        <v>1991</v>
      </c>
    </row>
    <row r="573" spans="1:2" x14ac:dyDescent="0.2">
      <c r="A573" t="s">
        <v>1992</v>
      </c>
      <c r="B573" s="4" t="s">
        <v>133</v>
      </c>
    </row>
    <row r="574" spans="1:2" x14ac:dyDescent="0.2">
      <c r="A574" t="s">
        <v>1993</v>
      </c>
    </row>
    <row r="575" spans="1:2" x14ac:dyDescent="0.2">
      <c r="A575" t="s">
        <v>1994</v>
      </c>
    </row>
    <row r="576" spans="1:2" x14ac:dyDescent="0.2">
      <c r="A576" t="s">
        <v>1995</v>
      </c>
    </row>
    <row r="577" spans="1:2" x14ac:dyDescent="0.2">
      <c r="A577" t="s">
        <v>1996</v>
      </c>
      <c r="B577" s="4" t="s">
        <v>134</v>
      </c>
    </row>
    <row r="578" spans="1:2" x14ac:dyDescent="0.2">
      <c r="A578" t="s">
        <v>1997</v>
      </c>
    </row>
    <row r="579" spans="1:2" x14ac:dyDescent="0.2">
      <c r="A579" t="s">
        <v>1998</v>
      </c>
    </row>
    <row r="580" spans="1:2" x14ac:dyDescent="0.2">
      <c r="A580" t="s">
        <v>1999</v>
      </c>
    </row>
    <row r="581" spans="1:2" x14ac:dyDescent="0.2">
      <c r="A581" t="s">
        <v>2000</v>
      </c>
      <c r="B581" s="4" t="s">
        <v>135</v>
      </c>
    </row>
    <row r="582" spans="1:2" x14ac:dyDescent="0.2">
      <c r="A582" t="s">
        <v>2001</v>
      </c>
    </row>
    <row r="583" spans="1:2" x14ac:dyDescent="0.2">
      <c r="A583" t="s">
        <v>2002</v>
      </c>
    </row>
    <row r="584" spans="1:2" x14ac:dyDescent="0.2">
      <c r="A584" t="s">
        <v>2003</v>
      </c>
    </row>
    <row r="585" spans="1:2" x14ac:dyDescent="0.2">
      <c r="A585">
        <v>2011</v>
      </c>
    </row>
    <row r="586" spans="1:2" x14ac:dyDescent="0.2">
      <c r="A586" t="s">
        <v>2004</v>
      </c>
      <c r="B586" s="4" t="s">
        <v>136</v>
      </c>
    </row>
    <row r="587" spans="1:2" x14ac:dyDescent="0.2">
      <c r="A587" t="s">
        <v>2005</v>
      </c>
    </row>
    <row r="588" spans="1:2" x14ac:dyDescent="0.2">
      <c r="A588" t="s">
        <v>2006</v>
      </c>
    </row>
    <row r="589" spans="1:2" x14ac:dyDescent="0.2">
      <c r="A589" t="s">
        <v>2007</v>
      </c>
    </row>
    <row r="590" spans="1:2" x14ac:dyDescent="0.2">
      <c r="A590" t="s">
        <v>2008</v>
      </c>
      <c r="B590" s="4" t="s">
        <v>137</v>
      </c>
    </row>
    <row r="591" spans="1:2" x14ac:dyDescent="0.2">
      <c r="A591" t="s">
        <v>2009</v>
      </c>
    </row>
    <row r="592" spans="1:2" x14ac:dyDescent="0.2">
      <c r="A592" t="s">
        <v>2010</v>
      </c>
    </row>
    <row r="593" spans="1:2" x14ac:dyDescent="0.2">
      <c r="A593" t="s">
        <v>2011</v>
      </c>
    </row>
    <row r="594" spans="1:2" x14ac:dyDescent="0.2">
      <c r="A594" t="s">
        <v>2012</v>
      </c>
      <c r="B594" s="4" t="s">
        <v>138</v>
      </c>
    </row>
    <row r="595" spans="1:2" x14ac:dyDescent="0.2">
      <c r="A595" t="s">
        <v>2013</v>
      </c>
    </row>
    <row r="596" spans="1:2" x14ac:dyDescent="0.2">
      <c r="A596" t="s">
        <v>2014</v>
      </c>
    </row>
    <row r="597" spans="1:2" x14ac:dyDescent="0.2">
      <c r="A597" t="s">
        <v>2015</v>
      </c>
    </row>
    <row r="598" spans="1:2" x14ac:dyDescent="0.2">
      <c r="A598" t="s">
        <v>2016</v>
      </c>
      <c r="B598" s="4" t="s">
        <v>139</v>
      </c>
    </row>
    <row r="599" spans="1:2" x14ac:dyDescent="0.2">
      <c r="A599" t="s">
        <v>2017</v>
      </c>
    </row>
    <row r="600" spans="1:2" x14ac:dyDescent="0.2">
      <c r="A600" t="s">
        <v>2018</v>
      </c>
    </row>
    <row r="601" spans="1:2" x14ac:dyDescent="0.2">
      <c r="A601" t="s">
        <v>2019</v>
      </c>
    </row>
    <row r="602" spans="1:2" x14ac:dyDescent="0.2">
      <c r="A602">
        <v>2012</v>
      </c>
    </row>
    <row r="603" spans="1:2" x14ac:dyDescent="0.2">
      <c r="A603" t="s">
        <v>2020</v>
      </c>
      <c r="B603" s="4" t="s">
        <v>140</v>
      </c>
    </row>
    <row r="604" spans="1:2" x14ac:dyDescent="0.2">
      <c r="A604" t="s">
        <v>2021</v>
      </c>
    </row>
    <row r="605" spans="1:2" x14ac:dyDescent="0.2">
      <c r="A605" t="s">
        <v>2022</v>
      </c>
    </row>
    <row r="606" spans="1:2" x14ac:dyDescent="0.2">
      <c r="A606" t="s">
        <v>2023</v>
      </c>
    </row>
    <row r="607" spans="1:2" x14ac:dyDescent="0.2">
      <c r="A607" t="s">
        <v>2024</v>
      </c>
      <c r="B607" s="4" t="s">
        <v>141</v>
      </c>
    </row>
    <row r="608" spans="1:2" x14ac:dyDescent="0.2">
      <c r="A608" t="s">
        <v>2025</v>
      </c>
    </row>
    <row r="609" spans="1:2" x14ac:dyDescent="0.2">
      <c r="A609" t="s">
        <v>2026</v>
      </c>
    </row>
    <row r="610" spans="1:2" x14ac:dyDescent="0.2">
      <c r="A610" t="s">
        <v>2027</v>
      </c>
    </row>
    <row r="611" spans="1:2" x14ac:dyDescent="0.2">
      <c r="A611" t="s">
        <v>2028</v>
      </c>
      <c r="B611" s="4" t="s">
        <v>142</v>
      </c>
    </row>
    <row r="612" spans="1:2" x14ac:dyDescent="0.2">
      <c r="A612" t="s">
        <v>2029</v>
      </c>
    </row>
    <row r="613" spans="1:2" x14ac:dyDescent="0.2">
      <c r="A613" t="s">
        <v>2030</v>
      </c>
    </row>
    <row r="614" spans="1:2" x14ac:dyDescent="0.2">
      <c r="A614" t="s">
        <v>2031</v>
      </c>
    </row>
    <row r="615" spans="1:2" x14ac:dyDescent="0.2">
      <c r="A615" t="s">
        <v>2032</v>
      </c>
      <c r="B615" s="4" t="s">
        <v>143</v>
      </c>
    </row>
    <row r="616" spans="1:2" x14ac:dyDescent="0.2">
      <c r="A616" t="s">
        <v>2033</v>
      </c>
    </row>
    <row r="617" spans="1:2" x14ac:dyDescent="0.2">
      <c r="A617" t="s">
        <v>2034</v>
      </c>
    </row>
    <row r="618" spans="1:2" x14ac:dyDescent="0.2">
      <c r="A618" t="s">
        <v>2035</v>
      </c>
    </row>
    <row r="619" spans="1:2" x14ac:dyDescent="0.2">
      <c r="A619">
        <v>2013</v>
      </c>
    </row>
    <row r="620" spans="1:2" x14ac:dyDescent="0.2">
      <c r="A620" t="s">
        <v>2036</v>
      </c>
      <c r="B620" s="4" t="s">
        <v>144</v>
      </c>
    </row>
    <row r="621" spans="1:2" x14ac:dyDescent="0.2">
      <c r="A621" t="s">
        <v>2037</v>
      </c>
    </row>
    <row r="622" spans="1:2" x14ac:dyDescent="0.2">
      <c r="A622" t="s">
        <v>2038</v>
      </c>
    </row>
    <row r="623" spans="1:2" x14ac:dyDescent="0.2">
      <c r="A623" t="s">
        <v>2039</v>
      </c>
    </row>
    <row r="624" spans="1:2" x14ac:dyDescent="0.2">
      <c r="A624" t="s">
        <v>2040</v>
      </c>
      <c r="B624" s="4" t="s">
        <v>145</v>
      </c>
    </row>
    <row r="625" spans="1:2" x14ac:dyDescent="0.2">
      <c r="A625" t="s">
        <v>2041</v>
      </c>
    </row>
    <row r="626" spans="1:2" x14ac:dyDescent="0.2">
      <c r="A626" t="s">
        <v>2042</v>
      </c>
    </row>
    <row r="627" spans="1:2" x14ac:dyDescent="0.2">
      <c r="A627" t="s">
        <v>2043</v>
      </c>
    </row>
    <row r="628" spans="1:2" x14ac:dyDescent="0.2">
      <c r="A628" t="s">
        <v>2044</v>
      </c>
      <c r="B628" s="4" t="s">
        <v>146</v>
      </c>
    </row>
    <row r="629" spans="1:2" x14ac:dyDescent="0.2">
      <c r="A629" t="s">
        <v>2045</v>
      </c>
    </row>
    <row r="630" spans="1:2" x14ac:dyDescent="0.2">
      <c r="A630" t="s">
        <v>2046</v>
      </c>
    </row>
    <row r="631" spans="1:2" x14ac:dyDescent="0.2">
      <c r="A631" t="s">
        <v>2047</v>
      </c>
    </row>
    <row r="632" spans="1:2" x14ac:dyDescent="0.2">
      <c r="A632" t="s">
        <v>2048</v>
      </c>
      <c r="B632" s="4" t="s">
        <v>147</v>
      </c>
    </row>
    <row r="633" spans="1:2" x14ac:dyDescent="0.2">
      <c r="A633" t="s">
        <v>2049</v>
      </c>
    </row>
    <row r="634" spans="1:2" x14ac:dyDescent="0.2">
      <c r="A634" t="s">
        <v>2050</v>
      </c>
    </row>
    <row r="635" spans="1:2" x14ac:dyDescent="0.2">
      <c r="A635" t="s">
        <v>2051</v>
      </c>
    </row>
    <row r="636" spans="1:2" x14ac:dyDescent="0.2">
      <c r="A636">
        <v>2014</v>
      </c>
    </row>
    <row r="637" spans="1:2" x14ac:dyDescent="0.2">
      <c r="A637" t="s">
        <v>2052</v>
      </c>
      <c r="B637" s="2">
        <v>2.9296875</v>
      </c>
    </row>
    <row r="638" spans="1:2" x14ac:dyDescent="0.2">
      <c r="A638" t="s">
        <v>2053</v>
      </c>
    </row>
    <row r="639" spans="1:2" x14ac:dyDescent="0.2">
      <c r="A639" t="s">
        <v>2054</v>
      </c>
    </row>
    <row r="640" spans="1:2" x14ac:dyDescent="0.2">
      <c r="A640" t="s">
        <v>2055</v>
      </c>
    </row>
    <row r="641" spans="1:2" x14ac:dyDescent="0.2">
      <c r="A641" t="s">
        <v>2056</v>
      </c>
      <c r="B641" s="2">
        <v>3.0155642023346299</v>
      </c>
    </row>
    <row r="642" spans="1:2" x14ac:dyDescent="0.2">
      <c r="A642" t="s">
        <v>2057</v>
      </c>
    </row>
    <row r="643" spans="1:2" x14ac:dyDescent="0.2">
      <c r="A643" t="s">
        <v>2058</v>
      </c>
    </row>
    <row r="644" spans="1:2" x14ac:dyDescent="0.2">
      <c r="A644" t="s">
        <v>2059</v>
      </c>
    </row>
    <row r="645" spans="1:2" x14ac:dyDescent="0.2">
      <c r="A645" t="s">
        <v>2060</v>
      </c>
      <c r="B645" s="4" t="s">
        <v>148</v>
      </c>
    </row>
    <row r="646" spans="1:2" x14ac:dyDescent="0.2">
      <c r="A646" t="s">
        <v>2061</v>
      </c>
    </row>
    <row r="647" spans="1:2" x14ac:dyDescent="0.2">
      <c r="A647" t="s">
        <v>2062</v>
      </c>
    </row>
    <row r="648" spans="1:2" x14ac:dyDescent="0.2">
      <c r="A648" t="s">
        <v>2063</v>
      </c>
    </row>
    <row r="649" spans="1:2" x14ac:dyDescent="0.2">
      <c r="A649" t="s">
        <v>2064</v>
      </c>
      <c r="B649" s="4" t="s">
        <v>149</v>
      </c>
    </row>
    <row r="650" spans="1:2" x14ac:dyDescent="0.2">
      <c r="A650" t="s">
        <v>2065</v>
      </c>
    </row>
    <row r="651" spans="1:2" x14ac:dyDescent="0.2">
      <c r="A651" t="s">
        <v>2066</v>
      </c>
    </row>
    <row r="652" spans="1:2" x14ac:dyDescent="0.2">
      <c r="A652" t="s">
        <v>2067</v>
      </c>
    </row>
    <row r="653" spans="1:2" x14ac:dyDescent="0.2">
      <c r="A653">
        <v>2015</v>
      </c>
    </row>
    <row r="654" spans="1:2" x14ac:dyDescent="0.2">
      <c r="A654" t="s">
        <v>2068</v>
      </c>
      <c r="B654" s="4" t="s">
        <v>150</v>
      </c>
    </row>
    <row r="655" spans="1:2" x14ac:dyDescent="0.2">
      <c r="A655" t="s">
        <v>2069</v>
      </c>
    </row>
    <row r="656" spans="1:2" x14ac:dyDescent="0.2">
      <c r="A656" t="s">
        <v>2070</v>
      </c>
    </row>
    <row r="657" spans="1:2" x14ac:dyDescent="0.2">
      <c r="A657" t="s">
        <v>2071</v>
      </c>
    </row>
    <row r="658" spans="1:2" x14ac:dyDescent="0.2">
      <c r="A658" t="s">
        <v>2072</v>
      </c>
      <c r="B658" s="4" t="s">
        <v>151</v>
      </c>
    </row>
    <row r="659" spans="1:2" x14ac:dyDescent="0.2">
      <c r="A659" t="s">
        <v>2073</v>
      </c>
    </row>
    <row r="660" spans="1:2" x14ac:dyDescent="0.2">
      <c r="A660" t="s">
        <v>2074</v>
      </c>
    </row>
    <row r="661" spans="1:2" x14ac:dyDescent="0.2">
      <c r="A661" t="s">
        <v>2075</v>
      </c>
    </row>
    <row r="662" spans="1:2" x14ac:dyDescent="0.2">
      <c r="A662" t="s">
        <v>2076</v>
      </c>
      <c r="B662" s="4" t="s">
        <v>152</v>
      </c>
    </row>
    <row r="663" spans="1:2" x14ac:dyDescent="0.2">
      <c r="A663" t="s">
        <v>2077</v>
      </c>
    </row>
    <row r="664" spans="1:2" x14ac:dyDescent="0.2">
      <c r="A664" t="s">
        <v>2078</v>
      </c>
    </row>
    <row r="665" spans="1:2" x14ac:dyDescent="0.2">
      <c r="A665" t="s">
        <v>2079</v>
      </c>
    </row>
    <row r="666" spans="1:2" x14ac:dyDescent="0.2">
      <c r="A666" t="s">
        <v>2080</v>
      </c>
      <c r="B666" s="4" t="s">
        <v>153</v>
      </c>
    </row>
    <row r="667" spans="1:2" x14ac:dyDescent="0.2">
      <c r="A667" t="s">
        <v>2081</v>
      </c>
    </row>
    <row r="668" spans="1:2" x14ac:dyDescent="0.2">
      <c r="A668" t="s">
        <v>2082</v>
      </c>
    </row>
    <row r="669" spans="1:2" x14ac:dyDescent="0.2">
      <c r="A669" t="s">
        <v>2083</v>
      </c>
    </row>
    <row r="670" spans="1:2" x14ac:dyDescent="0.2">
      <c r="A670">
        <v>2016</v>
      </c>
    </row>
    <row r="671" spans="1:2" x14ac:dyDescent="0.2">
      <c r="A671" t="s">
        <v>2084</v>
      </c>
      <c r="B671" s="4" t="s">
        <v>154</v>
      </c>
    </row>
    <row r="672" spans="1:2" x14ac:dyDescent="0.2">
      <c r="A672" t="s">
        <v>2085</v>
      </c>
    </row>
    <row r="673" spans="1:2" x14ac:dyDescent="0.2">
      <c r="A673" t="s">
        <v>2086</v>
      </c>
    </row>
    <row r="674" spans="1:2" x14ac:dyDescent="0.2">
      <c r="A674" t="s">
        <v>2087</v>
      </c>
    </row>
    <row r="675" spans="1:2" x14ac:dyDescent="0.2">
      <c r="A675" t="s">
        <v>2088</v>
      </c>
      <c r="B675" s="4" t="s">
        <v>155</v>
      </c>
    </row>
    <row r="676" spans="1:2" x14ac:dyDescent="0.2">
      <c r="A676" t="s">
        <v>2089</v>
      </c>
    </row>
    <row r="677" spans="1:2" x14ac:dyDescent="0.2">
      <c r="A677" t="s">
        <v>2090</v>
      </c>
    </row>
    <row r="678" spans="1:2" x14ac:dyDescent="0.2">
      <c r="A678" t="s">
        <v>2091</v>
      </c>
    </row>
    <row r="679" spans="1:2" x14ac:dyDescent="0.2">
      <c r="A679" t="s">
        <v>2092</v>
      </c>
      <c r="B679" s="4" t="s">
        <v>156</v>
      </c>
    </row>
    <row r="680" spans="1:2" x14ac:dyDescent="0.2">
      <c r="A680" t="s">
        <v>2093</v>
      </c>
    </row>
    <row r="681" spans="1:2" x14ac:dyDescent="0.2">
      <c r="A681" t="s">
        <v>2094</v>
      </c>
    </row>
    <row r="682" spans="1:2" x14ac:dyDescent="0.2">
      <c r="A682" t="s">
        <v>2095</v>
      </c>
    </row>
    <row r="683" spans="1:2" x14ac:dyDescent="0.2">
      <c r="A683" t="s">
        <v>2096</v>
      </c>
      <c r="B683" s="4" t="s">
        <v>157</v>
      </c>
    </row>
    <row r="684" spans="1:2" x14ac:dyDescent="0.2">
      <c r="A684" t="s">
        <v>2097</v>
      </c>
    </row>
    <row r="685" spans="1:2" x14ac:dyDescent="0.2">
      <c r="A685" t="s">
        <v>2098</v>
      </c>
    </row>
    <row r="686" spans="1:2" x14ac:dyDescent="0.2">
      <c r="A686" t="s">
        <v>2099</v>
      </c>
    </row>
    <row r="687" spans="1:2" x14ac:dyDescent="0.2">
      <c r="A687">
        <v>2017</v>
      </c>
    </row>
    <row r="688" spans="1:2" x14ac:dyDescent="0.2">
      <c r="A688" t="s">
        <v>2100</v>
      </c>
      <c r="B688" s="4" t="s">
        <v>158</v>
      </c>
    </row>
    <row r="689" spans="1:2" x14ac:dyDescent="0.2">
      <c r="A689" t="s">
        <v>2101</v>
      </c>
    </row>
    <row r="690" spans="1:2" x14ac:dyDescent="0.2">
      <c r="A690" t="s">
        <v>2102</v>
      </c>
    </row>
    <row r="691" spans="1:2" x14ac:dyDescent="0.2">
      <c r="A691" t="s">
        <v>2103</v>
      </c>
    </row>
    <row r="692" spans="1:2" x14ac:dyDescent="0.2">
      <c r="A692" t="s">
        <v>2104</v>
      </c>
      <c r="B692" s="4" t="s">
        <v>159</v>
      </c>
    </row>
    <row r="693" spans="1:2" x14ac:dyDescent="0.2">
      <c r="A693" t="s">
        <v>2105</v>
      </c>
    </row>
    <row r="694" spans="1:2" x14ac:dyDescent="0.2">
      <c r="A694" t="s">
        <v>2106</v>
      </c>
    </row>
    <row r="695" spans="1:2" x14ac:dyDescent="0.2">
      <c r="A695" t="s">
        <v>2107</v>
      </c>
    </row>
    <row r="696" spans="1:2" x14ac:dyDescent="0.2">
      <c r="A696" t="s">
        <v>2108</v>
      </c>
      <c r="B696" s="4" t="s">
        <v>160</v>
      </c>
    </row>
    <row r="697" spans="1:2" x14ac:dyDescent="0.2">
      <c r="A697" t="s">
        <v>2109</v>
      </c>
    </row>
    <row r="698" spans="1:2" x14ac:dyDescent="0.2">
      <c r="A698" t="s">
        <v>2110</v>
      </c>
    </row>
    <row r="699" spans="1:2" x14ac:dyDescent="0.2">
      <c r="A699" t="s">
        <v>2111</v>
      </c>
    </row>
    <row r="700" spans="1:2" x14ac:dyDescent="0.2">
      <c r="A700" t="s">
        <v>2112</v>
      </c>
      <c r="B700" s="4" t="s">
        <v>161</v>
      </c>
    </row>
    <row r="701" spans="1:2" x14ac:dyDescent="0.2">
      <c r="A701" t="s">
        <v>2113</v>
      </c>
    </row>
    <row r="702" spans="1:2" x14ac:dyDescent="0.2">
      <c r="A702" t="s">
        <v>2114</v>
      </c>
    </row>
    <row r="703" spans="1:2" x14ac:dyDescent="0.2">
      <c r="A703" t="s">
        <v>2115</v>
      </c>
    </row>
    <row r="704" spans="1:2" x14ac:dyDescent="0.2">
      <c r="A704">
        <v>2018</v>
      </c>
    </row>
    <row r="705" spans="1:2" x14ac:dyDescent="0.2">
      <c r="A705" t="s">
        <v>2116</v>
      </c>
      <c r="B705" s="4" t="s">
        <v>162</v>
      </c>
    </row>
    <row r="706" spans="1:2" x14ac:dyDescent="0.2">
      <c r="A706" t="s">
        <v>2117</v>
      </c>
    </row>
    <row r="707" spans="1:2" x14ac:dyDescent="0.2">
      <c r="A707" t="s">
        <v>2118</v>
      </c>
    </row>
    <row r="708" spans="1:2" x14ac:dyDescent="0.2">
      <c r="A708" t="s">
        <v>2119</v>
      </c>
    </row>
    <row r="709" spans="1:2" x14ac:dyDescent="0.2">
      <c r="A709" t="s">
        <v>2120</v>
      </c>
      <c r="B709" s="4" t="s">
        <v>163</v>
      </c>
    </row>
    <row r="710" spans="1:2" x14ac:dyDescent="0.2">
      <c r="A710" t="s">
        <v>2121</v>
      </c>
    </row>
    <row r="711" spans="1:2" x14ac:dyDescent="0.2">
      <c r="A711" t="s">
        <v>2122</v>
      </c>
    </row>
    <row r="712" spans="1:2" x14ac:dyDescent="0.2">
      <c r="A712" t="s">
        <v>2123</v>
      </c>
    </row>
    <row r="713" spans="1:2" x14ac:dyDescent="0.2">
      <c r="A713" t="s">
        <v>2124</v>
      </c>
      <c r="B713" s="4" t="s">
        <v>164</v>
      </c>
    </row>
    <row r="714" spans="1:2" x14ac:dyDescent="0.2">
      <c r="A714" t="s">
        <v>2125</v>
      </c>
    </row>
    <row r="715" spans="1:2" x14ac:dyDescent="0.2">
      <c r="A715" t="s">
        <v>2126</v>
      </c>
    </row>
    <row r="716" spans="1:2" x14ac:dyDescent="0.2">
      <c r="A716" t="s">
        <v>2127</v>
      </c>
    </row>
    <row r="717" spans="1:2" x14ac:dyDescent="0.2">
      <c r="A717" t="s">
        <v>2128</v>
      </c>
      <c r="B717" s="4" t="s">
        <v>165</v>
      </c>
    </row>
    <row r="718" spans="1:2" x14ac:dyDescent="0.2">
      <c r="A718" t="s">
        <v>2129</v>
      </c>
    </row>
    <row r="719" spans="1:2" x14ac:dyDescent="0.2">
      <c r="A719" t="s">
        <v>2130</v>
      </c>
    </row>
    <row r="720" spans="1:2" x14ac:dyDescent="0.2">
      <c r="A720" t="s">
        <v>2131</v>
      </c>
    </row>
    <row r="721" spans="1:2" x14ac:dyDescent="0.2">
      <c r="A721">
        <v>2019</v>
      </c>
    </row>
    <row r="722" spans="1:2" x14ac:dyDescent="0.2">
      <c r="A722" t="s">
        <v>2132</v>
      </c>
      <c r="B722" s="2">
        <v>1.33214920071048</v>
      </c>
    </row>
    <row r="723" spans="1:2" x14ac:dyDescent="0.2">
      <c r="A723" t="s">
        <v>2133</v>
      </c>
    </row>
    <row r="724" spans="1:2" x14ac:dyDescent="0.2">
      <c r="A724" t="s">
        <v>2134</v>
      </c>
    </row>
    <row r="725" spans="1:2" x14ac:dyDescent="0.2">
      <c r="A725" t="s">
        <v>2135</v>
      </c>
    </row>
    <row r="726" spans="1:2" x14ac:dyDescent="0.2">
      <c r="A726" t="s">
        <v>2136</v>
      </c>
      <c r="B726" s="4" t="s">
        <v>166</v>
      </c>
    </row>
    <row r="727" spans="1:2" x14ac:dyDescent="0.2">
      <c r="A727" t="s">
        <v>2137</v>
      </c>
    </row>
    <row r="728" spans="1:2" x14ac:dyDescent="0.2">
      <c r="A728" t="s">
        <v>2138</v>
      </c>
    </row>
    <row r="729" spans="1:2" x14ac:dyDescent="0.2">
      <c r="A729" t="s">
        <v>2139</v>
      </c>
    </row>
    <row r="730" spans="1:2" x14ac:dyDescent="0.2">
      <c r="A730" t="s">
        <v>2140</v>
      </c>
      <c r="B730" s="4" t="s">
        <v>167</v>
      </c>
    </row>
    <row r="731" spans="1:2" x14ac:dyDescent="0.2">
      <c r="A731" t="s">
        <v>2141</v>
      </c>
    </row>
    <row r="732" spans="1:2" x14ac:dyDescent="0.2">
      <c r="A732" t="s">
        <v>2142</v>
      </c>
    </row>
    <row r="733" spans="1:2" x14ac:dyDescent="0.2">
      <c r="A733" t="s">
        <v>2143</v>
      </c>
    </row>
    <row r="734" spans="1:2" x14ac:dyDescent="0.2">
      <c r="A734" t="s">
        <v>2144</v>
      </c>
      <c r="B734" s="4" t="s">
        <v>168</v>
      </c>
    </row>
    <row r="735" spans="1:2" x14ac:dyDescent="0.2">
      <c r="A735" t="s">
        <v>2145</v>
      </c>
    </row>
    <row r="736" spans="1:2" x14ac:dyDescent="0.2">
      <c r="A736" t="s">
        <v>2146</v>
      </c>
    </row>
    <row r="737" spans="1:2" x14ac:dyDescent="0.2">
      <c r="A737" t="s">
        <v>2147</v>
      </c>
    </row>
    <row r="738" spans="1:2" x14ac:dyDescent="0.2">
      <c r="A738">
        <v>2020</v>
      </c>
    </row>
    <row r="739" spans="1:2" x14ac:dyDescent="0.2">
      <c r="A739" t="s">
        <v>2148</v>
      </c>
      <c r="B739" s="4" t="s">
        <v>169</v>
      </c>
    </row>
    <row r="740" spans="1:2" x14ac:dyDescent="0.2">
      <c r="A740" t="s">
        <v>2149</v>
      </c>
    </row>
    <row r="741" spans="1:2" x14ac:dyDescent="0.2">
      <c r="A741" t="s">
        <v>2150</v>
      </c>
    </row>
    <row r="742" spans="1:2" x14ac:dyDescent="0.2">
      <c r="A742" t="s">
        <v>2151</v>
      </c>
    </row>
    <row r="743" spans="1:2" x14ac:dyDescent="0.2">
      <c r="A743" t="s">
        <v>2152</v>
      </c>
      <c r="B743" s="2">
        <v>-0.348432055749128</v>
      </c>
    </row>
    <row r="744" spans="1:2" x14ac:dyDescent="0.2">
      <c r="A744" t="s">
        <v>2153</v>
      </c>
    </row>
    <row r="745" spans="1:2" x14ac:dyDescent="0.2">
      <c r="A745" t="s">
        <v>2154</v>
      </c>
    </row>
    <row r="746" spans="1:2" x14ac:dyDescent="0.2">
      <c r="A746" t="s">
        <v>2155</v>
      </c>
    </row>
    <row r="747" spans="1:2" x14ac:dyDescent="0.2">
      <c r="A747" t="s">
        <v>2156</v>
      </c>
      <c r="B747" s="4" t="s">
        <v>170</v>
      </c>
    </row>
    <row r="748" spans="1:2" x14ac:dyDescent="0.2">
      <c r="A748" t="s">
        <v>2157</v>
      </c>
    </row>
    <row r="749" spans="1:2" x14ac:dyDescent="0.2">
      <c r="A749" t="s">
        <v>2158</v>
      </c>
    </row>
    <row r="750" spans="1:2" x14ac:dyDescent="0.2">
      <c r="A750" t="s">
        <v>2159</v>
      </c>
    </row>
    <row r="751" spans="1:2" x14ac:dyDescent="0.2">
      <c r="A751" t="s">
        <v>2160</v>
      </c>
      <c r="B751" s="4" t="s">
        <v>171</v>
      </c>
    </row>
    <row r="752" spans="1:2" x14ac:dyDescent="0.2">
      <c r="A752" t="s">
        <v>2161</v>
      </c>
    </row>
    <row r="753" spans="1:2" x14ac:dyDescent="0.2">
      <c r="A753" t="s">
        <v>2162</v>
      </c>
    </row>
    <row r="754" spans="1:2" x14ac:dyDescent="0.2">
      <c r="A754" t="s">
        <v>2163</v>
      </c>
    </row>
    <row r="755" spans="1:2" x14ac:dyDescent="0.2">
      <c r="A755">
        <v>2021</v>
      </c>
    </row>
    <row r="756" spans="1:2" x14ac:dyDescent="0.2">
      <c r="A756" t="s">
        <v>2164</v>
      </c>
      <c r="B756" s="4" t="s">
        <v>172</v>
      </c>
    </row>
    <row r="757" spans="1:2" x14ac:dyDescent="0.2">
      <c r="A757" t="s">
        <v>2165</v>
      </c>
    </row>
    <row r="758" spans="1:2" x14ac:dyDescent="0.2">
      <c r="A758" t="s">
        <v>2166</v>
      </c>
    </row>
    <row r="759" spans="1:2" x14ac:dyDescent="0.2">
      <c r="A759" t="s">
        <v>2167</v>
      </c>
    </row>
    <row r="760" spans="1:2" x14ac:dyDescent="0.2">
      <c r="A760" t="s">
        <v>2168</v>
      </c>
      <c r="B760" s="4" t="s">
        <v>173</v>
      </c>
    </row>
    <row r="761" spans="1:2" x14ac:dyDescent="0.2">
      <c r="A761" t="s">
        <v>2169</v>
      </c>
    </row>
    <row r="762" spans="1:2" x14ac:dyDescent="0.2">
      <c r="A762" t="s">
        <v>2170</v>
      </c>
    </row>
    <row r="763" spans="1:2" x14ac:dyDescent="0.2">
      <c r="A763" t="s">
        <v>2171</v>
      </c>
    </row>
    <row r="764" spans="1:2" x14ac:dyDescent="0.2">
      <c r="A764" t="s">
        <v>2172</v>
      </c>
      <c r="B764" s="4" t="s">
        <v>174</v>
      </c>
    </row>
    <row r="765" spans="1:2" x14ac:dyDescent="0.2">
      <c r="A765" t="s">
        <v>2173</v>
      </c>
    </row>
    <row r="766" spans="1:2" x14ac:dyDescent="0.2">
      <c r="A766" t="s">
        <v>2174</v>
      </c>
    </row>
    <row r="767" spans="1:2" x14ac:dyDescent="0.2">
      <c r="A767" t="s">
        <v>2175</v>
      </c>
    </row>
    <row r="768" spans="1:2" x14ac:dyDescent="0.2">
      <c r="A768" t="s">
        <v>2176</v>
      </c>
      <c r="B768" s="4" t="s">
        <v>175</v>
      </c>
    </row>
    <row r="769" spans="1:2" x14ac:dyDescent="0.2">
      <c r="A769" t="s">
        <v>2177</v>
      </c>
    </row>
    <row r="770" spans="1:2" x14ac:dyDescent="0.2">
      <c r="A770" t="s">
        <v>2178</v>
      </c>
    </row>
    <row r="771" spans="1:2" x14ac:dyDescent="0.2">
      <c r="A771" t="s">
        <v>2179</v>
      </c>
    </row>
    <row r="772" spans="1:2" x14ac:dyDescent="0.2">
      <c r="A772">
        <v>2022</v>
      </c>
    </row>
    <row r="773" spans="1:2" x14ac:dyDescent="0.2">
      <c r="A773" t="s">
        <v>2180</v>
      </c>
      <c r="B773" s="4" t="s">
        <v>176</v>
      </c>
    </row>
    <row r="774" spans="1:2" x14ac:dyDescent="0.2">
      <c r="A774" t="s">
        <v>2181</v>
      </c>
    </row>
    <row r="775" spans="1:2" x14ac:dyDescent="0.2">
      <c r="A775" t="s">
        <v>2182</v>
      </c>
    </row>
    <row r="776" spans="1:2" x14ac:dyDescent="0.2">
      <c r="A776" t="s">
        <v>2183</v>
      </c>
    </row>
    <row r="777" spans="1:2" x14ac:dyDescent="0.2">
      <c r="A777" t="s">
        <v>2184</v>
      </c>
      <c r="B777" s="4" t="s">
        <v>177</v>
      </c>
    </row>
    <row r="778" spans="1:2" x14ac:dyDescent="0.2">
      <c r="A778" t="s">
        <v>2185</v>
      </c>
    </row>
    <row r="779" spans="1:2" x14ac:dyDescent="0.2">
      <c r="A779" t="s">
        <v>2186</v>
      </c>
    </row>
    <row r="780" spans="1:2" x14ac:dyDescent="0.2">
      <c r="A780" t="s">
        <v>2187</v>
      </c>
    </row>
    <row r="781" spans="1:2" x14ac:dyDescent="0.2">
      <c r="A781" t="s">
        <v>2188</v>
      </c>
      <c r="B781" s="4" t="s">
        <v>178</v>
      </c>
    </row>
    <row r="782" spans="1:2" x14ac:dyDescent="0.2">
      <c r="A782" t="s">
        <v>2189</v>
      </c>
    </row>
    <row r="783" spans="1:2" x14ac:dyDescent="0.2">
      <c r="A783" t="s">
        <v>2190</v>
      </c>
    </row>
    <row r="784" spans="1:2" x14ac:dyDescent="0.2">
      <c r="A784" t="s">
        <v>2191</v>
      </c>
    </row>
    <row r="785" spans="1:2" x14ac:dyDescent="0.2">
      <c r="A785" t="s">
        <v>2192</v>
      </c>
      <c r="B785" s="4" t="s">
        <v>179</v>
      </c>
    </row>
    <row r="786" spans="1:2" x14ac:dyDescent="0.2">
      <c r="A786" t="s">
        <v>2193</v>
      </c>
    </row>
    <row r="787" spans="1:2" x14ac:dyDescent="0.2">
      <c r="A787" t="s">
        <v>2194</v>
      </c>
    </row>
    <row r="788" spans="1:2" x14ac:dyDescent="0.2">
      <c r="A788" t="s">
        <v>2195</v>
      </c>
    </row>
    <row r="789" spans="1:2" x14ac:dyDescent="0.2">
      <c r="A789">
        <v>2023</v>
      </c>
    </row>
    <row r="790" spans="1:2" x14ac:dyDescent="0.2">
      <c r="A790" t="s">
        <v>2196</v>
      </c>
      <c r="B790" s="4" t="s">
        <v>180</v>
      </c>
    </row>
    <row r="791" spans="1:2" x14ac:dyDescent="0.2">
      <c r="A791" t="s">
        <v>2197</v>
      </c>
    </row>
    <row r="792" spans="1:2" x14ac:dyDescent="0.2">
      <c r="A792" t="s">
        <v>2198</v>
      </c>
    </row>
    <row r="793" spans="1:2" x14ac:dyDescent="0.2">
      <c r="A793" t="s">
        <v>2199</v>
      </c>
    </row>
    <row r="794" spans="1:2" x14ac:dyDescent="0.2">
      <c r="A794" t="s">
        <v>2200</v>
      </c>
      <c r="B794" s="4" t="s">
        <v>181</v>
      </c>
    </row>
    <row r="795" spans="1:2" x14ac:dyDescent="0.2">
      <c r="A795" t="s">
        <v>2201</v>
      </c>
    </row>
    <row r="796" spans="1:2" x14ac:dyDescent="0.2">
      <c r="A796" t="s">
        <v>2202</v>
      </c>
    </row>
    <row r="797" spans="1:2" x14ac:dyDescent="0.2">
      <c r="A797" t="s">
        <v>2203</v>
      </c>
    </row>
    <row r="798" spans="1:2" x14ac:dyDescent="0.2">
      <c r="A798" t="s">
        <v>2204</v>
      </c>
      <c r="B798" s="4" t="s">
        <v>182</v>
      </c>
    </row>
    <row r="799" spans="1:2" x14ac:dyDescent="0.2">
      <c r="A799" t="s">
        <v>2205</v>
      </c>
    </row>
    <row r="800" spans="1:2" x14ac:dyDescent="0.2">
      <c r="A800" t="s">
        <v>2206</v>
      </c>
    </row>
    <row r="801" spans="1:2" x14ac:dyDescent="0.2">
      <c r="A801" t="s">
        <v>2207</v>
      </c>
    </row>
    <row r="802" spans="1:2" x14ac:dyDescent="0.2">
      <c r="A802" t="s">
        <v>2208</v>
      </c>
      <c r="B802" s="4" t="s">
        <v>183</v>
      </c>
    </row>
    <row r="803" spans="1:2" x14ac:dyDescent="0.2">
      <c r="A803" t="s">
        <v>2209</v>
      </c>
    </row>
    <row r="804" spans="1:2" x14ac:dyDescent="0.2">
      <c r="A804" t="s">
        <v>2210</v>
      </c>
    </row>
    <row r="805" spans="1:2" x14ac:dyDescent="0.2">
      <c r="A805" t="s">
        <v>2211</v>
      </c>
    </row>
    <row r="806" spans="1:2" x14ac:dyDescent="0.2">
      <c r="A806">
        <v>2024</v>
      </c>
    </row>
    <row r="807" spans="1:2" x14ac:dyDescent="0.2">
      <c r="A807" t="s">
        <v>2212</v>
      </c>
      <c r="B807" s="4" t="s">
        <v>184</v>
      </c>
    </row>
    <row r="808" spans="1:2" x14ac:dyDescent="0.2">
      <c r="A808" t="s">
        <v>2213</v>
      </c>
    </row>
    <row r="809" spans="1:2" x14ac:dyDescent="0.2">
      <c r="A809" t="s">
        <v>2214</v>
      </c>
    </row>
    <row r="810" spans="1:2" x14ac:dyDescent="0.2">
      <c r="A810" t="s">
        <v>2215</v>
      </c>
    </row>
    <row r="811" spans="1:2" x14ac:dyDescent="0.2">
      <c r="A811" t="s">
        <v>2216</v>
      </c>
      <c r="B811" s="2">
        <v>3.8145100972326098</v>
      </c>
    </row>
    <row r="812" spans="1:2" x14ac:dyDescent="0.2">
      <c r="A812" t="s">
        <v>2217</v>
      </c>
    </row>
    <row r="813" spans="1:2" x14ac:dyDescent="0.2">
      <c r="A813" t="s">
        <v>2218</v>
      </c>
    </row>
    <row r="814" spans="1:2" x14ac:dyDescent="0.2">
      <c r="A814" t="s">
        <v>2219</v>
      </c>
    </row>
    <row r="815" spans="1:2" x14ac:dyDescent="0.2">
      <c r="A815" t="s">
        <v>2220</v>
      </c>
      <c r="B815" s="4" t="s">
        <v>185</v>
      </c>
    </row>
    <row r="816" spans="1:2" x14ac:dyDescent="0.2">
      <c r="A816" t="s">
        <v>2221</v>
      </c>
    </row>
    <row r="817" spans="1:2" x14ac:dyDescent="0.2">
      <c r="A817" t="s">
        <v>2222</v>
      </c>
    </row>
    <row r="818" spans="1:2" x14ac:dyDescent="0.2">
      <c r="A818" t="s">
        <v>2223</v>
      </c>
    </row>
    <row r="819" spans="1:2" x14ac:dyDescent="0.2">
      <c r="A819" t="s">
        <v>2224</v>
      </c>
      <c r="B819" s="2">
        <v>2.42468772961058</v>
      </c>
    </row>
    <row r="820" spans="1:2" x14ac:dyDescent="0.2">
      <c r="A820" t="s">
        <v>2225</v>
      </c>
    </row>
    <row r="821" spans="1:2" x14ac:dyDescent="0.2">
      <c r="A821" t="s">
        <v>2226</v>
      </c>
    </row>
    <row r="822" spans="1:2" x14ac:dyDescent="0.2">
      <c r="A822" t="s">
        <v>2227</v>
      </c>
    </row>
    <row r="823" spans="1:2" x14ac:dyDescent="0.2">
      <c r="A823">
        <v>2025</v>
      </c>
    </row>
    <row r="824" spans="1:2" x14ac:dyDescent="0.2">
      <c r="A824" t="s">
        <v>2228</v>
      </c>
      <c r="B824" s="2">
        <v>2.4017467248908302</v>
      </c>
    </row>
    <row r="825" spans="1:2" x14ac:dyDescent="0.2">
      <c r="A825" t="s">
        <v>2229</v>
      </c>
    </row>
    <row r="826" spans="1:2" x14ac:dyDescent="0.2">
      <c r="A826" t="s">
        <v>2230</v>
      </c>
    </row>
    <row r="827" spans="1:2" x14ac:dyDescent="0.2">
      <c r="A827" t="s">
        <v>2231</v>
      </c>
    </row>
    <row r="828" spans="1:2" x14ac:dyDescent="0.2">
      <c r="A828" t="s">
        <v>2232</v>
      </c>
      <c r="B828" s="4" t="s">
        <v>186</v>
      </c>
    </row>
    <row r="829" spans="1:2" x14ac:dyDescent="0.2">
      <c r="A829" t="s">
        <v>2233</v>
      </c>
    </row>
    <row r="830" spans="1:2" x14ac:dyDescent="0.2">
      <c r="A830" t="s">
        <v>2234</v>
      </c>
    </row>
    <row r="831" spans="1:2" x14ac:dyDescent="0.2">
      <c r="A831" t="s">
        <v>2235</v>
      </c>
    </row>
    <row r="832" spans="1:2" x14ac:dyDescent="0.2">
      <c r="A832" t="s">
        <v>2236</v>
      </c>
      <c r="B832" s="4" t="s">
        <v>187</v>
      </c>
    </row>
    <row r="833" spans="1:1" x14ac:dyDescent="0.2">
      <c r="A833" t="s">
        <v>2237</v>
      </c>
    </row>
    <row r="834" spans="1:1" x14ac:dyDescent="0.2">
      <c r="A834" t="s">
        <v>2238</v>
      </c>
    </row>
    <row r="835" spans="1:1" x14ac:dyDescent="0.2">
      <c r="A835" t="s">
        <v>2239</v>
      </c>
    </row>
    <row r="836" spans="1:1" x14ac:dyDescent="0.2">
      <c r="A836" t="s">
        <v>2240</v>
      </c>
    </row>
    <row r="837" spans="1:1" x14ac:dyDescent="0.2">
      <c r="A837" t="s">
        <v>2241</v>
      </c>
    </row>
    <row r="838" spans="1:1" x14ac:dyDescent="0.2">
      <c r="A838" t="s">
        <v>2242</v>
      </c>
    </row>
    <row r="839" spans="1:1" x14ac:dyDescent="0.2">
      <c r="A839" t="s">
        <v>2243</v>
      </c>
    </row>
    <row r="15042" spans="1:1" x14ac:dyDescent="0.2">
      <c r="A15042" t="s">
        <v>188</v>
      </c>
    </row>
    <row r="15043" spans="1:1" x14ac:dyDescent="0.2">
      <c r="A15043" t="s">
        <v>189</v>
      </c>
    </row>
    <row r="15044" spans="1:1" x14ac:dyDescent="0.2">
      <c r="A15044" t="s">
        <v>190</v>
      </c>
    </row>
    <row r="15045" spans="1:1" x14ac:dyDescent="0.2">
      <c r="A15045" t="s">
        <v>191</v>
      </c>
    </row>
    <row r="15046" spans="1:1" x14ac:dyDescent="0.2">
      <c r="A15046" t="s">
        <v>192</v>
      </c>
    </row>
    <row r="15047" spans="1:1" x14ac:dyDescent="0.2">
      <c r="A15047" t="s">
        <v>193</v>
      </c>
    </row>
    <row r="15048" spans="1:1" x14ac:dyDescent="0.2">
      <c r="A15048" t="s">
        <v>194</v>
      </c>
    </row>
    <row r="15049" spans="1:1" x14ac:dyDescent="0.2">
      <c r="A15049" t="s">
        <v>195</v>
      </c>
    </row>
    <row r="15050" spans="1:1" x14ac:dyDescent="0.2">
      <c r="A15050" t="s">
        <v>196</v>
      </c>
    </row>
    <row r="15051" spans="1:1" x14ac:dyDescent="0.2">
      <c r="A15051" t="s">
        <v>197</v>
      </c>
    </row>
    <row r="15052" spans="1:1" x14ac:dyDescent="0.2">
      <c r="A15052" t="s">
        <v>198</v>
      </c>
    </row>
    <row r="15053" spans="1:1" x14ac:dyDescent="0.2">
      <c r="A15053" t="s">
        <v>199</v>
      </c>
    </row>
    <row r="15054" spans="1:1" x14ac:dyDescent="0.2">
      <c r="A15054" t="s">
        <v>200</v>
      </c>
    </row>
    <row r="15055" spans="1:1" x14ac:dyDescent="0.2">
      <c r="A15055" t="s">
        <v>201</v>
      </c>
    </row>
    <row r="15056" spans="1:1" x14ac:dyDescent="0.2">
      <c r="A15056" t="s">
        <v>202</v>
      </c>
    </row>
    <row r="15057" spans="1:1" x14ac:dyDescent="0.2">
      <c r="A15057" t="s">
        <v>203</v>
      </c>
    </row>
    <row r="15058" spans="1:1" x14ac:dyDescent="0.2">
      <c r="A15058" t="s">
        <v>204</v>
      </c>
    </row>
    <row r="15059" spans="1:1" x14ac:dyDescent="0.2">
      <c r="A15059" t="s">
        <v>205</v>
      </c>
    </row>
    <row r="15060" spans="1:1" x14ac:dyDescent="0.2">
      <c r="A15060" t="s">
        <v>206</v>
      </c>
    </row>
    <row r="15061" spans="1:1" x14ac:dyDescent="0.2">
      <c r="A15061" t="s">
        <v>207</v>
      </c>
    </row>
    <row r="15062" spans="1:1" x14ac:dyDescent="0.2">
      <c r="A15062" t="s">
        <v>208</v>
      </c>
    </row>
    <row r="15063" spans="1:1" x14ac:dyDescent="0.2">
      <c r="A15063" t="s">
        <v>209</v>
      </c>
    </row>
    <row r="15064" spans="1:1" x14ac:dyDescent="0.2">
      <c r="A15064" t="s">
        <v>210</v>
      </c>
    </row>
    <row r="15065" spans="1:1" x14ac:dyDescent="0.2">
      <c r="A15065" t="s">
        <v>211</v>
      </c>
    </row>
    <row r="15066" spans="1:1" x14ac:dyDescent="0.2">
      <c r="A15066" t="s">
        <v>212</v>
      </c>
    </row>
    <row r="15067" spans="1:1" x14ac:dyDescent="0.2">
      <c r="A15067" t="s">
        <v>213</v>
      </c>
    </row>
    <row r="15068" spans="1:1" x14ac:dyDescent="0.2">
      <c r="A15068" t="s">
        <v>214</v>
      </c>
    </row>
    <row r="15069" spans="1:1" x14ac:dyDescent="0.2">
      <c r="A15069" t="s">
        <v>215</v>
      </c>
    </row>
    <row r="15070" spans="1:1" x14ac:dyDescent="0.2">
      <c r="A15070" t="s">
        <v>216</v>
      </c>
    </row>
    <row r="15071" spans="1:1" x14ac:dyDescent="0.2">
      <c r="A15071" t="s">
        <v>217</v>
      </c>
    </row>
    <row r="15072" spans="1:1" x14ac:dyDescent="0.2">
      <c r="A15072" t="s">
        <v>218</v>
      </c>
    </row>
    <row r="15073" spans="1:1" x14ac:dyDescent="0.2">
      <c r="A15073" t="s">
        <v>219</v>
      </c>
    </row>
    <row r="15074" spans="1:1" x14ac:dyDescent="0.2">
      <c r="A15074" t="s">
        <v>220</v>
      </c>
    </row>
    <row r="15075" spans="1:1" x14ac:dyDescent="0.2">
      <c r="A15075" t="s">
        <v>221</v>
      </c>
    </row>
    <row r="15076" spans="1:1" x14ac:dyDescent="0.2">
      <c r="A15076" t="s">
        <v>222</v>
      </c>
    </row>
    <row r="15077" spans="1:1" x14ac:dyDescent="0.2">
      <c r="A15077" t="s">
        <v>223</v>
      </c>
    </row>
    <row r="15078" spans="1:1" x14ac:dyDescent="0.2">
      <c r="A15078" t="s">
        <v>224</v>
      </c>
    </row>
    <row r="15079" spans="1:1" x14ac:dyDescent="0.2">
      <c r="A15079" t="s">
        <v>225</v>
      </c>
    </row>
    <row r="15080" spans="1:1" x14ac:dyDescent="0.2">
      <c r="A15080" t="s">
        <v>226</v>
      </c>
    </row>
    <row r="15081" spans="1:1" x14ac:dyDescent="0.2">
      <c r="A15081" t="s">
        <v>227</v>
      </c>
    </row>
    <row r="15082" spans="1:1" x14ac:dyDescent="0.2">
      <c r="A15082">
        <v>1900</v>
      </c>
    </row>
    <row r="15083" spans="1:1" x14ac:dyDescent="0.2">
      <c r="A15083" t="s">
        <v>228</v>
      </c>
    </row>
    <row r="15084" spans="1:1" x14ac:dyDescent="0.2">
      <c r="A15084" t="s">
        <v>229</v>
      </c>
    </row>
    <row r="15085" spans="1:1" x14ac:dyDescent="0.2">
      <c r="A15085" t="s">
        <v>230</v>
      </c>
    </row>
    <row r="15086" spans="1:1" x14ac:dyDescent="0.2">
      <c r="A15086" t="s">
        <v>231</v>
      </c>
    </row>
    <row r="15087" spans="1:1" x14ac:dyDescent="0.2">
      <c r="A15087" t="s">
        <v>232</v>
      </c>
    </row>
    <row r="15088" spans="1:1" x14ac:dyDescent="0.2">
      <c r="A15088" t="s">
        <v>233</v>
      </c>
    </row>
    <row r="15089" spans="1:1" x14ac:dyDescent="0.2">
      <c r="A15089" t="s">
        <v>234</v>
      </c>
    </row>
    <row r="15090" spans="1:1" x14ac:dyDescent="0.2">
      <c r="A15090" t="s">
        <v>235</v>
      </c>
    </row>
    <row r="15091" spans="1:1" x14ac:dyDescent="0.2">
      <c r="A15091" t="s">
        <v>236</v>
      </c>
    </row>
    <row r="15092" spans="1:1" x14ac:dyDescent="0.2">
      <c r="A15092" t="s">
        <v>237</v>
      </c>
    </row>
    <row r="15093" spans="1:1" x14ac:dyDescent="0.2">
      <c r="A15093" t="s">
        <v>238</v>
      </c>
    </row>
    <row r="15094" spans="1:1" x14ac:dyDescent="0.2">
      <c r="A15094" t="s">
        <v>239</v>
      </c>
    </row>
    <row r="15095" spans="1:1" x14ac:dyDescent="0.2">
      <c r="A15095" t="s">
        <v>240</v>
      </c>
    </row>
    <row r="15096" spans="1:1" x14ac:dyDescent="0.2">
      <c r="A15096" t="s">
        <v>241</v>
      </c>
    </row>
    <row r="15097" spans="1:1" x14ac:dyDescent="0.2">
      <c r="A15097" t="s">
        <v>242</v>
      </c>
    </row>
    <row r="15098" spans="1:1" x14ac:dyDescent="0.2">
      <c r="A15098" t="s">
        <v>243</v>
      </c>
    </row>
    <row r="15099" spans="1:1" x14ac:dyDescent="0.2">
      <c r="A15099">
        <v>1901</v>
      </c>
    </row>
    <row r="15100" spans="1:1" x14ac:dyDescent="0.2">
      <c r="A15100" t="s">
        <v>244</v>
      </c>
    </row>
    <row r="15101" spans="1:1" x14ac:dyDescent="0.2">
      <c r="A15101" t="s">
        <v>245</v>
      </c>
    </row>
    <row r="15102" spans="1:1" x14ac:dyDescent="0.2">
      <c r="A15102" t="s">
        <v>246</v>
      </c>
    </row>
    <row r="15103" spans="1:1" x14ac:dyDescent="0.2">
      <c r="A15103" t="s">
        <v>247</v>
      </c>
    </row>
    <row r="15104" spans="1:1" x14ac:dyDescent="0.2">
      <c r="A15104" t="s">
        <v>248</v>
      </c>
    </row>
    <row r="15105" spans="1:1" x14ac:dyDescent="0.2">
      <c r="A15105" t="s">
        <v>249</v>
      </c>
    </row>
    <row r="15106" spans="1:1" x14ac:dyDescent="0.2">
      <c r="A15106" t="s">
        <v>250</v>
      </c>
    </row>
    <row r="15107" spans="1:1" x14ac:dyDescent="0.2">
      <c r="A15107" t="s">
        <v>251</v>
      </c>
    </row>
    <row r="15108" spans="1:1" x14ac:dyDescent="0.2">
      <c r="A15108" t="s">
        <v>252</v>
      </c>
    </row>
    <row r="15109" spans="1:1" x14ac:dyDescent="0.2">
      <c r="A15109" t="s">
        <v>253</v>
      </c>
    </row>
    <row r="15110" spans="1:1" x14ac:dyDescent="0.2">
      <c r="A15110" t="s">
        <v>254</v>
      </c>
    </row>
    <row r="15111" spans="1:1" x14ac:dyDescent="0.2">
      <c r="A15111" t="s">
        <v>255</v>
      </c>
    </row>
    <row r="15112" spans="1:1" x14ac:dyDescent="0.2">
      <c r="A15112" t="s">
        <v>256</v>
      </c>
    </row>
    <row r="15113" spans="1:1" x14ac:dyDescent="0.2">
      <c r="A15113" t="s">
        <v>257</v>
      </c>
    </row>
    <row r="15114" spans="1:1" x14ac:dyDescent="0.2">
      <c r="A15114" t="s">
        <v>258</v>
      </c>
    </row>
    <row r="15115" spans="1:1" x14ac:dyDescent="0.2">
      <c r="A15115" t="s">
        <v>259</v>
      </c>
    </row>
    <row r="15116" spans="1:1" x14ac:dyDescent="0.2">
      <c r="A15116">
        <v>1902</v>
      </c>
    </row>
    <row r="15117" spans="1:1" x14ac:dyDescent="0.2">
      <c r="A15117" t="s">
        <v>260</v>
      </c>
    </row>
    <row r="15118" spans="1:1" x14ac:dyDescent="0.2">
      <c r="A15118" t="s">
        <v>261</v>
      </c>
    </row>
    <row r="15119" spans="1:1" x14ac:dyDescent="0.2">
      <c r="A15119" t="s">
        <v>262</v>
      </c>
    </row>
    <row r="15120" spans="1:1" x14ac:dyDescent="0.2">
      <c r="A15120" t="s">
        <v>263</v>
      </c>
    </row>
    <row r="15121" spans="1:1" x14ac:dyDescent="0.2">
      <c r="A15121" t="s">
        <v>264</v>
      </c>
    </row>
    <row r="15122" spans="1:1" x14ac:dyDescent="0.2">
      <c r="A15122" t="s">
        <v>265</v>
      </c>
    </row>
    <row r="15123" spans="1:1" x14ac:dyDescent="0.2">
      <c r="A15123" t="s">
        <v>266</v>
      </c>
    </row>
    <row r="15124" spans="1:1" x14ac:dyDescent="0.2">
      <c r="A15124" t="s">
        <v>267</v>
      </c>
    </row>
    <row r="15125" spans="1:1" x14ac:dyDescent="0.2">
      <c r="A15125" t="s">
        <v>268</v>
      </c>
    </row>
    <row r="15126" spans="1:1" x14ac:dyDescent="0.2">
      <c r="A15126" t="s">
        <v>269</v>
      </c>
    </row>
    <row r="15127" spans="1:1" x14ac:dyDescent="0.2">
      <c r="A15127" t="s">
        <v>270</v>
      </c>
    </row>
    <row r="15128" spans="1:1" x14ac:dyDescent="0.2">
      <c r="A15128" t="s">
        <v>271</v>
      </c>
    </row>
    <row r="15129" spans="1:1" x14ac:dyDescent="0.2">
      <c r="A15129" t="s">
        <v>272</v>
      </c>
    </row>
    <row r="15130" spans="1:1" x14ac:dyDescent="0.2">
      <c r="A15130" t="s">
        <v>273</v>
      </c>
    </row>
    <row r="15131" spans="1:1" x14ac:dyDescent="0.2">
      <c r="A15131" t="s">
        <v>274</v>
      </c>
    </row>
    <row r="15132" spans="1:1" x14ac:dyDescent="0.2">
      <c r="A15132" t="s">
        <v>275</v>
      </c>
    </row>
    <row r="15133" spans="1:1" x14ac:dyDescent="0.2">
      <c r="A15133">
        <v>1903</v>
      </c>
    </row>
    <row r="15134" spans="1:1" x14ac:dyDescent="0.2">
      <c r="A15134" t="s">
        <v>276</v>
      </c>
    </row>
    <row r="15135" spans="1:1" x14ac:dyDescent="0.2">
      <c r="A15135" t="s">
        <v>277</v>
      </c>
    </row>
    <row r="15136" spans="1:1" x14ac:dyDescent="0.2">
      <c r="A15136" t="s">
        <v>278</v>
      </c>
    </row>
    <row r="15137" spans="1:1" x14ac:dyDescent="0.2">
      <c r="A15137" t="s">
        <v>279</v>
      </c>
    </row>
    <row r="15138" spans="1:1" x14ac:dyDescent="0.2">
      <c r="A15138" t="s">
        <v>280</v>
      </c>
    </row>
    <row r="15139" spans="1:1" x14ac:dyDescent="0.2">
      <c r="A15139" t="s">
        <v>281</v>
      </c>
    </row>
    <row r="15140" spans="1:1" x14ac:dyDescent="0.2">
      <c r="A15140" t="s">
        <v>282</v>
      </c>
    </row>
    <row r="15141" spans="1:1" x14ac:dyDescent="0.2">
      <c r="A15141" t="s">
        <v>283</v>
      </c>
    </row>
    <row r="15142" spans="1:1" x14ac:dyDescent="0.2">
      <c r="A15142" t="s">
        <v>284</v>
      </c>
    </row>
    <row r="15143" spans="1:1" x14ac:dyDescent="0.2">
      <c r="A15143" t="s">
        <v>285</v>
      </c>
    </row>
    <row r="15144" spans="1:1" x14ac:dyDescent="0.2">
      <c r="A15144" t="s">
        <v>286</v>
      </c>
    </row>
    <row r="15145" spans="1:1" x14ac:dyDescent="0.2">
      <c r="A15145" t="s">
        <v>287</v>
      </c>
    </row>
    <row r="15146" spans="1:1" x14ac:dyDescent="0.2">
      <c r="A15146" t="s">
        <v>288</v>
      </c>
    </row>
    <row r="15147" spans="1:1" x14ac:dyDescent="0.2">
      <c r="A15147" t="s">
        <v>289</v>
      </c>
    </row>
    <row r="15148" spans="1:1" x14ac:dyDescent="0.2">
      <c r="A15148" t="s">
        <v>290</v>
      </c>
    </row>
    <row r="15149" spans="1:1" x14ac:dyDescent="0.2">
      <c r="A15149" t="s">
        <v>291</v>
      </c>
    </row>
    <row r="15150" spans="1:1" x14ac:dyDescent="0.2">
      <c r="A15150">
        <v>1904</v>
      </c>
    </row>
    <row r="15151" spans="1:1" x14ac:dyDescent="0.2">
      <c r="A15151" t="s">
        <v>292</v>
      </c>
    </row>
    <row r="15152" spans="1:1" x14ac:dyDescent="0.2">
      <c r="A15152" t="s">
        <v>293</v>
      </c>
    </row>
    <row r="15153" spans="1:1" x14ac:dyDescent="0.2">
      <c r="A15153" t="s">
        <v>294</v>
      </c>
    </row>
    <row r="15154" spans="1:1" x14ac:dyDescent="0.2">
      <c r="A15154" t="s">
        <v>295</v>
      </c>
    </row>
    <row r="15155" spans="1:1" x14ac:dyDescent="0.2">
      <c r="A15155" t="s">
        <v>296</v>
      </c>
    </row>
    <row r="15156" spans="1:1" x14ac:dyDescent="0.2">
      <c r="A15156" t="s">
        <v>297</v>
      </c>
    </row>
    <row r="15157" spans="1:1" x14ac:dyDescent="0.2">
      <c r="A15157" t="s">
        <v>298</v>
      </c>
    </row>
    <row r="15158" spans="1:1" x14ac:dyDescent="0.2">
      <c r="A15158" t="s">
        <v>299</v>
      </c>
    </row>
    <row r="15159" spans="1:1" x14ac:dyDescent="0.2">
      <c r="A15159" t="s">
        <v>300</v>
      </c>
    </row>
    <row r="15160" spans="1:1" x14ac:dyDescent="0.2">
      <c r="A15160" t="s">
        <v>301</v>
      </c>
    </row>
    <row r="15161" spans="1:1" x14ac:dyDescent="0.2">
      <c r="A15161" t="s">
        <v>302</v>
      </c>
    </row>
    <row r="15162" spans="1:1" x14ac:dyDescent="0.2">
      <c r="A15162" t="s">
        <v>303</v>
      </c>
    </row>
    <row r="15163" spans="1:1" x14ac:dyDescent="0.2">
      <c r="A15163" t="s">
        <v>304</v>
      </c>
    </row>
    <row r="15164" spans="1:1" x14ac:dyDescent="0.2">
      <c r="A15164" t="s">
        <v>305</v>
      </c>
    </row>
    <row r="15165" spans="1:1" x14ac:dyDescent="0.2">
      <c r="A15165" t="s">
        <v>306</v>
      </c>
    </row>
    <row r="15166" spans="1:1" x14ac:dyDescent="0.2">
      <c r="A15166" t="s">
        <v>307</v>
      </c>
    </row>
    <row r="15167" spans="1:1" x14ac:dyDescent="0.2">
      <c r="A15167">
        <v>1905</v>
      </c>
    </row>
    <row r="15168" spans="1:1" x14ac:dyDescent="0.2">
      <c r="A15168" t="s">
        <v>308</v>
      </c>
    </row>
    <row r="15169" spans="1:1" x14ac:dyDescent="0.2">
      <c r="A15169" t="s">
        <v>309</v>
      </c>
    </row>
    <row r="15170" spans="1:1" x14ac:dyDescent="0.2">
      <c r="A15170" t="s">
        <v>310</v>
      </c>
    </row>
    <row r="15171" spans="1:1" x14ac:dyDescent="0.2">
      <c r="A15171" t="s">
        <v>311</v>
      </c>
    </row>
    <row r="15172" spans="1:1" x14ac:dyDescent="0.2">
      <c r="A15172" t="s">
        <v>312</v>
      </c>
    </row>
    <row r="15173" spans="1:1" x14ac:dyDescent="0.2">
      <c r="A15173" t="s">
        <v>313</v>
      </c>
    </row>
    <row r="15174" spans="1:1" x14ac:dyDescent="0.2">
      <c r="A15174" t="s">
        <v>314</v>
      </c>
    </row>
    <row r="15175" spans="1:1" x14ac:dyDescent="0.2">
      <c r="A15175" t="s">
        <v>315</v>
      </c>
    </row>
    <row r="15176" spans="1:1" x14ac:dyDescent="0.2">
      <c r="A15176" t="s">
        <v>316</v>
      </c>
    </row>
    <row r="15177" spans="1:1" x14ac:dyDescent="0.2">
      <c r="A15177" t="s">
        <v>317</v>
      </c>
    </row>
    <row r="15178" spans="1:1" x14ac:dyDescent="0.2">
      <c r="A15178" t="s">
        <v>318</v>
      </c>
    </row>
    <row r="15179" spans="1:1" x14ac:dyDescent="0.2">
      <c r="A15179" t="s">
        <v>319</v>
      </c>
    </row>
    <row r="15180" spans="1:1" x14ac:dyDescent="0.2">
      <c r="A15180" t="s">
        <v>320</v>
      </c>
    </row>
    <row r="15181" spans="1:1" x14ac:dyDescent="0.2">
      <c r="A15181" t="s">
        <v>321</v>
      </c>
    </row>
    <row r="15182" spans="1:1" x14ac:dyDescent="0.2">
      <c r="A15182" t="s">
        <v>322</v>
      </c>
    </row>
    <row r="15183" spans="1:1" x14ac:dyDescent="0.2">
      <c r="A15183" t="s">
        <v>323</v>
      </c>
    </row>
    <row r="15184" spans="1:1" x14ac:dyDescent="0.2">
      <c r="A15184">
        <v>1906</v>
      </c>
    </row>
    <row r="15185" spans="1:1" x14ac:dyDescent="0.2">
      <c r="A15185" t="s">
        <v>324</v>
      </c>
    </row>
    <row r="15186" spans="1:1" x14ac:dyDescent="0.2">
      <c r="A15186" t="s">
        <v>325</v>
      </c>
    </row>
    <row r="15187" spans="1:1" x14ac:dyDescent="0.2">
      <c r="A15187" t="s">
        <v>326</v>
      </c>
    </row>
    <row r="15188" spans="1:1" x14ac:dyDescent="0.2">
      <c r="A15188" t="s">
        <v>327</v>
      </c>
    </row>
    <row r="15189" spans="1:1" x14ac:dyDescent="0.2">
      <c r="A15189" t="s">
        <v>328</v>
      </c>
    </row>
    <row r="15190" spans="1:1" x14ac:dyDescent="0.2">
      <c r="A15190" t="s">
        <v>329</v>
      </c>
    </row>
    <row r="15191" spans="1:1" x14ac:dyDescent="0.2">
      <c r="A15191" t="s">
        <v>330</v>
      </c>
    </row>
    <row r="15192" spans="1:1" x14ac:dyDescent="0.2">
      <c r="A15192" t="s">
        <v>331</v>
      </c>
    </row>
    <row r="15193" spans="1:1" x14ac:dyDescent="0.2">
      <c r="A15193" t="s">
        <v>332</v>
      </c>
    </row>
    <row r="15194" spans="1:1" x14ac:dyDescent="0.2">
      <c r="A15194" t="s">
        <v>333</v>
      </c>
    </row>
    <row r="15195" spans="1:1" x14ac:dyDescent="0.2">
      <c r="A15195" t="s">
        <v>334</v>
      </c>
    </row>
    <row r="15196" spans="1:1" x14ac:dyDescent="0.2">
      <c r="A15196" t="s">
        <v>335</v>
      </c>
    </row>
    <row r="15197" spans="1:1" x14ac:dyDescent="0.2">
      <c r="A15197" t="s">
        <v>336</v>
      </c>
    </row>
    <row r="15198" spans="1:1" x14ac:dyDescent="0.2">
      <c r="A15198" t="s">
        <v>337</v>
      </c>
    </row>
    <row r="15199" spans="1:1" x14ac:dyDescent="0.2">
      <c r="A15199" t="s">
        <v>338</v>
      </c>
    </row>
    <row r="15200" spans="1:1" x14ac:dyDescent="0.2">
      <c r="A15200" t="s">
        <v>339</v>
      </c>
    </row>
    <row r="15201" spans="1:1" x14ac:dyDescent="0.2">
      <c r="A15201">
        <v>1907</v>
      </c>
    </row>
    <row r="15202" spans="1:1" x14ac:dyDescent="0.2">
      <c r="A15202" t="s">
        <v>340</v>
      </c>
    </row>
    <row r="15203" spans="1:1" x14ac:dyDescent="0.2">
      <c r="A15203" t="s">
        <v>341</v>
      </c>
    </row>
    <row r="15204" spans="1:1" x14ac:dyDescent="0.2">
      <c r="A15204" t="s">
        <v>342</v>
      </c>
    </row>
    <row r="15205" spans="1:1" x14ac:dyDescent="0.2">
      <c r="A15205" t="s">
        <v>343</v>
      </c>
    </row>
    <row r="15206" spans="1:1" x14ac:dyDescent="0.2">
      <c r="A15206" t="s">
        <v>344</v>
      </c>
    </row>
    <row r="15207" spans="1:1" x14ac:dyDescent="0.2">
      <c r="A15207" t="s">
        <v>345</v>
      </c>
    </row>
    <row r="15208" spans="1:1" x14ac:dyDescent="0.2">
      <c r="A15208" t="s">
        <v>346</v>
      </c>
    </row>
    <row r="15209" spans="1:1" x14ac:dyDescent="0.2">
      <c r="A15209" t="s">
        <v>347</v>
      </c>
    </row>
    <row r="15210" spans="1:1" x14ac:dyDescent="0.2">
      <c r="A15210" t="s">
        <v>348</v>
      </c>
    </row>
    <row r="15211" spans="1:1" x14ac:dyDescent="0.2">
      <c r="A15211" t="s">
        <v>349</v>
      </c>
    </row>
    <row r="15212" spans="1:1" x14ac:dyDescent="0.2">
      <c r="A15212" t="s">
        <v>350</v>
      </c>
    </row>
    <row r="15213" spans="1:1" x14ac:dyDescent="0.2">
      <c r="A15213" t="s">
        <v>351</v>
      </c>
    </row>
    <row r="15214" spans="1:1" x14ac:dyDescent="0.2">
      <c r="A15214" t="s">
        <v>352</v>
      </c>
    </row>
    <row r="15215" spans="1:1" x14ac:dyDescent="0.2">
      <c r="A15215" t="s">
        <v>353</v>
      </c>
    </row>
    <row r="15216" spans="1:1" x14ac:dyDescent="0.2">
      <c r="A15216" t="s">
        <v>354</v>
      </c>
    </row>
    <row r="15217" spans="1:1" x14ac:dyDescent="0.2">
      <c r="A15217" t="s">
        <v>355</v>
      </c>
    </row>
    <row r="15218" spans="1:1" x14ac:dyDescent="0.2">
      <c r="A15218">
        <v>1908</v>
      </c>
    </row>
    <row r="15219" spans="1:1" x14ac:dyDescent="0.2">
      <c r="A15219" t="s">
        <v>356</v>
      </c>
    </row>
    <row r="15220" spans="1:1" x14ac:dyDescent="0.2">
      <c r="A15220" t="s">
        <v>357</v>
      </c>
    </row>
    <row r="15221" spans="1:1" x14ac:dyDescent="0.2">
      <c r="A15221" t="s">
        <v>358</v>
      </c>
    </row>
    <row r="15222" spans="1:1" x14ac:dyDescent="0.2">
      <c r="A15222" t="s">
        <v>359</v>
      </c>
    </row>
    <row r="15223" spans="1:1" x14ac:dyDescent="0.2">
      <c r="A15223" t="s">
        <v>360</v>
      </c>
    </row>
    <row r="15224" spans="1:1" x14ac:dyDescent="0.2">
      <c r="A15224" t="s">
        <v>361</v>
      </c>
    </row>
    <row r="15225" spans="1:1" x14ac:dyDescent="0.2">
      <c r="A15225" t="s">
        <v>362</v>
      </c>
    </row>
    <row r="15226" spans="1:1" x14ac:dyDescent="0.2">
      <c r="A15226" t="s">
        <v>363</v>
      </c>
    </row>
    <row r="15227" spans="1:1" x14ac:dyDescent="0.2">
      <c r="A15227" t="s">
        <v>364</v>
      </c>
    </row>
    <row r="15228" spans="1:1" x14ac:dyDescent="0.2">
      <c r="A15228" t="s">
        <v>365</v>
      </c>
    </row>
    <row r="15229" spans="1:1" x14ac:dyDescent="0.2">
      <c r="A15229" t="s">
        <v>366</v>
      </c>
    </row>
    <row r="15230" spans="1:1" x14ac:dyDescent="0.2">
      <c r="A15230" t="s">
        <v>367</v>
      </c>
    </row>
    <row r="15231" spans="1:1" x14ac:dyDescent="0.2">
      <c r="A15231" t="s">
        <v>368</v>
      </c>
    </row>
    <row r="15232" spans="1:1" x14ac:dyDescent="0.2">
      <c r="A15232" t="s">
        <v>369</v>
      </c>
    </row>
    <row r="15233" spans="1:1" x14ac:dyDescent="0.2">
      <c r="A15233" t="s">
        <v>370</v>
      </c>
    </row>
    <row r="15234" spans="1:1" x14ac:dyDescent="0.2">
      <c r="A15234" t="s">
        <v>371</v>
      </c>
    </row>
    <row r="15235" spans="1:1" x14ac:dyDescent="0.2">
      <c r="A15235">
        <v>1909</v>
      </c>
    </row>
    <row r="15236" spans="1:1" x14ac:dyDescent="0.2">
      <c r="A15236" t="s">
        <v>372</v>
      </c>
    </row>
    <row r="15237" spans="1:1" x14ac:dyDescent="0.2">
      <c r="A15237" t="s">
        <v>373</v>
      </c>
    </row>
    <row r="15238" spans="1:1" x14ac:dyDescent="0.2">
      <c r="A15238" t="s">
        <v>374</v>
      </c>
    </row>
    <row r="15239" spans="1:1" x14ac:dyDescent="0.2">
      <c r="A15239" t="s">
        <v>375</v>
      </c>
    </row>
    <row r="15240" spans="1:1" x14ac:dyDescent="0.2">
      <c r="A15240" t="s">
        <v>376</v>
      </c>
    </row>
    <row r="15241" spans="1:1" x14ac:dyDescent="0.2">
      <c r="A15241" t="s">
        <v>377</v>
      </c>
    </row>
    <row r="15242" spans="1:1" x14ac:dyDescent="0.2">
      <c r="A15242" t="s">
        <v>378</v>
      </c>
    </row>
    <row r="15243" spans="1:1" x14ac:dyDescent="0.2">
      <c r="A15243" t="s">
        <v>379</v>
      </c>
    </row>
    <row r="15244" spans="1:1" x14ac:dyDescent="0.2">
      <c r="A15244" t="s">
        <v>380</v>
      </c>
    </row>
    <row r="15245" spans="1:1" x14ac:dyDescent="0.2">
      <c r="A15245" t="s">
        <v>381</v>
      </c>
    </row>
    <row r="15246" spans="1:1" x14ac:dyDescent="0.2">
      <c r="A15246" t="s">
        <v>382</v>
      </c>
    </row>
    <row r="15247" spans="1:1" x14ac:dyDescent="0.2">
      <c r="A15247" t="s">
        <v>383</v>
      </c>
    </row>
    <row r="15248" spans="1:1" x14ac:dyDescent="0.2">
      <c r="A15248" t="s">
        <v>384</v>
      </c>
    </row>
    <row r="15249" spans="1:1" x14ac:dyDescent="0.2">
      <c r="A15249" t="s">
        <v>385</v>
      </c>
    </row>
    <row r="15250" spans="1:1" x14ac:dyDescent="0.2">
      <c r="A15250" t="s">
        <v>386</v>
      </c>
    </row>
    <row r="15251" spans="1:1" x14ac:dyDescent="0.2">
      <c r="A15251" t="s">
        <v>387</v>
      </c>
    </row>
    <row r="15252" spans="1:1" x14ac:dyDescent="0.2">
      <c r="A15252">
        <v>1910</v>
      </c>
    </row>
    <row r="15253" spans="1:1" x14ac:dyDescent="0.2">
      <c r="A15253" t="s">
        <v>388</v>
      </c>
    </row>
    <row r="15254" spans="1:1" x14ac:dyDescent="0.2">
      <c r="A15254" t="s">
        <v>389</v>
      </c>
    </row>
    <row r="15255" spans="1:1" x14ac:dyDescent="0.2">
      <c r="A15255" t="s">
        <v>390</v>
      </c>
    </row>
    <row r="15256" spans="1:1" x14ac:dyDescent="0.2">
      <c r="A15256" t="s">
        <v>391</v>
      </c>
    </row>
    <row r="15257" spans="1:1" x14ac:dyDescent="0.2">
      <c r="A15257" t="s">
        <v>392</v>
      </c>
    </row>
    <row r="15258" spans="1:1" x14ac:dyDescent="0.2">
      <c r="A15258" t="s">
        <v>393</v>
      </c>
    </row>
    <row r="15259" spans="1:1" x14ac:dyDescent="0.2">
      <c r="A15259" t="s">
        <v>394</v>
      </c>
    </row>
    <row r="15260" spans="1:1" x14ac:dyDescent="0.2">
      <c r="A15260" t="s">
        <v>395</v>
      </c>
    </row>
    <row r="15261" spans="1:1" x14ac:dyDescent="0.2">
      <c r="A15261" t="s">
        <v>396</v>
      </c>
    </row>
    <row r="15262" spans="1:1" x14ac:dyDescent="0.2">
      <c r="A15262" t="s">
        <v>397</v>
      </c>
    </row>
    <row r="15263" spans="1:1" x14ac:dyDescent="0.2">
      <c r="A15263" t="s">
        <v>398</v>
      </c>
    </row>
    <row r="15264" spans="1:1" x14ac:dyDescent="0.2">
      <c r="A15264" t="s">
        <v>399</v>
      </c>
    </row>
    <row r="15265" spans="1:1" x14ac:dyDescent="0.2">
      <c r="A15265" t="s">
        <v>400</v>
      </c>
    </row>
    <row r="15266" spans="1:1" x14ac:dyDescent="0.2">
      <c r="A15266" t="s">
        <v>401</v>
      </c>
    </row>
    <row r="15267" spans="1:1" x14ac:dyDescent="0.2">
      <c r="A15267" t="s">
        <v>402</v>
      </c>
    </row>
    <row r="15268" spans="1:1" x14ac:dyDescent="0.2">
      <c r="A15268" t="s">
        <v>403</v>
      </c>
    </row>
    <row r="15269" spans="1:1" x14ac:dyDescent="0.2">
      <c r="A15269">
        <v>1911</v>
      </c>
    </row>
    <row r="15270" spans="1:1" x14ac:dyDescent="0.2">
      <c r="A15270" t="s">
        <v>404</v>
      </c>
    </row>
    <row r="15271" spans="1:1" x14ac:dyDescent="0.2">
      <c r="A15271" t="s">
        <v>405</v>
      </c>
    </row>
    <row r="15272" spans="1:1" x14ac:dyDescent="0.2">
      <c r="A15272" t="s">
        <v>406</v>
      </c>
    </row>
    <row r="15273" spans="1:1" x14ac:dyDescent="0.2">
      <c r="A15273" t="s">
        <v>407</v>
      </c>
    </row>
    <row r="15274" spans="1:1" x14ac:dyDescent="0.2">
      <c r="A15274" t="s">
        <v>408</v>
      </c>
    </row>
    <row r="15275" spans="1:1" x14ac:dyDescent="0.2">
      <c r="A15275" t="s">
        <v>409</v>
      </c>
    </row>
    <row r="15276" spans="1:1" x14ac:dyDescent="0.2">
      <c r="A15276" t="s">
        <v>410</v>
      </c>
    </row>
    <row r="15277" spans="1:1" x14ac:dyDescent="0.2">
      <c r="A15277" t="s">
        <v>411</v>
      </c>
    </row>
    <row r="15278" spans="1:1" x14ac:dyDescent="0.2">
      <c r="A15278" t="s">
        <v>412</v>
      </c>
    </row>
    <row r="15279" spans="1:1" x14ac:dyDescent="0.2">
      <c r="A15279" t="s">
        <v>413</v>
      </c>
    </row>
    <row r="15280" spans="1:1" x14ac:dyDescent="0.2">
      <c r="A15280" t="s">
        <v>414</v>
      </c>
    </row>
    <row r="15281" spans="1:1" x14ac:dyDescent="0.2">
      <c r="A15281" t="s">
        <v>415</v>
      </c>
    </row>
    <row r="15282" spans="1:1" x14ac:dyDescent="0.2">
      <c r="A15282" t="s">
        <v>416</v>
      </c>
    </row>
    <row r="15283" spans="1:1" x14ac:dyDescent="0.2">
      <c r="A15283" t="s">
        <v>417</v>
      </c>
    </row>
    <row r="15284" spans="1:1" x14ac:dyDescent="0.2">
      <c r="A15284" t="s">
        <v>418</v>
      </c>
    </row>
    <row r="15285" spans="1:1" x14ac:dyDescent="0.2">
      <c r="A15285" t="s">
        <v>419</v>
      </c>
    </row>
    <row r="15286" spans="1:1" x14ac:dyDescent="0.2">
      <c r="A15286">
        <v>1912</v>
      </c>
    </row>
    <row r="15287" spans="1:1" x14ac:dyDescent="0.2">
      <c r="A15287" t="s">
        <v>420</v>
      </c>
    </row>
    <row r="15288" spans="1:1" x14ac:dyDescent="0.2">
      <c r="A15288" t="s">
        <v>421</v>
      </c>
    </row>
    <row r="15289" spans="1:1" x14ac:dyDescent="0.2">
      <c r="A15289" t="s">
        <v>422</v>
      </c>
    </row>
    <row r="15290" spans="1:1" x14ac:dyDescent="0.2">
      <c r="A15290" t="s">
        <v>423</v>
      </c>
    </row>
    <row r="15291" spans="1:1" x14ac:dyDescent="0.2">
      <c r="A15291" t="s">
        <v>424</v>
      </c>
    </row>
    <row r="15292" spans="1:1" x14ac:dyDescent="0.2">
      <c r="A15292" t="s">
        <v>425</v>
      </c>
    </row>
    <row r="15293" spans="1:1" x14ac:dyDescent="0.2">
      <c r="A15293" t="s">
        <v>426</v>
      </c>
    </row>
    <row r="15294" spans="1:1" x14ac:dyDescent="0.2">
      <c r="A15294" t="s">
        <v>427</v>
      </c>
    </row>
    <row r="15295" spans="1:1" x14ac:dyDescent="0.2">
      <c r="A15295" t="s">
        <v>428</v>
      </c>
    </row>
    <row r="15296" spans="1:1" x14ac:dyDescent="0.2">
      <c r="A15296" t="s">
        <v>429</v>
      </c>
    </row>
    <row r="15297" spans="1:1" x14ac:dyDescent="0.2">
      <c r="A15297" t="s">
        <v>430</v>
      </c>
    </row>
    <row r="15298" spans="1:1" x14ac:dyDescent="0.2">
      <c r="A15298" t="s">
        <v>431</v>
      </c>
    </row>
    <row r="15299" spans="1:1" x14ac:dyDescent="0.2">
      <c r="A15299" t="s">
        <v>432</v>
      </c>
    </row>
    <row r="15300" spans="1:1" x14ac:dyDescent="0.2">
      <c r="A15300" t="s">
        <v>433</v>
      </c>
    </row>
    <row r="15301" spans="1:1" x14ac:dyDescent="0.2">
      <c r="A15301" t="s">
        <v>434</v>
      </c>
    </row>
    <row r="15302" spans="1:1" x14ac:dyDescent="0.2">
      <c r="A15302" t="s">
        <v>435</v>
      </c>
    </row>
    <row r="15303" spans="1:1" x14ac:dyDescent="0.2">
      <c r="A15303">
        <v>1913</v>
      </c>
    </row>
    <row r="15304" spans="1:1" x14ac:dyDescent="0.2">
      <c r="A15304" t="s">
        <v>436</v>
      </c>
    </row>
    <row r="15305" spans="1:1" x14ac:dyDescent="0.2">
      <c r="A15305" t="s">
        <v>437</v>
      </c>
    </row>
    <row r="15306" spans="1:1" x14ac:dyDescent="0.2">
      <c r="A15306" t="s">
        <v>438</v>
      </c>
    </row>
    <row r="15307" spans="1:1" x14ac:dyDescent="0.2">
      <c r="A15307" t="s">
        <v>439</v>
      </c>
    </row>
    <row r="15308" spans="1:1" x14ac:dyDescent="0.2">
      <c r="A15308" t="s">
        <v>440</v>
      </c>
    </row>
    <row r="15309" spans="1:1" x14ac:dyDescent="0.2">
      <c r="A15309" t="s">
        <v>441</v>
      </c>
    </row>
    <row r="15310" spans="1:1" x14ac:dyDescent="0.2">
      <c r="A15310" t="s">
        <v>442</v>
      </c>
    </row>
    <row r="15311" spans="1:1" x14ac:dyDescent="0.2">
      <c r="A15311" t="s">
        <v>443</v>
      </c>
    </row>
    <row r="15312" spans="1:1" x14ac:dyDescent="0.2">
      <c r="A15312" t="s">
        <v>444</v>
      </c>
    </row>
    <row r="15313" spans="1:1" x14ac:dyDescent="0.2">
      <c r="A15313" t="s">
        <v>445</v>
      </c>
    </row>
    <row r="15314" spans="1:1" x14ac:dyDescent="0.2">
      <c r="A15314" t="s">
        <v>446</v>
      </c>
    </row>
    <row r="15315" spans="1:1" x14ac:dyDescent="0.2">
      <c r="A15315" t="s">
        <v>447</v>
      </c>
    </row>
    <row r="15316" spans="1:1" x14ac:dyDescent="0.2">
      <c r="A15316" t="s">
        <v>448</v>
      </c>
    </row>
    <row r="15317" spans="1:1" x14ac:dyDescent="0.2">
      <c r="A15317" t="s">
        <v>449</v>
      </c>
    </row>
    <row r="15318" spans="1:1" x14ac:dyDescent="0.2">
      <c r="A15318" t="s">
        <v>450</v>
      </c>
    </row>
    <row r="15319" spans="1:1" x14ac:dyDescent="0.2">
      <c r="A15319" t="s">
        <v>451</v>
      </c>
    </row>
    <row r="15320" spans="1:1" x14ac:dyDescent="0.2">
      <c r="A15320">
        <v>1914</v>
      </c>
    </row>
    <row r="15321" spans="1:1" x14ac:dyDescent="0.2">
      <c r="A15321" t="s">
        <v>452</v>
      </c>
    </row>
    <row r="15322" spans="1:1" x14ac:dyDescent="0.2">
      <c r="A15322" t="s">
        <v>453</v>
      </c>
    </row>
    <row r="15323" spans="1:1" x14ac:dyDescent="0.2">
      <c r="A15323" t="s">
        <v>454</v>
      </c>
    </row>
    <row r="15324" spans="1:1" x14ac:dyDescent="0.2">
      <c r="A15324" t="s">
        <v>455</v>
      </c>
    </row>
    <row r="15325" spans="1:1" x14ac:dyDescent="0.2">
      <c r="A15325" t="s">
        <v>456</v>
      </c>
    </row>
    <row r="15326" spans="1:1" x14ac:dyDescent="0.2">
      <c r="A15326" t="s">
        <v>457</v>
      </c>
    </row>
    <row r="15327" spans="1:1" x14ac:dyDescent="0.2">
      <c r="A15327" t="s">
        <v>458</v>
      </c>
    </row>
    <row r="15328" spans="1:1" x14ac:dyDescent="0.2">
      <c r="A15328" t="s">
        <v>459</v>
      </c>
    </row>
    <row r="15329" spans="1:1" x14ac:dyDescent="0.2">
      <c r="A15329" t="s">
        <v>460</v>
      </c>
    </row>
    <row r="15330" spans="1:1" x14ac:dyDescent="0.2">
      <c r="A15330" t="s">
        <v>461</v>
      </c>
    </row>
    <row r="15331" spans="1:1" x14ac:dyDescent="0.2">
      <c r="A15331" t="s">
        <v>462</v>
      </c>
    </row>
    <row r="15332" spans="1:1" x14ac:dyDescent="0.2">
      <c r="A15332" t="s">
        <v>463</v>
      </c>
    </row>
    <row r="15333" spans="1:1" x14ac:dyDescent="0.2">
      <c r="A15333" t="s">
        <v>464</v>
      </c>
    </row>
    <row r="15334" spans="1:1" x14ac:dyDescent="0.2">
      <c r="A15334" t="s">
        <v>465</v>
      </c>
    </row>
    <row r="15335" spans="1:1" x14ac:dyDescent="0.2">
      <c r="A15335" t="s">
        <v>466</v>
      </c>
    </row>
    <row r="15336" spans="1:1" x14ac:dyDescent="0.2">
      <c r="A15336" t="s">
        <v>467</v>
      </c>
    </row>
    <row r="15337" spans="1:1" x14ac:dyDescent="0.2">
      <c r="A15337">
        <v>1915</v>
      </c>
    </row>
    <row r="15338" spans="1:1" x14ac:dyDescent="0.2">
      <c r="A15338" t="s">
        <v>468</v>
      </c>
    </row>
    <row r="15339" spans="1:1" x14ac:dyDescent="0.2">
      <c r="A15339" t="s">
        <v>469</v>
      </c>
    </row>
    <row r="15340" spans="1:1" x14ac:dyDescent="0.2">
      <c r="A15340" t="s">
        <v>470</v>
      </c>
    </row>
    <row r="15341" spans="1:1" x14ac:dyDescent="0.2">
      <c r="A15341" t="s">
        <v>471</v>
      </c>
    </row>
    <row r="15342" spans="1:1" x14ac:dyDescent="0.2">
      <c r="A15342" t="s">
        <v>472</v>
      </c>
    </row>
    <row r="15343" spans="1:1" x14ac:dyDescent="0.2">
      <c r="A15343" t="s">
        <v>473</v>
      </c>
    </row>
    <row r="15344" spans="1:1" x14ac:dyDescent="0.2">
      <c r="A15344" t="s">
        <v>474</v>
      </c>
    </row>
    <row r="15345" spans="1:1" x14ac:dyDescent="0.2">
      <c r="A15345" t="s">
        <v>475</v>
      </c>
    </row>
    <row r="15346" spans="1:1" x14ac:dyDescent="0.2">
      <c r="A15346" t="s">
        <v>476</v>
      </c>
    </row>
    <row r="15347" spans="1:1" x14ac:dyDescent="0.2">
      <c r="A15347" t="s">
        <v>477</v>
      </c>
    </row>
    <row r="15348" spans="1:1" x14ac:dyDescent="0.2">
      <c r="A15348" t="s">
        <v>478</v>
      </c>
    </row>
    <row r="15349" spans="1:1" x14ac:dyDescent="0.2">
      <c r="A15349" t="s">
        <v>479</v>
      </c>
    </row>
    <row r="15350" spans="1:1" x14ac:dyDescent="0.2">
      <c r="A15350" t="s">
        <v>480</v>
      </c>
    </row>
    <row r="15351" spans="1:1" x14ac:dyDescent="0.2">
      <c r="A15351" t="s">
        <v>481</v>
      </c>
    </row>
    <row r="15352" spans="1:1" x14ac:dyDescent="0.2">
      <c r="A15352" t="s">
        <v>482</v>
      </c>
    </row>
    <row r="15353" spans="1:1" x14ac:dyDescent="0.2">
      <c r="A15353" t="s">
        <v>483</v>
      </c>
    </row>
    <row r="15354" spans="1:1" x14ac:dyDescent="0.2">
      <c r="A15354">
        <v>1916</v>
      </c>
    </row>
    <row r="15355" spans="1:1" x14ac:dyDescent="0.2">
      <c r="A15355" t="s">
        <v>484</v>
      </c>
    </row>
    <row r="15356" spans="1:1" x14ac:dyDescent="0.2">
      <c r="A15356" t="s">
        <v>485</v>
      </c>
    </row>
    <row r="15357" spans="1:1" x14ac:dyDescent="0.2">
      <c r="A15357" t="s">
        <v>486</v>
      </c>
    </row>
    <row r="15358" spans="1:1" x14ac:dyDescent="0.2">
      <c r="A15358" t="s">
        <v>487</v>
      </c>
    </row>
    <row r="15359" spans="1:1" x14ac:dyDescent="0.2">
      <c r="A15359" t="s">
        <v>488</v>
      </c>
    </row>
    <row r="15360" spans="1:1" x14ac:dyDescent="0.2">
      <c r="A15360" t="s">
        <v>489</v>
      </c>
    </row>
    <row r="15361" spans="1:1" x14ac:dyDescent="0.2">
      <c r="A15361" t="s">
        <v>490</v>
      </c>
    </row>
    <row r="15362" spans="1:1" x14ac:dyDescent="0.2">
      <c r="A15362" t="s">
        <v>491</v>
      </c>
    </row>
    <row r="15363" spans="1:1" x14ac:dyDescent="0.2">
      <c r="A15363" t="s">
        <v>492</v>
      </c>
    </row>
    <row r="15364" spans="1:1" x14ac:dyDescent="0.2">
      <c r="A15364" t="s">
        <v>493</v>
      </c>
    </row>
    <row r="15365" spans="1:1" x14ac:dyDescent="0.2">
      <c r="A15365" t="s">
        <v>494</v>
      </c>
    </row>
    <row r="15366" spans="1:1" x14ac:dyDescent="0.2">
      <c r="A15366" t="s">
        <v>495</v>
      </c>
    </row>
    <row r="15367" spans="1:1" x14ac:dyDescent="0.2">
      <c r="A15367" t="s">
        <v>496</v>
      </c>
    </row>
    <row r="15368" spans="1:1" x14ac:dyDescent="0.2">
      <c r="A15368" t="s">
        <v>497</v>
      </c>
    </row>
    <row r="15369" spans="1:1" x14ac:dyDescent="0.2">
      <c r="A15369" t="s">
        <v>498</v>
      </c>
    </row>
    <row r="15370" spans="1:1" x14ac:dyDescent="0.2">
      <c r="A15370" t="s">
        <v>499</v>
      </c>
    </row>
    <row r="15371" spans="1:1" x14ac:dyDescent="0.2">
      <c r="A15371">
        <v>1917</v>
      </c>
    </row>
    <row r="15372" spans="1:1" x14ac:dyDescent="0.2">
      <c r="A15372" t="s">
        <v>500</v>
      </c>
    </row>
    <row r="15373" spans="1:1" x14ac:dyDescent="0.2">
      <c r="A15373" t="s">
        <v>501</v>
      </c>
    </row>
    <row r="15374" spans="1:1" x14ac:dyDescent="0.2">
      <c r="A15374" t="s">
        <v>502</v>
      </c>
    </row>
    <row r="15375" spans="1:1" x14ac:dyDescent="0.2">
      <c r="A15375" t="s">
        <v>503</v>
      </c>
    </row>
    <row r="15376" spans="1:1" x14ac:dyDescent="0.2">
      <c r="A15376" t="s">
        <v>504</v>
      </c>
    </row>
    <row r="15377" spans="1:1" x14ac:dyDescent="0.2">
      <c r="A15377" t="s">
        <v>505</v>
      </c>
    </row>
    <row r="15378" spans="1:1" x14ac:dyDescent="0.2">
      <c r="A15378" t="s">
        <v>506</v>
      </c>
    </row>
    <row r="15379" spans="1:1" x14ac:dyDescent="0.2">
      <c r="A15379" t="s">
        <v>507</v>
      </c>
    </row>
    <row r="15380" spans="1:1" x14ac:dyDescent="0.2">
      <c r="A15380" t="s">
        <v>508</v>
      </c>
    </row>
    <row r="15381" spans="1:1" x14ac:dyDescent="0.2">
      <c r="A15381" t="s">
        <v>509</v>
      </c>
    </row>
    <row r="15382" spans="1:1" x14ac:dyDescent="0.2">
      <c r="A15382" t="s">
        <v>510</v>
      </c>
    </row>
    <row r="15383" spans="1:1" x14ac:dyDescent="0.2">
      <c r="A15383" t="s">
        <v>511</v>
      </c>
    </row>
    <row r="15384" spans="1:1" x14ac:dyDescent="0.2">
      <c r="A15384" t="s">
        <v>512</v>
      </c>
    </row>
    <row r="15385" spans="1:1" x14ac:dyDescent="0.2">
      <c r="A15385" t="s">
        <v>513</v>
      </c>
    </row>
    <row r="15386" spans="1:1" x14ac:dyDescent="0.2">
      <c r="A15386" t="s">
        <v>514</v>
      </c>
    </row>
    <row r="15387" spans="1:1" x14ac:dyDescent="0.2">
      <c r="A15387" t="s">
        <v>515</v>
      </c>
    </row>
    <row r="15388" spans="1:1" x14ac:dyDescent="0.2">
      <c r="A15388">
        <v>1918</v>
      </c>
    </row>
    <row r="15389" spans="1:1" x14ac:dyDescent="0.2">
      <c r="A15389" t="s">
        <v>516</v>
      </c>
    </row>
    <row r="15390" spans="1:1" x14ac:dyDescent="0.2">
      <c r="A15390" t="s">
        <v>517</v>
      </c>
    </row>
    <row r="15391" spans="1:1" x14ac:dyDescent="0.2">
      <c r="A15391" t="s">
        <v>518</v>
      </c>
    </row>
    <row r="15392" spans="1:1" x14ac:dyDescent="0.2">
      <c r="A15392" t="s">
        <v>519</v>
      </c>
    </row>
    <row r="15393" spans="1:1" x14ac:dyDescent="0.2">
      <c r="A15393" t="s">
        <v>520</v>
      </c>
    </row>
    <row r="15394" spans="1:1" x14ac:dyDescent="0.2">
      <c r="A15394" t="s">
        <v>521</v>
      </c>
    </row>
    <row r="15395" spans="1:1" x14ac:dyDescent="0.2">
      <c r="A15395" t="s">
        <v>522</v>
      </c>
    </row>
    <row r="15396" spans="1:1" x14ac:dyDescent="0.2">
      <c r="A15396" t="s">
        <v>523</v>
      </c>
    </row>
    <row r="15397" spans="1:1" x14ac:dyDescent="0.2">
      <c r="A15397" t="s">
        <v>524</v>
      </c>
    </row>
    <row r="15398" spans="1:1" x14ac:dyDescent="0.2">
      <c r="A15398" t="s">
        <v>525</v>
      </c>
    </row>
    <row r="15399" spans="1:1" x14ac:dyDescent="0.2">
      <c r="A15399" t="s">
        <v>526</v>
      </c>
    </row>
    <row r="15400" spans="1:1" x14ac:dyDescent="0.2">
      <c r="A15400" t="s">
        <v>527</v>
      </c>
    </row>
    <row r="15401" spans="1:1" x14ac:dyDescent="0.2">
      <c r="A15401" t="s">
        <v>528</v>
      </c>
    </row>
    <row r="15402" spans="1:1" x14ac:dyDescent="0.2">
      <c r="A15402" t="s">
        <v>529</v>
      </c>
    </row>
    <row r="15403" spans="1:1" x14ac:dyDescent="0.2">
      <c r="A15403" t="s">
        <v>530</v>
      </c>
    </row>
    <row r="15404" spans="1:1" x14ac:dyDescent="0.2">
      <c r="A15404" t="s">
        <v>531</v>
      </c>
    </row>
    <row r="15405" spans="1:1" x14ac:dyDescent="0.2">
      <c r="A15405">
        <v>1919</v>
      </c>
    </row>
    <row r="15406" spans="1:1" x14ac:dyDescent="0.2">
      <c r="A15406" t="s">
        <v>532</v>
      </c>
    </row>
    <row r="15407" spans="1:1" x14ac:dyDescent="0.2">
      <c r="A15407" t="s">
        <v>533</v>
      </c>
    </row>
    <row r="15408" spans="1:1" x14ac:dyDescent="0.2">
      <c r="A15408" t="s">
        <v>534</v>
      </c>
    </row>
    <row r="15409" spans="1:1" x14ac:dyDescent="0.2">
      <c r="A15409" t="s">
        <v>535</v>
      </c>
    </row>
    <row r="15410" spans="1:1" x14ac:dyDescent="0.2">
      <c r="A15410" t="s">
        <v>536</v>
      </c>
    </row>
    <row r="15411" spans="1:1" x14ac:dyDescent="0.2">
      <c r="A15411" t="s">
        <v>537</v>
      </c>
    </row>
    <row r="15412" spans="1:1" x14ac:dyDescent="0.2">
      <c r="A15412" t="s">
        <v>538</v>
      </c>
    </row>
    <row r="15413" spans="1:1" x14ac:dyDescent="0.2">
      <c r="A15413" t="s">
        <v>539</v>
      </c>
    </row>
    <row r="15414" spans="1:1" x14ac:dyDescent="0.2">
      <c r="A15414" t="s">
        <v>540</v>
      </c>
    </row>
    <row r="15415" spans="1:1" x14ac:dyDescent="0.2">
      <c r="A15415" t="s">
        <v>541</v>
      </c>
    </row>
    <row r="15416" spans="1:1" x14ac:dyDescent="0.2">
      <c r="A15416" t="s">
        <v>542</v>
      </c>
    </row>
    <row r="15417" spans="1:1" x14ac:dyDescent="0.2">
      <c r="A15417" t="s">
        <v>543</v>
      </c>
    </row>
    <row r="15418" spans="1:1" x14ac:dyDescent="0.2">
      <c r="A15418" t="s">
        <v>544</v>
      </c>
    </row>
    <row r="15419" spans="1:1" x14ac:dyDescent="0.2">
      <c r="A15419" t="s">
        <v>545</v>
      </c>
    </row>
    <row r="15420" spans="1:1" x14ac:dyDescent="0.2">
      <c r="A15420" t="s">
        <v>546</v>
      </c>
    </row>
    <row r="15421" spans="1:1" x14ac:dyDescent="0.2">
      <c r="A15421" t="s">
        <v>547</v>
      </c>
    </row>
    <row r="15422" spans="1:1" x14ac:dyDescent="0.2">
      <c r="A15422">
        <v>1920</v>
      </c>
    </row>
    <row r="15423" spans="1:1" x14ac:dyDescent="0.2">
      <c r="A15423" t="s">
        <v>548</v>
      </c>
    </row>
    <row r="15424" spans="1:1" x14ac:dyDescent="0.2">
      <c r="A15424" t="s">
        <v>549</v>
      </c>
    </row>
    <row r="15425" spans="1:1" x14ac:dyDescent="0.2">
      <c r="A15425" t="s">
        <v>550</v>
      </c>
    </row>
    <row r="15426" spans="1:1" x14ac:dyDescent="0.2">
      <c r="A15426" t="s">
        <v>551</v>
      </c>
    </row>
    <row r="15427" spans="1:1" x14ac:dyDescent="0.2">
      <c r="A15427" t="s">
        <v>552</v>
      </c>
    </row>
    <row r="15428" spans="1:1" x14ac:dyDescent="0.2">
      <c r="A15428" t="s">
        <v>553</v>
      </c>
    </row>
    <row r="15429" spans="1:1" x14ac:dyDescent="0.2">
      <c r="A15429" t="s">
        <v>554</v>
      </c>
    </row>
    <row r="15430" spans="1:1" x14ac:dyDescent="0.2">
      <c r="A15430" t="s">
        <v>555</v>
      </c>
    </row>
    <row r="15431" spans="1:1" x14ac:dyDescent="0.2">
      <c r="A15431" t="s">
        <v>556</v>
      </c>
    </row>
    <row r="15432" spans="1:1" x14ac:dyDescent="0.2">
      <c r="A15432" t="s">
        <v>557</v>
      </c>
    </row>
    <row r="15433" spans="1:1" x14ac:dyDescent="0.2">
      <c r="A15433" t="s">
        <v>558</v>
      </c>
    </row>
    <row r="15434" spans="1:1" x14ac:dyDescent="0.2">
      <c r="A15434" t="s">
        <v>559</v>
      </c>
    </row>
    <row r="15435" spans="1:1" x14ac:dyDescent="0.2">
      <c r="A15435" t="s">
        <v>560</v>
      </c>
    </row>
    <row r="15436" spans="1:1" x14ac:dyDescent="0.2">
      <c r="A15436" t="s">
        <v>561</v>
      </c>
    </row>
    <row r="15437" spans="1:1" x14ac:dyDescent="0.2">
      <c r="A15437" t="s">
        <v>562</v>
      </c>
    </row>
    <row r="15438" spans="1:1" x14ac:dyDescent="0.2">
      <c r="A15438" t="s">
        <v>563</v>
      </c>
    </row>
    <row r="15439" spans="1:1" x14ac:dyDescent="0.2">
      <c r="A15439">
        <v>1921</v>
      </c>
    </row>
    <row r="15440" spans="1:1" x14ac:dyDescent="0.2">
      <c r="A15440" t="s">
        <v>564</v>
      </c>
    </row>
    <row r="15441" spans="1:1" x14ac:dyDescent="0.2">
      <c r="A15441" t="s">
        <v>565</v>
      </c>
    </row>
    <row r="15442" spans="1:1" x14ac:dyDescent="0.2">
      <c r="A15442" t="s">
        <v>566</v>
      </c>
    </row>
    <row r="15443" spans="1:1" x14ac:dyDescent="0.2">
      <c r="A15443" t="s">
        <v>567</v>
      </c>
    </row>
    <row r="15444" spans="1:1" x14ac:dyDescent="0.2">
      <c r="A15444" t="s">
        <v>568</v>
      </c>
    </row>
    <row r="15445" spans="1:1" x14ac:dyDescent="0.2">
      <c r="A15445" t="s">
        <v>569</v>
      </c>
    </row>
    <row r="15446" spans="1:1" x14ac:dyDescent="0.2">
      <c r="A15446" t="s">
        <v>570</v>
      </c>
    </row>
    <row r="15447" spans="1:1" x14ac:dyDescent="0.2">
      <c r="A15447" t="s">
        <v>571</v>
      </c>
    </row>
    <row r="15448" spans="1:1" x14ac:dyDescent="0.2">
      <c r="A15448" t="s">
        <v>572</v>
      </c>
    </row>
    <row r="15449" spans="1:1" x14ac:dyDescent="0.2">
      <c r="A15449" t="s">
        <v>573</v>
      </c>
    </row>
    <row r="15450" spans="1:1" x14ac:dyDescent="0.2">
      <c r="A15450" t="s">
        <v>574</v>
      </c>
    </row>
    <row r="15451" spans="1:1" x14ac:dyDescent="0.2">
      <c r="A15451" t="s">
        <v>575</v>
      </c>
    </row>
    <row r="15452" spans="1:1" x14ac:dyDescent="0.2">
      <c r="A15452" t="s">
        <v>576</v>
      </c>
    </row>
    <row r="15453" spans="1:1" x14ac:dyDescent="0.2">
      <c r="A15453" t="s">
        <v>577</v>
      </c>
    </row>
    <row r="15454" spans="1:1" x14ac:dyDescent="0.2">
      <c r="A15454" t="s">
        <v>578</v>
      </c>
    </row>
    <row r="15455" spans="1:1" x14ac:dyDescent="0.2">
      <c r="A15455" t="s">
        <v>579</v>
      </c>
    </row>
    <row r="15456" spans="1:1" x14ac:dyDescent="0.2">
      <c r="A15456">
        <v>1922</v>
      </c>
    </row>
    <row r="15457" spans="1:1" x14ac:dyDescent="0.2">
      <c r="A15457" t="s">
        <v>580</v>
      </c>
    </row>
    <row r="15458" spans="1:1" x14ac:dyDescent="0.2">
      <c r="A15458" t="s">
        <v>581</v>
      </c>
    </row>
    <row r="15459" spans="1:1" x14ac:dyDescent="0.2">
      <c r="A15459" t="s">
        <v>582</v>
      </c>
    </row>
    <row r="15460" spans="1:1" x14ac:dyDescent="0.2">
      <c r="A15460" t="s">
        <v>583</v>
      </c>
    </row>
    <row r="15461" spans="1:1" x14ac:dyDescent="0.2">
      <c r="A15461" t="s">
        <v>584</v>
      </c>
    </row>
    <row r="15462" spans="1:1" x14ac:dyDescent="0.2">
      <c r="A15462" t="s">
        <v>585</v>
      </c>
    </row>
    <row r="15463" spans="1:1" x14ac:dyDescent="0.2">
      <c r="A15463" t="s">
        <v>586</v>
      </c>
    </row>
    <row r="15464" spans="1:1" x14ac:dyDescent="0.2">
      <c r="A15464" t="s">
        <v>587</v>
      </c>
    </row>
    <row r="15465" spans="1:1" x14ac:dyDescent="0.2">
      <c r="A15465" t="s">
        <v>588</v>
      </c>
    </row>
    <row r="15466" spans="1:1" x14ac:dyDescent="0.2">
      <c r="A15466" t="s">
        <v>589</v>
      </c>
    </row>
    <row r="15467" spans="1:1" x14ac:dyDescent="0.2">
      <c r="A15467" t="s">
        <v>590</v>
      </c>
    </row>
    <row r="15468" spans="1:1" x14ac:dyDescent="0.2">
      <c r="A15468" t="s">
        <v>591</v>
      </c>
    </row>
    <row r="15469" spans="1:1" x14ac:dyDescent="0.2">
      <c r="A15469" t="s">
        <v>592</v>
      </c>
    </row>
    <row r="15470" spans="1:1" x14ac:dyDescent="0.2">
      <c r="A15470" t="s">
        <v>593</v>
      </c>
    </row>
    <row r="15471" spans="1:1" x14ac:dyDescent="0.2">
      <c r="A15471" t="s">
        <v>594</v>
      </c>
    </row>
    <row r="15472" spans="1:1" x14ac:dyDescent="0.2">
      <c r="A15472" t="s">
        <v>595</v>
      </c>
    </row>
    <row r="15473" spans="1:1" x14ac:dyDescent="0.2">
      <c r="A15473">
        <v>1923</v>
      </c>
    </row>
    <row r="15474" spans="1:1" x14ac:dyDescent="0.2">
      <c r="A15474" t="s">
        <v>596</v>
      </c>
    </row>
    <row r="15475" spans="1:1" x14ac:dyDescent="0.2">
      <c r="A15475" t="s">
        <v>597</v>
      </c>
    </row>
    <row r="15476" spans="1:1" x14ac:dyDescent="0.2">
      <c r="A15476" t="s">
        <v>598</v>
      </c>
    </row>
    <row r="15477" spans="1:1" x14ac:dyDescent="0.2">
      <c r="A15477" t="s">
        <v>599</v>
      </c>
    </row>
    <row r="15478" spans="1:1" x14ac:dyDescent="0.2">
      <c r="A15478" t="s">
        <v>600</v>
      </c>
    </row>
    <row r="15479" spans="1:1" x14ac:dyDescent="0.2">
      <c r="A15479" t="s">
        <v>601</v>
      </c>
    </row>
    <row r="15480" spans="1:1" x14ac:dyDescent="0.2">
      <c r="A15480" t="s">
        <v>602</v>
      </c>
    </row>
    <row r="15481" spans="1:1" x14ac:dyDescent="0.2">
      <c r="A15481" t="s">
        <v>603</v>
      </c>
    </row>
    <row r="15482" spans="1:1" x14ac:dyDescent="0.2">
      <c r="A15482" t="s">
        <v>604</v>
      </c>
    </row>
    <row r="15483" spans="1:1" x14ac:dyDescent="0.2">
      <c r="A15483" t="s">
        <v>605</v>
      </c>
    </row>
    <row r="15484" spans="1:1" x14ac:dyDescent="0.2">
      <c r="A15484" t="s">
        <v>606</v>
      </c>
    </row>
    <row r="15485" spans="1:1" x14ac:dyDescent="0.2">
      <c r="A15485" t="s">
        <v>607</v>
      </c>
    </row>
    <row r="15486" spans="1:1" x14ac:dyDescent="0.2">
      <c r="A15486" t="s">
        <v>608</v>
      </c>
    </row>
    <row r="15487" spans="1:1" x14ac:dyDescent="0.2">
      <c r="A15487" t="s">
        <v>609</v>
      </c>
    </row>
    <row r="15488" spans="1:1" x14ac:dyDescent="0.2">
      <c r="A15488" t="s">
        <v>610</v>
      </c>
    </row>
    <row r="15489" spans="1:1" x14ac:dyDescent="0.2">
      <c r="A15489" t="s">
        <v>611</v>
      </c>
    </row>
    <row r="15490" spans="1:1" x14ac:dyDescent="0.2">
      <c r="A15490">
        <v>1924</v>
      </c>
    </row>
    <row r="15491" spans="1:1" x14ac:dyDescent="0.2">
      <c r="A15491" t="s">
        <v>612</v>
      </c>
    </row>
    <row r="15492" spans="1:1" x14ac:dyDescent="0.2">
      <c r="A15492" t="s">
        <v>613</v>
      </c>
    </row>
    <row r="15493" spans="1:1" x14ac:dyDescent="0.2">
      <c r="A15493" t="s">
        <v>614</v>
      </c>
    </row>
    <row r="15494" spans="1:1" x14ac:dyDescent="0.2">
      <c r="A15494" t="s">
        <v>615</v>
      </c>
    </row>
    <row r="15495" spans="1:1" x14ac:dyDescent="0.2">
      <c r="A15495" t="s">
        <v>616</v>
      </c>
    </row>
    <row r="15496" spans="1:1" x14ac:dyDescent="0.2">
      <c r="A15496" t="s">
        <v>617</v>
      </c>
    </row>
    <row r="15497" spans="1:1" x14ac:dyDescent="0.2">
      <c r="A15497" t="s">
        <v>618</v>
      </c>
    </row>
    <row r="15498" spans="1:1" x14ac:dyDescent="0.2">
      <c r="A15498" t="s">
        <v>619</v>
      </c>
    </row>
    <row r="15499" spans="1:1" x14ac:dyDescent="0.2">
      <c r="A15499" t="s">
        <v>620</v>
      </c>
    </row>
    <row r="15500" spans="1:1" x14ac:dyDescent="0.2">
      <c r="A15500" t="s">
        <v>621</v>
      </c>
    </row>
    <row r="15501" spans="1:1" x14ac:dyDescent="0.2">
      <c r="A15501" t="s">
        <v>622</v>
      </c>
    </row>
    <row r="15502" spans="1:1" x14ac:dyDescent="0.2">
      <c r="A15502" t="s">
        <v>623</v>
      </c>
    </row>
    <row r="15503" spans="1:1" x14ac:dyDescent="0.2">
      <c r="A15503" t="s">
        <v>624</v>
      </c>
    </row>
    <row r="15504" spans="1:1" x14ac:dyDescent="0.2">
      <c r="A15504" t="s">
        <v>625</v>
      </c>
    </row>
    <row r="15505" spans="1:1" x14ac:dyDescent="0.2">
      <c r="A15505" t="s">
        <v>626</v>
      </c>
    </row>
    <row r="15506" spans="1:1" x14ac:dyDescent="0.2">
      <c r="A15506" t="s">
        <v>627</v>
      </c>
    </row>
    <row r="15507" spans="1:1" x14ac:dyDescent="0.2">
      <c r="A15507">
        <v>1925</v>
      </c>
    </row>
    <row r="15508" spans="1:1" x14ac:dyDescent="0.2">
      <c r="A15508" t="s">
        <v>628</v>
      </c>
    </row>
    <row r="15509" spans="1:1" x14ac:dyDescent="0.2">
      <c r="A15509" t="s">
        <v>629</v>
      </c>
    </row>
    <row r="15510" spans="1:1" x14ac:dyDescent="0.2">
      <c r="A15510" t="s">
        <v>630</v>
      </c>
    </row>
    <row r="15511" spans="1:1" x14ac:dyDescent="0.2">
      <c r="A15511" t="s">
        <v>631</v>
      </c>
    </row>
    <row r="15512" spans="1:1" x14ac:dyDescent="0.2">
      <c r="A15512" t="s">
        <v>632</v>
      </c>
    </row>
    <row r="15513" spans="1:1" x14ac:dyDescent="0.2">
      <c r="A15513" t="s">
        <v>633</v>
      </c>
    </row>
    <row r="15514" spans="1:1" x14ac:dyDescent="0.2">
      <c r="A15514" t="s">
        <v>634</v>
      </c>
    </row>
    <row r="15515" spans="1:1" x14ac:dyDescent="0.2">
      <c r="A15515" t="s">
        <v>635</v>
      </c>
    </row>
    <row r="15516" spans="1:1" x14ac:dyDescent="0.2">
      <c r="A15516" t="s">
        <v>636</v>
      </c>
    </row>
    <row r="15517" spans="1:1" x14ac:dyDescent="0.2">
      <c r="A15517" t="s">
        <v>637</v>
      </c>
    </row>
    <row r="15518" spans="1:1" x14ac:dyDescent="0.2">
      <c r="A15518" t="s">
        <v>638</v>
      </c>
    </row>
    <row r="15519" spans="1:1" x14ac:dyDescent="0.2">
      <c r="A15519" t="s">
        <v>639</v>
      </c>
    </row>
    <row r="15520" spans="1:1" x14ac:dyDescent="0.2">
      <c r="A15520" t="s">
        <v>640</v>
      </c>
    </row>
    <row r="15521" spans="1:1" x14ac:dyDescent="0.2">
      <c r="A15521" t="s">
        <v>641</v>
      </c>
    </row>
    <row r="15522" spans="1:1" x14ac:dyDescent="0.2">
      <c r="A15522" t="s">
        <v>642</v>
      </c>
    </row>
    <row r="15523" spans="1:1" x14ac:dyDescent="0.2">
      <c r="A15523" t="s">
        <v>643</v>
      </c>
    </row>
    <row r="15524" spans="1:1" x14ac:dyDescent="0.2">
      <c r="A15524">
        <v>1926</v>
      </c>
    </row>
    <row r="15525" spans="1:1" x14ac:dyDescent="0.2">
      <c r="A15525" t="s">
        <v>644</v>
      </c>
    </row>
    <row r="15526" spans="1:1" x14ac:dyDescent="0.2">
      <c r="A15526" t="s">
        <v>645</v>
      </c>
    </row>
    <row r="15527" spans="1:1" x14ac:dyDescent="0.2">
      <c r="A15527" t="s">
        <v>646</v>
      </c>
    </row>
    <row r="15528" spans="1:1" x14ac:dyDescent="0.2">
      <c r="A15528" t="s">
        <v>647</v>
      </c>
    </row>
    <row r="15529" spans="1:1" x14ac:dyDescent="0.2">
      <c r="A15529" t="s">
        <v>648</v>
      </c>
    </row>
    <row r="15530" spans="1:1" x14ac:dyDescent="0.2">
      <c r="A15530" t="s">
        <v>649</v>
      </c>
    </row>
    <row r="15531" spans="1:1" x14ac:dyDescent="0.2">
      <c r="A15531" t="s">
        <v>650</v>
      </c>
    </row>
    <row r="15532" spans="1:1" x14ac:dyDescent="0.2">
      <c r="A15532" t="s">
        <v>651</v>
      </c>
    </row>
    <row r="15533" spans="1:1" x14ac:dyDescent="0.2">
      <c r="A15533" t="s">
        <v>652</v>
      </c>
    </row>
    <row r="15534" spans="1:1" x14ac:dyDescent="0.2">
      <c r="A15534" t="s">
        <v>653</v>
      </c>
    </row>
    <row r="15535" spans="1:1" x14ac:dyDescent="0.2">
      <c r="A15535" t="s">
        <v>654</v>
      </c>
    </row>
    <row r="15536" spans="1:1" x14ac:dyDescent="0.2">
      <c r="A15536" t="s">
        <v>655</v>
      </c>
    </row>
    <row r="15537" spans="1:1" x14ac:dyDescent="0.2">
      <c r="A15537" t="s">
        <v>656</v>
      </c>
    </row>
    <row r="15538" spans="1:1" x14ac:dyDescent="0.2">
      <c r="A15538" t="s">
        <v>657</v>
      </c>
    </row>
    <row r="15539" spans="1:1" x14ac:dyDescent="0.2">
      <c r="A15539" t="s">
        <v>658</v>
      </c>
    </row>
    <row r="15540" spans="1:1" x14ac:dyDescent="0.2">
      <c r="A15540" t="s">
        <v>659</v>
      </c>
    </row>
    <row r="15541" spans="1:1" x14ac:dyDescent="0.2">
      <c r="A15541">
        <v>1927</v>
      </c>
    </row>
    <row r="15542" spans="1:1" x14ac:dyDescent="0.2">
      <c r="A15542" t="s">
        <v>660</v>
      </c>
    </row>
    <row r="15543" spans="1:1" x14ac:dyDescent="0.2">
      <c r="A15543" t="s">
        <v>661</v>
      </c>
    </row>
    <row r="15544" spans="1:1" x14ac:dyDescent="0.2">
      <c r="A15544" t="s">
        <v>662</v>
      </c>
    </row>
    <row r="15545" spans="1:1" x14ac:dyDescent="0.2">
      <c r="A15545" t="s">
        <v>663</v>
      </c>
    </row>
    <row r="15546" spans="1:1" x14ac:dyDescent="0.2">
      <c r="A15546" t="s">
        <v>664</v>
      </c>
    </row>
    <row r="15547" spans="1:1" x14ac:dyDescent="0.2">
      <c r="A15547" t="s">
        <v>665</v>
      </c>
    </row>
    <row r="15548" spans="1:1" x14ac:dyDescent="0.2">
      <c r="A15548" t="s">
        <v>666</v>
      </c>
    </row>
    <row r="15549" spans="1:1" x14ac:dyDescent="0.2">
      <c r="A15549" t="s">
        <v>667</v>
      </c>
    </row>
    <row r="15550" spans="1:1" x14ac:dyDescent="0.2">
      <c r="A15550" t="s">
        <v>668</v>
      </c>
    </row>
    <row r="15551" spans="1:1" x14ac:dyDescent="0.2">
      <c r="A15551" t="s">
        <v>669</v>
      </c>
    </row>
    <row r="15552" spans="1:1" x14ac:dyDescent="0.2">
      <c r="A15552" t="s">
        <v>670</v>
      </c>
    </row>
    <row r="15553" spans="1:1" x14ac:dyDescent="0.2">
      <c r="A15553" t="s">
        <v>671</v>
      </c>
    </row>
    <row r="15554" spans="1:1" x14ac:dyDescent="0.2">
      <c r="A15554" t="s">
        <v>672</v>
      </c>
    </row>
    <row r="15555" spans="1:1" x14ac:dyDescent="0.2">
      <c r="A15555" t="s">
        <v>673</v>
      </c>
    </row>
    <row r="15556" spans="1:1" x14ac:dyDescent="0.2">
      <c r="A15556" t="s">
        <v>674</v>
      </c>
    </row>
    <row r="15557" spans="1:1" x14ac:dyDescent="0.2">
      <c r="A15557" t="s">
        <v>675</v>
      </c>
    </row>
    <row r="15558" spans="1:1" x14ac:dyDescent="0.2">
      <c r="A15558">
        <v>1928</v>
      </c>
    </row>
    <row r="15559" spans="1:1" x14ac:dyDescent="0.2">
      <c r="A15559" t="s">
        <v>676</v>
      </c>
    </row>
    <row r="15560" spans="1:1" x14ac:dyDescent="0.2">
      <c r="A15560" t="s">
        <v>677</v>
      </c>
    </row>
    <row r="15561" spans="1:1" x14ac:dyDescent="0.2">
      <c r="A15561" t="s">
        <v>678</v>
      </c>
    </row>
    <row r="15562" spans="1:1" x14ac:dyDescent="0.2">
      <c r="A15562" t="s">
        <v>679</v>
      </c>
    </row>
    <row r="15563" spans="1:1" x14ac:dyDescent="0.2">
      <c r="A15563" t="s">
        <v>680</v>
      </c>
    </row>
    <row r="15564" spans="1:1" x14ac:dyDescent="0.2">
      <c r="A15564" t="s">
        <v>681</v>
      </c>
    </row>
    <row r="15565" spans="1:1" x14ac:dyDescent="0.2">
      <c r="A15565" t="s">
        <v>682</v>
      </c>
    </row>
    <row r="15566" spans="1:1" x14ac:dyDescent="0.2">
      <c r="A15566" t="s">
        <v>683</v>
      </c>
    </row>
    <row r="15567" spans="1:1" x14ac:dyDescent="0.2">
      <c r="A15567" t="s">
        <v>684</v>
      </c>
    </row>
    <row r="15568" spans="1:1" x14ac:dyDescent="0.2">
      <c r="A15568" t="s">
        <v>685</v>
      </c>
    </row>
    <row r="15569" spans="1:1" x14ac:dyDescent="0.2">
      <c r="A15569" t="s">
        <v>686</v>
      </c>
    </row>
    <row r="15570" spans="1:1" x14ac:dyDescent="0.2">
      <c r="A15570" t="s">
        <v>687</v>
      </c>
    </row>
    <row r="15571" spans="1:1" x14ac:dyDescent="0.2">
      <c r="A15571" t="s">
        <v>688</v>
      </c>
    </row>
    <row r="15572" spans="1:1" x14ac:dyDescent="0.2">
      <c r="A15572" t="s">
        <v>689</v>
      </c>
    </row>
    <row r="15573" spans="1:1" x14ac:dyDescent="0.2">
      <c r="A15573" t="s">
        <v>690</v>
      </c>
    </row>
    <row r="15574" spans="1:1" x14ac:dyDescent="0.2">
      <c r="A15574" t="s">
        <v>691</v>
      </c>
    </row>
    <row r="15575" spans="1:1" x14ac:dyDescent="0.2">
      <c r="A15575">
        <v>1929</v>
      </c>
    </row>
    <row r="15576" spans="1:1" x14ac:dyDescent="0.2">
      <c r="A15576" t="s">
        <v>692</v>
      </c>
    </row>
    <row r="15577" spans="1:1" x14ac:dyDescent="0.2">
      <c r="A15577" t="s">
        <v>693</v>
      </c>
    </row>
    <row r="15578" spans="1:1" x14ac:dyDescent="0.2">
      <c r="A15578" t="s">
        <v>694</v>
      </c>
    </row>
    <row r="15579" spans="1:1" x14ac:dyDescent="0.2">
      <c r="A15579" t="s">
        <v>695</v>
      </c>
    </row>
    <row r="15580" spans="1:1" x14ac:dyDescent="0.2">
      <c r="A15580" t="s">
        <v>696</v>
      </c>
    </row>
    <row r="15581" spans="1:1" x14ac:dyDescent="0.2">
      <c r="A15581" t="s">
        <v>697</v>
      </c>
    </row>
    <row r="15582" spans="1:1" x14ac:dyDescent="0.2">
      <c r="A15582" t="s">
        <v>698</v>
      </c>
    </row>
    <row r="15583" spans="1:1" x14ac:dyDescent="0.2">
      <c r="A15583" t="s">
        <v>699</v>
      </c>
    </row>
    <row r="15584" spans="1:1" x14ac:dyDescent="0.2">
      <c r="A15584" t="s">
        <v>700</v>
      </c>
    </row>
    <row r="15585" spans="1:1" x14ac:dyDescent="0.2">
      <c r="A15585" t="s">
        <v>701</v>
      </c>
    </row>
    <row r="15586" spans="1:1" x14ac:dyDescent="0.2">
      <c r="A15586" t="s">
        <v>702</v>
      </c>
    </row>
    <row r="15587" spans="1:1" x14ac:dyDescent="0.2">
      <c r="A15587" t="s">
        <v>703</v>
      </c>
    </row>
    <row r="15588" spans="1:1" x14ac:dyDescent="0.2">
      <c r="A15588" t="s">
        <v>704</v>
      </c>
    </row>
    <row r="15589" spans="1:1" x14ac:dyDescent="0.2">
      <c r="A15589" t="s">
        <v>705</v>
      </c>
    </row>
    <row r="15590" spans="1:1" x14ac:dyDescent="0.2">
      <c r="A15590" t="s">
        <v>706</v>
      </c>
    </row>
    <row r="15591" spans="1:1" x14ac:dyDescent="0.2">
      <c r="A15591" t="s">
        <v>707</v>
      </c>
    </row>
    <row r="15592" spans="1:1" x14ac:dyDescent="0.2">
      <c r="A15592">
        <v>1930</v>
      </c>
    </row>
    <row r="15593" spans="1:1" x14ac:dyDescent="0.2">
      <c r="A15593" t="s">
        <v>708</v>
      </c>
    </row>
    <row r="15594" spans="1:1" x14ac:dyDescent="0.2">
      <c r="A15594" t="s">
        <v>709</v>
      </c>
    </row>
    <row r="15595" spans="1:1" x14ac:dyDescent="0.2">
      <c r="A15595" t="s">
        <v>710</v>
      </c>
    </row>
    <row r="15596" spans="1:1" x14ac:dyDescent="0.2">
      <c r="A15596" t="s">
        <v>711</v>
      </c>
    </row>
    <row r="15597" spans="1:1" x14ac:dyDescent="0.2">
      <c r="A15597" t="s">
        <v>712</v>
      </c>
    </row>
    <row r="15598" spans="1:1" x14ac:dyDescent="0.2">
      <c r="A15598" t="s">
        <v>713</v>
      </c>
    </row>
    <row r="15599" spans="1:1" x14ac:dyDescent="0.2">
      <c r="A15599" t="s">
        <v>714</v>
      </c>
    </row>
    <row r="15600" spans="1:1" x14ac:dyDescent="0.2">
      <c r="A15600" t="s">
        <v>715</v>
      </c>
    </row>
    <row r="15601" spans="1:1" x14ac:dyDescent="0.2">
      <c r="A15601" t="s">
        <v>716</v>
      </c>
    </row>
    <row r="15602" spans="1:1" x14ac:dyDescent="0.2">
      <c r="A15602" t="s">
        <v>717</v>
      </c>
    </row>
    <row r="15603" spans="1:1" x14ac:dyDescent="0.2">
      <c r="A15603" t="s">
        <v>718</v>
      </c>
    </row>
    <row r="15604" spans="1:1" x14ac:dyDescent="0.2">
      <c r="A15604" t="s">
        <v>719</v>
      </c>
    </row>
    <row r="15605" spans="1:1" x14ac:dyDescent="0.2">
      <c r="A15605" t="s">
        <v>720</v>
      </c>
    </row>
    <row r="15606" spans="1:1" x14ac:dyDescent="0.2">
      <c r="A15606" t="s">
        <v>721</v>
      </c>
    </row>
    <row r="15607" spans="1:1" x14ac:dyDescent="0.2">
      <c r="A15607" t="s">
        <v>722</v>
      </c>
    </row>
    <row r="15608" spans="1:1" x14ac:dyDescent="0.2">
      <c r="A15608" t="s">
        <v>723</v>
      </c>
    </row>
    <row r="15609" spans="1:1" x14ac:dyDescent="0.2">
      <c r="A15609">
        <v>1931</v>
      </c>
    </row>
    <row r="15610" spans="1:1" x14ac:dyDescent="0.2">
      <c r="A15610" t="s">
        <v>724</v>
      </c>
    </row>
    <row r="15611" spans="1:1" x14ac:dyDescent="0.2">
      <c r="A15611" t="s">
        <v>725</v>
      </c>
    </row>
    <row r="15612" spans="1:1" x14ac:dyDescent="0.2">
      <c r="A15612" t="s">
        <v>726</v>
      </c>
    </row>
    <row r="15613" spans="1:1" x14ac:dyDescent="0.2">
      <c r="A15613" t="s">
        <v>727</v>
      </c>
    </row>
    <row r="15614" spans="1:1" x14ac:dyDescent="0.2">
      <c r="A15614" t="s">
        <v>728</v>
      </c>
    </row>
    <row r="15615" spans="1:1" x14ac:dyDescent="0.2">
      <c r="A15615" t="s">
        <v>729</v>
      </c>
    </row>
    <row r="15616" spans="1:1" x14ac:dyDescent="0.2">
      <c r="A15616" t="s">
        <v>730</v>
      </c>
    </row>
    <row r="15617" spans="1:1" x14ac:dyDescent="0.2">
      <c r="A15617" t="s">
        <v>731</v>
      </c>
    </row>
    <row r="15618" spans="1:1" x14ac:dyDescent="0.2">
      <c r="A15618" t="s">
        <v>732</v>
      </c>
    </row>
    <row r="15619" spans="1:1" x14ac:dyDescent="0.2">
      <c r="A15619" t="s">
        <v>733</v>
      </c>
    </row>
    <row r="15620" spans="1:1" x14ac:dyDescent="0.2">
      <c r="A15620" t="s">
        <v>734</v>
      </c>
    </row>
    <row r="15621" spans="1:1" x14ac:dyDescent="0.2">
      <c r="A15621" t="s">
        <v>735</v>
      </c>
    </row>
    <row r="15622" spans="1:1" x14ac:dyDescent="0.2">
      <c r="A15622" t="s">
        <v>736</v>
      </c>
    </row>
    <row r="15623" spans="1:1" x14ac:dyDescent="0.2">
      <c r="A15623" t="s">
        <v>737</v>
      </c>
    </row>
    <row r="15624" spans="1:1" x14ac:dyDescent="0.2">
      <c r="A15624" t="s">
        <v>738</v>
      </c>
    </row>
    <row r="15625" spans="1:1" x14ac:dyDescent="0.2">
      <c r="A15625" t="s">
        <v>739</v>
      </c>
    </row>
    <row r="15626" spans="1:1" x14ac:dyDescent="0.2">
      <c r="A15626">
        <v>1932</v>
      </c>
    </row>
    <row r="15627" spans="1:1" x14ac:dyDescent="0.2">
      <c r="A15627" t="s">
        <v>740</v>
      </c>
    </row>
    <row r="15628" spans="1:1" x14ac:dyDescent="0.2">
      <c r="A15628" t="s">
        <v>741</v>
      </c>
    </row>
    <row r="15629" spans="1:1" x14ac:dyDescent="0.2">
      <c r="A15629" t="s">
        <v>742</v>
      </c>
    </row>
    <row r="15630" spans="1:1" x14ac:dyDescent="0.2">
      <c r="A15630" t="s">
        <v>743</v>
      </c>
    </row>
    <row r="15631" spans="1:1" x14ac:dyDescent="0.2">
      <c r="A15631" t="s">
        <v>744</v>
      </c>
    </row>
    <row r="15632" spans="1:1" x14ac:dyDescent="0.2">
      <c r="A15632" t="s">
        <v>745</v>
      </c>
    </row>
    <row r="15633" spans="1:1" x14ac:dyDescent="0.2">
      <c r="A15633" t="s">
        <v>746</v>
      </c>
    </row>
    <row r="15634" spans="1:1" x14ac:dyDescent="0.2">
      <c r="A15634" t="s">
        <v>747</v>
      </c>
    </row>
    <row r="15635" spans="1:1" x14ac:dyDescent="0.2">
      <c r="A15635" t="s">
        <v>748</v>
      </c>
    </row>
    <row r="15636" spans="1:1" x14ac:dyDescent="0.2">
      <c r="A15636" t="s">
        <v>749</v>
      </c>
    </row>
    <row r="15637" spans="1:1" x14ac:dyDescent="0.2">
      <c r="A15637" t="s">
        <v>750</v>
      </c>
    </row>
    <row r="15638" spans="1:1" x14ac:dyDescent="0.2">
      <c r="A15638" t="s">
        <v>751</v>
      </c>
    </row>
    <row r="15639" spans="1:1" x14ac:dyDescent="0.2">
      <c r="A15639" t="s">
        <v>752</v>
      </c>
    </row>
    <row r="15640" spans="1:1" x14ac:dyDescent="0.2">
      <c r="A15640" t="s">
        <v>753</v>
      </c>
    </row>
    <row r="15641" spans="1:1" x14ac:dyDescent="0.2">
      <c r="A15641" t="s">
        <v>754</v>
      </c>
    </row>
    <row r="15642" spans="1:1" x14ac:dyDescent="0.2">
      <c r="A15642" t="s">
        <v>755</v>
      </c>
    </row>
    <row r="15643" spans="1:1" x14ac:dyDescent="0.2">
      <c r="A15643">
        <v>1933</v>
      </c>
    </row>
    <row r="15644" spans="1:1" x14ac:dyDescent="0.2">
      <c r="A15644" t="s">
        <v>756</v>
      </c>
    </row>
    <row r="15645" spans="1:1" x14ac:dyDescent="0.2">
      <c r="A15645" t="s">
        <v>757</v>
      </c>
    </row>
    <row r="15646" spans="1:1" x14ac:dyDescent="0.2">
      <c r="A15646" t="s">
        <v>758</v>
      </c>
    </row>
    <row r="15647" spans="1:1" x14ac:dyDescent="0.2">
      <c r="A15647" t="s">
        <v>759</v>
      </c>
    </row>
    <row r="15648" spans="1:1" x14ac:dyDescent="0.2">
      <c r="A15648" t="s">
        <v>760</v>
      </c>
    </row>
    <row r="15649" spans="1:1" x14ac:dyDescent="0.2">
      <c r="A15649" t="s">
        <v>761</v>
      </c>
    </row>
    <row r="15650" spans="1:1" x14ac:dyDescent="0.2">
      <c r="A15650" t="s">
        <v>762</v>
      </c>
    </row>
    <row r="15651" spans="1:1" x14ac:dyDescent="0.2">
      <c r="A15651" t="s">
        <v>763</v>
      </c>
    </row>
    <row r="15652" spans="1:1" x14ac:dyDescent="0.2">
      <c r="A15652" t="s">
        <v>764</v>
      </c>
    </row>
    <row r="15653" spans="1:1" x14ac:dyDescent="0.2">
      <c r="A15653" t="s">
        <v>765</v>
      </c>
    </row>
    <row r="15654" spans="1:1" x14ac:dyDescent="0.2">
      <c r="A15654" t="s">
        <v>766</v>
      </c>
    </row>
    <row r="15655" spans="1:1" x14ac:dyDescent="0.2">
      <c r="A15655" t="s">
        <v>767</v>
      </c>
    </row>
    <row r="15656" spans="1:1" x14ac:dyDescent="0.2">
      <c r="A15656" t="s">
        <v>768</v>
      </c>
    </row>
    <row r="15657" spans="1:1" x14ac:dyDescent="0.2">
      <c r="A15657" t="s">
        <v>769</v>
      </c>
    </row>
    <row r="15658" spans="1:1" x14ac:dyDescent="0.2">
      <c r="A15658" t="s">
        <v>770</v>
      </c>
    </row>
    <row r="15659" spans="1:1" x14ac:dyDescent="0.2">
      <c r="A15659" t="s">
        <v>771</v>
      </c>
    </row>
    <row r="15660" spans="1:1" x14ac:dyDescent="0.2">
      <c r="A15660">
        <v>1934</v>
      </c>
    </row>
    <row r="15661" spans="1:1" x14ac:dyDescent="0.2">
      <c r="A15661" t="s">
        <v>772</v>
      </c>
    </row>
    <row r="15662" spans="1:1" x14ac:dyDescent="0.2">
      <c r="A15662" t="s">
        <v>773</v>
      </c>
    </row>
    <row r="15663" spans="1:1" x14ac:dyDescent="0.2">
      <c r="A15663" t="s">
        <v>774</v>
      </c>
    </row>
    <row r="15664" spans="1:1" x14ac:dyDescent="0.2">
      <c r="A15664" t="s">
        <v>775</v>
      </c>
    </row>
    <row r="15665" spans="1:1" x14ac:dyDescent="0.2">
      <c r="A15665" t="s">
        <v>776</v>
      </c>
    </row>
    <row r="15666" spans="1:1" x14ac:dyDescent="0.2">
      <c r="A15666" t="s">
        <v>777</v>
      </c>
    </row>
    <row r="15667" spans="1:1" x14ac:dyDescent="0.2">
      <c r="A15667" t="s">
        <v>778</v>
      </c>
    </row>
    <row r="15668" spans="1:1" x14ac:dyDescent="0.2">
      <c r="A15668" t="s">
        <v>779</v>
      </c>
    </row>
    <row r="15669" spans="1:1" x14ac:dyDescent="0.2">
      <c r="A15669" t="s">
        <v>780</v>
      </c>
    </row>
    <row r="15670" spans="1:1" x14ac:dyDescent="0.2">
      <c r="A15670" t="s">
        <v>781</v>
      </c>
    </row>
    <row r="15671" spans="1:1" x14ac:dyDescent="0.2">
      <c r="A15671" t="s">
        <v>782</v>
      </c>
    </row>
    <row r="15672" spans="1:1" x14ac:dyDescent="0.2">
      <c r="A15672" t="s">
        <v>783</v>
      </c>
    </row>
    <row r="15673" spans="1:1" x14ac:dyDescent="0.2">
      <c r="A15673" t="s">
        <v>784</v>
      </c>
    </row>
    <row r="15674" spans="1:1" x14ac:dyDescent="0.2">
      <c r="A15674" t="s">
        <v>785</v>
      </c>
    </row>
    <row r="15675" spans="1:1" x14ac:dyDescent="0.2">
      <c r="A15675" t="s">
        <v>786</v>
      </c>
    </row>
    <row r="15676" spans="1:1" x14ac:dyDescent="0.2">
      <c r="A15676" t="s">
        <v>787</v>
      </c>
    </row>
    <row r="15677" spans="1:1" x14ac:dyDescent="0.2">
      <c r="A15677">
        <v>1935</v>
      </c>
    </row>
    <row r="15678" spans="1:1" x14ac:dyDescent="0.2">
      <c r="A15678" t="s">
        <v>788</v>
      </c>
    </row>
    <row r="15679" spans="1:1" x14ac:dyDescent="0.2">
      <c r="A15679" t="s">
        <v>789</v>
      </c>
    </row>
    <row r="15680" spans="1:1" x14ac:dyDescent="0.2">
      <c r="A15680" t="s">
        <v>790</v>
      </c>
    </row>
    <row r="15681" spans="1:1" x14ac:dyDescent="0.2">
      <c r="A15681" t="s">
        <v>791</v>
      </c>
    </row>
    <row r="15682" spans="1:1" x14ac:dyDescent="0.2">
      <c r="A15682" t="s">
        <v>792</v>
      </c>
    </row>
    <row r="15683" spans="1:1" x14ac:dyDescent="0.2">
      <c r="A15683" t="s">
        <v>793</v>
      </c>
    </row>
    <row r="15684" spans="1:1" x14ac:dyDescent="0.2">
      <c r="A15684" t="s">
        <v>794</v>
      </c>
    </row>
    <row r="15685" spans="1:1" x14ac:dyDescent="0.2">
      <c r="A15685" t="s">
        <v>795</v>
      </c>
    </row>
    <row r="15686" spans="1:1" x14ac:dyDescent="0.2">
      <c r="A15686" t="s">
        <v>796</v>
      </c>
    </row>
    <row r="15687" spans="1:1" x14ac:dyDescent="0.2">
      <c r="A15687" t="s">
        <v>797</v>
      </c>
    </row>
    <row r="15688" spans="1:1" x14ac:dyDescent="0.2">
      <c r="A15688" t="s">
        <v>798</v>
      </c>
    </row>
    <row r="15689" spans="1:1" x14ac:dyDescent="0.2">
      <c r="A15689" t="s">
        <v>799</v>
      </c>
    </row>
    <row r="15690" spans="1:1" x14ac:dyDescent="0.2">
      <c r="A15690" t="s">
        <v>800</v>
      </c>
    </row>
    <row r="15691" spans="1:1" x14ac:dyDescent="0.2">
      <c r="A15691" t="s">
        <v>801</v>
      </c>
    </row>
    <row r="15692" spans="1:1" x14ac:dyDescent="0.2">
      <c r="A15692" t="s">
        <v>802</v>
      </c>
    </row>
    <row r="15693" spans="1:1" x14ac:dyDescent="0.2">
      <c r="A15693" t="s">
        <v>803</v>
      </c>
    </row>
    <row r="15694" spans="1:1" x14ac:dyDescent="0.2">
      <c r="A15694">
        <v>1936</v>
      </c>
    </row>
    <row r="15695" spans="1:1" x14ac:dyDescent="0.2">
      <c r="A15695" t="s">
        <v>804</v>
      </c>
    </row>
    <row r="15696" spans="1:1" x14ac:dyDescent="0.2">
      <c r="A15696" t="s">
        <v>805</v>
      </c>
    </row>
    <row r="15697" spans="1:1" x14ac:dyDescent="0.2">
      <c r="A15697" t="s">
        <v>806</v>
      </c>
    </row>
    <row r="15698" spans="1:1" x14ac:dyDescent="0.2">
      <c r="A15698" t="s">
        <v>807</v>
      </c>
    </row>
    <row r="15699" spans="1:1" x14ac:dyDescent="0.2">
      <c r="A15699" t="s">
        <v>808</v>
      </c>
    </row>
    <row r="15700" spans="1:1" x14ac:dyDescent="0.2">
      <c r="A15700" t="s">
        <v>809</v>
      </c>
    </row>
    <row r="15701" spans="1:1" x14ac:dyDescent="0.2">
      <c r="A15701" t="s">
        <v>810</v>
      </c>
    </row>
    <row r="15702" spans="1:1" x14ac:dyDescent="0.2">
      <c r="A15702" t="s">
        <v>811</v>
      </c>
    </row>
    <row r="15703" spans="1:1" x14ac:dyDescent="0.2">
      <c r="A15703" t="s">
        <v>812</v>
      </c>
    </row>
    <row r="15704" spans="1:1" x14ac:dyDescent="0.2">
      <c r="A15704" t="s">
        <v>813</v>
      </c>
    </row>
    <row r="15705" spans="1:1" x14ac:dyDescent="0.2">
      <c r="A15705" t="s">
        <v>814</v>
      </c>
    </row>
    <row r="15706" spans="1:1" x14ac:dyDescent="0.2">
      <c r="A15706" t="s">
        <v>815</v>
      </c>
    </row>
    <row r="15707" spans="1:1" x14ac:dyDescent="0.2">
      <c r="A15707" t="s">
        <v>816</v>
      </c>
    </row>
    <row r="15708" spans="1:1" x14ac:dyDescent="0.2">
      <c r="A15708" t="s">
        <v>817</v>
      </c>
    </row>
    <row r="15709" spans="1:1" x14ac:dyDescent="0.2">
      <c r="A15709" t="s">
        <v>818</v>
      </c>
    </row>
    <row r="15710" spans="1:1" x14ac:dyDescent="0.2">
      <c r="A15710" t="s">
        <v>819</v>
      </c>
    </row>
    <row r="15711" spans="1:1" x14ac:dyDescent="0.2">
      <c r="A15711">
        <v>1937</v>
      </c>
    </row>
    <row r="15712" spans="1:1" x14ac:dyDescent="0.2">
      <c r="A15712" t="s">
        <v>820</v>
      </c>
    </row>
    <row r="15713" spans="1:1" x14ac:dyDescent="0.2">
      <c r="A15713" t="s">
        <v>821</v>
      </c>
    </row>
    <row r="15714" spans="1:1" x14ac:dyDescent="0.2">
      <c r="A15714" t="s">
        <v>822</v>
      </c>
    </row>
    <row r="15715" spans="1:1" x14ac:dyDescent="0.2">
      <c r="A15715" t="s">
        <v>823</v>
      </c>
    </row>
    <row r="15716" spans="1:1" x14ac:dyDescent="0.2">
      <c r="A15716" t="s">
        <v>824</v>
      </c>
    </row>
    <row r="15717" spans="1:1" x14ac:dyDescent="0.2">
      <c r="A15717" t="s">
        <v>825</v>
      </c>
    </row>
    <row r="15718" spans="1:1" x14ac:dyDescent="0.2">
      <c r="A15718" t="s">
        <v>826</v>
      </c>
    </row>
    <row r="15719" spans="1:1" x14ac:dyDescent="0.2">
      <c r="A15719" t="s">
        <v>827</v>
      </c>
    </row>
    <row r="15720" spans="1:1" x14ac:dyDescent="0.2">
      <c r="A15720" t="s">
        <v>828</v>
      </c>
    </row>
    <row r="15721" spans="1:1" x14ac:dyDescent="0.2">
      <c r="A15721" t="s">
        <v>829</v>
      </c>
    </row>
    <row r="15722" spans="1:1" x14ac:dyDescent="0.2">
      <c r="A15722" t="s">
        <v>830</v>
      </c>
    </row>
    <row r="15723" spans="1:1" x14ac:dyDescent="0.2">
      <c r="A15723" t="s">
        <v>831</v>
      </c>
    </row>
    <row r="15724" spans="1:1" x14ac:dyDescent="0.2">
      <c r="A15724" t="s">
        <v>832</v>
      </c>
    </row>
    <row r="15725" spans="1:1" x14ac:dyDescent="0.2">
      <c r="A15725" t="s">
        <v>833</v>
      </c>
    </row>
    <row r="15726" spans="1:1" x14ac:dyDescent="0.2">
      <c r="A15726" t="s">
        <v>834</v>
      </c>
    </row>
    <row r="15727" spans="1:1" x14ac:dyDescent="0.2">
      <c r="A15727" t="s">
        <v>835</v>
      </c>
    </row>
    <row r="15728" spans="1:1" x14ac:dyDescent="0.2">
      <c r="A15728">
        <v>1938</v>
      </c>
    </row>
    <row r="15729" spans="1:1" x14ac:dyDescent="0.2">
      <c r="A15729" t="s">
        <v>836</v>
      </c>
    </row>
    <row r="15730" spans="1:1" x14ac:dyDescent="0.2">
      <c r="A15730" t="s">
        <v>837</v>
      </c>
    </row>
    <row r="15731" spans="1:1" x14ac:dyDescent="0.2">
      <c r="A15731" t="s">
        <v>838</v>
      </c>
    </row>
    <row r="15732" spans="1:1" x14ac:dyDescent="0.2">
      <c r="A15732" t="s">
        <v>839</v>
      </c>
    </row>
    <row r="15733" spans="1:1" x14ac:dyDescent="0.2">
      <c r="A15733" t="s">
        <v>840</v>
      </c>
    </row>
    <row r="15734" spans="1:1" x14ac:dyDescent="0.2">
      <c r="A15734" t="s">
        <v>841</v>
      </c>
    </row>
    <row r="15735" spans="1:1" x14ac:dyDescent="0.2">
      <c r="A15735" t="s">
        <v>842</v>
      </c>
    </row>
    <row r="15736" spans="1:1" x14ac:dyDescent="0.2">
      <c r="A15736" t="s">
        <v>843</v>
      </c>
    </row>
    <row r="15737" spans="1:1" x14ac:dyDescent="0.2">
      <c r="A15737" t="s">
        <v>844</v>
      </c>
    </row>
    <row r="15738" spans="1:1" x14ac:dyDescent="0.2">
      <c r="A15738" t="s">
        <v>845</v>
      </c>
    </row>
    <row r="15739" spans="1:1" x14ac:dyDescent="0.2">
      <c r="A15739" t="s">
        <v>846</v>
      </c>
    </row>
    <row r="15740" spans="1:1" x14ac:dyDescent="0.2">
      <c r="A15740" t="s">
        <v>847</v>
      </c>
    </row>
    <row r="15741" spans="1:1" x14ac:dyDescent="0.2">
      <c r="A15741" t="s">
        <v>848</v>
      </c>
    </row>
    <row r="15742" spans="1:1" x14ac:dyDescent="0.2">
      <c r="A15742" t="s">
        <v>849</v>
      </c>
    </row>
    <row r="15743" spans="1:1" x14ac:dyDescent="0.2">
      <c r="A15743" t="s">
        <v>850</v>
      </c>
    </row>
    <row r="15744" spans="1:1" x14ac:dyDescent="0.2">
      <c r="A15744" t="s">
        <v>851</v>
      </c>
    </row>
    <row r="15745" spans="1:1" x14ac:dyDescent="0.2">
      <c r="A15745">
        <v>1939</v>
      </c>
    </row>
    <row r="15746" spans="1:1" x14ac:dyDescent="0.2">
      <c r="A15746" t="s">
        <v>852</v>
      </c>
    </row>
    <row r="15747" spans="1:1" x14ac:dyDescent="0.2">
      <c r="A15747" t="s">
        <v>853</v>
      </c>
    </row>
    <row r="15748" spans="1:1" x14ac:dyDescent="0.2">
      <c r="A15748" t="s">
        <v>854</v>
      </c>
    </row>
    <row r="15749" spans="1:1" x14ac:dyDescent="0.2">
      <c r="A15749" t="s">
        <v>855</v>
      </c>
    </row>
    <row r="15750" spans="1:1" x14ac:dyDescent="0.2">
      <c r="A15750" t="s">
        <v>856</v>
      </c>
    </row>
    <row r="15751" spans="1:1" x14ac:dyDescent="0.2">
      <c r="A15751" t="s">
        <v>857</v>
      </c>
    </row>
    <row r="15752" spans="1:1" x14ac:dyDescent="0.2">
      <c r="A15752" t="s">
        <v>858</v>
      </c>
    </row>
    <row r="15753" spans="1:1" x14ac:dyDescent="0.2">
      <c r="A15753" t="s">
        <v>859</v>
      </c>
    </row>
    <row r="15754" spans="1:1" x14ac:dyDescent="0.2">
      <c r="A15754" t="s">
        <v>860</v>
      </c>
    </row>
    <row r="15755" spans="1:1" x14ac:dyDescent="0.2">
      <c r="A15755" t="s">
        <v>861</v>
      </c>
    </row>
    <row r="15756" spans="1:1" x14ac:dyDescent="0.2">
      <c r="A15756" t="s">
        <v>862</v>
      </c>
    </row>
    <row r="15757" spans="1:1" x14ac:dyDescent="0.2">
      <c r="A15757" t="s">
        <v>863</v>
      </c>
    </row>
    <row r="15758" spans="1:1" x14ac:dyDescent="0.2">
      <c r="A15758" t="s">
        <v>864</v>
      </c>
    </row>
    <row r="15759" spans="1:1" x14ac:dyDescent="0.2">
      <c r="A15759" t="s">
        <v>865</v>
      </c>
    </row>
    <row r="15760" spans="1:1" x14ac:dyDescent="0.2">
      <c r="A15760" t="s">
        <v>866</v>
      </c>
    </row>
    <row r="15761" spans="1:1" x14ac:dyDescent="0.2">
      <c r="A15761" t="s">
        <v>867</v>
      </c>
    </row>
    <row r="15762" spans="1:1" x14ac:dyDescent="0.2">
      <c r="A15762">
        <v>1940</v>
      </c>
    </row>
    <row r="15763" spans="1:1" x14ac:dyDescent="0.2">
      <c r="A15763" t="s">
        <v>868</v>
      </c>
    </row>
    <row r="15764" spans="1:1" x14ac:dyDescent="0.2">
      <c r="A15764" t="s">
        <v>869</v>
      </c>
    </row>
    <row r="15765" spans="1:1" x14ac:dyDescent="0.2">
      <c r="A15765" t="s">
        <v>870</v>
      </c>
    </row>
    <row r="15766" spans="1:1" x14ac:dyDescent="0.2">
      <c r="A15766" t="s">
        <v>871</v>
      </c>
    </row>
    <row r="15767" spans="1:1" x14ac:dyDescent="0.2">
      <c r="A15767" t="s">
        <v>872</v>
      </c>
    </row>
    <row r="15768" spans="1:1" x14ac:dyDescent="0.2">
      <c r="A15768" t="s">
        <v>873</v>
      </c>
    </row>
    <row r="15769" spans="1:1" x14ac:dyDescent="0.2">
      <c r="A15769" t="s">
        <v>874</v>
      </c>
    </row>
    <row r="15770" spans="1:1" x14ac:dyDescent="0.2">
      <c r="A15770" t="s">
        <v>875</v>
      </c>
    </row>
    <row r="15771" spans="1:1" x14ac:dyDescent="0.2">
      <c r="A15771" t="s">
        <v>876</v>
      </c>
    </row>
    <row r="15772" spans="1:1" x14ac:dyDescent="0.2">
      <c r="A15772" t="s">
        <v>877</v>
      </c>
    </row>
    <row r="15773" spans="1:1" x14ac:dyDescent="0.2">
      <c r="A15773" t="s">
        <v>878</v>
      </c>
    </row>
    <row r="15774" spans="1:1" x14ac:dyDescent="0.2">
      <c r="A15774" t="s">
        <v>879</v>
      </c>
    </row>
    <row r="15775" spans="1:1" x14ac:dyDescent="0.2">
      <c r="A15775" t="s">
        <v>880</v>
      </c>
    </row>
    <row r="15776" spans="1:1" x14ac:dyDescent="0.2">
      <c r="A15776" t="s">
        <v>881</v>
      </c>
    </row>
    <row r="15777" spans="1:1" x14ac:dyDescent="0.2">
      <c r="A15777" t="s">
        <v>882</v>
      </c>
    </row>
    <row r="15778" spans="1:1" x14ac:dyDescent="0.2">
      <c r="A15778" t="s">
        <v>883</v>
      </c>
    </row>
    <row r="15779" spans="1:1" x14ac:dyDescent="0.2">
      <c r="A15779">
        <v>1941</v>
      </c>
    </row>
    <row r="15780" spans="1:1" x14ac:dyDescent="0.2">
      <c r="A15780" t="s">
        <v>884</v>
      </c>
    </row>
    <row r="15781" spans="1:1" x14ac:dyDescent="0.2">
      <c r="A15781" t="s">
        <v>885</v>
      </c>
    </row>
    <row r="15782" spans="1:1" x14ac:dyDescent="0.2">
      <c r="A15782" t="s">
        <v>886</v>
      </c>
    </row>
    <row r="15783" spans="1:1" x14ac:dyDescent="0.2">
      <c r="A15783" t="s">
        <v>887</v>
      </c>
    </row>
    <row r="15784" spans="1:1" x14ac:dyDescent="0.2">
      <c r="A15784" t="s">
        <v>888</v>
      </c>
    </row>
    <row r="15785" spans="1:1" x14ac:dyDescent="0.2">
      <c r="A15785" t="s">
        <v>889</v>
      </c>
    </row>
    <row r="15786" spans="1:1" x14ac:dyDescent="0.2">
      <c r="A15786" t="s">
        <v>890</v>
      </c>
    </row>
    <row r="15787" spans="1:1" x14ac:dyDescent="0.2">
      <c r="A15787" t="s">
        <v>891</v>
      </c>
    </row>
    <row r="15788" spans="1:1" x14ac:dyDescent="0.2">
      <c r="A15788" t="s">
        <v>892</v>
      </c>
    </row>
    <row r="15789" spans="1:1" x14ac:dyDescent="0.2">
      <c r="A15789" t="s">
        <v>893</v>
      </c>
    </row>
    <row r="15790" spans="1:1" x14ac:dyDescent="0.2">
      <c r="A15790" t="s">
        <v>894</v>
      </c>
    </row>
    <row r="15791" spans="1:1" x14ac:dyDescent="0.2">
      <c r="A15791" t="s">
        <v>895</v>
      </c>
    </row>
    <row r="15792" spans="1:1" x14ac:dyDescent="0.2">
      <c r="A15792" t="s">
        <v>896</v>
      </c>
    </row>
    <row r="15793" spans="1:1" x14ac:dyDescent="0.2">
      <c r="A15793" t="s">
        <v>897</v>
      </c>
    </row>
    <row r="15794" spans="1:1" x14ac:dyDescent="0.2">
      <c r="A15794" t="s">
        <v>898</v>
      </c>
    </row>
    <row r="15795" spans="1:1" x14ac:dyDescent="0.2">
      <c r="A15795" t="s">
        <v>899</v>
      </c>
    </row>
    <row r="15796" spans="1:1" x14ac:dyDescent="0.2">
      <c r="A15796">
        <v>1942</v>
      </c>
    </row>
    <row r="15797" spans="1:1" x14ac:dyDescent="0.2">
      <c r="A15797" t="s">
        <v>900</v>
      </c>
    </row>
    <row r="15798" spans="1:1" x14ac:dyDescent="0.2">
      <c r="A15798" t="s">
        <v>901</v>
      </c>
    </row>
    <row r="15799" spans="1:1" x14ac:dyDescent="0.2">
      <c r="A15799" t="s">
        <v>902</v>
      </c>
    </row>
    <row r="15800" spans="1:1" x14ac:dyDescent="0.2">
      <c r="A15800" t="s">
        <v>903</v>
      </c>
    </row>
    <row r="15801" spans="1:1" x14ac:dyDescent="0.2">
      <c r="A15801" t="s">
        <v>904</v>
      </c>
    </row>
    <row r="15802" spans="1:1" x14ac:dyDescent="0.2">
      <c r="A15802" t="s">
        <v>905</v>
      </c>
    </row>
    <row r="15803" spans="1:1" x14ac:dyDescent="0.2">
      <c r="A15803" t="s">
        <v>906</v>
      </c>
    </row>
    <row r="15804" spans="1:1" x14ac:dyDescent="0.2">
      <c r="A15804" t="s">
        <v>907</v>
      </c>
    </row>
    <row r="15805" spans="1:1" x14ac:dyDescent="0.2">
      <c r="A15805" t="s">
        <v>908</v>
      </c>
    </row>
    <row r="15806" spans="1:1" x14ac:dyDescent="0.2">
      <c r="A15806" t="s">
        <v>909</v>
      </c>
    </row>
    <row r="15807" spans="1:1" x14ac:dyDescent="0.2">
      <c r="A15807" t="s">
        <v>910</v>
      </c>
    </row>
    <row r="15808" spans="1:1" x14ac:dyDescent="0.2">
      <c r="A15808" t="s">
        <v>911</v>
      </c>
    </row>
    <row r="15809" spans="1:1" x14ac:dyDescent="0.2">
      <c r="A15809" t="s">
        <v>912</v>
      </c>
    </row>
    <row r="15810" spans="1:1" x14ac:dyDescent="0.2">
      <c r="A15810" t="s">
        <v>913</v>
      </c>
    </row>
    <row r="15811" spans="1:1" x14ac:dyDescent="0.2">
      <c r="A15811" t="s">
        <v>914</v>
      </c>
    </row>
    <row r="15812" spans="1:1" x14ac:dyDescent="0.2">
      <c r="A15812" t="s">
        <v>915</v>
      </c>
    </row>
    <row r="15813" spans="1:1" x14ac:dyDescent="0.2">
      <c r="A15813">
        <v>1943</v>
      </c>
    </row>
    <row r="15814" spans="1:1" x14ac:dyDescent="0.2">
      <c r="A15814" t="s">
        <v>916</v>
      </c>
    </row>
    <row r="15815" spans="1:1" x14ac:dyDescent="0.2">
      <c r="A15815" t="s">
        <v>917</v>
      </c>
    </row>
    <row r="15816" spans="1:1" x14ac:dyDescent="0.2">
      <c r="A15816" t="s">
        <v>918</v>
      </c>
    </row>
    <row r="15817" spans="1:1" x14ac:dyDescent="0.2">
      <c r="A15817" t="s">
        <v>919</v>
      </c>
    </row>
    <row r="15818" spans="1:1" x14ac:dyDescent="0.2">
      <c r="A15818" t="s">
        <v>920</v>
      </c>
    </row>
    <row r="15819" spans="1:1" x14ac:dyDescent="0.2">
      <c r="A15819" t="s">
        <v>921</v>
      </c>
    </row>
    <row r="15820" spans="1:1" x14ac:dyDescent="0.2">
      <c r="A15820" t="s">
        <v>922</v>
      </c>
    </row>
    <row r="15821" spans="1:1" x14ac:dyDescent="0.2">
      <c r="A15821" t="s">
        <v>923</v>
      </c>
    </row>
    <row r="15822" spans="1:1" x14ac:dyDescent="0.2">
      <c r="A15822" t="s">
        <v>924</v>
      </c>
    </row>
    <row r="15823" spans="1:1" x14ac:dyDescent="0.2">
      <c r="A15823" t="s">
        <v>925</v>
      </c>
    </row>
    <row r="15824" spans="1:1" x14ac:dyDescent="0.2">
      <c r="A15824" t="s">
        <v>926</v>
      </c>
    </row>
    <row r="15825" spans="1:1" x14ac:dyDescent="0.2">
      <c r="A15825" t="s">
        <v>927</v>
      </c>
    </row>
    <row r="15826" spans="1:1" x14ac:dyDescent="0.2">
      <c r="A15826" t="s">
        <v>928</v>
      </c>
    </row>
    <row r="15827" spans="1:1" x14ac:dyDescent="0.2">
      <c r="A15827" t="s">
        <v>929</v>
      </c>
    </row>
    <row r="15828" spans="1:1" x14ac:dyDescent="0.2">
      <c r="A15828" t="s">
        <v>930</v>
      </c>
    </row>
    <row r="15829" spans="1:1" x14ac:dyDescent="0.2">
      <c r="A15829" t="s">
        <v>931</v>
      </c>
    </row>
    <row r="15830" spans="1:1" x14ac:dyDescent="0.2">
      <c r="A15830">
        <v>1944</v>
      </c>
    </row>
    <row r="15831" spans="1:1" x14ac:dyDescent="0.2">
      <c r="A15831" t="s">
        <v>932</v>
      </c>
    </row>
    <row r="15832" spans="1:1" x14ac:dyDescent="0.2">
      <c r="A15832" t="s">
        <v>933</v>
      </c>
    </row>
    <row r="15833" spans="1:1" x14ac:dyDescent="0.2">
      <c r="A15833" t="s">
        <v>934</v>
      </c>
    </row>
    <row r="15834" spans="1:1" x14ac:dyDescent="0.2">
      <c r="A15834" t="s">
        <v>935</v>
      </c>
    </row>
    <row r="15835" spans="1:1" x14ac:dyDescent="0.2">
      <c r="A15835" t="s">
        <v>936</v>
      </c>
    </row>
    <row r="15836" spans="1:1" x14ac:dyDescent="0.2">
      <c r="A15836" t="s">
        <v>937</v>
      </c>
    </row>
    <row r="15837" spans="1:1" x14ac:dyDescent="0.2">
      <c r="A15837" t="s">
        <v>938</v>
      </c>
    </row>
    <row r="15838" spans="1:1" x14ac:dyDescent="0.2">
      <c r="A15838" t="s">
        <v>939</v>
      </c>
    </row>
    <row r="15839" spans="1:1" x14ac:dyDescent="0.2">
      <c r="A15839" t="s">
        <v>940</v>
      </c>
    </row>
    <row r="15840" spans="1:1" x14ac:dyDescent="0.2">
      <c r="A15840" t="s">
        <v>941</v>
      </c>
    </row>
    <row r="15841" spans="1:1" x14ac:dyDescent="0.2">
      <c r="A15841" t="s">
        <v>942</v>
      </c>
    </row>
    <row r="15842" spans="1:1" x14ac:dyDescent="0.2">
      <c r="A15842" t="s">
        <v>943</v>
      </c>
    </row>
    <row r="15843" spans="1:1" x14ac:dyDescent="0.2">
      <c r="A15843" t="s">
        <v>944</v>
      </c>
    </row>
    <row r="15844" spans="1:1" x14ac:dyDescent="0.2">
      <c r="A15844" t="s">
        <v>945</v>
      </c>
    </row>
    <row r="15845" spans="1:1" x14ac:dyDescent="0.2">
      <c r="A15845" t="s">
        <v>946</v>
      </c>
    </row>
    <row r="15846" spans="1:1" x14ac:dyDescent="0.2">
      <c r="A15846" t="s">
        <v>947</v>
      </c>
    </row>
    <row r="15847" spans="1:1" x14ac:dyDescent="0.2">
      <c r="A15847">
        <v>1945</v>
      </c>
    </row>
    <row r="15848" spans="1:1" x14ac:dyDescent="0.2">
      <c r="A15848" t="s">
        <v>948</v>
      </c>
    </row>
    <row r="15849" spans="1:1" x14ac:dyDescent="0.2">
      <c r="A15849" t="s">
        <v>949</v>
      </c>
    </row>
    <row r="15850" spans="1:1" x14ac:dyDescent="0.2">
      <c r="A15850" t="s">
        <v>950</v>
      </c>
    </row>
    <row r="15851" spans="1:1" x14ac:dyDescent="0.2">
      <c r="A15851" t="s">
        <v>951</v>
      </c>
    </row>
    <row r="15852" spans="1:1" x14ac:dyDescent="0.2">
      <c r="A15852" t="s">
        <v>952</v>
      </c>
    </row>
    <row r="15853" spans="1:1" x14ac:dyDescent="0.2">
      <c r="A15853" t="s">
        <v>953</v>
      </c>
    </row>
    <row r="15854" spans="1:1" x14ac:dyDescent="0.2">
      <c r="A15854" t="s">
        <v>954</v>
      </c>
    </row>
    <row r="15855" spans="1:1" x14ac:dyDescent="0.2">
      <c r="A15855" t="s">
        <v>955</v>
      </c>
    </row>
    <row r="15856" spans="1:1" x14ac:dyDescent="0.2">
      <c r="A15856" t="s">
        <v>956</v>
      </c>
    </row>
    <row r="15857" spans="1:1" x14ac:dyDescent="0.2">
      <c r="A15857" t="s">
        <v>957</v>
      </c>
    </row>
    <row r="15858" spans="1:1" x14ac:dyDescent="0.2">
      <c r="A15858" t="s">
        <v>958</v>
      </c>
    </row>
    <row r="15859" spans="1:1" x14ac:dyDescent="0.2">
      <c r="A15859" t="s">
        <v>959</v>
      </c>
    </row>
    <row r="15860" spans="1:1" x14ac:dyDescent="0.2">
      <c r="A15860" t="s">
        <v>960</v>
      </c>
    </row>
    <row r="15861" spans="1:1" x14ac:dyDescent="0.2">
      <c r="A15861" t="s">
        <v>961</v>
      </c>
    </row>
    <row r="15862" spans="1:1" x14ac:dyDescent="0.2">
      <c r="A15862" t="s">
        <v>962</v>
      </c>
    </row>
    <row r="15863" spans="1:1" x14ac:dyDescent="0.2">
      <c r="A15863" t="s">
        <v>963</v>
      </c>
    </row>
    <row r="15864" spans="1:1" x14ac:dyDescent="0.2">
      <c r="A15864">
        <v>1946</v>
      </c>
    </row>
    <row r="15865" spans="1:1" x14ac:dyDescent="0.2">
      <c r="A15865" t="s">
        <v>964</v>
      </c>
    </row>
    <row r="15866" spans="1:1" x14ac:dyDescent="0.2">
      <c r="A15866" t="s">
        <v>965</v>
      </c>
    </row>
    <row r="15867" spans="1:1" x14ac:dyDescent="0.2">
      <c r="A15867" t="s">
        <v>966</v>
      </c>
    </row>
    <row r="15868" spans="1:1" x14ac:dyDescent="0.2">
      <c r="A15868" t="s">
        <v>967</v>
      </c>
    </row>
    <row r="15869" spans="1:1" x14ac:dyDescent="0.2">
      <c r="A15869" t="s">
        <v>968</v>
      </c>
    </row>
    <row r="15870" spans="1:1" x14ac:dyDescent="0.2">
      <c r="A15870" t="s">
        <v>969</v>
      </c>
    </row>
    <row r="15871" spans="1:1" x14ac:dyDescent="0.2">
      <c r="A15871" t="s">
        <v>970</v>
      </c>
    </row>
    <row r="15872" spans="1:1" x14ac:dyDescent="0.2">
      <c r="A15872" t="s">
        <v>971</v>
      </c>
    </row>
    <row r="15873" spans="1:1" x14ac:dyDescent="0.2">
      <c r="A15873" t="s">
        <v>972</v>
      </c>
    </row>
    <row r="15874" spans="1:1" x14ac:dyDescent="0.2">
      <c r="A15874" t="s">
        <v>973</v>
      </c>
    </row>
    <row r="15875" spans="1:1" x14ac:dyDescent="0.2">
      <c r="A15875" t="s">
        <v>974</v>
      </c>
    </row>
    <row r="15876" spans="1:1" x14ac:dyDescent="0.2">
      <c r="A15876" t="s">
        <v>975</v>
      </c>
    </row>
    <row r="15877" spans="1:1" x14ac:dyDescent="0.2">
      <c r="A15877" t="s">
        <v>976</v>
      </c>
    </row>
    <row r="15878" spans="1:1" x14ac:dyDescent="0.2">
      <c r="A15878" t="s">
        <v>977</v>
      </c>
    </row>
    <row r="15879" spans="1:1" x14ac:dyDescent="0.2">
      <c r="A15879" t="s">
        <v>978</v>
      </c>
    </row>
    <row r="15880" spans="1:1" x14ac:dyDescent="0.2">
      <c r="A15880" t="s">
        <v>979</v>
      </c>
    </row>
    <row r="15881" spans="1:1" x14ac:dyDescent="0.2">
      <c r="A15881">
        <v>1947</v>
      </c>
    </row>
    <row r="15882" spans="1:1" x14ac:dyDescent="0.2">
      <c r="A15882" t="s">
        <v>980</v>
      </c>
    </row>
    <row r="15883" spans="1:1" x14ac:dyDescent="0.2">
      <c r="A15883" t="s">
        <v>981</v>
      </c>
    </row>
    <row r="15884" spans="1:1" x14ac:dyDescent="0.2">
      <c r="A15884" t="s">
        <v>982</v>
      </c>
    </row>
    <row r="15885" spans="1:1" x14ac:dyDescent="0.2">
      <c r="A15885" t="s">
        <v>983</v>
      </c>
    </row>
    <row r="15886" spans="1:1" x14ac:dyDescent="0.2">
      <c r="A15886" t="s">
        <v>984</v>
      </c>
    </row>
    <row r="15887" spans="1:1" x14ac:dyDescent="0.2">
      <c r="A15887" t="s">
        <v>985</v>
      </c>
    </row>
    <row r="15888" spans="1:1" x14ac:dyDescent="0.2">
      <c r="A15888" t="s">
        <v>986</v>
      </c>
    </row>
    <row r="15889" spans="1:1" x14ac:dyDescent="0.2">
      <c r="A15889" t="s">
        <v>987</v>
      </c>
    </row>
    <row r="15890" spans="1:1" x14ac:dyDescent="0.2">
      <c r="A15890" t="s">
        <v>988</v>
      </c>
    </row>
    <row r="15891" spans="1:1" x14ac:dyDescent="0.2">
      <c r="A15891" t="s">
        <v>989</v>
      </c>
    </row>
    <row r="15892" spans="1:1" x14ac:dyDescent="0.2">
      <c r="A15892" t="s">
        <v>990</v>
      </c>
    </row>
    <row r="15893" spans="1:1" x14ac:dyDescent="0.2">
      <c r="A15893" t="s">
        <v>991</v>
      </c>
    </row>
    <row r="15894" spans="1:1" x14ac:dyDescent="0.2">
      <c r="A15894" t="s">
        <v>992</v>
      </c>
    </row>
    <row r="15895" spans="1:1" x14ac:dyDescent="0.2">
      <c r="A15895" t="s">
        <v>993</v>
      </c>
    </row>
    <row r="15896" spans="1:1" x14ac:dyDescent="0.2">
      <c r="A15896" t="s">
        <v>994</v>
      </c>
    </row>
    <row r="15897" spans="1:1" x14ac:dyDescent="0.2">
      <c r="A15897" t="s">
        <v>995</v>
      </c>
    </row>
    <row r="15898" spans="1:1" x14ac:dyDescent="0.2">
      <c r="A15898">
        <v>1948</v>
      </c>
    </row>
    <row r="15899" spans="1:1" x14ac:dyDescent="0.2">
      <c r="A15899" t="s">
        <v>996</v>
      </c>
    </row>
    <row r="15900" spans="1:1" x14ac:dyDescent="0.2">
      <c r="A15900" t="s">
        <v>997</v>
      </c>
    </row>
    <row r="15901" spans="1:1" x14ac:dyDescent="0.2">
      <c r="A15901" t="s">
        <v>998</v>
      </c>
    </row>
    <row r="15902" spans="1:1" x14ac:dyDescent="0.2">
      <c r="A15902" t="s">
        <v>999</v>
      </c>
    </row>
    <row r="15903" spans="1:1" x14ac:dyDescent="0.2">
      <c r="A15903" t="s">
        <v>1000</v>
      </c>
    </row>
    <row r="15904" spans="1:1" x14ac:dyDescent="0.2">
      <c r="A15904" t="s">
        <v>1001</v>
      </c>
    </row>
    <row r="15905" spans="1:1" x14ac:dyDescent="0.2">
      <c r="A15905" t="s">
        <v>1002</v>
      </c>
    </row>
    <row r="15906" spans="1:1" x14ac:dyDescent="0.2">
      <c r="A15906" t="s">
        <v>1003</v>
      </c>
    </row>
    <row r="15907" spans="1:1" x14ac:dyDescent="0.2">
      <c r="A15907" t="s">
        <v>1004</v>
      </c>
    </row>
    <row r="15908" spans="1:1" x14ac:dyDescent="0.2">
      <c r="A15908" t="s">
        <v>1005</v>
      </c>
    </row>
    <row r="15909" spans="1:1" x14ac:dyDescent="0.2">
      <c r="A15909" t="s">
        <v>1006</v>
      </c>
    </row>
    <row r="15910" spans="1:1" x14ac:dyDescent="0.2">
      <c r="A15910" t="s">
        <v>1007</v>
      </c>
    </row>
    <row r="15911" spans="1:1" x14ac:dyDescent="0.2">
      <c r="A15911" t="s">
        <v>1008</v>
      </c>
    </row>
    <row r="15912" spans="1:1" x14ac:dyDescent="0.2">
      <c r="A15912" t="s">
        <v>1009</v>
      </c>
    </row>
    <row r="15913" spans="1:1" x14ac:dyDescent="0.2">
      <c r="A15913" t="s">
        <v>1010</v>
      </c>
    </row>
    <row r="15914" spans="1:1" x14ac:dyDescent="0.2">
      <c r="A15914" t="s">
        <v>1011</v>
      </c>
    </row>
    <row r="15915" spans="1:1" x14ac:dyDescent="0.2">
      <c r="A15915">
        <v>1949</v>
      </c>
    </row>
    <row r="15916" spans="1:1" x14ac:dyDescent="0.2">
      <c r="A15916" t="s">
        <v>1012</v>
      </c>
    </row>
    <row r="15917" spans="1:1" x14ac:dyDescent="0.2">
      <c r="A15917" t="s">
        <v>1013</v>
      </c>
    </row>
    <row r="15918" spans="1:1" x14ac:dyDescent="0.2">
      <c r="A15918" t="s">
        <v>1014</v>
      </c>
    </row>
    <row r="15919" spans="1:1" x14ac:dyDescent="0.2">
      <c r="A15919" t="s">
        <v>1015</v>
      </c>
    </row>
    <row r="15920" spans="1:1" x14ac:dyDescent="0.2">
      <c r="A15920" t="s">
        <v>1016</v>
      </c>
    </row>
    <row r="15921" spans="1:1" x14ac:dyDescent="0.2">
      <c r="A15921" t="s">
        <v>1017</v>
      </c>
    </row>
    <row r="15922" spans="1:1" x14ac:dyDescent="0.2">
      <c r="A15922" t="s">
        <v>1018</v>
      </c>
    </row>
    <row r="15923" spans="1:1" x14ac:dyDescent="0.2">
      <c r="A15923" t="s">
        <v>1019</v>
      </c>
    </row>
    <row r="15924" spans="1:1" x14ac:dyDescent="0.2">
      <c r="A15924" t="s">
        <v>1020</v>
      </c>
    </row>
    <row r="15925" spans="1:1" x14ac:dyDescent="0.2">
      <c r="A15925" t="s">
        <v>1021</v>
      </c>
    </row>
    <row r="15926" spans="1:1" x14ac:dyDescent="0.2">
      <c r="A15926" t="s">
        <v>1022</v>
      </c>
    </row>
    <row r="15927" spans="1:1" x14ac:dyDescent="0.2">
      <c r="A15927" t="s">
        <v>1023</v>
      </c>
    </row>
    <row r="15928" spans="1:1" x14ac:dyDescent="0.2">
      <c r="A15928" t="s">
        <v>1024</v>
      </c>
    </row>
    <row r="15929" spans="1:1" x14ac:dyDescent="0.2">
      <c r="A15929" t="s">
        <v>1025</v>
      </c>
    </row>
    <row r="15930" spans="1:1" x14ac:dyDescent="0.2">
      <c r="A15930" t="s">
        <v>1026</v>
      </c>
    </row>
    <row r="15931" spans="1:1" x14ac:dyDescent="0.2">
      <c r="A15931" t="s">
        <v>1027</v>
      </c>
    </row>
    <row r="15932" spans="1:1" x14ac:dyDescent="0.2">
      <c r="A15932">
        <v>1950</v>
      </c>
    </row>
    <row r="15933" spans="1:1" x14ac:dyDescent="0.2">
      <c r="A15933" t="s">
        <v>1028</v>
      </c>
    </row>
    <row r="15934" spans="1:1" x14ac:dyDescent="0.2">
      <c r="A15934" t="s">
        <v>1029</v>
      </c>
    </row>
    <row r="15935" spans="1:1" x14ac:dyDescent="0.2">
      <c r="A15935" t="s">
        <v>1030</v>
      </c>
    </row>
    <row r="15936" spans="1:1" x14ac:dyDescent="0.2">
      <c r="A15936" t="s">
        <v>1031</v>
      </c>
    </row>
    <row r="15937" spans="1:1" x14ac:dyDescent="0.2">
      <c r="A15937" t="s">
        <v>1032</v>
      </c>
    </row>
    <row r="15938" spans="1:1" x14ac:dyDescent="0.2">
      <c r="A15938" t="s">
        <v>1033</v>
      </c>
    </row>
    <row r="15939" spans="1:1" x14ac:dyDescent="0.2">
      <c r="A15939" t="s">
        <v>1034</v>
      </c>
    </row>
    <row r="15940" spans="1:1" x14ac:dyDescent="0.2">
      <c r="A15940" t="s">
        <v>1035</v>
      </c>
    </row>
    <row r="15941" spans="1:1" x14ac:dyDescent="0.2">
      <c r="A15941" t="s">
        <v>1036</v>
      </c>
    </row>
    <row r="15942" spans="1:1" x14ac:dyDescent="0.2">
      <c r="A15942" t="s">
        <v>1037</v>
      </c>
    </row>
    <row r="15943" spans="1:1" x14ac:dyDescent="0.2">
      <c r="A15943" t="s">
        <v>1038</v>
      </c>
    </row>
    <row r="15944" spans="1:1" x14ac:dyDescent="0.2">
      <c r="A15944" t="s">
        <v>1039</v>
      </c>
    </row>
    <row r="15945" spans="1:1" x14ac:dyDescent="0.2">
      <c r="A15945" t="s">
        <v>1040</v>
      </c>
    </row>
    <row r="15946" spans="1:1" x14ac:dyDescent="0.2">
      <c r="A15946" t="s">
        <v>1041</v>
      </c>
    </row>
    <row r="15947" spans="1:1" x14ac:dyDescent="0.2">
      <c r="A15947" t="s">
        <v>1042</v>
      </c>
    </row>
    <row r="15948" spans="1:1" x14ac:dyDescent="0.2">
      <c r="A15948" t="s">
        <v>1043</v>
      </c>
    </row>
    <row r="15949" spans="1:1" x14ac:dyDescent="0.2">
      <c r="A15949">
        <v>1951</v>
      </c>
    </row>
    <row r="15950" spans="1:1" x14ac:dyDescent="0.2">
      <c r="A15950" t="s">
        <v>1044</v>
      </c>
    </row>
    <row r="15951" spans="1:1" x14ac:dyDescent="0.2">
      <c r="A15951" t="s">
        <v>1045</v>
      </c>
    </row>
    <row r="15952" spans="1:1" x14ac:dyDescent="0.2">
      <c r="A15952" t="s">
        <v>1046</v>
      </c>
    </row>
    <row r="15953" spans="1:1" x14ac:dyDescent="0.2">
      <c r="A15953" t="s">
        <v>1047</v>
      </c>
    </row>
    <row r="15954" spans="1:1" x14ac:dyDescent="0.2">
      <c r="A15954" t="s">
        <v>1048</v>
      </c>
    </row>
    <row r="15955" spans="1:1" x14ac:dyDescent="0.2">
      <c r="A15955" t="s">
        <v>1049</v>
      </c>
    </row>
    <row r="15956" spans="1:1" x14ac:dyDescent="0.2">
      <c r="A15956" t="s">
        <v>1050</v>
      </c>
    </row>
    <row r="15957" spans="1:1" x14ac:dyDescent="0.2">
      <c r="A15957" t="s">
        <v>1051</v>
      </c>
    </row>
    <row r="15958" spans="1:1" x14ac:dyDescent="0.2">
      <c r="A15958" t="s">
        <v>1052</v>
      </c>
    </row>
    <row r="15959" spans="1:1" x14ac:dyDescent="0.2">
      <c r="A15959" t="s">
        <v>1053</v>
      </c>
    </row>
    <row r="15960" spans="1:1" x14ac:dyDescent="0.2">
      <c r="A15960" t="s">
        <v>1054</v>
      </c>
    </row>
    <row r="15961" spans="1:1" x14ac:dyDescent="0.2">
      <c r="A15961" t="s">
        <v>1055</v>
      </c>
    </row>
    <row r="15962" spans="1:1" x14ac:dyDescent="0.2">
      <c r="A15962" t="s">
        <v>1056</v>
      </c>
    </row>
    <row r="15963" spans="1:1" x14ac:dyDescent="0.2">
      <c r="A15963" t="s">
        <v>1057</v>
      </c>
    </row>
    <row r="15964" spans="1:1" x14ac:dyDescent="0.2">
      <c r="A15964" t="s">
        <v>1058</v>
      </c>
    </row>
    <row r="15965" spans="1:1" x14ac:dyDescent="0.2">
      <c r="A15965" t="s">
        <v>1059</v>
      </c>
    </row>
    <row r="15966" spans="1:1" x14ac:dyDescent="0.2">
      <c r="A15966">
        <v>1952</v>
      </c>
    </row>
    <row r="15967" spans="1:1" x14ac:dyDescent="0.2">
      <c r="A15967" t="s">
        <v>1060</v>
      </c>
    </row>
    <row r="15968" spans="1:1" x14ac:dyDescent="0.2">
      <c r="A15968" t="s">
        <v>1061</v>
      </c>
    </row>
    <row r="15969" spans="1:1" x14ac:dyDescent="0.2">
      <c r="A15969" t="s">
        <v>1062</v>
      </c>
    </row>
    <row r="15970" spans="1:1" x14ac:dyDescent="0.2">
      <c r="A15970" t="s">
        <v>1063</v>
      </c>
    </row>
    <row r="15971" spans="1:1" x14ac:dyDescent="0.2">
      <c r="A15971" t="s">
        <v>1064</v>
      </c>
    </row>
    <row r="15972" spans="1:1" x14ac:dyDescent="0.2">
      <c r="A15972" t="s">
        <v>1065</v>
      </c>
    </row>
    <row r="15973" spans="1:1" x14ac:dyDescent="0.2">
      <c r="A15973" t="s">
        <v>1066</v>
      </c>
    </row>
    <row r="15974" spans="1:1" x14ac:dyDescent="0.2">
      <c r="A15974" t="s">
        <v>1067</v>
      </c>
    </row>
    <row r="15975" spans="1:1" x14ac:dyDescent="0.2">
      <c r="A15975" t="s">
        <v>1068</v>
      </c>
    </row>
    <row r="15976" spans="1:1" x14ac:dyDescent="0.2">
      <c r="A15976" t="s">
        <v>1069</v>
      </c>
    </row>
    <row r="15977" spans="1:1" x14ac:dyDescent="0.2">
      <c r="A15977" t="s">
        <v>1070</v>
      </c>
    </row>
    <row r="15978" spans="1:1" x14ac:dyDescent="0.2">
      <c r="A15978" t="s">
        <v>1071</v>
      </c>
    </row>
    <row r="15979" spans="1:1" x14ac:dyDescent="0.2">
      <c r="A15979" t="s">
        <v>1072</v>
      </c>
    </row>
    <row r="15980" spans="1:1" x14ac:dyDescent="0.2">
      <c r="A15980" t="s">
        <v>1073</v>
      </c>
    </row>
    <row r="15981" spans="1:1" x14ac:dyDescent="0.2">
      <c r="A15981" t="s">
        <v>1074</v>
      </c>
    </row>
    <row r="15982" spans="1:1" x14ac:dyDescent="0.2">
      <c r="A15982" t="s">
        <v>1075</v>
      </c>
    </row>
    <row r="15983" spans="1:1" x14ac:dyDescent="0.2">
      <c r="A15983">
        <v>1953</v>
      </c>
    </row>
    <row r="15984" spans="1:1" x14ac:dyDescent="0.2">
      <c r="A15984" t="s">
        <v>1076</v>
      </c>
    </row>
    <row r="15985" spans="1:1" x14ac:dyDescent="0.2">
      <c r="A15985" t="s">
        <v>1077</v>
      </c>
    </row>
    <row r="15986" spans="1:1" x14ac:dyDescent="0.2">
      <c r="A15986" t="s">
        <v>1078</v>
      </c>
    </row>
    <row r="15987" spans="1:1" x14ac:dyDescent="0.2">
      <c r="A15987" t="s">
        <v>1079</v>
      </c>
    </row>
    <row r="15988" spans="1:1" x14ac:dyDescent="0.2">
      <c r="A15988" t="s">
        <v>1080</v>
      </c>
    </row>
    <row r="15989" spans="1:1" x14ac:dyDescent="0.2">
      <c r="A15989" t="s">
        <v>1081</v>
      </c>
    </row>
    <row r="15990" spans="1:1" x14ac:dyDescent="0.2">
      <c r="A15990" t="s">
        <v>1082</v>
      </c>
    </row>
    <row r="15991" spans="1:1" x14ac:dyDescent="0.2">
      <c r="A15991" t="s">
        <v>1083</v>
      </c>
    </row>
    <row r="15992" spans="1:1" x14ac:dyDescent="0.2">
      <c r="A15992" t="s">
        <v>1084</v>
      </c>
    </row>
    <row r="15993" spans="1:1" x14ac:dyDescent="0.2">
      <c r="A15993" t="s">
        <v>1085</v>
      </c>
    </row>
    <row r="15994" spans="1:1" x14ac:dyDescent="0.2">
      <c r="A15994" t="s">
        <v>1086</v>
      </c>
    </row>
    <row r="15995" spans="1:1" x14ac:dyDescent="0.2">
      <c r="A15995" t="s">
        <v>1087</v>
      </c>
    </row>
    <row r="15996" spans="1:1" x14ac:dyDescent="0.2">
      <c r="A15996" t="s">
        <v>1088</v>
      </c>
    </row>
    <row r="15997" spans="1:1" x14ac:dyDescent="0.2">
      <c r="A15997" t="s">
        <v>1089</v>
      </c>
    </row>
    <row r="15998" spans="1:1" x14ac:dyDescent="0.2">
      <c r="A15998" t="s">
        <v>1090</v>
      </c>
    </row>
    <row r="15999" spans="1:1" x14ac:dyDescent="0.2">
      <c r="A15999" t="s">
        <v>1091</v>
      </c>
    </row>
    <row r="16000" spans="1:1" x14ac:dyDescent="0.2">
      <c r="A16000">
        <v>1954</v>
      </c>
    </row>
    <row r="16001" spans="1:1" x14ac:dyDescent="0.2">
      <c r="A16001" t="s">
        <v>1092</v>
      </c>
    </row>
    <row r="16002" spans="1:1" x14ac:dyDescent="0.2">
      <c r="A16002" t="s">
        <v>1093</v>
      </c>
    </row>
    <row r="16003" spans="1:1" x14ac:dyDescent="0.2">
      <c r="A16003" t="s">
        <v>1094</v>
      </c>
    </row>
    <row r="16004" spans="1:1" x14ac:dyDescent="0.2">
      <c r="A16004" t="s">
        <v>1095</v>
      </c>
    </row>
    <row r="16005" spans="1:1" x14ac:dyDescent="0.2">
      <c r="A16005" t="s">
        <v>1096</v>
      </c>
    </row>
    <row r="16006" spans="1:1" x14ac:dyDescent="0.2">
      <c r="A16006" t="s">
        <v>1097</v>
      </c>
    </row>
    <row r="16007" spans="1:1" x14ac:dyDescent="0.2">
      <c r="A16007" t="s">
        <v>1098</v>
      </c>
    </row>
    <row r="16008" spans="1:1" x14ac:dyDescent="0.2">
      <c r="A16008" t="s">
        <v>1099</v>
      </c>
    </row>
    <row r="16009" spans="1:1" x14ac:dyDescent="0.2">
      <c r="A16009" t="s">
        <v>1100</v>
      </c>
    </row>
    <row r="16010" spans="1:1" x14ac:dyDescent="0.2">
      <c r="A16010" t="s">
        <v>1101</v>
      </c>
    </row>
    <row r="16011" spans="1:1" x14ac:dyDescent="0.2">
      <c r="A16011" t="s">
        <v>1102</v>
      </c>
    </row>
    <row r="16012" spans="1:1" x14ac:dyDescent="0.2">
      <c r="A16012" t="s">
        <v>1103</v>
      </c>
    </row>
    <row r="16013" spans="1:1" x14ac:dyDescent="0.2">
      <c r="A16013" t="s">
        <v>1104</v>
      </c>
    </row>
    <row r="16014" spans="1:1" x14ac:dyDescent="0.2">
      <c r="A16014" t="s">
        <v>1105</v>
      </c>
    </row>
    <row r="16015" spans="1:1" x14ac:dyDescent="0.2">
      <c r="A16015" t="s">
        <v>1106</v>
      </c>
    </row>
    <row r="16016" spans="1:1" x14ac:dyDescent="0.2">
      <c r="A16016" t="s">
        <v>1107</v>
      </c>
    </row>
    <row r="16017" spans="1:1" x14ac:dyDescent="0.2">
      <c r="A16017">
        <v>1955</v>
      </c>
    </row>
    <row r="16018" spans="1:1" x14ac:dyDescent="0.2">
      <c r="A16018" t="s">
        <v>1108</v>
      </c>
    </row>
    <row r="16019" spans="1:1" x14ac:dyDescent="0.2">
      <c r="A16019" t="s">
        <v>1109</v>
      </c>
    </row>
    <row r="16020" spans="1:1" x14ac:dyDescent="0.2">
      <c r="A16020" t="s">
        <v>1110</v>
      </c>
    </row>
    <row r="16021" spans="1:1" x14ac:dyDescent="0.2">
      <c r="A16021" t="s">
        <v>1111</v>
      </c>
    </row>
    <row r="16022" spans="1:1" x14ac:dyDescent="0.2">
      <c r="A16022" t="s">
        <v>1112</v>
      </c>
    </row>
    <row r="16023" spans="1:1" x14ac:dyDescent="0.2">
      <c r="A16023" t="s">
        <v>1113</v>
      </c>
    </row>
    <row r="16024" spans="1:1" x14ac:dyDescent="0.2">
      <c r="A16024" t="s">
        <v>1114</v>
      </c>
    </row>
    <row r="16025" spans="1:1" x14ac:dyDescent="0.2">
      <c r="A16025" t="s">
        <v>1115</v>
      </c>
    </row>
    <row r="16026" spans="1:1" x14ac:dyDescent="0.2">
      <c r="A16026" t="s">
        <v>1116</v>
      </c>
    </row>
    <row r="16027" spans="1:1" x14ac:dyDescent="0.2">
      <c r="A16027" t="s">
        <v>1117</v>
      </c>
    </row>
    <row r="16028" spans="1:1" x14ac:dyDescent="0.2">
      <c r="A16028" t="s">
        <v>1118</v>
      </c>
    </row>
    <row r="16029" spans="1:1" x14ac:dyDescent="0.2">
      <c r="A16029" t="s">
        <v>1119</v>
      </c>
    </row>
    <row r="16030" spans="1:1" x14ac:dyDescent="0.2">
      <c r="A16030" t="s">
        <v>1120</v>
      </c>
    </row>
    <row r="16031" spans="1:1" x14ac:dyDescent="0.2">
      <c r="A16031" t="s">
        <v>1121</v>
      </c>
    </row>
    <row r="16032" spans="1:1" x14ac:dyDescent="0.2">
      <c r="A16032" t="s">
        <v>1122</v>
      </c>
    </row>
    <row r="16033" spans="1:1" x14ac:dyDescent="0.2">
      <c r="A16033" t="s">
        <v>1123</v>
      </c>
    </row>
    <row r="16034" spans="1:1" x14ac:dyDescent="0.2">
      <c r="A16034">
        <v>1956</v>
      </c>
    </row>
    <row r="16035" spans="1:1" x14ac:dyDescent="0.2">
      <c r="A16035" t="s">
        <v>1124</v>
      </c>
    </row>
    <row r="16036" spans="1:1" x14ac:dyDescent="0.2">
      <c r="A16036" t="s">
        <v>1125</v>
      </c>
    </row>
    <row r="16037" spans="1:1" x14ac:dyDescent="0.2">
      <c r="A16037" t="s">
        <v>1126</v>
      </c>
    </row>
    <row r="16038" spans="1:1" x14ac:dyDescent="0.2">
      <c r="A16038" t="s">
        <v>1127</v>
      </c>
    </row>
    <row r="16039" spans="1:1" x14ac:dyDescent="0.2">
      <c r="A16039" t="s">
        <v>1128</v>
      </c>
    </row>
    <row r="16040" spans="1:1" x14ac:dyDescent="0.2">
      <c r="A16040" t="s">
        <v>1129</v>
      </c>
    </row>
    <row r="16041" spans="1:1" x14ac:dyDescent="0.2">
      <c r="A16041" t="s">
        <v>1130</v>
      </c>
    </row>
    <row r="16042" spans="1:1" x14ac:dyDescent="0.2">
      <c r="A16042" t="s">
        <v>1131</v>
      </c>
    </row>
    <row r="16043" spans="1:1" x14ac:dyDescent="0.2">
      <c r="A16043" t="s">
        <v>1132</v>
      </c>
    </row>
    <row r="16044" spans="1:1" x14ac:dyDescent="0.2">
      <c r="A16044" t="s">
        <v>1133</v>
      </c>
    </row>
    <row r="16045" spans="1:1" x14ac:dyDescent="0.2">
      <c r="A16045" t="s">
        <v>1134</v>
      </c>
    </row>
    <row r="16046" spans="1:1" x14ac:dyDescent="0.2">
      <c r="A16046" t="s">
        <v>1135</v>
      </c>
    </row>
    <row r="16047" spans="1:1" x14ac:dyDescent="0.2">
      <c r="A16047" t="s">
        <v>1136</v>
      </c>
    </row>
    <row r="16048" spans="1:1" x14ac:dyDescent="0.2">
      <c r="A16048" t="s">
        <v>1137</v>
      </c>
    </row>
    <row r="16049" spans="1:1" x14ac:dyDescent="0.2">
      <c r="A16049" t="s">
        <v>1138</v>
      </c>
    </row>
    <row r="16050" spans="1:1" x14ac:dyDescent="0.2">
      <c r="A16050" t="s">
        <v>1139</v>
      </c>
    </row>
    <row r="16051" spans="1:1" x14ac:dyDescent="0.2">
      <c r="A16051">
        <v>1957</v>
      </c>
    </row>
    <row r="16052" spans="1:1" x14ac:dyDescent="0.2">
      <c r="A16052" t="s">
        <v>1140</v>
      </c>
    </row>
    <row r="16053" spans="1:1" x14ac:dyDescent="0.2">
      <c r="A16053" t="s">
        <v>1141</v>
      </c>
    </row>
    <row r="16054" spans="1:1" x14ac:dyDescent="0.2">
      <c r="A16054" t="s">
        <v>1142</v>
      </c>
    </row>
    <row r="16055" spans="1:1" x14ac:dyDescent="0.2">
      <c r="A16055" t="s">
        <v>1143</v>
      </c>
    </row>
    <row r="16056" spans="1:1" x14ac:dyDescent="0.2">
      <c r="A16056" t="s">
        <v>1144</v>
      </c>
    </row>
    <row r="16057" spans="1:1" x14ac:dyDescent="0.2">
      <c r="A16057" t="s">
        <v>1145</v>
      </c>
    </row>
    <row r="16058" spans="1:1" x14ac:dyDescent="0.2">
      <c r="A16058" t="s">
        <v>1146</v>
      </c>
    </row>
    <row r="16059" spans="1:1" x14ac:dyDescent="0.2">
      <c r="A16059" t="s">
        <v>1147</v>
      </c>
    </row>
    <row r="16060" spans="1:1" x14ac:dyDescent="0.2">
      <c r="A16060" t="s">
        <v>1148</v>
      </c>
    </row>
    <row r="16061" spans="1:1" x14ac:dyDescent="0.2">
      <c r="A16061" t="s">
        <v>1149</v>
      </c>
    </row>
    <row r="16062" spans="1:1" x14ac:dyDescent="0.2">
      <c r="A16062" t="s">
        <v>1150</v>
      </c>
    </row>
    <row r="16063" spans="1:1" x14ac:dyDescent="0.2">
      <c r="A16063" t="s">
        <v>1151</v>
      </c>
    </row>
    <row r="16064" spans="1:1" x14ac:dyDescent="0.2">
      <c r="A16064" t="s">
        <v>1152</v>
      </c>
    </row>
    <row r="16065" spans="1:1" x14ac:dyDescent="0.2">
      <c r="A16065" t="s">
        <v>1153</v>
      </c>
    </row>
    <row r="16066" spans="1:1" x14ac:dyDescent="0.2">
      <c r="A16066" t="s">
        <v>1154</v>
      </c>
    </row>
    <row r="16067" spans="1:1" x14ac:dyDescent="0.2">
      <c r="A16067" t="s">
        <v>1155</v>
      </c>
    </row>
    <row r="16068" spans="1:1" x14ac:dyDescent="0.2">
      <c r="A16068">
        <v>1958</v>
      </c>
    </row>
    <row r="16069" spans="1:1" x14ac:dyDescent="0.2">
      <c r="A16069" t="s">
        <v>1156</v>
      </c>
    </row>
    <row r="16070" spans="1:1" x14ac:dyDescent="0.2">
      <c r="A16070" t="s">
        <v>1157</v>
      </c>
    </row>
    <row r="16071" spans="1:1" x14ac:dyDescent="0.2">
      <c r="A16071" t="s">
        <v>1158</v>
      </c>
    </row>
    <row r="16072" spans="1:1" x14ac:dyDescent="0.2">
      <c r="A16072" t="s">
        <v>1159</v>
      </c>
    </row>
    <row r="16073" spans="1:1" x14ac:dyDescent="0.2">
      <c r="A16073" t="s">
        <v>1160</v>
      </c>
    </row>
    <row r="16074" spans="1:1" x14ac:dyDescent="0.2">
      <c r="A16074" t="s">
        <v>1161</v>
      </c>
    </row>
    <row r="16075" spans="1:1" x14ac:dyDescent="0.2">
      <c r="A16075" t="s">
        <v>1162</v>
      </c>
    </row>
    <row r="16076" spans="1:1" x14ac:dyDescent="0.2">
      <c r="A16076" t="s">
        <v>1163</v>
      </c>
    </row>
    <row r="16077" spans="1:1" x14ac:dyDescent="0.2">
      <c r="A16077" t="s">
        <v>1164</v>
      </c>
    </row>
    <row r="16078" spans="1:1" x14ac:dyDescent="0.2">
      <c r="A16078" t="s">
        <v>1165</v>
      </c>
    </row>
    <row r="16079" spans="1:1" x14ac:dyDescent="0.2">
      <c r="A16079" t="s">
        <v>1166</v>
      </c>
    </row>
    <row r="16080" spans="1:1" x14ac:dyDescent="0.2">
      <c r="A16080" t="s">
        <v>1167</v>
      </c>
    </row>
    <row r="16081" spans="1:1" x14ac:dyDescent="0.2">
      <c r="A16081" t="s">
        <v>1168</v>
      </c>
    </row>
    <row r="16082" spans="1:1" x14ac:dyDescent="0.2">
      <c r="A16082" t="s">
        <v>1169</v>
      </c>
    </row>
    <row r="16083" spans="1:1" x14ac:dyDescent="0.2">
      <c r="A16083" t="s">
        <v>1170</v>
      </c>
    </row>
    <row r="16084" spans="1:1" x14ac:dyDescent="0.2">
      <c r="A16084" t="s">
        <v>1171</v>
      </c>
    </row>
    <row r="16085" spans="1:1" x14ac:dyDescent="0.2">
      <c r="A16085">
        <v>1959</v>
      </c>
    </row>
    <row r="16086" spans="1:1" x14ac:dyDescent="0.2">
      <c r="A16086" t="s">
        <v>1172</v>
      </c>
    </row>
    <row r="16087" spans="1:1" x14ac:dyDescent="0.2">
      <c r="A16087" t="s">
        <v>1173</v>
      </c>
    </row>
    <row r="16088" spans="1:1" x14ac:dyDescent="0.2">
      <c r="A16088" t="s">
        <v>1174</v>
      </c>
    </row>
    <row r="16089" spans="1:1" x14ac:dyDescent="0.2">
      <c r="A16089" t="s">
        <v>1175</v>
      </c>
    </row>
    <row r="16090" spans="1:1" x14ac:dyDescent="0.2">
      <c r="A16090" t="s">
        <v>1176</v>
      </c>
    </row>
    <row r="16091" spans="1:1" x14ac:dyDescent="0.2">
      <c r="A16091" t="s">
        <v>1177</v>
      </c>
    </row>
    <row r="16092" spans="1:1" x14ac:dyDescent="0.2">
      <c r="A16092" t="s">
        <v>1178</v>
      </c>
    </row>
    <row r="16093" spans="1:1" x14ac:dyDescent="0.2">
      <c r="A16093" t="s">
        <v>1179</v>
      </c>
    </row>
    <row r="16094" spans="1:1" x14ac:dyDescent="0.2">
      <c r="A16094" t="s">
        <v>1180</v>
      </c>
    </row>
    <row r="16095" spans="1:1" x14ac:dyDescent="0.2">
      <c r="A16095" t="s">
        <v>1181</v>
      </c>
    </row>
    <row r="16096" spans="1:1" x14ac:dyDescent="0.2">
      <c r="A16096" t="s">
        <v>1182</v>
      </c>
    </row>
    <row r="16097" spans="1:1" x14ac:dyDescent="0.2">
      <c r="A16097" t="s">
        <v>1183</v>
      </c>
    </row>
    <row r="16098" spans="1:1" x14ac:dyDescent="0.2">
      <c r="A16098" t="s">
        <v>1184</v>
      </c>
    </row>
    <row r="16099" spans="1:1" x14ac:dyDescent="0.2">
      <c r="A16099" t="s">
        <v>1185</v>
      </c>
    </row>
    <row r="16100" spans="1:1" x14ac:dyDescent="0.2">
      <c r="A16100" t="s">
        <v>1186</v>
      </c>
    </row>
    <row r="16101" spans="1:1" x14ac:dyDescent="0.2">
      <c r="A16101" t="s">
        <v>1187</v>
      </c>
    </row>
    <row r="16102" spans="1:1" x14ac:dyDescent="0.2">
      <c r="A16102">
        <v>1960</v>
      </c>
    </row>
    <row r="16103" spans="1:1" x14ac:dyDescent="0.2">
      <c r="A16103" t="s">
        <v>1188</v>
      </c>
    </row>
    <row r="16104" spans="1:1" x14ac:dyDescent="0.2">
      <c r="A16104" t="s">
        <v>1189</v>
      </c>
    </row>
    <row r="16105" spans="1:1" x14ac:dyDescent="0.2">
      <c r="A16105" t="s">
        <v>1190</v>
      </c>
    </row>
    <row r="16106" spans="1:1" x14ac:dyDescent="0.2">
      <c r="A16106" t="s">
        <v>1191</v>
      </c>
    </row>
    <row r="16107" spans="1:1" x14ac:dyDescent="0.2">
      <c r="A16107" t="s">
        <v>1192</v>
      </c>
    </row>
    <row r="16108" spans="1:1" x14ac:dyDescent="0.2">
      <c r="A16108" t="s">
        <v>1193</v>
      </c>
    </row>
    <row r="16109" spans="1:1" x14ac:dyDescent="0.2">
      <c r="A16109" t="s">
        <v>1194</v>
      </c>
    </row>
    <row r="16110" spans="1:1" x14ac:dyDescent="0.2">
      <c r="A16110" t="s">
        <v>1195</v>
      </c>
    </row>
    <row r="16111" spans="1:1" x14ac:dyDescent="0.2">
      <c r="A16111" t="s">
        <v>1196</v>
      </c>
    </row>
    <row r="16112" spans="1:1" x14ac:dyDescent="0.2">
      <c r="A16112" t="s">
        <v>1197</v>
      </c>
    </row>
    <row r="16113" spans="1:1" x14ac:dyDescent="0.2">
      <c r="A16113" t="s">
        <v>1198</v>
      </c>
    </row>
    <row r="16114" spans="1:1" x14ac:dyDescent="0.2">
      <c r="A16114" t="s">
        <v>1199</v>
      </c>
    </row>
    <row r="16115" spans="1:1" x14ac:dyDescent="0.2">
      <c r="A16115" t="s">
        <v>1200</v>
      </c>
    </row>
    <row r="16116" spans="1:1" x14ac:dyDescent="0.2">
      <c r="A16116" t="s">
        <v>1201</v>
      </c>
    </row>
    <row r="16117" spans="1:1" x14ac:dyDescent="0.2">
      <c r="A16117" t="s">
        <v>1202</v>
      </c>
    </row>
    <row r="16118" spans="1:1" x14ac:dyDescent="0.2">
      <c r="A16118" t="s">
        <v>1203</v>
      </c>
    </row>
    <row r="16119" spans="1:1" x14ac:dyDescent="0.2">
      <c r="A16119">
        <v>1961</v>
      </c>
    </row>
    <row r="16120" spans="1:1" x14ac:dyDescent="0.2">
      <c r="A16120" t="s">
        <v>1204</v>
      </c>
    </row>
    <row r="16121" spans="1:1" x14ac:dyDescent="0.2">
      <c r="A16121" t="s">
        <v>1205</v>
      </c>
    </row>
    <row r="16122" spans="1:1" x14ac:dyDescent="0.2">
      <c r="A16122" t="s">
        <v>1206</v>
      </c>
    </row>
    <row r="16123" spans="1:1" x14ac:dyDescent="0.2">
      <c r="A16123" t="s">
        <v>1207</v>
      </c>
    </row>
    <row r="16124" spans="1:1" x14ac:dyDescent="0.2">
      <c r="A16124" t="s">
        <v>1208</v>
      </c>
    </row>
    <row r="16125" spans="1:1" x14ac:dyDescent="0.2">
      <c r="A16125" t="s">
        <v>1209</v>
      </c>
    </row>
    <row r="16126" spans="1:1" x14ac:dyDescent="0.2">
      <c r="A16126" t="s">
        <v>1210</v>
      </c>
    </row>
    <row r="16127" spans="1:1" x14ac:dyDescent="0.2">
      <c r="A16127" t="s">
        <v>1211</v>
      </c>
    </row>
    <row r="16128" spans="1:1" x14ac:dyDescent="0.2">
      <c r="A16128" t="s">
        <v>1212</v>
      </c>
    </row>
    <row r="16129" spans="1:1" x14ac:dyDescent="0.2">
      <c r="A16129" t="s">
        <v>1213</v>
      </c>
    </row>
    <row r="16130" spans="1:1" x14ac:dyDescent="0.2">
      <c r="A16130" t="s">
        <v>1214</v>
      </c>
    </row>
    <row r="16131" spans="1:1" x14ac:dyDescent="0.2">
      <c r="A16131" t="s">
        <v>1215</v>
      </c>
    </row>
    <row r="16132" spans="1:1" x14ac:dyDescent="0.2">
      <c r="A16132" t="s">
        <v>1216</v>
      </c>
    </row>
    <row r="16133" spans="1:1" x14ac:dyDescent="0.2">
      <c r="A16133" t="s">
        <v>1217</v>
      </c>
    </row>
    <row r="16134" spans="1:1" x14ac:dyDescent="0.2">
      <c r="A16134" t="s">
        <v>1218</v>
      </c>
    </row>
    <row r="16135" spans="1:1" x14ac:dyDescent="0.2">
      <c r="A16135" t="s">
        <v>1219</v>
      </c>
    </row>
    <row r="16136" spans="1:1" x14ac:dyDescent="0.2">
      <c r="A16136">
        <v>1962</v>
      </c>
    </row>
    <row r="16137" spans="1:1" x14ac:dyDescent="0.2">
      <c r="A16137" t="s">
        <v>1220</v>
      </c>
    </row>
    <row r="16138" spans="1:1" x14ac:dyDescent="0.2">
      <c r="A16138" t="s">
        <v>1221</v>
      </c>
    </row>
    <row r="16139" spans="1:1" x14ac:dyDescent="0.2">
      <c r="A16139" t="s">
        <v>1222</v>
      </c>
    </row>
    <row r="16140" spans="1:1" x14ac:dyDescent="0.2">
      <c r="A16140" t="s">
        <v>1223</v>
      </c>
    </row>
    <row r="16141" spans="1:1" x14ac:dyDescent="0.2">
      <c r="A16141" t="s">
        <v>1224</v>
      </c>
    </row>
    <row r="16142" spans="1:1" x14ac:dyDescent="0.2">
      <c r="A16142" t="s">
        <v>1225</v>
      </c>
    </row>
    <row r="16143" spans="1:1" x14ac:dyDescent="0.2">
      <c r="A16143" t="s">
        <v>1226</v>
      </c>
    </row>
    <row r="16144" spans="1:1" x14ac:dyDescent="0.2">
      <c r="A16144" t="s">
        <v>1227</v>
      </c>
    </row>
    <row r="16145" spans="1:1" x14ac:dyDescent="0.2">
      <c r="A16145" t="s">
        <v>1228</v>
      </c>
    </row>
    <row r="16146" spans="1:1" x14ac:dyDescent="0.2">
      <c r="A16146" t="s">
        <v>1229</v>
      </c>
    </row>
    <row r="16147" spans="1:1" x14ac:dyDescent="0.2">
      <c r="A16147" t="s">
        <v>1230</v>
      </c>
    </row>
    <row r="16148" spans="1:1" x14ac:dyDescent="0.2">
      <c r="A16148" t="s">
        <v>1231</v>
      </c>
    </row>
    <row r="16149" spans="1:1" x14ac:dyDescent="0.2">
      <c r="A16149" t="s">
        <v>1232</v>
      </c>
    </row>
    <row r="16150" spans="1:1" x14ac:dyDescent="0.2">
      <c r="A16150" t="s">
        <v>1233</v>
      </c>
    </row>
    <row r="16151" spans="1:1" x14ac:dyDescent="0.2">
      <c r="A16151" t="s">
        <v>1234</v>
      </c>
    </row>
    <row r="16152" spans="1:1" x14ac:dyDescent="0.2">
      <c r="A16152" t="s">
        <v>1235</v>
      </c>
    </row>
    <row r="16153" spans="1:1" x14ac:dyDescent="0.2">
      <c r="A16153">
        <v>1963</v>
      </c>
    </row>
    <row r="16154" spans="1:1" x14ac:dyDescent="0.2">
      <c r="A16154" t="s">
        <v>1236</v>
      </c>
    </row>
    <row r="16155" spans="1:1" x14ac:dyDescent="0.2">
      <c r="A16155" t="s">
        <v>1237</v>
      </c>
    </row>
    <row r="16156" spans="1:1" x14ac:dyDescent="0.2">
      <c r="A16156" t="s">
        <v>1238</v>
      </c>
    </row>
    <row r="16157" spans="1:1" x14ac:dyDescent="0.2">
      <c r="A16157" t="s">
        <v>1239</v>
      </c>
    </row>
    <row r="16158" spans="1:1" x14ac:dyDescent="0.2">
      <c r="A16158" t="s">
        <v>1240</v>
      </c>
    </row>
    <row r="16159" spans="1:1" x14ac:dyDescent="0.2">
      <c r="A16159" t="s">
        <v>1241</v>
      </c>
    </row>
    <row r="16160" spans="1:1" x14ac:dyDescent="0.2">
      <c r="A16160" t="s">
        <v>1242</v>
      </c>
    </row>
    <row r="16161" spans="1:1" x14ac:dyDescent="0.2">
      <c r="A16161" t="s">
        <v>1243</v>
      </c>
    </row>
    <row r="16162" spans="1:1" x14ac:dyDescent="0.2">
      <c r="A16162" t="s">
        <v>1244</v>
      </c>
    </row>
    <row r="16163" spans="1:1" x14ac:dyDescent="0.2">
      <c r="A16163" t="s">
        <v>1245</v>
      </c>
    </row>
    <row r="16164" spans="1:1" x14ac:dyDescent="0.2">
      <c r="A16164" t="s">
        <v>1246</v>
      </c>
    </row>
    <row r="16165" spans="1:1" x14ac:dyDescent="0.2">
      <c r="A16165" t="s">
        <v>1247</v>
      </c>
    </row>
    <row r="16166" spans="1:1" x14ac:dyDescent="0.2">
      <c r="A16166" t="s">
        <v>1248</v>
      </c>
    </row>
    <row r="16167" spans="1:1" x14ac:dyDescent="0.2">
      <c r="A16167" t="s">
        <v>1249</v>
      </c>
    </row>
    <row r="16168" spans="1:1" x14ac:dyDescent="0.2">
      <c r="A16168" t="s">
        <v>1250</v>
      </c>
    </row>
    <row r="16169" spans="1:1" x14ac:dyDescent="0.2">
      <c r="A16169" t="s">
        <v>1251</v>
      </c>
    </row>
    <row r="16170" spans="1:1" x14ac:dyDescent="0.2">
      <c r="A16170">
        <v>1964</v>
      </c>
    </row>
    <row r="16171" spans="1:1" x14ac:dyDescent="0.2">
      <c r="A16171" t="s">
        <v>1252</v>
      </c>
    </row>
    <row r="16172" spans="1:1" x14ac:dyDescent="0.2">
      <c r="A16172" t="s">
        <v>1253</v>
      </c>
    </row>
    <row r="16173" spans="1:1" x14ac:dyDescent="0.2">
      <c r="A16173" t="s">
        <v>1254</v>
      </c>
    </row>
    <row r="16174" spans="1:1" x14ac:dyDescent="0.2">
      <c r="A16174" t="s">
        <v>1255</v>
      </c>
    </row>
    <row r="16175" spans="1:1" x14ac:dyDescent="0.2">
      <c r="A16175" t="s">
        <v>1256</v>
      </c>
    </row>
    <row r="16176" spans="1:1" x14ac:dyDescent="0.2">
      <c r="A16176" t="s">
        <v>1257</v>
      </c>
    </row>
    <row r="16177" spans="1:1" x14ac:dyDescent="0.2">
      <c r="A16177" t="s">
        <v>1258</v>
      </c>
    </row>
    <row r="16178" spans="1:1" x14ac:dyDescent="0.2">
      <c r="A16178" t="s">
        <v>1259</v>
      </c>
    </row>
    <row r="16179" spans="1:1" x14ac:dyDescent="0.2">
      <c r="A16179" t="s">
        <v>1260</v>
      </c>
    </row>
    <row r="16180" spans="1:1" x14ac:dyDescent="0.2">
      <c r="A16180" t="s">
        <v>1261</v>
      </c>
    </row>
    <row r="16181" spans="1:1" x14ac:dyDescent="0.2">
      <c r="A16181" t="s">
        <v>1262</v>
      </c>
    </row>
    <row r="16182" spans="1:1" x14ac:dyDescent="0.2">
      <c r="A16182" t="s">
        <v>1263</v>
      </c>
    </row>
    <row r="16183" spans="1:1" x14ac:dyDescent="0.2">
      <c r="A16183" t="s">
        <v>1264</v>
      </c>
    </row>
    <row r="16184" spans="1:1" x14ac:dyDescent="0.2">
      <c r="A16184" t="s">
        <v>1265</v>
      </c>
    </row>
    <row r="16185" spans="1:1" x14ac:dyDescent="0.2">
      <c r="A16185" t="s">
        <v>1266</v>
      </c>
    </row>
    <row r="16186" spans="1:1" x14ac:dyDescent="0.2">
      <c r="A16186" t="s">
        <v>1267</v>
      </c>
    </row>
    <row r="16187" spans="1:1" x14ac:dyDescent="0.2">
      <c r="A16187">
        <v>1965</v>
      </c>
    </row>
    <row r="16188" spans="1:1" x14ac:dyDescent="0.2">
      <c r="A16188" t="s">
        <v>1268</v>
      </c>
    </row>
    <row r="16189" spans="1:1" x14ac:dyDescent="0.2">
      <c r="A16189" t="s">
        <v>1269</v>
      </c>
    </row>
    <row r="16190" spans="1:1" x14ac:dyDescent="0.2">
      <c r="A16190" t="s">
        <v>1270</v>
      </c>
    </row>
    <row r="16191" spans="1:1" x14ac:dyDescent="0.2">
      <c r="A16191" t="s">
        <v>1271</v>
      </c>
    </row>
    <row r="16192" spans="1:1" x14ac:dyDescent="0.2">
      <c r="A16192" t="s">
        <v>1272</v>
      </c>
    </row>
    <row r="16193" spans="1:1" x14ac:dyDescent="0.2">
      <c r="A16193" t="s">
        <v>1273</v>
      </c>
    </row>
    <row r="16194" spans="1:1" x14ac:dyDescent="0.2">
      <c r="A16194" t="s">
        <v>1274</v>
      </c>
    </row>
    <row r="16195" spans="1:1" x14ac:dyDescent="0.2">
      <c r="A16195" t="s">
        <v>1275</v>
      </c>
    </row>
    <row r="16196" spans="1:1" x14ac:dyDescent="0.2">
      <c r="A16196" t="s">
        <v>1276</v>
      </c>
    </row>
    <row r="16197" spans="1:1" x14ac:dyDescent="0.2">
      <c r="A16197" t="s">
        <v>1277</v>
      </c>
    </row>
    <row r="16198" spans="1:1" x14ac:dyDescent="0.2">
      <c r="A16198" t="s">
        <v>1278</v>
      </c>
    </row>
    <row r="16199" spans="1:1" x14ac:dyDescent="0.2">
      <c r="A16199" t="s">
        <v>1279</v>
      </c>
    </row>
    <row r="16200" spans="1:1" x14ac:dyDescent="0.2">
      <c r="A16200" t="s">
        <v>1280</v>
      </c>
    </row>
    <row r="16201" spans="1:1" x14ac:dyDescent="0.2">
      <c r="A16201" t="s">
        <v>1281</v>
      </c>
    </row>
    <row r="16202" spans="1:1" x14ac:dyDescent="0.2">
      <c r="A16202" t="s">
        <v>1282</v>
      </c>
    </row>
    <row r="16203" spans="1:1" x14ac:dyDescent="0.2">
      <c r="A16203" t="s">
        <v>1283</v>
      </c>
    </row>
    <row r="16204" spans="1:1" x14ac:dyDescent="0.2">
      <c r="A16204">
        <v>1966</v>
      </c>
    </row>
    <row r="16205" spans="1:1" x14ac:dyDescent="0.2">
      <c r="A16205" t="s">
        <v>1284</v>
      </c>
    </row>
    <row r="16206" spans="1:1" x14ac:dyDescent="0.2">
      <c r="A16206" t="s">
        <v>1285</v>
      </c>
    </row>
    <row r="16207" spans="1:1" x14ac:dyDescent="0.2">
      <c r="A16207" t="s">
        <v>1286</v>
      </c>
    </row>
    <row r="16208" spans="1:1" x14ac:dyDescent="0.2">
      <c r="A16208" t="s">
        <v>1287</v>
      </c>
    </row>
    <row r="16209" spans="1:1" x14ac:dyDescent="0.2">
      <c r="A16209" t="s">
        <v>1288</v>
      </c>
    </row>
    <row r="16210" spans="1:1" x14ac:dyDescent="0.2">
      <c r="A16210" t="s">
        <v>1289</v>
      </c>
    </row>
    <row r="16211" spans="1:1" x14ac:dyDescent="0.2">
      <c r="A16211" t="s">
        <v>1290</v>
      </c>
    </row>
    <row r="16212" spans="1:1" x14ac:dyDescent="0.2">
      <c r="A16212" t="s">
        <v>1291</v>
      </c>
    </row>
    <row r="16213" spans="1:1" x14ac:dyDescent="0.2">
      <c r="A16213" t="s">
        <v>1292</v>
      </c>
    </row>
    <row r="16214" spans="1:1" x14ac:dyDescent="0.2">
      <c r="A16214" t="s">
        <v>1293</v>
      </c>
    </row>
    <row r="16215" spans="1:1" x14ac:dyDescent="0.2">
      <c r="A16215" t="s">
        <v>1294</v>
      </c>
    </row>
    <row r="16216" spans="1:1" x14ac:dyDescent="0.2">
      <c r="A16216" t="s">
        <v>1295</v>
      </c>
    </row>
    <row r="16217" spans="1:1" x14ac:dyDescent="0.2">
      <c r="A16217" t="s">
        <v>1296</v>
      </c>
    </row>
    <row r="16218" spans="1:1" x14ac:dyDescent="0.2">
      <c r="A16218" t="s">
        <v>1297</v>
      </c>
    </row>
    <row r="16219" spans="1:1" x14ac:dyDescent="0.2">
      <c r="A16219" t="s">
        <v>1298</v>
      </c>
    </row>
    <row r="16220" spans="1:1" x14ac:dyDescent="0.2">
      <c r="A16220" t="s">
        <v>1299</v>
      </c>
    </row>
    <row r="16221" spans="1:1" x14ac:dyDescent="0.2">
      <c r="A16221">
        <v>1967</v>
      </c>
    </row>
    <row r="16222" spans="1:1" x14ac:dyDescent="0.2">
      <c r="A16222" t="s">
        <v>1300</v>
      </c>
    </row>
    <row r="16223" spans="1:1" x14ac:dyDescent="0.2">
      <c r="A16223" t="s">
        <v>1301</v>
      </c>
    </row>
    <row r="16224" spans="1:1" x14ac:dyDescent="0.2">
      <c r="A16224" t="s">
        <v>1302</v>
      </c>
    </row>
    <row r="16225" spans="1:1" x14ac:dyDescent="0.2">
      <c r="A16225" t="s">
        <v>1303</v>
      </c>
    </row>
    <row r="16226" spans="1:1" x14ac:dyDescent="0.2">
      <c r="A16226" t="s">
        <v>1304</v>
      </c>
    </row>
    <row r="16227" spans="1:1" x14ac:dyDescent="0.2">
      <c r="A16227" t="s">
        <v>1305</v>
      </c>
    </row>
    <row r="16228" spans="1:1" x14ac:dyDescent="0.2">
      <c r="A16228" t="s">
        <v>1306</v>
      </c>
    </row>
    <row r="16229" spans="1:1" x14ac:dyDescent="0.2">
      <c r="A16229" t="s">
        <v>1307</v>
      </c>
    </row>
    <row r="16230" spans="1:1" x14ac:dyDescent="0.2">
      <c r="A16230" t="s">
        <v>1308</v>
      </c>
    </row>
    <row r="16231" spans="1:1" x14ac:dyDescent="0.2">
      <c r="A16231" t="s">
        <v>1309</v>
      </c>
    </row>
    <row r="16232" spans="1:1" x14ac:dyDescent="0.2">
      <c r="A16232" t="s">
        <v>1310</v>
      </c>
    </row>
    <row r="16233" spans="1:1" x14ac:dyDescent="0.2">
      <c r="A16233" t="s">
        <v>1311</v>
      </c>
    </row>
    <row r="16234" spans="1:1" x14ac:dyDescent="0.2">
      <c r="A16234" t="s">
        <v>1312</v>
      </c>
    </row>
    <row r="16235" spans="1:1" x14ac:dyDescent="0.2">
      <c r="A16235" t="s">
        <v>1313</v>
      </c>
    </row>
    <row r="16236" spans="1:1" x14ac:dyDescent="0.2">
      <c r="A16236" t="s">
        <v>1314</v>
      </c>
    </row>
    <row r="16237" spans="1:1" x14ac:dyDescent="0.2">
      <c r="A16237" t="s">
        <v>1315</v>
      </c>
    </row>
    <row r="16238" spans="1:1" x14ac:dyDescent="0.2">
      <c r="A16238">
        <v>1968</v>
      </c>
    </row>
    <row r="16239" spans="1:1" x14ac:dyDescent="0.2">
      <c r="A16239" t="s">
        <v>1316</v>
      </c>
    </row>
    <row r="16240" spans="1:1" x14ac:dyDescent="0.2">
      <c r="A16240" t="s">
        <v>1317</v>
      </c>
    </row>
    <row r="16241" spans="1:1" x14ac:dyDescent="0.2">
      <c r="A16241" t="s">
        <v>1318</v>
      </c>
    </row>
    <row r="16242" spans="1:1" x14ac:dyDescent="0.2">
      <c r="A16242" t="s">
        <v>1319</v>
      </c>
    </row>
    <row r="16243" spans="1:1" x14ac:dyDescent="0.2">
      <c r="A16243" t="s">
        <v>1320</v>
      </c>
    </row>
    <row r="16244" spans="1:1" x14ac:dyDescent="0.2">
      <c r="A16244" t="s">
        <v>1321</v>
      </c>
    </row>
    <row r="16245" spans="1:1" x14ac:dyDescent="0.2">
      <c r="A16245" t="s">
        <v>1322</v>
      </c>
    </row>
    <row r="16246" spans="1:1" x14ac:dyDescent="0.2">
      <c r="A16246" t="s">
        <v>1323</v>
      </c>
    </row>
    <row r="16247" spans="1:1" x14ac:dyDescent="0.2">
      <c r="A16247" t="s">
        <v>1324</v>
      </c>
    </row>
    <row r="16248" spans="1:1" x14ac:dyDescent="0.2">
      <c r="A16248" t="s">
        <v>1325</v>
      </c>
    </row>
    <row r="16249" spans="1:1" x14ac:dyDescent="0.2">
      <c r="A16249" t="s">
        <v>1326</v>
      </c>
    </row>
    <row r="16250" spans="1:1" x14ac:dyDescent="0.2">
      <c r="A16250" t="s">
        <v>1327</v>
      </c>
    </row>
    <row r="16251" spans="1:1" x14ac:dyDescent="0.2">
      <c r="A16251" t="s">
        <v>1328</v>
      </c>
    </row>
    <row r="16252" spans="1:1" x14ac:dyDescent="0.2">
      <c r="A16252" t="s">
        <v>1329</v>
      </c>
    </row>
    <row r="16253" spans="1:1" x14ac:dyDescent="0.2">
      <c r="A16253" t="s">
        <v>1330</v>
      </c>
    </row>
    <row r="16254" spans="1:1" x14ac:dyDescent="0.2">
      <c r="A16254" t="s">
        <v>1331</v>
      </c>
    </row>
    <row r="16255" spans="1:1" x14ac:dyDescent="0.2">
      <c r="A16255">
        <v>1969</v>
      </c>
    </row>
    <row r="16256" spans="1:1" x14ac:dyDescent="0.2">
      <c r="A16256" t="s">
        <v>1332</v>
      </c>
    </row>
    <row r="16257" spans="1:1" x14ac:dyDescent="0.2">
      <c r="A16257" t="s">
        <v>1333</v>
      </c>
    </row>
    <row r="16258" spans="1:1" x14ac:dyDescent="0.2">
      <c r="A16258" t="s">
        <v>1334</v>
      </c>
    </row>
    <row r="16259" spans="1:1" x14ac:dyDescent="0.2">
      <c r="A16259" t="s">
        <v>1335</v>
      </c>
    </row>
    <row r="16260" spans="1:1" x14ac:dyDescent="0.2">
      <c r="A16260" t="s">
        <v>1336</v>
      </c>
    </row>
    <row r="16261" spans="1:1" x14ac:dyDescent="0.2">
      <c r="A16261" t="s">
        <v>1337</v>
      </c>
    </row>
    <row r="16262" spans="1:1" x14ac:dyDescent="0.2">
      <c r="A16262" t="s">
        <v>1338</v>
      </c>
    </row>
    <row r="16263" spans="1:1" x14ac:dyDescent="0.2">
      <c r="A16263" t="s">
        <v>1339</v>
      </c>
    </row>
    <row r="16264" spans="1:1" x14ac:dyDescent="0.2">
      <c r="A16264" t="s">
        <v>1340</v>
      </c>
    </row>
    <row r="16265" spans="1:1" x14ac:dyDescent="0.2">
      <c r="A16265" t="s">
        <v>1341</v>
      </c>
    </row>
    <row r="16266" spans="1:1" x14ac:dyDescent="0.2">
      <c r="A16266" t="s">
        <v>1342</v>
      </c>
    </row>
    <row r="16267" spans="1:1" x14ac:dyDescent="0.2">
      <c r="A16267" t="s">
        <v>1343</v>
      </c>
    </row>
    <row r="16268" spans="1:1" x14ac:dyDescent="0.2">
      <c r="A16268" t="s">
        <v>1344</v>
      </c>
    </row>
    <row r="16269" spans="1:1" x14ac:dyDescent="0.2">
      <c r="A16269" t="s">
        <v>1345</v>
      </c>
    </row>
    <row r="16270" spans="1:1" x14ac:dyDescent="0.2">
      <c r="A16270" t="s">
        <v>1346</v>
      </c>
    </row>
    <row r="16271" spans="1:1" x14ac:dyDescent="0.2">
      <c r="A16271" t="s">
        <v>1347</v>
      </c>
    </row>
    <row r="16272" spans="1:1" x14ac:dyDescent="0.2">
      <c r="A16272">
        <v>1970</v>
      </c>
    </row>
    <row r="16273" spans="1:1" x14ac:dyDescent="0.2">
      <c r="A16273" t="s">
        <v>1348</v>
      </c>
    </row>
    <row r="16274" spans="1:1" x14ac:dyDescent="0.2">
      <c r="A16274" t="s">
        <v>1349</v>
      </c>
    </row>
    <row r="16275" spans="1:1" x14ac:dyDescent="0.2">
      <c r="A16275" t="s">
        <v>1350</v>
      </c>
    </row>
    <row r="16276" spans="1:1" x14ac:dyDescent="0.2">
      <c r="A16276" t="s">
        <v>1351</v>
      </c>
    </row>
    <row r="16277" spans="1:1" x14ac:dyDescent="0.2">
      <c r="A16277" t="s">
        <v>1352</v>
      </c>
    </row>
    <row r="16278" spans="1:1" x14ac:dyDescent="0.2">
      <c r="A16278" t="s">
        <v>1353</v>
      </c>
    </row>
    <row r="16279" spans="1:1" x14ac:dyDescent="0.2">
      <c r="A16279" t="s">
        <v>1354</v>
      </c>
    </row>
    <row r="16280" spans="1:1" x14ac:dyDescent="0.2">
      <c r="A16280" t="s">
        <v>1355</v>
      </c>
    </row>
    <row r="16281" spans="1:1" x14ac:dyDescent="0.2">
      <c r="A16281" t="s">
        <v>1356</v>
      </c>
    </row>
    <row r="16282" spans="1:1" x14ac:dyDescent="0.2">
      <c r="A16282" t="s">
        <v>1357</v>
      </c>
    </row>
    <row r="16283" spans="1:1" x14ac:dyDescent="0.2">
      <c r="A16283" t="s">
        <v>1358</v>
      </c>
    </row>
    <row r="16284" spans="1:1" x14ac:dyDescent="0.2">
      <c r="A16284" t="s">
        <v>1359</v>
      </c>
    </row>
    <row r="16285" spans="1:1" x14ac:dyDescent="0.2">
      <c r="A16285" t="s">
        <v>1360</v>
      </c>
    </row>
    <row r="16286" spans="1:1" x14ac:dyDescent="0.2">
      <c r="A16286" t="s">
        <v>1361</v>
      </c>
    </row>
    <row r="16287" spans="1:1" x14ac:dyDescent="0.2">
      <c r="A16287" t="s">
        <v>1362</v>
      </c>
    </row>
    <row r="16288" spans="1:1" x14ac:dyDescent="0.2">
      <c r="A16288" t="s">
        <v>1363</v>
      </c>
    </row>
    <row r="16289" spans="1:1" x14ac:dyDescent="0.2">
      <c r="A16289">
        <v>1971</v>
      </c>
    </row>
    <row r="16290" spans="1:1" x14ac:dyDescent="0.2">
      <c r="A16290" t="s">
        <v>1364</v>
      </c>
    </row>
    <row r="16291" spans="1:1" x14ac:dyDescent="0.2">
      <c r="A16291" t="s">
        <v>1365</v>
      </c>
    </row>
    <row r="16292" spans="1:1" x14ac:dyDescent="0.2">
      <c r="A16292" t="s">
        <v>1366</v>
      </c>
    </row>
    <row r="16293" spans="1:1" x14ac:dyDescent="0.2">
      <c r="A16293" t="s">
        <v>1367</v>
      </c>
    </row>
    <row r="16294" spans="1:1" x14ac:dyDescent="0.2">
      <c r="A16294" t="s">
        <v>1368</v>
      </c>
    </row>
    <row r="16295" spans="1:1" x14ac:dyDescent="0.2">
      <c r="A16295" t="s">
        <v>1369</v>
      </c>
    </row>
    <row r="16296" spans="1:1" x14ac:dyDescent="0.2">
      <c r="A16296" t="s">
        <v>1370</v>
      </c>
    </row>
    <row r="16297" spans="1:1" x14ac:dyDescent="0.2">
      <c r="A16297" t="s">
        <v>1371</v>
      </c>
    </row>
    <row r="16298" spans="1:1" x14ac:dyDescent="0.2">
      <c r="A16298" t="s">
        <v>1372</v>
      </c>
    </row>
    <row r="16299" spans="1:1" x14ac:dyDescent="0.2">
      <c r="A16299" t="s">
        <v>1373</v>
      </c>
    </row>
    <row r="16300" spans="1:1" x14ac:dyDescent="0.2">
      <c r="A16300" t="s">
        <v>1374</v>
      </c>
    </row>
    <row r="16301" spans="1:1" x14ac:dyDescent="0.2">
      <c r="A16301" t="s">
        <v>1375</v>
      </c>
    </row>
    <row r="16302" spans="1:1" x14ac:dyDescent="0.2">
      <c r="A16302" t="s">
        <v>1376</v>
      </c>
    </row>
    <row r="16303" spans="1:1" x14ac:dyDescent="0.2">
      <c r="A16303" t="s">
        <v>1377</v>
      </c>
    </row>
    <row r="16304" spans="1:1" x14ac:dyDescent="0.2">
      <c r="A16304" t="s">
        <v>1378</v>
      </c>
    </row>
    <row r="16305" spans="1:1" x14ac:dyDescent="0.2">
      <c r="A16305" t="s">
        <v>1379</v>
      </c>
    </row>
    <row r="16306" spans="1:1" x14ac:dyDescent="0.2">
      <c r="A16306">
        <v>1972</v>
      </c>
    </row>
    <row r="16307" spans="1:1" x14ac:dyDescent="0.2">
      <c r="A16307" t="s">
        <v>1380</v>
      </c>
    </row>
    <row r="16308" spans="1:1" x14ac:dyDescent="0.2">
      <c r="A16308" t="s">
        <v>1381</v>
      </c>
    </row>
    <row r="16309" spans="1:1" x14ac:dyDescent="0.2">
      <c r="A16309" t="s">
        <v>1382</v>
      </c>
    </row>
    <row r="16310" spans="1:1" x14ac:dyDescent="0.2">
      <c r="A16310" t="s">
        <v>1383</v>
      </c>
    </row>
    <row r="16311" spans="1:1" x14ac:dyDescent="0.2">
      <c r="A16311" t="s">
        <v>1384</v>
      </c>
    </row>
    <row r="16312" spans="1:1" x14ac:dyDescent="0.2">
      <c r="A16312" t="s">
        <v>1385</v>
      </c>
    </row>
    <row r="16313" spans="1:1" x14ac:dyDescent="0.2">
      <c r="A16313" t="s">
        <v>1386</v>
      </c>
    </row>
    <row r="16314" spans="1:1" x14ac:dyDescent="0.2">
      <c r="A16314" t="s">
        <v>1387</v>
      </c>
    </row>
    <row r="16315" spans="1:1" x14ac:dyDescent="0.2">
      <c r="A16315" t="s">
        <v>1388</v>
      </c>
    </row>
    <row r="16316" spans="1:1" x14ac:dyDescent="0.2">
      <c r="A16316" t="s">
        <v>1389</v>
      </c>
    </row>
    <row r="16317" spans="1:1" x14ac:dyDescent="0.2">
      <c r="A16317" t="s">
        <v>1390</v>
      </c>
    </row>
    <row r="16318" spans="1:1" x14ac:dyDescent="0.2">
      <c r="A16318" t="s">
        <v>1391</v>
      </c>
    </row>
    <row r="16319" spans="1:1" x14ac:dyDescent="0.2">
      <c r="A16319" t="s">
        <v>1392</v>
      </c>
    </row>
    <row r="16320" spans="1:1" x14ac:dyDescent="0.2">
      <c r="A16320" t="s">
        <v>1393</v>
      </c>
    </row>
    <row r="16321" spans="1:1" x14ac:dyDescent="0.2">
      <c r="A16321" t="s">
        <v>1394</v>
      </c>
    </row>
    <row r="16322" spans="1:1" x14ac:dyDescent="0.2">
      <c r="A16322" t="s">
        <v>1395</v>
      </c>
    </row>
    <row r="16323" spans="1:1" x14ac:dyDescent="0.2">
      <c r="A16323">
        <v>1973</v>
      </c>
    </row>
    <row r="16324" spans="1:1" x14ac:dyDescent="0.2">
      <c r="A16324" t="s">
        <v>1396</v>
      </c>
    </row>
    <row r="16325" spans="1:1" x14ac:dyDescent="0.2">
      <c r="A16325" t="s">
        <v>1397</v>
      </c>
    </row>
    <row r="16326" spans="1:1" x14ac:dyDescent="0.2">
      <c r="A16326" t="s">
        <v>1398</v>
      </c>
    </row>
    <row r="16327" spans="1:1" x14ac:dyDescent="0.2">
      <c r="A16327" t="s">
        <v>1399</v>
      </c>
    </row>
    <row r="16328" spans="1:1" x14ac:dyDescent="0.2">
      <c r="A16328" t="s">
        <v>1400</v>
      </c>
    </row>
    <row r="16329" spans="1:1" x14ac:dyDescent="0.2">
      <c r="A16329" t="s">
        <v>1401</v>
      </c>
    </row>
    <row r="16330" spans="1:1" x14ac:dyDescent="0.2">
      <c r="A16330" t="s">
        <v>1402</v>
      </c>
    </row>
    <row r="16331" spans="1:1" x14ac:dyDescent="0.2">
      <c r="A16331" t="s">
        <v>1403</v>
      </c>
    </row>
    <row r="16332" spans="1:1" x14ac:dyDescent="0.2">
      <c r="A16332" t="s">
        <v>1404</v>
      </c>
    </row>
    <row r="16333" spans="1:1" x14ac:dyDescent="0.2">
      <c r="A16333" t="s">
        <v>1405</v>
      </c>
    </row>
    <row r="16334" spans="1:1" x14ac:dyDescent="0.2">
      <c r="A16334" t="s">
        <v>1406</v>
      </c>
    </row>
    <row r="16335" spans="1:1" x14ac:dyDescent="0.2">
      <c r="A16335" t="s">
        <v>1407</v>
      </c>
    </row>
    <row r="16336" spans="1:1" x14ac:dyDescent="0.2">
      <c r="A16336" t="s">
        <v>1408</v>
      </c>
    </row>
    <row r="16337" spans="1:1" x14ac:dyDescent="0.2">
      <c r="A16337" t="s">
        <v>1409</v>
      </c>
    </row>
    <row r="16338" spans="1:1" x14ac:dyDescent="0.2">
      <c r="A16338" t="s">
        <v>1410</v>
      </c>
    </row>
    <row r="16339" spans="1:1" x14ac:dyDescent="0.2">
      <c r="A16339" t="s">
        <v>1411</v>
      </c>
    </row>
    <row r="16340" spans="1:1" x14ac:dyDescent="0.2">
      <c r="A16340">
        <v>1974</v>
      </c>
    </row>
    <row r="16341" spans="1:1" x14ac:dyDescent="0.2">
      <c r="A16341" t="s">
        <v>1412</v>
      </c>
    </row>
    <row r="16342" spans="1:1" x14ac:dyDescent="0.2">
      <c r="A16342" t="s">
        <v>1413</v>
      </c>
    </row>
    <row r="16343" spans="1:1" x14ac:dyDescent="0.2">
      <c r="A16343" t="s">
        <v>1414</v>
      </c>
    </row>
    <row r="16344" spans="1:1" x14ac:dyDescent="0.2">
      <c r="A16344" t="s">
        <v>1415</v>
      </c>
    </row>
    <row r="16345" spans="1:1" x14ac:dyDescent="0.2">
      <c r="A16345" t="s">
        <v>1416</v>
      </c>
    </row>
    <row r="16346" spans="1:1" x14ac:dyDescent="0.2">
      <c r="A16346" t="s">
        <v>1417</v>
      </c>
    </row>
    <row r="16347" spans="1:1" x14ac:dyDescent="0.2">
      <c r="A16347" t="s">
        <v>1418</v>
      </c>
    </row>
    <row r="16348" spans="1:1" x14ac:dyDescent="0.2">
      <c r="A16348" t="s">
        <v>1419</v>
      </c>
    </row>
    <row r="16349" spans="1:1" x14ac:dyDescent="0.2">
      <c r="A16349" t="s">
        <v>1420</v>
      </c>
    </row>
    <row r="16350" spans="1:1" x14ac:dyDescent="0.2">
      <c r="A16350" t="s">
        <v>1421</v>
      </c>
    </row>
    <row r="16351" spans="1:1" x14ac:dyDescent="0.2">
      <c r="A16351" t="s">
        <v>1422</v>
      </c>
    </row>
    <row r="16352" spans="1:1" x14ac:dyDescent="0.2">
      <c r="A16352" t="s">
        <v>1423</v>
      </c>
    </row>
    <row r="16353" spans="1:1" x14ac:dyDescent="0.2">
      <c r="A16353" t="s">
        <v>1424</v>
      </c>
    </row>
    <row r="16354" spans="1:1" x14ac:dyDescent="0.2">
      <c r="A16354" t="s">
        <v>1425</v>
      </c>
    </row>
    <row r="16355" spans="1:1" x14ac:dyDescent="0.2">
      <c r="A16355" t="s">
        <v>1426</v>
      </c>
    </row>
    <row r="16356" spans="1:1" x14ac:dyDescent="0.2">
      <c r="A16356" t="s">
        <v>1427</v>
      </c>
    </row>
    <row r="16357" spans="1:1" x14ac:dyDescent="0.2">
      <c r="A16357">
        <v>1975</v>
      </c>
    </row>
    <row r="16358" spans="1:1" x14ac:dyDescent="0.2">
      <c r="A16358" t="s">
        <v>1428</v>
      </c>
    </row>
    <row r="16359" spans="1:1" x14ac:dyDescent="0.2">
      <c r="A16359" t="s">
        <v>1429</v>
      </c>
    </row>
    <row r="16360" spans="1:1" x14ac:dyDescent="0.2">
      <c r="A16360" t="s">
        <v>1430</v>
      </c>
    </row>
    <row r="16361" spans="1:1" x14ac:dyDescent="0.2">
      <c r="A16361" t="s">
        <v>1431</v>
      </c>
    </row>
    <row r="16362" spans="1:1" x14ac:dyDescent="0.2">
      <c r="A16362" t="s">
        <v>1432</v>
      </c>
    </row>
    <row r="16363" spans="1:1" x14ac:dyDescent="0.2">
      <c r="A16363" t="s">
        <v>1433</v>
      </c>
    </row>
    <row r="16364" spans="1:1" x14ac:dyDescent="0.2">
      <c r="A16364" t="s">
        <v>1434</v>
      </c>
    </row>
    <row r="16365" spans="1:1" x14ac:dyDescent="0.2">
      <c r="A16365" t="s">
        <v>1435</v>
      </c>
    </row>
    <row r="16366" spans="1:1" x14ac:dyDescent="0.2">
      <c r="A16366" t="s">
        <v>1436</v>
      </c>
    </row>
    <row r="16367" spans="1:1" x14ac:dyDescent="0.2">
      <c r="A16367" t="s">
        <v>1437</v>
      </c>
    </row>
    <row r="16368" spans="1:1" x14ac:dyDescent="0.2">
      <c r="A16368" t="s">
        <v>1438</v>
      </c>
    </row>
    <row r="16369" spans="1:1" x14ac:dyDescent="0.2">
      <c r="A16369" t="s">
        <v>1439</v>
      </c>
    </row>
    <row r="16370" spans="1:1" x14ac:dyDescent="0.2">
      <c r="A16370" t="s">
        <v>1440</v>
      </c>
    </row>
    <row r="16371" spans="1:1" x14ac:dyDescent="0.2">
      <c r="A16371" t="s">
        <v>1441</v>
      </c>
    </row>
    <row r="16372" spans="1:1" x14ac:dyDescent="0.2">
      <c r="A16372" t="s">
        <v>1442</v>
      </c>
    </row>
    <row r="16373" spans="1:1" x14ac:dyDescent="0.2">
      <c r="A16373" t="s">
        <v>1443</v>
      </c>
    </row>
    <row r="16374" spans="1:1" x14ac:dyDescent="0.2">
      <c r="A16374">
        <v>1976</v>
      </c>
    </row>
    <row r="16375" spans="1:1" x14ac:dyDescent="0.2">
      <c r="A16375" t="s">
        <v>1444</v>
      </c>
    </row>
    <row r="16376" spans="1:1" x14ac:dyDescent="0.2">
      <c r="A16376" t="s">
        <v>1445</v>
      </c>
    </row>
    <row r="16377" spans="1:1" x14ac:dyDescent="0.2">
      <c r="A16377" t="s">
        <v>1446</v>
      </c>
    </row>
    <row r="16378" spans="1:1" x14ac:dyDescent="0.2">
      <c r="A16378" t="s">
        <v>1447</v>
      </c>
    </row>
    <row r="16379" spans="1:1" x14ac:dyDescent="0.2">
      <c r="A16379" t="s">
        <v>1448</v>
      </c>
    </row>
    <row r="16380" spans="1:1" x14ac:dyDescent="0.2">
      <c r="A16380" t="s">
        <v>1449</v>
      </c>
    </row>
    <row r="16381" spans="1:1" x14ac:dyDescent="0.2">
      <c r="A16381" t="s">
        <v>1450</v>
      </c>
    </row>
    <row r="16382" spans="1:1" x14ac:dyDescent="0.2">
      <c r="A16382" t="s">
        <v>1451</v>
      </c>
    </row>
    <row r="16383" spans="1:1" x14ac:dyDescent="0.2">
      <c r="A16383" t="s">
        <v>1452</v>
      </c>
    </row>
    <row r="16384" spans="1:1" x14ac:dyDescent="0.2">
      <c r="A16384" t="s">
        <v>1453</v>
      </c>
    </row>
    <row r="16385" spans="1:1" x14ac:dyDescent="0.2">
      <c r="A16385" t="s">
        <v>1454</v>
      </c>
    </row>
    <row r="16386" spans="1:1" x14ac:dyDescent="0.2">
      <c r="A16386" t="s">
        <v>1455</v>
      </c>
    </row>
    <row r="16387" spans="1:1" x14ac:dyDescent="0.2">
      <c r="A16387" t="s">
        <v>1456</v>
      </c>
    </row>
    <row r="16388" spans="1:1" x14ac:dyDescent="0.2">
      <c r="A16388" t="s">
        <v>1457</v>
      </c>
    </row>
    <row r="16389" spans="1:1" x14ac:dyDescent="0.2">
      <c r="A16389" t="s">
        <v>1458</v>
      </c>
    </row>
    <row r="16390" spans="1:1" x14ac:dyDescent="0.2">
      <c r="A16390" t="s">
        <v>1459</v>
      </c>
    </row>
    <row r="16391" spans="1:1" x14ac:dyDescent="0.2">
      <c r="A16391">
        <v>1977</v>
      </c>
    </row>
    <row r="16392" spans="1:1" x14ac:dyDescent="0.2">
      <c r="A16392" t="s">
        <v>1460</v>
      </c>
    </row>
    <row r="16393" spans="1:1" x14ac:dyDescent="0.2">
      <c r="A16393" t="s">
        <v>1461</v>
      </c>
    </row>
    <row r="16394" spans="1:1" x14ac:dyDescent="0.2">
      <c r="A16394" t="s">
        <v>1462</v>
      </c>
    </row>
    <row r="16395" spans="1:1" x14ac:dyDescent="0.2">
      <c r="A16395" t="s">
        <v>1463</v>
      </c>
    </row>
    <row r="16396" spans="1:1" x14ac:dyDescent="0.2">
      <c r="A16396" t="s">
        <v>1464</v>
      </c>
    </row>
    <row r="16397" spans="1:1" x14ac:dyDescent="0.2">
      <c r="A16397" t="s">
        <v>1465</v>
      </c>
    </row>
    <row r="16398" spans="1:1" x14ac:dyDescent="0.2">
      <c r="A16398" t="s">
        <v>1466</v>
      </c>
    </row>
    <row r="16399" spans="1:1" x14ac:dyDescent="0.2">
      <c r="A16399" t="s">
        <v>1467</v>
      </c>
    </row>
    <row r="16400" spans="1:1" x14ac:dyDescent="0.2">
      <c r="A16400" t="s">
        <v>1468</v>
      </c>
    </row>
    <row r="16401" spans="1:1" x14ac:dyDescent="0.2">
      <c r="A16401" t="s">
        <v>1469</v>
      </c>
    </row>
    <row r="16402" spans="1:1" x14ac:dyDescent="0.2">
      <c r="A16402" t="s">
        <v>1470</v>
      </c>
    </row>
    <row r="16403" spans="1:1" x14ac:dyDescent="0.2">
      <c r="A16403" t="s">
        <v>1471</v>
      </c>
    </row>
    <row r="16404" spans="1:1" x14ac:dyDescent="0.2">
      <c r="A16404" t="s">
        <v>1472</v>
      </c>
    </row>
    <row r="16405" spans="1:1" x14ac:dyDescent="0.2">
      <c r="A16405" t="s">
        <v>1473</v>
      </c>
    </row>
    <row r="16406" spans="1:1" x14ac:dyDescent="0.2">
      <c r="A16406" t="s">
        <v>1474</v>
      </c>
    </row>
    <row r="16407" spans="1:1" x14ac:dyDescent="0.2">
      <c r="A16407" t="s">
        <v>1475</v>
      </c>
    </row>
    <row r="16408" spans="1:1" x14ac:dyDescent="0.2">
      <c r="A16408">
        <v>1978</v>
      </c>
    </row>
    <row r="16409" spans="1:1" x14ac:dyDescent="0.2">
      <c r="A16409" t="s">
        <v>1476</v>
      </c>
    </row>
    <row r="16410" spans="1:1" x14ac:dyDescent="0.2">
      <c r="A16410" t="s">
        <v>1477</v>
      </c>
    </row>
    <row r="16411" spans="1:1" x14ac:dyDescent="0.2">
      <c r="A16411" t="s">
        <v>1478</v>
      </c>
    </row>
    <row r="16412" spans="1:1" x14ac:dyDescent="0.2">
      <c r="A16412" t="s">
        <v>1479</v>
      </c>
    </row>
    <row r="16413" spans="1:1" x14ac:dyDescent="0.2">
      <c r="A16413" t="s">
        <v>1480</v>
      </c>
    </row>
    <row r="16414" spans="1:1" x14ac:dyDescent="0.2">
      <c r="A16414" t="s">
        <v>1481</v>
      </c>
    </row>
    <row r="16415" spans="1:1" x14ac:dyDescent="0.2">
      <c r="A16415" t="s">
        <v>1482</v>
      </c>
    </row>
    <row r="16416" spans="1:1" x14ac:dyDescent="0.2">
      <c r="A16416" t="s">
        <v>1483</v>
      </c>
    </row>
    <row r="16417" spans="1:1" x14ac:dyDescent="0.2">
      <c r="A16417" t="s">
        <v>1484</v>
      </c>
    </row>
    <row r="16418" spans="1:1" x14ac:dyDescent="0.2">
      <c r="A16418" t="s">
        <v>1485</v>
      </c>
    </row>
    <row r="16419" spans="1:1" x14ac:dyDescent="0.2">
      <c r="A16419" t="s">
        <v>1486</v>
      </c>
    </row>
    <row r="16420" spans="1:1" x14ac:dyDescent="0.2">
      <c r="A16420" t="s">
        <v>1487</v>
      </c>
    </row>
    <row r="16421" spans="1:1" x14ac:dyDescent="0.2">
      <c r="A16421" t="s">
        <v>1488</v>
      </c>
    </row>
    <row r="16422" spans="1:1" x14ac:dyDescent="0.2">
      <c r="A16422" t="s">
        <v>1489</v>
      </c>
    </row>
    <row r="16423" spans="1:1" x14ac:dyDescent="0.2">
      <c r="A16423" t="s">
        <v>1490</v>
      </c>
    </row>
    <row r="16424" spans="1:1" x14ac:dyDescent="0.2">
      <c r="A16424" t="s">
        <v>1491</v>
      </c>
    </row>
    <row r="16425" spans="1:1" x14ac:dyDescent="0.2">
      <c r="A16425">
        <v>1979</v>
      </c>
    </row>
    <row r="16426" spans="1:1" x14ac:dyDescent="0.2">
      <c r="A16426" t="s">
        <v>1492</v>
      </c>
    </row>
    <row r="16427" spans="1:1" x14ac:dyDescent="0.2">
      <c r="A16427" t="s">
        <v>1493</v>
      </c>
    </row>
    <row r="16428" spans="1:1" x14ac:dyDescent="0.2">
      <c r="A16428" t="s">
        <v>1494</v>
      </c>
    </row>
    <row r="16429" spans="1:1" x14ac:dyDescent="0.2">
      <c r="A16429" t="s">
        <v>1495</v>
      </c>
    </row>
    <row r="16430" spans="1:1" x14ac:dyDescent="0.2">
      <c r="A16430" t="s">
        <v>1496</v>
      </c>
    </row>
    <row r="16431" spans="1:1" x14ac:dyDescent="0.2">
      <c r="A16431" t="s">
        <v>1497</v>
      </c>
    </row>
    <row r="16432" spans="1:1" x14ac:dyDescent="0.2">
      <c r="A16432" t="s">
        <v>1498</v>
      </c>
    </row>
    <row r="16433" spans="1:1" x14ac:dyDescent="0.2">
      <c r="A16433" t="s">
        <v>1499</v>
      </c>
    </row>
    <row r="16434" spans="1:1" x14ac:dyDescent="0.2">
      <c r="A16434" t="s">
        <v>1500</v>
      </c>
    </row>
    <row r="16435" spans="1:1" x14ac:dyDescent="0.2">
      <c r="A16435" t="s">
        <v>1501</v>
      </c>
    </row>
    <row r="16436" spans="1:1" x14ac:dyDescent="0.2">
      <c r="A16436" t="s">
        <v>1502</v>
      </c>
    </row>
    <row r="16437" spans="1:1" x14ac:dyDescent="0.2">
      <c r="A16437" t="s">
        <v>1503</v>
      </c>
    </row>
    <row r="16438" spans="1:1" x14ac:dyDescent="0.2">
      <c r="A16438" t="s">
        <v>1504</v>
      </c>
    </row>
    <row r="16439" spans="1:1" x14ac:dyDescent="0.2">
      <c r="A16439" t="s">
        <v>1505</v>
      </c>
    </row>
    <row r="16440" spans="1:1" x14ac:dyDescent="0.2">
      <c r="A16440" t="s">
        <v>1506</v>
      </c>
    </row>
    <row r="16441" spans="1:1" x14ac:dyDescent="0.2">
      <c r="A16441" t="s">
        <v>1507</v>
      </c>
    </row>
    <row r="16442" spans="1:1" x14ac:dyDescent="0.2">
      <c r="A16442">
        <v>1980</v>
      </c>
    </row>
    <row r="16443" spans="1:1" x14ac:dyDescent="0.2">
      <c r="A16443" t="s">
        <v>1508</v>
      </c>
    </row>
    <row r="16444" spans="1:1" x14ac:dyDescent="0.2">
      <c r="A16444" t="s">
        <v>1509</v>
      </c>
    </row>
    <row r="16445" spans="1:1" x14ac:dyDescent="0.2">
      <c r="A16445" t="s">
        <v>1510</v>
      </c>
    </row>
    <row r="16446" spans="1:1" x14ac:dyDescent="0.2">
      <c r="A16446" t="s">
        <v>1511</v>
      </c>
    </row>
    <row r="16447" spans="1:1" x14ac:dyDescent="0.2">
      <c r="A16447" t="s">
        <v>1512</v>
      </c>
    </row>
    <row r="16448" spans="1:1" x14ac:dyDescent="0.2">
      <c r="A16448" t="s">
        <v>1513</v>
      </c>
    </row>
    <row r="16449" spans="1:1" x14ac:dyDescent="0.2">
      <c r="A16449" t="s">
        <v>1514</v>
      </c>
    </row>
    <row r="16450" spans="1:1" x14ac:dyDescent="0.2">
      <c r="A16450" t="s">
        <v>1515</v>
      </c>
    </row>
    <row r="16451" spans="1:1" x14ac:dyDescent="0.2">
      <c r="A16451" t="s">
        <v>1516</v>
      </c>
    </row>
    <row r="16452" spans="1:1" x14ac:dyDescent="0.2">
      <c r="A16452" t="s">
        <v>1517</v>
      </c>
    </row>
    <row r="16453" spans="1:1" x14ac:dyDescent="0.2">
      <c r="A16453" t="s">
        <v>1518</v>
      </c>
    </row>
    <row r="16454" spans="1:1" x14ac:dyDescent="0.2">
      <c r="A16454" t="s">
        <v>1519</v>
      </c>
    </row>
    <row r="16455" spans="1:1" x14ac:dyDescent="0.2">
      <c r="A16455" t="s">
        <v>1520</v>
      </c>
    </row>
    <row r="16456" spans="1:1" x14ac:dyDescent="0.2">
      <c r="A16456" t="s">
        <v>1521</v>
      </c>
    </row>
    <row r="16457" spans="1:1" x14ac:dyDescent="0.2">
      <c r="A16457" t="s">
        <v>1522</v>
      </c>
    </row>
    <row r="16458" spans="1:1" x14ac:dyDescent="0.2">
      <c r="A16458" t="s">
        <v>1523</v>
      </c>
    </row>
    <row r="16459" spans="1:1" x14ac:dyDescent="0.2">
      <c r="A16459">
        <v>1981</v>
      </c>
    </row>
    <row r="16460" spans="1:1" x14ac:dyDescent="0.2">
      <c r="A16460" t="s">
        <v>1524</v>
      </c>
    </row>
    <row r="16461" spans="1:1" x14ac:dyDescent="0.2">
      <c r="A16461" t="s">
        <v>1525</v>
      </c>
    </row>
    <row r="16462" spans="1:1" x14ac:dyDescent="0.2">
      <c r="A16462" t="s">
        <v>1526</v>
      </c>
    </row>
    <row r="16463" spans="1:1" x14ac:dyDescent="0.2">
      <c r="A16463" t="s">
        <v>1527</v>
      </c>
    </row>
    <row r="16464" spans="1:1" x14ac:dyDescent="0.2">
      <c r="A16464" t="s">
        <v>1528</v>
      </c>
    </row>
    <row r="16465" spans="1:1" x14ac:dyDescent="0.2">
      <c r="A16465" t="s">
        <v>1529</v>
      </c>
    </row>
    <row r="16466" spans="1:1" x14ac:dyDescent="0.2">
      <c r="A16466" t="s">
        <v>1530</v>
      </c>
    </row>
    <row r="16467" spans="1:1" x14ac:dyDescent="0.2">
      <c r="A16467" t="s">
        <v>1531</v>
      </c>
    </row>
    <row r="16468" spans="1:1" x14ac:dyDescent="0.2">
      <c r="A16468" t="s">
        <v>1532</v>
      </c>
    </row>
    <row r="16469" spans="1:1" x14ac:dyDescent="0.2">
      <c r="A16469" t="s">
        <v>1533</v>
      </c>
    </row>
    <row r="16470" spans="1:1" x14ac:dyDescent="0.2">
      <c r="A16470" t="s">
        <v>1534</v>
      </c>
    </row>
    <row r="16471" spans="1:1" x14ac:dyDescent="0.2">
      <c r="A16471" t="s">
        <v>1535</v>
      </c>
    </row>
    <row r="16472" spans="1:1" x14ac:dyDescent="0.2">
      <c r="A16472" t="s">
        <v>1536</v>
      </c>
    </row>
    <row r="16473" spans="1:1" x14ac:dyDescent="0.2">
      <c r="A16473" t="s">
        <v>1537</v>
      </c>
    </row>
    <row r="16474" spans="1:1" x14ac:dyDescent="0.2">
      <c r="A16474" t="s">
        <v>1538</v>
      </c>
    </row>
    <row r="16475" spans="1:1" x14ac:dyDescent="0.2">
      <c r="A16475" t="s">
        <v>1539</v>
      </c>
    </row>
    <row r="16476" spans="1:1" x14ac:dyDescent="0.2">
      <c r="A16476">
        <v>1982</v>
      </c>
    </row>
    <row r="16477" spans="1:1" x14ac:dyDescent="0.2">
      <c r="A16477" t="s">
        <v>1540</v>
      </c>
    </row>
    <row r="16478" spans="1:1" x14ac:dyDescent="0.2">
      <c r="A16478" t="s">
        <v>1541</v>
      </c>
    </row>
    <row r="16479" spans="1:1" x14ac:dyDescent="0.2">
      <c r="A16479" t="s">
        <v>1542</v>
      </c>
    </row>
    <row r="16480" spans="1:1" x14ac:dyDescent="0.2">
      <c r="A16480" t="s">
        <v>1543</v>
      </c>
    </row>
    <row r="16481" spans="1:1" x14ac:dyDescent="0.2">
      <c r="A16481" t="s">
        <v>1544</v>
      </c>
    </row>
    <row r="16482" spans="1:1" x14ac:dyDescent="0.2">
      <c r="A16482" t="s">
        <v>1545</v>
      </c>
    </row>
    <row r="16483" spans="1:1" x14ac:dyDescent="0.2">
      <c r="A16483" t="s">
        <v>1546</v>
      </c>
    </row>
    <row r="16484" spans="1:1" x14ac:dyDescent="0.2">
      <c r="A16484" t="s">
        <v>1547</v>
      </c>
    </row>
    <row r="16485" spans="1:1" x14ac:dyDescent="0.2">
      <c r="A16485" t="s">
        <v>1548</v>
      </c>
    </row>
    <row r="16486" spans="1:1" x14ac:dyDescent="0.2">
      <c r="A16486" t="s">
        <v>1549</v>
      </c>
    </row>
    <row r="16487" spans="1:1" x14ac:dyDescent="0.2">
      <c r="A16487" t="s">
        <v>1550</v>
      </c>
    </row>
    <row r="16488" spans="1:1" x14ac:dyDescent="0.2">
      <c r="A16488" t="s">
        <v>1551</v>
      </c>
    </row>
    <row r="16489" spans="1:1" x14ac:dyDescent="0.2">
      <c r="A16489" t="s">
        <v>1552</v>
      </c>
    </row>
    <row r="16490" spans="1:1" x14ac:dyDescent="0.2">
      <c r="A16490" t="s">
        <v>1553</v>
      </c>
    </row>
    <row r="16491" spans="1:1" x14ac:dyDescent="0.2">
      <c r="A16491" t="s">
        <v>1554</v>
      </c>
    </row>
    <row r="16492" spans="1:1" x14ac:dyDescent="0.2">
      <c r="A16492" t="s">
        <v>1555</v>
      </c>
    </row>
    <row r="16493" spans="1:1" x14ac:dyDescent="0.2">
      <c r="A16493">
        <v>1983</v>
      </c>
    </row>
    <row r="16494" spans="1:1" x14ac:dyDescent="0.2">
      <c r="A16494" t="s">
        <v>1556</v>
      </c>
    </row>
    <row r="16495" spans="1:1" x14ac:dyDescent="0.2">
      <c r="A16495" t="s">
        <v>1557</v>
      </c>
    </row>
    <row r="16496" spans="1:1" x14ac:dyDescent="0.2">
      <c r="A16496" t="s">
        <v>1558</v>
      </c>
    </row>
    <row r="16497" spans="1:1" x14ac:dyDescent="0.2">
      <c r="A16497" t="s">
        <v>1559</v>
      </c>
    </row>
    <row r="16498" spans="1:1" x14ac:dyDescent="0.2">
      <c r="A16498" t="s">
        <v>1560</v>
      </c>
    </row>
    <row r="16499" spans="1:1" x14ac:dyDescent="0.2">
      <c r="A16499" t="s">
        <v>1561</v>
      </c>
    </row>
    <row r="16500" spans="1:1" x14ac:dyDescent="0.2">
      <c r="A16500" t="s">
        <v>1562</v>
      </c>
    </row>
    <row r="16501" spans="1:1" x14ac:dyDescent="0.2">
      <c r="A16501" t="s">
        <v>1563</v>
      </c>
    </row>
    <row r="16502" spans="1:1" x14ac:dyDescent="0.2">
      <c r="A16502" t="s">
        <v>1564</v>
      </c>
    </row>
    <row r="16503" spans="1:1" x14ac:dyDescent="0.2">
      <c r="A16503" t="s">
        <v>1565</v>
      </c>
    </row>
    <row r="16504" spans="1:1" x14ac:dyDescent="0.2">
      <c r="A16504" t="s">
        <v>1566</v>
      </c>
    </row>
    <row r="16505" spans="1:1" x14ac:dyDescent="0.2">
      <c r="A16505" t="s">
        <v>1567</v>
      </c>
    </row>
    <row r="16506" spans="1:1" x14ac:dyDescent="0.2">
      <c r="A16506" t="s">
        <v>1568</v>
      </c>
    </row>
    <row r="16507" spans="1:1" x14ac:dyDescent="0.2">
      <c r="A16507" t="s">
        <v>1569</v>
      </c>
    </row>
    <row r="16508" spans="1:1" x14ac:dyDescent="0.2">
      <c r="A16508" t="s">
        <v>1570</v>
      </c>
    </row>
    <row r="16509" spans="1:1" x14ac:dyDescent="0.2">
      <c r="A16509" t="s">
        <v>1571</v>
      </c>
    </row>
    <row r="16510" spans="1:1" x14ac:dyDescent="0.2">
      <c r="A16510">
        <v>1984</v>
      </c>
    </row>
    <row r="16511" spans="1:1" x14ac:dyDescent="0.2">
      <c r="A16511" t="s">
        <v>1572</v>
      </c>
    </row>
    <row r="16512" spans="1:1" x14ac:dyDescent="0.2">
      <c r="A16512" t="s">
        <v>1573</v>
      </c>
    </row>
    <row r="16513" spans="1:1" x14ac:dyDescent="0.2">
      <c r="A16513" t="s">
        <v>1574</v>
      </c>
    </row>
    <row r="16514" spans="1:1" x14ac:dyDescent="0.2">
      <c r="A16514" t="s">
        <v>1575</v>
      </c>
    </row>
    <row r="16515" spans="1:1" x14ac:dyDescent="0.2">
      <c r="A16515" t="s">
        <v>1576</v>
      </c>
    </row>
    <row r="16516" spans="1:1" x14ac:dyDescent="0.2">
      <c r="A16516" t="s">
        <v>1577</v>
      </c>
    </row>
    <row r="16517" spans="1:1" x14ac:dyDescent="0.2">
      <c r="A16517" t="s">
        <v>1578</v>
      </c>
    </row>
    <row r="16518" spans="1:1" x14ac:dyDescent="0.2">
      <c r="A16518" t="s">
        <v>1579</v>
      </c>
    </row>
    <row r="16519" spans="1:1" x14ac:dyDescent="0.2">
      <c r="A16519" t="s">
        <v>1580</v>
      </c>
    </row>
    <row r="16520" spans="1:1" x14ac:dyDescent="0.2">
      <c r="A16520" t="s">
        <v>1581</v>
      </c>
    </row>
    <row r="16521" spans="1:1" x14ac:dyDescent="0.2">
      <c r="A16521" t="s">
        <v>1582</v>
      </c>
    </row>
    <row r="16522" spans="1:1" x14ac:dyDescent="0.2">
      <c r="A16522" t="s">
        <v>1583</v>
      </c>
    </row>
    <row r="16523" spans="1:1" x14ac:dyDescent="0.2">
      <c r="A16523" t="s">
        <v>1584</v>
      </c>
    </row>
    <row r="16524" spans="1:1" x14ac:dyDescent="0.2">
      <c r="A16524" t="s">
        <v>1585</v>
      </c>
    </row>
    <row r="16525" spans="1:1" x14ac:dyDescent="0.2">
      <c r="A16525" t="s">
        <v>1586</v>
      </c>
    </row>
    <row r="16526" spans="1:1" x14ac:dyDescent="0.2">
      <c r="A16526" t="s">
        <v>1587</v>
      </c>
    </row>
    <row r="16527" spans="1:1" x14ac:dyDescent="0.2">
      <c r="A16527">
        <v>1985</v>
      </c>
    </row>
    <row r="16528" spans="1:1" x14ac:dyDescent="0.2">
      <c r="A16528" t="s">
        <v>1588</v>
      </c>
    </row>
    <row r="16529" spans="1:1" x14ac:dyDescent="0.2">
      <c r="A16529" t="s">
        <v>1589</v>
      </c>
    </row>
    <row r="16530" spans="1:1" x14ac:dyDescent="0.2">
      <c r="A16530" t="s">
        <v>1590</v>
      </c>
    </row>
    <row r="16531" spans="1:1" x14ac:dyDescent="0.2">
      <c r="A16531" t="s">
        <v>1591</v>
      </c>
    </row>
    <row r="16532" spans="1:1" x14ac:dyDescent="0.2">
      <c r="A16532" t="s">
        <v>1592</v>
      </c>
    </row>
    <row r="16533" spans="1:1" x14ac:dyDescent="0.2">
      <c r="A16533" t="s">
        <v>1593</v>
      </c>
    </row>
    <row r="16534" spans="1:1" x14ac:dyDescent="0.2">
      <c r="A16534" t="s">
        <v>1594</v>
      </c>
    </row>
    <row r="16535" spans="1:1" x14ac:dyDescent="0.2">
      <c r="A16535" t="s">
        <v>1595</v>
      </c>
    </row>
    <row r="16536" spans="1:1" x14ac:dyDescent="0.2">
      <c r="A16536" t="s">
        <v>1596</v>
      </c>
    </row>
    <row r="16537" spans="1:1" x14ac:dyDescent="0.2">
      <c r="A16537" t="s">
        <v>1597</v>
      </c>
    </row>
    <row r="16538" spans="1:1" x14ac:dyDescent="0.2">
      <c r="A16538" t="s">
        <v>1598</v>
      </c>
    </row>
    <row r="16539" spans="1:1" x14ac:dyDescent="0.2">
      <c r="A16539" t="s">
        <v>1599</v>
      </c>
    </row>
    <row r="16540" spans="1:1" x14ac:dyDescent="0.2">
      <c r="A16540" t="s">
        <v>1600</v>
      </c>
    </row>
    <row r="16541" spans="1:1" x14ac:dyDescent="0.2">
      <c r="A16541" t="s">
        <v>1601</v>
      </c>
    </row>
    <row r="16542" spans="1:1" x14ac:dyDescent="0.2">
      <c r="A16542" t="s">
        <v>1602</v>
      </c>
    </row>
    <row r="16543" spans="1:1" x14ac:dyDescent="0.2">
      <c r="A16543" t="s">
        <v>1603</v>
      </c>
    </row>
    <row r="16544" spans="1:1" x14ac:dyDescent="0.2">
      <c r="A16544">
        <v>1986</v>
      </c>
    </row>
    <row r="16545" spans="1:1" x14ac:dyDescent="0.2">
      <c r="A16545" t="s">
        <v>1604</v>
      </c>
    </row>
    <row r="16546" spans="1:1" x14ac:dyDescent="0.2">
      <c r="A16546" t="s">
        <v>1605</v>
      </c>
    </row>
    <row r="16547" spans="1:1" x14ac:dyDescent="0.2">
      <c r="A16547" t="s">
        <v>1606</v>
      </c>
    </row>
    <row r="16548" spans="1:1" x14ac:dyDescent="0.2">
      <c r="A16548" t="s">
        <v>1607</v>
      </c>
    </row>
    <row r="16549" spans="1:1" x14ac:dyDescent="0.2">
      <c r="A16549" t="s">
        <v>1608</v>
      </c>
    </row>
    <row r="16550" spans="1:1" x14ac:dyDescent="0.2">
      <c r="A16550" t="s">
        <v>1609</v>
      </c>
    </row>
    <row r="16551" spans="1:1" x14ac:dyDescent="0.2">
      <c r="A16551" t="s">
        <v>1610</v>
      </c>
    </row>
    <row r="16552" spans="1:1" x14ac:dyDescent="0.2">
      <c r="A16552" t="s">
        <v>1611</v>
      </c>
    </row>
    <row r="16553" spans="1:1" x14ac:dyDescent="0.2">
      <c r="A16553" t="s">
        <v>1612</v>
      </c>
    </row>
    <row r="16554" spans="1:1" x14ac:dyDescent="0.2">
      <c r="A16554" t="s">
        <v>1613</v>
      </c>
    </row>
    <row r="16555" spans="1:1" x14ac:dyDescent="0.2">
      <c r="A16555" t="s">
        <v>1614</v>
      </c>
    </row>
    <row r="16556" spans="1:1" x14ac:dyDescent="0.2">
      <c r="A16556" t="s">
        <v>1615</v>
      </c>
    </row>
    <row r="16557" spans="1:1" x14ac:dyDescent="0.2">
      <c r="A16557" t="s">
        <v>1616</v>
      </c>
    </row>
    <row r="16558" spans="1:1" x14ac:dyDescent="0.2">
      <c r="A16558" t="s">
        <v>1617</v>
      </c>
    </row>
    <row r="16559" spans="1:1" x14ac:dyDescent="0.2">
      <c r="A16559" t="s">
        <v>1618</v>
      </c>
    </row>
    <row r="16560" spans="1:1" x14ac:dyDescent="0.2">
      <c r="A16560" t="s">
        <v>1619</v>
      </c>
    </row>
    <row r="16561" spans="1:1" x14ac:dyDescent="0.2">
      <c r="A16561">
        <v>1987</v>
      </c>
    </row>
    <row r="16562" spans="1:1" x14ac:dyDescent="0.2">
      <c r="A16562" t="s">
        <v>1620</v>
      </c>
    </row>
    <row r="16563" spans="1:1" x14ac:dyDescent="0.2">
      <c r="A16563" t="s">
        <v>1621</v>
      </c>
    </row>
    <row r="16564" spans="1:1" x14ac:dyDescent="0.2">
      <c r="A16564" t="s">
        <v>1622</v>
      </c>
    </row>
    <row r="16565" spans="1:1" x14ac:dyDescent="0.2">
      <c r="A16565" t="s">
        <v>1623</v>
      </c>
    </row>
    <row r="16566" spans="1:1" x14ac:dyDescent="0.2">
      <c r="A16566" t="s">
        <v>1624</v>
      </c>
    </row>
    <row r="16567" spans="1:1" x14ac:dyDescent="0.2">
      <c r="A16567" t="s">
        <v>1625</v>
      </c>
    </row>
    <row r="16568" spans="1:1" x14ac:dyDescent="0.2">
      <c r="A16568" t="s">
        <v>1626</v>
      </c>
    </row>
    <row r="16569" spans="1:1" x14ac:dyDescent="0.2">
      <c r="A16569" t="s">
        <v>1627</v>
      </c>
    </row>
    <row r="16570" spans="1:1" x14ac:dyDescent="0.2">
      <c r="A16570" t="s">
        <v>1628</v>
      </c>
    </row>
    <row r="16571" spans="1:1" x14ac:dyDescent="0.2">
      <c r="A16571" t="s">
        <v>1629</v>
      </c>
    </row>
    <row r="16572" spans="1:1" x14ac:dyDescent="0.2">
      <c r="A16572" t="s">
        <v>1630</v>
      </c>
    </row>
    <row r="16573" spans="1:1" x14ac:dyDescent="0.2">
      <c r="A16573" t="s">
        <v>1631</v>
      </c>
    </row>
    <row r="16574" spans="1:1" x14ac:dyDescent="0.2">
      <c r="A16574" t="s">
        <v>1632</v>
      </c>
    </row>
    <row r="16575" spans="1:1" x14ac:dyDescent="0.2">
      <c r="A16575" t="s">
        <v>1633</v>
      </c>
    </row>
    <row r="16576" spans="1:1" x14ac:dyDescent="0.2">
      <c r="A16576" t="s">
        <v>1634</v>
      </c>
    </row>
    <row r="16577" spans="1:1" x14ac:dyDescent="0.2">
      <c r="A16577" t="s">
        <v>1635</v>
      </c>
    </row>
    <row r="16578" spans="1:1" x14ac:dyDescent="0.2">
      <c r="A16578">
        <v>1988</v>
      </c>
    </row>
    <row r="16579" spans="1:1" x14ac:dyDescent="0.2">
      <c r="A16579" t="s">
        <v>1636</v>
      </c>
    </row>
    <row r="16580" spans="1:1" x14ac:dyDescent="0.2">
      <c r="A16580" t="s">
        <v>1637</v>
      </c>
    </row>
    <row r="16581" spans="1:1" x14ac:dyDescent="0.2">
      <c r="A16581" t="s">
        <v>1638</v>
      </c>
    </row>
    <row r="16582" spans="1:1" x14ac:dyDescent="0.2">
      <c r="A16582" t="s">
        <v>1639</v>
      </c>
    </row>
    <row r="16583" spans="1:1" x14ac:dyDescent="0.2">
      <c r="A16583" t="s">
        <v>1640</v>
      </c>
    </row>
    <row r="16584" spans="1:1" x14ac:dyDescent="0.2">
      <c r="A16584" t="s">
        <v>1641</v>
      </c>
    </row>
    <row r="16585" spans="1:1" x14ac:dyDescent="0.2">
      <c r="A16585" t="s">
        <v>1642</v>
      </c>
    </row>
    <row r="16586" spans="1:1" x14ac:dyDescent="0.2">
      <c r="A16586" t="s">
        <v>1643</v>
      </c>
    </row>
    <row r="16587" spans="1:1" x14ac:dyDescent="0.2">
      <c r="A16587" t="s">
        <v>1644</v>
      </c>
    </row>
    <row r="16588" spans="1:1" x14ac:dyDescent="0.2">
      <c r="A16588" t="s">
        <v>1645</v>
      </c>
    </row>
    <row r="16589" spans="1:1" x14ac:dyDescent="0.2">
      <c r="A16589" t="s">
        <v>1646</v>
      </c>
    </row>
    <row r="16590" spans="1:1" x14ac:dyDescent="0.2">
      <c r="A16590" t="s">
        <v>1647</v>
      </c>
    </row>
    <row r="16591" spans="1:1" x14ac:dyDescent="0.2">
      <c r="A16591" t="s">
        <v>1648</v>
      </c>
    </row>
    <row r="16592" spans="1:1" x14ac:dyDescent="0.2">
      <c r="A16592" t="s">
        <v>1649</v>
      </c>
    </row>
    <row r="16593" spans="1:1" x14ac:dyDescent="0.2">
      <c r="A16593" t="s">
        <v>1650</v>
      </c>
    </row>
    <row r="16594" spans="1:1" x14ac:dyDescent="0.2">
      <c r="A16594" t="s">
        <v>1651</v>
      </c>
    </row>
    <row r="16595" spans="1:1" x14ac:dyDescent="0.2">
      <c r="A16595">
        <v>1989</v>
      </c>
    </row>
    <row r="16596" spans="1:1" x14ac:dyDescent="0.2">
      <c r="A16596" t="s">
        <v>1652</v>
      </c>
    </row>
    <row r="16597" spans="1:1" x14ac:dyDescent="0.2">
      <c r="A16597" t="s">
        <v>1653</v>
      </c>
    </row>
    <row r="16598" spans="1:1" x14ac:dyDescent="0.2">
      <c r="A16598" t="s">
        <v>1654</v>
      </c>
    </row>
    <row r="16599" spans="1:1" x14ac:dyDescent="0.2">
      <c r="A16599" t="s">
        <v>1655</v>
      </c>
    </row>
    <row r="16600" spans="1:1" x14ac:dyDescent="0.2">
      <c r="A16600" t="s">
        <v>1656</v>
      </c>
    </row>
    <row r="16601" spans="1:1" x14ac:dyDescent="0.2">
      <c r="A16601" t="s">
        <v>1657</v>
      </c>
    </row>
    <row r="16602" spans="1:1" x14ac:dyDescent="0.2">
      <c r="A16602" t="s">
        <v>1658</v>
      </c>
    </row>
    <row r="16603" spans="1:1" x14ac:dyDescent="0.2">
      <c r="A16603" t="s">
        <v>1659</v>
      </c>
    </row>
    <row r="16604" spans="1:1" x14ac:dyDescent="0.2">
      <c r="A16604" t="s">
        <v>1660</v>
      </c>
    </row>
    <row r="16605" spans="1:1" x14ac:dyDescent="0.2">
      <c r="A16605" t="s">
        <v>1661</v>
      </c>
    </row>
    <row r="16606" spans="1:1" x14ac:dyDescent="0.2">
      <c r="A16606" t="s">
        <v>1662</v>
      </c>
    </row>
    <row r="16607" spans="1:1" x14ac:dyDescent="0.2">
      <c r="A16607" t="s">
        <v>1663</v>
      </c>
    </row>
    <row r="16608" spans="1:1" x14ac:dyDescent="0.2">
      <c r="A16608" t="s">
        <v>1664</v>
      </c>
    </row>
    <row r="16609" spans="1:1" x14ac:dyDescent="0.2">
      <c r="A16609" t="s">
        <v>1665</v>
      </c>
    </row>
    <row r="16610" spans="1:1" x14ac:dyDescent="0.2">
      <c r="A16610" t="s">
        <v>1666</v>
      </c>
    </row>
    <row r="16611" spans="1:1" x14ac:dyDescent="0.2">
      <c r="A16611" t="s">
        <v>1667</v>
      </c>
    </row>
    <row r="16612" spans="1:1" x14ac:dyDescent="0.2">
      <c r="A16612">
        <v>1990</v>
      </c>
    </row>
    <row r="16613" spans="1:1" x14ac:dyDescent="0.2">
      <c r="A16613" t="s">
        <v>1668</v>
      </c>
    </row>
    <row r="16614" spans="1:1" x14ac:dyDescent="0.2">
      <c r="A16614" t="s">
        <v>1669</v>
      </c>
    </row>
    <row r="16615" spans="1:1" x14ac:dyDescent="0.2">
      <c r="A16615" t="s">
        <v>1670</v>
      </c>
    </row>
    <row r="16616" spans="1:1" x14ac:dyDescent="0.2">
      <c r="A16616" t="s">
        <v>1671</v>
      </c>
    </row>
    <row r="16617" spans="1:1" x14ac:dyDescent="0.2">
      <c r="A16617" t="s">
        <v>1672</v>
      </c>
    </row>
    <row r="16618" spans="1:1" x14ac:dyDescent="0.2">
      <c r="A16618" t="s">
        <v>1673</v>
      </c>
    </row>
    <row r="16619" spans="1:1" x14ac:dyDescent="0.2">
      <c r="A16619" t="s">
        <v>1674</v>
      </c>
    </row>
    <row r="16620" spans="1:1" x14ac:dyDescent="0.2">
      <c r="A16620" t="s">
        <v>1675</v>
      </c>
    </row>
    <row r="16621" spans="1:1" x14ac:dyDescent="0.2">
      <c r="A16621" t="s">
        <v>1676</v>
      </c>
    </row>
    <row r="16622" spans="1:1" x14ac:dyDescent="0.2">
      <c r="A16622" t="s">
        <v>1677</v>
      </c>
    </row>
    <row r="16623" spans="1:1" x14ac:dyDescent="0.2">
      <c r="A16623" t="s">
        <v>1678</v>
      </c>
    </row>
    <row r="16624" spans="1:1" x14ac:dyDescent="0.2">
      <c r="A16624" t="s">
        <v>1679</v>
      </c>
    </row>
    <row r="16625" spans="1:1" x14ac:dyDescent="0.2">
      <c r="A16625" t="s">
        <v>1680</v>
      </c>
    </row>
    <row r="16626" spans="1:1" x14ac:dyDescent="0.2">
      <c r="A16626" t="s">
        <v>1681</v>
      </c>
    </row>
    <row r="16627" spans="1:1" x14ac:dyDescent="0.2">
      <c r="A16627" t="s">
        <v>1682</v>
      </c>
    </row>
    <row r="16628" spans="1:1" x14ac:dyDescent="0.2">
      <c r="A16628" t="s">
        <v>1683</v>
      </c>
    </row>
    <row r="16629" spans="1:1" x14ac:dyDescent="0.2">
      <c r="A16629">
        <v>1991</v>
      </c>
    </row>
    <row r="16630" spans="1:1" x14ac:dyDescent="0.2">
      <c r="A16630" t="s">
        <v>1684</v>
      </c>
    </row>
    <row r="16631" spans="1:1" x14ac:dyDescent="0.2">
      <c r="A16631" t="s">
        <v>1685</v>
      </c>
    </row>
    <row r="16632" spans="1:1" x14ac:dyDescent="0.2">
      <c r="A16632" t="s">
        <v>1686</v>
      </c>
    </row>
    <row r="16633" spans="1:1" x14ac:dyDescent="0.2">
      <c r="A16633" t="s">
        <v>1687</v>
      </c>
    </row>
    <row r="16634" spans="1:1" x14ac:dyDescent="0.2">
      <c r="A16634" t="s">
        <v>1688</v>
      </c>
    </row>
    <row r="16635" spans="1:1" x14ac:dyDescent="0.2">
      <c r="A16635" t="s">
        <v>1689</v>
      </c>
    </row>
    <row r="16636" spans="1:1" x14ac:dyDescent="0.2">
      <c r="A16636" t="s">
        <v>1690</v>
      </c>
    </row>
    <row r="16637" spans="1:1" x14ac:dyDescent="0.2">
      <c r="A16637" t="s">
        <v>1691</v>
      </c>
    </row>
    <row r="16638" spans="1:1" x14ac:dyDescent="0.2">
      <c r="A16638" t="s">
        <v>1692</v>
      </c>
    </row>
    <row r="16639" spans="1:1" x14ac:dyDescent="0.2">
      <c r="A16639" t="s">
        <v>1693</v>
      </c>
    </row>
    <row r="16640" spans="1:1" x14ac:dyDescent="0.2">
      <c r="A16640" t="s">
        <v>1694</v>
      </c>
    </row>
    <row r="16641" spans="1:1" x14ac:dyDescent="0.2">
      <c r="A16641" t="s">
        <v>1695</v>
      </c>
    </row>
    <row r="16642" spans="1:1" x14ac:dyDescent="0.2">
      <c r="A16642" t="s">
        <v>1696</v>
      </c>
    </row>
    <row r="16643" spans="1:1" x14ac:dyDescent="0.2">
      <c r="A16643" t="s">
        <v>1697</v>
      </c>
    </row>
    <row r="16644" spans="1:1" x14ac:dyDescent="0.2">
      <c r="A16644" t="s">
        <v>1698</v>
      </c>
    </row>
    <row r="16645" spans="1:1" x14ac:dyDescent="0.2">
      <c r="A16645" t="s">
        <v>1699</v>
      </c>
    </row>
    <row r="16646" spans="1:1" x14ac:dyDescent="0.2">
      <c r="A16646">
        <v>1992</v>
      </c>
    </row>
    <row r="16647" spans="1:1" x14ac:dyDescent="0.2">
      <c r="A16647" t="s">
        <v>1700</v>
      </c>
    </row>
    <row r="16648" spans="1:1" x14ac:dyDescent="0.2">
      <c r="A16648" t="s">
        <v>1701</v>
      </c>
    </row>
    <row r="16649" spans="1:1" x14ac:dyDescent="0.2">
      <c r="A16649" t="s">
        <v>1702</v>
      </c>
    </row>
    <row r="16650" spans="1:1" x14ac:dyDescent="0.2">
      <c r="A16650" t="s">
        <v>1703</v>
      </c>
    </row>
    <row r="16651" spans="1:1" x14ac:dyDescent="0.2">
      <c r="A16651" t="s">
        <v>1704</v>
      </c>
    </row>
    <row r="16652" spans="1:1" x14ac:dyDescent="0.2">
      <c r="A16652" t="s">
        <v>1705</v>
      </c>
    </row>
    <row r="16653" spans="1:1" x14ac:dyDescent="0.2">
      <c r="A16653" t="s">
        <v>1706</v>
      </c>
    </row>
    <row r="16654" spans="1:1" x14ac:dyDescent="0.2">
      <c r="A16654" t="s">
        <v>1707</v>
      </c>
    </row>
    <row r="16655" spans="1:1" x14ac:dyDescent="0.2">
      <c r="A16655" t="s">
        <v>1708</v>
      </c>
    </row>
    <row r="16656" spans="1:1" x14ac:dyDescent="0.2">
      <c r="A16656" t="s">
        <v>1709</v>
      </c>
    </row>
    <row r="16657" spans="1:1" x14ac:dyDescent="0.2">
      <c r="A16657" t="s">
        <v>1710</v>
      </c>
    </row>
    <row r="16658" spans="1:1" x14ac:dyDescent="0.2">
      <c r="A16658" t="s">
        <v>1711</v>
      </c>
    </row>
    <row r="16659" spans="1:1" x14ac:dyDescent="0.2">
      <c r="A16659" t="s">
        <v>1712</v>
      </c>
    </row>
    <row r="16660" spans="1:1" x14ac:dyDescent="0.2">
      <c r="A16660" t="s">
        <v>1713</v>
      </c>
    </row>
    <row r="16661" spans="1:1" x14ac:dyDescent="0.2">
      <c r="A16661" t="s">
        <v>1714</v>
      </c>
    </row>
    <row r="16662" spans="1:1" x14ac:dyDescent="0.2">
      <c r="A16662" t="s">
        <v>1715</v>
      </c>
    </row>
    <row r="16663" spans="1:1" x14ac:dyDescent="0.2">
      <c r="A16663">
        <v>1993</v>
      </c>
    </row>
    <row r="16664" spans="1:1" x14ac:dyDescent="0.2">
      <c r="A16664" t="s">
        <v>1716</v>
      </c>
    </row>
    <row r="16665" spans="1:1" x14ac:dyDescent="0.2">
      <c r="A16665" t="s">
        <v>1717</v>
      </c>
    </row>
    <row r="16666" spans="1:1" x14ac:dyDescent="0.2">
      <c r="A16666" t="s">
        <v>1718</v>
      </c>
    </row>
    <row r="16667" spans="1:1" x14ac:dyDescent="0.2">
      <c r="A16667" t="s">
        <v>1719</v>
      </c>
    </row>
    <row r="16668" spans="1:1" x14ac:dyDescent="0.2">
      <c r="A16668" t="s">
        <v>1720</v>
      </c>
    </row>
    <row r="16669" spans="1:1" x14ac:dyDescent="0.2">
      <c r="A16669" t="s">
        <v>1721</v>
      </c>
    </row>
    <row r="16670" spans="1:1" x14ac:dyDescent="0.2">
      <c r="A16670" t="s">
        <v>1722</v>
      </c>
    </row>
    <row r="16671" spans="1:1" x14ac:dyDescent="0.2">
      <c r="A16671" t="s">
        <v>1723</v>
      </c>
    </row>
    <row r="16672" spans="1:1" x14ac:dyDescent="0.2">
      <c r="A16672" t="s">
        <v>1724</v>
      </c>
    </row>
    <row r="16673" spans="1:1" x14ac:dyDescent="0.2">
      <c r="A16673" t="s">
        <v>1725</v>
      </c>
    </row>
    <row r="16674" spans="1:1" x14ac:dyDescent="0.2">
      <c r="A16674" t="s">
        <v>1726</v>
      </c>
    </row>
    <row r="16675" spans="1:1" x14ac:dyDescent="0.2">
      <c r="A16675" t="s">
        <v>1727</v>
      </c>
    </row>
    <row r="16676" spans="1:1" x14ac:dyDescent="0.2">
      <c r="A16676" t="s">
        <v>1728</v>
      </c>
    </row>
    <row r="16677" spans="1:1" x14ac:dyDescent="0.2">
      <c r="A16677" t="s">
        <v>1729</v>
      </c>
    </row>
    <row r="16678" spans="1:1" x14ac:dyDescent="0.2">
      <c r="A16678" t="s">
        <v>1730</v>
      </c>
    </row>
    <row r="16679" spans="1:1" x14ac:dyDescent="0.2">
      <c r="A16679" t="s">
        <v>1731</v>
      </c>
    </row>
    <row r="16680" spans="1:1" x14ac:dyDescent="0.2">
      <c r="A16680">
        <v>1994</v>
      </c>
    </row>
    <row r="16681" spans="1:1" x14ac:dyDescent="0.2">
      <c r="A16681" t="s">
        <v>1732</v>
      </c>
    </row>
    <row r="16682" spans="1:1" x14ac:dyDescent="0.2">
      <c r="A16682" t="s">
        <v>1733</v>
      </c>
    </row>
    <row r="16683" spans="1:1" x14ac:dyDescent="0.2">
      <c r="A16683" t="s">
        <v>1734</v>
      </c>
    </row>
    <row r="16684" spans="1:1" x14ac:dyDescent="0.2">
      <c r="A16684" t="s">
        <v>1735</v>
      </c>
    </row>
    <row r="16685" spans="1:1" x14ac:dyDescent="0.2">
      <c r="A16685" t="s">
        <v>1736</v>
      </c>
    </row>
    <row r="16686" spans="1:1" x14ac:dyDescent="0.2">
      <c r="A16686" t="s">
        <v>1737</v>
      </c>
    </row>
    <row r="16687" spans="1:1" x14ac:dyDescent="0.2">
      <c r="A16687" t="s">
        <v>1738</v>
      </c>
    </row>
    <row r="16688" spans="1:1" x14ac:dyDescent="0.2">
      <c r="A16688" t="s">
        <v>1739</v>
      </c>
    </row>
    <row r="16689" spans="1:1" x14ac:dyDescent="0.2">
      <c r="A16689" t="s">
        <v>1740</v>
      </c>
    </row>
    <row r="16690" spans="1:1" x14ac:dyDescent="0.2">
      <c r="A16690" t="s">
        <v>1741</v>
      </c>
    </row>
    <row r="16691" spans="1:1" x14ac:dyDescent="0.2">
      <c r="A16691" t="s">
        <v>1742</v>
      </c>
    </row>
    <row r="16692" spans="1:1" x14ac:dyDescent="0.2">
      <c r="A16692" t="s">
        <v>1743</v>
      </c>
    </row>
    <row r="16693" spans="1:1" x14ac:dyDescent="0.2">
      <c r="A16693" t="s">
        <v>1744</v>
      </c>
    </row>
    <row r="16694" spans="1:1" x14ac:dyDescent="0.2">
      <c r="A16694" t="s">
        <v>1745</v>
      </c>
    </row>
    <row r="16695" spans="1:1" x14ac:dyDescent="0.2">
      <c r="A16695" t="s">
        <v>1746</v>
      </c>
    </row>
    <row r="16696" spans="1:1" x14ac:dyDescent="0.2">
      <c r="A16696" t="s">
        <v>1747</v>
      </c>
    </row>
    <row r="16697" spans="1:1" x14ac:dyDescent="0.2">
      <c r="A16697">
        <v>1995</v>
      </c>
    </row>
    <row r="16698" spans="1:1" x14ac:dyDescent="0.2">
      <c r="A16698" t="s">
        <v>1748</v>
      </c>
    </row>
    <row r="16699" spans="1:1" x14ac:dyDescent="0.2">
      <c r="A16699" t="s">
        <v>1749</v>
      </c>
    </row>
    <row r="16700" spans="1:1" x14ac:dyDescent="0.2">
      <c r="A16700" t="s">
        <v>1750</v>
      </c>
    </row>
    <row r="16701" spans="1:1" x14ac:dyDescent="0.2">
      <c r="A16701" t="s">
        <v>1751</v>
      </c>
    </row>
    <row r="16702" spans="1:1" x14ac:dyDescent="0.2">
      <c r="A16702" t="s">
        <v>1752</v>
      </c>
    </row>
    <row r="16703" spans="1:1" x14ac:dyDescent="0.2">
      <c r="A16703" t="s">
        <v>1753</v>
      </c>
    </row>
    <row r="16704" spans="1:1" x14ac:dyDescent="0.2">
      <c r="A16704" t="s">
        <v>1754</v>
      </c>
    </row>
    <row r="16705" spans="1:1" x14ac:dyDescent="0.2">
      <c r="A16705" t="s">
        <v>1755</v>
      </c>
    </row>
    <row r="16706" spans="1:1" x14ac:dyDescent="0.2">
      <c r="A16706" t="s">
        <v>1756</v>
      </c>
    </row>
    <row r="16707" spans="1:1" x14ac:dyDescent="0.2">
      <c r="A16707" t="s">
        <v>1757</v>
      </c>
    </row>
    <row r="16708" spans="1:1" x14ac:dyDescent="0.2">
      <c r="A16708" t="s">
        <v>1758</v>
      </c>
    </row>
    <row r="16709" spans="1:1" x14ac:dyDescent="0.2">
      <c r="A16709" t="s">
        <v>1759</v>
      </c>
    </row>
    <row r="16710" spans="1:1" x14ac:dyDescent="0.2">
      <c r="A16710" t="s">
        <v>1760</v>
      </c>
    </row>
    <row r="16711" spans="1:1" x14ac:dyDescent="0.2">
      <c r="A16711" t="s">
        <v>1761</v>
      </c>
    </row>
    <row r="16712" spans="1:1" x14ac:dyDescent="0.2">
      <c r="A16712" t="s">
        <v>1762</v>
      </c>
    </row>
    <row r="16713" spans="1:1" x14ac:dyDescent="0.2">
      <c r="A16713" t="s">
        <v>1763</v>
      </c>
    </row>
    <row r="16714" spans="1:1" x14ac:dyDescent="0.2">
      <c r="A16714">
        <v>1996</v>
      </c>
    </row>
    <row r="16715" spans="1:1" x14ac:dyDescent="0.2">
      <c r="A16715" t="s">
        <v>1764</v>
      </c>
    </row>
    <row r="16716" spans="1:1" x14ac:dyDescent="0.2">
      <c r="A16716" t="s">
        <v>1765</v>
      </c>
    </row>
    <row r="16717" spans="1:1" x14ac:dyDescent="0.2">
      <c r="A16717" t="s">
        <v>1766</v>
      </c>
    </row>
    <row r="16718" spans="1:1" x14ac:dyDescent="0.2">
      <c r="A16718" t="s">
        <v>1767</v>
      </c>
    </row>
    <row r="16719" spans="1:1" x14ac:dyDescent="0.2">
      <c r="A16719" t="s">
        <v>1768</v>
      </c>
    </row>
    <row r="16720" spans="1:1" x14ac:dyDescent="0.2">
      <c r="A16720" t="s">
        <v>1769</v>
      </c>
    </row>
    <row r="16721" spans="1:1" x14ac:dyDescent="0.2">
      <c r="A16721" t="s">
        <v>1770</v>
      </c>
    </row>
    <row r="16722" spans="1:1" x14ac:dyDescent="0.2">
      <c r="A16722" t="s">
        <v>1771</v>
      </c>
    </row>
    <row r="16723" spans="1:1" x14ac:dyDescent="0.2">
      <c r="A16723" t="s">
        <v>1772</v>
      </c>
    </row>
    <row r="16724" spans="1:1" x14ac:dyDescent="0.2">
      <c r="A16724" t="s">
        <v>1773</v>
      </c>
    </row>
    <row r="16725" spans="1:1" x14ac:dyDescent="0.2">
      <c r="A16725" t="s">
        <v>1774</v>
      </c>
    </row>
    <row r="16726" spans="1:1" x14ac:dyDescent="0.2">
      <c r="A16726" t="s">
        <v>1775</v>
      </c>
    </row>
    <row r="16727" spans="1:1" x14ac:dyDescent="0.2">
      <c r="A16727" t="s">
        <v>1776</v>
      </c>
    </row>
    <row r="16728" spans="1:1" x14ac:dyDescent="0.2">
      <c r="A16728" t="s">
        <v>1777</v>
      </c>
    </row>
    <row r="16729" spans="1:1" x14ac:dyDescent="0.2">
      <c r="A16729" t="s">
        <v>1778</v>
      </c>
    </row>
    <row r="16730" spans="1:1" x14ac:dyDescent="0.2">
      <c r="A16730" t="s">
        <v>1779</v>
      </c>
    </row>
    <row r="16731" spans="1:1" x14ac:dyDescent="0.2">
      <c r="A16731">
        <v>1997</v>
      </c>
    </row>
    <row r="16732" spans="1:1" x14ac:dyDescent="0.2">
      <c r="A16732" t="s">
        <v>1780</v>
      </c>
    </row>
    <row r="16733" spans="1:1" x14ac:dyDescent="0.2">
      <c r="A16733" t="s">
        <v>1781</v>
      </c>
    </row>
    <row r="16734" spans="1:1" x14ac:dyDescent="0.2">
      <c r="A16734" t="s">
        <v>1782</v>
      </c>
    </row>
    <row r="16735" spans="1:1" x14ac:dyDescent="0.2">
      <c r="A16735" t="s">
        <v>1783</v>
      </c>
    </row>
    <row r="16736" spans="1:1" x14ac:dyDescent="0.2">
      <c r="A16736" t="s">
        <v>1784</v>
      </c>
    </row>
    <row r="16737" spans="1:1" x14ac:dyDescent="0.2">
      <c r="A16737" t="s">
        <v>1785</v>
      </c>
    </row>
    <row r="16738" spans="1:1" x14ac:dyDescent="0.2">
      <c r="A16738" t="s">
        <v>1786</v>
      </c>
    </row>
    <row r="16739" spans="1:1" x14ac:dyDescent="0.2">
      <c r="A16739" t="s">
        <v>1787</v>
      </c>
    </row>
    <row r="16740" spans="1:1" x14ac:dyDescent="0.2">
      <c r="A16740" t="s">
        <v>1788</v>
      </c>
    </row>
    <row r="16741" spans="1:1" x14ac:dyDescent="0.2">
      <c r="A16741" t="s">
        <v>1789</v>
      </c>
    </row>
    <row r="16742" spans="1:1" x14ac:dyDescent="0.2">
      <c r="A16742" t="s">
        <v>1790</v>
      </c>
    </row>
    <row r="16743" spans="1:1" x14ac:dyDescent="0.2">
      <c r="A16743" t="s">
        <v>1791</v>
      </c>
    </row>
    <row r="16744" spans="1:1" x14ac:dyDescent="0.2">
      <c r="A16744" t="s">
        <v>1792</v>
      </c>
    </row>
    <row r="16745" spans="1:1" x14ac:dyDescent="0.2">
      <c r="A16745" t="s">
        <v>1793</v>
      </c>
    </row>
    <row r="16746" spans="1:1" x14ac:dyDescent="0.2">
      <c r="A16746" t="s">
        <v>1794</v>
      </c>
    </row>
    <row r="16747" spans="1:1" x14ac:dyDescent="0.2">
      <c r="A16747" t="s">
        <v>1795</v>
      </c>
    </row>
    <row r="16748" spans="1:1" x14ac:dyDescent="0.2">
      <c r="A16748">
        <v>1998</v>
      </c>
    </row>
    <row r="16749" spans="1:1" x14ac:dyDescent="0.2">
      <c r="A16749" t="s">
        <v>1796</v>
      </c>
    </row>
    <row r="16750" spans="1:1" x14ac:dyDescent="0.2">
      <c r="A16750" t="s">
        <v>1797</v>
      </c>
    </row>
    <row r="16751" spans="1:1" x14ac:dyDescent="0.2">
      <c r="A16751" t="s">
        <v>1798</v>
      </c>
    </row>
    <row r="16752" spans="1:1" x14ac:dyDescent="0.2">
      <c r="A16752" t="s">
        <v>1799</v>
      </c>
    </row>
    <row r="16753" spans="1:1" x14ac:dyDescent="0.2">
      <c r="A16753" t="s">
        <v>1800</v>
      </c>
    </row>
    <row r="16754" spans="1:1" x14ac:dyDescent="0.2">
      <c r="A16754" t="s">
        <v>1801</v>
      </c>
    </row>
    <row r="16755" spans="1:1" x14ac:dyDescent="0.2">
      <c r="A16755" t="s">
        <v>1802</v>
      </c>
    </row>
    <row r="16756" spans="1:1" x14ac:dyDescent="0.2">
      <c r="A16756" t="s">
        <v>1803</v>
      </c>
    </row>
    <row r="16757" spans="1:1" x14ac:dyDescent="0.2">
      <c r="A16757" t="s">
        <v>1804</v>
      </c>
    </row>
    <row r="16758" spans="1:1" x14ac:dyDescent="0.2">
      <c r="A16758" t="s">
        <v>1805</v>
      </c>
    </row>
    <row r="16759" spans="1:1" x14ac:dyDescent="0.2">
      <c r="A16759" t="s">
        <v>1806</v>
      </c>
    </row>
    <row r="16760" spans="1:1" x14ac:dyDescent="0.2">
      <c r="A16760" t="s">
        <v>1807</v>
      </c>
    </row>
    <row r="16761" spans="1:1" x14ac:dyDescent="0.2">
      <c r="A16761" t="s">
        <v>1808</v>
      </c>
    </row>
    <row r="16762" spans="1:1" x14ac:dyDescent="0.2">
      <c r="A16762" t="s">
        <v>1809</v>
      </c>
    </row>
    <row r="16763" spans="1:1" x14ac:dyDescent="0.2">
      <c r="A16763" t="s">
        <v>1810</v>
      </c>
    </row>
    <row r="16764" spans="1:1" x14ac:dyDescent="0.2">
      <c r="A16764" t="s">
        <v>1811</v>
      </c>
    </row>
    <row r="16765" spans="1:1" x14ac:dyDescent="0.2">
      <c r="A16765">
        <v>1999</v>
      </c>
    </row>
    <row r="16766" spans="1:1" x14ac:dyDescent="0.2">
      <c r="A16766" t="s">
        <v>1812</v>
      </c>
    </row>
    <row r="16767" spans="1:1" x14ac:dyDescent="0.2">
      <c r="A16767" t="s">
        <v>1813</v>
      </c>
    </row>
    <row r="16768" spans="1:1" x14ac:dyDescent="0.2">
      <c r="A16768" t="s">
        <v>1814</v>
      </c>
    </row>
    <row r="16769" spans="1:1" x14ac:dyDescent="0.2">
      <c r="A16769" t="s">
        <v>1815</v>
      </c>
    </row>
    <row r="16770" spans="1:1" x14ac:dyDescent="0.2">
      <c r="A16770" t="s">
        <v>1816</v>
      </c>
    </row>
    <row r="16771" spans="1:1" x14ac:dyDescent="0.2">
      <c r="A16771" t="s">
        <v>1817</v>
      </c>
    </row>
    <row r="16772" spans="1:1" x14ac:dyDescent="0.2">
      <c r="A16772" t="s">
        <v>1818</v>
      </c>
    </row>
    <row r="16773" spans="1:1" x14ac:dyDescent="0.2">
      <c r="A16773" t="s">
        <v>1819</v>
      </c>
    </row>
    <row r="16774" spans="1:1" x14ac:dyDescent="0.2">
      <c r="A16774" t="s">
        <v>1820</v>
      </c>
    </row>
    <row r="16775" spans="1:1" x14ac:dyDescent="0.2">
      <c r="A16775" t="s">
        <v>1821</v>
      </c>
    </row>
    <row r="16776" spans="1:1" x14ac:dyDescent="0.2">
      <c r="A16776" t="s">
        <v>1822</v>
      </c>
    </row>
    <row r="16777" spans="1:1" x14ac:dyDescent="0.2">
      <c r="A16777" t="s">
        <v>1823</v>
      </c>
    </row>
    <row r="16778" spans="1:1" x14ac:dyDescent="0.2">
      <c r="A16778" t="s">
        <v>1824</v>
      </c>
    </row>
    <row r="16779" spans="1:1" x14ac:dyDescent="0.2">
      <c r="A16779" t="s">
        <v>1825</v>
      </c>
    </row>
    <row r="16780" spans="1:1" x14ac:dyDescent="0.2">
      <c r="A16780" t="s">
        <v>1826</v>
      </c>
    </row>
    <row r="16781" spans="1:1" x14ac:dyDescent="0.2">
      <c r="A16781" t="s">
        <v>1827</v>
      </c>
    </row>
    <row r="16782" spans="1:1" x14ac:dyDescent="0.2">
      <c r="A16782">
        <v>2000</v>
      </c>
    </row>
    <row r="16783" spans="1:1" x14ac:dyDescent="0.2">
      <c r="A16783" t="s">
        <v>1828</v>
      </c>
    </row>
    <row r="16784" spans="1:1" x14ac:dyDescent="0.2">
      <c r="A16784" t="s">
        <v>1829</v>
      </c>
    </row>
    <row r="16785" spans="1:1" x14ac:dyDescent="0.2">
      <c r="A16785" t="s">
        <v>1830</v>
      </c>
    </row>
    <row r="16786" spans="1:1" x14ac:dyDescent="0.2">
      <c r="A16786" t="s">
        <v>1831</v>
      </c>
    </row>
    <row r="16787" spans="1:1" x14ac:dyDescent="0.2">
      <c r="A16787" t="s">
        <v>1832</v>
      </c>
    </row>
    <row r="16788" spans="1:1" x14ac:dyDescent="0.2">
      <c r="A16788" t="s">
        <v>1833</v>
      </c>
    </row>
    <row r="16789" spans="1:1" x14ac:dyDescent="0.2">
      <c r="A16789" t="s">
        <v>1834</v>
      </c>
    </row>
    <row r="16790" spans="1:1" x14ac:dyDescent="0.2">
      <c r="A16790" t="s">
        <v>1835</v>
      </c>
    </row>
    <row r="16791" spans="1:1" x14ac:dyDescent="0.2">
      <c r="A16791" t="s">
        <v>1836</v>
      </c>
    </row>
    <row r="16792" spans="1:1" x14ac:dyDescent="0.2">
      <c r="A16792" t="s">
        <v>1837</v>
      </c>
    </row>
    <row r="16793" spans="1:1" x14ac:dyDescent="0.2">
      <c r="A16793" t="s">
        <v>1838</v>
      </c>
    </row>
    <row r="16794" spans="1:1" x14ac:dyDescent="0.2">
      <c r="A16794" t="s">
        <v>1839</v>
      </c>
    </row>
    <row r="16795" spans="1:1" x14ac:dyDescent="0.2">
      <c r="A16795" t="s">
        <v>1840</v>
      </c>
    </row>
    <row r="16796" spans="1:1" x14ac:dyDescent="0.2">
      <c r="A16796" t="s">
        <v>1841</v>
      </c>
    </row>
    <row r="16797" spans="1:1" x14ac:dyDescent="0.2">
      <c r="A16797" t="s">
        <v>1842</v>
      </c>
    </row>
    <row r="16798" spans="1:1" x14ac:dyDescent="0.2">
      <c r="A16798" t="s">
        <v>1843</v>
      </c>
    </row>
    <row r="16799" spans="1:1" x14ac:dyDescent="0.2">
      <c r="A16799">
        <v>2001</v>
      </c>
    </row>
    <row r="16800" spans="1:1" x14ac:dyDescent="0.2">
      <c r="A16800" t="s">
        <v>1844</v>
      </c>
    </row>
    <row r="16801" spans="1:1" x14ac:dyDescent="0.2">
      <c r="A16801" t="s">
        <v>1845</v>
      </c>
    </row>
    <row r="16802" spans="1:1" x14ac:dyDescent="0.2">
      <c r="A16802" t="s">
        <v>1846</v>
      </c>
    </row>
    <row r="16803" spans="1:1" x14ac:dyDescent="0.2">
      <c r="A16803" t="s">
        <v>1847</v>
      </c>
    </row>
    <row r="16804" spans="1:1" x14ac:dyDescent="0.2">
      <c r="A16804" t="s">
        <v>1848</v>
      </c>
    </row>
    <row r="16805" spans="1:1" x14ac:dyDescent="0.2">
      <c r="A16805" t="s">
        <v>1849</v>
      </c>
    </row>
    <row r="16806" spans="1:1" x14ac:dyDescent="0.2">
      <c r="A16806" t="s">
        <v>1850</v>
      </c>
    </row>
    <row r="16807" spans="1:1" x14ac:dyDescent="0.2">
      <c r="A16807" t="s">
        <v>1851</v>
      </c>
    </row>
    <row r="16808" spans="1:1" x14ac:dyDescent="0.2">
      <c r="A16808" t="s">
        <v>1852</v>
      </c>
    </row>
    <row r="16809" spans="1:1" x14ac:dyDescent="0.2">
      <c r="A16809" t="s">
        <v>1853</v>
      </c>
    </row>
    <row r="16810" spans="1:1" x14ac:dyDescent="0.2">
      <c r="A16810" t="s">
        <v>1854</v>
      </c>
    </row>
    <row r="16811" spans="1:1" x14ac:dyDescent="0.2">
      <c r="A16811" t="s">
        <v>1855</v>
      </c>
    </row>
    <row r="16812" spans="1:1" x14ac:dyDescent="0.2">
      <c r="A16812" t="s">
        <v>1856</v>
      </c>
    </row>
    <row r="16813" spans="1:1" x14ac:dyDescent="0.2">
      <c r="A16813" t="s">
        <v>1857</v>
      </c>
    </row>
    <row r="16814" spans="1:1" x14ac:dyDescent="0.2">
      <c r="A16814" t="s">
        <v>1858</v>
      </c>
    </row>
    <row r="16815" spans="1:1" x14ac:dyDescent="0.2">
      <c r="A16815" t="s">
        <v>1859</v>
      </c>
    </row>
    <row r="16816" spans="1:1" x14ac:dyDescent="0.2">
      <c r="A16816">
        <v>2002</v>
      </c>
    </row>
    <row r="16817" spans="1:1" x14ac:dyDescent="0.2">
      <c r="A16817" t="s">
        <v>1860</v>
      </c>
    </row>
    <row r="16818" spans="1:1" x14ac:dyDescent="0.2">
      <c r="A16818" t="s">
        <v>1861</v>
      </c>
    </row>
    <row r="16819" spans="1:1" x14ac:dyDescent="0.2">
      <c r="A16819" t="s">
        <v>1862</v>
      </c>
    </row>
    <row r="16820" spans="1:1" x14ac:dyDescent="0.2">
      <c r="A16820" t="s">
        <v>1863</v>
      </c>
    </row>
    <row r="16821" spans="1:1" x14ac:dyDescent="0.2">
      <c r="A16821" t="s">
        <v>1864</v>
      </c>
    </row>
    <row r="16822" spans="1:1" x14ac:dyDescent="0.2">
      <c r="A16822" t="s">
        <v>1865</v>
      </c>
    </row>
    <row r="16823" spans="1:1" x14ac:dyDescent="0.2">
      <c r="A16823" t="s">
        <v>1866</v>
      </c>
    </row>
    <row r="16824" spans="1:1" x14ac:dyDescent="0.2">
      <c r="A16824" t="s">
        <v>1867</v>
      </c>
    </row>
    <row r="16825" spans="1:1" x14ac:dyDescent="0.2">
      <c r="A16825" t="s">
        <v>1868</v>
      </c>
    </row>
    <row r="16826" spans="1:1" x14ac:dyDescent="0.2">
      <c r="A16826" t="s">
        <v>1869</v>
      </c>
    </row>
    <row r="16827" spans="1:1" x14ac:dyDescent="0.2">
      <c r="A16827" t="s">
        <v>1870</v>
      </c>
    </row>
    <row r="16828" spans="1:1" x14ac:dyDescent="0.2">
      <c r="A16828" t="s">
        <v>1871</v>
      </c>
    </row>
    <row r="16829" spans="1:1" x14ac:dyDescent="0.2">
      <c r="A16829" t="s">
        <v>1872</v>
      </c>
    </row>
    <row r="16830" spans="1:1" x14ac:dyDescent="0.2">
      <c r="A16830" t="s">
        <v>1873</v>
      </c>
    </row>
    <row r="16831" spans="1:1" x14ac:dyDescent="0.2">
      <c r="A16831" t="s">
        <v>1874</v>
      </c>
    </row>
    <row r="16832" spans="1:1" x14ac:dyDescent="0.2">
      <c r="A16832" t="s">
        <v>1875</v>
      </c>
    </row>
    <row r="16833" spans="1:1" x14ac:dyDescent="0.2">
      <c r="A16833">
        <v>2003</v>
      </c>
    </row>
    <row r="16834" spans="1:1" x14ac:dyDescent="0.2">
      <c r="A16834" t="s">
        <v>1876</v>
      </c>
    </row>
    <row r="16835" spans="1:1" x14ac:dyDescent="0.2">
      <c r="A16835" t="s">
        <v>1877</v>
      </c>
    </row>
    <row r="16836" spans="1:1" x14ac:dyDescent="0.2">
      <c r="A16836" t="s">
        <v>1878</v>
      </c>
    </row>
    <row r="16837" spans="1:1" x14ac:dyDescent="0.2">
      <c r="A16837" t="s">
        <v>1879</v>
      </c>
    </row>
    <row r="16838" spans="1:1" x14ac:dyDescent="0.2">
      <c r="A16838" t="s">
        <v>1880</v>
      </c>
    </row>
    <row r="16839" spans="1:1" x14ac:dyDescent="0.2">
      <c r="A16839" t="s">
        <v>1881</v>
      </c>
    </row>
    <row r="16840" spans="1:1" x14ac:dyDescent="0.2">
      <c r="A16840" t="s">
        <v>1882</v>
      </c>
    </row>
    <row r="16841" spans="1:1" x14ac:dyDescent="0.2">
      <c r="A16841" t="s">
        <v>1883</v>
      </c>
    </row>
    <row r="16842" spans="1:1" x14ac:dyDescent="0.2">
      <c r="A16842" t="s">
        <v>1884</v>
      </c>
    </row>
    <row r="16843" spans="1:1" x14ac:dyDescent="0.2">
      <c r="A16843" t="s">
        <v>1885</v>
      </c>
    </row>
    <row r="16844" spans="1:1" x14ac:dyDescent="0.2">
      <c r="A16844" t="s">
        <v>1886</v>
      </c>
    </row>
    <row r="16845" spans="1:1" x14ac:dyDescent="0.2">
      <c r="A16845" t="s">
        <v>1887</v>
      </c>
    </row>
    <row r="16846" spans="1:1" x14ac:dyDescent="0.2">
      <c r="A16846" t="s">
        <v>1888</v>
      </c>
    </row>
    <row r="16847" spans="1:1" x14ac:dyDescent="0.2">
      <c r="A16847" t="s">
        <v>1889</v>
      </c>
    </row>
    <row r="16848" spans="1:1" x14ac:dyDescent="0.2">
      <c r="A16848" t="s">
        <v>1890</v>
      </c>
    </row>
    <row r="16849" spans="1:1" x14ac:dyDescent="0.2">
      <c r="A16849" t="s">
        <v>1891</v>
      </c>
    </row>
    <row r="16850" spans="1:1" x14ac:dyDescent="0.2">
      <c r="A16850">
        <v>2004</v>
      </c>
    </row>
    <row r="16851" spans="1:1" x14ac:dyDescent="0.2">
      <c r="A16851" t="s">
        <v>1892</v>
      </c>
    </row>
    <row r="16852" spans="1:1" x14ac:dyDescent="0.2">
      <c r="A16852" t="s">
        <v>1893</v>
      </c>
    </row>
    <row r="16853" spans="1:1" x14ac:dyDescent="0.2">
      <c r="A16853" t="s">
        <v>1894</v>
      </c>
    </row>
    <row r="16854" spans="1:1" x14ac:dyDescent="0.2">
      <c r="A16854" t="s">
        <v>1895</v>
      </c>
    </row>
    <row r="16855" spans="1:1" x14ac:dyDescent="0.2">
      <c r="A16855" t="s">
        <v>1896</v>
      </c>
    </row>
    <row r="16856" spans="1:1" x14ac:dyDescent="0.2">
      <c r="A16856" t="s">
        <v>1897</v>
      </c>
    </row>
    <row r="16857" spans="1:1" x14ac:dyDescent="0.2">
      <c r="A16857" t="s">
        <v>1898</v>
      </c>
    </row>
    <row r="16858" spans="1:1" x14ac:dyDescent="0.2">
      <c r="A16858" t="s">
        <v>1899</v>
      </c>
    </row>
    <row r="16859" spans="1:1" x14ac:dyDescent="0.2">
      <c r="A16859" t="s">
        <v>1900</v>
      </c>
    </row>
    <row r="16860" spans="1:1" x14ac:dyDescent="0.2">
      <c r="A16860" t="s">
        <v>1901</v>
      </c>
    </row>
    <row r="16861" spans="1:1" x14ac:dyDescent="0.2">
      <c r="A16861" t="s">
        <v>1902</v>
      </c>
    </row>
    <row r="16862" spans="1:1" x14ac:dyDescent="0.2">
      <c r="A16862" t="s">
        <v>1903</v>
      </c>
    </row>
    <row r="16863" spans="1:1" x14ac:dyDescent="0.2">
      <c r="A16863" t="s">
        <v>1904</v>
      </c>
    </row>
    <row r="16864" spans="1:1" x14ac:dyDescent="0.2">
      <c r="A16864" t="s">
        <v>1905</v>
      </c>
    </row>
    <row r="16865" spans="1:1" x14ac:dyDescent="0.2">
      <c r="A16865" t="s">
        <v>1906</v>
      </c>
    </row>
    <row r="16866" spans="1:1" x14ac:dyDescent="0.2">
      <c r="A16866" t="s">
        <v>1907</v>
      </c>
    </row>
    <row r="16867" spans="1:1" x14ac:dyDescent="0.2">
      <c r="A16867">
        <v>2005</v>
      </c>
    </row>
    <row r="16868" spans="1:1" x14ac:dyDescent="0.2">
      <c r="A16868" t="s">
        <v>1908</v>
      </c>
    </row>
    <row r="16869" spans="1:1" x14ac:dyDescent="0.2">
      <c r="A16869" t="s">
        <v>1909</v>
      </c>
    </row>
    <row r="16870" spans="1:1" x14ac:dyDescent="0.2">
      <c r="A16870" t="s">
        <v>1910</v>
      </c>
    </row>
    <row r="16871" spans="1:1" x14ac:dyDescent="0.2">
      <c r="A16871" t="s">
        <v>1911</v>
      </c>
    </row>
    <row r="16872" spans="1:1" x14ac:dyDescent="0.2">
      <c r="A16872" t="s">
        <v>1912</v>
      </c>
    </row>
    <row r="16873" spans="1:1" x14ac:dyDescent="0.2">
      <c r="A16873" t="s">
        <v>1913</v>
      </c>
    </row>
    <row r="16874" spans="1:1" x14ac:dyDescent="0.2">
      <c r="A16874" t="s">
        <v>1914</v>
      </c>
    </row>
    <row r="16875" spans="1:1" x14ac:dyDescent="0.2">
      <c r="A16875" t="s">
        <v>1915</v>
      </c>
    </row>
    <row r="16876" spans="1:1" x14ac:dyDescent="0.2">
      <c r="A16876" t="s">
        <v>1916</v>
      </c>
    </row>
    <row r="16877" spans="1:1" x14ac:dyDescent="0.2">
      <c r="A16877" t="s">
        <v>1917</v>
      </c>
    </row>
    <row r="16878" spans="1:1" x14ac:dyDescent="0.2">
      <c r="A16878" t="s">
        <v>1918</v>
      </c>
    </row>
    <row r="16879" spans="1:1" x14ac:dyDescent="0.2">
      <c r="A16879" t="s">
        <v>1919</v>
      </c>
    </row>
    <row r="16880" spans="1:1" x14ac:dyDescent="0.2">
      <c r="A16880" t="s">
        <v>1920</v>
      </c>
    </row>
    <row r="16881" spans="1:1" x14ac:dyDescent="0.2">
      <c r="A16881" t="s">
        <v>1921</v>
      </c>
    </row>
    <row r="16882" spans="1:1" x14ac:dyDescent="0.2">
      <c r="A16882" t="s">
        <v>1922</v>
      </c>
    </row>
    <row r="16883" spans="1:1" x14ac:dyDescent="0.2">
      <c r="A16883" t="s">
        <v>1923</v>
      </c>
    </row>
    <row r="16884" spans="1:1" x14ac:dyDescent="0.2">
      <c r="A16884">
        <v>2006</v>
      </c>
    </row>
    <row r="16885" spans="1:1" x14ac:dyDescent="0.2">
      <c r="A16885" t="s">
        <v>1924</v>
      </c>
    </row>
    <row r="16886" spans="1:1" x14ac:dyDescent="0.2">
      <c r="A16886" t="s">
        <v>1925</v>
      </c>
    </row>
    <row r="16887" spans="1:1" x14ac:dyDescent="0.2">
      <c r="A16887" t="s">
        <v>1926</v>
      </c>
    </row>
    <row r="16888" spans="1:1" x14ac:dyDescent="0.2">
      <c r="A16888" t="s">
        <v>1927</v>
      </c>
    </row>
    <row r="16889" spans="1:1" x14ac:dyDescent="0.2">
      <c r="A16889" t="s">
        <v>1928</v>
      </c>
    </row>
    <row r="16890" spans="1:1" x14ac:dyDescent="0.2">
      <c r="A16890" t="s">
        <v>1929</v>
      </c>
    </row>
    <row r="16891" spans="1:1" x14ac:dyDescent="0.2">
      <c r="A16891" t="s">
        <v>1930</v>
      </c>
    </row>
    <row r="16892" spans="1:1" x14ac:dyDescent="0.2">
      <c r="A16892" t="s">
        <v>1931</v>
      </c>
    </row>
    <row r="16893" spans="1:1" x14ac:dyDescent="0.2">
      <c r="A16893" t="s">
        <v>1932</v>
      </c>
    </row>
    <row r="16894" spans="1:1" x14ac:dyDescent="0.2">
      <c r="A16894" t="s">
        <v>1933</v>
      </c>
    </row>
    <row r="16895" spans="1:1" x14ac:dyDescent="0.2">
      <c r="A16895" t="s">
        <v>1934</v>
      </c>
    </row>
    <row r="16896" spans="1:1" x14ac:dyDescent="0.2">
      <c r="A16896" t="s">
        <v>1935</v>
      </c>
    </row>
    <row r="16897" spans="1:1" x14ac:dyDescent="0.2">
      <c r="A16897" t="s">
        <v>1936</v>
      </c>
    </row>
    <row r="16898" spans="1:1" x14ac:dyDescent="0.2">
      <c r="A16898" t="s">
        <v>1937</v>
      </c>
    </row>
    <row r="16899" spans="1:1" x14ac:dyDescent="0.2">
      <c r="A16899" t="s">
        <v>1938</v>
      </c>
    </row>
    <row r="16900" spans="1:1" x14ac:dyDescent="0.2">
      <c r="A16900" t="s">
        <v>1939</v>
      </c>
    </row>
    <row r="16901" spans="1:1" x14ac:dyDescent="0.2">
      <c r="A16901">
        <v>2007</v>
      </c>
    </row>
    <row r="16902" spans="1:1" x14ac:dyDescent="0.2">
      <c r="A16902" t="s">
        <v>1940</v>
      </c>
    </row>
    <row r="16903" spans="1:1" x14ac:dyDescent="0.2">
      <c r="A16903" t="s">
        <v>1941</v>
      </c>
    </row>
    <row r="16904" spans="1:1" x14ac:dyDescent="0.2">
      <c r="A16904" t="s">
        <v>1942</v>
      </c>
    </row>
    <row r="16905" spans="1:1" x14ac:dyDescent="0.2">
      <c r="A16905" t="s">
        <v>1943</v>
      </c>
    </row>
    <row r="16906" spans="1:1" x14ac:dyDescent="0.2">
      <c r="A16906" t="s">
        <v>1944</v>
      </c>
    </row>
    <row r="16907" spans="1:1" x14ac:dyDescent="0.2">
      <c r="A16907" t="s">
        <v>1945</v>
      </c>
    </row>
    <row r="16908" spans="1:1" x14ac:dyDescent="0.2">
      <c r="A16908" t="s">
        <v>1946</v>
      </c>
    </row>
    <row r="16909" spans="1:1" x14ac:dyDescent="0.2">
      <c r="A16909" t="s">
        <v>1947</v>
      </c>
    </row>
    <row r="16910" spans="1:1" x14ac:dyDescent="0.2">
      <c r="A16910" t="s">
        <v>1948</v>
      </c>
    </row>
    <row r="16911" spans="1:1" x14ac:dyDescent="0.2">
      <c r="A16911" t="s">
        <v>1949</v>
      </c>
    </row>
    <row r="16912" spans="1:1" x14ac:dyDescent="0.2">
      <c r="A16912" t="s">
        <v>1950</v>
      </c>
    </row>
    <row r="16913" spans="1:1" x14ac:dyDescent="0.2">
      <c r="A16913" t="s">
        <v>1951</v>
      </c>
    </row>
    <row r="16914" spans="1:1" x14ac:dyDescent="0.2">
      <c r="A16914" t="s">
        <v>1952</v>
      </c>
    </row>
    <row r="16915" spans="1:1" x14ac:dyDescent="0.2">
      <c r="A16915" t="s">
        <v>1953</v>
      </c>
    </row>
    <row r="16916" spans="1:1" x14ac:dyDescent="0.2">
      <c r="A16916" t="s">
        <v>1954</v>
      </c>
    </row>
    <row r="16917" spans="1:1" x14ac:dyDescent="0.2">
      <c r="A16917" t="s">
        <v>1955</v>
      </c>
    </row>
    <row r="16918" spans="1:1" x14ac:dyDescent="0.2">
      <c r="A16918">
        <v>2008</v>
      </c>
    </row>
    <row r="16919" spans="1:1" x14ac:dyDescent="0.2">
      <c r="A16919" t="s">
        <v>1956</v>
      </c>
    </row>
    <row r="16920" spans="1:1" x14ac:dyDescent="0.2">
      <c r="A16920" t="s">
        <v>1957</v>
      </c>
    </row>
    <row r="16921" spans="1:1" x14ac:dyDescent="0.2">
      <c r="A16921" t="s">
        <v>1958</v>
      </c>
    </row>
    <row r="16922" spans="1:1" x14ac:dyDescent="0.2">
      <c r="A16922" t="s">
        <v>1959</v>
      </c>
    </row>
    <row r="16923" spans="1:1" x14ac:dyDescent="0.2">
      <c r="A16923" t="s">
        <v>1960</v>
      </c>
    </row>
    <row r="16924" spans="1:1" x14ac:dyDescent="0.2">
      <c r="A16924" t="s">
        <v>1961</v>
      </c>
    </row>
    <row r="16925" spans="1:1" x14ac:dyDescent="0.2">
      <c r="A16925" t="s">
        <v>1962</v>
      </c>
    </row>
    <row r="16926" spans="1:1" x14ac:dyDescent="0.2">
      <c r="A16926" t="s">
        <v>1963</v>
      </c>
    </row>
    <row r="16927" spans="1:1" x14ac:dyDescent="0.2">
      <c r="A16927" t="s">
        <v>1964</v>
      </c>
    </row>
    <row r="16928" spans="1:1" x14ac:dyDescent="0.2">
      <c r="A16928" t="s">
        <v>1965</v>
      </c>
    </row>
    <row r="16929" spans="1:1" x14ac:dyDescent="0.2">
      <c r="A16929" t="s">
        <v>1966</v>
      </c>
    </row>
    <row r="16930" spans="1:1" x14ac:dyDescent="0.2">
      <c r="A16930" t="s">
        <v>1967</v>
      </c>
    </row>
    <row r="16931" spans="1:1" x14ac:dyDescent="0.2">
      <c r="A16931" t="s">
        <v>1968</v>
      </c>
    </row>
    <row r="16932" spans="1:1" x14ac:dyDescent="0.2">
      <c r="A16932" t="s">
        <v>1969</v>
      </c>
    </row>
    <row r="16933" spans="1:1" x14ac:dyDescent="0.2">
      <c r="A16933" t="s">
        <v>1970</v>
      </c>
    </row>
    <row r="16934" spans="1:1" x14ac:dyDescent="0.2">
      <c r="A16934" t="s">
        <v>1971</v>
      </c>
    </row>
    <row r="16935" spans="1:1" x14ac:dyDescent="0.2">
      <c r="A16935">
        <v>2009</v>
      </c>
    </row>
    <row r="16936" spans="1:1" x14ac:dyDescent="0.2">
      <c r="A16936" t="s">
        <v>1972</v>
      </c>
    </row>
    <row r="16937" spans="1:1" x14ac:dyDescent="0.2">
      <c r="A16937" t="s">
        <v>1973</v>
      </c>
    </row>
    <row r="16938" spans="1:1" x14ac:dyDescent="0.2">
      <c r="A16938" t="s">
        <v>1974</v>
      </c>
    </row>
    <row r="16939" spans="1:1" x14ac:dyDescent="0.2">
      <c r="A16939" t="s">
        <v>1975</v>
      </c>
    </row>
    <row r="16940" spans="1:1" x14ac:dyDescent="0.2">
      <c r="A16940" t="s">
        <v>1976</v>
      </c>
    </row>
    <row r="16941" spans="1:1" x14ac:dyDescent="0.2">
      <c r="A16941" t="s">
        <v>1977</v>
      </c>
    </row>
    <row r="16942" spans="1:1" x14ac:dyDescent="0.2">
      <c r="A16942" t="s">
        <v>1978</v>
      </c>
    </row>
    <row r="16943" spans="1:1" x14ac:dyDescent="0.2">
      <c r="A16943" t="s">
        <v>1979</v>
      </c>
    </row>
    <row r="16944" spans="1:1" x14ac:dyDescent="0.2">
      <c r="A16944" t="s">
        <v>1980</v>
      </c>
    </row>
    <row r="16945" spans="1:1" x14ac:dyDescent="0.2">
      <c r="A16945" t="s">
        <v>1981</v>
      </c>
    </row>
    <row r="16946" spans="1:1" x14ac:dyDescent="0.2">
      <c r="A16946" t="s">
        <v>1982</v>
      </c>
    </row>
    <row r="16947" spans="1:1" x14ac:dyDescent="0.2">
      <c r="A16947" t="s">
        <v>1983</v>
      </c>
    </row>
    <row r="16948" spans="1:1" x14ac:dyDescent="0.2">
      <c r="A16948" t="s">
        <v>1984</v>
      </c>
    </row>
    <row r="16949" spans="1:1" x14ac:dyDescent="0.2">
      <c r="A16949" t="s">
        <v>1985</v>
      </c>
    </row>
    <row r="16950" spans="1:1" x14ac:dyDescent="0.2">
      <c r="A16950" t="s">
        <v>1986</v>
      </c>
    </row>
    <row r="16951" spans="1:1" x14ac:dyDescent="0.2">
      <c r="A16951" t="s">
        <v>1987</v>
      </c>
    </row>
    <row r="16952" spans="1:1" x14ac:dyDescent="0.2">
      <c r="A16952">
        <v>2010</v>
      </c>
    </row>
    <row r="16953" spans="1:1" x14ac:dyDescent="0.2">
      <c r="A16953" t="s">
        <v>1988</v>
      </c>
    </row>
    <row r="16954" spans="1:1" x14ac:dyDescent="0.2">
      <c r="A16954" t="s">
        <v>1989</v>
      </c>
    </row>
    <row r="16955" spans="1:1" x14ac:dyDescent="0.2">
      <c r="A16955" t="s">
        <v>1990</v>
      </c>
    </row>
    <row r="16956" spans="1:1" x14ac:dyDescent="0.2">
      <c r="A16956" t="s">
        <v>1991</v>
      </c>
    </row>
    <row r="16957" spans="1:1" x14ac:dyDescent="0.2">
      <c r="A16957" t="s">
        <v>1992</v>
      </c>
    </row>
    <row r="16958" spans="1:1" x14ac:dyDescent="0.2">
      <c r="A16958" t="s">
        <v>1993</v>
      </c>
    </row>
    <row r="16959" spans="1:1" x14ac:dyDescent="0.2">
      <c r="A16959" t="s">
        <v>1994</v>
      </c>
    </row>
    <row r="16960" spans="1:1" x14ac:dyDescent="0.2">
      <c r="A16960" t="s">
        <v>1995</v>
      </c>
    </row>
    <row r="16961" spans="1:1" x14ac:dyDescent="0.2">
      <c r="A16961" t="s">
        <v>1996</v>
      </c>
    </row>
    <row r="16962" spans="1:1" x14ac:dyDescent="0.2">
      <c r="A16962" t="s">
        <v>1997</v>
      </c>
    </row>
    <row r="16963" spans="1:1" x14ac:dyDescent="0.2">
      <c r="A16963" t="s">
        <v>1998</v>
      </c>
    </row>
    <row r="16964" spans="1:1" x14ac:dyDescent="0.2">
      <c r="A16964" t="s">
        <v>1999</v>
      </c>
    </row>
    <row r="16965" spans="1:1" x14ac:dyDescent="0.2">
      <c r="A16965" t="s">
        <v>2000</v>
      </c>
    </row>
    <row r="16966" spans="1:1" x14ac:dyDescent="0.2">
      <c r="A16966" t="s">
        <v>2001</v>
      </c>
    </row>
    <row r="16967" spans="1:1" x14ac:dyDescent="0.2">
      <c r="A16967" t="s">
        <v>2002</v>
      </c>
    </row>
    <row r="16968" spans="1:1" x14ac:dyDescent="0.2">
      <c r="A16968" t="s">
        <v>2003</v>
      </c>
    </row>
    <row r="16969" spans="1:1" x14ac:dyDescent="0.2">
      <c r="A16969">
        <v>2011</v>
      </c>
    </row>
    <row r="16970" spans="1:1" x14ac:dyDescent="0.2">
      <c r="A16970" t="s">
        <v>2004</v>
      </c>
    </row>
    <row r="16971" spans="1:1" x14ac:dyDescent="0.2">
      <c r="A16971" t="s">
        <v>2005</v>
      </c>
    </row>
    <row r="16972" spans="1:1" x14ac:dyDescent="0.2">
      <c r="A16972" t="s">
        <v>2006</v>
      </c>
    </row>
    <row r="16973" spans="1:1" x14ac:dyDescent="0.2">
      <c r="A16973" t="s">
        <v>2007</v>
      </c>
    </row>
    <row r="16974" spans="1:1" x14ac:dyDescent="0.2">
      <c r="A16974" t="s">
        <v>2008</v>
      </c>
    </row>
    <row r="16975" spans="1:1" x14ac:dyDescent="0.2">
      <c r="A16975" t="s">
        <v>2009</v>
      </c>
    </row>
    <row r="16976" spans="1:1" x14ac:dyDescent="0.2">
      <c r="A16976" t="s">
        <v>2010</v>
      </c>
    </row>
    <row r="16977" spans="1:1" x14ac:dyDescent="0.2">
      <c r="A16977" t="s">
        <v>2011</v>
      </c>
    </row>
    <row r="16978" spans="1:1" x14ac:dyDescent="0.2">
      <c r="A16978" t="s">
        <v>2012</v>
      </c>
    </row>
    <row r="16979" spans="1:1" x14ac:dyDescent="0.2">
      <c r="A16979" t="s">
        <v>2013</v>
      </c>
    </row>
    <row r="16980" spans="1:1" x14ac:dyDescent="0.2">
      <c r="A16980" t="s">
        <v>2014</v>
      </c>
    </row>
    <row r="16981" spans="1:1" x14ac:dyDescent="0.2">
      <c r="A16981" t="s">
        <v>2015</v>
      </c>
    </row>
    <row r="16982" spans="1:1" x14ac:dyDescent="0.2">
      <c r="A16982" t="s">
        <v>2016</v>
      </c>
    </row>
    <row r="16983" spans="1:1" x14ac:dyDescent="0.2">
      <c r="A16983" t="s">
        <v>2017</v>
      </c>
    </row>
    <row r="16984" spans="1:1" x14ac:dyDescent="0.2">
      <c r="A16984" t="s">
        <v>2018</v>
      </c>
    </row>
    <row r="16985" spans="1:1" x14ac:dyDescent="0.2">
      <c r="A16985" t="s">
        <v>2019</v>
      </c>
    </row>
    <row r="16986" spans="1:1" x14ac:dyDescent="0.2">
      <c r="A16986">
        <v>2012</v>
      </c>
    </row>
    <row r="16987" spans="1:1" x14ac:dyDescent="0.2">
      <c r="A16987" t="s">
        <v>2020</v>
      </c>
    </row>
    <row r="16988" spans="1:1" x14ac:dyDescent="0.2">
      <c r="A16988" t="s">
        <v>2021</v>
      </c>
    </row>
    <row r="16989" spans="1:1" x14ac:dyDescent="0.2">
      <c r="A16989" t="s">
        <v>2022</v>
      </c>
    </row>
    <row r="16990" spans="1:1" x14ac:dyDescent="0.2">
      <c r="A16990" t="s">
        <v>2023</v>
      </c>
    </row>
    <row r="16991" spans="1:1" x14ac:dyDescent="0.2">
      <c r="A16991" t="s">
        <v>2024</v>
      </c>
    </row>
    <row r="16992" spans="1:1" x14ac:dyDescent="0.2">
      <c r="A16992" t="s">
        <v>2025</v>
      </c>
    </row>
    <row r="16993" spans="1:1" x14ac:dyDescent="0.2">
      <c r="A16993" t="s">
        <v>2026</v>
      </c>
    </row>
    <row r="16994" spans="1:1" x14ac:dyDescent="0.2">
      <c r="A16994" t="s">
        <v>2027</v>
      </c>
    </row>
    <row r="16995" spans="1:1" x14ac:dyDescent="0.2">
      <c r="A16995" t="s">
        <v>2028</v>
      </c>
    </row>
    <row r="16996" spans="1:1" x14ac:dyDescent="0.2">
      <c r="A16996" t="s">
        <v>2029</v>
      </c>
    </row>
    <row r="16997" spans="1:1" x14ac:dyDescent="0.2">
      <c r="A16997" t="s">
        <v>2030</v>
      </c>
    </row>
    <row r="16998" spans="1:1" x14ac:dyDescent="0.2">
      <c r="A16998" t="s">
        <v>2031</v>
      </c>
    </row>
    <row r="16999" spans="1:1" x14ac:dyDescent="0.2">
      <c r="A16999" t="s">
        <v>2032</v>
      </c>
    </row>
    <row r="17000" spans="1:1" x14ac:dyDescent="0.2">
      <c r="A17000" t="s">
        <v>2033</v>
      </c>
    </row>
    <row r="17001" spans="1:1" x14ac:dyDescent="0.2">
      <c r="A17001" t="s">
        <v>2034</v>
      </c>
    </row>
    <row r="17002" spans="1:1" x14ac:dyDescent="0.2">
      <c r="A17002" t="s">
        <v>2035</v>
      </c>
    </row>
    <row r="17003" spans="1:1" x14ac:dyDescent="0.2">
      <c r="A17003">
        <v>2013</v>
      </c>
    </row>
    <row r="17004" spans="1:1" x14ac:dyDescent="0.2">
      <c r="A17004" t="s">
        <v>2036</v>
      </c>
    </row>
    <row r="17005" spans="1:1" x14ac:dyDescent="0.2">
      <c r="A17005" t="s">
        <v>2037</v>
      </c>
    </row>
    <row r="17006" spans="1:1" x14ac:dyDescent="0.2">
      <c r="A17006" t="s">
        <v>2038</v>
      </c>
    </row>
    <row r="17007" spans="1:1" x14ac:dyDescent="0.2">
      <c r="A17007" t="s">
        <v>2039</v>
      </c>
    </row>
    <row r="17008" spans="1:1" x14ac:dyDescent="0.2">
      <c r="A17008" t="s">
        <v>2040</v>
      </c>
    </row>
    <row r="17009" spans="1:1" x14ac:dyDescent="0.2">
      <c r="A17009" t="s">
        <v>2041</v>
      </c>
    </row>
    <row r="17010" spans="1:1" x14ac:dyDescent="0.2">
      <c r="A17010" t="s">
        <v>2042</v>
      </c>
    </row>
    <row r="17011" spans="1:1" x14ac:dyDescent="0.2">
      <c r="A17011" t="s">
        <v>2043</v>
      </c>
    </row>
    <row r="17012" spans="1:1" x14ac:dyDescent="0.2">
      <c r="A17012" t="s">
        <v>2044</v>
      </c>
    </row>
    <row r="17013" spans="1:1" x14ac:dyDescent="0.2">
      <c r="A17013" t="s">
        <v>2045</v>
      </c>
    </row>
    <row r="17014" spans="1:1" x14ac:dyDescent="0.2">
      <c r="A17014" t="s">
        <v>2046</v>
      </c>
    </row>
    <row r="17015" spans="1:1" x14ac:dyDescent="0.2">
      <c r="A17015" t="s">
        <v>2047</v>
      </c>
    </row>
    <row r="17016" spans="1:1" x14ac:dyDescent="0.2">
      <c r="A17016" t="s">
        <v>2048</v>
      </c>
    </row>
    <row r="17017" spans="1:1" x14ac:dyDescent="0.2">
      <c r="A17017" t="s">
        <v>2049</v>
      </c>
    </row>
    <row r="17018" spans="1:1" x14ac:dyDescent="0.2">
      <c r="A17018" t="s">
        <v>2050</v>
      </c>
    </row>
    <row r="17019" spans="1:1" x14ac:dyDescent="0.2">
      <c r="A17019" t="s">
        <v>2051</v>
      </c>
    </row>
    <row r="17020" spans="1:1" x14ac:dyDescent="0.2">
      <c r="A17020">
        <v>2014</v>
      </c>
    </row>
    <row r="17021" spans="1:1" x14ac:dyDescent="0.2">
      <c r="A17021" t="s">
        <v>2052</v>
      </c>
    </row>
    <row r="17022" spans="1:1" x14ac:dyDescent="0.2">
      <c r="A17022" t="s">
        <v>2053</v>
      </c>
    </row>
    <row r="17023" spans="1:1" x14ac:dyDescent="0.2">
      <c r="A17023" t="s">
        <v>2054</v>
      </c>
    </row>
    <row r="17024" spans="1:1" x14ac:dyDescent="0.2">
      <c r="A17024" t="s">
        <v>2055</v>
      </c>
    </row>
    <row r="17025" spans="1:1" x14ac:dyDescent="0.2">
      <c r="A17025" t="s">
        <v>2056</v>
      </c>
    </row>
    <row r="17026" spans="1:1" x14ac:dyDescent="0.2">
      <c r="A17026" t="s">
        <v>2057</v>
      </c>
    </row>
    <row r="17027" spans="1:1" x14ac:dyDescent="0.2">
      <c r="A17027" t="s">
        <v>2058</v>
      </c>
    </row>
    <row r="17028" spans="1:1" x14ac:dyDescent="0.2">
      <c r="A17028" t="s">
        <v>2059</v>
      </c>
    </row>
    <row r="17029" spans="1:1" x14ac:dyDescent="0.2">
      <c r="A17029" t="s">
        <v>2060</v>
      </c>
    </row>
    <row r="17030" spans="1:1" x14ac:dyDescent="0.2">
      <c r="A17030" t="s">
        <v>2061</v>
      </c>
    </row>
    <row r="17031" spans="1:1" x14ac:dyDescent="0.2">
      <c r="A17031" t="s">
        <v>2062</v>
      </c>
    </row>
    <row r="17032" spans="1:1" x14ac:dyDescent="0.2">
      <c r="A17032" t="s">
        <v>2063</v>
      </c>
    </row>
    <row r="17033" spans="1:1" x14ac:dyDescent="0.2">
      <c r="A17033" t="s">
        <v>2064</v>
      </c>
    </row>
    <row r="17034" spans="1:1" x14ac:dyDescent="0.2">
      <c r="A17034" t="s">
        <v>2065</v>
      </c>
    </row>
    <row r="17035" spans="1:1" x14ac:dyDescent="0.2">
      <c r="A17035" t="s">
        <v>2066</v>
      </c>
    </row>
    <row r="17036" spans="1:1" x14ac:dyDescent="0.2">
      <c r="A17036" t="s">
        <v>2067</v>
      </c>
    </row>
    <row r="17037" spans="1:1" x14ac:dyDescent="0.2">
      <c r="A17037">
        <v>2015</v>
      </c>
    </row>
    <row r="17038" spans="1:1" x14ac:dyDescent="0.2">
      <c r="A17038" t="s">
        <v>2068</v>
      </c>
    </row>
    <row r="17039" spans="1:1" x14ac:dyDescent="0.2">
      <c r="A17039" t="s">
        <v>2069</v>
      </c>
    </row>
    <row r="17040" spans="1:1" x14ac:dyDescent="0.2">
      <c r="A17040" t="s">
        <v>2070</v>
      </c>
    </row>
    <row r="17041" spans="1:1" x14ac:dyDescent="0.2">
      <c r="A17041" t="s">
        <v>2071</v>
      </c>
    </row>
    <row r="17042" spans="1:1" x14ac:dyDescent="0.2">
      <c r="A17042" t="s">
        <v>2072</v>
      </c>
    </row>
    <row r="17043" spans="1:1" x14ac:dyDescent="0.2">
      <c r="A17043" t="s">
        <v>2073</v>
      </c>
    </row>
    <row r="17044" spans="1:1" x14ac:dyDescent="0.2">
      <c r="A17044" t="s">
        <v>2074</v>
      </c>
    </row>
    <row r="17045" spans="1:1" x14ac:dyDescent="0.2">
      <c r="A17045" t="s">
        <v>2075</v>
      </c>
    </row>
    <row r="17046" spans="1:1" x14ac:dyDescent="0.2">
      <c r="A17046" t="s">
        <v>2076</v>
      </c>
    </row>
    <row r="17047" spans="1:1" x14ac:dyDescent="0.2">
      <c r="A17047" t="s">
        <v>2077</v>
      </c>
    </row>
    <row r="17048" spans="1:1" x14ac:dyDescent="0.2">
      <c r="A17048" t="s">
        <v>2078</v>
      </c>
    </row>
    <row r="17049" spans="1:1" x14ac:dyDescent="0.2">
      <c r="A17049" t="s">
        <v>2079</v>
      </c>
    </row>
    <row r="17050" spans="1:1" x14ac:dyDescent="0.2">
      <c r="A17050" t="s">
        <v>2080</v>
      </c>
    </row>
    <row r="17051" spans="1:1" x14ac:dyDescent="0.2">
      <c r="A17051" t="s">
        <v>2081</v>
      </c>
    </row>
    <row r="17052" spans="1:1" x14ac:dyDescent="0.2">
      <c r="A17052" t="s">
        <v>2082</v>
      </c>
    </row>
    <row r="17053" spans="1:1" x14ac:dyDescent="0.2">
      <c r="A17053" t="s">
        <v>2083</v>
      </c>
    </row>
    <row r="17054" spans="1:1" x14ac:dyDescent="0.2">
      <c r="A17054">
        <v>2016</v>
      </c>
    </row>
    <row r="17055" spans="1:1" x14ac:dyDescent="0.2">
      <c r="A17055" t="s">
        <v>2084</v>
      </c>
    </row>
    <row r="17056" spans="1:1" x14ac:dyDescent="0.2">
      <c r="A17056" t="s">
        <v>2085</v>
      </c>
    </row>
    <row r="17057" spans="1:1" x14ac:dyDescent="0.2">
      <c r="A17057" t="s">
        <v>2086</v>
      </c>
    </row>
    <row r="17058" spans="1:1" x14ac:dyDescent="0.2">
      <c r="A17058" t="s">
        <v>2087</v>
      </c>
    </row>
    <row r="17059" spans="1:1" x14ac:dyDescent="0.2">
      <c r="A17059" t="s">
        <v>2088</v>
      </c>
    </row>
    <row r="17060" spans="1:1" x14ac:dyDescent="0.2">
      <c r="A17060" t="s">
        <v>2089</v>
      </c>
    </row>
    <row r="17061" spans="1:1" x14ac:dyDescent="0.2">
      <c r="A17061" t="s">
        <v>2090</v>
      </c>
    </row>
    <row r="17062" spans="1:1" x14ac:dyDescent="0.2">
      <c r="A17062" t="s">
        <v>2091</v>
      </c>
    </row>
    <row r="17063" spans="1:1" x14ac:dyDescent="0.2">
      <c r="A17063" t="s">
        <v>2092</v>
      </c>
    </row>
    <row r="17064" spans="1:1" x14ac:dyDescent="0.2">
      <c r="A17064" t="s">
        <v>2093</v>
      </c>
    </row>
    <row r="17065" spans="1:1" x14ac:dyDescent="0.2">
      <c r="A17065" t="s">
        <v>2094</v>
      </c>
    </row>
    <row r="17066" spans="1:1" x14ac:dyDescent="0.2">
      <c r="A17066" t="s">
        <v>2095</v>
      </c>
    </row>
    <row r="17067" spans="1:1" x14ac:dyDescent="0.2">
      <c r="A17067" t="s">
        <v>2096</v>
      </c>
    </row>
    <row r="17068" spans="1:1" x14ac:dyDescent="0.2">
      <c r="A17068" t="s">
        <v>2097</v>
      </c>
    </row>
    <row r="17069" spans="1:1" x14ac:dyDescent="0.2">
      <c r="A17069" t="s">
        <v>2098</v>
      </c>
    </row>
    <row r="17070" spans="1:1" x14ac:dyDescent="0.2">
      <c r="A17070" t="s">
        <v>2099</v>
      </c>
    </row>
    <row r="17071" spans="1:1" x14ac:dyDescent="0.2">
      <c r="A17071">
        <v>2017</v>
      </c>
    </row>
    <row r="17072" spans="1:1" x14ac:dyDescent="0.2">
      <c r="A17072" t="s">
        <v>2100</v>
      </c>
    </row>
    <row r="17073" spans="1:1" x14ac:dyDescent="0.2">
      <c r="A17073" t="s">
        <v>2101</v>
      </c>
    </row>
    <row r="17074" spans="1:1" x14ac:dyDescent="0.2">
      <c r="A17074" t="s">
        <v>2102</v>
      </c>
    </row>
    <row r="17075" spans="1:1" x14ac:dyDescent="0.2">
      <c r="A17075" t="s">
        <v>2103</v>
      </c>
    </row>
    <row r="17076" spans="1:1" x14ac:dyDescent="0.2">
      <c r="A17076" t="s">
        <v>2104</v>
      </c>
    </row>
    <row r="17077" spans="1:1" x14ac:dyDescent="0.2">
      <c r="A17077" t="s">
        <v>2105</v>
      </c>
    </row>
    <row r="17078" spans="1:1" x14ac:dyDescent="0.2">
      <c r="A17078" t="s">
        <v>2106</v>
      </c>
    </row>
    <row r="17079" spans="1:1" x14ac:dyDescent="0.2">
      <c r="A17079" t="s">
        <v>2107</v>
      </c>
    </row>
    <row r="17080" spans="1:1" x14ac:dyDescent="0.2">
      <c r="A17080" t="s">
        <v>2108</v>
      </c>
    </row>
    <row r="17081" spans="1:1" x14ac:dyDescent="0.2">
      <c r="A17081" t="s">
        <v>2109</v>
      </c>
    </row>
    <row r="17082" spans="1:1" x14ac:dyDescent="0.2">
      <c r="A17082" t="s">
        <v>2110</v>
      </c>
    </row>
    <row r="17083" spans="1:1" x14ac:dyDescent="0.2">
      <c r="A17083" t="s">
        <v>2111</v>
      </c>
    </row>
    <row r="17084" spans="1:1" x14ac:dyDescent="0.2">
      <c r="A17084" t="s">
        <v>2112</v>
      </c>
    </row>
    <row r="17085" spans="1:1" x14ac:dyDescent="0.2">
      <c r="A17085" t="s">
        <v>2113</v>
      </c>
    </row>
    <row r="17086" spans="1:1" x14ac:dyDescent="0.2">
      <c r="A17086" t="s">
        <v>2114</v>
      </c>
    </row>
    <row r="17087" spans="1:1" x14ac:dyDescent="0.2">
      <c r="A17087" t="s">
        <v>2115</v>
      </c>
    </row>
    <row r="17088" spans="1:1" x14ac:dyDescent="0.2">
      <c r="A17088">
        <v>2018</v>
      </c>
    </row>
    <row r="17089" spans="1:1" x14ac:dyDescent="0.2">
      <c r="A17089" t="s">
        <v>2116</v>
      </c>
    </row>
    <row r="17090" spans="1:1" x14ac:dyDescent="0.2">
      <c r="A17090" t="s">
        <v>2117</v>
      </c>
    </row>
    <row r="17091" spans="1:1" x14ac:dyDescent="0.2">
      <c r="A17091" t="s">
        <v>2118</v>
      </c>
    </row>
    <row r="17092" spans="1:1" x14ac:dyDescent="0.2">
      <c r="A17092" t="s">
        <v>2119</v>
      </c>
    </row>
    <row r="17093" spans="1:1" x14ac:dyDescent="0.2">
      <c r="A17093" t="s">
        <v>2120</v>
      </c>
    </row>
    <row r="17094" spans="1:1" x14ac:dyDescent="0.2">
      <c r="A17094" t="s">
        <v>2121</v>
      </c>
    </row>
    <row r="17095" spans="1:1" x14ac:dyDescent="0.2">
      <c r="A17095" t="s">
        <v>2122</v>
      </c>
    </row>
    <row r="17096" spans="1:1" x14ac:dyDescent="0.2">
      <c r="A17096" t="s">
        <v>2123</v>
      </c>
    </row>
    <row r="17097" spans="1:1" x14ac:dyDescent="0.2">
      <c r="A17097" t="s">
        <v>2124</v>
      </c>
    </row>
    <row r="17098" spans="1:1" x14ac:dyDescent="0.2">
      <c r="A17098" t="s">
        <v>2125</v>
      </c>
    </row>
    <row r="17099" spans="1:1" x14ac:dyDescent="0.2">
      <c r="A17099" t="s">
        <v>2126</v>
      </c>
    </row>
    <row r="17100" spans="1:1" x14ac:dyDescent="0.2">
      <c r="A17100" t="s">
        <v>2127</v>
      </c>
    </row>
    <row r="17101" spans="1:1" x14ac:dyDescent="0.2">
      <c r="A17101" t="s">
        <v>2128</v>
      </c>
    </row>
    <row r="17102" spans="1:1" x14ac:dyDescent="0.2">
      <c r="A17102" t="s">
        <v>2129</v>
      </c>
    </row>
    <row r="17103" spans="1:1" x14ac:dyDescent="0.2">
      <c r="A17103" t="s">
        <v>2130</v>
      </c>
    </row>
    <row r="17104" spans="1:1" x14ac:dyDescent="0.2">
      <c r="A17104" t="s">
        <v>2131</v>
      </c>
    </row>
    <row r="17105" spans="1:1" x14ac:dyDescent="0.2">
      <c r="A17105">
        <v>2019</v>
      </c>
    </row>
    <row r="17106" spans="1:1" x14ac:dyDescent="0.2">
      <c r="A17106" t="s">
        <v>2132</v>
      </c>
    </row>
    <row r="17107" spans="1:1" x14ac:dyDescent="0.2">
      <c r="A17107" t="s">
        <v>2133</v>
      </c>
    </row>
    <row r="17108" spans="1:1" x14ac:dyDescent="0.2">
      <c r="A17108" t="s">
        <v>2134</v>
      </c>
    </row>
    <row r="17109" spans="1:1" x14ac:dyDescent="0.2">
      <c r="A17109" t="s">
        <v>2135</v>
      </c>
    </row>
    <row r="17110" spans="1:1" x14ac:dyDescent="0.2">
      <c r="A17110" t="s">
        <v>2136</v>
      </c>
    </row>
    <row r="17111" spans="1:1" x14ac:dyDescent="0.2">
      <c r="A17111" t="s">
        <v>2137</v>
      </c>
    </row>
    <row r="17112" spans="1:1" x14ac:dyDescent="0.2">
      <c r="A17112" t="s">
        <v>2138</v>
      </c>
    </row>
    <row r="17113" spans="1:1" x14ac:dyDescent="0.2">
      <c r="A17113" t="s">
        <v>2139</v>
      </c>
    </row>
    <row r="17114" spans="1:1" x14ac:dyDescent="0.2">
      <c r="A17114" t="s">
        <v>2140</v>
      </c>
    </row>
    <row r="17115" spans="1:1" x14ac:dyDescent="0.2">
      <c r="A17115" t="s">
        <v>2141</v>
      </c>
    </row>
    <row r="17116" spans="1:1" x14ac:dyDescent="0.2">
      <c r="A17116" t="s">
        <v>2142</v>
      </c>
    </row>
    <row r="17117" spans="1:1" x14ac:dyDescent="0.2">
      <c r="A17117" t="s">
        <v>2143</v>
      </c>
    </row>
    <row r="17118" spans="1:1" x14ac:dyDescent="0.2">
      <c r="A17118" t="s">
        <v>2144</v>
      </c>
    </row>
    <row r="17119" spans="1:1" x14ac:dyDescent="0.2">
      <c r="A17119" t="s">
        <v>2145</v>
      </c>
    </row>
    <row r="17120" spans="1:1" x14ac:dyDescent="0.2">
      <c r="A17120" t="s">
        <v>2146</v>
      </c>
    </row>
    <row r="17121" spans="1:1" x14ac:dyDescent="0.2">
      <c r="A17121" t="s">
        <v>2147</v>
      </c>
    </row>
    <row r="17122" spans="1:1" x14ac:dyDescent="0.2">
      <c r="A17122">
        <v>2020</v>
      </c>
    </row>
    <row r="17123" spans="1:1" x14ac:dyDescent="0.2">
      <c r="A17123" t="s">
        <v>2148</v>
      </c>
    </row>
    <row r="17124" spans="1:1" x14ac:dyDescent="0.2">
      <c r="A17124" t="s">
        <v>2149</v>
      </c>
    </row>
    <row r="17125" spans="1:1" x14ac:dyDescent="0.2">
      <c r="A17125" t="s">
        <v>2150</v>
      </c>
    </row>
    <row r="17126" spans="1:1" x14ac:dyDescent="0.2">
      <c r="A17126" t="s">
        <v>2151</v>
      </c>
    </row>
    <row r="17127" spans="1:1" x14ac:dyDescent="0.2">
      <c r="A17127" t="s">
        <v>2152</v>
      </c>
    </row>
    <row r="17128" spans="1:1" x14ac:dyDescent="0.2">
      <c r="A17128" t="s">
        <v>2153</v>
      </c>
    </row>
    <row r="17129" spans="1:1" x14ac:dyDescent="0.2">
      <c r="A17129" t="s">
        <v>2154</v>
      </c>
    </row>
    <row r="17130" spans="1:1" x14ac:dyDescent="0.2">
      <c r="A17130" t="s">
        <v>2155</v>
      </c>
    </row>
    <row r="17131" spans="1:1" x14ac:dyDescent="0.2">
      <c r="A17131" t="s">
        <v>2156</v>
      </c>
    </row>
    <row r="17132" spans="1:1" x14ac:dyDescent="0.2">
      <c r="A17132" t="s">
        <v>2157</v>
      </c>
    </row>
    <row r="17133" spans="1:1" x14ac:dyDescent="0.2">
      <c r="A17133" t="s">
        <v>2158</v>
      </c>
    </row>
    <row r="17134" spans="1:1" x14ac:dyDescent="0.2">
      <c r="A17134" t="s">
        <v>2159</v>
      </c>
    </row>
    <row r="17135" spans="1:1" x14ac:dyDescent="0.2">
      <c r="A17135" t="s">
        <v>2160</v>
      </c>
    </row>
    <row r="17136" spans="1:1" x14ac:dyDescent="0.2">
      <c r="A17136" t="s">
        <v>2161</v>
      </c>
    </row>
    <row r="17137" spans="1:1" x14ac:dyDescent="0.2">
      <c r="A17137" t="s">
        <v>2162</v>
      </c>
    </row>
    <row r="17138" spans="1:1" x14ac:dyDescent="0.2">
      <c r="A17138" t="s">
        <v>2163</v>
      </c>
    </row>
    <row r="17139" spans="1:1" x14ac:dyDescent="0.2">
      <c r="A17139">
        <v>2021</v>
      </c>
    </row>
    <row r="17140" spans="1:1" x14ac:dyDescent="0.2">
      <c r="A17140" t="s">
        <v>2164</v>
      </c>
    </row>
    <row r="17141" spans="1:1" x14ac:dyDescent="0.2">
      <c r="A17141" t="s">
        <v>2165</v>
      </c>
    </row>
    <row r="17142" spans="1:1" x14ac:dyDescent="0.2">
      <c r="A17142" t="s">
        <v>2166</v>
      </c>
    </row>
    <row r="17143" spans="1:1" x14ac:dyDescent="0.2">
      <c r="A17143" t="s">
        <v>2167</v>
      </c>
    </row>
    <row r="17144" spans="1:1" x14ac:dyDescent="0.2">
      <c r="A17144" t="s">
        <v>2168</v>
      </c>
    </row>
    <row r="17145" spans="1:1" x14ac:dyDescent="0.2">
      <c r="A17145" t="s">
        <v>2169</v>
      </c>
    </row>
    <row r="17146" spans="1:1" x14ac:dyDescent="0.2">
      <c r="A17146" t="s">
        <v>2170</v>
      </c>
    </row>
    <row r="17147" spans="1:1" x14ac:dyDescent="0.2">
      <c r="A17147" t="s">
        <v>2171</v>
      </c>
    </row>
    <row r="17148" spans="1:1" x14ac:dyDescent="0.2">
      <c r="A17148" t="s">
        <v>2172</v>
      </c>
    </row>
    <row r="17149" spans="1:1" x14ac:dyDescent="0.2">
      <c r="A17149" t="s">
        <v>2173</v>
      </c>
    </row>
    <row r="17150" spans="1:1" x14ac:dyDescent="0.2">
      <c r="A17150" t="s">
        <v>2174</v>
      </c>
    </row>
    <row r="17151" spans="1:1" x14ac:dyDescent="0.2">
      <c r="A17151" t="s">
        <v>2175</v>
      </c>
    </row>
    <row r="17152" spans="1:1" x14ac:dyDescent="0.2">
      <c r="A17152" t="s">
        <v>2176</v>
      </c>
    </row>
    <row r="17153" spans="1:1" x14ac:dyDescent="0.2">
      <c r="A17153" t="s">
        <v>2177</v>
      </c>
    </row>
    <row r="17154" spans="1:1" x14ac:dyDescent="0.2">
      <c r="A17154" t="s">
        <v>2178</v>
      </c>
    </row>
    <row r="17155" spans="1:1" x14ac:dyDescent="0.2">
      <c r="A17155" t="s">
        <v>2179</v>
      </c>
    </row>
    <row r="17156" spans="1:1" x14ac:dyDescent="0.2">
      <c r="A17156">
        <v>2022</v>
      </c>
    </row>
    <row r="17157" spans="1:1" x14ac:dyDescent="0.2">
      <c r="A17157" t="s">
        <v>2180</v>
      </c>
    </row>
    <row r="17158" spans="1:1" x14ac:dyDescent="0.2">
      <c r="A17158" t="s">
        <v>2181</v>
      </c>
    </row>
    <row r="17159" spans="1:1" x14ac:dyDescent="0.2">
      <c r="A17159" t="s">
        <v>2182</v>
      </c>
    </row>
    <row r="17160" spans="1:1" x14ac:dyDescent="0.2">
      <c r="A17160" t="s">
        <v>2183</v>
      </c>
    </row>
    <row r="17161" spans="1:1" x14ac:dyDescent="0.2">
      <c r="A17161" t="s">
        <v>2184</v>
      </c>
    </row>
    <row r="17162" spans="1:1" x14ac:dyDescent="0.2">
      <c r="A17162" t="s">
        <v>2185</v>
      </c>
    </row>
    <row r="17163" spans="1:1" x14ac:dyDescent="0.2">
      <c r="A17163" t="s">
        <v>2186</v>
      </c>
    </row>
    <row r="17164" spans="1:1" x14ac:dyDescent="0.2">
      <c r="A17164" t="s">
        <v>2187</v>
      </c>
    </row>
    <row r="17165" spans="1:1" x14ac:dyDescent="0.2">
      <c r="A17165" t="s">
        <v>2188</v>
      </c>
    </row>
    <row r="17166" spans="1:1" x14ac:dyDescent="0.2">
      <c r="A17166" t="s">
        <v>2189</v>
      </c>
    </row>
    <row r="17167" spans="1:1" x14ac:dyDescent="0.2">
      <c r="A17167" t="s">
        <v>2190</v>
      </c>
    </row>
    <row r="17168" spans="1:1" x14ac:dyDescent="0.2">
      <c r="A17168" t="s">
        <v>2191</v>
      </c>
    </row>
    <row r="17169" spans="1:1" x14ac:dyDescent="0.2">
      <c r="A17169" t="s">
        <v>2192</v>
      </c>
    </row>
    <row r="17170" spans="1:1" x14ac:dyDescent="0.2">
      <c r="A17170" t="s">
        <v>2193</v>
      </c>
    </row>
    <row r="17171" spans="1:1" x14ac:dyDescent="0.2">
      <c r="A17171" t="s">
        <v>2194</v>
      </c>
    </row>
    <row r="17172" spans="1:1" x14ac:dyDescent="0.2">
      <c r="A17172" t="s">
        <v>2195</v>
      </c>
    </row>
    <row r="17173" spans="1:1" x14ac:dyDescent="0.2">
      <c r="A17173">
        <v>2023</v>
      </c>
    </row>
    <row r="17174" spans="1:1" x14ac:dyDescent="0.2">
      <c r="A17174" t="s">
        <v>2196</v>
      </c>
    </row>
    <row r="17175" spans="1:1" x14ac:dyDescent="0.2">
      <c r="A17175" t="s">
        <v>2197</v>
      </c>
    </row>
    <row r="17176" spans="1:1" x14ac:dyDescent="0.2">
      <c r="A17176" t="s">
        <v>2198</v>
      </c>
    </row>
    <row r="17177" spans="1:1" x14ac:dyDescent="0.2">
      <c r="A17177" t="s">
        <v>2199</v>
      </c>
    </row>
    <row r="17178" spans="1:1" x14ac:dyDescent="0.2">
      <c r="A17178" t="s">
        <v>2200</v>
      </c>
    </row>
    <row r="17179" spans="1:1" x14ac:dyDescent="0.2">
      <c r="A17179" t="s">
        <v>2201</v>
      </c>
    </row>
    <row r="17180" spans="1:1" x14ac:dyDescent="0.2">
      <c r="A17180" t="s">
        <v>2202</v>
      </c>
    </row>
    <row r="17181" spans="1:1" x14ac:dyDescent="0.2">
      <c r="A17181" t="s">
        <v>2203</v>
      </c>
    </row>
    <row r="17182" spans="1:1" x14ac:dyDescent="0.2">
      <c r="A17182" t="s">
        <v>2204</v>
      </c>
    </row>
    <row r="17183" spans="1:1" x14ac:dyDescent="0.2">
      <c r="A17183" t="s">
        <v>2205</v>
      </c>
    </row>
    <row r="17184" spans="1:1" x14ac:dyDescent="0.2">
      <c r="A17184" t="s">
        <v>2206</v>
      </c>
    </row>
    <row r="17185" spans="1:1" x14ac:dyDescent="0.2">
      <c r="A17185" t="s">
        <v>2207</v>
      </c>
    </row>
    <row r="17186" spans="1:1" x14ac:dyDescent="0.2">
      <c r="A17186" t="s">
        <v>2208</v>
      </c>
    </row>
    <row r="17187" spans="1:1" x14ac:dyDescent="0.2">
      <c r="A17187" t="s">
        <v>2209</v>
      </c>
    </row>
    <row r="17188" spans="1:1" x14ac:dyDescent="0.2">
      <c r="A17188" t="s">
        <v>2210</v>
      </c>
    </row>
    <row r="17189" spans="1:1" x14ac:dyDescent="0.2">
      <c r="A17189" t="s">
        <v>2211</v>
      </c>
    </row>
    <row r="17190" spans="1:1" x14ac:dyDescent="0.2">
      <c r="A17190">
        <v>2024</v>
      </c>
    </row>
    <row r="17191" spans="1:1" x14ac:dyDescent="0.2">
      <c r="A17191" t="s">
        <v>2212</v>
      </c>
    </row>
    <row r="17192" spans="1:1" x14ac:dyDescent="0.2">
      <c r="A17192" t="s">
        <v>2213</v>
      </c>
    </row>
    <row r="17193" spans="1:1" x14ac:dyDescent="0.2">
      <c r="A17193" t="s">
        <v>2214</v>
      </c>
    </row>
    <row r="17194" spans="1:1" x14ac:dyDescent="0.2">
      <c r="A17194" t="s">
        <v>2215</v>
      </c>
    </row>
    <row r="17195" spans="1:1" x14ac:dyDescent="0.2">
      <c r="A17195" t="s">
        <v>2216</v>
      </c>
    </row>
    <row r="17196" spans="1:1" x14ac:dyDescent="0.2">
      <c r="A17196" t="s">
        <v>2217</v>
      </c>
    </row>
    <row r="17197" spans="1:1" x14ac:dyDescent="0.2">
      <c r="A17197" t="s">
        <v>2218</v>
      </c>
    </row>
    <row r="17198" spans="1:1" x14ac:dyDescent="0.2">
      <c r="A17198" t="s">
        <v>2219</v>
      </c>
    </row>
    <row r="17199" spans="1:1" x14ac:dyDescent="0.2">
      <c r="A17199" t="s">
        <v>2220</v>
      </c>
    </row>
    <row r="17200" spans="1:1" x14ac:dyDescent="0.2">
      <c r="A17200" t="s">
        <v>2221</v>
      </c>
    </row>
    <row r="17201" spans="1:1" x14ac:dyDescent="0.2">
      <c r="A17201" t="s">
        <v>2222</v>
      </c>
    </row>
    <row r="17202" spans="1:1" x14ac:dyDescent="0.2">
      <c r="A17202" t="s">
        <v>2223</v>
      </c>
    </row>
    <row r="17203" spans="1:1" x14ac:dyDescent="0.2">
      <c r="A17203" t="s">
        <v>2224</v>
      </c>
    </row>
    <row r="17204" spans="1:1" x14ac:dyDescent="0.2">
      <c r="A17204" t="s">
        <v>2225</v>
      </c>
    </row>
    <row r="17205" spans="1:1" x14ac:dyDescent="0.2">
      <c r="A17205" t="s">
        <v>2226</v>
      </c>
    </row>
    <row r="17206" spans="1:1" x14ac:dyDescent="0.2">
      <c r="A17206" t="s">
        <v>2227</v>
      </c>
    </row>
    <row r="17207" spans="1:1" x14ac:dyDescent="0.2">
      <c r="A17207">
        <v>2025</v>
      </c>
    </row>
    <row r="17208" spans="1:1" x14ac:dyDescent="0.2">
      <c r="A17208" t="s">
        <v>2228</v>
      </c>
    </row>
    <row r="17209" spans="1:1" x14ac:dyDescent="0.2">
      <c r="A17209" t="s">
        <v>2229</v>
      </c>
    </row>
    <row r="17210" spans="1:1" x14ac:dyDescent="0.2">
      <c r="A17210" t="s">
        <v>2230</v>
      </c>
    </row>
    <row r="17211" spans="1:1" x14ac:dyDescent="0.2">
      <c r="A17211" t="s">
        <v>2231</v>
      </c>
    </row>
    <row r="17212" spans="1:1" x14ac:dyDescent="0.2">
      <c r="A17212" t="s">
        <v>2232</v>
      </c>
    </row>
    <row r="17213" spans="1:1" x14ac:dyDescent="0.2">
      <c r="A17213" t="s">
        <v>2233</v>
      </c>
    </row>
    <row r="17214" spans="1:1" x14ac:dyDescent="0.2">
      <c r="A17214" t="s">
        <v>2234</v>
      </c>
    </row>
    <row r="17215" spans="1:1" x14ac:dyDescent="0.2">
      <c r="A17215" t="s">
        <v>2235</v>
      </c>
    </row>
    <row r="17216" spans="1:1" x14ac:dyDescent="0.2">
      <c r="A17216" t="s">
        <v>2236</v>
      </c>
    </row>
    <row r="17217" spans="1:1" x14ac:dyDescent="0.2">
      <c r="A17217" t="s">
        <v>2237</v>
      </c>
    </row>
    <row r="17218" spans="1:1" x14ac:dyDescent="0.2">
      <c r="A17218" t="s">
        <v>2238</v>
      </c>
    </row>
    <row r="17219" spans="1:1" x14ac:dyDescent="0.2">
      <c r="A17219" t="s">
        <v>2239</v>
      </c>
    </row>
    <row r="17220" spans="1:1" x14ac:dyDescent="0.2">
      <c r="A17220" t="s">
        <v>2240</v>
      </c>
    </row>
    <row r="17221" spans="1:1" x14ac:dyDescent="0.2">
      <c r="A17221" t="s">
        <v>2241</v>
      </c>
    </row>
    <row r="17222" spans="1:1" x14ac:dyDescent="0.2">
      <c r="A17222" t="s">
        <v>2242</v>
      </c>
    </row>
    <row r="17223" spans="1:1" x14ac:dyDescent="0.2">
      <c r="A17223" t="s">
        <v>2243</v>
      </c>
    </row>
    <row r="31426" spans="1:1" x14ac:dyDescent="0.2">
      <c r="A31426" t="s">
        <v>188</v>
      </c>
    </row>
    <row r="31427" spans="1:1" x14ac:dyDescent="0.2">
      <c r="A31427" t="s">
        <v>189</v>
      </c>
    </row>
    <row r="31428" spans="1:1" x14ac:dyDescent="0.2">
      <c r="A31428" t="s">
        <v>190</v>
      </c>
    </row>
    <row r="31429" spans="1:1" x14ac:dyDescent="0.2">
      <c r="A31429" t="s">
        <v>191</v>
      </c>
    </row>
    <row r="31430" spans="1:1" x14ac:dyDescent="0.2">
      <c r="A31430" t="s">
        <v>192</v>
      </c>
    </row>
    <row r="31431" spans="1:1" x14ac:dyDescent="0.2">
      <c r="A31431" t="s">
        <v>193</v>
      </c>
    </row>
    <row r="31432" spans="1:1" x14ac:dyDescent="0.2">
      <c r="A31432" t="s">
        <v>194</v>
      </c>
    </row>
    <row r="31433" spans="1:1" x14ac:dyDescent="0.2">
      <c r="A31433" t="s">
        <v>195</v>
      </c>
    </row>
    <row r="31434" spans="1:1" x14ac:dyDescent="0.2">
      <c r="A31434" t="s">
        <v>196</v>
      </c>
    </row>
    <row r="31435" spans="1:1" x14ac:dyDescent="0.2">
      <c r="A31435" t="s">
        <v>197</v>
      </c>
    </row>
    <row r="31436" spans="1:1" x14ac:dyDescent="0.2">
      <c r="A31436" t="s">
        <v>198</v>
      </c>
    </row>
    <row r="31437" spans="1:1" x14ac:dyDescent="0.2">
      <c r="A31437" t="s">
        <v>199</v>
      </c>
    </row>
    <row r="31438" spans="1:1" x14ac:dyDescent="0.2">
      <c r="A31438" t="s">
        <v>200</v>
      </c>
    </row>
    <row r="31439" spans="1:1" x14ac:dyDescent="0.2">
      <c r="A31439" t="s">
        <v>201</v>
      </c>
    </row>
    <row r="31440" spans="1:1" x14ac:dyDescent="0.2">
      <c r="A31440" t="s">
        <v>202</v>
      </c>
    </row>
    <row r="31441" spans="1:1" x14ac:dyDescent="0.2">
      <c r="A31441" t="s">
        <v>203</v>
      </c>
    </row>
    <row r="31442" spans="1:1" x14ac:dyDescent="0.2">
      <c r="A31442" t="s">
        <v>204</v>
      </c>
    </row>
    <row r="31443" spans="1:1" x14ac:dyDescent="0.2">
      <c r="A31443" t="s">
        <v>205</v>
      </c>
    </row>
    <row r="31444" spans="1:1" x14ac:dyDescent="0.2">
      <c r="A31444" t="s">
        <v>206</v>
      </c>
    </row>
    <row r="31445" spans="1:1" x14ac:dyDescent="0.2">
      <c r="A31445" t="s">
        <v>207</v>
      </c>
    </row>
    <row r="31446" spans="1:1" x14ac:dyDescent="0.2">
      <c r="A31446" t="s">
        <v>208</v>
      </c>
    </row>
    <row r="31447" spans="1:1" x14ac:dyDescent="0.2">
      <c r="A31447" t="s">
        <v>209</v>
      </c>
    </row>
    <row r="31448" spans="1:1" x14ac:dyDescent="0.2">
      <c r="A31448" t="s">
        <v>210</v>
      </c>
    </row>
    <row r="31449" spans="1:1" x14ac:dyDescent="0.2">
      <c r="A31449" t="s">
        <v>211</v>
      </c>
    </row>
    <row r="31450" spans="1:1" x14ac:dyDescent="0.2">
      <c r="A31450" t="s">
        <v>212</v>
      </c>
    </row>
    <row r="31451" spans="1:1" x14ac:dyDescent="0.2">
      <c r="A31451" t="s">
        <v>213</v>
      </c>
    </row>
    <row r="31452" spans="1:1" x14ac:dyDescent="0.2">
      <c r="A31452" t="s">
        <v>214</v>
      </c>
    </row>
    <row r="31453" spans="1:1" x14ac:dyDescent="0.2">
      <c r="A31453" t="s">
        <v>215</v>
      </c>
    </row>
    <row r="31454" spans="1:1" x14ac:dyDescent="0.2">
      <c r="A31454" t="s">
        <v>216</v>
      </c>
    </row>
    <row r="31455" spans="1:1" x14ac:dyDescent="0.2">
      <c r="A31455" t="s">
        <v>217</v>
      </c>
    </row>
    <row r="31456" spans="1:1" x14ac:dyDescent="0.2">
      <c r="A31456" t="s">
        <v>218</v>
      </c>
    </row>
    <row r="31457" spans="1:1" x14ac:dyDescent="0.2">
      <c r="A31457" t="s">
        <v>219</v>
      </c>
    </row>
    <row r="31458" spans="1:1" x14ac:dyDescent="0.2">
      <c r="A31458" t="s">
        <v>220</v>
      </c>
    </row>
    <row r="31459" spans="1:1" x14ac:dyDescent="0.2">
      <c r="A31459" t="s">
        <v>221</v>
      </c>
    </row>
    <row r="31460" spans="1:1" x14ac:dyDescent="0.2">
      <c r="A31460" t="s">
        <v>222</v>
      </c>
    </row>
    <row r="31461" spans="1:1" x14ac:dyDescent="0.2">
      <c r="A31461" t="s">
        <v>223</v>
      </c>
    </row>
    <row r="31462" spans="1:1" x14ac:dyDescent="0.2">
      <c r="A31462" t="s">
        <v>224</v>
      </c>
    </row>
    <row r="31463" spans="1:1" x14ac:dyDescent="0.2">
      <c r="A31463" t="s">
        <v>225</v>
      </c>
    </row>
    <row r="31464" spans="1:1" x14ac:dyDescent="0.2">
      <c r="A31464" t="s">
        <v>226</v>
      </c>
    </row>
    <row r="31465" spans="1:1" x14ac:dyDescent="0.2">
      <c r="A31465" t="s">
        <v>227</v>
      </c>
    </row>
    <row r="31466" spans="1:1" x14ac:dyDescent="0.2">
      <c r="A31466">
        <v>1900</v>
      </c>
    </row>
    <row r="31467" spans="1:1" x14ac:dyDescent="0.2">
      <c r="A31467" t="s">
        <v>228</v>
      </c>
    </row>
    <row r="31468" spans="1:1" x14ac:dyDescent="0.2">
      <c r="A31468" t="s">
        <v>229</v>
      </c>
    </row>
    <row r="31469" spans="1:1" x14ac:dyDescent="0.2">
      <c r="A31469" t="s">
        <v>230</v>
      </c>
    </row>
    <row r="31470" spans="1:1" x14ac:dyDescent="0.2">
      <c r="A31470" t="s">
        <v>231</v>
      </c>
    </row>
    <row r="31471" spans="1:1" x14ac:dyDescent="0.2">
      <c r="A31471" t="s">
        <v>232</v>
      </c>
    </row>
    <row r="31472" spans="1:1" x14ac:dyDescent="0.2">
      <c r="A31472" t="s">
        <v>233</v>
      </c>
    </row>
    <row r="31473" spans="1:1" x14ac:dyDescent="0.2">
      <c r="A31473" t="s">
        <v>234</v>
      </c>
    </row>
    <row r="31474" spans="1:1" x14ac:dyDescent="0.2">
      <c r="A31474" t="s">
        <v>235</v>
      </c>
    </row>
    <row r="31475" spans="1:1" x14ac:dyDescent="0.2">
      <c r="A31475" t="s">
        <v>236</v>
      </c>
    </row>
    <row r="31476" spans="1:1" x14ac:dyDescent="0.2">
      <c r="A31476" t="s">
        <v>237</v>
      </c>
    </row>
    <row r="31477" spans="1:1" x14ac:dyDescent="0.2">
      <c r="A31477" t="s">
        <v>238</v>
      </c>
    </row>
    <row r="31478" spans="1:1" x14ac:dyDescent="0.2">
      <c r="A31478" t="s">
        <v>239</v>
      </c>
    </row>
    <row r="31479" spans="1:1" x14ac:dyDescent="0.2">
      <c r="A31479" t="s">
        <v>240</v>
      </c>
    </row>
    <row r="31480" spans="1:1" x14ac:dyDescent="0.2">
      <c r="A31480" t="s">
        <v>241</v>
      </c>
    </row>
    <row r="31481" spans="1:1" x14ac:dyDescent="0.2">
      <c r="A31481" t="s">
        <v>242</v>
      </c>
    </row>
    <row r="31482" spans="1:1" x14ac:dyDescent="0.2">
      <c r="A31482" t="s">
        <v>243</v>
      </c>
    </row>
    <row r="31483" spans="1:1" x14ac:dyDescent="0.2">
      <c r="A31483">
        <v>1901</v>
      </c>
    </row>
    <row r="31484" spans="1:1" x14ac:dyDescent="0.2">
      <c r="A31484" t="s">
        <v>244</v>
      </c>
    </row>
    <row r="31485" spans="1:1" x14ac:dyDescent="0.2">
      <c r="A31485" t="s">
        <v>245</v>
      </c>
    </row>
    <row r="31486" spans="1:1" x14ac:dyDescent="0.2">
      <c r="A31486" t="s">
        <v>246</v>
      </c>
    </row>
    <row r="31487" spans="1:1" x14ac:dyDescent="0.2">
      <c r="A31487" t="s">
        <v>247</v>
      </c>
    </row>
    <row r="31488" spans="1:1" x14ac:dyDescent="0.2">
      <c r="A31488" t="s">
        <v>248</v>
      </c>
    </row>
    <row r="31489" spans="1:1" x14ac:dyDescent="0.2">
      <c r="A31489" t="s">
        <v>249</v>
      </c>
    </row>
    <row r="31490" spans="1:1" x14ac:dyDescent="0.2">
      <c r="A31490" t="s">
        <v>250</v>
      </c>
    </row>
    <row r="31491" spans="1:1" x14ac:dyDescent="0.2">
      <c r="A31491" t="s">
        <v>251</v>
      </c>
    </row>
    <row r="31492" spans="1:1" x14ac:dyDescent="0.2">
      <c r="A31492" t="s">
        <v>252</v>
      </c>
    </row>
    <row r="31493" spans="1:1" x14ac:dyDescent="0.2">
      <c r="A31493" t="s">
        <v>253</v>
      </c>
    </row>
    <row r="31494" spans="1:1" x14ac:dyDescent="0.2">
      <c r="A31494" t="s">
        <v>254</v>
      </c>
    </row>
    <row r="31495" spans="1:1" x14ac:dyDescent="0.2">
      <c r="A31495" t="s">
        <v>255</v>
      </c>
    </row>
    <row r="31496" spans="1:1" x14ac:dyDescent="0.2">
      <c r="A31496" t="s">
        <v>256</v>
      </c>
    </row>
    <row r="31497" spans="1:1" x14ac:dyDescent="0.2">
      <c r="A31497" t="s">
        <v>257</v>
      </c>
    </row>
    <row r="31498" spans="1:1" x14ac:dyDescent="0.2">
      <c r="A31498" t="s">
        <v>258</v>
      </c>
    </row>
    <row r="31499" spans="1:1" x14ac:dyDescent="0.2">
      <c r="A31499" t="s">
        <v>259</v>
      </c>
    </row>
    <row r="31500" spans="1:1" x14ac:dyDescent="0.2">
      <c r="A31500">
        <v>1902</v>
      </c>
    </row>
    <row r="31501" spans="1:1" x14ac:dyDescent="0.2">
      <c r="A31501" t="s">
        <v>260</v>
      </c>
    </row>
    <row r="31502" spans="1:1" x14ac:dyDescent="0.2">
      <c r="A31502" t="s">
        <v>261</v>
      </c>
    </row>
    <row r="31503" spans="1:1" x14ac:dyDescent="0.2">
      <c r="A31503" t="s">
        <v>262</v>
      </c>
    </row>
    <row r="31504" spans="1:1" x14ac:dyDescent="0.2">
      <c r="A31504" t="s">
        <v>263</v>
      </c>
    </row>
    <row r="31505" spans="1:1" x14ac:dyDescent="0.2">
      <c r="A31505" t="s">
        <v>264</v>
      </c>
    </row>
    <row r="31506" spans="1:1" x14ac:dyDescent="0.2">
      <c r="A31506" t="s">
        <v>265</v>
      </c>
    </row>
    <row r="31507" spans="1:1" x14ac:dyDescent="0.2">
      <c r="A31507" t="s">
        <v>266</v>
      </c>
    </row>
    <row r="31508" spans="1:1" x14ac:dyDescent="0.2">
      <c r="A31508" t="s">
        <v>267</v>
      </c>
    </row>
    <row r="31509" spans="1:1" x14ac:dyDescent="0.2">
      <c r="A31509" t="s">
        <v>268</v>
      </c>
    </row>
    <row r="31510" spans="1:1" x14ac:dyDescent="0.2">
      <c r="A31510" t="s">
        <v>269</v>
      </c>
    </row>
    <row r="31511" spans="1:1" x14ac:dyDescent="0.2">
      <c r="A31511" t="s">
        <v>270</v>
      </c>
    </row>
    <row r="31512" spans="1:1" x14ac:dyDescent="0.2">
      <c r="A31512" t="s">
        <v>271</v>
      </c>
    </row>
    <row r="31513" spans="1:1" x14ac:dyDescent="0.2">
      <c r="A31513" t="s">
        <v>272</v>
      </c>
    </row>
    <row r="31514" spans="1:1" x14ac:dyDescent="0.2">
      <c r="A31514" t="s">
        <v>273</v>
      </c>
    </row>
    <row r="31515" spans="1:1" x14ac:dyDescent="0.2">
      <c r="A31515" t="s">
        <v>274</v>
      </c>
    </row>
    <row r="31516" spans="1:1" x14ac:dyDescent="0.2">
      <c r="A31516" t="s">
        <v>275</v>
      </c>
    </row>
    <row r="31517" spans="1:1" x14ac:dyDescent="0.2">
      <c r="A31517">
        <v>1903</v>
      </c>
    </row>
    <row r="31518" spans="1:1" x14ac:dyDescent="0.2">
      <c r="A31518" t="s">
        <v>276</v>
      </c>
    </row>
    <row r="31519" spans="1:1" x14ac:dyDescent="0.2">
      <c r="A31519" t="s">
        <v>277</v>
      </c>
    </row>
    <row r="31520" spans="1:1" x14ac:dyDescent="0.2">
      <c r="A31520" t="s">
        <v>278</v>
      </c>
    </row>
    <row r="31521" spans="1:1" x14ac:dyDescent="0.2">
      <c r="A31521" t="s">
        <v>279</v>
      </c>
    </row>
    <row r="31522" spans="1:1" x14ac:dyDescent="0.2">
      <c r="A31522" t="s">
        <v>280</v>
      </c>
    </row>
    <row r="31523" spans="1:1" x14ac:dyDescent="0.2">
      <c r="A31523" t="s">
        <v>281</v>
      </c>
    </row>
    <row r="31524" spans="1:1" x14ac:dyDescent="0.2">
      <c r="A31524" t="s">
        <v>282</v>
      </c>
    </row>
    <row r="31525" spans="1:1" x14ac:dyDescent="0.2">
      <c r="A31525" t="s">
        <v>283</v>
      </c>
    </row>
    <row r="31526" spans="1:1" x14ac:dyDescent="0.2">
      <c r="A31526" t="s">
        <v>284</v>
      </c>
    </row>
    <row r="31527" spans="1:1" x14ac:dyDescent="0.2">
      <c r="A31527" t="s">
        <v>285</v>
      </c>
    </row>
    <row r="31528" spans="1:1" x14ac:dyDescent="0.2">
      <c r="A31528" t="s">
        <v>286</v>
      </c>
    </row>
    <row r="31529" spans="1:1" x14ac:dyDescent="0.2">
      <c r="A31529" t="s">
        <v>287</v>
      </c>
    </row>
    <row r="31530" spans="1:1" x14ac:dyDescent="0.2">
      <c r="A31530" t="s">
        <v>288</v>
      </c>
    </row>
    <row r="31531" spans="1:1" x14ac:dyDescent="0.2">
      <c r="A31531" t="s">
        <v>289</v>
      </c>
    </row>
    <row r="31532" spans="1:1" x14ac:dyDescent="0.2">
      <c r="A31532" t="s">
        <v>290</v>
      </c>
    </row>
    <row r="31533" spans="1:1" x14ac:dyDescent="0.2">
      <c r="A31533" t="s">
        <v>291</v>
      </c>
    </row>
    <row r="31534" spans="1:1" x14ac:dyDescent="0.2">
      <c r="A31534">
        <v>1904</v>
      </c>
    </row>
    <row r="31535" spans="1:1" x14ac:dyDescent="0.2">
      <c r="A31535" t="s">
        <v>292</v>
      </c>
    </row>
    <row r="31536" spans="1:1" x14ac:dyDescent="0.2">
      <c r="A31536" t="s">
        <v>293</v>
      </c>
    </row>
    <row r="31537" spans="1:1" x14ac:dyDescent="0.2">
      <c r="A31537" t="s">
        <v>294</v>
      </c>
    </row>
    <row r="31538" spans="1:1" x14ac:dyDescent="0.2">
      <c r="A31538" t="s">
        <v>295</v>
      </c>
    </row>
    <row r="31539" spans="1:1" x14ac:dyDescent="0.2">
      <c r="A31539" t="s">
        <v>296</v>
      </c>
    </row>
    <row r="31540" spans="1:1" x14ac:dyDescent="0.2">
      <c r="A31540" t="s">
        <v>297</v>
      </c>
    </row>
    <row r="31541" spans="1:1" x14ac:dyDescent="0.2">
      <c r="A31541" t="s">
        <v>298</v>
      </c>
    </row>
    <row r="31542" spans="1:1" x14ac:dyDescent="0.2">
      <c r="A31542" t="s">
        <v>299</v>
      </c>
    </row>
    <row r="31543" spans="1:1" x14ac:dyDescent="0.2">
      <c r="A31543" t="s">
        <v>300</v>
      </c>
    </row>
    <row r="31544" spans="1:1" x14ac:dyDescent="0.2">
      <c r="A31544" t="s">
        <v>301</v>
      </c>
    </row>
    <row r="31545" spans="1:1" x14ac:dyDescent="0.2">
      <c r="A31545" t="s">
        <v>302</v>
      </c>
    </row>
    <row r="31546" spans="1:1" x14ac:dyDescent="0.2">
      <c r="A31546" t="s">
        <v>303</v>
      </c>
    </row>
    <row r="31547" spans="1:1" x14ac:dyDescent="0.2">
      <c r="A31547" t="s">
        <v>304</v>
      </c>
    </row>
    <row r="31548" spans="1:1" x14ac:dyDescent="0.2">
      <c r="A31548" t="s">
        <v>305</v>
      </c>
    </row>
    <row r="31549" spans="1:1" x14ac:dyDescent="0.2">
      <c r="A31549" t="s">
        <v>306</v>
      </c>
    </row>
    <row r="31550" spans="1:1" x14ac:dyDescent="0.2">
      <c r="A31550" t="s">
        <v>307</v>
      </c>
    </row>
    <row r="31551" spans="1:1" x14ac:dyDescent="0.2">
      <c r="A31551">
        <v>1905</v>
      </c>
    </row>
    <row r="31552" spans="1:1" x14ac:dyDescent="0.2">
      <c r="A31552" t="s">
        <v>308</v>
      </c>
    </row>
    <row r="31553" spans="1:1" x14ac:dyDescent="0.2">
      <c r="A31553" t="s">
        <v>309</v>
      </c>
    </row>
    <row r="31554" spans="1:1" x14ac:dyDescent="0.2">
      <c r="A31554" t="s">
        <v>310</v>
      </c>
    </row>
    <row r="31555" spans="1:1" x14ac:dyDescent="0.2">
      <c r="A31555" t="s">
        <v>311</v>
      </c>
    </row>
    <row r="31556" spans="1:1" x14ac:dyDescent="0.2">
      <c r="A31556" t="s">
        <v>312</v>
      </c>
    </row>
    <row r="31557" spans="1:1" x14ac:dyDescent="0.2">
      <c r="A31557" t="s">
        <v>313</v>
      </c>
    </row>
    <row r="31558" spans="1:1" x14ac:dyDescent="0.2">
      <c r="A31558" t="s">
        <v>314</v>
      </c>
    </row>
    <row r="31559" spans="1:1" x14ac:dyDescent="0.2">
      <c r="A31559" t="s">
        <v>315</v>
      </c>
    </row>
    <row r="31560" spans="1:1" x14ac:dyDescent="0.2">
      <c r="A31560" t="s">
        <v>316</v>
      </c>
    </row>
    <row r="31561" spans="1:1" x14ac:dyDescent="0.2">
      <c r="A31561" t="s">
        <v>317</v>
      </c>
    </row>
    <row r="31562" spans="1:1" x14ac:dyDescent="0.2">
      <c r="A31562" t="s">
        <v>318</v>
      </c>
    </row>
    <row r="31563" spans="1:1" x14ac:dyDescent="0.2">
      <c r="A31563" t="s">
        <v>319</v>
      </c>
    </row>
    <row r="31564" spans="1:1" x14ac:dyDescent="0.2">
      <c r="A31564" t="s">
        <v>320</v>
      </c>
    </row>
    <row r="31565" spans="1:1" x14ac:dyDescent="0.2">
      <c r="A31565" t="s">
        <v>321</v>
      </c>
    </row>
    <row r="31566" spans="1:1" x14ac:dyDescent="0.2">
      <c r="A31566" t="s">
        <v>322</v>
      </c>
    </row>
    <row r="31567" spans="1:1" x14ac:dyDescent="0.2">
      <c r="A31567" t="s">
        <v>323</v>
      </c>
    </row>
    <row r="31568" spans="1:1" x14ac:dyDescent="0.2">
      <c r="A31568">
        <v>1906</v>
      </c>
    </row>
    <row r="31569" spans="1:1" x14ac:dyDescent="0.2">
      <c r="A31569" t="s">
        <v>324</v>
      </c>
    </row>
    <row r="31570" spans="1:1" x14ac:dyDescent="0.2">
      <c r="A31570" t="s">
        <v>325</v>
      </c>
    </row>
    <row r="31571" spans="1:1" x14ac:dyDescent="0.2">
      <c r="A31571" t="s">
        <v>326</v>
      </c>
    </row>
    <row r="31572" spans="1:1" x14ac:dyDescent="0.2">
      <c r="A31572" t="s">
        <v>327</v>
      </c>
    </row>
    <row r="31573" spans="1:1" x14ac:dyDescent="0.2">
      <c r="A31573" t="s">
        <v>328</v>
      </c>
    </row>
    <row r="31574" spans="1:1" x14ac:dyDescent="0.2">
      <c r="A31574" t="s">
        <v>329</v>
      </c>
    </row>
    <row r="31575" spans="1:1" x14ac:dyDescent="0.2">
      <c r="A31575" t="s">
        <v>330</v>
      </c>
    </row>
    <row r="31576" spans="1:1" x14ac:dyDescent="0.2">
      <c r="A31576" t="s">
        <v>331</v>
      </c>
    </row>
    <row r="31577" spans="1:1" x14ac:dyDescent="0.2">
      <c r="A31577" t="s">
        <v>332</v>
      </c>
    </row>
    <row r="31578" spans="1:1" x14ac:dyDescent="0.2">
      <c r="A31578" t="s">
        <v>333</v>
      </c>
    </row>
    <row r="31579" spans="1:1" x14ac:dyDescent="0.2">
      <c r="A31579" t="s">
        <v>334</v>
      </c>
    </row>
    <row r="31580" spans="1:1" x14ac:dyDescent="0.2">
      <c r="A31580" t="s">
        <v>335</v>
      </c>
    </row>
    <row r="31581" spans="1:1" x14ac:dyDescent="0.2">
      <c r="A31581" t="s">
        <v>336</v>
      </c>
    </row>
    <row r="31582" spans="1:1" x14ac:dyDescent="0.2">
      <c r="A31582" t="s">
        <v>337</v>
      </c>
    </row>
    <row r="31583" spans="1:1" x14ac:dyDescent="0.2">
      <c r="A31583" t="s">
        <v>338</v>
      </c>
    </row>
    <row r="31584" spans="1:1" x14ac:dyDescent="0.2">
      <c r="A31584" t="s">
        <v>339</v>
      </c>
    </row>
    <row r="31585" spans="1:1" x14ac:dyDescent="0.2">
      <c r="A31585">
        <v>1907</v>
      </c>
    </row>
    <row r="31586" spans="1:1" x14ac:dyDescent="0.2">
      <c r="A31586" t="s">
        <v>340</v>
      </c>
    </row>
    <row r="31587" spans="1:1" x14ac:dyDescent="0.2">
      <c r="A31587" t="s">
        <v>341</v>
      </c>
    </row>
    <row r="31588" spans="1:1" x14ac:dyDescent="0.2">
      <c r="A31588" t="s">
        <v>342</v>
      </c>
    </row>
    <row r="31589" spans="1:1" x14ac:dyDescent="0.2">
      <c r="A31589" t="s">
        <v>343</v>
      </c>
    </row>
    <row r="31590" spans="1:1" x14ac:dyDescent="0.2">
      <c r="A31590" t="s">
        <v>344</v>
      </c>
    </row>
    <row r="31591" spans="1:1" x14ac:dyDescent="0.2">
      <c r="A31591" t="s">
        <v>345</v>
      </c>
    </row>
    <row r="31592" spans="1:1" x14ac:dyDescent="0.2">
      <c r="A31592" t="s">
        <v>346</v>
      </c>
    </row>
    <row r="31593" spans="1:1" x14ac:dyDescent="0.2">
      <c r="A31593" t="s">
        <v>347</v>
      </c>
    </row>
    <row r="31594" spans="1:1" x14ac:dyDescent="0.2">
      <c r="A31594" t="s">
        <v>348</v>
      </c>
    </row>
    <row r="31595" spans="1:1" x14ac:dyDescent="0.2">
      <c r="A31595" t="s">
        <v>349</v>
      </c>
    </row>
    <row r="31596" spans="1:1" x14ac:dyDescent="0.2">
      <c r="A31596" t="s">
        <v>350</v>
      </c>
    </row>
    <row r="31597" spans="1:1" x14ac:dyDescent="0.2">
      <c r="A31597" t="s">
        <v>351</v>
      </c>
    </row>
    <row r="31598" spans="1:1" x14ac:dyDescent="0.2">
      <c r="A31598" t="s">
        <v>352</v>
      </c>
    </row>
    <row r="31599" spans="1:1" x14ac:dyDescent="0.2">
      <c r="A31599" t="s">
        <v>353</v>
      </c>
    </row>
    <row r="31600" spans="1:1" x14ac:dyDescent="0.2">
      <c r="A31600" t="s">
        <v>354</v>
      </c>
    </row>
    <row r="31601" spans="1:1" x14ac:dyDescent="0.2">
      <c r="A31601" t="s">
        <v>355</v>
      </c>
    </row>
    <row r="31602" spans="1:1" x14ac:dyDescent="0.2">
      <c r="A31602">
        <v>1908</v>
      </c>
    </row>
    <row r="31603" spans="1:1" x14ac:dyDescent="0.2">
      <c r="A31603" t="s">
        <v>356</v>
      </c>
    </row>
    <row r="31604" spans="1:1" x14ac:dyDescent="0.2">
      <c r="A31604" t="s">
        <v>357</v>
      </c>
    </row>
    <row r="31605" spans="1:1" x14ac:dyDescent="0.2">
      <c r="A31605" t="s">
        <v>358</v>
      </c>
    </row>
    <row r="31606" spans="1:1" x14ac:dyDescent="0.2">
      <c r="A31606" t="s">
        <v>359</v>
      </c>
    </row>
    <row r="31607" spans="1:1" x14ac:dyDescent="0.2">
      <c r="A31607" t="s">
        <v>360</v>
      </c>
    </row>
    <row r="31608" spans="1:1" x14ac:dyDescent="0.2">
      <c r="A31608" t="s">
        <v>361</v>
      </c>
    </row>
    <row r="31609" spans="1:1" x14ac:dyDescent="0.2">
      <c r="A31609" t="s">
        <v>362</v>
      </c>
    </row>
    <row r="31610" spans="1:1" x14ac:dyDescent="0.2">
      <c r="A31610" t="s">
        <v>363</v>
      </c>
    </row>
    <row r="31611" spans="1:1" x14ac:dyDescent="0.2">
      <c r="A31611" t="s">
        <v>364</v>
      </c>
    </row>
    <row r="31612" spans="1:1" x14ac:dyDescent="0.2">
      <c r="A31612" t="s">
        <v>365</v>
      </c>
    </row>
    <row r="31613" spans="1:1" x14ac:dyDescent="0.2">
      <c r="A31613" t="s">
        <v>366</v>
      </c>
    </row>
    <row r="31614" spans="1:1" x14ac:dyDescent="0.2">
      <c r="A31614" t="s">
        <v>367</v>
      </c>
    </row>
    <row r="31615" spans="1:1" x14ac:dyDescent="0.2">
      <c r="A31615" t="s">
        <v>368</v>
      </c>
    </row>
    <row r="31616" spans="1:1" x14ac:dyDescent="0.2">
      <c r="A31616" t="s">
        <v>369</v>
      </c>
    </row>
    <row r="31617" spans="1:1" x14ac:dyDescent="0.2">
      <c r="A31617" t="s">
        <v>370</v>
      </c>
    </row>
    <row r="31618" spans="1:1" x14ac:dyDescent="0.2">
      <c r="A31618" t="s">
        <v>371</v>
      </c>
    </row>
    <row r="31619" spans="1:1" x14ac:dyDescent="0.2">
      <c r="A31619">
        <v>1909</v>
      </c>
    </row>
    <row r="31620" spans="1:1" x14ac:dyDescent="0.2">
      <c r="A31620" t="s">
        <v>372</v>
      </c>
    </row>
    <row r="31621" spans="1:1" x14ac:dyDescent="0.2">
      <c r="A31621" t="s">
        <v>373</v>
      </c>
    </row>
    <row r="31622" spans="1:1" x14ac:dyDescent="0.2">
      <c r="A31622" t="s">
        <v>374</v>
      </c>
    </row>
    <row r="31623" spans="1:1" x14ac:dyDescent="0.2">
      <c r="A31623" t="s">
        <v>375</v>
      </c>
    </row>
    <row r="31624" spans="1:1" x14ac:dyDescent="0.2">
      <c r="A31624" t="s">
        <v>376</v>
      </c>
    </row>
    <row r="31625" spans="1:1" x14ac:dyDescent="0.2">
      <c r="A31625" t="s">
        <v>377</v>
      </c>
    </row>
    <row r="31626" spans="1:1" x14ac:dyDescent="0.2">
      <c r="A31626" t="s">
        <v>378</v>
      </c>
    </row>
    <row r="31627" spans="1:1" x14ac:dyDescent="0.2">
      <c r="A31627" t="s">
        <v>379</v>
      </c>
    </row>
    <row r="31628" spans="1:1" x14ac:dyDescent="0.2">
      <c r="A31628" t="s">
        <v>380</v>
      </c>
    </row>
    <row r="31629" spans="1:1" x14ac:dyDescent="0.2">
      <c r="A31629" t="s">
        <v>381</v>
      </c>
    </row>
    <row r="31630" spans="1:1" x14ac:dyDescent="0.2">
      <c r="A31630" t="s">
        <v>382</v>
      </c>
    </row>
    <row r="31631" spans="1:1" x14ac:dyDescent="0.2">
      <c r="A31631" t="s">
        <v>383</v>
      </c>
    </row>
    <row r="31632" spans="1:1" x14ac:dyDescent="0.2">
      <c r="A31632" t="s">
        <v>384</v>
      </c>
    </row>
    <row r="31633" spans="1:1" x14ac:dyDescent="0.2">
      <c r="A31633" t="s">
        <v>385</v>
      </c>
    </row>
    <row r="31634" spans="1:1" x14ac:dyDescent="0.2">
      <c r="A31634" t="s">
        <v>386</v>
      </c>
    </row>
    <row r="31635" spans="1:1" x14ac:dyDescent="0.2">
      <c r="A31635" t="s">
        <v>387</v>
      </c>
    </row>
    <row r="31636" spans="1:1" x14ac:dyDescent="0.2">
      <c r="A31636">
        <v>1910</v>
      </c>
    </row>
    <row r="31637" spans="1:1" x14ac:dyDescent="0.2">
      <c r="A31637" t="s">
        <v>388</v>
      </c>
    </row>
    <row r="31638" spans="1:1" x14ac:dyDescent="0.2">
      <c r="A31638" t="s">
        <v>389</v>
      </c>
    </row>
    <row r="31639" spans="1:1" x14ac:dyDescent="0.2">
      <c r="A31639" t="s">
        <v>390</v>
      </c>
    </row>
    <row r="31640" spans="1:1" x14ac:dyDescent="0.2">
      <c r="A31640" t="s">
        <v>391</v>
      </c>
    </row>
    <row r="31641" spans="1:1" x14ac:dyDescent="0.2">
      <c r="A31641" t="s">
        <v>392</v>
      </c>
    </row>
    <row r="31642" spans="1:1" x14ac:dyDescent="0.2">
      <c r="A31642" t="s">
        <v>393</v>
      </c>
    </row>
    <row r="31643" spans="1:1" x14ac:dyDescent="0.2">
      <c r="A31643" t="s">
        <v>394</v>
      </c>
    </row>
    <row r="31644" spans="1:1" x14ac:dyDescent="0.2">
      <c r="A31644" t="s">
        <v>395</v>
      </c>
    </row>
    <row r="31645" spans="1:1" x14ac:dyDescent="0.2">
      <c r="A31645" t="s">
        <v>396</v>
      </c>
    </row>
    <row r="31646" spans="1:1" x14ac:dyDescent="0.2">
      <c r="A31646" t="s">
        <v>397</v>
      </c>
    </row>
    <row r="31647" spans="1:1" x14ac:dyDescent="0.2">
      <c r="A31647" t="s">
        <v>398</v>
      </c>
    </row>
    <row r="31648" spans="1:1" x14ac:dyDescent="0.2">
      <c r="A31648" t="s">
        <v>399</v>
      </c>
    </row>
    <row r="31649" spans="1:1" x14ac:dyDescent="0.2">
      <c r="A31649" t="s">
        <v>400</v>
      </c>
    </row>
    <row r="31650" spans="1:1" x14ac:dyDescent="0.2">
      <c r="A31650" t="s">
        <v>401</v>
      </c>
    </row>
    <row r="31651" spans="1:1" x14ac:dyDescent="0.2">
      <c r="A31651" t="s">
        <v>402</v>
      </c>
    </row>
    <row r="31652" spans="1:1" x14ac:dyDescent="0.2">
      <c r="A31652" t="s">
        <v>403</v>
      </c>
    </row>
    <row r="31653" spans="1:1" x14ac:dyDescent="0.2">
      <c r="A31653">
        <v>1911</v>
      </c>
    </row>
    <row r="31654" spans="1:1" x14ac:dyDescent="0.2">
      <c r="A31654" t="s">
        <v>404</v>
      </c>
    </row>
    <row r="31655" spans="1:1" x14ac:dyDescent="0.2">
      <c r="A31655" t="s">
        <v>405</v>
      </c>
    </row>
    <row r="31656" spans="1:1" x14ac:dyDescent="0.2">
      <c r="A31656" t="s">
        <v>406</v>
      </c>
    </row>
    <row r="31657" spans="1:1" x14ac:dyDescent="0.2">
      <c r="A31657" t="s">
        <v>407</v>
      </c>
    </row>
    <row r="31658" spans="1:1" x14ac:dyDescent="0.2">
      <c r="A31658" t="s">
        <v>408</v>
      </c>
    </row>
    <row r="31659" spans="1:1" x14ac:dyDescent="0.2">
      <c r="A31659" t="s">
        <v>409</v>
      </c>
    </row>
    <row r="31660" spans="1:1" x14ac:dyDescent="0.2">
      <c r="A31660" t="s">
        <v>410</v>
      </c>
    </row>
    <row r="31661" spans="1:1" x14ac:dyDescent="0.2">
      <c r="A31661" t="s">
        <v>411</v>
      </c>
    </row>
    <row r="31662" spans="1:1" x14ac:dyDescent="0.2">
      <c r="A31662" t="s">
        <v>412</v>
      </c>
    </row>
    <row r="31663" spans="1:1" x14ac:dyDescent="0.2">
      <c r="A31663" t="s">
        <v>413</v>
      </c>
    </row>
    <row r="31664" spans="1:1" x14ac:dyDescent="0.2">
      <c r="A31664" t="s">
        <v>414</v>
      </c>
    </row>
    <row r="31665" spans="1:1" x14ac:dyDescent="0.2">
      <c r="A31665" t="s">
        <v>415</v>
      </c>
    </row>
    <row r="31666" spans="1:1" x14ac:dyDescent="0.2">
      <c r="A31666" t="s">
        <v>416</v>
      </c>
    </row>
    <row r="31667" spans="1:1" x14ac:dyDescent="0.2">
      <c r="A31667" t="s">
        <v>417</v>
      </c>
    </row>
    <row r="31668" spans="1:1" x14ac:dyDescent="0.2">
      <c r="A31668" t="s">
        <v>418</v>
      </c>
    </row>
    <row r="31669" spans="1:1" x14ac:dyDescent="0.2">
      <c r="A31669" t="s">
        <v>419</v>
      </c>
    </row>
    <row r="31670" spans="1:1" x14ac:dyDescent="0.2">
      <c r="A31670">
        <v>1912</v>
      </c>
    </row>
    <row r="31671" spans="1:1" x14ac:dyDescent="0.2">
      <c r="A31671" t="s">
        <v>420</v>
      </c>
    </row>
    <row r="31672" spans="1:1" x14ac:dyDescent="0.2">
      <c r="A31672" t="s">
        <v>421</v>
      </c>
    </row>
    <row r="31673" spans="1:1" x14ac:dyDescent="0.2">
      <c r="A31673" t="s">
        <v>422</v>
      </c>
    </row>
    <row r="31674" spans="1:1" x14ac:dyDescent="0.2">
      <c r="A31674" t="s">
        <v>423</v>
      </c>
    </row>
    <row r="31675" spans="1:1" x14ac:dyDescent="0.2">
      <c r="A31675" t="s">
        <v>424</v>
      </c>
    </row>
    <row r="31676" spans="1:1" x14ac:dyDescent="0.2">
      <c r="A31676" t="s">
        <v>425</v>
      </c>
    </row>
    <row r="31677" spans="1:1" x14ac:dyDescent="0.2">
      <c r="A31677" t="s">
        <v>426</v>
      </c>
    </row>
    <row r="31678" spans="1:1" x14ac:dyDescent="0.2">
      <c r="A31678" t="s">
        <v>427</v>
      </c>
    </row>
    <row r="31679" spans="1:1" x14ac:dyDescent="0.2">
      <c r="A31679" t="s">
        <v>428</v>
      </c>
    </row>
    <row r="31680" spans="1:1" x14ac:dyDescent="0.2">
      <c r="A31680" t="s">
        <v>429</v>
      </c>
    </row>
    <row r="31681" spans="1:1" x14ac:dyDescent="0.2">
      <c r="A31681" t="s">
        <v>430</v>
      </c>
    </row>
    <row r="31682" spans="1:1" x14ac:dyDescent="0.2">
      <c r="A31682" t="s">
        <v>431</v>
      </c>
    </row>
    <row r="31683" spans="1:1" x14ac:dyDescent="0.2">
      <c r="A31683" t="s">
        <v>432</v>
      </c>
    </row>
    <row r="31684" spans="1:1" x14ac:dyDescent="0.2">
      <c r="A31684" t="s">
        <v>433</v>
      </c>
    </row>
    <row r="31685" spans="1:1" x14ac:dyDescent="0.2">
      <c r="A31685" t="s">
        <v>434</v>
      </c>
    </row>
    <row r="31686" spans="1:1" x14ac:dyDescent="0.2">
      <c r="A31686" t="s">
        <v>435</v>
      </c>
    </row>
    <row r="31687" spans="1:1" x14ac:dyDescent="0.2">
      <c r="A31687">
        <v>1913</v>
      </c>
    </row>
    <row r="31688" spans="1:1" x14ac:dyDescent="0.2">
      <c r="A31688" t="s">
        <v>436</v>
      </c>
    </row>
    <row r="31689" spans="1:1" x14ac:dyDescent="0.2">
      <c r="A31689" t="s">
        <v>437</v>
      </c>
    </row>
    <row r="31690" spans="1:1" x14ac:dyDescent="0.2">
      <c r="A31690" t="s">
        <v>438</v>
      </c>
    </row>
    <row r="31691" spans="1:1" x14ac:dyDescent="0.2">
      <c r="A31691" t="s">
        <v>439</v>
      </c>
    </row>
    <row r="31692" spans="1:1" x14ac:dyDescent="0.2">
      <c r="A31692" t="s">
        <v>440</v>
      </c>
    </row>
    <row r="31693" spans="1:1" x14ac:dyDescent="0.2">
      <c r="A31693" t="s">
        <v>441</v>
      </c>
    </row>
    <row r="31694" spans="1:1" x14ac:dyDescent="0.2">
      <c r="A31694" t="s">
        <v>442</v>
      </c>
    </row>
    <row r="31695" spans="1:1" x14ac:dyDescent="0.2">
      <c r="A31695" t="s">
        <v>443</v>
      </c>
    </row>
    <row r="31696" spans="1:1" x14ac:dyDescent="0.2">
      <c r="A31696" t="s">
        <v>444</v>
      </c>
    </row>
    <row r="31697" spans="1:1" x14ac:dyDescent="0.2">
      <c r="A31697" t="s">
        <v>445</v>
      </c>
    </row>
    <row r="31698" spans="1:1" x14ac:dyDescent="0.2">
      <c r="A31698" t="s">
        <v>446</v>
      </c>
    </row>
    <row r="31699" spans="1:1" x14ac:dyDescent="0.2">
      <c r="A31699" t="s">
        <v>447</v>
      </c>
    </row>
    <row r="31700" spans="1:1" x14ac:dyDescent="0.2">
      <c r="A31700" t="s">
        <v>448</v>
      </c>
    </row>
    <row r="31701" spans="1:1" x14ac:dyDescent="0.2">
      <c r="A31701" t="s">
        <v>449</v>
      </c>
    </row>
    <row r="31702" spans="1:1" x14ac:dyDescent="0.2">
      <c r="A31702" t="s">
        <v>450</v>
      </c>
    </row>
    <row r="31703" spans="1:1" x14ac:dyDescent="0.2">
      <c r="A31703" t="s">
        <v>451</v>
      </c>
    </row>
    <row r="31704" spans="1:1" x14ac:dyDescent="0.2">
      <c r="A31704">
        <v>1914</v>
      </c>
    </row>
    <row r="31705" spans="1:1" x14ac:dyDescent="0.2">
      <c r="A31705" t="s">
        <v>452</v>
      </c>
    </row>
    <row r="31706" spans="1:1" x14ac:dyDescent="0.2">
      <c r="A31706" t="s">
        <v>453</v>
      </c>
    </row>
    <row r="31707" spans="1:1" x14ac:dyDescent="0.2">
      <c r="A31707" t="s">
        <v>454</v>
      </c>
    </row>
    <row r="31708" spans="1:1" x14ac:dyDescent="0.2">
      <c r="A31708" t="s">
        <v>455</v>
      </c>
    </row>
    <row r="31709" spans="1:1" x14ac:dyDescent="0.2">
      <c r="A31709" t="s">
        <v>456</v>
      </c>
    </row>
    <row r="31710" spans="1:1" x14ac:dyDescent="0.2">
      <c r="A31710" t="s">
        <v>457</v>
      </c>
    </row>
    <row r="31711" spans="1:1" x14ac:dyDescent="0.2">
      <c r="A31711" t="s">
        <v>458</v>
      </c>
    </row>
    <row r="31712" spans="1:1" x14ac:dyDescent="0.2">
      <c r="A31712" t="s">
        <v>459</v>
      </c>
    </row>
    <row r="31713" spans="1:1" x14ac:dyDescent="0.2">
      <c r="A31713" t="s">
        <v>460</v>
      </c>
    </row>
    <row r="31714" spans="1:1" x14ac:dyDescent="0.2">
      <c r="A31714" t="s">
        <v>461</v>
      </c>
    </row>
    <row r="31715" spans="1:1" x14ac:dyDescent="0.2">
      <c r="A31715" t="s">
        <v>462</v>
      </c>
    </row>
    <row r="31716" spans="1:1" x14ac:dyDescent="0.2">
      <c r="A31716" t="s">
        <v>463</v>
      </c>
    </row>
    <row r="31717" spans="1:1" x14ac:dyDescent="0.2">
      <c r="A31717" t="s">
        <v>464</v>
      </c>
    </row>
    <row r="31718" spans="1:1" x14ac:dyDescent="0.2">
      <c r="A31718" t="s">
        <v>465</v>
      </c>
    </row>
    <row r="31719" spans="1:1" x14ac:dyDescent="0.2">
      <c r="A31719" t="s">
        <v>466</v>
      </c>
    </row>
    <row r="31720" spans="1:1" x14ac:dyDescent="0.2">
      <c r="A31720" t="s">
        <v>467</v>
      </c>
    </row>
    <row r="31721" spans="1:1" x14ac:dyDescent="0.2">
      <c r="A31721">
        <v>1915</v>
      </c>
    </row>
    <row r="31722" spans="1:1" x14ac:dyDescent="0.2">
      <c r="A31722" t="s">
        <v>468</v>
      </c>
    </row>
    <row r="31723" spans="1:1" x14ac:dyDescent="0.2">
      <c r="A31723" t="s">
        <v>469</v>
      </c>
    </row>
    <row r="31724" spans="1:1" x14ac:dyDescent="0.2">
      <c r="A31724" t="s">
        <v>470</v>
      </c>
    </row>
    <row r="31725" spans="1:1" x14ac:dyDescent="0.2">
      <c r="A31725" t="s">
        <v>471</v>
      </c>
    </row>
    <row r="31726" spans="1:1" x14ac:dyDescent="0.2">
      <c r="A31726" t="s">
        <v>472</v>
      </c>
    </row>
    <row r="31727" spans="1:1" x14ac:dyDescent="0.2">
      <c r="A31727" t="s">
        <v>473</v>
      </c>
    </row>
    <row r="31728" spans="1:1" x14ac:dyDescent="0.2">
      <c r="A31728" t="s">
        <v>474</v>
      </c>
    </row>
    <row r="31729" spans="1:1" x14ac:dyDescent="0.2">
      <c r="A31729" t="s">
        <v>475</v>
      </c>
    </row>
    <row r="31730" spans="1:1" x14ac:dyDescent="0.2">
      <c r="A31730" t="s">
        <v>476</v>
      </c>
    </row>
    <row r="31731" spans="1:1" x14ac:dyDescent="0.2">
      <c r="A31731" t="s">
        <v>477</v>
      </c>
    </row>
    <row r="31732" spans="1:1" x14ac:dyDescent="0.2">
      <c r="A31732" t="s">
        <v>478</v>
      </c>
    </row>
    <row r="31733" spans="1:1" x14ac:dyDescent="0.2">
      <c r="A31733" t="s">
        <v>479</v>
      </c>
    </row>
    <row r="31734" spans="1:1" x14ac:dyDescent="0.2">
      <c r="A31734" t="s">
        <v>480</v>
      </c>
    </row>
    <row r="31735" spans="1:1" x14ac:dyDescent="0.2">
      <c r="A31735" t="s">
        <v>481</v>
      </c>
    </row>
    <row r="31736" spans="1:1" x14ac:dyDescent="0.2">
      <c r="A31736" t="s">
        <v>482</v>
      </c>
    </row>
    <row r="31737" spans="1:1" x14ac:dyDescent="0.2">
      <c r="A31737" t="s">
        <v>483</v>
      </c>
    </row>
    <row r="31738" spans="1:1" x14ac:dyDescent="0.2">
      <c r="A31738">
        <v>1916</v>
      </c>
    </row>
    <row r="31739" spans="1:1" x14ac:dyDescent="0.2">
      <c r="A31739" t="s">
        <v>484</v>
      </c>
    </row>
    <row r="31740" spans="1:1" x14ac:dyDescent="0.2">
      <c r="A31740" t="s">
        <v>485</v>
      </c>
    </row>
    <row r="31741" spans="1:1" x14ac:dyDescent="0.2">
      <c r="A31741" t="s">
        <v>486</v>
      </c>
    </row>
    <row r="31742" spans="1:1" x14ac:dyDescent="0.2">
      <c r="A31742" t="s">
        <v>487</v>
      </c>
    </row>
    <row r="31743" spans="1:1" x14ac:dyDescent="0.2">
      <c r="A31743" t="s">
        <v>488</v>
      </c>
    </row>
    <row r="31744" spans="1:1" x14ac:dyDescent="0.2">
      <c r="A31744" t="s">
        <v>489</v>
      </c>
    </row>
    <row r="31745" spans="1:1" x14ac:dyDescent="0.2">
      <c r="A31745" t="s">
        <v>490</v>
      </c>
    </row>
    <row r="31746" spans="1:1" x14ac:dyDescent="0.2">
      <c r="A31746" t="s">
        <v>491</v>
      </c>
    </row>
    <row r="31747" spans="1:1" x14ac:dyDescent="0.2">
      <c r="A31747" t="s">
        <v>492</v>
      </c>
    </row>
    <row r="31748" spans="1:1" x14ac:dyDescent="0.2">
      <c r="A31748" t="s">
        <v>493</v>
      </c>
    </row>
    <row r="31749" spans="1:1" x14ac:dyDescent="0.2">
      <c r="A31749" t="s">
        <v>494</v>
      </c>
    </row>
    <row r="31750" spans="1:1" x14ac:dyDescent="0.2">
      <c r="A31750" t="s">
        <v>495</v>
      </c>
    </row>
    <row r="31751" spans="1:1" x14ac:dyDescent="0.2">
      <c r="A31751" t="s">
        <v>496</v>
      </c>
    </row>
    <row r="31752" spans="1:1" x14ac:dyDescent="0.2">
      <c r="A31752" t="s">
        <v>497</v>
      </c>
    </row>
    <row r="31753" spans="1:1" x14ac:dyDescent="0.2">
      <c r="A31753" t="s">
        <v>498</v>
      </c>
    </row>
    <row r="31754" spans="1:1" x14ac:dyDescent="0.2">
      <c r="A31754" t="s">
        <v>499</v>
      </c>
    </row>
    <row r="31755" spans="1:1" x14ac:dyDescent="0.2">
      <c r="A31755">
        <v>1917</v>
      </c>
    </row>
    <row r="31756" spans="1:1" x14ac:dyDescent="0.2">
      <c r="A31756" t="s">
        <v>500</v>
      </c>
    </row>
    <row r="31757" spans="1:1" x14ac:dyDescent="0.2">
      <c r="A31757" t="s">
        <v>501</v>
      </c>
    </row>
    <row r="31758" spans="1:1" x14ac:dyDescent="0.2">
      <c r="A31758" t="s">
        <v>502</v>
      </c>
    </row>
    <row r="31759" spans="1:1" x14ac:dyDescent="0.2">
      <c r="A31759" t="s">
        <v>503</v>
      </c>
    </row>
    <row r="31760" spans="1:1" x14ac:dyDescent="0.2">
      <c r="A31760" t="s">
        <v>504</v>
      </c>
    </row>
    <row r="31761" spans="1:1" x14ac:dyDescent="0.2">
      <c r="A31761" t="s">
        <v>505</v>
      </c>
    </row>
    <row r="31762" spans="1:1" x14ac:dyDescent="0.2">
      <c r="A31762" t="s">
        <v>506</v>
      </c>
    </row>
    <row r="31763" spans="1:1" x14ac:dyDescent="0.2">
      <c r="A31763" t="s">
        <v>507</v>
      </c>
    </row>
    <row r="31764" spans="1:1" x14ac:dyDescent="0.2">
      <c r="A31764" t="s">
        <v>508</v>
      </c>
    </row>
    <row r="31765" spans="1:1" x14ac:dyDescent="0.2">
      <c r="A31765" t="s">
        <v>509</v>
      </c>
    </row>
    <row r="31766" spans="1:1" x14ac:dyDescent="0.2">
      <c r="A31766" t="s">
        <v>510</v>
      </c>
    </row>
    <row r="31767" spans="1:1" x14ac:dyDescent="0.2">
      <c r="A31767" t="s">
        <v>511</v>
      </c>
    </row>
    <row r="31768" spans="1:1" x14ac:dyDescent="0.2">
      <c r="A31768" t="s">
        <v>512</v>
      </c>
    </row>
    <row r="31769" spans="1:1" x14ac:dyDescent="0.2">
      <c r="A31769" t="s">
        <v>513</v>
      </c>
    </row>
    <row r="31770" spans="1:1" x14ac:dyDescent="0.2">
      <c r="A31770" t="s">
        <v>514</v>
      </c>
    </row>
    <row r="31771" spans="1:1" x14ac:dyDescent="0.2">
      <c r="A31771" t="s">
        <v>515</v>
      </c>
    </row>
    <row r="31772" spans="1:1" x14ac:dyDescent="0.2">
      <c r="A31772">
        <v>1918</v>
      </c>
    </row>
    <row r="31773" spans="1:1" x14ac:dyDescent="0.2">
      <c r="A31773" t="s">
        <v>516</v>
      </c>
    </row>
    <row r="31774" spans="1:1" x14ac:dyDescent="0.2">
      <c r="A31774" t="s">
        <v>517</v>
      </c>
    </row>
    <row r="31775" spans="1:1" x14ac:dyDescent="0.2">
      <c r="A31775" t="s">
        <v>518</v>
      </c>
    </row>
    <row r="31776" spans="1:1" x14ac:dyDescent="0.2">
      <c r="A31776" t="s">
        <v>519</v>
      </c>
    </row>
    <row r="31777" spans="1:1" x14ac:dyDescent="0.2">
      <c r="A31777" t="s">
        <v>520</v>
      </c>
    </row>
    <row r="31778" spans="1:1" x14ac:dyDescent="0.2">
      <c r="A31778" t="s">
        <v>521</v>
      </c>
    </row>
    <row r="31779" spans="1:1" x14ac:dyDescent="0.2">
      <c r="A31779" t="s">
        <v>522</v>
      </c>
    </row>
    <row r="31780" spans="1:1" x14ac:dyDescent="0.2">
      <c r="A31780" t="s">
        <v>523</v>
      </c>
    </row>
    <row r="31781" spans="1:1" x14ac:dyDescent="0.2">
      <c r="A31781" t="s">
        <v>524</v>
      </c>
    </row>
    <row r="31782" spans="1:1" x14ac:dyDescent="0.2">
      <c r="A31782" t="s">
        <v>525</v>
      </c>
    </row>
    <row r="31783" spans="1:1" x14ac:dyDescent="0.2">
      <c r="A31783" t="s">
        <v>526</v>
      </c>
    </row>
    <row r="31784" spans="1:1" x14ac:dyDescent="0.2">
      <c r="A31784" t="s">
        <v>527</v>
      </c>
    </row>
    <row r="31785" spans="1:1" x14ac:dyDescent="0.2">
      <c r="A31785" t="s">
        <v>528</v>
      </c>
    </row>
    <row r="31786" spans="1:1" x14ac:dyDescent="0.2">
      <c r="A31786" t="s">
        <v>529</v>
      </c>
    </row>
    <row r="31787" spans="1:1" x14ac:dyDescent="0.2">
      <c r="A31787" t="s">
        <v>530</v>
      </c>
    </row>
    <row r="31788" spans="1:1" x14ac:dyDescent="0.2">
      <c r="A31788" t="s">
        <v>531</v>
      </c>
    </row>
    <row r="31789" spans="1:1" x14ac:dyDescent="0.2">
      <c r="A31789">
        <v>1919</v>
      </c>
    </row>
    <row r="31790" spans="1:1" x14ac:dyDescent="0.2">
      <c r="A31790" t="s">
        <v>532</v>
      </c>
    </row>
    <row r="31791" spans="1:1" x14ac:dyDescent="0.2">
      <c r="A31791" t="s">
        <v>533</v>
      </c>
    </row>
    <row r="31792" spans="1:1" x14ac:dyDescent="0.2">
      <c r="A31792" t="s">
        <v>534</v>
      </c>
    </row>
    <row r="31793" spans="1:1" x14ac:dyDescent="0.2">
      <c r="A31793" t="s">
        <v>535</v>
      </c>
    </row>
    <row r="31794" spans="1:1" x14ac:dyDescent="0.2">
      <c r="A31794" t="s">
        <v>536</v>
      </c>
    </row>
    <row r="31795" spans="1:1" x14ac:dyDescent="0.2">
      <c r="A31795" t="s">
        <v>537</v>
      </c>
    </row>
    <row r="31796" spans="1:1" x14ac:dyDescent="0.2">
      <c r="A31796" t="s">
        <v>538</v>
      </c>
    </row>
    <row r="31797" spans="1:1" x14ac:dyDescent="0.2">
      <c r="A31797" t="s">
        <v>539</v>
      </c>
    </row>
    <row r="31798" spans="1:1" x14ac:dyDescent="0.2">
      <c r="A31798" t="s">
        <v>540</v>
      </c>
    </row>
    <row r="31799" spans="1:1" x14ac:dyDescent="0.2">
      <c r="A31799" t="s">
        <v>541</v>
      </c>
    </row>
    <row r="31800" spans="1:1" x14ac:dyDescent="0.2">
      <c r="A31800" t="s">
        <v>542</v>
      </c>
    </row>
    <row r="31801" spans="1:1" x14ac:dyDescent="0.2">
      <c r="A31801" t="s">
        <v>543</v>
      </c>
    </row>
    <row r="31802" spans="1:1" x14ac:dyDescent="0.2">
      <c r="A31802" t="s">
        <v>544</v>
      </c>
    </row>
    <row r="31803" spans="1:1" x14ac:dyDescent="0.2">
      <c r="A31803" t="s">
        <v>545</v>
      </c>
    </row>
    <row r="31804" spans="1:1" x14ac:dyDescent="0.2">
      <c r="A31804" t="s">
        <v>546</v>
      </c>
    </row>
    <row r="31805" spans="1:1" x14ac:dyDescent="0.2">
      <c r="A31805" t="s">
        <v>547</v>
      </c>
    </row>
    <row r="31806" spans="1:1" x14ac:dyDescent="0.2">
      <c r="A31806">
        <v>1920</v>
      </c>
    </row>
    <row r="31807" spans="1:1" x14ac:dyDescent="0.2">
      <c r="A31807" t="s">
        <v>548</v>
      </c>
    </row>
    <row r="31808" spans="1:1" x14ac:dyDescent="0.2">
      <c r="A31808" t="s">
        <v>549</v>
      </c>
    </row>
    <row r="31809" spans="1:1" x14ac:dyDescent="0.2">
      <c r="A31809" t="s">
        <v>550</v>
      </c>
    </row>
    <row r="31810" spans="1:1" x14ac:dyDescent="0.2">
      <c r="A31810" t="s">
        <v>551</v>
      </c>
    </row>
    <row r="31811" spans="1:1" x14ac:dyDescent="0.2">
      <c r="A31811" t="s">
        <v>552</v>
      </c>
    </row>
    <row r="31812" spans="1:1" x14ac:dyDescent="0.2">
      <c r="A31812" t="s">
        <v>553</v>
      </c>
    </row>
    <row r="31813" spans="1:1" x14ac:dyDescent="0.2">
      <c r="A31813" t="s">
        <v>554</v>
      </c>
    </row>
    <row r="31814" spans="1:1" x14ac:dyDescent="0.2">
      <c r="A31814" t="s">
        <v>555</v>
      </c>
    </row>
    <row r="31815" spans="1:1" x14ac:dyDescent="0.2">
      <c r="A31815" t="s">
        <v>556</v>
      </c>
    </row>
    <row r="31816" spans="1:1" x14ac:dyDescent="0.2">
      <c r="A31816" t="s">
        <v>557</v>
      </c>
    </row>
    <row r="31817" spans="1:1" x14ac:dyDescent="0.2">
      <c r="A31817" t="s">
        <v>558</v>
      </c>
    </row>
    <row r="31818" spans="1:1" x14ac:dyDescent="0.2">
      <c r="A31818" t="s">
        <v>559</v>
      </c>
    </row>
    <row r="31819" spans="1:1" x14ac:dyDescent="0.2">
      <c r="A31819" t="s">
        <v>560</v>
      </c>
    </row>
    <row r="31820" spans="1:1" x14ac:dyDescent="0.2">
      <c r="A31820" t="s">
        <v>561</v>
      </c>
    </row>
    <row r="31821" spans="1:1" x14ac:dyDescent="0.2">
      <c r="A31821" t="s">
        <v>562</v>
      </c>
    </row>
    <row r="31822" spans="1:1" x14ac:dyDescent="0.2">
      <c r="A31822" t="s">
        <v>563</v>
      </c>
    </row>
    <row r="31823" spans="1:1" x14ac:dyDescent="0.2">
      <c r="A31823">
        <v>1921</v>
      </c>
    </row>
    <row r="31824" spans="1:1" x14ac:dyDescent="0.2">
      <c r="A31824" t="s">
        <v>564</v>
      </c>
    </row>
    <row r="31825" spans="1:1" x14ac:dyDescent="0.2">
      <c r="A31825" t="s">
        <v>565</v>
      </c>
    </row>
    <row r="31826" spans="1:1" x14ac:dyDescent="0.2">
      <c r="A31826" t="s">
        <v>566</v>
      </c>
    </row>
    <row r="31827" spans="1:1" x14ac:dyDescent="0.2">
      <c r="A31827" t="s">
        <v>567</v>
      </c>
    </row>
    <row r="31828" spans="1:1" x14ac:dyDescent="0.2">
      <c r="A31828" t="s">
        <v>568</v>
      </c>
    </row>
    <row r="31829" spans="1:1" x14ac:dyDescent="0.2">
      <c r="A31829" t="s">
        <v>569</v>
      </c>
    </row>
    <row r="31830" spans="1:1" x14ac:dyDescent="0.2">
      <c r="A31830" t="s">
        <v>570</v>
      </c>
    </row>
    <row r="31831" spans="1:1" x14ac:dyDescent="0.2">
      <c r="A31831" t="s">
        <v>571</v>
      </c>
    </row>
    <row r="31832" spans="1:1" x14ac:dyDescent="0.2">
      <c r="A31832" t="s">
        <v>572</v>
      </c>
    </row>
    <row r="31833" spans="1:1" x14ac:dyDescent="0.2">
      <c r="A31833" t="s">
        <v>573</v>
      </c>
    </row>
    <row r="31834" spans="1:1" x14ac:dyDescent="0.2">
      <c r="A31834" t="s">
        <v>574</v>
      </c>
    </row>
    <row r="31835" spans="1:1" x14ac:dyDescent="0.2">
      <c r="A31835" t="s">
        <v>575</v>
      </c>
    </row>
    <row r="31836" spans="1:1" x14ac:dyDescent="0.2">
      <c r="A31836" t="s">
        <v>576</v>
      </c>
    </row>
    <row r="31837" spans="1:1" x14ac:dyDescent="0.2">
      <c r="A31837" t="s">
        <v>577</v>
      </c>
    </row>
    <row r="31838" spans="1:1" x14ac:dyDescent="0.2">
      <c r="A31838" t="s">
        <v>578</v>
      </c>
    </row>
    <row r="31839" spans="1:1" x14ac:dyDescent="0.2">
      <c r="A31839" t="s">
        <v>579</v>
      </c>
    </row>
    <row r="31840" spans="1:1" x14ac:dyDescent="0.2">
      <c r="A31840">
        <v>1922</v>
      </c>
    </row>
    <row r="31841" spans="1:1" x14ac:dyDescent="0.2">
      <c r="A31841" t="s">
        <v>580</v>
      </c>
    </row>
    <row r="31842" spans="1:1" x14ac:dyDescent="0.2">
      <c r="A31842" t="s">
        <v>581</v>
      </c>
    </row>
    <row r="31843" spans="1:1" x14ac:dyDescent="0.2">
      <c r="A31843" t="s">
        <v>582</v>
      </c>
    </row>
    <row r="31844" spans="1:1" x14ac:dyDescent="0.2">
      <c r="A31844" t="s">
        <v>583</v>
      </c>
    </row>
    <row r="31845" spans="1:1" x14ac:dyDescent="0.2">
      <c r="A31845" t="s">
        <v>584</v>
      </c>
    </row>
    <row r="31846" spans="1:1" x14ac:dyDescent="0.2">
      <c r="A31846" t="s">
        <v>585</v>
      </c>
    </row>
    <row r="31847" spans="1:1" x14ac:dyDescent="0.2">
      <c r="A31847" t="s">
        <v>586</v>
      </c>
    </row>
    <row r="31848" spans="1:1" x14ac:dyDescent="0.2">
      <c r="A31848" t="s">
        <v>587</v>
      </c>
    </row>
    <row r="31849" spans="1:1" x14ac:dyDescent="0.2">
      <c r="A31849" t="s">
        <v>588</v>
      </c>
    </row>
    <row r="31850" spans="1:1" x14ac:dyDescent="0.2">
      <c r="A31850" t="s">
        <v>589</v>
      </c>
    </row>
    <row r="31851" spans="1:1" x14ac:dyDescent="0.2">
      <c r="A31851" t="s">
        <v>590</v>
      </c>
    </row>
    <row r="31852" spans="1:1" x14ac:dyDescent="0.2">
      <c r="A31852" t="s">
        <v>591</v>
      </c>
    </row>
    <row r="31853" spans="1:1" x14ac:dyDescent="0.2">
      <c r="A31853" t="s">
        <v>592</v>
      </c>
    </row>
    <row r="31854" spans="1:1" x14ac:dyDescent="0.2">
      <c r="A31854" t="s">
        <v>593</v>
      </c>
    </row>
    <row r="31855" spans="1:1" x14ac:dyDescent="0.2">
      <c r="A31855" t="s">
        <v>594</v>
      </c>
    </row>
    <row r="31856" spans="1:1" x14ac:dyDescent="0.2">
      <c r="A31856" t="s">
        <v>595</v>
      </c>
    </row>
    <row r="31857" spans="1:1" x14ac:dyDescent="0.2">
      <c r="A31857">
        <v>1923</v>
      </c>
    </row>
    <row r="31858" spans="1:1" x14ac:dyDescent="0.2">
      <c r="A31858" t="s">
        <v>596</v>
      </c>
    </row>
    <row r="31859" spans="1:1" x14ac:dyDescent="0.2">
      <c r="A31859" t="s">
        <v>597</v>
      </c>
    </row>
    <row r="31860" spans="1:1" x14ac:dyDescent="0.2">
      <c r="A31860" t="s">
        <v>598</v>
      </c>
    </row>
    <row r="31861" spans="1:1" x14ac:dyDescent="0.2">
      <c r="A31861" t="s">
        <v>599</v>
      </c>
    </row>
    <row r="31862" spans="1:1" x14ac:dyDescent="0.2">
      <c r="A31862" t="s">
        <v>600</v>
      </c>
    </row>
    <row r="31863" spans="1:1" x14ac:dyDescent="0.2">
      <c r="A31863" t="s">
        <v>601</v>
      </c>
    </row>
    <row r="31864" spans="1:1" x14ac:dyDescent="0.2">
      <c r="A31864" t="s">
        <v>602</v>
      </c>
    </row>
    <row r="31865" spans="1:1" x14ac:dyDescent="0.2">
      <c r="A31865" t="s">
        <v>603</v>
      </c>
    </row>
    <row r="31866" spans="1:1" x14ac:dyDescent="0.2">
      <c r="A31866" t="s">
        <v>604</v>
      </c>
    </row>
    <row r="31867" spans="1:1" x14ac:dyDescent="0.2">
      <c r="A31867" t="s">
        <v>605</v>
      </c>
    </row>
    <row r="31868" spans="1:1" x14ac:dyDescent="0.2">
      <c r="A31868" t="s">
        <v>606</v>
      </c>
    </row>
    <row r="31869" spans="1:1" x14ac:dyDescent="0.2">
      <c r="A31869" t="s">
        <v>607</v>
      </c>
    </row>
    <row r="31870" spans="1:1" x14ac:dyDescent="0.2">
      <c r="A31870" t="s">
        <v>608</v>
      </c>
    </row>
    <row r="31871" spans="1:1" x14ac:dyDescent="0.2">
      <c r="A31871" t="s">
        <v>609</v>
      </c>
    </row>
    <row r="31872" spans="1:1" x14ac:dyDescent="0.2">
      <c r="A31872" t="s">
        <v>610</v>
      </c>
    </row>
    <row r="31873" spans="1:1" x14ac:dyDescent="0.2">
      <c r="A31873" t="s">
        <v>611</v>
      </c>
    </row>
    <row r="31874" spans="1:1" x14ac:dyDescent="0.2">
      <c r="A31874">
        <v>1924</v>
      </c>
    </row>
    <row r="31875" spans="1:1" x14ac:dyDescent="0.2">
      <c r="A31875" t="s">
        <v>612</v>
      </c>
    </row>
    <row r="31876" spans="1:1" x14ac:dyDescent="0.2">
      <c r="A31876" t="s">
        <v>613</v>
      </c>
    </row>
    <row r="31877" spans="1:1" x14ac:dyDescent="0.2">
      <c r="A31877" t="s">
        <v>614</v>
      </c>
    </row>
    <row r="31878" spans="1:1" x14ac:dyDescent="0.2">
      <c r="A31878" t="s">
        <v>615</v>
      </c>
    </row>
    <row r="31879" spans="1:1" x14ac:dyDescent="0.2">
      <c r="A31879" t="s">
        <v>616</v>
      </c>
    </row>
    <row r="31880" spans="1:1" x14ac:dyDescent="0.2">
      <c r="A31880" t="s">
        <v>617</v>
      </c>
    </row>
    <row r="31881" spans="1:1" x14ac:dyDescent="0.2">
      <c r="A31881" t="s">
        <v>618</v>
      </c>
    </row>
    <row r="31882" spans="1:1" x14ac:dyDescent="0.2">
      <c r="A31882" t="s">
        <v>619</v>
      </c>
    </row>
    <row r="31883" spans="1:1" x14ac:dyDescent="0.2">
      <c r="A31883" t="s">
        <v>620</v>
      </c>
    </row>
    <row r="31884" spans="1:1" x14ac:dyDescent="0.2">
      <c r="A31884" t="s">
        <v>621</v>
      </c>
    </row>
    <row r="31885" spans="1:1" x14ac:dyDescent="0.2">
      <c r="A31885" t="s">
        <v>622</v>
      </c>
    </row>
    <row r="31886" spans="1:1" x14ac:dyDescent="0.2">
      <c r="A31886" t="s">
        <v>623</v>
      </c>
    </row>
    <row r="31887" spans="1:1" x14ac:dyDescent="0.2">
      <c r="A31887" t="s">
        <v>624</v>
      </c>
    </row>
    <row r="31888" spans="1:1" x14ac:dyDescent="0.2">
      <c r="A31888" t="s">
        <v>625</v>
      </c>
    </row>
    <row r="31889" spans="1:1" x14ac:dyDescent="0.2">
      <c r="A31889" t="s">
        <v>626</v>
      </c>
    </row>
    <row r="31890" spans="1:1" x14ac:dyDescent="0.2">
      <c r="A31890" t="s">
        <v>627</v>
      </c>
    </row>
    <row r="31891" spans="1:1" x14ac:dyDescent="0.2">
      <c r="A31891">
        <v>1925</v>
      </c>
    </row>
    <row r="31892" spans="1:1" x14ac:dyDescent="0.2">
      <c r="A31892" t="s">
        <v>628</v>
      </c>
    </row>
    <row r="31893" spans="1:1" x14ac:dyDescent="0.2">
      <c r="A31893" t="s">
        <v>629</v>
      </c>
    </row>
    <row r="31894" spans="1:1" x14ac:dyDescent="0.2">
      <c r="A31894" t="s">
        <v>630</v>
      </c>
    </row>
    <row r="31895" spans="1:1" x14ac:dyDescent="0.2">
      <c r="A31895" t="s">
        <v>631</v>
      </c>
    </row>
    <row r="31896" spans="1:1" x14ac:dyDescent="0.2">
      <c r="A31896" t="s">
        <v>632</v>
      </c>
    </row>
    <row r="31897" spans="1:1" x14ac:dyDescent="0.2">
      <c r="A31897" t="s">
        <v>633</v>
      </c>
    </row>
    <row r="31898" spans="1:1" x14ac:dyDescent="0.2">
      <c r="A31898" t="s">
        <v>634</v>
      </c>
    </row>
    <row r="31899" spans="1:1" x14ac:dyDescent="0.2">
      <c r="A31899" t="s">
        <v>635</v>
      </c>
    </row>
    <row r="31900" spans="1:1" x14ac:dyDescent="0.2">
      <c r="A31900" t="s">
        <v>636</v>
      </c>
    </row>
    <row r="31901" spans="1:1" x14ac:dyDescent="0.2">
      <c r="A31901" t="s">
        <v>637</v>
      </c>
    </row>
    <row r="31902" spans="1:1" x14ac:dyDescent="0.2">
      <c r="A31902" t="s">
        <v>638</v>
      </c>
    </row>
    <row r="31903" spans="1:1" x14ac:dyDescent="0.2">
      <c r="A31903" t="s">
        <v>639</v>
      </c>
    </row>
    <row r="31904" spans="1:1" x14ac:dyDescent="0.2">
      <c r="A31904" t="s">
        <v>640</v>
      </c>
    </row>
    <row r="31905" spans="1:1" x14ac:dyDescent="0.2">
      <c r="A31905" t="s">
        <v>641</v>
      </c>
    </row>
    <row r="31906" spans="1:1" x14ac:dyDescent="0.2">
      <c r="A31906" t="s">
        <v>642</v>
      </c>
    </row>
    <row r="31907" spans="1:1" x14ac:dyDescent="0.2">
      <c r="A31907" t="s">
        <v>643</v>
      </c>
    </row>
    <row r="31908" spans="1:1" x14ac:dyDescent="0.2">
      <c r="A31908">
        <v>1926</v>
      </c>
    </row>
    <row r="31909" spans="1:1" x14ac:dyDescent="0.2">
      <c r="A31909" t="s">
        <v>644</v>
      </c>
    </row>
    <row r="31910" spans="1:1" x14ac:dyDescent="0.2">
      <c r="A31910" t="s">
        <v>645</v>
      </c>
    </row>
    <row r="31911" spans="1:1" x14ac:dyDescent="0.2">
      <c r="A31911" t="s">
        <v>646</v>
      </c>
    </row>
    <row r="31912" spans="1:1" x14ac:dyDescent="0.2">
      <c r="A31912" t="s">
        <v>647</v>
      </c>
    </row>
    <row r="31913" spans="1:1" x14ac:dyDescent="0.2">
      <c r="A31913" t="s">
        <v>648</v>
      </c>
    </row>
    <row r="31914" spans="1:1" x14ac:dyDescent="0.2">
      <c r="A31914" t="s">
        <v>649</v>
      </c>
    </row>
    <row r="31915" spans="1:1" x14ac:dyDescent="0.2">
      <c r="A31915" t="s">
        <v>650</v>
      </c>
    </row>
    <row r="31916" spans="1:1" x14ac:dyDescent="0.2">
      <c r="A31916" t="s">
        <v>651</v>
      </c>
    </row>
    <row r="31917" spans="1:1" x14ac:dyDescent="0.2">
      <c r="A31917" t="s">
        <v>652</v>
      </c>
    </row>
    <row r="31918" spans="1:1" x14ac:dyDescent="0.2">
      <c r="A31918" t="s">
        <v>653</v>
      </c>
    </row>
    <row r="31919" spans="1:1" x14ac:dyDescent="0.2">
      <c r="A31919" t="s">
        <v>654</v>
      </c>
    </row>
    <row r="31920" spans="1:1" x14ac:dyDescent="0.2">
      <c r="A31920" t="s">
        <v>655</v>
      </c>
    </row>
    <row r="31921" spans="1:1" x14ac:dyDescent="0.2">
      <c r="A31921" t="s">
        <v>656</v>
      </c>
    </row>
    <row r="31922" spans="1:1" x14ac:dyDescent="0.2">
      <c r="A31922" t="s">
        <v>657</v>
      </c>
    </row>
    <row r="31923" spans="1:1" x14ac:dyDescent="0.2">
      <c r="A31923" t="s">
        <v>658</v>
      </c>
    </row>
    <row r="31924" spans="1:1" x14ac:dyDescent="0.2">
      <c r="A31924" t="s">
        <v>659</v>
      </c>
    </row>
    <row r="31925" spans="1:1" x14ac:dyDescent="0.2">
      <c r="A31925">
        <v>1927</v>
      </c>
    </row>
    <row r="31926" spans="1:1" x14ac:dyDescent="0.2">
      <c r="A31926" t="s">
        <v>660</v>
      </c>
    </row>
    <row r="31927" spans="1:1" x14ac:dyDescent="0.2">
      <c r="A31927" t="s">
        <v>661</v>
      </c>
    </row>
    <row r="31928" spans="1:1" x14ac:dyDescent="0.2">
      <c r="A31928" t="s">
        <v>662</v>
      </c>
    </row>
    <row r="31929" spans="1:1" x14ac:dyDescent="0.2">
      <c r="A31929" t="s">
        <v>663</v>
      </c>
    </row>
    <row r="31930" spans="1:1" x14ac:dyDescent="0.2">
      <c r="A31930" t="s">
        <v>664</v>
      </c>
    </row>
    <row r="31931" spans="1:1" x14ac:dyDescent="0.2">
      <c r="A31931" t="s">
        <v>665</v>
      </c>
    </row>
    <row r="31932" spans="1:1" x14ac:dyDescent="0.2">
      <c r="A31932" t="s">
        <v>666</v>
      </c>
    </row>
    <row r="31933" spans="1:1" x14ac:dyDescent="0.2">
      <c r="A31933" t="s">
        <v>667</v>
      </c>
    </row>
    <row r="31934" spans="1:1" x14ac:dyDescent="0.2">
      <c r="A31934" t="s">
        <v>668</v>
      </c>
    </row>
    <row r="31935" spans="1:1" x14ac:dyDescent="0.2">
      <c r="A31935" t="s">
        <v>669</v>
      </c>
    </row>
    <row r="31936" spans="1:1" x14ac:dyDescent="0.2">
      <c r="A31936" t="s">
        <v>670</v>
      </c>
    </row>
    <row r="31937" spans="1:1" x14ac:dyDescent="0.2">
      <c r="A31937" t="s">
        <v>671</v>
      </c>
    </row>
    <row r="31938" spans="1:1" x14ac:dyDescent="0.2">
      <c r="A31938" t="s">
        <v>672</v>
      </c>
    </row>
    <row r="31939" spans="1:1" x14ac:dyDescent="0.2">
      <c r="A31939" t="s">
        <v>673</v>
      </c>
    </row>
    <row r="31940" spans="1:1" x14ac:dyDescent="0.2">
      <c r="A31940" t="s">
        <v>674</v>
      </c>
    </row>
    <row r="31941" spans="1:1" x14ac:dyDescent="0.2">
      <c r="A31941" t="s">
        <v>675</v>
      </c>
    </row>
    <row r="31942" spans="1:1" x14ac:dyDescent="0.2">
      <c r="A31942">
        <v>1928</v>
      </c>
    </row>
    <row r="31943" spans="1:1" x14ac:dyDescent="0.2">
      <c r="A31943" t="s">
        <v>676</v>
      </c>
    </row>
    <row r="31944" spans="1:1" x14ac:dyDescent="0.2">
      <c r="A31944" t="s">
        <v>677</v>
      </c>
    </row>
    <row r="31945" spans="1:1" x14ac:dyDescent="0.2">
      <c r="A31945" t="s">
        <v>678</v>
      </c>
    </row>
    <row r="31946" spans="1:1" x14ac:dyDescent="0.2">
      <c r="A31946" t="s">
        <v>679</v>
      </c>
    </row>
    <row r="31947" spans="1:1" x14ac:dyDescent="0.2">
      <c r="A31947" t="s">
        <v>680</v>
      </c>
    </row>
    <row r="31948" spans="1:1" x14ac:dyDescent="0.2">
      <c r="A31948" t="s">
        <v>681</v>
      </c>
    </row>
    <row r="31949" spans="1:1" x14ac:dyDescent="0.2">
      <c r="A31949" t="s">
        <v>682</v>
      </c>
    </row>
    <row r="31950" spans="1:1" x14ac:dyDescent="0.2">
      <c r="A31950" t="s">
        <v>683</v>
      </c>
    </row>
    <row r="31951" spans="1:1" x14ac:dyDescent="0.2">
      <c r="A31951" t="s">
        <v>684</v>
      </c>
    </row>
    <row r="31952" spans="1:1" x14ac:dyDescent="0.2">
      <c r="A31952" t="s">
        <v>685</v>
      </c>
    </row>
    <row r="31953" spans="1:1" x14ac:dyDescent="0.2">
      <c r="A31953" t="s">
        <v>686</v>
      </c>
    </row>
    <row r="31954" spans="1:1" x14ac:dyDescent="0.2">
      <c r="A31954" t="s">
        <v>687</v>
      </c>
    </row>
    <row r="31955" spans="1:1" x14ac:dyDescent="0.2">
      <c r="A31955" t="s">
        <v>688</v>
      </c>
    </row>
    <row r="31956" spans="1:1" x14ac:dyDescent="0.2">
      <c r="A31956" t="s">
        <v>689</v>
      </c>
    </row>
    <row r="31957" spans="1:1" x14ac:dyDescent="0.2">
      <c r="A31957" t="s">
        <v>690</v>
      </c>
    </row>
    <row r="31958" spans="1:1" x14ac:dyDescent="0.2">
      <c r="A31958" t="s">
        <v>691</v>
      </c>
    </row>
    <row r="31959" spans="1:1" x14ac:dyDescent="0.2">
      <c r="A31959">
        <v>1929</v>
      </c>
    </row>
    <row r="31960" spans="1:1" x14ac:dyDescent="0.2">
      <c r="A31960" t="s">
        <v>692</v>
      </c>
    </row>
    <row r="31961" spans="1:1" x14ac:dyDescent="0.2">
      <c r="A31961" t="s">
        <v>693</v>
      </c>
    </row>
    <row r="31962" spans="1:1" x14ac:dyDescent="0.2">
      <c r="A31962" t="s">
        <v>694</v>
      </c>
    </row>
    <row r="31963" spans="1:1" x14ac:dyDescent="0.2">
      <c r="A31963" t="s">
        <v>695</v>
      </c>
    </row>
    <row r="31964" spans="1:1" x14ac:dyDescent="0.2">
      <c r="A31964" t="s">
        <v>696</v>
      </c>
    </row>
    <row r="31965" spans="1:1" x14ac:dyDescent="0.2">
      <c r="A31965" t="s">
        <v>697</v>
      </c>
    </row>
    <row r="31966" spans="1:1" x14ac:dyDescent="0.2">
      <c r="A31966" t="s">
        <v>698</v>
      </c>
    </row>
    <row r="31967" spans="1:1" x14ac:dyDescent="0.2">
      <c r="A31967" t="s">
        <v>699</v>
      </c>
    </row>
    <row r="31968" spans="1:1" x14ac:dyDescent="0.2">
      <c r="A31968" t="s">
        <v>700</v>
      </c>
    </row>
    <row r="31969" spans="1:1" x14ac:dyDescent="0.2">
      <c r="A31969" t="s">
        <v>701</v>
      </c>
    </row>
    <row r="31970" spans="1:1" x14ac:dyDescent="0.2">
      <c r="A31970" t="s">
        <v>702</v>
      </c>
    </row>
    <row r="31971" spans="1:1" x14ac:dyDescent="0.2">
      <c r="A31971" t="s">
        <v>703</v>
      </c>
    </row>
    <row r="31972" spans="1:1" x14ac:dyDescent="0.2">
      <c r="A31972" t="s">
        <v>704</v>
      </c>
    </row>
    <row r="31973" spans="1:1" x14ac:dyDescent="0.2">
      <c r="A31973" t="s">
        <v>705</v>
      </c>
    </row>
    <row r="31974" spans="1:1" x14ac:dyDescent="0.2">
      <c r="A31974" t="s">
        <v>706</v>
      </c>
    </row>
    <row r="31975" spans="1:1" x14ac:dyDescent="0.2">
      <c r="A31975" t="s">
        <v>707</v>
      </c>
    </row>
    <row r="31976" spans="1:1" x14ac:dyDescent="0.2">
      <c r="A31976">
        <v>1930</v>
      </c>
    </row>
    <row r="31977" spans="1:1" x14ac:dyDescent="0.2">
      <c r="A31977" t="s">
        <v>708</v>
      </c>
    </row>
    <row r="31978" spans="1:1" x14ac:dyDescent="0.2">
      <c r="A31978" t="s">
        <v>709</v>
      </c>
    </row>
    <row r="31979" spans="1:1" x14ac:dyDescent="0.2">
      <c r="A31979" t="s">
        <v>710</v>
      </c>
    </row>
    <row r="31980" spans="1:1" x14ac:dyDescent="0.2">
      <c r="A31980" t="s">
        <v>711</v>
      </c>
    </row>
    <row r="31981" spans="1:1" x14ac:dyDescent="0.2">
      <c r="A31981" t="s">
        <v>712</v>
      </c>
    </row>
    <row r="31982" spans="1:1" x14ac:dyDescent="0.2">
      <c r="A31982" t="s">
        <v>713</v>
      </c>
    </row>
    <row r="31983" spans="1:1" x14ac:dyDescent="0.2">
      <c r="A31983" t="s">
        <v>714</v>
      </c>
    </row>
    <row r="31984" spans="1:1" x14ac:dyDescent="0.2">
      <c r="A31984" t="s">
        <v>715</v>
      </c>
    </row>
    <row r="31985" spans="1:1" x14ac:dyDescent="0.2">
      <c r="A31985" t="s">
        <v>716</v>
      </c>
    </row>
    <row r="31986" spans="1:1" x14ac:dyDescent="0.2">
      <c r="A31986" t="s">
        <v>717</v>
      </c>
    </row>
    <row r="31987" spans="1:1" x14ac:dyDescent="0.2">
      <c r="A31987" t="s">
        <v>718</v>
      </c>
    </row>
    <row r="31988" spans="1:1" x14ac:dyDescent="0.2">
      <c r="A31988" t="s">
        <v>719</v>
      </c>
    </row>
    <row r="31989" spans="1:1" x14ac:dyDescent="0.2">
      <c r="A31989" t="s">
        <v>720</v>
      </c>
    </row>
    <row r="31990" spans="1:1" x14ac:dyDescent="0.2">
      <c r="A31990" t="s">
        <v>721</v>
      </c>
    </row>
    <row r="31991" spans="1:1" x14ac:dyDescent="0.2">
      <c r="A31991" t="s">
        <v>722</v>
      </c>
    </row>
    <row r="31992" spans="1:1" x14ac:dyDescent="0.2">
      <c r="A31992" t="s">
        <v>723</v>
      </c>
    </row>
    <row r="31993" spans="1:1" x14ac:dyDescent="0.2">
      <c r="A31993">
        <v>1931</v>
      </c>
    </row>
    <row r="31994" spans="1:1" x14ac:dyDescent="0.2">
      <c r="A31994" t="s">
        <v>724</v>
      </c>
    </row>
    <row r="31995" spans="1:1" x14ac:dyDescent="0.2">
      <c r="A31995" t="s">
        <v>725</v>
      </c>
    </row>
    <row r="31996" spans="1:1" x14ac:dyDescent="0.2">
      <c r="A31996" t="s">
        <v>726</v>
      </c>
    </row>
    <row r="31997" spans="1:1" x14ac:dyDescent="0.2">
      <c r="A31997" t="s">
        <v>727</v>
      </c>
    </row>
    <row r="31998" spans="1:1" x14ac:dyDescent="0.2">
      <c r="A31998" t="s">
        <v>728</v>
      </c>
    </row>
    <row r="31999" spans="1:1" x14ac:dyDescent="0.2">
      <c r="A31999" t="s">
        <v>729</v>
      </c>
    </row>
    <row r="32000" spans="1:1" x14ac:dyDescent="0.2">
      <c r="A32000" t="s">
        <v>730</v>
      </c>
    </row>
    <row r="32001" spans="1:1" x14ac:dyDescent="0.2">
      <c r="A32001" t="s">
        <v>731</v>
      </c>
    </row>
    <row r="32002" spans="1:1" x14ac:dyDescent="0.2">
      <c r="A32002" t="s">
        <v>732</v>
      </c>
    </row>
    <row r="32003" spans="1:1" x14ac:dyDescent="0.2">
      <c r="A32003" t="s">
        <v>733</v>
      </c>
    </row>
    <row r="32004" spans="1:1" x14ac:dyDescent="0.2">
      <c r="A32004" t="s">
        <v>734</v>
      </c>
    </row>
    <row r="32005" spans="1:1" x14ac:dyDescent="0.2">
      <c r="A32005" t="s">
        <v>735</v>
      </c>
    </row>
    <row r="32006" spans="1:1" x14ac:dyDescent="0.2">
      <c r="A32006" t="s">
        <v>736</v>
      </c>
    </row>
    <row r="32007" spans="1:1" x14ac:dyDescent="0.2">
      <c r="A32007" t="s">
        <v>737</v>
      </c>
    </row>
    <row r="32008" spans="1:1" x14ac:dyDescent="0.2">
      <c r="A32008" t="s">
        <v>738</v>
      </c>
    </row>
    <row r="32009" spans="1:1" x14ac:dyDescent="0.2">
      <c r="A32009" t="s">
        <v>739</v>
      </c>
    </row>
    <row r="32010" spans="1:1" x14ac:dyDescent="0.2">
      <c r="A32010">
        <v>1932</v>
      </c>
    </row>
    <row r="32011" spans="1:1" x14ac:dyDescent="0.2">
      <c r="A32011" t="s">
        <v>740</v>
      </c>
    </row>
    <row r="32012" spans="1:1" x14ac:dyDescent="0.2">
      <c r="A32012" t="s">
        <v>741</v>
      </c>
    </row>
    <row r="32013" spans="1:1" x14ac:dyDescent="0.2">
      <c r="A32013" t="s">
        <v>742</v>
      </c>
    </row>
    <row r="32014" spans="1:1" x14ac:dyDescent="0.2">
      <c r="A32014" t="s">
        <v>743</v>
      </c>
    </row>
    <row r="32015" spans="1:1" x14ac:dyDescent="0.2">
      <c r="A32015" t="s">
        <v>744</v>
      </c>
    </row>
    <row r="32016" spans="1:1" x14ac:dyDescent="0.2">
      <c r="A32016" t="s">
        <v>745</v>
      </c>
    </row>
    <row r="32017" spans="1:1" x14ac:dyDescent="0.2">
      <c r="A32017" t="s">
        <v>746</v>
      </c>
    </row>
    <row r="32018" spans="1:1" x14ac:dyDescent="0.2">
      <c r="A32018" t="s">
        <v>747</v>
      </c>
    </row>
    <row r="32019" spans="1:1" x14ac:dyDescent="0.2">
      <c r="A32019" t="s">
        <v>748</v>
      </c>
    </row>
    <row r="32020" spans="1:1" x14ac:dyDescent="0.2">
      <c r="A32020" t="s">
        <v>749</v>
      </c>
    </row>
    <row r="32021" spans="1:1" x14ac:dyDescent="0.2">
      <c r="A32021" t="s">
        <v>750</v>
      </c>
    </row>
    <row r="32022" spans="1:1" x14ac:dyDescent="0.2">
      <c r="A32022" t="s">
        <v>751</v>
      </c>
    </row>
    <row r="32023" spans="1:1" x14ac:dyDescent="0.2">
      <c r="A32023" t="s">
        <v>752</v>
      </c>
    </row>
    <row r="32024" spans="1:1" x14ac:dyDescent="0.2">
      <c r="A32024" t="s">
        <v>753</v>
      </c>
    </row>
    <row r="32025" spans="1:1" x14ac:dyDescent="0.2">
      <c r="A32025" t="s">
        <v>754</v>
      </c>
    </row>
    <row r="32026" spans="1:1" x14ac:dyDescent="0.2">
      <c r="A32026" t="s">
        <v>755</v>
      </c>
    </row>
    <row r="32027" spans="1:1" x14ac:dyDescent="0.2">
      <c r="A32027">
        <v>1933</v>
      </c>
    </row>
    <row r="32028" spans="1:1" x14ac:dyDescent="0.2">
      <c r="A32028" t="s">
        <v>756</v>
      </c>
    </row>
    <row r="32029" spans="1:1" x14ac:dyDescent="0.2">
      <c r="A32029" t="s">
        <v>757</v>
      </c>
    </row>
    <row r="32030" spans="1:1" x14ac:dyDescent="0.2">
      <c r="A32030" t="s">
        <v>758</v>
      </c>
    </row>
    <row r="32031" spans="1:1" x14ac:dyDescent="0.2">
      <c r="A32031" t="s">
        <v>759</v>
      </c>
    </row>
    <row r="32032" spans="1:1" x14ac:dyDescent="0.2">
      <c r="A32032" t="s">
        <v>760</v>
      </c>
    </row>
    <row r="32033" spans="1:1" x14ac:dyDescent="0.2">
      <c r="A32033" t="s">
        <v>761</v>
      </c>
    </row>
    <row r="32034" spans="1:1" x14ac:dyDescent="0.2">
      <c r="A32034" t="s">
        <v>762</v>
      </c>
    </row>
    <row r="32035" spans="1:1" x14ac:dyDescent="0.2">
      <c r="A32035" t="s">
        <v>763</v>
      </c>
    </row>
    <row r="32036" spans="1:1" x14ac:dyDescent="0.2">
      <c r="A32036" t="s">
        <v>764</v>
      </c>
    </row>
    <row r="32037" spans="1:1" x14ac:dyDescent="0.2">
      <c r="A32037" t="s">
        <v>765</v>
      </c>
    </row>
    <row r="32038" spans="1:1" x14ac:dyDescent="0.2">
      <c r="A32038" t="s">
        <v>766</v>
      </c>
    </row>
    <row r="32039" spans="1:1" x14ac:dyDescent="0.2">
      <c r="A32039" t="s">
        <v>767</v>
      </c>
    </row>
    <row r="32040" spans="1:1" x14ac:dyDescent="0.2">
      <c r="A32040" t="s">
        <v>768</v>
      </c>
    </row>
    <row r="32041" spans="1:1" x14ac:dyDescent="0.2">
      <c r="A32041" t="s">
        <v>769</v>
      </c>
    </row>
    <row r="32042" spans="1:1" x14ac:dyDescent="0.2">
      <c r="A32042" t="s">
        <v>770</v>
      </c>
    </row>
    <row r="32043" spans="1:1" x14ac:dyDescent="0.2">
      <c r="A32043" t="s">
        <v>771</v>
      </c>
    </row>
    <row r="32044" spans="1:1" x14ac:dyDescent="0.2">
      <c r="A32044">
        <v>1934</v>
      </c>
    </row>
    <row r="32045" spans="1:1" x14ac:dyDescent="0.2">
      <c r="A32045" t="s">
        <v>772</v>
      </c>
    </row>
    <row r="32046" spans="1:1" x14ac:dyDescent="0.2">
      <c r="A32046" t="s">
        <v>773</v>
      </c>
    </row>
    <row r="32047" spans="1:1" x14ac:dyDescent="0.2">
      <c r="A32047" t="s">
        <v>774</v>
      </c>
    </row>
    <row r="32048" spans="1:1" x14ac:dyDescent="0.2">
      <c r="A32048" t="s">
        <v>775</v>
      </c>
    </row>
    <row r="32049" spans="1:1" x14ac:dyDescent="0.2">
      <c r="A32049" t="s">
        <v>776</v>
      </c>
    </row>
    <row r="32050" spans="1:1" x14ac:dyDescent="0.2">
      <c r="A32050" t="s">
        <v>777</v>
      </c>
    </row>
    <row r="32051" spans="1:1" x14ac:dyDescent="0.2">
      <c r="A32051" t="s">
        <v>778</v>
      </c>
    </row>
    <row r="32052" spans="1:1" x14ac:dyDescent="0.2">
      <c r="A32052" t="s">
        <v>779</v>
      </c>
    </row>
    <row r="32053" spans="1:1" x14ac:dyDescent="0.2">
      <c r="A32053" t="s">
        <v>780</v>
      </c>
    </row>
    <row r="32054" spans="1:1" x14ac:dyDescent="0.2">
      <c r="A32054" t="s">
        <v>781</v>
      </c>
    </row>
    <row r="32055" spans="1:1" x14ac:dyDescent="0.2">
      <c r="A32055" t="s">
        <v>782</v>
      </c>
    </row>
    <row r="32056" spans="1:1" x14ac:dyDescent="0.2">
      <c r="A32056" t="s">
        <v>783</v>
      </c>
    </row>
    <row r="32057" spans="1:1" x14ac:dyDescent="0.2">
      <c r="A32057" t="s">
        <v>784</v>
      </c>
    </row>
    <row r="32058" spans="1:1" x14ac:dyDescent="0.2">
      <c r="A32058" t="s">
        <v>785</v>
      </c>
    </row>
    <row r="32059" spans="1:1" x14ac:dyDescent="0.2">
      <c r="A32059" t="s">
        <v>786</v>
      </c>
    </row>
    <row r="32060" spans="1:1" x14ac:dyDescent="0.2">
      <c r="A32060" t="s">
        <v>787</v>
      </c>
    </row>
    <row r="32061" spans="1:1" x14ac:dyDescent="0.2">
      <c r="A32061">
        <v>1935</v>
      </c>
    </row>
    <row r="32062" spans="1:1" x14ac:dyDescent="0.2">
      <c r="A32062" t="s">
        <v>788</v>
      </c>
    </row>
    <row r="32063" spans="1:1" x14ac:dyDescent="0.2">
      <c r="A32063" t="s">
        <v>789</v>
      </c>
    </row>
    <row r="32064" spans="1:1" x14ac:dyDescent="0.2">
      <c r="A32064" t="s">
        <v>790</v>
      </c>
    </row>
    <row r="32065" spans="1:1" x14ac:dyDescent="0.2">
      <c r="A32065" t="s">
        <v>791</v>
      </c>
    </row>
    <row r="32066" spans="1:1" x14ac:dyDescent="0.2">
      <c r="A32066" t="s">
        <v>792</v>
      </c>
    </row>
    <row r="32067" spans="1:1" x14ac:dyDescent="0.2">
      <c r="A32067" t="s">
        <v>793</v>
      </c>
    </row>
    <row r="32068" spans="1:1" x14ac:dyDescent="0.2">
      <c r="A32068" t="s">
        <v>794</v>
      </c>
    </row>
    <row r="32069" spans="1:1" x14ac:dyDescent="0.2">
      <c r="A32069" t="s">
        <v>795</v>
      </c>
    </row>
    <row r="32070" spans="1:1" x14ac:dyDescent="0.2">
      <c r="A32070" t="s">
        <v>796</v>
      </c>
    </row>
    <row r="32071" spans="1:1" x14ac:dyDescent="0.2">
      <c r="A32071" t="s">
        <v>797</v>
      </c>
    </row>
    <row r="32072" spans="1:1" x14ac:dyDescent="0.2">
      <c r="A32072" t="s">
        <v>798</v>
      </c>
    </row>
    <row r="32073" spans="1:1" x14ac:dyDescent="0.2">
      <c r="A32073" t="s">
        <v>799</v>
      </c>
    </row>
    <row r="32074" spans="1:1" x14ac:dyDescent="0.2">
      <c r="A32074" t="s">
        <v>800</v>
      </c>
    </row>
    <row r="32075" spans="1:1" x14ac:dyDescent="0.2">
      <c r="A32075" t="s">
        <v>801</v>
      </c>
    </row>
    <row r="32076" spans="1:1" x14ac:dyDescent="0.2">
      <c r="A32076" t="s">
        <v>802</v>
      </c>
    </row>
    <row r="32077" spans="1:1" x14ac:dyDescent="0.2">
      <c r="A32077" t="s">
        <v>803</v>
      </c>
    </row>
    <row r="32078" spans="1:1" x14ac:dyDescent="0.2">
      <c r="A32078">
        <v>1936</v>
      </c>
    </row>
    <row r="32079" spans="1:1" x14ac:dyDescent="0.2">
      <c r="A32079" t="s">
        <v>804</v>
      </c>
    </row>
    <row r="32080" spans="1:1" x14ac:dyDescent="0.2">
      <c r="A32080" t="s">
        <v>805</v>
      </c>
    </row>
    <row r="32081" spans="1:1" x14ac:dyDescent="0.2">
      <c r="A32081" t="s">
        <v>806</v>
      </c>
    </row>
    <row r="32082" spans="1:1" x14ac:dyDescent="0.2">
      <c r="A32082" t="s">
        <v>807</v>
      </c>
    </row>
    <row r="32083" spans="1:1" x14ac:dyDescent="0.2">
      <c r="A32083" t="s">
        <v>808</v>
      </c>
    </row>
    <row r="32084" spans="1:1" x14ac:dyDescent="0.2">
      <c r="A32084" t="s">
        <v>809</v>
      </c>
    </row>
    <row r="32085" spans="1:1" x14ac:dyDescent="0.2">
      <c r="A32085" t="s">
        <v>810</v>
      </c>
    </row>
    <row r="32086" spans="1:1" x14ac:dyDescent="0.2">
      <c r="A32086" t="s">
        <v>811</v>
      </c>
    </row>
    <row r="32087" spans="1:1" x14ac:dyDescent="0.2">
      <c r="A32087" t="s">
        <v>812</v>
      </c>
    </row>
    <row r="32088" spans="1:1" x14ac:dyDescent="0.2">
      <c r="A32088" t="s">
        <v>813</v>
      </c>
    </row>
    <row r="32089" spans="1:1" x14ac:dyDescent="0.2">
      <c r="A32089" t="s">
        <v>814</v>
      </c>
    </row>
    <row r="32090" spans="1:1" x14ac:dyDescent="0.2">
      <c r="A32090" t="s">
        <v>815</v>
      </c>
    </row>
    <row r="32091" spans="1:1" x14ac:dyDescent="0.2">
      <c r="A32091" t="s">
        <v>816</v>
      </c>
    </row>
    <row r="32092" spans="1:1" x14ac:dyDescent="0.2">
      <c r="A32092" t="s">
        <v>817</v>
      </c>
    </row>
    <row r="32093" spans="1:1" x14ac:dyDescent="0.2">
      <c r="A32093" t="s">
        <v>818</v>
      </c>
    </row>
    <row r="32094" spans="1:1" x14ac:dyDescent="0.2">
      <c r="A32094" t="s">
        <v>819</v>
      </c>
    </row>
    <row r="32095" spans="1:1" x14ac:dyDescent="0.2">
      <c r="A32095">
        <v>1937</v>
      </c>
    </row>
    <row r="32096" spans="1:1" x14ac:dyDescent="0.2">
      <c r="A32096" t="s">
        <v>820</v>
      </c>
    </row>
    <row r="32097" spans="1:1" x14ac:dyDescent="0.2">
      <c r="A32097" t="s">
        <v>821</v>
      </c>
    </row>
    <row r="32098" spans="1:1" x14ac:dyDescent="0.2">
      <c r="A32098" t="s">
        <v>822</v>
      </c>
    </row>
    <row r="32099" spans="1:1" x14ac:dyDescent="0.2">
      <c r="A32099" t="s">
        <v>823</v>
      </c>
    </row>
    <row r="32100" spans="1:1" x14ac:dyDescent="0.2">
      <c r="A32100" t="s">
        <v>824</v>
      </c>
    </row>
    <row r="32101" spans="1:1" x14ac:dyDescent="0.2">
      <c r="A32101" t="s">
        <v>825</v>
      </c>
    </row>
    <row r="32102" spans="1:1" x14ac:dyDescent="0.2">
      <c r="A32102" t="s">
        <v>826</v>
      </c>
    </row>
    <row r="32103" spans="1:1" x14ac:dyDescent="0.2">
      <c r="A32103" t="s">
        <v>827</v>
      </c>
    </row>
    <row r="32104" spans="1:1" x14ac:dyDescent="0.2">
      <c r="A32104" t="s">
        <v>828</v>
      </c>
    </row>
    <row r="32105" spans="1:1" x14ac:dyDescent="0.2">
      <c r="A32105" t="s">
        <v>829</v>
      </c>
    </row>
    <row r="32106" spans="1:1" x14ac:dyDescent="0.2">
      <c r="A32106" t="s">
        <v>830</v>
      </c>
    </row>
    <row r="32107" spans="1:1" x14ac:dyDescent="0.2">
      <c r="A32107" t="s">
        <v>831</v>
      </c>
    </row>
    <row r="32108" spans="1:1" x14ac:dyDescent="0.2">
      <c r="A32108" t="s">
        <v>832</v>
      </c>
    </row>
    <row r="32109" spans="1:1" x14ac:dyDescent="0.2">
      <c r="A32109" t="s">
        <v>833</v>
      </c>
    </row>
    <row r="32110" spans="1:1" x14ac:dyDescent="0.2">
      <c r="A32110" t="s">
        <v>834</v>
      </c>
    </row>
    <row r="32111" spans="1:1" x14ac:dyDescent="0.2">
      <c r="A32111" t="s">
        <v>835</v>
      </c>
    </row>
    <row r="32112" spans="1:1" x14ac:dyDescent="0.2">
      <c r="A32112">
        <v>1938</v>
      </c>
    </row>
    <row r="32113" spans="1:1" x14ac:dyDescent="0.2">
      <c r="A32113" t="s">
        <v>836</v>
      </c>
    </row>
    <row r="32114" spans="1:1" x14ac:dyDescent="0.2">
      <c r="A32114" t="s">
        <v>837</v>
      </c>
    </row>
    <row r="32115" spans="1:1" x14ac:dyDescent="0.2">
      <c r="A32115" t="s">
        <v>838</v>
      </c>
    </row>
    <row r="32116" spans="1:1" x14ac:dyDescent="0.2">
      <c r="A32116" t="s">
        <v>839</v>
      </c>
    </row>
    <row r="32117" spans="1:1" x14ac:dyDescent="0.2">
      <c r="A32117" t="s">
        <v>840</v>
      </c>
    </row>
    <row r="32118" spans="1:1" x14ac:dyDescent="0.2">
      <c r="A32118" t="s">
        <v>841</v>
      </c>
    </row>
    <row r="32119" spans="1:1" x14ac:dyDescent="0.2">
      <c r="A32119" t="s">
        <v>842</v>
      </c>
    </row>
    <row r="32120" spans="1:1" x14ac:dyDescent="0.2">
      <c r="A32120" t="s">
        <v>843</v>
      </c>
    </row>
    <row r="32121" spans="1:1" x14ac:dyDescent="0.2">
      <c r="A32121" t="s">
        <v>844</v>
      </c>
    </row>
    <row r="32122" spans="1:1" x14ac:dyDescent="0.2">
      <c r="A32122" t="s">
        <v>845</v>
      </c>
    </row>
    <row r="32123" spans="1:1" x14ac:dyDescent="0.2">
      <c r="A32123" t="s">
        <v>846</v>
      </c>
    </row>
    <row r="32124" spans="1:1" x14ac:dyDescent="0.2">
      <c r="A32124" t="s">
        <v>847</v>
      </c>
    </row>
    <row r="32125" spans="1:1" x14ac:dyDescent="0.2">
      <c r="A32125" t="s">
        <v>848</v>
      </c>
    </row>
    <row r="32126" spans="1:1" x14ac:dyDescent="0.2">
      <c r="A32126" t="s">
        <v>849</v>
      </c>
    </row>
    <row r="32127" spans="1:1" x14ac:dyDescent="0.2">
      <c r="A32127" t="s">
        <v>850</v>
      </c>
    </row>
    <row r="32128" spans="1:1" x14ac:dyDescent="0.2">
      <c r="A32128" t="s">
        <v>851</v>
      </c>
    </row>
    <row r="32129" spans="1:1" x14ac:dyDescent="0.2">
      <c r="A32129">
        <v>1939</v>
      </c>
    </row>
    <row r="32130" spans="1:1" x14ac:dyDescent="0.2">
      <c r="A32130" t="s">
        <v>852</v>
      </c>
    </row>
    <row r="32131" spans="1:1" x14ac:dyDescent="0.2">
      <c r="A32131" t="s">
        <v>853</v>
      </c>
    </row>
    <row r="32132" spans="1:1" x14ac:dyDescent="0.2">
      <c r="A32132" t="s">
        <v>854</v>
      </c>
    </row>
    <row r="32133" spans="1:1" x14ac:dyDescent="0.2">
      <c r="A32133" t="s">
        <v>855</v>
      </c>
    </row>
    <row r="32134" spans="1:1" x14ac:dyDescent="0.2">
      <c r="A32134" t="s">
        <v>856</v>
      </c>
    </row>
    <row r="32135" spans="1:1" x14ac:dyDescent="0.2">
      <c r="A32135" t="s">
        <v>857</v>
      </c>
    </row>
    <row r="32136" spans="1:1" x14ac:dyDescent="0.2">
      <c r="A32136" t="s">
        <v>858</v>
      </c>
    </row>
    <row r="32137" spans="1:1" x14ac:dyDescent="0.2">
      <c r="A32137" t="s">
        <v>859</v>
      </c>
    </row>
    <row r="32138" spans="1:1" x14ac:dyDescent="0.2">
      <c r="A32138" t="s">
        <v>860</v>
      </c>
    </row>
    <row r="32139" spans="1:1" x14ac:dyDescent="0.2">
      <c r="A32139" t="s">
        <v>861</v>
      </c>
    </row>
    <row r="32140" spans="1:1" x14ac:dyDescent="0.2">
      <c r="A32140" t="s">
        <v>862</v>
      </c>
    </row>
    <row r="32141" spans="1:1" x14ac:dyDescent="0.2">
      <c r="A32141" t="s">
        <v>863</v>
      </c>
    </row>
    <row r="32142" spans="1:1" x14ac:dyDescent="0.2">
      <c r="A32142" t="s">
        <v>864</v>
      </c>
    </row>
    <row r="32143" spans="1:1" x14ac:dyDescent="0.2">
      <c r="A32143" t="s">
        <v>865</v>
      </c>
    </row>
    <row r="32144" spans="1:1" x14ac:dyDescent="0.2">
      <c r="A32144" t="s">
        <v>866</v>
      </c>
    </row>
    <row r="32145" spans="1:1" x14ac:dyDescent="0.2">
      <c r="A32145" t="s">
        <v>867</v>
      </c>
    </row>
    <row r="32146" spans="1:1" x14ac:dyDescent="0.2">
      <c r="A32146">
        <v>1940</v>
      </c>
    </row>
    <row r="32147" spans="1:1" x14ac:dyDescent="0.2">
      <c r="A32147" t="s">
        <v>868</v>
      </c>
    </row>
    <row r="32148" spans="1:1" x14ac:dyDescent="0.2">
      <c r="A32148" t="s">
        <v>869</v>
      </c>
    </row>
    <row r="32149" spans="1:1" x14ac:dyDescent="0.2">
      <c r="A32149" t="s">
        <v>870</v>
      </c>
    </row>
    <row r="32150" spans="1:1" x14ac:dyDescent="0.2">
      <c r="A32150" t="s">
        <v>871</v>
      </c>
    </row>
    <row r="32151" spans="1:1" x14ac:dyDescent="0.2">
      <c r="A32151" t="s">
        <v>872</v>
      </c>
    </row>
    <row r="32152" spans="1:1" x14ac:dyDescent="0.2">
      <c r="A32152" t="s">
        <v>873</v>
      </c>
    </row>
    <row r="32153" spans="1:1" x14ac:dyDescent="0.2">
      <c r="A32153" t="s">
        <v>874</v>
      </c>
    </row>
    <row r="32154" spans="1:1" x14ac:dyDescent="0.2">
      <c r="A32154" t="s">
        <v>875</v>
      </c>
    </row>
    <row r="32155" spans="1:1" x14ac:dyDescent="0.2">
      <c r="A32155" t="s">
        <v>876</v>
      </c>
    </row>
    <row r="32156" spans="1:1" x14ac:dyDescent="0.2">
      <c r="A32156" t="s">
        <v>877</v>
      </c>
    </row>
    <row r="32157" spans="1:1" x14ac:dyDescent="0.2">
      <c r="A32157" t="s">
        <v>878</v>
      </c>
    </row>
    <row r="32158" spans="1:1" x14ac:dyDescent="0.2">
      <c r="A32158" t="s">
        <v>879</v>
      </c>
    </row>
    <row r="32159" spans="1:1" x14ac:dyDescent="0.2">
      <c r="A32159" t="s">
        <v>880</v>
      </c>
    </row>
    <row r="32160" spans="1:1" x14ac:dyDescent="0.2">
      <c r="A32160" t="s">
        <v>881</v>
      </c>
    </row>
    <row r="32161" spans="1:1" x14ac:dyDescent="0.2">
      <c r="A32161" t="s">
        <v>882</v>
      </c>
    </row>
    <row r="32162" spans="1:1" x14ac:dyDescent="0.2">
      <c r="A32162" t="s">
        <v>883</v>
      </c>
    </row>
    <row r="32163" spans="1:1" x14ac:dyDescent="0.2">
      <c r="A32163">
        <v>1941</v>
      </c>
    </row>
    <row r="32164" spans="1:1" x14ac:dyDescent="0.2">
      <c r="A32164" t="s">
        <v>884</v>
      </c>
    </row>
    <row r="32165" spans="1:1" x14ac:dyDescent="0.2">
      <c r="A32165" t="s">
        <v>885</v>
      </c>
    </row>
    <row r="32166" spans="1:1" x14ac:dyDescent="0.2">
      <c r="A32166" t="s">
        <v>886</v>
      </c>
    </row>
    <row r="32167" spans="1:1" x14ac:dyDescent="0.2">
      <c r="A32167" t="s">
        <v>887</v>
      </c>
    </row>
    <row r="32168" spans="1:1" x14ac:dyDescent="0.2">
      <c r="A32168" t="s">
        <v>888</v>
      </c>
    </row>
    <row r="32169" spans="1:1" x14ac:dyDescent="0.2">
      <c r="A32169" t="s">
        <v>889</v>
      </c>
    </row>
    <row r="32170" spans="1:1" x14ac:dyDescent="0.2">
      <c r="A32170" t="s">
        <v>890</v>
      </c>
    </row>
    <row r="32171" spans="1:1" x14ac:dyDescent="0.2">
      <c r="A32171" t="s">
        <v>891</v>
      </c>
    </row>
    <row r="32172" spans="1:1" x14ac:dyDescent="0.2">
      <c r="A32172" t="s">
        <v>892</v>
      </c>
    </row>
    <row r="32173" spans="1:1" x14ac:dyDescent="0.2">
      <c r="A32173" t="s">
        <v>893</v>
      </c>
    </row>
    <row r="32174" spans="1:1" x14ac:dyDescent="0.2">
      <c r="A32174" t="s">
        <v>894</v>
      </c>
    </row>
    <row r="32175" spans="1:1" x14ac:dyDescent="0.2">
      <c r="A32175" t="s">
        <v>895</v>
      </c>
    </row>
    <row r="32176" spans="1:1" x14ac:dyDescent="0.2">
      <c r="A32176" t="s">
        <v>896</v>
      </c>
    </row>
    <row r="32177" spans="1:1" x14ac:dyDescent="0.2">
      <c r="A32177" t="s">
        <v>897</v>
      </c>
    </row>
    <row r="32178" spans="1:1" x14ac:dyDescent="0.2">
      <c r="A32178" t="s">
        <v>898</v>
      </c>
    </row>
    <row r="32179" spans="1:1" x14ac:dyDescent="0.2">
      <c r="A32179" t="s">
        <v>899</v>
      </c>
    </row>
    <row r="32180" spans="1:1" x14ac:dyDescent="0.2">
      <c r="A32180">
        <v>1942</v>
      </c>
    </row>
    <row r="32181" spans="1:1" x14ac:dyDescent="0.2">
      <c r="A32181" t="s">
        <v>900</v>
      </c>
    </row>
    <row r="32182" spans="1:1" x14ac:dyDescent="0.2">
      <c r="A32182" t="s">
        <v>901</v>
      </c>
    </row>
    <row r="32183" spans="1:1" x14ac:dyDescent="0.2">
      <c r="A32183" t="s">
        <v>902</v>
      </c>
    </row>
    <row r="32184" spans="1:1" x14ac:dyDescent="0.2">
      <c r="A32184" t="s">
        <v>903</v>
      </c>
    </row>
    <row r="32185" spans="1:1" x14ac:dyDescent="0.2">
      <c r="A32185" t="s">
        <v>904</v>
      </c>
    </row>
    <row r="32186" spans="1:1" x14ac:dyDescent="0.2">
      <c r="A32186" t="s">
        <v>905</v>
      </c>
    </row>
    <row r="32187" spans="1:1" x14ac:dyDescent="0.2">
      <c r="A32187" t="s">
        <v>906</v>
      </c>
    </row>
    <row r="32188" spans="1:1" x14ac:dyDescent="0.2">
      <c r="A32188" t="s">
        <v>907</v>
      </c>
    </row>
    <row r="32189" spans="1:1" x14ac:dyDescent="0.2">
      <c r="A32189" t="s">
        <v>908</v>
      </c>
    </row>
    <row r="32190" spans="1:1" x14ac:dyDescent="0.2">
      <c r="A32190" t="s">
        <v>909</v>
      </c>
    </row>
    <row r="32191" spans="1:1" x14ac:dyDescent="0.2">
      <c r="A32191" t="s">
        <v>910</v>
      </c>
    </row>
    <row r="32192" spans="1:1" x14ac:dyDescent="0.2">
      <c r="A32192" t="s">
        <v>911</v>
      </c>
    </row>
    <row r="32193" spans="1:1" x14ac:dyDescent="0.2">
      <c r="A32193" t="s">
        <v>912</v>
      </c>
    </row>
    <row r="32194" spans="1:1" x14ac:dyDescent="0.2">
      <c r="A32194" t="s">
        <v>913</v>
      </c>
    </row>
    <row r="32195" spans="1:1" x14ac:dyDescent="0.2">
      <c r="A32195" t="s">
        <v>914</v>
      </c>
    </row>
    <row r="32196" spans="1:1" x14ac:dyDescent="0.2">
      <c r="A32196" t="s">
        <v>915</v>
      </c>
    </row>
    <row r="32197" spans="1:1" x14ac:dyDescent="0.2">
      <c r="A32197">
        <v>1943</v>
      </c>
    </row>
    <row r="32198" spans="1:1" x14ac:dyDescent="0.2">
      <c r="A32198" t="s">
        <v>916</v>
      </c>
    </row>
    <row r="32199" spans="1:1" x14ac:dyDescent="0.2">
      <c r="A32199" t="s">
        <v>917</v>
      </c>
    </row>
    <row r="32200" spans="1:1" x14ac:dyDescent="0.2">
      <c r="A32200" t="s">
        <v>918</v>
      </c>
    </row>
    <row r="32201" spans="1:1" x14ac:dyDescent="0.2">
      <c r="A32201" t="s">
        <v>919</v>
      </c>
    </row>
    <row r="32202" spans="1:1" x14ac:dyDescent="0.2">
      <c r="A32202" t="s">
        <v>920</v>
      </c>
    </row>
    <row r="32203" spans="1:1" x14ac:dyDescent="0.2">
      <c r="A32203" t="s">
        <v>921</v>
      </c>
    </row>
    <row r="32204" spans="1:1" x14ac:dyDescent="0.2">
      <c r="A32204" t="s">
        <v>922</v>
      </c>
    </row>
    <row r="32205" spans="1:1" x14ac:dyDescent="0.2">
      <c r="A32205" t="s">
        <v>923</v>
      </c>
    </row>
    <row r="32206" spans="1:1" x14ac:dyDescent="0.2">
      <c r="A32206" t="s">
        <v>924</v>
      </c>
    </row>
    <row r="32207" spans="1:1" x14ac:dyDescent="0.2">
      <c r="A32207" t="s">
        <v>925</v>
      </c>
    </row>
    <row r="32208" spans="1:1" x14ac:dyDescent="0.2">
      <c r="A32208" t="s">
        <v>926</v>
      </c>
    </row>
    <row r="32209" spans="1:1" x14ac:dyDescent="0.2">
      <c r="A32209" t="s">
        <v>927</v>
      </c>
    </row>
    <row r="32210" spans="1:1" x14ac:dyDescent="0.2">
      <c r="A32210" t="s">
        <v>928</v>
      </c>
    </row>
    <row r="32211" spans="1:1" x14ac:dyDescent="0.2">
      <c r="A32211" t="s">
        <v>929</v>
      </c>
    </row>
    <row r="32212" spans="1:1" x14ac:dyDescent="0.2">
      <c r="A32212" t="s">
        <v>930</v>
      </c>
    </row>
    <row r="32213" spans="1:1" x14ac:dyDescent="0.2">
      <c r="A32213" t="s">
        <v>931</v>
      </c>
    </row>
    <row r="32214" spans="1:1" x14ac:dyDescent="0.2">
      <c r="A32214">
        <v>1944</v>
      </c>
    </row>
    <row r="32215" spans="1:1" x14ac:dyDescent="0.2">
      <c r="A32215" t="s">
        <v>932</v>
      </c>
    </row>
    <row r="32216" spans="1:1" x14ac:dyDescent="0.2">
      <c r="A32216" t="s">
        <v>933</v>
      </c>
    </row>
    <row r="32217" spans="1:1" x14ac:dyDescent="0.2">
      <c r="A32217" t="s">
        <v>934</v>
      </c>
    </row>
    <row r="32218" spans="1:1" x14ac:dyDescent="0.2">
      <c r="A32218" t="s">
        <v>935</v>
      </c>
    </row>
    <row r="32219" spans="1:1" x14ac:dyDescent="0.2">
      <c r="A32219" t="s">
        <v>936</v>
      </c>
    </row>
    <row r="32220" spans="1:1" x14ac:dyDescent="0.2">
      <c r="A32220" t="s">
        <v>937</v>
      </c>
    </row>
    <row r="32221" spans="1:1" x14ac:dyDescent="0.2">
      <c r="A32221" t="s">
        <v>938</v>
      </c>
    </row>
    <row r="32222" spans="1:1" x14ac:dyDescent="0.2">
      <c r="A32222" t="s">
        <v>939</v>
      </c>
    </row>
    <row r="32223" spans="1:1" x14ac:dyDescent="0.2">
      <c r="A32223" t="s">
        <v>940</v>
      </c>
    </row>
    <row r="32224" spans="1:1" x14ac:dyDescent="0.2">
      <c r="A32224" t="s">
        <v>941</v>
      </c>
    </row>
    <row r="32225" spans="1:1" x14ac:dyDescent="0.2">
      <c r="A32225" t="s">
        <v>942</v>
      </c>
    </row>
    <row r="32226" spans="1:1" x14ac:dyDescent="0.2">
      <c r="A32226" t="s">
        <v>943</v>
      </c>
    </row>
    <row r="32227" spans="1:1" x14ac:dyDescent="0.2">
      <c r="A32227" t="s">
        <v>944</v>
      </c>
    </row>
    <row r="32228" spans="1:1" x14ac:dyDescent="0.2">
      <c r="A32228" t="s">
        <v>945</v>
      </c>
    </row>
    <row r="32229" spans="1:1" x14ac:dyDescent="0.2">
      <c r="A32229" t="s">
        <v>946</v>
      </c>
    </row>
    <row r="32230" spans="1:1" x14ac:dyDescent="0.2">
      <c r="A32230" t="s">
        <v>947</v>
      </c>
    </row>
    <row r="32231" spans="1:1" x14ac:dyDescent="0.2">
      <c r="A32231">
        <v>1945</v>
      </c>
    </row>
    <row r="32232" spans="1:1" x14ac:dyDescent="0.2">
      <c r="A32232" t="s">
        <v>948</v>
      </c>
    </row>
    <row r="32233" spans="1:1" x14ac:dyDescent="0.2">
      <c r="A32233" t="s">
        <v>949</v>
      </c>
    </row>
    <row r="32234" spans="1:1" x14ac:dyDescent="0.2">
      <c r="A32234" t="s">
        <v>950</v>
      </c>
    </row>
    <row r="32235" spans="1:1" x14ac:dyDescent="0.2">
      <c r="A32235" t="s">
        <v>951</v>
      </c>
    </row>
    <row r="32236" spans="1:1" x14ac:dyDescent="0.2">
      <c r="A32236" t="s">
        <v>952</v>
      </c>
    </row>
    <row r="32237" spans="1:1" x14ac:dyDescent="0.2">
      <c r="A32237" t="s">
        <v>953</v>
      </c>
    </row>
    <row r="32238" spans="1:1" x14ac:dyDescent="0.2">
      <c r="A32238" t="s">
        <v>954</v>
      </c>
    </row>
    <row r="32239" spans="1:1" x14ac:dyDescent="0.2">
      <c r="A32239" t="s">
        <v>955</v>
      </c>
    </row>
    <row r="32240" spans="1:1" x14ac:dyDescent="0.2">
      <c r="A32240" t="s">
        <v>956</v>
      </c>
    </row>
    <row r="32241" spans="1:1" x14ac:dyDescent="0.2">
      <c r="A32241" t="s">
        <v>957</v>
      </c>
    </row>
    <row r="32242" spans="1:1" x14ac:dyDescent="0.2">
      <c r="A32242" t="s">
        <v>958</v>
      </c>
    </row>
    <row r="32243" spans="1:1" x14ac:dyDescent="0.2">
      <c r="A32243" t="s">
        <v>959</v>
      </c>
    </row>
    <row r="32244" spans="1:1" x14ac:dyDescent="0.2">
      <c r="A32244" t="s">
        <v>960</v>
      </c>
    </row>
    <row r="32245" spans="1:1" x14ac:dyDescent="0.2">
      <c r="A32245" t="s">
        <v>961</v>
      </c>
    </row>
    <row r="32246" spans="1:1" x14ac:dyDescent="0.2">
      <c r="A32246" t="s">
        <v>962</v>
      </c>
    </row>
    <row r="32247" spans="1:1" x14ac:dyDescent="0.2">
      <c r="A32247" t="s">
        <v>963</v>
      </c>
    </row>
    <row r="32248" spans="1:1" x14ac:dyDescent="0.2">
      <c r="A32248">
        <v>1946</v>
      </c>
    </row>
    <row r="32249" spans="1:1" x14ac:dyDescent="0.2">
      <c r="A32249" t="s">
        <v>964</v>
      </c>
    </row>
    <row r="32250" spans="1:1" x14ac:dyDescent="0.2">
      <c r="A32250" t="s">
        <v>965</v>
      </c>
    </row>
    <row r="32251" spans="1:1" x14ac:dyDescent="0.2">
      <c r="A32251" t="s">
        <v>966</v>
      </c>
    </row>
    <row r="32252" spans="1:1" x14ac:dyDescent="0.2">
      <c r="A32252" t="s">
        <v>967</v>
      </c>
    </row>
    <row r="32253" spans="1:1" x14ac:dyDescent="0.2">
      <c r="A32253" t="s">
        <v>968</v>
      </c>
    </row>
    <row r="32254" spans="1:1" x14ac:dyDescent="0.2">
      <c r="A32254" t="s">
        <v>969</v>
      </c>
    </row>
    <row r="32255" spans="1:1" x14ac:dyDescent="0.2">
      <c r="A32255" t="s">
        <v>970</v>
      </c>
    </row>
    <row r="32256" spans="1:1" x14ac:dyDescent="0.2">
      <c r="A32256" t="s">
        <v>971</v>
      </c>
    </row>
    <row r="32257" spans="1:1" x14ac:dyDescent="0.2">
      <c r="A32257" t="s">
        <v>972</v>
      </c>
    </row>
    <row r="32258" spans="1:1" x14ac:dyDescent="0.2">
      <c r="A32258" t="s">
        <v>973</v>
      </c>
    </row>
    <row r="32259" spans="1:1" x14ac:dyDescent="0.2">
      <c r="A32259" t="s">
        <v>974</v>
      </c>
    </row>
    <row r="32260" spans="1:1" x14ac:dyDescent="0.2">
      <c r="A32260" t="s">
        <v>975</v>
      </c>
    </row>
    <row r="32261" spans="1:1" x14ac:dyDescent="0.2">
      <c r="A32261" t="s">
        <v>976</v>
      </c>
    </row>
    <row r="32262" spans="1:1" x14ac:dyDescent="0.2">
      <c r="A32262" t="s">
        <v>977</v>
      </c>
    </row>
    <row r="32263" spans="1:1" x14ac:dyDescent="0.2">
      <c r="A32263" t="s">
        <v>978</v>
      </c>
    </row>
    <row r="32264" spans="1:1" x14ac:dyDescent="0.2">
      <c r="A32264" t="s">
        <v>979</v>
      </c>
    </row>
    <row r="32265" spans="1:1" x14ac:dyDescent="0.2">
      <c r="A32265">
        <v>1947</v>
      </c>
    </row>
    <row r="32266" spans="1:1" x14ac:dyDescent="0.2">
      <c r="A32266" t="s">
        <v>980</v>
      </c>
    </row>
    <row r="32267" spans="1:1" x14ac:dyDescent="0.2">
      <c r="A32267" t="s">
        <v>981</v>
      </c>
    </row>
    <row r="32268" spans="1:1" x14ac:dyDescent="0.2">
      <c r="A32268" t="s">
        <v>982</v>
      </c>
    </row>
    <row r="32269" spans="1:1" x14ac:dyDescent="0.2">
      <c r="A32269" t="s">
        <v>983</v>
      </c>
    </row>
    <row r="32270" spans="1:1" x14ac:dyDescent="0.2">
      <c r="A32270" t="s">
        <v>984</v>
      </c>
    </row>
    <row r="32271" spans="1:1" x14ac:dyDescent="0.2">
      <c r="A32271" t="s">
        <v>985</v>
      </c>
    </row>
    <row r="32272" spans="1:1" x14ac:dyDescent="0.2">
      <c r="A32272" t="s">
        <v>986</v>
      </c>
    </row>
    <row r="32273" spans="1:1" x14ac:dyDescent="0.2">
      <c r="A32273" t="s">
        <v>987</v>
      </c>
    </row>
    <row r="32274" spans="1:1" x14ac:dyDescent="0.2">
      <c r="A32274" t="s">
        <v>988</v>
      </c>
    </row>
    <row r="32275" spans="1:1" x14ac:dyDescent="0.2">
      <c r="A32275" t="s">
        <v>989</v>
      </c>
    </row>
    <row r="32276" spans="1:1" x14ac:dyDescent="0.2">
      <c r="A32276" t="s">
        <v>990</v>
      </c>
    </row>
    <row r="32277" spans="1:1" x14ac:dyDescent="0.2">
      <c r="A32277" t="s">
        <v>991</v>
      </c>
    </row>
    <row r="32278" spans="1:1" x14ac:dyDescent="0.2">
      <c r="A32278" t="s">
        <v>992</v>
      </c>
    </row>
    <row r="32279" spans="1:1" x14ac:dyDescent="0.2">
      <c r="A32279" t="s">
        <v>993</v>
      </c>
    </row>
    <row r="32280" spans="1:1" x14ac:dyDescent="0.2">
      <c r="A32280" t="s">
        <v>994</v>
      </c>
    </row>
    <row r="32281" spans="1:1" x14ac:dyDescent="0.2">
      <c r="A32281" t="s">
        <v>995</v>
      </c>
    </row>
    <row r="32282" spans="1:1" x14ac:dyDescent="0.2">
      <c r="A32282">
        <v>1948</v>
      </c>
    </row>
    <row r="32283" spans="1:1" x14ac:dyDescent="0.2">
      <c r="A32283" t="s">
        <v>996</v>
      </c>
    </row>
    <row r="32284" spans="1:1" x14ac:dyDescent="0.2">
      <c r="A32284" t="s">
        <v>997</v>
      </c>
    </row>
    <row r="32285" spans="1:1" x14ac:dyDescent="0.2">
      <c r="A32285" t="s">
        <v>998</v>
      </c>
    </row>
    <row r="32286" spans="1:1" x14ac:dyDescent="0.2">
      <c r="A32286" t="s">
        <v>999</v>
      </c>
    </row>
    <row r="32287" spans="1:1" x14ac:dyDescent="0.2">
      <c r="A32287" t="s">
        <v>1000</v>
      </c>
    </row>
    <row r="32288" spans="1:1" x14ac:dyDescent="0.2">
      <c r="A32288" t="s">
        <v>1001</v>
      </c>
    </row>
    <row r="32289" spans="1:1" x14ac:dyDescent="0.2">
      <c r="A32289" t="s">
        <v>1002</v>
      </c>
    </row>
    <row r="32290" spans="1:1" x14ac:dyDescent="0.2">
      <c r="A32290" t="s">
        <v>1003</v>
      </c>
    </row>
    <row r="32291" spans="1:1" x14ac:dyDescent="0.2">
      <c r="A32291" t="s">
        <v>1004</v>
      </c>
    </row>
    <row r="32292" spans="1:1" x14ac:dyDescent="0.2">
      <c r="A32292" t="s">
        <v>1005</v>
      </c>
    </row>
    <row r="32293" spans="1:1" x14ac:dyDescent="0.2">
      <c r="A32293" t="s">
        <v>1006</v>
      </c>
    </row>
    <row r="32294" spans="1:1" x14ac:dyDescent="0.2">
      <c r="A32294" t="s">
        <v>1007</v>
      </c>
    </row>
    <row r="32295" spans="1:1" x14ac:dyDescent="0.2">
      <c r="A32295" t="s">
        <v>1008</v>
      </c>
    </row>
    <row r="32296" spans="1:1" x14ac:dyDescent="0.2">
      <c r="A32296" t="s">
        <v>1009</v>
      </c>
    </row>
    <row r="32297" spans="1:1" x14ac:dyDescent="0.2">
      <c r="A32297" t="s">
        <v>1010</v>
      </c>
    </row>
    <row r="32298" spans="1:1" x14ac:dyDescent="0.2">
      <c r="A32298" t="s">
        <v>1011</v>
      </c>
    </row>
    <row r="32299" spans="1:1" x14ac:dyDescent="0.2">
      <c r="A32299">
        <v>1949</v>
      </c>
    </row>
    <row r="32300" spans="1:1" x14ac:dyDescent="0.2">
      <c r="A32300" t="s">
        <v>1012</v>
      </c>
    </row>
    <row r="32301" spans="1:1" x14ac:dyDescent="0.2">
      <c r="A32301" t="s">
        <v>1013</v>
      </c>
    </row>
    <row r="32302" spans="1:1" x14ac:dyDescent="0.2">
      <c r="A32302" t="s">
        <v>1014</v>
      </c>
    </row>
    <row r="32303" spans="1:1" x14ac:dyDescent="0.2">
      <c r="A32303" t="s">
        <v>1015</v>
      </c>
    </row>
    <row r="32304" spans="1:1" x14ac:dyDescent="0.2">
      <c r="A32304" t="s">
        <v>1016</v>
      </c>
    </row>
    <row r="32305" spans="1:1" x14ac:dyDescent="0.2">
      <c r="A32305" t="s">
        <v>1017</v>
      </c>
    </row>
    <row r="32306" spans="1:1" x14ac:dyDescent="0.2">
      <c r="A32306" t="s">
        <v>1018</v>
      </c>
    </row>
    <row r="32307" spans="1:1" x14ac:dyDescent="0.2">
      <c r="A32307" t="s">
        <v>1019</v>
      </c>
    </row>
    <row r="32308" spans="1:1" x14ac:dyDescent="0.2">
      <c r="A32308" t="s">
        <v>1020</v>
      </c>
    </row>
    <row r="32309" spans="1:1" x14ac:dyDescent="0.2">
      <c r="A32309" t="s">
        <v>1021</v>
      </c>
    </row>
    <row r="32310" spans="1:1" x14ac:dyDescent="0.2">
      <c r="A32310" t="s">
        <v>1022</v>
      </c>
    </row>
    <row r="32311" spans="1:1" x14ac:dyDescent="0.2">
      <c r="A32311" t="s">
        <v>1023</v>
      </c>
    </row>
    <row r="32312" spans="1:1" x14ac:dyDescent="0.2">
      <c r="A32312" t="s">
        <v>1024</v>
      </c>
    </row>
    <row r="32313" spans="1:1" x14ac:dyDescent="0.2">
      <c r="A32313" t="s">
        <v>1025</v>
      </c>
    </row>
    <row r="32314" spans="1:1" x14ac:dyDescent="0.2">
      <c r="A32314" t="s">
        <v>1026</v>
      </c>
    </row>
    <row r="32315" spans="1:1" x14ac:dyDescent="0.2">
      <c r="A32315" t="s">
        <v>1027</v>
      </c>
    </row>
    <row r="32316" spans="1:1" x14ac:dyDescent="0.2">
      <c r="A32316">
        <v>1950</v>
      </c>
    </row>
    <row r="32317" spans="1:1" x14ac:dyDescent="0.2">
      <c r="A32317" t="s">
        <v>1028</v>
      </c>
    </row>
    <row r="32318" spans="1:1" x14ac:dyDescent="0.2">
      <c r="A32318" t="s">
        <v>1029</v>
      </c>
    </row>
    <row r="32319" spans="1:1" x14ac:dyDescent="0.2">
      <c r="A32319" t="s">
        <v>1030</v>
      </c>
    </row>
    <row r="32320" spans="1:1" x14ac:dyDescent="0.2">
      <c r="A32320" t="s">
        <v>1031</v>
      </c>
    </row>
    <row r="32321" spans="1:1" x14ac:dyDescent="0.2">
      <c r="A32321" t="s">
        <v>1032</v>
      </c>
    </row>
    <row r="32322" spans="1:1" x14ac:dyDescent="0.2">
      <c r="A32322" t="s">
        <v>1033</v>
      </c>
    </row>
    <row r="32323" spans="1:1" x14ac:dyDescent="0.2">
      <c r="A32323" t="s">
        <v>1034</v>
      </c>
    </row>
    <row r="32324" spans="1:1" x14ac:dyDescent="0.2">
      <c r="A32324" t="s">
        <v>1035</v>
      </c>
    </row>
    <row r="32325" spans="1:1" x14ac:dyDescent="0.2">
      <c r="A32325" t="s">
        <v>1036</v>
      </c>
    </row>
    <row r="32326" spans="1:1" x14ac:dyDescent="0.2">
      <c r="A32326" t="s">
        <v>1037</v>
      </c>
    </row>
    <row r="32327" spans="1:1" x14ac:dyDescent="0.2">
      <c r="A32327" t="s">
        <v>1038</v>
      </c>
    </row>
    <row r="32328" spans="1:1" x14ac:dyDescent="0.2">
      <c r="A32328" t="s">
        <v>1039</v>
      </c>
    </row>
    <row r="32329" spans="1:1" x14ac:dyDescent="0.2">
      <c r="A32329" t="s">
        <v>1040</v>
      </c>
    </row>
    <row r="32330" spans="1:1" x14ac:dyDescent="0.2">
      <c r="A32330" t="s">
        <v>1041</v>
      </c>
    </row>
    <row r="32331" spans="1:1" x14ac:dyDescent="0.2">
      <c r="A32331" t="s">
        <v>1042</v>
      </c>
    </row>
    <row r="32332" spans="1:1" x14ac:dyDescent="0.2">
      <c r="A32332" t="s">
        <v>1043</v>
      </c>
    </row>
    <row r="32333" spans="1:1" x14ac:dyDescent="0.2">
      <c r="A32333">
        <v>1951</v>
      </c>
    </row>
    <row r="32334" spans="1:1" x14ac:dyDescent="0.2">
      <c r="A32334" t="s">
        <v>1044</v>
      </c>
    </row>
    <row r="32335" spans="1:1" x14ac:dyDescent="0.2">
      <c r="A32335" t="s">
        <v>1045</v>
      </c>
    </row>
    <row r="32336" spans="1:1" x14ac:dyDescent="0.2">
      <c r="A32336" t="s">
        <v>1046</v>
      </c>
    </row>
    <row r="32337" spans="1:1" x14ac:dyDescent="0.2">
      <c r="A32337" t="s">
        <v>1047</v>
      </c>
    </row>
    <row r="32338" spans="1:1" x14ac:dyDescent="0.2">
      <c r="A32338" t="s">
        <v>1048</v>
      </c>
    </row>
    <row r="32339" spans="1:1" x14ac:dyDescent="0.2">
      <c r="A32339" t="s">
        <v>1049</v>
      </c>
    </row>
    <row r="32340" spans="1:1" x14ac:dyDescent="0.2">
      <c r="A32340" t="s">
        <v>1050</v>
      </c>
    </row>
    <row r="32341" spans="1:1" x14ac:dyDescent="0.2">
      <c r="A32341" t="s">
        <v>1051</v>
      </c>
    </row>
    <row r="32342" spans="1:1" x14ac:dyDescent="0.2">
      <c r="A32342" t="s">
        <v>1052</v>
      </c>
    </row>
    <row r="32343" spans="1:1" x14ac:dyDescent="0.2">
      <c r="A32343" t="s">
        <v>1053</v>
      </c>
    </row>
    <row r="32344" spans="1:1" x14ac:dyDescent="0.2">
      <c r="A32344" t="s">
        <v>1054</v>
      </c>
    </row>
    <row r="32345" spans="1:1" x14ac:dyDescent="0.2">
      <c r="A32345" t="s">
        <v>1055</v>
      </c>
    </row>
    <row r="32346" spans="1:1" x14ac:dyDescent="0.2">
      <c r="A32346" t="s">
        <v>1056</v>
      </c>
    </row>
    <row r="32347" spans="1:1" x14ac:dyDescent="0.2">
      <c r="A32347" t="s">
        <v>1057</v>
      </c>
    </row>
    <row r="32348" spans="1:1" x14ac:dyDescent="0.2">
      <c r="A32348" t="s">
        <v>1058</v>
      </c>
    </row>
    <row r="32349" spans="1:1" x14ac:dyDescent="0.2">
      <c r="A32349" t="s">
        <v>1059</v>
      </c>
    </row>
    <row r="32350" spans="1:1" x14ac:dyDescent="0.2">
      <c r="A32350">
        <v>1952</v>
      </c>
    </row>
    <row r="32351" spans="1:1" x14ac:dyDescent="0.2">
      <c r="A32351" t="s">
        <v>1060</v>
      </c>
    </row>
    <row r="32352" spans="1:1" x14ac:dyDescent="0.2">
      <c r="A32352" t="s">
        <v>1061</v>
      </c>
    </row>
    <row r="32353" spans="1:1" x14ac:dyDescent="0.2">
      <c r="A32353" t="s">
        <v>1062</v>
      </c>
    </row>
    <row r="32354" spans="1:1" x14ac:dyDescent="0.2">
      <c r="A32354" t="s">
        <v>1063</v>
      </c>
    </row>
    <row r="32355" spans="1:1" x14ac:dyDescent="0.2">
      <c r="A32355" t="s">
        <v>1064</v>
      </c>
    </row>
    <row r="32356" spans="1:1" x14ac:dyDescent="0.2">
      <c r="A32356" t="s">
        <v>1065</v>
      </c>
    </row>
    <row r="32357" spans="1:1" x14ac:dyDescent="0.2">
      <c r="A32357" t="s">
        <v>1066</v>
      </c>
    </row>
    <row r="32358" spans="1:1" x14ac:dyDescent="0.2">
      <c r="A32358" t="s">
        <v>1067</v>
      </c>
    </row>
    <row r="32359" spans="1:1" x14ac:dyDescent="0.2">
      <c r="A32359" t="s">
        <v>1068</v>
      </c>
    </row>
    <row r="32360" spans="1:1" x14ac:dyDescent="0.2">
      <c r="A32360" t="s">
        <v>1069</v>
      </c>
    </row>
    <row r="32361" spans="1:1" x14ac:dyDescent="0.2">
      <c r="A32361" t="s">
        <v>1070</v>
      </c>
    </row>
    <row r="32362" spans="1:1" x14ac:dyDescent="0.2">
      <c r="A32362" t="s">
        <v>1071</v>
      </c>
    </row>
    <row r="32363" spans="1:1" x14ac:dyDescent="0.2">
      <c r="A32363" t="s">
        <v>1072</v>
      </c>
    </row>
    <row r="32364" spans="1:1" x14ac:dyDescent="0.2">
      <c r="A32364" t="s">
        <v>1073</v>
      </c>
    </row>
    <row r="32365" spans="1:1" x14ac:dyDescent="0.2">
      <c r="A32365" t="s">
        <v>1074</v>
      </c>
    </row>
    <row r="32366" spans="1:1" x14ac:dyDescent="0.2">
      <c r="A32366" t="s">
        <v>1075</v>
      </c>
    </row>
    <row r="32367" spans="1:1" x14ac:dyDescent="0.2">
      <c r="A32367">
        <v>1953</v>
      </c>
    </row>
    <row r="32368" spans="1:1" x14ac:dyDescent="0.2">
      <c r="A32368" t="s">
        <v>1076</v>
      </c>
    </row>
    <row r="32369" spans="1:1" x14ac:dyDescent="0.2">
      <c r="A32369" t="s">
        <v>1077</v>
      </c>
    </row>
    <row r="32370" spans="1:1" x14ac:dyDescent="0.2">
      <c r="A32370" t="s">
        <v>1078</v>
      </c>
    </row>
    <row r="32371" spans="1:1" x14ac:dyDescent="0.2">
      <c r="A32371" t="s">
        <v>1079</v>
      </c>
    </row>
    <row r="32372" spans="1:1" x14ac:dyDescent="0.2">
      <c r="A32372" t="s">
        <v>1080</v>
      </c>
    </row>
    <row r="32373" spans="1:1" x14ac:dyDescent="0.2">
      <c r="A32373" t="s">
        <v>1081</v>
      </c>
    </row>
    <row r="32374" spans="1:1" x14ac:dyDescent="0.2">
      <c r="A32374" t="s">
        <v>1082</v>
      </c>
    </row>
    <row r="32375" spans="1:1" x14ac:dyDescent="0.2">
      <c r="A32375" t="s">
        <v>1083</v>
      </c>
    </row>
    <row r="32376" spans="1:1" x14ac:dyDescent="0.2">
      <c r="A32376" t="s">
        <v>1084</v>
      </c>
    </row>
    <row r="32377" spans="1:1" x14ac:dyDescent="0.2">
      <c r="A32377" t="s">
        <v>1085</v>
      </c>
    </row>
    <row r="32378" spans="1:1" x14ac:dyDescent="0.2">
      <c r="A32378" t="s">
        <v>1086</v>
      </c>
    </row>
    <row r="32379" spans="1:1" x14ac:dyDescent="0.2">
      <c r="A32379" t="s">
        <v>1087</v>
      </c>
    </row>
    <row r="32380" spans="1:1" x14ac:dyDescent="0.2">
      <c r="A32380" t="s">
        <v>1088</v>
      </c>
    </row>
    <row r="32381" spans="1:1" x14ac:dyDescent="0.2">
      <c r="A32381" t="s">
        <v>1089</v>
      </c>
    </row>
    <row r="32382" spans="1:1" x14ac:dyDescent="0.2">
      <c r="A32382" t="s">
        <v>1090</v>
      </c>
    </row>
    <row r="32383" spans="1:1" x14ac:dyDescent="0.2">
      <c r="A32383" t="s">
        <v>1091</v>
      </c>
    </row>
    <row r="32384" spans="1:1" x14ac:dyDescent="0.2">
      <c r="A32384">
        <v>1954</v>
      </c>
    </row>
    <row r="32385" spans="1:1" x14ac:dyDescent="0.2">
      <c r="A32385" t="s">
        <v>1092</v>
      </c>
    </row>
    <row r="32386" spans="1:1" x14ac:dyDescent="0.2">
      <c r="A32386" t="s">
        <v>1093</v>
      </c>
    </row>
    <row r="32387" spans="1:1" x14ac:dyDescent="0.2">
      <c r="A32387" t="s">
        <v>1094</v>
      </c>
    </row>
    <row r="32388" spans="1:1" x14ac:dyDescent="0.2">
      <c r="A32388" t="s">
        <v>1095</v>
      </c>
    </row>
    <row r="32389" spans="1:1" x14ac:dyDescent="0.2">
      <c r="A32389" t="s">
        <v>1096</v>
      </c>
    </row>
    <row r="32390" spans="1:1" x14ac:dyDescent="0.2">
      <c r="A32390" t="s">
        <v>1097</v>
      </c>
    </row>
    <row r="32391" spans="1:1" x14ac:dyDescent="0.2">
      <c r="A32391" t="s">
        <v>1098</v>
      </c>
    </row>
    <row r="32392" spans="1:1" x14ac:dyDescent="0.2">
      <c r="A32392" t="s">
        <v>1099</v>
      </c>
    </row>
    <row r="32393" spans="1:1" x14ac:dyDescent="0.2">
      <c r="A32393" t="s">
        <v>1100</v>
      </c>
    </row>
    <row r="32394" spans="1:1" x14ac:dyDescent="0.2">
      <c r="A32394" t="s">
        <v>1101</v>
      </c>
    </row>
    <row r="32395" spans="1:1" x14ac:dyDescent="0.2">
      <c r="A32395" t="s">
        <v>1102</v>
      </c>
    </row>
    <row r="32396" spans="1:1" x14ac:dyDescent="0.2">
      <c r="A32396" t="s">
        <v>1103</v>
      </c>
    </row>
    <row r="32397" spans="1:1" x14ac:dyDescent="0.2">
      <c r="A32397" t="s">
        <v>1104</v>
      </c>
    </row>
    <row r="32398" spans="1:1" x14ac:dyDescent="0.2">
      <c r="A32398" t="s">
        <v>1105</v>
      </c>
    </row>
    <row r="32399" spans="1:1" x14ac:dyDescent="0.2">
      <c r="A32399" t="s">
        <v>1106</v>
      </c>
    </row>
    <row r="32400" spans="1:1" x14ac:dyDescent="0.2">
      <c r="A32400" t="s">
        <v>1107</v>
      </c>
    </row>
    <row r="32401" spans="1:1" x14ac:dyDescent="0.2">
      <c r="A32401">
        <v>1955</v>
      </c>
    </row>
    <row r="32402" spans="1:1" x14ac:dyDescent="0.2">
      <c r="A32402" t="s">
        <v>1108</v>
      </c>
    </row>
    <row r="32403" spans="1:1" x14ac:dyDescent="0.2">
      <c r="A32403" t="s">
        <v>1109</v>
      </c>
    </row>
    <row r="32404" spans="1:1" x14ac:dyDescent="0.2">
      <c r="A32404" t="s">
        <v>1110</v>
      </c>
    </row>
    <row r="32405" spans="1:1" x14ac:dyDescent="0.2">
      <c r="A32405" t="s">
        <v>1111</v>
      </c>
    </row>
    <row r="32406" spans="1:1" x14ac:dyDescent="0.2">
      <c r="A32406" t="s">
        <v>1112</v>
      </c>
    </row>
    <row r="32407" spans="1:1" x14ac:dyDescent="0.2">
      <c r="A32407" t="s">
        <v>1113</v>
      </c>
    </row>
    <row r="32408" spans="1:1" x14ac:dyDescent="0.2">
      <c r="A32408" t="s">
        <v>1114</v>
      </c>
    </row>
    <row r="32409" spans="1:1" x14ac:dyDescent="0.2">
      <c r="A32409" t="s">
        <v>1115</v>
      </c>
    </row>
    <row r="32410" spans="1:1" x14ac:dyDescent="0.2">
      <c r="A32410" t="s">
        <v>1116</v>
      </c>
    </row>
    <row r="32411" spans="1:1" x14ac:dyDescent="0.2">
      <c r="A32411" t="s">
        <v>1117</v>
      </c>
    </row>
    <row r="32412" spans="1:1" x14ac:dyDescent="0.2">
      <c r="A32412" t="s">
        <v>1118</v>
      </c>
    </row>
    <row r="32413" spans="1:1" x14ac:dyDescent="0.2">
      <c r="A32413" t="s">
        <v>1119</v>
      </c>
    </row>
    <row r="32414" spans="1:1" x14ac:dyDescent="0.2">
      <c r="A32414" t="s">
        <v>1120</v>
      </c>
    </row>
    <row r="32415" spans="1:1" x14ac:dyDescent="0.2">
      <c r="A32415" t="s">
        <v>1121</v>
      </c>
    </row>
    <row r="32416" spans="1:1" x14ac:dyDescent="0.2">
      <c r="A32416" t="s">
        <v>1122</v>
      </c>
    </row>
    <row r="32417" spans="1:1" x14ac:dyDescent="0.2">
      <c r="A32417" t="s">
        <v>1123</v>
      </c>
    </row>
    <row r="32418" spans="1:1" x14ac:dyDescent="0.2">
      <c r="A32418">
        <v>1956</v>
      </c>
    </row>
    <row r="32419" spans="1:1" x14ac:dyDescent="0.2">
      <c r="A32419" t="s">
        <v>1124</v>
      </c>
    </row>
    <row r="32420" spans="1:1" x14ac:dyDescent="0.2">
      <c r="A32420" t="s">
        <v>1125</v>
      </c>
    </row>
    <row r="32421" spans="1:1" x14ac:dyDescent="0.2">
      <c r="A32421" t="s">
        <v>1126</v>
      </c>
    </row>
    <row r="32422" spans="1:1" x14ac:dyDescent="0.2">
      <c r="A32422" t="s">
        <v>1127</v>
      </c>
    </row>
    <row r="32423" spans="1:1" x14ac:dyDescent="0.2">
      <c r="A32423" t="s">
        <v>1128</v>
      </c>
    </row>
    <row r="32424" spans="1:1" x14ac:dyDescent="0.2">
      <c r="A32424" t="s">
        <v>1129</v>
      </c>
    </row>
    <row r="32425" spans="1:1" x14ac:dyDescent="0.2">
      <c r="A32425" t="s">
        <v>1130</v>
      </c>
    </row>
    <row r="32426" spans="1:1" x14ac:dyDescent="0.2">
      <c r="A32426" t="s">
        <v>1131</v>
      </c>
    </row>
    <row r="32427" spans="1:1" x14ac:dyDescent="0.2">
      <c r="A32427" t="s">
        <v>1132</v>
      </c>
    </row>
    <row r="32428" spans="1:1" x14ac:dyDescent="0.2">
      <c r="A32428" t="s">
        <v>1133</v>
      </c>
    </row>
    <row r="32429" spans="1:1" x14ac:dyDescent="0.2">
      <c r="A32429" t="s">
        <v>1134</v>
      </c>
    </row>
    <row r="32430" spans="1:1" x14ac:dyDescent="0.2">
      <c r="A32430" t="s">
        <v>1135</v>
      </c>
    </row>
    <row r="32431" spans="1:1" x14ac:dyDescent="0.2">
      <c r="A32431" t="s">
        <v>1136</v>
      </c>
    </row>
    <row r="32432" spans="1:1" x14ac:dyDescent="0.2">
      <c r="A32432" t="s">
        <v>1137</v>
      </c>
    </row>
    <row r="32433" spans="1:1" x14ac:dyDescent="0.2">
      <c r="A32433" t="s">
        <v>1138</v>
      </c>
    </row>
    <row r="32434" spans="1:1" x14ac:dyDescent="0.2">
      <c r="A32434" t="s">
        <v>1139</v>
      </c>
    </row>
    <row r="32435" spans="1:1" x14ac:dyDescent="0.2">
      <c r="A32435">
        <v>1957</v>
      </c>
    </row>
    <row r="32436" spans="1:1" x14ac:dyDescent="0.2">
      <c r="A32436" t="s">
        <v>1140</v>
      </c>
    </row>
    <row r="32437" spans="1:1" x14ac:dyDescent="0.2">
      <c r="A32437" t="s">
        <v>1141</v>
      </c>
    </row>
    <row r="32438" spans="1:1" x14ac:dyDescent="0.2">
      <c r="A32438" t="s">
        <v>1142</v>
      </c>
    </row>
    <row r="32439" spans="1:1" x14ac:dyDescent="0.2">
      <c r="A32439" t="s">
        <v>1143</v>
      </c>
    </row>
    <row r="32440" spans="1:1" x14ac:dyDescent="0.2">
      <c r="A32440" t="s">
        <v>1144</v>
      </c>
    </row>
    <row r="32441" spans="1:1" x14ac:dyDescent="0.2">
      <c r="A32441" t="s">
        <v>1145</v>
      </c>
    </row>
    <row r="32442" spans="1:1" x14ac:dyDescent="0.2">
      <c r="A32442" t="s">
        <v>1146</v>
      </c>
    </row>
    <row r="32443" spans="1:1" x14ac:dyDescent="0.2">
      <c r="A32443" t="s">
        <v>1147</v>
      </c>
    </row>
    <row r="32444" spans="1:1" x14ac:dyDescent="0.2">
      <c r="A32444" t="s">
        <v>1148</v>
      </c>
    </row>
    <row r="32445" spans="1:1" x14ac:dyDescent="0.2">
      <c r="A32445" t="s">
        <v>1149</v>
      </c>
    </row>
    <row r="32446" spans="1:1" x14ac:dyDescent="0.2">
      <c r="A32446" t="s">
        <v>1150</v>
      </c>
    </row>
    <row r="32447" spans="1:1" x14ac:dyDescent="0.2">
      <c r="A32447" t="s">
        <v>1151</v>
      </c>
    </row>
    <row r="32448" spans="1:1" x14ac:dyDescent="0.2">
      <c r="A32448" t="s">
        <v>1152</v>
      </c>
    </row>
    <row r="32449" spans="1:1" x14ac:dyDescent="0.2">
      <c r="A32449" t="s">
        <v>1153</v>
      </c>
    </row>
    <row r="32450" spans="1:1" x14ac:dyDescent="0.2">
      <c r="A32450" t="s">
        <v>1154</v>
      </c>
    </row>
    <row r="32451" spans="1:1" x14ac:dyDescent="0.2">
      <c r="A32451" t="s">
        <v>1155</v>
      </c>
    </row>
    <row r="32452" spans="1:1" x14ac:dyDescent="0.2">
      <c r="A32452">
        <v>1958</v>
      </c>
    </row>
    <row r="32453" spans="1:1" x14ac:dyDescent="0.2">
      <c r="A32453" t="s">
        <v>1156</v>
      </c>
    </row>
    <row r="32454" spans="1:1" x14ac:dyDescent="0.2">
      <c r="A32454" t="s">
        <v>1157</v>
      </c>
    </row>
    <row r="32455" spans="1:1" x14ac:dyDescent="0.2">
      <c r="A32455" t="s">
        <v>1158</v>
      </c>
    </row>
    <row r="32456" spans="1:1" x14ac:dyDescent="0.2">
      <c r="A32456" t="s">
        <v>1159</v>
      </c>
    </row>
    <row r="32457" spans="1:1" x14ac:dyDescent="0.2">
      <c r="A32457" t="s">
        <v>1160</v>
      </c>
    </row>
    <row r="32458" spans="1:1" x14ac:dyDescent="0.2">
      <c r="A32458" t="s">
        <v>1161</v>
      </c>
    </row>
    <row r="32459" spans="1:1" x14ac:dyDescent="0.2">
      <c r="A32459" t="s">
        <v>1162</v>
      </c>
    </row>
    <row r="32460" spans="1:1" x14ac:dyDescent="0.2">
      <c r="A32460" t="s">
        <v>1163</v>
      </c>
    </row>
    <row r="32461" spans="1:1" x14ac:dyDescent="0.2">
      <c r="A32461" t="s">
        <v>1164</v>
      </c>
    </row>
    <row r="32462" spans="1:1" x14ac:dyDescent="0.2">
      <c r="A32462" t="s">
        <v>1165</v>
      </c>
    </row>
    <row r="32463" spans="1:1" x14ac:dyDescent="0.2">
      <c r="A32463" t="s">
        <v>1166</v>
      </c>
    </row>
    <row r="32464" spans="1:1" x14ac:dyDescent="0.2">
      <c r="A32464" t="s">
        <v>1167</v>
      </c>
    </row>
    <row r="32465" spans="1:1" x14ac:dyDescent="0.2">
      <c r="A32465" t="s">
        <v>1168</v>
      </c>
    </row>
    <row r="32466" spans="1:1" x14ac:dyDescent="0.2">
      <c r="A32466" t="s">
        <v>1169</v>
      </c>
    </row>
    <row r="32467" spans="1:1" x14ac:dyDescent="0.2">
      <c r="A32467" t="s">
        <v>1170</v>
      </c>
    </row>
    <row r="32468" spans="1:1" x14ac:dyDescent="0.2">
      <c r="A32468" t="s">
        <v>1171</v>
      </c>
    </row>
    <row r="32469" spans="1:1" x14ac:dyDescent="0.2">
      <c r="A32469">
        <v>1959</v>
      </c>
    </row>
    <row r="32470" spans="1:1" x14ac:dyDescent="0.2">
      <c r="A32470" t="s">
        <v>1172</v>
      </c>
    </row>
    <row r="32471" spans="1:1" x14ac:dyDescent="0.2">
      <c r="A32471" t="s">
        <v>1173</v>
      </c>
    </row>
    <row r="32472" spans="1:1" x14ac:dyDescent="0.2">
      <c r="A32472" t="s">
        <v>1174</v>
      </c>
    </row>
    <row r="32473" spans="1:1" x14ac:dyDescent="0.2">
      <c r="A32473" t="s">
        <v>1175</v>
      </c>
    </row>
    <row r="32474" spans="1:1" x14ac:dyDescent="0.2">
      <c r="A32474" t="s">
        <v>1176</v>
      </c>
    </row>
    <row r="32475" spans="1:1" x14ac:dyDescent="0.2">
      <c r="A32475" t="s">
        <v>1177</v>
      </c>
    </row>
    <row r="32476" spans="1:1" x14ac:dyDescent="0.2">
      <c r="A32476" t="s">
        <v>1178</v>
      </c>
    </row>
    <row r="32477" spans="1:1" x14ac:dyDescent="0.2">
      <c r="A32477" t="s">
        <v>1179</v>
      </c>
    </row>
    <row r="32478" spans="1:1" x14ac:dyDescent="0.2">
      <c r="A32478" t="s">
        <v>1180</v>
      </c>
    </row>
    <row r="32479" spans="1:1" x14ac:dyDescent="0.2">
      <c r="A32479" t="s">
        <v>1181</v>
      </c>
    </row>
    <row r="32480" spans="1:1" x14ac:dyDescent="0.2">
      <c r="A32480" t="s">
        <v>1182</v>
      </c>
    </row>
    <row r="32481" spans="1:1" x14ac:dyDescent="0.2">
      <c r="A32481" t="s">
        <v>1183</v>
      </c>
    </row>
    <row r="32482" spans="1:1" x14ac:dyDescent="0.2">
      <c r="A32482" t="s">
        <v>1184</v>
      </c>
    </row>
    <row r="32483" spans="1:1" x14ac:dyDescent="0.2">
      <c r="A32483" t="s">
        <v>1185</v>
      </c>
    </row>
    <row r="32484" spans="1:1" x14ac:dyDescent="0.2">
      <c r="A32484" t="s">
        <v>1186</v>
      </c>
    </row>
    <row r="32485" spans="1:1" x14ac:dyDescent="0.2">
      <c r="A32485" t="s">
        <v>1187</v>
      </c>
    </row>
    <row r="32486" spans="1:1" x14ac:dyDescent="0.2">
      <c r="A32486">
        <v>1960</v>
      </c>
    </row>
    <row r="32487" spans="1:1" x14ac:dyDescent="0.2">
      <c r="A32487" t="s">
        <v>1188</v>
      </c>
    </row>
    <row r="32488" spans="1:1" x14ac:dyDescent="0.2">
      <c r="A32488" t="s">
        <v>1189</v>
      </c>
    </row>
    <row r="32489" spans="1:1" x14ac:dyDescent="0.2">
      <c r="A32489" t="s">
        <v>1190</v>
      </c>
    </row>
    <row r="32490" spans="1:1" x14ac:dyDescent="0.2">
      <c r="A32490" t="s">
        <v>1191</v>
      </c>
    </row>
    <row r="32491" spans="1:1" x14ac:dyDescent="0.2">
      <c r="A32491" t="s">
        <v>1192</v>
      </c>
    </row>
    <row r="32492" spans="1:1" x14ac:dyDescent="0.2">
      <c r="A32492" t="s">
        <v>1193</v>
      </c>
    </row>
    <row r="32493" spans="1:1" x14ac:dyDescent="0.2">
      <c r="A32493" t="s">
        <v>1194</v>
      </c>
    </row>
    <row r="32494" spans="1:1" x14ac:dyDescent="0.2">
      <c r="A32494" t="s">
        <v>1195</v>
      </c>
    </row>
    <row r="32495" spans="1:1" x14ac:dyDescent="0.2">
      <c r="A32495" t="s">
        <v>1196</v>
      </c>
    </row>
    <row r="32496" spans="1:1" x14ac:dyDescent="0.2">
      <c r="A32496" t="s">
        <v>1197</v>
      </c>
    </row>
    <row r="32497" spans="1:1" x14ac:dyDescent="0.2">
      <c r="A32497" t="s">
        <v>1198</v>
      </c>
    </row>
    <row r="32498" spans="1:1" x14ac:dyDescent="0.2">
      <c r="A32498" t="s">
        <v>1199</v>
      </c>
    </row>
    <row r="32499" spans="1:1" x14ac:dyDescent="0.2">
      <c r="A32499" t="s">
        <v>1200</v>
      </c>
    </row>
    <row r="32500" spans="1:1" x14ac:dyDescent="0.2">
      <c r="A32500" t="s">
        <v>1201</v>
      </c>
    </row>
    <row r="32501" spans="1:1" x14ac:dyDescent="0.2">
      <c r="A32501" t="s">
        <v>1202</v>
      </c>
    </row>
    <row r="32502" spans="1:1" x14ac:dyDescent="0.2">
      <c r="A32502" t="s">
        <v>1203</v>
      </c>
    </row>
    <row r="32503" spans="1:1" x14ac:dyDescent="0.2">
      <c r="A32503">
        <v>1961</v>
      </c>
    </row>
    <row r="32504" spans="1:1" x14ac:dyDescent="0.2">
      <c r="A32504" t="s">
        <v>1204</v>
      </c>
    </row>
    <row r="32505" spans="1:1" x14ac:dyDescent="0.2">
      <c r="A32505" t="s">
        <v>1205</v>
      </c>
    </row>
    <row r="32506" spans="1:1" x14ac:dyDescent="0.2">
      <c r="A32506" t="s">
        <v>1206</v>
      </c>
    </row>
    <row r="32507" spans="1:1" x14ac:dyDescent="0.2">
      <c r="A32507" t="s">
        <v>1207</v>
      </c>
    </row>
    <row r="32508" spans="1:1" x14ac:dyDescent="0.2">
      <c r="A32508" t="s">
        <v>1208</v>
      </c>
    </row>
    <row r="32509" spans="1:1" x14ac:dyDescent="0.2">
      <c r="A32509" t="s">
        <v>1209</v>
      </c>
    </row>
    <row r="32510" spans="1:1" x14ac:dyDescent="0.2">
      <c r="A32510" t="s">
        <v>1210</v>
      </c>
    </row>
    <row r="32511" spans="1:1" x14ac:dyDescent="0.2">
      <c r="A32511" t="s">
        <v>1211</v>
      </c>
    </row>
    <row r="32512" spans="1:1" x14ac:dyDescent="0.2">
      <c r="A32512" t="s">
        <v>1212</v>
      </c>
    </row>
    <row r="32513" spans="1:1" x14ac:dyDescent="0.2">
      <c r="A32513" t="s">
        <v>1213</v>
      </c>
    </row>
    <row r="32514" spans="1:1" x14ac:dyDescent="0.2">
      <c r="A32514" t="s">
        <v>1214</v>
      </c>
    </row>
    <row r="32515" spans="1:1" x14ac:dyDescent="0.2">
      <c r="A32515" t="s">
        <v>1215</v>
      </c>
    </row>
    <row r="32516" spans="1:1" x14ac:dyDescent="0.2">
      <c r="A32516" t="s">
        <v>1216</v>
      </c>
    </row>
    <row r="32517" spans="1:1" x14ac:dyDescent="0.2">
      <c r="A32517" t="s">
        <v>1217</v>
      </c>
    </row>
    <row r="32518" spans="1:1" x14ac:dyDescent="0.2">
      <c r="A32518" t="s">
        <v>1218</v>
      </c>
    </row>
    <row r="32519" spans="1:1" x14ac:dyDescent="0.2">
      <c r="A32519" t="s">
        <v>1219</v>
      </c>
    </row>
    <row r="32520" spans="1:1" x14ac:dyDescent="0.2">
      <c r="A32520">
        <v>1962</v>
      </c>
    </row>
    <row r="32521" spans="1:1" x14ac:dyDescent="0.2">
      <c r="A32521" t="s">
        <v>1220</v>
      </c>
    </row>
    <row r="32522" spans="1:1" x14ac:dyDescent="0.2">
      <c r="A32522" t="s">
        <v>1221</v>
      </c>
    </row>
    <row r="32523" spans="1:1" x14ac:dyDescent="0.2">
      <c r="A32523" t="s">
        <v>1222</v>
      </c>
    </row>
    <row r="32524" spans="1:1" x14ac:dyDescent="0.2">
      <c r="A32524" t="s">
        <v>1223</v>
      </c>
    </row>
    <row r="32525" spans="1:1" x14ac:dyDescent="0.2">
      <c r="A32525" t="s">
        <v>1224</v>
      </c>
    </row>
    <row r="32526" spans="1:1" x14ac:dyDescent="0.2">
      <c r="A32526" t="s">
        <v>1225</v>
      </c>
    </row>
    <row r="32527" spans="1:1" x14ac:dyDescent="0.2">
      <c r="A32527" t="s">
        <v>1226</v>
      </c>
    </row>
    <row r="32528" spans="1:1" x14ac:dyDescent="0.2">
      <c r="A32528" t="s">
        <v>1227</v>
      </c>
    </row>
    <row r="32529" spans="1:1" x14ac:dyDescent="0.2">
      <c r="A32529" t="s">
        <v>1228</v>
      </c>
    </row>
    <row r="32530" spans="1:1" x14ac:dyDescent="0.2">
      <c r="A32530" t="s">
        <v>1229</v>
      </c>
    </row>
    <row r="32531" spans="1:1" x14ac:dyDescent="0.2">
      <c r="A32531" t="s">
        <v>1230</v>
      </c>
    </row>
    <row r="32532" spans="1:1" x14ac:dyDescent="0.2">
      <c r="A32532" t="s">
        <v>1231</v>
      </c>
    </row>
    <row r="32533" spans="1:1" x14ac:dyDescent="0.2">
      <c r="A32533" t="s">
        <v>1232</v>
      </c>
    </row>
    <row r="32534" spans="1:1" x14ac:dyDescent="0.2">
      <c r="A32534" t="s">
        <v>1233</v>
      </c>
    </row>
    <row r="32535" spans="1:1" x14ac:dyDescent="0.2">
      <c r="A32535" t="s">
        <v>1234</v>
      </c>
    </row>
    <row r="32536" spans="1:1" x14ac:dyDescent="0.2">
      <c r="A32536" t="s">
        <v>1235</v>
      </c>
    </row>
    <row r="32537" spans="1:1" x14ac:dyDescent="0.2">
      <c r="A32537">
        <v>1963</v>
      </c>
    </row>
    <row r="32538" spans="1:1" x14ac:dyDescent="0.2">
      <c r="A32538" t="s">
        <v>1236</v>
      </c>
    </row>
    <row r="32539" spans="1:1" x14ac:dyDescent="0.2">
      <c r="A32539" t="s">
        <v>1237</v>
      </c>
    </row>
    <row r="32540" spans="1:1" x14ac:dyDescent="0.2">
      <c r="A32540" t="s">
        <v>1238</v>
      </c>
    </row>
    <row r="32541" spans="1:1" x14ac:dyDescent="0.2">
      <c r="A32541" t="s">
        <v>1239</v>
      </c>
    </row>
    <row r="32542" spans="1:1" x14ac:dyDescent="0.2">
      <c r="A32542" t="s">
        <v>1240</v>
      </c>
    </row>
    <row r="32543" spans="1:1" x14ac:dyDescent="0.2">
      <c r="A32543" t="s">
        <v>1241</v>
      </c>
    </row>
    <row r="32544" spans="1:1" x14ac:dyDescent="0.2">
      <c r="A32544" t="s">
        <v>1242</v>
      </c>
    </row>
    <row r="32545" spans="1:1" x14ac:dyDescent="0.2">
      <c r="A32545" t="s">
        <v>1243</v>
      </c>
    </row>
    <row r="32546" spans="1:1" x14ac:dyDescent="0.2">
      <c r="A32546" t="s">
        <v>1244</v>
      </c>
    </row>
    <row r="32547" spans="1:1" x14ac:dyDescent="0.2">
      <c r="A32547" t="s">
        <v>1245</v>
      </c>
    </row>
    <row r="32548" spans="1:1" x14ac:dyDescent="0.2">
      <c r="A32548" t="s">
        <v>1246</v>
      </c>
    </row>
    <row r="32549" spans="1:1" x14ac:dyDescent="0.2">
      <c r="A32549" t="s">
        <v>1247</v>
      </c>
    </row>
    <row r="32550" spans="1:1" x14ac:dyDescent="0.2">
      <c r="A32550" t="s">
        <v>1248</v>
      </c>
    </row>
    <row r="32551" spans="1:1" x14ac:dyDescent="0.2">
      <c r="A32551" t="s">
        <v>1249</v>
      </c>
    </row>
    <row r="32552" spans="1:1" x14ac:dyDescent="0.2">
      <c r="A32552" t="s">
        <v>1250</v>
      </c>
    </row>
    <row r="32553" spans="1:1" x14ac:dyDescent="0.2">
      <c r="A32553" t="s">
        <v>1251</v>
      </c>
    </row>
    <row r="32554" spans="1:1" x14ac:dyDescent="0.2">
      <c r="A32554">
        <v>1964</v>
      </c>
    </row>
    <row r="32555" spans="1:1" x14ac:dyDescent="0.2">
      <c r="A32555" t="s">
        <v>1252</v>
      </c>
    </row>
    <row r="32556" spans="1:1" x14ac:dyDescent="0.2">
      <c r="A32556" t="s">
        <v>1253</v>
      </c>
    </row>
    <row r="32557" spans="1:1" x14ac:dyDescent="0.2">
      <c r="A32557" t="s">
        <v>1254</v>
      </c>
    </row>
    <row r="32558" spans="1:1" x14ac:dyDescent="0.2">
      <c r="A32558" t="s">
        <v>1255</v>
      </c>
    </row>
    <row r="32559" spans="1:1" x14ac:dyDescent="0.2">
      <c r="A32559" t="s">
        <v>1256</v>
      </c>
    </row>
    <row r="32560" spans="1:1" x14ac:dyDescent="0.2">
      <c r="A32560" t="s">
        <v>1257</v>
      </c>
    </row>
    <row r="32561" spans="1:1" x14ac:dyDescent="0.2">
      <c r="A32561" t="s">
        <v>1258</v>
      </c>
    </row>
    <row r="32562" spans="1:1" x14ac:dyDescent="0.2">
      <c r="A32562" t="s">
        <v>1259</v>
      </c>
    </row>
    <row r="32563" spans="1:1" x14ac:dyDescent="0.2">
      <c r="A32563" t="s">
        <v>1260</v>
      </c>
    </row>
    <row r="32564" spans="1:1" x14ac:dyDescent="0.2">
      <c r="A32564" t="s">
        <v>1261</v>
      </c>
    </row>
    <row r="32565" spans="1:1" x14ac:dyDescent="0.2">
      <c r="A32565" t="s">
        <v>1262</v>
      </c>
    </row>
    <row r="32566" spans="1:1" x14ac:dyDescent="0.2">
      <c r="A32566" t="s">
        <v>1263</v>
      </c>
    </row>
    <row r="32567" spans="1:1" x14ac:dyDescent="0.2">
      <c r="A32567" t="s">
        <v>1264</v>
      </c>
    </row>
    <row r="32568" spans="1:1" x14ac:dyDescent="0.2">
      <c r="A32568" t="s">
        <v>1265</v>
      </c>
    </row>
    <row r="32569" spans="1:1" x14ac:dyDescent="0.2">
      <c r="A32569" t="s">
        <v>1266</v>
      </c>
    </row>
    <row r="32570" spans="1:1" x14ac:dyDescent="0.2">
      <c r="A32570" t="s">
        <v>1267</v>
      </c>
    </row>
    <row r="32571" spans="1:1" x14ac:dyDescent="0.2">
      <c r="A32571">
        <v>1965</v>
      </c>
    </row>
    <row r="32572" spans="1:1" x14ac:dyDescent="0.2">
      <c r="A32572" t="s">
        <v>1268</v>
      </c>
    </row>
    <row r="32573" spans="1:1" x14ac:dyDescent="0.2">
      <c r="A32573" t="s">
        <v>1269</v>
      </c>
    </row>
    <row r="32574" spans="1:1" x14ac:dyDescent="0.2">
      <c r="A32574" t="s">
        <v>1270</v>
      </c>
    </row>
    <row r="32575" spans="1:1" x14ac:dyDescent="0.2">
      <c r="A32575" t="s">
        <v>1271</v>
      </c>
    </row>
    <row r="32576" spans="1:1" x14ac:dyDescent="0.2">
      <c r="A32576" t="s">
        <v>1272</v>
      </c>
    </row>
    <row r="32577" spans="1:1" x14ac:dyDescent="0.2">
      <c r="A32577" t="s">
        <v>1273</v>
      </c>
    </row>
    <row r="32578" spans="1:1" x14ac:dyDescent="0.2">
      <c r="A32578" t="s">
        <v>1274</v>
      </c>
    </row>
    <row r="32579" spans="1:1" x14ac:dyDescent="0.2">
      <c r="A32579" t="s">
        <v>1275</v>
      </c>
    </row>
    <row r="32580" spans="1:1" x14ac:dyDescent="0.2">
      <c r="A32580" t="s">
        <v>1276</v>
      </c>
    </row>
    <row r="32581" spans="1:1" x14ac:dyDescent="0.2">
      <c r="A32581" t="s">
        <v>1277</v>
      </c>
    </row>
    <row r="32582" spans="1:1" x14ac:dyDescent="0.2">
      <c r="A32582" t="s">
        <v>1278</v>
      </c>
    </row>
    <row r="32583" spans="1:1" x14ac:dyDescent="0.2">
      <c r="A32583" t="s">
        <v>1279</v>
      </c>
    </row>
    <row r="32584" spans="1:1" x14ac:dyDescent="0.2">
      <c r="A32584" t="s">
        <v>1280</v>
      </c>
    </row>
    <row r="32585" spans="1:1" x14ac:dyDescent="0.2">
      <c r="A32585" t="s">
        <v>1281</v>
      </c>
    </row>
    <row r="32586" spans="1:1" x14ac:dyDescent="0.2">
      <c r="A32586" t="s">
        <v>1282</v>
      </c>
    </row>
    <row r="32587" spans="1:1" x14ac:dyDescent="0.2">
      <c r="A32587" t="s">
        <v>1283</v>
      </c>
    </row>
    <row r="32588" spans="1:1" x14ac:dyDescent="0.2">
      <c r="A32588">
        <v>1966</v>
      </c>
    </row>
    <row r="32589" spans="1:1" x14ac:dyDescent="0.2">
      <c r="A32589" t="s">
        <v>1284</v>
      </c>
    </row>
    <row r="32590" spans="1:1" x14ac:dyDescent="0.2">
      <c r="A32590" t="s">
        <v>1285</v>
      </c>
    </row>
    <row r="32591" spans="1:1" x14ac:dyDescent="0.2">
      <c r="A32591" t="s">
        <v>1286</v>
      </c>
    </row>
    <row r="32592" spans="1:1" x14ac:dyDescent="0.2">
      <c r="A32592" t="s">
        <v>1287</v>
      </c>
    </row>
    <row r="32593" spans="1:1" x14ac:dyDescent="0.2">
      <c r="A32593" t="s">
        <v>1288</v>
      </c>
    </row>
    <row r="32594" spans="1:1" x14ac:dyDescent="0.2">
      <c r="A32594" t="s">
        <v>1289</v>
      </c>
    </row>
    <row r="32595" spans="1:1" x14ac:dyDescent="0.2">
      <c r="A32595" t="s">
        <v>1290</v>
      </c>
    </row>
    <row r="32596" spans="1:1" x14ac:dyDescent="0.2">
      <c r="A32596" t="s">
        <v>1291</v>
      </c>
    </row>
    <row r="32597" spans="1:1" x14ac:dyDescent="0.2">
      <c r="A32597" t="s">
        <v>1292</v>
      </c>
    </row>
    <row r="32598" spans="1:1" x14ac:dyDescent="0.2">
      <c r="A32598" t="s">
        <v>1293</v>
      </c>
    </row>
    <row r="32599" spans="1:1" x14ac:dyDescent="0.2">
      <c r="A32599" t="s">
        <v>1294</v>
      </c>
    </row>
    <row r="32600" spans="1:1" x14ac:dyDescent="0.2">
      <c r="A32600" t="s">
        <v>1295</v>
      </c>
    </row>
    <row r="32601" spans="1:1" x14ac:dyDescent="0.2">
      <c r="A32601" t="s">
        <v>1296</v>
      </c>
    </row>
    <row r="32602" spans="1:1" x14ac:dyDescent="0.2">
      <c r="A32602" t="s">
        <v>1297</v>
      </c>
    </row>
    <row r="32603" spans="1:1" x14ac:dyDescent="0.2">
      <c r="A32603" t="s">
        <v>1298</v>
      </c>
    </row>
    <row r="32604" spans="1:1" x14ac:dyDescent="0.2">
      <c r="A32604" t="s">
        <v>1299</v>
      </c>
    </row>
    <row r="32605" spans="1:1" x14ac:dyDescent="0.2">
      <c r="A32605">
        <v>1967</v>
      </c>
    </row>
    <row r="32606" spans="1:1" x14ac:dyDescent="0.2">
      <c r="A32606" t="s">
        <v>1300</v>
      </c>
    </row>
    <row r="32607" spans="1:1" x14ac:dyDescent="0.2">
      <c r="A32607" t="s">
        <v>1301</v>
      </c>
    </row>
    <row r="32608" spans="1:1" x14ac:dyDescent="0.2">
      <c r="A32608" t="s">
        <v>1302</v>
      </c>
    </row>
    <row r="32609" spans="1:1" x14ac:dyDescent="0.2">
      <c r="A32609" t="s">
        <v>1303</v>
      </c>
    </row>
    <row r="32610" spans="1:1" x14ac:dyDescent="0.2">
      <c r="A32610" t="s">
        <v>1304</v>
      </c>
    </row>
    <row r="32611" spans="1:1" x14ac:dyDescent="0.2">
      <c r="A32611" t="s">
        <v>1305</v>
      </c>
    </row>
    <row r="32612" spans="1:1" x14ac:dyDescent="0.2">
      <c r="A32612" t="s">
        <v>1306</v>
      </c>
    </row>
    <row r="32613" spans="1:1" x14ac:dyDescent="0.2">
      <c r="A32613" t="s">
        <v>1307</v>
      </c>
    </row>
    <row r="32614" spans="1:1" x14ac:dyDescent="0.2">
      <c r="A32614" t="s">
        <v>1308</v>
      </c>
    </row>
    <row r="32615" spans="1:1" x14ac:dyDescent="0.2">
      <c r="A32615" t="s">
        <v>1309</v>
      </c>
    </row>
    <row r="32616" spans="1:1" x14ac:dyDescent="0.2">
      <c r="A32616" t="s">
        <v>1310</v>
      </c>
    </row>
    <row r="32617" spans="1:1" x14ac:dyDescent="0.2">
      <c r="A32617" t="s">
        <v>1311</v>
      </c>
    </row>
    <row r="32618" spans="1:1" x14ac:dyDescent="0.2">
      <c r="A32618" t="s">
        <v>1312</v>
      </c>
    </row>
    <row r="32619" spans="1:1" x14ac:dyDescent="0.2">
      <c r="A32619" t="s">
        <v>1313</v>
      </c>
    </row>
    <row r="32620" spans="1:1" x14ac:dyDescent="0.2">
      <c r="A32620" t="s">
        <v>1314</v>
      </c>
    </row>
    <row r="32621" spans="1:1" x14ac:dyDescent="0.2">
      <c r="A32621" t="s">
        <v>1315</v>
      </c>
    </row>
    <row r="32622" spans="1:1" x14ac:dyDescent="0.2">
      <c r="A32622">
        <v>1968</v>
      </c>
    </row>
    <row r="32623" spans="1:1" x14ac:dyDescent="0.2">
      <c r="A32623" t="s">
        <v>1316</v>
      </c>
    </row>
    <row r="32624" spans="1:1" x14ac:dyDescent="0.2">
      <c r="A32624" t="s">
        <v>1317</v>
      </c>
    </row>
    <row r="32625" spans="1:1" x14ac:dyDescent="0.2">
      <c r="A32625" t="s">
        <v>1318</v>
      </c>
    </row>
    <row r="32626" spans="1:1" x14ac:dyDescent="0.2">
      <c r="A32626" t="s">
        <v>1319</v>
      </c>
    </row>
    <row r="32627" spans="1:1" x14ac:dyDescent="0.2">
      <c r="A32627" t="s">
        <v>1320</v>
      </c>
    </row>
    <row r="32628" spans="1:1" x14ac:dyDescent="0.2">
      <c r="A32628" t="s">
        <v>1321</v>
      </c>
    </row>
    <row r="32629" spans="1:1" x14ac:dyDescent="0.2">
      <c r="A32629" t="s">
        <v>1322</v>
      </c>
    </row>
    <row r="32630" spans="1:1" x14ac:dyDescent="0.2">
      <c r="A32630" t="s">
        <v>1323</v>
      </c>
    </row>
    <row r="32631" spans="1:1" x14ac:dyDescent="0.2">
      <c r="A32631" t="s">
        <v>1324</v>
      </c>
    </row>
    <row r="32632" spans="1:1" x14ac:dyDescent="0.2">
      <c r="A32632" t="s">
        <v>1325</v>
      </c>
    </row>
    <row r="32633" spans="1:1" x14ac:dyDescent="0.2">
      <c r="A32633" t="s">
        <v>1326</v>
      </c>
    </row>
    <row r="32634" spans="1:1" x14ac:dyDescent="0.2">
      <c r="A32634" t="s">
        <v>1327</v>
      </c>
    </row>
    <row r="32635" spans="1:1" x14ac:dyDescent="0.2">
      <c r="A32635" t="s">
        <v>1328</v>
      </c>
    </row>
    <row r="32636" spans="1:1" x14ac:dyDescent="0.2">
      <c r="A32636" t="s">
        <v>1329</v>
      </c>
    </row>
    <row r="32637" spans="1:1" x14ac:dyDescent="0.2">
      <c r="A32637" t="s">
        <v>1330</v>
      </c>
    </row>
    <row r="32638" spans="1:1" x14ac:dyDescent="0.2">
      <c r="A32638" t="s">
        <v>1331</v>
      </c>
    </row>
    <row r="32639" spans="1:1" x14ac:dyDescent="0.2">
      <c r="A32639">
        <v>1969</v>
      </c>
    </row>
    <row r="32640" spans="1:1" x14ac:dyDescent="0.2">
      <c r="A32640" t="s">
        <v>1332</v>
      </c>
    </row>
    <row r="32641" spans="1:1" x14ac:dyDescent="0.2">
      <c r="A32641" t="s">
        <v>1333</v>
      </c>
    </row>
    <row r="32642" spans="1:1" x14ac:dyDescent="0.2">
      <c r="A32642" t="s">
        <v>1334</v>
      </c>
    </row>
    <row r="32643" spans="1:1" x14ac:dyDescent="0.2">
      <c r="A32643" t="s">
        <v>1335</v>
      </c>
    </row>
    <row r="32644" spans="1:1" x14ac:dyDescent="0.2">
      <c r="A32644" t="s">
        <v>1336</v>
      </c>
    </row>
    <row r="32645" spans="1:1" x14ac:dyDescent="0.2">
      <c r="A32645" t="s">
        <v>1337</v>
      </c>
    </row>
    <row r="32646" spans="1:1" x14ac:dyDescent="0.2">
      <c r="A32646" t="s">
        <v>1338</v>
      </c>
    </row>
    <row r="32647" spans="1:1" x14ac:dyDescent="0.2">
      <c r="A32647" t="s">
        <v>1339</v>
      </c>
    </row>
    <row r="32648" spans="1:1" x14ac:dyDescent="0.2">
      <c r="A32648" t="s">
        <v>1340</v>
      </c>
    </row>
    <row r="32649" spans="1:1" x14ac:dyDescent="0.2">
      <c r="A32649" t="s">
        <v>1341</v>
      </c>
    </row>
    <row r="32650" spans="1:1" x14ac:dyDescent="0.2">
      <c r="A32650" t="s">
        <v>1342</v>
      </c>
    </row>
    <row r="32651" spans="1:1" x14ac:dyDescent="0.2">
      <c r="A32651" t="s">
        <v>1343</v>
      </c>
    </row>
    <row r="32652" spans="1:1" x14ac:dyDescent="0.2">
      <c r="A32652" t="s">
        <v>1344</v>
      </c>
    </row>
    <row r="32653" spans="1:1" x14ac:dyDescent="0.2">
      <c r="A32653" t="s">
        <v>1345</v>
      </c>
    </row>
    <row r="32654" spans="1:1" x14ac:dyDescent="0.2">
      <c r="A32654" t="s">
        <v>1346</v>
      </c>
    </row>
    <row r="32655" spans="1:1" x14ac:dyDescent="0.2">
      <c r="A32655" t="s">
        <v>1347</v>
      </c>
    </row>
    <row r="32656" spans="1:1" x14ac:dyDescent="0.2">
      <c r="A32656">
        <v>1970</v>
      </c>
    </row>
    <row r="32657" spans="1:1" x14ac:dyDescent="0.2">
      <c r="A32657" t="s">
        <v>1348</v>
      </c>
    </row>
    <row r="32658" spans="1:1" x14ac:dyDescent="0.2">
      <c r="A32658" t="s">
        <v>1349</v>
      </c>
    </row>
    <row r="32659" spans="1:1" x14ac:dyDescent="0.2">
      <c r="A32659" t="s">
        <v>1350</v>
      </c>
    </row>
    <row r="32660" spans="1:1" x14ac:dyDescent="0.2">
      <c r="A32660" t="s">
        <v>1351</v>
      </c>
    </row>
    <row r="32661" spans="1:1" x14ac:dyDescent="0.2">
      <c r="A32661" t="s">
        <v>1352</v>
      </c>
    </row>
    <row r="32662" spans="1:1" x14ac:dyDescent="0.2">
      <c r="A32662" t="s">
        <v>1353</v>
      </c>
    </row>
    <row r="32663" spans="1:1" x14ac:dyDescent="0.2">
      <c r="A32663" t="s">
        <v>1354</v>
      </c>
    </row>
    <row r="32664" spans="1:1" x14ac:dyDescent="0.2">
      <c r="A32664" t="s">
        <v>1355</v>
      </c>
    </row>
    <row r="32665" spans="1:1" x14ac:dyDescent="0.2">
      <c r="A32665" t="s">
        <v>1356</v>
      </c>
    </row>
    <row r="32666" spans="1:1" x14ac:dyDescent="0.2">
      <c r="A32666" t="s">
        <v>1357</v>
      </c>
    </row>
    <row r="32667" spans="1:1" x14ac:dyDescent="0.2">
      <c r="A32667" t="s">
        <v>1358</v>
      </c>
    </row>
    <row r="32668" spans="1:1" x14ac:dyDescent="0.2">
      <c r="A32668" t="s">
        <v>1359</v>
      </c>
    </row>
    <row r="32669" spans="1:1" x14ac:dyDescent="0.2">
      <c r="A32669" t="s">
        <v>1360</v>
      </c>
    </row>
    <row r="32670" spans="1:1" x14ac:dyDescent="0.2">
      <c r="A32670" t="s">
        <v>1361</v>
      </c>
    </row>
    <row r="32671" spans="1:1" x14ac:dyDescent="0.2">
      <c r="A32671" t="s">
        <v>1362</v>
      </c>
    </row>
    <row r="32672" spans="1:1" x14ac:dyDescent="0.2">
      <c r="A32672" t="s">
        <v>1363</v>
      </c>
    </row>
    <row r="32673" spans="1:1" x14ac:dyDescent="0.2">
      <c r="A32673">
        <v>1971</v>
      </c>
    </row>
    <row r="32674" spans="1:1" x14ac:dyDescent="0.2">
      <c r="A32674" t="s">
        <v>1364</v>
      </c>
    </row>
    <row r="32675" spans="1:1" x14ac:dyDescent="0.2">
      <c r="A32675" t="s">
        <v>1365</v>
      </c>
    </row>
    <row r="32676" spans="1:1" x14ac:dyDescent="0.2">
      <c r="A32676" t="s">
        <v>1366</v>
      </c>
    </row>
    <row r="32677" spans="1:1" x14ac:dyDescent="0.2">
      <c r="A32677" t="s">
        <v>1367</v>
      </c>
    </row>
    <row r="32678" spans="1:1" x14ac:dyDescent="0.2">
      <c r="A32678" t="s">
        <v>1368</v>
      </c>
    </row>
    <row r="32679" spans="1:1" x14ac:dyDescent="0.2">
      <c r="A32679" t="s">
        <v>1369</v>
      </c>
    </row>
    <row r="32680" spans="1:1" x14ac:dyDescent="0.2">
      <c r="A32680" t="s">
        <v>1370</v>
      </c>
    </row>
    <row r="32681" spans="1:1" x14ac:dyDescent="0.2">
      <c r="A32681" t="s">
        <v>1371</v>
      </c>
    </row>
    <row r="32682" spans="1:1" x14ac:dyDescent="0.2">
      <c r="A32682" t="s">
        <v>1372</v>
      </c>
    </row>
    <row r="32683" spans="1:1" x14ac:dyDescent="0.2">
      <c r="A32683" t="s">
        <v>1373</v>
      </c>
    </row>
    <row r="32684" spans="1:1" x14ac:dyDescent="0.2">
      <c r="A32684" t="s">
        <v>1374</v>
      </c>
    </row>
    <row r="32685" spans="1:1" x14ac:dyDescent="0.2">
      <c r="A32685" t="s">
        <v>1375</v>
      </c>
    </row>
    <row r="32686" spans="1:1" x14ac:dyDescent="0.2">
      <c r="A32686" t="s">
        <v>1376</v>
      </c>
    </row>
    <row r="32687" spans="1:1" x14ac:dyDescent="0.2">
      <c r="A32687" t="s">
        <v>1377</v>
      </c>
    </row>
    <row r="32688" spans="1:1" x14ac:dyDescent="0.2">
      <c r="A32688" t="s">
        <v>1378</v>
      </c>
    </row>
    <row r="32689" spans="1:1" x14ac:dyDescent="0.2">
      <c r="A32689" t="s">
        <v>1379</v>
      </c>
    </row>
    <row r="32690" spans="1:1" x14ac:dyDescent="0.2">
      <c r="A32690">
        <v>1972</v>
      </c>
    </row>
    <row r="32691" spans="1:1" x14ac:dyDescent="0.2">
      <c r="A32691" t="s">
        <v>1380</v>
      </c>
    </row>
    <row r="32692" spans="1:1" x14ac:dyDescent="0.2">
      <c r="A32692" t="s">
        <v>1381</v>
      </c>
    </row>
    <row r="32693" spans="1:1" x14ac:dyDescent="0.2">
      <c r="A32693" t="s">
        <v>1382</v>
      </c>
    </row>
    <row r="32694" spans="1:1" x14ac:dyDescent="0.2">
      <c r="A32694" t="s">
        <v>1383</v>
      </c>
    </row>
    <row r="32695" spans="1:1" x14ac:dyDescent="0.2">
      <c r="A32695" t="s">
        <v>1384</v>
      </c>
    </row>
    <row r="32696" spans="1:1" x14ac:dyDescent="0.2">
      <c r="A32696" t="s">
        <v>1385</v>
      </c>
    </row>
    <row r="32697" spans="1:1" x14ac:dyDescent="0.2">
      <c r="A32697" t="s">
        <v>1386</v>
      </c>
    </row>
    <row r="32698" spans="1:1" x14ac:dyDescent="0.2">
      <c r="A32698" t="s">
        <v>1387</v>
      </c>
    </row>
    <row r="32699" spans="1:1" x14ac:dyDescent="0.2">
      <c r="A32699" t="s">
        <v>1388</v>
      </c>
    </row>
    <row r="32700" spans="1:1" x14ac:dyDescent="0.2">
      <c r="A32700" t="s">
        <v>1389</v>
      </c>
    </row>
    <row r="32701" spans="1:1" x14ac:dyDescent="0.2">
      <c r="A32701" t="s">
        <v>1390</v>
      </c>
    </row>
    <row r="32702" spans="1:1" x14ac:dyDescent="0.2">
      <c r="A32702" t="s">
        <v>1391</v>
      </c>
    </row>
    <row r="32703" spans="1:1" x14ac:dyDescent="0.2">
      <c r="A32703" t="s">
        <v>1392</v>
      </c>
    </row>
    <row r="32704" spans="1:1" x14ac:dyDescent="0.2">
      <c r="A32704" t="s">
        <v>1393</v>
      </c>
    </row>
    <row r="32705" spans="1:1" x14ac:dyDescent="0.2">
      <c r="A32705" t="s">
        <v>1394</v>
      </c>
    </row>
    <row r="32706" spans="1:1" x14ac:dyDescent="0.2">
      <c r="A32706" t="s">
        <v>1395</v>
      </c>
    </row>
    <row r="32707" spans="1:1" x14ac:dyDescent="0.2">
      <c r="A32707">
        <v>1973</v>
      </c>
    </row>
    <row r="32708" spans="1:1" x14ac:dyDescent="0.2">
      <c r="A32708" t="s">
        <v>1396</v>
      </c>
    </row>
    <row r="32709" spans="1:1" x14ac:dyDescent="0.2">
      <c r="A32709" t="s">
        <v>1397</v>
      </c>
    </row>
    <row r="32710" spans="1:1" x14ac:dyDescent="0.2">
      <c r="A32710" t="s">
        <v>1398</v>
      </c>
    </row>
    <row r="32711" spans="1:1" x14ac:dyDescent="0.2">
      <c r="A32711" t="s">
        <v>1399</v>
      </c>
    </row>
    <row r="32712" spans="1:1" x14ac:dyDescent="0.2">
      <c r="A32712" t="s">
        <v>1400</v>
      </c>
    </row>
    <row r="32713" spans="1:1" x14ac:dyDescent="0.2">
      <c r="A32713" t="s">
        <v>1401</v>
      </c>
    </row>
    <row r="32714" spans="1:1" x14ac:dyDescent="0.2">
      <c r="A32714" t="s">
        <v>1402</v>
      </c>
    </row>
    <row r="32715" spans="1:1" x14ac:dyDescent="0.2">
      <c r="A32715" t="s">
        <v>1403</v>
      </c>
    </row>
    <row r="32716" spans="1:1" x14ac:dyDescent="0.2">
      <c r="A32716" t="s">
        <v>1404</v>
      </c>
    </row>
    <row r="32717" spans="1:1" x14ac:dyDescent="0.2">
      <c r="A32717" t="s">
        <v>1405</v>
      </c>
    </row>
    <row r="32718" spans="1:1" x14ac:dyDescent="0.2">
      <c r="A32718" t="s">
        <v>1406</v>
      </c>
    </row>
    <row r="32719" spans="1:1" x14ac:dyDescent="0.2">
      <c r="A32719" t="s">
        <v>1407</v>
      </c>
    </row>
    <row r="32720" spans="1:1" x14ac:dyDescent="0.2">
      <c r="A32720" t="s">
        <v>1408</v>
      </c>
    </row>
    <row r="32721" spans="1:1" x14ac:dyDescent="0.2">
      <c r="A32721" t="s">
        <v>1409</v>
      </c>
    </row>
    <row r="32722" spans="1:1" x14ac:dyDescent="0.2">
      <c r="A32722" t="s">
        <v>1410</v>
      </c>
    </row>
    <row r="32723" spans="1:1" x14ac:dyDescent="0.2">
      <c r="A32723" t="s">
        <v>1411</v>
      </c>
    </row>
    <row r="32724" spans="1:1" x14ac:dyDescent="0.2">
      <c r="A32724">
        <v>1974</v>
      </c>
    </row>
    <row r="32725" spans="1:1" x14ac:dyDescent="0.2">
      <c r="A32725" t="s">
        <v>1412</v>
      </c>
    </row>
    <row r="32726" spans="1:1" x14ac:dyDescent="0.2">
      <c r="A32726" t="s">
        <v>1413</v>
      </c>
    </row>
    <row r="32727" spans="1:1" x14ac:dyDescent="0.2">
      <c r="A32727" t="s">
        <v>1414</v>
      </c>
    </row>
    <row r="32728" spans="1:1" x14ac:dyDescent="0.2">
      <c r="A32728" t="s">
        <v>1415</v>
      </c>
    </row>
    <row r="32729" spans="1:1" x14ac:dyDescent="0.2">
      <c r="A32729" t="s">
        <v>1416</v>
      </c>
    </row>
    <row r="32730" spans="1:1" x14ac:dyDescent="0.2">
      <c r="A32730" t="s">
        <v>1417</v>
      </c>
    </row>
    <row r="32731" spans="1:1" x14ac:dyDescent="0.2">
      <c r="A32731" t="s">
        <v>1418</v>
      </c>
    </row>
    <row r="32732" spans="1:1" x14ac:dyDescent="0.2">
      <c r="A32732" t="s">
        <v>1419</v>
      </c>
    </row>
    <row r="32733" spans="1:1" x14ac:dyDescent="0.2">
      <c r="A32733" t="s">
        <v>1420</v>
      </c>
    </row>
    <row r="32734" spans="1:1" x14ac:dyDescent="0.2">
      <c r="A32734" t="s">
        <v>1421</v>
      </c>
    </row>
    <row r="32735" spans="1:1" x14ac:dyDescent="0.2">
      <c r="A32735" t="s">
        <v>1422</v>
      </c>
    </row>
    <row r="32736" spans="1:1" x14ac:dyDescent="0.2">
      <c r="A32736" t="s">
        <v>1423</v>
      </c>
    </row>
    <row r="32737" spans="1:1" x14ac:dyDescent="0.2">
      <c r="A32737" t="s">
        <v>1424</v>
      </c>
    </row>
    <row r="32738" spans="1:1" x14ac:dyDescent="0.2">
      <c r="A32738" t="s">
        <v>1425</v>
      </c>
    </row>
    <row r="32739" spans="1:1" x14ac:dyDescent="0.2">
      <c r="A32739" t="s">
        <v>1426</v>
      </c>
    </row>
    <row r="32740" spans="1:1" x14ac:dyDescent="0.2">
      <c r="A32740" t="s">
        <v>1427</v>
      </c>
    </row>
    <row r="32741" spans="1:1" x14ac:dyDescent="0.2">
      <c r="A32741">
        <v>1975</v>
      </c>
    </row>
    <row r="32742" spans="1:1" x14ac:dyDescent="0.2">
      <c r="A32742" t="s">
        <v>1428</v>
      </c>
    </row>
    <row r="32743" spans="1:1" x14ac:dyDescent="0.2">
      <c r="A32743" t="s">
        <v>1429</v>
      </c>
    </row>
    <row r="32744" spans="1:1" x14ac:dyDescent="0.2">
      <c r="A32744" t="s">
        <v>1430</v>
      </c>
    </row>
    <row r="32745" spans="1:1" x14ac:dyDescent="0.2">
      <c r="A32745" t="s">
        <v>1431</v>
      </c>
    </row>
    <row r="32746" spans="1:1" x14ac:dyDescent="0.2">
      <c r="A32746" t="s">
        <v>1432</v>
      </c>
    </row>
    <row r="32747" spans="1:1" x14ac:dyDescent="0.2">
      <c r="A32747" t="s">
        <v>1433</v>
      </c>
    </row>
    <row r="32748" spans="1:1" x14ac:dyDescent="0.2">
      <c r="A32748" t="s">
        <v>1434</v>
      </c>
    </row>
    <row r="32749" spans="1:1" x14ac:dyDescent="0.2">
      <c r="A32749" t="s">
        <v>1435</v>
      </c>
    </row>
    <row r="32750" spans="1:1" x14ac:dyDescent="0.2">
      <c r="A32750" t="s">
        <v>1436</v>
      </c>
    </row>
    <row r="32751" spans="1:1" x14ac:dyDescent="0.2">
      <c r="A32751" t="s">
        <v>1437</v>
      </c>
    </row>
    <row r="32752" spans="1:1" x14ac:dyDescent="0.2">
      <c r="A32752" t="s">
        <v>1438</v>
      </c>
    </row>
    <row r="32753" spans="1:1" x14ac:dyDescent="0.2">
      <c r="A32753" t="s">
        <v>1439</v>
      </c>
    </row>
    <row r="32754" spans="1:1" x14ac:dyDescent="0.2">
      <c r="A32754" t="s">
        <v>1440</v>
      </c>
    </row>
    <row r="32755" spans="1:1" x14ac:dyDescent="0.2">
      <c r="A32755" t="s">
        <v>1441</v>
      </c>
    </row>
    <row r="32756" spans="1:1" x14ac:dyDescent="0.2">
      <c r="A32756" t="s">
        <v>1442</v>
      </c>
    </row>
    <row r="32757" spans="1:1" x14ac:dyDescent="0.2">
      <c r="A32757" t="s">
        <v>1443</v>
      </c>
    </row>
    <row r="32758" spans="1:1" x14ac:dyDescent="0.2">
      <c r="A32758">
        <v>1976</v>
      </c>
    </row>
    <row r="32759" spans="1:1" x14ac:dyDescent="0.2">
      <c r="A32759" t="s">
        <v>1444</v>
      </c>
    </row>
    <row r="32760" spans="1:1" x14ac:dyDescent="0.2">
      <c r="A32760" t="s">
        <v>1445</v>
      </c>
    </row>
    <row r="32761" spans="1:1" x14ac:dyDescent="0.2">
      <c r="A32761" t="s">
        <v>1446</v>
      </c>
    </row>
    <row r="32762" spans="1:1" x14ac:dyDescent="0.2">
      <c r="A32762" t="s">
        <v>1447</v>
      </c>
    </row>
    <row r="32763" spans="1:1" x14ac:dyDescent="0.2">
      <c r="A32763" t="s">
        <v>1448</v>
      </c>
    </row>
    <row r="32764" spans="1:1" x14ac:dyDescent="0.2">
      <c r="A32764" t="s">
        <v>1449</v>
      </c>
    </row>
    <row r="32765" spans="1:1" x14ac:dyDescent="0.2">
      <c r="A32765" t="s">
        <v>1450</v>
      </c>
    </row>
    <row r="32766" spans="1:1" x14ac:dyDescent="0.2">
      <c r="A32766" t="s">
        <v>1451</v>
      </c>
    </row>
    <row r="32767" spans="1:1" x14ac:dyDescent="0.2">
      <c r="A32767" t="s">
        <v>1452</v>
      </c>
    </row>
    <row r="32768" spans="1:1" x14ac:dyDescent="0.2">
      <c r="A32768" t="s">
        <v>1453</v>
      </c>
    </row>
    <row r="32769" spans="1:1" x14ac:dyDescent="0.2">
      <c r="A32769" t="s">
        <v>1454</v>
      </c>
    </row>
    <row r="32770" spans="1:1" x14ac:dyDescent="0.2">
      <c r="A32770" t="s">
        <v>1455</v>
      </c>
    </row>
    <row r="32771" spans="1:1" x14ac:dyDescent="0.2">
      <c r="A32771" t="s">
        <v>1456</v>
      </c>
    </row>
    <row r="32772" spans="1:1" x14ac:dyDescent="0.2">
      <c r="A32772" t="s">
        <v>1457</v>
      </c>
    </row>
    <row r="32773" spans="1:1" x14ac:dyDescent="0.2">
      <c r="A32773" t="s">
        <v>1458</v>
      </c>
    </row>
    <row r="32774" spans="1:1" x14ac:dyDescent="0.2">
      <c r="A32774" t="s">
        <v>1459</v>
      </c>
    </row>
    <row r="32775" spans="1:1" x14ac:dyDescent="0.2">
      <c r="A32775">
        <v>1977</v>
      </c>
    </row>
    <row r="32776" spans="1:1" x14ac:dyDescent="0.2">
      <c r="A32776" t="s">
        <v>1460</v>
      </c>
    </row>
    <row r="32777" spans="1:1" x14ac:dyDescent="0.2">
      <c r="A32777" t="s">
        <v>1461</v>
      </c>
    </row>
    <row r="32778" spans="1:1" x14ac:dyDescent="0.2">
      <c r="A32778" t="s">
        <v>1462</v>
      </c>
    </row>
    <row r="32779" spans="1:1" x14ac:dyDescent="0.2">
      <c r="A32779" t="s">
        <v>1463</v>
      </c>
    </row>
    <row r="32780" spans="1:1" x14ac:dyDescent="0.2">
      <c r="A32780" t="s">
        <v>1464</v>
      </c>
    </row>
    <row r="32781" spans="1:1" x14ac:dyDescent="0.2">
      <c r="A32781" t="s">
        <v>1465</v>
      </c>
    </row>
    <row r="32782" spans="1:1" x14ac:dyDescent="0.2">
      <c r="A32782" t="s">
        <v>1466</v>
      </c>
    </row>
    <row r="32783" spans="1:1" x14ac:dyDescent="0.2">
      <c r="A32783" t="s">
        <v>1467</v>
      </c>
    </row>
    <row r="32784" spans="1:1" x14ac:dyDescent="0.2">
      <c r="A32784" t="s">
        <v>1468</v>
      </c>
    </row>
    <row r="32785" spans="1:1" x14ac:dyDescent="0.2">
      <c r="A32785" t="s">
        <v>1469</v>
      </c>
    </row>
    <row r="32786" spans="1:1" x14ac:dyDescent="0.2">
      <c r="A32786" t="s">
        <v>1470</v>
      </c>
    </row>
    <row r="32787" spans="1:1" x14ac:dyDescent="0.2">
      <c r="A32787" t="s">
        <v>1471</v>
      </c>
    </row>
    <row r="32788" spans="1:1" x14ac:dyDescent="0.2">
      <c r="A32788" t="s">
        <v>1472</v>
      </c>
    </row>
    <row r="32789" spans="1:1" x14ac:dyDescent="0.2">
      <c r="A32789" t="s">
        <v>1473</v>
      </c>
    </row>
    <row r="32790" spans="1:1" x14ac:dyDescent="0.2">
      <c r="A32790" t="s">
        <v>1474</v>
      </c>
    </row>
    <row r="32791" spans="1:1" x14ac:dyDescent="0.2">
      <c r="A32791" t="s">
        <v>1475</v>
      </c>
    </row>
    <row r="32792" spans="1:1" x14ac:dyDescent="0.2">
      <c r="A32792">
        <v>1978</v>
      </c>
    </row>
    <row r="32793" spans="1:1" x14ac:dyDescent="0.2">
      <c r="A32793" t="s">
        <v>1476</v>
      </c>
    </row>
    <row r="32794" spans="1:1" x14ac:dyDescent="0.2">
      <c r="A32794" t="s">
        <v>1477</v>
      </c>
    </row>
    <row r="32795" spans="1:1" x14ac:dyDescent="0.2">
      <c r="A32795" t="s">
        <v>1478</v>
      </c>
    </row>
    <row r="32796" spans="1:1" x14ac:dyDescent="0.2">
      <c r="A32796" t="s">
        <v>1479</v>
      </c>
    </row>
    <row r="32797" spans="1:1" x14ac:dyDescent="0.2">
      <c r="A32797" t="s">
        <v>1480</v>
      </c>
    </row>
    <row r="32798" spans="1:1" x14ac:dyDescent="0.2">
      <c r="A32798" t="s">
        <v>1481</v>
      </c>
    </row>
    <row r="32799" spans="1:1" x14ac:dyDescent="0.2">
      <c r="A32799" t="s">
        <v>1482</v>
      </c>
    </row>
    <row r="32800" spans="1:1" x14ac:dyDescent="0.2">
      <c r="A32800" t="s">
        <v>1483</v>
      </c>
    </row>
    <row r="32801" spans="1:1" x14ac:dyDescent="0.2">
      <c r="A32801" t="s">
        <v>1484</v>
      </c>
    </row>
    <row r="32802" spans="1:1" x14ac:dyDescent="0.2">
      <c r="A32802" t="s">
        <v>1485</v>
      </c>
    </row>
    <row r="32803" spans="1:1" x14ac:dyDescent="0.2">
      <c r="A32803" t="s">
        <v>1486</v>
      </c>
    </row>
    <row r="32804" spans="1:1" x14ac:dyDescent="0.2">
      <c r="A32804" t="s">
        <v>1487</v>
      </c>
    </row>
    <row r="32805" spans="1:1" x14ac:dyDescent="0.2">
      <c r="A32805" t="s">
        <v>1488</v>
      </c>
    </row>
    <row r="32806" spans="1:1" x14ac:dyDescent="0.2">
      <c r="A32806" t="s">
        <v>1489</v>
      </c>
    </row>
    <row r="32807" spans="1:1" x14ac:dyDescent="0.2">
      <c r="A32807" t="s">
        <v>1490</v>
      </c>
    </row>
    <row r="32808" spans="1:1" x14ac:dyDescent="0.2">
      <c r="A32808" t="s">
        <v>1491</v>
      </c>
    </row>
    <row r="32809" spans="1:1" x14ac:dyDescent="0.2">
      <c r="A32809">
        <v>1979</v>
      </c>
    </row>
    <row r="32810" spans="1:1" x14ac:dyDescent="0.2">
      <c r="A32810" t="s">
        <v>1492</v>
      </c>
    </row>
    <row r="32811" spans="1:1" x14ac:dyDescent="0.2">
      <c r="A32811" t="s">
        <v>1493</v>
      </c>
    </row>
    <row r="32812" spans="1:1" x14ac:dyDescent="0.2">
      <c r="A32812" t="s">
        <v>1494</v>
      </c>
    </row>
    <row r="32813" spans="1:1" x14ac:dyDescent="0.2">
      <c r="A32813" t="s">
        <v>1495</v>
      </c>
    </row>
    <row r="32814" spans="1:1" x14ac:dyDescent="0.2">
      <c r="A32814" t="s">
        <v>1496</v>
      </c>
    </row>
    <row r="32815" spans="1:1" x14ac:dyDescent="0.2">
      <c r="A32815" t="s">
        <v>1497</v>
      </c>
    </row>
    <row r="32816" spans="1:1" x14ac:dyDescent="0.2">
      <c r="A32816" t="s">
        <v>1498</v>
      </c>
    </row>
    <row r="32817" spans="1:1" x14ac:dyDescent="0.2">
      <c r="A32817" t="s">
        <v>1499</v>
      </c>
    </row>
    <row r="32818" spans="1:1" x14ac:dyDescent="0.2">
      <c r="A32818" t="s">
        <v>1500</v>
      </c>
    </row>
    <row r="32819" spans="1:1" x14ac:dyDescent="0.2">
      <c r="A32819" t="s">
        <v>1501</v>
      </c>
    </row>
    <row r="32820" spans="1:1" x14ac:dyDescent="0.2">
      <c r="A32820" t="s">
        <v>1502</v>
      </c>
    </row>
    <row r="32821" spans="1:1" x14ac:dyDescent="0.2">
      <c r="A32821" t="s">
        <v>1503</v>
      </c>
    </row>
    <row r="32822" spans="1:1" x14ac:dyDescent="0.2">
      <c r="A32822" t="s">
        <v>1504</v>
      </c>
    </row>
    <row r="32823" spans="1:1" x14ac:dyDescent="0.2">
      <c r="A32823" t="s">
        <v>1505</v>
      </c>
    </row>
    <row r="32824" spans="1:1" x14ac:dyDescent="0.2">
      <c r="A32824" t="s">
        <v>1506</v>
      </c>
    </row>
    <row r="32825" spans="1:1" x14ac:dyDescent="0.2">
      <c r="A32825" t="s">
        <v>1507</v>
      </c>
    </row>
    <row r="32826" spans="1:1" x14ac:dyDescent="0.2">
      <c r="A32826">
        <v>1980</v>
      </c>
    </row>
    <row r="32827" spans="1:1" x14ac:dyDescent="0.2">
      <c r="A32827" t="s">
        <v>1508</v>
      </c>
    </row>
    <row r="32828" spans="1:1" x14ac:dyDescent="0.2">
      <c r="A32828" t="s">
        <v>1509</v>
      </c>
    </row>
    <row r="32829" spans="1:1" x14ac:dyDescent="0.2">
      <c r="A32829" t="s">
        <v>1510</v>
      </c>
    </row>
    <row r="32830" spans="1:1" x14ac:dyDescent="0.2">
      <c r="A32830" t="s">
        <v>1511</v>
      </c>
    </row>
    <row r="32831" spans="1:1" x14ac:dyDescent="0.2">
      <c r="A32831" t="s">
        <v>1512</v>
      </c>
    </row>
    <row r="32832" spans="1:1" x14ac:dyDescent="0.2">
      <c r="A32832" t="s">
        <v>1513</v>
      </c>
    </row>
    <row r="32833" spans="1:1" x14ac:dyDescent="0.2">
      <c r="A32833" t="s">
        <v>1514</v>
      </c>
    </row>
    <row r="32834" spans="1:1" x14ac:dyDescent="0.2">
      <c r="A32834" t="s">
        <v>1515</v>
      </c>
    </row>
    <row r="32835" spans="1:1" x14ac:dyDescent="0.2">
      <c r="A32835" t="s">
        <v>1516</v>
      </c>
    </row>
    <row r="32836" spans="1:1" x14ac:dyDescent="0.2">
      <c r="A32836" t="s">
        <v>1517</v>
      </c>
    </row>
    <row r="32837" spans="1:1" x14ac:dyDescent="0.2">
      <c r="A32837" t="s">
        <v>1518</v>
      </c>
    </row>
    <row r="32838" spans="1:1" x14ac:dyDescent="0.2">
      <c r="A32838" t="s">
        <v>1519</v>
      </c>
    </row>
    <row r="32839" spans="1:1" x14ac:dyDescent="0.2">
      <c r="A32839" t="s">
        <v>1520</v>
      </c>
    </row>
    <row r="32840" spans="1:1" x14ac:dyDescent="0.2">
      <c r="A32840" t="s">
        <v>1521</v>
      </c>
    </row>
    <row r="32841" spans="1:1" x14ac:dyDescent="0.2">
      <c r="A32841" t="s">
        <v>1522</v>
      </c>
    </row>
    <row r="32842" spans="1:1" x14ac:dyDescent="0.2">
      <c r="A32842" t="s">
        <v>1523</v>
      </c>
    </row>
    <row r="32843" spans="1:1" x14ac:dyDescent="0.2">
      <c r="A32843">
        <v>1981</v>
      </c>
    </row>
    <row r="32844" spans="1:1" x14ac:dyDescent="0.2">
      <c r="A32844" t="s">
        <v>1524</v>
      </c>
    </row>
    <row r="32845" spans="1:1" x14ac:dyDescent="0.2">
      <c r="A32845" t="s">
        <v>1525</v>
      </c>
    </row>
    <row r="32846" spans="1:1" x14ac:dyDescent="0.2">
      <c r="A32846" t="s">
        <v>1526</v>
      </c>
    </row>
    <row r="32847" spans="1:1" x14ac:dyDescent="0.2">
      <c r="A32847" t="s">
        <v>1527</v>
      </c>
    </row>
    <row r="32848" spans="1:1" x14ac:dyDescent="0.2">
      <c r="A32848" t="s">
        <v>1528</v>
      </c>
    </row>
    <row r="32849" spans="1:1" x14ac:dyDescent="0.2">
      <c r="A32849" t="s">
        <v>1529</v>
      </c>
    </row>
    <row r="32850" spans="1:1" x14ac:dyDescent="0.2">
      <c r="A32850" t="s">
        <v>1530</v>
      </c>
    </row>
    <row r="32851" spans="1:1" x14ac:dyDescent="0.2">
      <c r="A32851" t="s">
        <v>1531</v>
      </c>
    </row>
    <row r="32852" spans="1:1" x14ac:dyDescent="0.2">
      <c r="A32852" t="s">
        <v>1532</v>
      </c>
    </row>
    <row r="32853" spans="1:1" x14ac:dyDescent="0.2">
      <c r="A32853" t="s">
        <v>1533</v>
      </c>
    </row>
    <row r="32854" spans="1:1" x14ac:dyDescent="0.2">
      <c r="A32854" t="s">
        <v>1534</v>
      </c>
    </row>
    <row r="32855" spans="1:1" x14ac:dyDescent="0.2">
      <c r="A32855" t="s">
        <v>1535</v>
      </c>
    </row>
    <row r="32856" spans="1:1" x14ac:dyDescent="0.2">
      <c r="A32856" t="s">
        <v>1536</v>
      </c>
    </row>
    <row r="32857" spans="1:1" x14ac:dyDescent="0.2">
      <c r="A32857" t="s">
        <v>1537</v>
      </c>
    </row>
    <row r="32858" spans="1:1" x14ac:dyDescent="0.2">
      <c r="A32858" t="s">
        <v>1538</v>
      </c>
    </row>
    <row r="32859" spans="1:1" x14ac:dyDescent="0.2">
      <c r="A32859" t="s">
        <v>1539</v>
      </c>
    </row>
    <row r="32860" spans="1:1" x14ac:dyDescent="0.2">
      <c r="A32860">
        <v>1982</v>
      </c>
    </row>
    <row r="32861" spans="1:1" x14ac:dyDescent="0.2">
      <c r="A32861" t="s">
        <v>1540</v>
      </c>
    </row>
    <row r="32862" spans="1:1" x14ac:dyDescent="0.2">
      <c r="A32862" t="s">
        <v>1541</v>
      </c>
    </row>
    <row r="32863" spans="1:1" x14ac:dyDescent="0.2">
      <c r="A32863" t="s">
        <v>1542</v>
      </c>
    </row>
    <row r="32864" spans="1:1" x14ac:dyDescent="0.2">
      <c r="A32864" t="s">
        <v>1543</v>
      </c>
    </row>
    <row r="32865" spans="1:1" x14ac:dyDescent="0.2">
      <c r="A32865" t="s">
        <v>1544</v>
      </c>
    </row>
    <row r="32866" spans="1:1" x14ac:dyDescent="0.2">
      <c r="A32866" t="s">
        <v>1545</v>
      </c>
    </row>
    <row r="32867" spans="1:1" x14ac:dyDescent="0.2">
      <c r="A32867" t="s">
        <v>1546</v>
      </c>
    </row>
    <row r="32868" spans="1:1" x14ac:dyDescent="0.2">
      <c r="A32868" t="s">
        <v>1547</v>
      </c>
    </row>
    <row r="32869" spans="1:1" x14ac:dyDescent="0.2">
      <c r="A32869" t="s">
        <v>1548</v>
      </c>
    </row>
    <row r="32870" spans="1:1" x14ac:dyDescent="0.2">
      <c r="A32870" t="s">
        <v>1549</v>
      </c>
    </row>
    <row r="32871" spans="1:1" x14ac:dyDescent="0.2">
      <c r="A32871" t="s">
        <v>1550</v>
      </c>
    </row>
    <row r="32872" spans="1:1" x14ac:dyDescent="0.2">
      <c r="A32872" t="s">
        <v>1551</v>
      </c>
    </row>
    <row r="32873" spans="1:1" x14ac:dyDescent="0.2">
      <c r="A32873" t="s">
        <v>1552</v>
      </c>
    </row>
    <row r="32874" spans="1:1" x14ac:dyDescent="0.2">
      <c r="A32874" t="s">
        <v>1553</v>
      </c>
    </row>
    <row r="32875" spans="1:1" x14ac:dyDescent="0.2">
      <c r="A32875" t="s">
        <v>1554</v>
      </c>
    </row>
    <row r="32876" spans="1:1" x14ac:dyDescent="0.2">
      <c r="A32876" t="s">
        <v>1555</v>
      </c>
    </row>
    <row r="32877" spans="1:1" x14ac:dyDescent="0.2">
      <c r="A32877">
        <v>1983</v>
      </c>
    </row>
    <row r="32878" spans="1:1" x14ac:dyDescent="0.2">
      <c r="A32878" t="s">
        <v>1556</v>
      </c>
    </row>
    <row r="32879" spans="1:1" x14ac:dyDescent="0.2">
      <c r="A32879" t="s">
        <v>1557</v>
      </c>
    </row>
    <row r="32880" spans="1:1" x14ac:dyDescent="0.2">
      <c r="A32880" t="s">
        <v>1558</v>
      </c>
    </row>
    <row r="32881" spans="1:1" x14ac:dyDescent="0.2">
      <c r="A32881" t="s">
        <v>1559</v>
      </c>
    </row>
    <row r="32882" spans="1:1" x14ac:dyDescent="0.2">
      <c r="A32882" t="s">
        <v>1560</v>
      </c>
    </row>
    <row r="32883" spans="1:1" x14ac:dyDescent="0.2">
      <c r="A32883" t="s">
        <v>1561</v>
      </c>
    </row>
    <row r="32884" spans="1:1" x14ac:dyDescent="0.2">
      <c r="A32884" t="s">
        <v>1562</v>
      </c>
    </row>
    <row r="32885" spans="1:1" x14ac:dyDescent="0.2">
      <c r="A32885" t="s">
        <v>1563</v>
      </c>
    </row>
    <row r="32886" spans="1:1" x14ac:dyDescent="0.2">
      <c r="A32886" t="s">
        <v>1564</v>
      </c>
    </row>
    <row r="32887" spans="1:1" x14ac:dyDescent="0.2">
      <c r="A32887" t="s">
        <v>1565</v>
      </c>
    </row>
    <row r="32888" spans="1:1" x14ac:dyDescent="0.2">
      <c r="A32888" t="s">
        <v>1566</v>
      </c>
    </row>
    <row r="32889" spans="1:1" x14ac:dyDescent="0.2">
      <c r="A32889" t="s">
        <v>1567</v>
      </c>
    </row>
    <row r="32890" spans="1:1" x14ac:dyDescent="0.2">
      <c r="A32890" t="s">
        <v>1568</v>
      </c>
    </row>
    <row r="32891" spans="1:1" x14ac:dyDescent="0.2">
      <c r="A32891" t="s">
        <v>1569</v>
      </c>
    </row>
    <row r="32892" spans="1:1" x14ac:dyDescent="0.2">
      <c r="A32892" t="s">
        <v>1570</v>
      </c>
    </row>
    <row r="32893" spans="1:1" x14ac:dyDescent="0.2">
      <c r="A32893" t="s">
        <v>1571</v>
      </c>
    </row>
    <row r="32894" spans="1:1" x14ac:dyDescent="0.2">
      <c r="A32894">
        <v>1984</v>
      </c>
    </row>
    <row r="32895" spans="1:1" x14ac:dyDescent="0.2">
      <c r="A32895" t="s">
        <v>1572</v>
      </c>
    </row>
    <row r="32896" spans="1:1" x14ac:dyDescent="0.2">
      <c r="A32896" t="s">
        <v>1573</v>
      </c>
    </row>
    <row r="32897" spans="1:1" x14ac:dyDescent="0.2">
      <c r="A32897" t="s">
        <v>1574</v>
      </c>
    </row>
    <row r="32898" spans="1:1" x14ac:dyDescent="0.2">
      <c r="A32898" t="s">
        <v>1575</v>
      </c>
    </row>
    <row r="32899" spans="1:1" x14ac:dyDescent="0.2">
      <c r="A32899" t="s">
        <v>1576</v>
      </c>
    </row>
    <row r="32900" spans="1:1" x14ac:dyDescent="0.2">
      <c r="A32900" t="s">
        <v>1577</v>
      </c>
    </row>
    <row r="32901" spans="1:1" x14ac:dyDescent="0.2">
      <c r="A32901" t="s">
        <v>1578</v>
      </c>
    </row>
    <row r="32902" spans="1:1" x14ac:dyDescent="0.2">
      <c r="A32902" t="s">
        <v>1579</v>
      </c>
    </row>
    <row r="32903" spans="1:1" x14ac:dyDescent="0.2">
      <c r="A32903" t="s">
        <v>1580</v>
      </c>
    </row>
    <row r="32904" spans="1:1" x14ac:dyDescent="0.2">
      <c r="A32904" t="s">
        <v>1581</v>
      </c>
    </row>
    <row r="32905" spans="1:1" x14ac:dyDescent="0.2">
      <c r="A32905" t="s">
        <v>1582</v>
      </c>
    </row>
    <row r="32906" spans="1:1" x14ac:dyDescent="0.2">
      <c r="A32906" t="s">
        <v>1583</v>
      </c>
    </row>
    <row r="32907" spans="1:1" x14ac:dyDescent="0.2">
      <c r="A32907" t="s">
        <v>1584</v>
      </c>
    </row>
    <row r="32908" spans="1:1" x14ac:dyDescent="0.2">
      <c r="A32908" t="s">
        <v>1585</v>
      </c>
    </row>
    <row r="32909" spans="1:1" x14ac:dyDescent="0.2">
      <c r="A32909" t="s">
        <v>1586</v>
      </c>
    </row>
    <row r="32910" spans="1:1" x14ac:dyDescent="0.2">
      <c r="A32910" t="s">
        <v>1587</v>
      </c>
    </row>
    <row r="32911" spans="1:1" x14ac:dyDescent="0.2">
      <c r="A32911">
        <v>1985</v>
      </c>
    </row>
    <row r="32912" spans="1:1" x14ac:dyDescent="0.2">
      <c r="A32912" t="s">
        <v>1588</v>
      </c>
    </row>
    <row r="32913" spans="1:1" x14ac:dyDescent="0.2">
      <c r="A32913" t="s">
        <v>1589</v>
      </c>
    </row>
    <row r="32914" spans="1:1" x14ac:dyDescent="0.2">
      <c r="A32914" t="s">
        <v>1590</v>
      </c>
    </row>
    <row r="32915" spans="1:1" x14ac:dyDescent="0.2">
      <c r="A32915" t="s">
        <v>1591</v>
      </c>
    </row>
    <row r="32916" spans="1:1" x14ac:dyDescent="0.2">
      <c r="A32916" t="s">
        <v>1592</v>
      </c>
    </row>
    <row r="32917" spans="1:1" x14ac:dyDescent="0.2">
      <c r="A32917" t="s">
        <v>1593</v>
      </c>
    </row>
    <row r="32918" spans="1:1" x14ac:dyDescent="0.2">
      <c r="A32918" t="s">
        <v>1594</v>
      </c>
    </row>
    <row r="32919" spans="1:1" x14ac:dyDescent="0.2">
      <c r="A32919" t="s">
        <v>1595</v>
      </c>
    </row>
    <row r="32920" spans="1:1" x14ac:dyDescent="0.2">
      <c r="A32920" t="s">
        <v>1596</v>
      </c>
    </row>
    <row r="32921" spans="1:1" x14ac:dyDescent="0.2">
      <c r="A32921" t="s">
        <v>1597</v>
      </c>
    </row>
    <row r="32922" spans="1:1" x14ac:dyDescent="0.2">
      <c r="A32922" t="s">
        <v>1598</v>
      </c>
    </row>
    <row r="32923" spans="1:1" x14ac:dyDescent="0.2">
      <c r="A32923" t="s">
        <v>1599</v>
      </c>
    </row>
    <row r="32924" spans="1:1" x14ac:dyDescent="0.2">
      <c r="A32924" t="s">
        <v>1600</v>
      </c>
    </row>
    <row r="32925" spans="1:1" x14ac:dyDescent="0.2">
      <c r="A32925" t="s">
        <v>1601</v>
      </c>
    </row>
    <row r="32926" spans="1:1" x14ac:dyDescent="0.2">
      <c r="A32926" t="s">
        <v>1602</v>
      </c>
    </row>
    <row r="32927" spans="1:1" x14ac:dyDescent="0.2">
      <c r="A32927" t="s">
        <v>1603</v>
      </c>
    </row>
    <row r="32928" spans="1:1" x14ac:dyDescent="0.2">
      <c r="A32928">
        <v>1986</v>
      </c>
    </row>
    <row r="32929" spans="1:1" x14ac:dyDescent="0.2">
      <c r="A32929" t="s">
        <v>1604</v>
      </c>
    </row>
    <row r="32930" spans="1:1" x14ac:dyDescent="0.2">
      <c r="A32930" t="s">
        <v>1605</v>
      </c>
    </row>
    <row r="32931" spans="1:1" x14ac:dyDescent="0.2">
      <c r="A32931" t="s">
        <v>1606</v>
      </c>
    </row>
    <row r="32932" spans="1:1" x14ac:dyDescent="0.2">
      <c r="A32932" t="s">
        <v>1607</v>
      </c>
    </row>
    <row r="32933" spans="1:1" x14ac:dyDescent="0.2">
      <c r="A32933" t="s">
        <v>1608</v>
      </c>
    </row>
    <row r="32934" spans="1:1" x14ac:dyDescent="0.2">
      <c r="A32934" t="s">
        <v>1609</v>
      </c>
    </row>
    <row r="32935" spans="1:1" x14ac:dyDescent="0.2">
      <c r="A32935" t="s">
        <v>1610</v>
      </c>
    </row>
    <row r="32936" spans="1:1" x14ac:dyDescent="0.2">
      <c r="A32936" t="s">
        <v>1611</v>
      </c>
    </row>
    <row r="32937" spans="1:1" x14ac:dyDescent="0.2">
      <c r="A32937" t="s">
        <v>1612</v>
      </c>
    </row>
    <row r="32938" spans="1:1" x14ac:dyDescent="0.2">
      <c r="A32938" t="s">
        <v>1613</v>
      </c>
    </row>
    <row r="32939" spans="1:1" x14ac:dyDescent="0.2">
      <c r="A32939" t="s">
        <v>1614</v>
      </c>
    </row>
    <row r="32940" spans="1:1" x14ac:dyDescent="0.2">
      <c r="A32940" t="s">
        <v>1615</v>
      </c>
    </row>
    <row r="32941" spans="1:1" x14ac:dyDescent="0.2">
      <c r="A32941" t="s">
        <v>1616</v>
      </c>
    </row>
    <row r="32942" spans="1:1" x14ac:dyDescent="0.2">
      <c r="A32942" t="s">
        <v>1617</v>
      </c>
    </row>
    <row r="32943" spans="1:1" x14ac:dyDescent="0.2">
      <c r="A32943" t="s">
        <v>1618</v>
      </c>
    </row>
    <row r="32944" spans="1:1" x14ac:dyDescent="0.2">
      <c r="A32944" t="s">
        <v>1619</v>
      </c>
    </row>
    <row r="32945" spans="1:1" x14ac:dyDescent="0.2">
      <c r="A32945">
        <v>1987</v>
      </c>
    </row>
    <row r="32946" spans="1:1" x14ac:dyDescent="0.2">
      <c r="A32946" t="s">
        <v>1620</v>
      </c>
    </row>
    <row r="32947" spans="1:1" x14ac:dyDescent="0.2">
      <c r="A32947" t="s">
        <v>1621</v>
      </c>
    </row>
    <row r="32948" spans="1:1" x14ac:dyDescent="0.2">
      <c r="A32948" t="s">
        <v>1622</v>
      </c>
    </row>
    <row r="32949" spans="1:1" x14ac:dyDescent="0.2">
      <c r="A32949" t="s">
        <v>1623</v>
      </c>
    </row>
    <row r="32950" spans="1:1" x14ac:dyDescent="0.2">
      <c r="A32950" t="s">
        <v>1624</v>
      </c>
    </row>
    <row r="32951" spans="1:1" x14ac:dyDescent="0.2">
      <c r="A32951" t="s">
        <v>1625</v>
      </c>
    </row>
    <row r="32952" spans="1:1" x14ac:dyDescent="0.2">
      <c r="A32952" t="s">
        <v>1626</v>
      </c>
    </row>
    <row r="32953" spans="1:1" x14ac:dyDescent="0.2">
      <c r="A32953" t="s">
        <v>1627</v>
      </c>
    </row>
    <row r="32954" spans="1:1" x14ac:dyDescent="0.2">
      <c r="A32954" t="s">
        <v>1628</v>
      </c>
    </row>
    <row r="32955" spans="1:1" x14ac:dyDescent="0.2">
      <c r="A32955" t="s">
        <v>1629</v>
      </c>
    </row>
    <row r="32956" spans="1:1" x14ac:dyDescent="0.2">
      <c r="A32956" t="s">
        <v>1630</v>
      </c>
    </row>
    <row r="32957" spans="1:1" x14ac:dyDescent="0.2">
      <c r="A32957" t="s">
        <v>1631</v>
      </c>
    </row>
    <row r="32958" spans="1:1" x14ac:dyDescent="0.2">
      <c r="A32958" t="s">
        <v>1632</v>
      </c>
    </row>
    <row r="32959" spans="1:1" x14ac:dyDescent="0.2">
      <c r="A32959" t="s">
        <v>1633</v>
      </c>
    </row>
    <row r="32960" spans="1:1" x14ac:dyDescent="0.2">
      <c r="A32960" t="s">
        <v>1634</v>
      </c>
    </row>
    <row r="32961" spans="1:1" x14ac:dyDescent="0.2">
      <c r="A32961" t="s">
        <v>1635</v>
      </c>
    </row>
    <row r="32962" spans="1:1" x14ac:dyDescent="0.2">
      <c r="A32962">
        <v>1988</v>
      </c>
    </row>
    <row r="32963" spans="1:1" x14ac:dyDescent="0.2">
      <c r="A32963" t="s">
        <v>1636</v>
      </c>
    </row>
    <row r="32964" spans="1:1" x14ac:dyDescent="0.2">
      <c r="A32964" t="s">
        <v>1637</v>
      </c>
    </row>
    <row r="32965" spans="1:1" x14ac:dyDescent="0.2">
      <c r="A32965" t="s">
        <v>1638</v>
      </c>
    </row>
    <row r="32966" spans="1:1" x14ac:dyDescent="0.2">
      <c r="A32966" t="s">
        <v>1639</v>
      </c>
    </row>
    <row r="32967" spans="1:1" x14ac:dyDescent="0.2">
      <c r="A32967" t="s">
        <v>1640</v>
      </c>
    </row>
    <row r="32968" spans="1:1" x14ac:dyDescent="0.2">
      <c r="A32968" t="s">
        <v>1641</v>
      </c>
    </row>
    <row r="32969" spans="1:1" x14ac:dyDescent="0.2">
      <c r="A32969" t="s">
        <v>1642</v>
      </c>
    </row>
    <row r="32970" spans="1:1" x14ac:dyDescent="0.2">
      <c r="A32970" t="s">
        <v>1643</v>
      </c>
    </row>
    <row r="32971" spans="1:1" x14ac:dyDescent="0.2">
      <c r="A32971" t="s">
        <v>1644</v>
      </c>
    </row>
    <row r="32972" spans="1:1" x14ac:dyDescent="0.2">
      <c r="A32972" t="s">
        <v>1645</v>
      </c>
    </row>
    <row r="32973" spans="1:1" x14ac:dyDescent="0.2">
      <c r="A32973" t="s">
        <v>1646</v>
      </c>
    </row>
    <row r="32974" spans="1:1" x14ac:dyDescent="0.2">
      <c r="A32974" t="s">
        <v>1647</v>
      </c>
    </row>
    <row r="32975" spans="1:1" x14ac:dyDescent="0.2">
      <c r="A32975" t="s">
        <v>1648</v>
      </c>
    </row>
    <row r="32976" spans="1:1" x14ac:dyDescent="0.2">
      <c r="A32976" t="s">
        <v>1649</v>
      </c>
    </row>
    <row r="32977" spans="1:1" x14ac:dyDescent="0.2">
      <c r="A32977" t="s">
        <v>1650</v>
      </c>
    </row>
    <row r="32978" spans="1:1" x14ac:dyDescent="0.2">
      <c r="A32978" t="s">
        <v>1651</v>
      </c>
    </row>
    <row r="32979" spans="1:1" x14ac:dyDescent="0.2">
      <c r="A32979">
        <v>1989</v>
      </c>
    </row>
    <row r="32980" spans="1:1" x14ac:dyDescent="0.2">
      <c r="A32980" t="s">
        <v>1652</v>
      </c>
    </row>
    <row r="32981" spans="1:1" x14ac:dyDescent="0.2">
      <c r="A32981" t="s">
        <v>1653</v>
      </c>
    </row>
    <row r="32982" spans="1:1" x14ac:dyDescent="0.2">
      <c r="A32982" t="s">
        <v>1654</v>
      </c>
    </row>
    <row r="32983" spans="1:1" x14ac:dyDescent="0.2">
      <c r="A32983" t="s">
        <v>1655</v>
      </c>
    </row>
    <row r="32984" spans="1:1" x14ac:dyDescent="0.2">
      <c r="A32984" t="s">
        <v>1656</v>
      </c>
    </row>
    <row r="32985" spans="1:1" x14ac:dyDescent="0.2">
      <c r="A32985" t="s">
        <v>1657</v>
      </c>
    </row>
    <row r="32986" spans="1:1" x14ac:dyDescent="0.2">
      <c r="A32986" t="s">
        <v>1658</v>
      </c>
    </row>
    <row r="32987" spans="1:1" x14ac:dyDescent="0.2">
      <c r="A32987" t="s">
        <v>1659</v>
      </c>
    </row>
    <row r="32988" spans="1:1" x14ac:dyDescent="0.2">
      <c r="A32988" t="s">
        <v>1660</v>
      </c>
    </row>
    <row r="32989" spans="1:1" x14ac:dyDescent="0.2">
      <c r="A32989" t="s">
        <v>1661</v>
      </c>
    </row>
    <row r="32990" spans="1:1" x14ac:dyDescent="0.2">
      <c r="A32990" t="s">
        <v>1662</v>
      </c>
    </row>
    <row r="32991" spans="1:1" x14ac:dyDescent="0.2">
      <c r="A32991" t="s">
        <v>1663</v>
      </c>
    </row>
    <row r="32992" spans="1:1" x14ac:dyDescent="0.2">
      <c r="A32992" t="s">
        <v>1664</v>
      </c>
    </row>
    <row r="32993" spans="1:1" x14ac:dyDescent="0.2">
      <c r="A32993" t="s">
        <v>1665</v>
      </c>
    </row>
    <row r="32994" spans="1:1" x14ac:dyDescent="0.2">
      <c r="A32994" t="s">
        <v>1666</v>
      </c>
    </row>
    <row r="32995" spans="1:1" x14ac:dyDescent="0.2">
      <c r="A32995" t="s">
        <v>1667</v>
      </c>
    </row>
    <row r="32996" spans="1:1" x14ac:dyDescent="0.2">
      <c r="A32996">
        <v>1990</v>
      </c>
    </row>
    <row r="32997" spans="1:1" x14ac:dyDescent="0.2">
      <c r="A32997" t="s">
        <v>1668</v>
      </c>
    </row>
    <row r="32998" spans="1:1" x14ac:dyDescent="0.2">
      <c r="A32998" t="s">
        <v>1669</v>
      </c>
    </row>
    <row r="32999" spans="1:1" x14ac:dyDescent="0.2">
      <c r="A32999" t="s">
        <v>1670</v>
      </c>
    </row>
    <row r="33000" spans="1:1" x14ac:dyDescent="0.2">
      <c r="A33000" t="s">
        <v>1671</v>
      </c>
    </row>
    <row r="33001" spans="1:1" x14ac:dyDescent="0.2">
      <c r="A33001" t="s">
        <v>1672</v>
      </c>
    </row>
    <row r="33002" spans="1:1" x14ac:dyDescent="0.2">
      <c r="A33002" t="s">
        <v>1673</v>
      </c>
    </row>
    <row r="33003" spans="1:1" x14ac:dyDescent="0.2">
      <c r="A33003" t="s">
        <v>1674</v>
      </c>
    </row>
    <row r="33004" spans="1:1" x14ac:dyDescent="0.2">
      <c r="A33004" t="s">
        <v>1675</v>
      </c>
    </row>
    <row r="33005" spans="1:1" x14ac:dyDescent="0.2">
      <c r="A33005" t="s">
        <v>1676</v>
      </c>
    </row>
    <row r="33006" spans="1:1" x14ac:dyDescent="0.2">
      <c r="A33006" t="s">
        <v>1677</v>
      </c>
    </row>
    <row r="33007" spans="1:1" x14ac:dyDescent="0.2">
      <c r="A33007" t="s">
        <v>1678</v>
      </c>
    </row>
    <row r="33008" spans="1:1" x14ac:dyDescent="0.2">
      <c r="A33008" t="s">
        <v>1679</v>
      </c>
    </row>
    <row r="33009" spans="1:1" x14ac:dyDescent="0.2">
      <c r="A33009" t="s">
        <v>1680</v>
      </c>
    </row>
    <row r="33010" spans="1:1" x14ac:dyDescent="0.2">
      <c r="A33010" t="s">
        <v>1681</v>
      </c>
    </row>
    <row r="33011" spans="1:1" x14ac:dyDescent="0.2">
      <c r="A33011" t="s">
        <v>1682</v>
      </c>
    </row>
    <row r="33012" spans="1:1" x14ac:dyDescent="0.2">
      <c r="A33012" t="s">
        <v>1683</v>
      </c>
    </row>
    <row r="33013" spans="1:1" x14ac:dyDescent="0.2">
      <c r="A33013">
        <v>1991</v>
      </c>
    </row>
    <row r="33014" spans="1:1" x14ac:dyDescent="0.2">
      <c r="A33014" t="s">
        <v>1684</v>
      </c>
    </row>
    <row r="33015" spans="1:1" x14ac:dyDescent="0.2">
      <c r="A33015" t="s">
        <v>1685</v>
      </c>
    </row>
    <row r="33016" spans="1:1" x14ac:dyDescent="0.2">
      <c r="A33016" t="s">
        <v>1686</v>
      </c>
    </row>
    <row r="33017" spans="1:1" x14ac:dyDescent="0.2">
      <c r="A33017" t="s">
        <v>1687</v>
      </c>
    </row>
    <row r="33018" spans="1:1" x14ac:dyDescent="0.2">
      <c r="A33018" t="s">
        <v>1688</v>
      </c>
    </row>
    <row r="33019" spans="1:1" x14ac:dyDescent="0.2">
      <c r="A33019" t="s">
        <v>1689</v>
      </c>
    </row>
    <row r="33020" spans="1:1" x14ac:dyDescent="0.2">
      <c r="A33020" t="s">
        <v>1690</v>
      </c>
    </row>
    <row r="33021" spans="1:1" x14ac:dyDescent="0.2">
      <c r="A33021" t="s">
        <v>1691</v>
      </c>
    </row>
    <row r="33022" spans="1:1" x14ac:dyDescent="0.2">
      <c r="A33022" t="s">
        <v>1692</v>
      </c>
    </row>
    <row r="33023" spans="1:1" x14ac:dyDescent="0.2">
      <c r="A33023" t="s">
        <v>1693</v>
      </c>
    </row>
    <row r="33024" spans="1:1" x14ac:dyDescent="0.2">
      <c r="A33024" t="s">
        <v>1694</v>
      </c>
    </row>
    <row r="33025" spans="1:1" x14ac:dyDescent="0.2">
      <c r="A33025" t="s">
        <v>1695</v>
      </c>
    </row>
    <row r="33026" spans="1:1" x14ac:dyDescent="0.2">
      <c r="A33026" t="s">
        <v>1696</v>
      </c>
    </row>
    <row r="33027" spans="1:1" x14ac:dyDescent="0.2">
      <c r="A33027" t="s">
        <v>1697</v>
      </c>
    </row>
    <row r="33028" spans="1:1" x14ac:dyDescent="0.2">
      <c r="A33028" t="s">
        <v>1698</v>
      </c>
    </row>
    <row r="33029" spans="1:1" x14ac:dyDescent="0.2">
      <c r="A33029" t="s">
        <v>1699</v>
      </c>
    </row>
    <row r="33030" spans="1:1" x14ac:dyDescent="0.2">
      <c r="A33030">
        <v>1992</v>
      </c>
    </row>
    <row r="33031" spans="1:1" x14ac:dyDescent="0.2">
      <c r="A33031" t="s">
        <v>1700</v>
      </c>
    </row>
    <row r="33032" spans="1:1" x14ac:dyDescent="0.2">
      <c r="A33032" t="s">
        <v>1701</v>
      </c>
    </row>
    <row r="33033" spans="1:1" x14ac:dyDescent="0.2">
      <c r="A33033" t="s">
        <v>1702</v>
      </c>
    </row>
    <row r="33034" spans="1:1" x14ac:dyDescent="0.2">
      <c r="A33034" t="s">
        <v>1703</v>
      </c>
    </row>
    <row r="33035" spans="1:1" x14ac:dyDescent="0.2">
      <c r="A33035" t="s">
        <v>1704</v>
      </c>
    </row>
    <row r="33036" spans="1:1" x14ac:dyDescent="0.2">
      <c r="A33036" t="s">
        <v>1705</v>
      </c>
    </row>
    <row r="33037" spans="1:1" x14ac:dyDescent="0.2">
      <c r="A33037" t="s">
        <v>1706</v>
      </c>
    </row>
    <row r="33038" spans="1:1" x14ac:dyDescent="0.2">
      <c r="A33038" t="s">
        <v>1707</v>
      </c>
    </row>
    <row r="33039" spans="1:1" x14ac:dyDescent="0.2">
      <c r="A33039" t="s">
        <v>1708</v>
      </c>
    </row>
    <row r="33040" spans="1:1" x14ac:dyDescent="0.2">
      <c r="A33040" t="s">
        <v>1709</v>
      </c>
    </row>
    <row r="33041" spans="1:1" x14ac:dyDescent="0.2">
      <c r="A33041" t="s">
        <v>1710</v>
      </c>
    </row>
    <row r="33042" spans="1:1" x14ac:dyDescent="0.2">
      <c r="A33042" t="s">
        <v>1711</v>
      </c>
    </row>
    <row r="33043" spans="1:1" x14ac:dyDescent="0.2">
      <c r="A33043" t="s">
        <v>1712</v>
      </c>
    </row>
    <row r="33044" spans="1:1" x14ac:dyDescent="0.2">
      <c r="A33044" t="s">
        <v>1713</v>
      </c>
    </row>
    <row r="33045" spans="1:1" x14ac:dyDescent="0.2">
      <c r="A33045" t="s">
        <v>1714</v>
      </c>
    </row>
    <row r="33046" spans="1:1" x14ac:dyDescent="0.2">
      <c r="A33046" t="s">
        <v>1715</v>
      </c>
    </row>
    <row r="33047" spans="1:1" x14ac:dyDescent="0.2">
      <c r="A33047">
        <v>1993</v>
      </c>
    </row>
    <row r="33048" spans="1:1" x14ac:dyDescent="0.2">
      <c r="A33048" t="s">
        <v>1716</v>
      </c>
    </row>
    <row r="33049" spans="1:1" x14ac:dyDescent="0.2">
      <c r="A33049" t="s">
        <v>1717</v>
      </c>
    </row>
    <row r="33050" spans="1:1" x14ac:dyDescent="0.2">
      <c r="A33050" t="s">
        <v>1718</v>
      </c>
    </row>
    <row r="33051" spans="1:1" x14ac:dyDescent="0.2">
      <c r="A33051" t="s">
        <v>1719</v>
      </c>
    </row>
    <row r="33052" spans="1:1" x14ac:dyDescent="0.2">
      <c r="A33052" t="s">
        <v>1720</v>
      </c>
    </row>
    <row r="33053" spans="1:1" x14ac:dyDescent="0.2">
      <c r="A33053" t="s">
        <v>1721</v>
      </c>
    </row>
    <row r="33054" spans="1:1" x14ac:dyDescent="0.2">
      <c r="A33054" t="s">
        <v>1722</v>
      </c>
    </row>
    <row r="33055" spans="1:1" x14ac:dyDescent="0.2">
      <c r="A33055" t="s">
        <v>1723</v>
      </c>
    </row>
    <row r="33056" spans="1:1" x14ac:dyDescent="0.2">
      <c r="A33056" t="s">
        <v>1724</v>
      </c>
    </row>
    <row r="33057" spans="1:1" x14ac:dyDescent="0.2">
      <c r="A33057" t="s">
        <v>1725</v>
      </c>
    </row>
    <row r="33058" spans="1:1" x14ac:dyDescent="0.2">
      <c r="A33058" t="s">
        <v>1726</v>
      </c>
    </row>
    <row r="33059" spans="1:1" x14ac:dyDescent="0.2">
      <c r="A33059" t="s">
        <v>1727</v>
      </c>
    </row>
    <row r="33060" spans="1:1" x14ac:dyDescent="0.2">
      <c r="A33060" t="s">
        <v>1728</v>
      </c>
    </row>
    <row r="33061" spans="1:1" x14ac:dyDescent="0.2">
      <c r="A33061" t="s">
        <v>1729</v>
      </c>
    </row>
    <row r="33062" spans="1:1" x14ac:dyDescent="0.2">
      <c r="A33062" t="s">
        <v>1730</v>
      </c>
    </row>
    <row r="33063" spans="1:1" x14ac:dyDescent="0.2">
      <c r="A33063" t="s">
        <v>1731</v>
      </c>
    </row>
    <row r="33064" spans="1:1" x14ac:dyDescent="0.2">
      <c r="A33064">
        <v>1994</v>
      </c>
    </row>
    <row r="33065" spans="1:1" x14ac:dyDescent="0.2">
      <c r="A33065" t="s">
        <v>1732</v>
      </c>
    </row>
    <row r="33066" spans="1:1" x14ac:dyDescent="0.2">
      <c r="A33066" t="s">
        <v>1733</v>
      </c>
    </row>
    <row r="33067" spans="1:1" x14ac:dyDescent="0.2">
      <c r="A33067" t="s">
        <v>1734</v>
      </c>
    </row>
    <row r="33068" spans="1:1" x14ac:dyDescent="0.2">
      <c r="A33068" t="s">
        <v>1735</v>
      </c>
    </row>
    <row r="33069" spans="1:1" x14ac:dyDescent="0.2">
      <c r="A33069" t="s">
        <v>1736</v>
      </c>
    </row>
    <row r="33070" spans="1:1" x14ac:dyDescent="0.2">
      <c r="A33070" t="s">
        <v>1737</v>
      </c>
    </row>
    <row r="33071" spans="1:1" x14ac:dyDescent="0.2">
      <c r="A33071" t="s">
        <v>1738</v>
      </c>
    </row>
    <row r="33072" spans="1:1" x14ac:dyDescent="0.2">
      <c r="A33072" t="s">
        <v>1739</v>
      </c>
    </row>
    <row r="33073" spans="1:1" x14ac:dyDescent="0.2">
      <c r="A33073" t="s">
        <v>1740</v>
      </c>
    </row>
    <row r="33074" spans="1:1" x14ac:dyDescent="0.2">
      <c r="A33074" t="s">
        <v>1741</v>
      </c>
    </row>
    <row r="33075" spans="1:1" x14ac:dyDescent="0.2">
      <c r="A33075" t="s">
        <v>1742</v>
      </c>
    </row>
    <row r="33076" spans="1:1" x14ac:dyDescent="0.2">
      <c r="A33076" t="s">
        <v>1743</v>
      </c>
    </row>
    <row r="33077" spans="1:1" x14ac:dyDescent="0.2">
      <c r="A33077" t="s">
        <v>1744</v>
      </c>
    </row>
    <row r="33078" spans="1:1" x14ac:dyDescent="0.2">
      <c r="A33078" t="s">
        <v>1745</v>
      </c>
    </row>
    <row r="33079" spans="1:1" x14ac:dyDescent="0.2">
      <c r="A33079" t="s">
        <v>1746</v>
      </c>
    </row>
    <row r="33080" spans="1:1" x14ac:dyDescent="0.2">
      <c r="A33080" t="s">
        <v>1747</v>
      </c>
    </row>
    <row r="33081" spans="1:1" x14ac:dyDescent="0.2">
      <c r="A33081">
        <v>1995</v>
      </c>
    </row>
    <row r="33082" spans="1:1" x14ac:dyDescent="0.2">
      <c r="A33082" t="s">
        <v>1748</v>
      </c>
    </row>
    <row r="33083" spans="1:1" x14ac:dyDescent="0.2">
      <c r="A33083" t="s">
        <v>1749</v>
      </c>
    </row>
    <row r="33084" spans="1:1" x14ac:dyDescent="0.2">
      <c r="A33084" t="s">
        <v>1750</v>
      </c>
    </row>
    <row r="33085" spans="1:1" x14ac:dyDescent="0.2">
      <c r="A33085" t="s">
        <v>1751</v>
      </c>
    </row>
    <row r="33086" spans="1:1" x14ac:dyDescent="0.2">
      <c r="A33086" t="s">
        <v>1752</v>
      </c>
    </row>
    <row r="33087" spans="1:1" x14ac:dyDescent="0.2">
      <c r="A33087" t="s">
        <v>1753</v>
      </c>
    </row>
    <row r="33088" spans="1:1" x14ac:dyDescent="0.2">
      <c r="A33088" t="s">
        <v>1754</v>
      </c>
    </row>
    <row r="33089" spans="1:1" x14ac:dyDescent="0.2">
      <c r="A33089" t="s">
        <v>1755</v>
      </c>
    </row>
    <row r="33090" spans="1:1" x14ac:dyDescent="0.2">
      <c r="A33090" t="s">
        <v>1756</v>
      </c>
    </row>
    <row r="33091" spans="1:1" x14ac:dyDescent="0.2">
      <c r="A33091" t="s">
        <v>1757</v>
      </c>
    </row>
    <row r="33092" spans="1:1" x14ac:dyDescent="0.2">
      <c r="A33092" t="s">
        <v>1758</v>
      </c>
    </row>
    <row r="33093" spans="1:1" x14ac:dyDescent="0.2">
      <c r="A33093" t="s">
        <v>1759</v>
      </c>
    </row>
    <row r="33094" spans="1:1" x14ac:dyDescent="0.2">
      <c r="A33094" t="s">
        <v>1760</v>
      </c>
    </row>
    <row r="33095" spans="1:1" x14ac:dyDescent="0.2">
      <c r="A33095" t="s">
        <v>1761</v>
      </c>
    </row>
    <row r="33096" spans="1:1" x14ac:dyDescent="0.2">
      <c r="A33096" t="s">
        <v>1762</v>
      </c>
    </row>
    <row r="33097" spans="1:1" x14ac:dyDescent="0.2">
      <c r="A33097" t="s">
        <v>1763</v>
      </c>
    </row>
    <row r="33098" spans="1:1" x14ac:dyDescent="0.2">
      <c r="A33098">
        <v>1996</v>
      </c>
    </row>
    <row r="33099" spans="1:1" x14ac:dyDescent="0.2">
      <c r="A33099" t="s">
        <v>1764</v>
      </c>
    </row>
    <row r="33100" spans="1:1" x14ac:dyDescent="0.2">
      <c r="A33100" t="s">
        <v>1765</v>
      </c>
    </row>
    <row r="33101" spans="1:1" x14ac:dyDescent="0.2">
      <c r="A33101" t="s">
        <v>1766</v>
      </c>
    </row>
    <row r="33102" spans="1:1" x14ac:dyDescent="0.2">
      <c r="A33102" t="s">
        <v>1767</v>
      </c>
    </row>
    <row r="33103" spans="1:1" x14ac:dyDescent="0.2">
      <c r="A33103" t="s">
        <v>1768</v>
      </c>
    </row>
    <row r="33104" spans="1:1" x14ac:dyDescent="0.2">
      <c r="A33104" t="s">
        <v>1769</v>
      </c>
    </row>
    <row r="33105" spans="1:1" x14ac:dyDescent="0.2">
      <c r="A33105" t="s">
        <v>1770</v>
      </c>
    </row>
    <row r="33106" spans="1:1" x14ac:dyDescent="0.2">
      <c r="A33106" t="s">
        <v>1771</v>
      </c>
    </row>
    <row r="33107" spans="1:1" x14ac:dyDescent="0.2">
      <c r="A33107" t="s">
        <v>1772</v>
      </c>
    </row>
    <row r="33108" spans="1:1" x14ac:dyDescent="0.2">
      <c r="A33108" t="s">
        <v>1773</v>
      </c>
    </row>
    <row r="33109" spans="1:1" x14ac:dyDescent="0.2">
      <c r="A33109" t="s">
        <v>1774</v>
      </c>
    </row>
    <row r="33110" spans="1:1" x14ac:dyDescent="0.2">
      <c r="A33110" t="s">
        <v>1775</v>
      </c>
    </row>
    <row r="33111" spans="1:1" x14ac:dyDescent="0.2">
      <c r="A33111" t="s">
        <v>1776</v>
      </c>
    </row>
    <row r="33112" spans="1:1" x14ac:dyDescent="0.2">
      <c r="A33112" t="s">
        <v>1777</v>
      </c>
    </row>
    <row r="33113" spans="1:1" x14ac:dyDescent="0.2">
      <c r="A33113" t="s">
        <v>1778</v>
      </c>
    </row>
    <row r="33114" spans="1:1" x14ac:dyDescent="0.2">
      <c r="A33114" t="s">
        <v>1779</v>
      </c>
    </row>
    <row r="33115" spans="1:1" x14ac:dyDescent="0.2">
      <c r="A33115">
        <v>1997</v>
      </c>
    </row>
    <row r="33116" spans="1:1" x14ac:dyDescent="0.2">
      <c r="A33116" t="s">
        <v>1780</v>
      </c>
    </row>
    <row r="33117" spans="1:1" x14ac:dyDescent="0.2">
      <c r="A33117" t="s">
        <v>1781</v>
      </c>
    </row>
    <row r="33118" spans="1:1" x14ac:dyDescent="0.2">
      <c r="A33118" t="s">
        <v>1782</v>
      </c>
    </row>
    <row r="33119" spans="1:1" x14ac:dyDescent="0.2">
      <c r="A33119" t="s">
        <v>1783</v>
      </c>
    </row>
    <row r="33120" spans="1:1" x14ac:dyDescent="0.2">
      <c r="A33120" t="s">
        <v>1784</v>
      </c>
    </row>
    <row r="33121" spans="1:1" x14ac:dyDescent="0.2">
      <c r="A33121" t="s">
        <v>1785</v>
      </c>
    </row>
    <row r="33122" spans="1:1" x14ac:dyDescent="0.2">
      <c r="A33122" t="s">
        <v>1786</v>
      </c>
    </row>
    <row r="33123" spans="1:1" x14ac:dyDescent="0.2">
      <c r="A33123" t="s">
        <v>1787</v>
      </c>
    </row>
    <row r="33124" spans="1:1" x14ac:dyDescent="0.2">
      <c r="A33124" t="s">
        <v>1788</v>
      </c>
    </row>
    <row r="33125" spans="1:1" x14ac:dyDescent="0.2">
      <c r="A33125" t="s">
        <v>1789</v>
      </c>
    </row>
    <row r="33126" spans="1:1" x14ac:dyDescent="0.2">
      <c r="A33126" t="s">
        <v>1790</v>
      </c>
    </row>
    <row r="33127" spans="1:1" x14ac:dyDescent="0.2">
      <c r="A33127" t="s">
        <v>1791</v>
      </c>
    </row>
    <row r="33128" spans="1:1" x14ac:dyDescent="0.2">
      <c r="A33128" t="s">
        <v>1792</v>
      </c>
    </row>
    <row r="33129" spans="1:1" x14ac:dyDescent="0.2">
      <c r="A33129" t="s">
        <v>1793</v>
      </c>
    </row>
    <row r="33130" spans="1:1" x14ac:dyDescent="0.2">
      <c r="A33130" t="s">
        <v>1794</v>
      </c>
    </row>
    <row r="33131" spans="1:1" x14ac:dyDescent="0.2">
      <c r="A33131" t="s">
        <v>1795</v>
      </c>
    </row>
    <row r="33132" spans="1:1" x14ac:dyDescent="0.2">
      <c r="A33132">
        <v>1998</v>
      </c>
    </row>
    <row r="33133" spans="1:1" x14ac:dyDescent="0.2">
      <c r="A33133" t="s">
        <v>1796</v>
      </c>
    </row>
    <row r="33134" spans="1:1" x14ac:dyDescent="0.2">
      <c r="A33134" t="s">
        <v>1797</v>
      </c>
    </row>
    <row r="33135" spans="1:1" x14ac:dyDescent="0.2">
      <c r="A33135" t="s">
        <v>1798</v>
      </c>
    </row>
    <row r="33136" spans="1:1" x14ac:dyDescent="0.2">
      <c r="A33136" t="s">
        <v>1799</v>
      </c>
    </row>
    <row r="33137" spans="1:1" x14ac:dyDescent="0.2">
      <c r="A33137" t="s">
        <v>1800</v>
      </c>
    </row>
    <row r="33138" spans="1:1" x14ac:dyDescent="0.2">
      <c r="A33138" t="s">
        <v>1801</v>
      </c>
    </row>
    <row r="33139" spans="1:1" x14ac:dyDescent="0.2">
      <c r="A33139" t="s">
        <v>1802</v>
      </c>
    </row>
    <row r="33140" spans="1:1" x14ac:dyDescent="0.2">
      <c r="A33140" t="s">
        <v>1803</v>
      </c>
    </row>
    <row r="33141" spans="1:1" x14ac:dyDescent="0.2">
      <c r="A33141" t="s">
        <v>1804</v>
      </c>
    </row>
    <row r="33142" spans="1:1" x14ac:dyDescent="0.2">
      <c r="A33142" t="s">
        <v>1805</v>
      </c>
    </row>
    <row r="33143" spans="1:1" x14ac:dyDescent="0.2">
      <c r="A33143" t="s">
        <v>1806</v>
      </c>
    </row>
    <row r="33144" spans="1:1" x14ac:dyDescent="0.2">
      <c r="A33144" t="s">
        <v>1807</v>
      </c>
    </row>
    <row r="33145" spans="1:1" x14ac:dyDescent="0.2">
      <c r="A33145" t="s">
        <v>1808</v>
      </c>
    </row>
    <row r="33146" spans="1:1" x14ac:dyDescent="0.2">
      <c r="A33146" t="s">
        <v>1809</v>
      </c>
    </row>
    <row r="33147" spans="1:1" x14ac:dyDescent="0.2">
      <c r="A33147" t="s">
        <v>1810</v>
      </c>
    </row>
    <row r="33148" spans="1:1" x14ac:dyDescent="0.2">
      <c r="A33148" t="s">
        <v>1811</v>
      </c>
    </row>
    <row r="33149" spans="1:1" x14ac:dyDescent="0.2">
      <c r="A33149">
        <v>1999</v>
      </c>
    </row>
    <row r="33150" spans="1:1" x14ac:dyDescent="0.2">
      <c r="A33150" t="s">
        <v>1812</v>
      </c>
    </row>
    <row r="33151" spans="1:1" x14ac:dyDescent="0.2">
      <c r="A33151" t="s">
        <v>1813</v>
      </c>
    </row>
    <row r="33152" spans="1:1" x14ac:dyDescent="0.2">
      <c r="A33152" t="s">
        <v>1814</v>
      </c>
    </row>
    <row r="33153" spans="1:1" x14ac:dyDescent="0.2">
      <c r="A33153" t="s">
        <v>1815</v>
      </c>
    </row>
    <row r="33154" spans="1:1" x14ac:dyDescent="0.2">
      <c r="A33154" t="s">
        <v>1816</v>
      </c>
    </row>
    <row r="33155" spans="1:1" x14ac:dyDescent="0.2">
      <c r="A33155" t="s">
        <v>1817</v>
      </c>
    </row>
    <row r="33156" spans="1:1" x14ac:dyDescent="0.2">
      <c r="A33156" t="s">
        <v>1818</v>
      </c>
    </row>
    <row r="33157" spans="1:1" x14ac:dyDescent="0.2">
      <c r="A33157" t="s">
        <v>1819</v>
      </c>
    </row>
    <row r="33158" spans="1:1" x14ac:dyDescent="0.2">
      <c r="A33158" t="s">
        <v>1820</v>
      </c>
    </row>
    <row r="33159" spans="1:1" x14ac:dyDescent="0.2">
      <c r="A33159" t="s">
        <v>1821</v>
      </c>
    </row>
    <row r="33160" spans="1:1" x14ac:dyDescent="0.2">
      <c r="A33160" t="s">
        <v>1822</v>
      </c>
    </row>
    <row r="33161" spans="1:1" x14ac:dyDescent="0.2">
      <c r="A33161" t="s">
        <v>1823</v>
      </c>
    </row>
    <row r="33162" spans="1:1" x14ac:dyDescent="0.2">
      <c r="A33162" t="s">
        <v>1824</v>
      </c>
    </row>
    <row r="33163" spans="1:1" x14ac:dyDescent="0.2">
      <c r="A33163" t="s">
        <v>1825</v>
      </c>
    </row>
    <row r="33164" spans="1:1" x14ac:dyDescent="0.2">
      <c r="A33164" t="s">
        <v>1826</v>
      </c>
    </row>
    <row r="33165" spans="1:1" x14ac:dyDescent="0.2">
      <c r="A33165" t="s">
        <v>1827</v>
      </c>
    </row>
    <row r="33166" spans="1:1" x14ac:dyDescent="0.2">
      <c r="A33166">
        <v>2000</v>
      </c>
    </row>
    <row r="33167" spans="1:1" x14ac:dyDescent="0.2">
      <c r="A33167" t="s">
        <v>1828</v>
      </c>
    </row>
    <row r="33168" spans="1:1" x14ac:dyDescent="0.2">
      <c r="A33168" t="s">
        <v>1829</v>
      </c>
    </row>
    <row r="33169" spans="1:1" x14ac:dyDescent="0.2">
      <c r="A33169" t="s">
        <v>1830</v>
      </c>
    </row>
    <row r="33170" spans="1:1" x14ac:dyDescent="0.2">
      <c r="A33170" t="s">
        <v>1831</v>
      </c>
    </row>
    <row r="33171" spans="1:1" x14ac:dyDescent="0.2">
      <c r="A33171" t="s">
        <v>1832</v>
      </c>
    </row>
    <row r="33172" spans="1:1" x14ac:dyDescent="0.2">
      <c r="A33172" t="s">
        <v>1833</v>
      </c>
    </row>
    <row r="33173" spans="1:1" x14ac:dyDescent="0.2">
      <c r="A33173" t="s">
        <v>1834</v>
      </c>
    </row>
    <row r="33174" spans="1:1" x14ac:dyDescent="0.2">
      <c r="A33174" t="s">
        <v>1835</v>
      </c>
    </row>
    <row r="33175" spans="1:1" x14ac:dyDescent="0.2">
      <c r="A33175" t="s">
        <v>1836</v>
      </c>
    </row>
    <row r="33176" spans="1:1" x14ac:dyDescent="0.2">
      <c r="A33176" t="s">
        <v>1837</v>
      </c>
    </row>
    <row r="33177" spans="1:1" x14ac:dyDescent="0.2">
      <c r="A33177" t="s">
        <v>1838</v>
      </c>
    </row>
    <row r="33178" spans="1:1" x14ac:dyDescent="0.2">
      <c r="A33178" t="s">
        <v>1839</v>
      </c>
    </row>
    <row r="33179" spans="1:1" x14ac:dyDescent="0.2">
      <c r="A33179" t="s">
        <v>1840</v>
      </c>
    </row>
    <row r="33180" spans="1:1" x14ac:dyDescent="0.2">
      <c r="A33180" t="s">
        <v>1841</v>
      </c>
    </row>
    <row r="33181" spans="1:1" x14ac:dyDescent="0.2">
      <c r="A33181" t="s">
        <v>1842</v>
      </c>
    </row>
    <row r="33182" spans="1:1" x14ac:dyDescent="0.2">
      <c r="A33182" t="s">
        <v>1843</v>
      </c>
    </row>
    <row r="33183" spans="1:1" x14ac:dyDescent="0.2">
      <c r="A33183">
        <v>2001</v>
      </c>
    </row>
    <row r="33184" spans="1:1" x14ac:dyDescent="0.2">
      <c r="A33184" t="s">
        <v>1844</v>
      </c>
    </row>
    <row r="33185" spans="1:1" x14ac:dyDescent="0.2">
      <c r="A33185" t="s">
        <v>1845</v>
      </c>
    </row>
    <row r="33186" spans="1:1" x14ac:dyDescent="0.2">
      <c r="A33186" t="s">
        <v>1846</v>
      </c>
    </row>
    <row r="33187" spans="1:1" x14ac:dyDescent="0.2">
      <c r="A33187" t="s">
        <v>1847</v>
      </c>
    </row>
    <row r="33188" spans="1:1" x14ac:dyDescent="0.2">
      <c r="A33188" t="s">
        <v>1848</v>
      </c>
    </row>
    <row r="33189" spans="1:1" x14ac:dyDescent="0.2">
      <c r="A33189" t="s">
        <v>1849</v>
      </c>
    </row>
    <row r="33190" spans="1:1" x14ac:dyDescent="0.2">
      <c r="A33190" t="s">
        <v>1850</v>
      </c>
    </row>
    <row r="33191" spans="1:1" x14ac:dyDescent="0.2">
      <c r="A33191" t="s">
        <v>1851</v>
      </c>
    </row>
    <row r="33192" spans="1:1" x14ac:dyDescent="0.2">
      <c r="A33192" t="s">
        <v>1852</v>
      </c>
    </row>
    <row r="33193" spans="1:1" x14ac:dyDescent="0.2">
      <c r="A33193" t="s">
        <v>1853</v>
      </c>
    </row>
    <row r="33194" spans="1:1" x14ac:dyDescent="0.2">
      <c r="A33194" t="s">
        <v>1854</v>
      </c>
    </row>
    <row r="33195" spans="1:1" x14ac:dyDescent="0.2">
      <c r="A33195" t="s">
        <v>1855</v>
      </c>
    </row>
    <row r="33196" spans="1:1" x14ac:dyDescent="0.2">
      <c r="A33196" t="s">
        <v>1856</v>
      </c>
    </row>
    <row r="33197" spans="1:1" x14ac:dyDescent="0.2">
      <c r="A33197" t="s">
        <v>1857</v>
      </c>
    </row>
    <row r="33198" spans="1:1" x14ac:dyDescent="0.2">
      <c r="A33198" t="s">
        <v>1858</v>
      </c>
    </row>
    <row r="33199" spans="1:1" x14ac:dyDescent="0.2">
      <c r="A33199" t="s">
        <v>1859</v>
      </c>
    </row>
    <row r="33200" spans="1:1" x14ac:dyDescent="0.2">
      <c r="A33200">
        <v>2002</v>
      </c>
    </row>
    <row r="33201" spans="1:1" x14ac:dyDescent="0.2">
      <c r="A33201" t="s">
        <v>1860</v>
      </c>
    </row>
    <row r="33202" spans="1:1" x14ac:dyDescent="0.2">
      <c r="A33202" t="s">
        <v>1861</v>
      </c>
    </row>
    <row r="33203" spans="1:1" x14ac:dyDescent="0.2">
      <c r="A33203" t="s">
        <v>1862</v>
      </c>
    </row>
    <row r="33204" spans="1:1" x14ac:dyDescent="0.2">
      <c r="A33204" t="s">
        <v>1863</v>
      </c>
    </row>
    <row r="33205" spans="1:1" x14ac:dyDescent="0.2">
      <c r="A33205" t="s">
        <v>1864</v>
      </c>
    </row>
    <row r="33206" spans="1:1" x14ac:dyDescent="0.2">
      <c r="A33206" t="s">
        <v>1865</v>
      </c>
    </row>
    <row r="33207" spans="1:1" x14ac:dyDescent="0.2">
      <c r="A33207" t="s">
        <v>1866</v>
      </c>
    </row>
    <row r="33208" spans="1:1" x14ac:dyDescent="0.2">
      <c r="A33208" t="s">
        <v>1867</v>
      </c>
    </row>
    <row r="33209" spans="1:1" x14ac:dyDescent="0.2">
      <c r="A33209" t="s">
        <v>1868</v>
      </c>
    </row>
    <row r="33210" spans="1:1" x14ac:dyDescent="0.2">
      <c r="A33210" t="s">
        <v>1869</v>
      </c>
    </row>
    <row r="33211" spans="1:1" x14ac:dyDescent="0.2">
      <c r="A33211" t="s">
        <v>1870</v>
      </c>
    </row>
    <row r="33212" spans="1:1" x14ac:dyDescent="0.2">
      <c r="A33212" t="s">
        <v>1871</v>
      </c>
    </row>
    <row r="33213" spans="1:1" x14ac:dyDescent="0.2">
      <c r="A33213" t="s">
        <v>1872</v>
      </c>
    </row>
    <row r="33214" spans="1:1" x14ac:dyDescent="0.2">
      <c r="A33214" t="s">
        <v>1873</v>
      </c>
    </row>
    <row r="33215" spans="1:1" x14ac:dyDescent="0.2">
      <c r="A33215" t="s">
        <v>1874</v>
      </c>
    </row>
    <row r="33216" spans="1:1" x14ac:dyDescent="0.2">
      <c r="A33216" t="s">
        <v>1875</v>
      </c>
    </row>
    <row r="33217" spans="1:1" x14ac:dyDescent="0.2">
      <c r="A33217">
        <v>2003</v>
      </c>
    </row>
    <row r="33218" spans="1:1" x14ac:dyDescent="0.2">
      <c r="A33218" t="s">
        <v>1876</v>
      </c>
    </row>
    <row r="33219" spans="1:1" x14ac:dyDescent="0.2">
      <c r="A33219" t="s">
        <v>1877</v>
      </c>
    </row>
    <row r="33220" spans="1:1" x14ac:dyDescent="0.2">
      <c r="A33220" t="s">
        <v>1878</v>
      </c>
    </row>
    <row r="33221" spans="1:1" x14ac:dyDescent="0.2">
      <c r="A33221" t="s">
        <v>1879</v>
      </c>
    </row>
    <row r="33222" spans="1:1" x14ac:dyDescent="0.2">
      <c r="A33222" t="s">
        <v>1880</v>
      </c>
    </row>
    <row r="33223" spans="1:1" x14ac:dyDescent="0.2">
      <c r="A33223" t="s">
        <v>1881</v>
      </c>
    </row>
    <row r="33224" spans="1:1" x14ac:dyDescent="0.2">
      <c r="A33224" t="s">
        <v>1882</v>
      </c>
    </row>
    <row r="33225" spans="1:1" x14ac:dyDescent="0.2">
      <c r="A33225" t="s">
        <v>1883</v>
      </c>
    </row>
    <row r="33226" spans="1:1" x14ac:dyDescent="0.2">
      <c r="A33226" t="s">
        <v>1884</v>
      </c>
    </row>
    <row r="33227" spans="1:1" x14ac:dyDescent="0.2">
      <c r="A33227" t="s">
        <v>1885</v>
      </c>
    </row>
    <row r="33228" spans="1:1" x14ac:dyDescent="0.2">
      <c r="A33228" t="s">
        <v>1886</v>
      </c>
    </row>
    <row r="33229" spans="1:1" x14ac:dyDescent="0.2">
      <c r="A33229" t="s">
        <v>1887</v>
      </c>
    </row>
    <row r="33230" spans="1:1" x14ac:dyDescent="0.2">
      <c r="A33230" t="s">
        <v>1888</v>
      </c>
    </row>
    <row r="33231" spans="1:1" x14ac:dyDescent="0.2">
      <c r="A33231" t="s">
        <v>1889</v>
      </c>
    </row>
    <row r="33232" spans="1:1" x14ac:dyDescent="0.2">
      <c r="A33232" t="s">
        <v>1890</v>
      </c>
    </row>
    <row r="33233" spans="1:1" x14ac:dyDescent="0.2">
      <c r="A33233" t="s">
        <v>1891</v>
      </c>
    </row>
    <row r="33234" spans="1:1" x14ac:dyDescent="0.2">
      <c r="A33234">
        <v>2004</v>
      </c>
    </row>
    <row r="33235" spans="1:1" x14ac:dyDescent="0.2">
      <c r="A33235" t="s">
        <v>1892</v>
      </c>
    </row>
    <row r="33236" spans="1:1" x14ac:dyDescent="0.2">
      <c r="A33236" t="s">
        <v>1893</v>
      </c>
    </row>
    <row r="33237" spans="1:1" x14ac:dyDescent="0.2">
      <c r="A33237" t="s">
        <v>1894</v>
      </c>
    </row>
    <row r="33238" spans="1:1" x14ac:dyDescent="0.2">
      <c r="A33238" t="s">
        <v>1895</v>
      </c>
    </row>
    <row r="33239" spans="1:1" x14ac:dyDescent="0.2">
      <c r="A33239" t="s">
        <v>1896</v>
      </c>
    </row>
    <row r="33240" spans="1:1" x14ac:dyDescent="0.2">
      <c r="A33240" t="s">
        <v>1897</v>
      </c>
    </row>
    <row r="33241" spans="1:1" x14ac:dyDescent="0.2">
      <c r="A33241" t="s">
        <v>1898</v>
      </c>
    </row>
    <row r="33242" spans="1:1" x14ac:dyDescent="0.2">
      <c r="A33242" t="s">
        <v>1899</v>
      </c>
    </row>
    <row r="33243" spans="1:1" x14ac:dyDescent="0.2">
      <c r="A33243" t="s">
        <v>1900</v>
      </c>
    </row>
    <row r="33244" spans="1:1" x14ac:dyDescent="0.2">
      <c r="A33244" t="s">
        <v>1901</v>
      </c>
    </row>
    <row r="33245" spans="1:1" x14ac:dyDescent="0.2">
      <c r="A33245" t="s">
        <v>1902</v>
      </c>
    </row>
    <row r="33246" spans="1:1" x14ac:dyDescent="0.2">
      <c r="A33246" t="s">
        <v>1903</v>
      </c>
    </row>
    <row r="33247" spans="1:1" x14ac:dyDescent="0.2">
      <c r="A33247" t="s">
        <v>1904</v>
      </c>
    </row>
    <row r="33248" spans="1:1" x14ac:dyDescent="0.2">
      <c r="A33248" t="s">
        <v>1905</v>
      </c>
    </row>
    <row r="33249" spans="1:1" x14ac:dyDescent="0.2">
      <c r="A33249" t="s">
        <v>1906</v>
      </c>
    </row>
    <row r="33250" spans="1:1" x14ac:dyDescent="0.2">
      <c r="A33250" t="s">
        <v>1907</v>
      </c>
    </row>
    <row r="33251" spans="1:1" x14ac:dyDescent="0.2">
      <c r="A33251">
        <v>2005</v>
      </c>
    </row>
    <row r="33252" spans="1:1" x14ac:dyDescent="0.2">
      <c r="A33252" t="s">
        <v>1908</v>
      </c>
    </row>
    <row r="33253" spans="1:1" x14ac:dyDescent="0.2">
      <c r="A33253" t="s">
        <v>1909</v>
      </c>
    </row>
    <row r="33254" spans="1:1" x14ac:dyDescent="0.2">
      <c r="A33254" t="s">
        <v>1910</v>
      </c>
    </row>
    <row r="33255" spans="1:1" x14ac:dyDescent="0.2">
      <c r="A33255" t="s">
        <v>1911</v>
      </c>
    </row>
    <row r="33256" spans="1:1" x14ac:dyDescent="0.2">
      <c r="A33256" t="s">
        <v>1912</v>
      </c>
    </row>
    <row r="33257" spans="1:1" x14ac:dyDescent="0.2">
      <c r="A33257" t="s">
        <v>1913</v>
      </c>
    </row>
    <row r="33258" spans="1:1" x14ac:dyDescent="0.2">
      <c r="A33258" t="s">
        <v>1914</v>
      </c>
    </row>
    <row r="33259" spans="1:1" x14ac:dyDescent="0.2">
      <c r="A33259" t="s">
        <v>1915</v>
      </c>
    </row>
    <row r="33260" spans="1:1" x14ac:dyDescent="0.2">
      <c r="A33260" t="s">
        <v>1916</v>
      </c>
    </row>
    <row r="33261" spans="1:1" x14ac:dyDescent="0.2">
      <c r="A33261" t="s">
        <v>1917</v>
      </c>
    </row>
    <row r="33262" spans="1:1" x14ac:dyDescent="0.2">
      <c r="A33262" t="s">
        <v>1918</v>
      </c>
    </row>
    <row r="33263" spans="1:1" x14ac:dyDescent="0.2">
      <c r="A33263" t="s">
        <v>1919</v>
      </c>
    </row>
    <row r="33264" spans="1:1" x14ac:dyDescent="0.2">
      <c r="A33264" t="s">
        <v>1920</v>
      </c>
    </row>
    <row r="33265" spans="1:1" x14ac:dyDescent="0.2">
      <c r="A33265" t="s">
        <v>1921</v>
      </c>
    </row>
    <row r="33266" spans="1:1" x14ac:dyDescent="0.2">
      <c r="A33266" t="s">
        <v>1922</v>
      </c>
    </row>
    <row r="33267" spans="1:1" x14ac:dyDescent="0.2">
      <c r="A33267" t="s">
        <v>1923</v>
      </c>
    </row>
    <row r="33268" spans="1:1" x14ac:dyDescent="0.2">
      <c r="A33268">
        <v>2006</v>
      </c>
    </row>
    <row r="33269" spans="1:1" x14ac:dyDescent="0.2">
      <c r="A33269" t="s">
        <v>1924</v>
      </c>
    </row>
    <row r="33270" spans="1:1" x14ac:dyDescent="0.2">
      <c r="A33270" t="s">
        <v>1925</v>
      </c>
    </row>
    <row r="33271" spans="1:1" x14ac:dyDescent="0.2">
      <c r="A33271" t="s">
        <v>1926</v>
      </c>
    </row>
    <row r="33272" spans="1:1" x14ac:dyDescent="0.2">
      <c r="A33272" t="s">
        <v>1927</v>
      </c>
    </row>
    <row r="33273" spans="1:1" x14ac:dyDescent="0.2">
      <c r="A33273" t="s">
        <v>1928</v>
      </c>
    </row>
    <row r="33274" spans="1:1" x14ac:dyDescent="0.2">
      <c r="A33274" t="s">
        <v>1929</v>
      </c>
    </row>
    <row r="33275" spans="1:1" x14ac:dyDescent="0.2">
      <c r="A33275" t="s">
        <v>1930</v>
      </c>
    </row>
    <row r="33276" spans="1:1" x14ac:dyDescent="0.2">
      <c r="A33276" t="s">
        <v>1931</v>
      </c>
    </row>
    <row r="33277" spans="1:1" x14ac:dyDescent="0.2">
      <c r="A33277" t="s">
        <v>1932</v>
      </c>
    </row>
    <row r="33278" spans="1:1" x14ac:dyDescent="0.2">
      <c r="A33278" t="s">
        <v>1933</v>
      </c>
    </row>
    <row r="33279" spans="1:1" x14ac:dyDescent="0.2">
      <c r="A33279" t="s">
        <v>1934</v>
      </c>
    </row>
    <row r="33280" spans="1:1" x14ac:dyDescent="0.2">
      <c r="A33280" t="s">
        <v>1935</v>
      </c>
    </row>
    <row r="33281" spans="1:1" x14ac:dyDescent="0.2">
      <c r="A33281" t="s">
        <v>1936</v>
      </c>
    </row>
    <row r="33282" spans="1:1" x14ac:dyDescent="0.2">
      <c r="A33282" t="s">
        <v>1937</v>
      </c>
    </row>
    <row r="33283" spans="1:1" x14ac:dyDescent="0.2">
      <c r="A33283" t="s">
        <v>1938</v>
      </c>
    </row>
    <row r="33284" spans="1:1" x14ac:dyDescent="0.2">
      <c r="A33284" t="s">
        <v>1939</v>
      </c>
    </row>
    <row r="33285" spans="1:1" x14ac:dyDescent="0.2">
      <c r="A33285">
        <v>2007</v>
      </c>
    </row>
    <row r="33286" spans="1:1" x14ac:dyDescent="0.2">
      <c r="A33286" t="s">
        <v>1940</v>
      </c>
    </row>
    <row r="33287" spans="1:1" x14ac:dyDescent="0.2">
      <c r="A33287" t="s">
        <v>1941</v>
      </c>
    </row>
    <row r="33288" spans="1:1" x14ac:dyDescent="0.2">
      <c r="A33288" t="s">
        <v>1942</v>
      </c>
    </row>
    <row r="33289" spans="1:1" x14ac:dyDescent="0.2">
      <c r="A33289" t="s">
        <v>1943</v>
      </c>
    </row>
    <row r="33290" spans="1:1" x14ac:dyDescent="0.2">
      <c r="A33290" t="s">
        <v>1944</v>
      </c>
    </row>
    <row r="33291" spans="1:1" x14ac:dyDescent="0.2">
      <c r="A33291" t="s">
        <v>1945</v>
      </c>
    </row>
    <row r="33292" spans="1:1" x14ac:dyDescent="0.2">
      <c r="A33292" t="s">
        <v>1946</v>
      </c>
    </row>
    <row r="33293" spans="1:1" x14ac:dyDescent="0.2">
      <c r="A33293" t="s">
        <v>1947</v>
      </c>
    </row>
    <row r="33294" spans="1:1" x14ac:dyDescent="0.2">
      <c r="A33294" t="s">
        <v>1948</v>
      </c>
    </row>
    <row r="33295" spans="1:1" x14ac:dyDescent="0.2">
      <c r="A33295" t="s">
        <v>1949</v>
      </c>
    </row>
    <row r="33296" spans="1:1" x14ac:dyDescent="0.2">
      <c r="A33296" t="s">
        <v>1950</v>
      </c>
    </row>
    <row r="33297" spans="1:1" x14ac:dyDescent="0.2">
      <c r="A33297" t="s">
        <v>1951</v>
      </c>
    </row>
    <row r="33298" spans="1:1" x14ac:dyDescent="0.2">
      <c r="A33298" t="s">
        <v>1952</v>
      </c>
    </row>
    <row r="33299" spans="1:1" x14ac:dyDescent="0.2">
      <c r="A33299" t="s">
        <v>1953</v>
      </c>
    </row>
    <row r="33300" spans="1:1" x14ac:dyDescent="0.2">
      <c r="A33300" t="s">
        <v>1954</v>
      </c>
    </row>
    <row r="33301" spans="1:1" x14ac:dyDescent="0.2">
      <c r="A33301" t="s">
        <v>1955</v>
      </c>
    </row>
    <row r="33302" spans="1:1" x14ac:dyDescent="0.2">
      <c r="A33302">
        <v>2008</v>
      </c>
    </row>
    <row r="33303" spans="1:1" x14ac:dyDescent="0.2">
      <c r="A33303" t="s">
        <v>1956</v>
      </c>
    </row>
    <row r="33304" spans="1:1" x14ac:dyDescent="0.2">
      <c r="A33304" t="s">
        <v>1957</v>
      </c>
    </row>
    <row r="33305" spans="1:1" x14ac:dyDescent="0.2">
      <c r="A33305" t="s">
        <v>1958</v>
      </c>
    </row>
    <row r="33306" spans="1:1" x14ac:dyDescent="0.2">
      <c r="A33306" t="s">
        <v>1959</v>
      </c>
    </row>
    <row r="33307" spans="1:1" x14ac:dyDescent="0.2">
      <c r="A33307" t="s">
        <v>1960</v>
      </c>
    </row>
    <row r="33308" spans="1:1" x14ac:dyDescent="0.2">
      <c r="A33308" t="s">
        <v>1961</v>
      </c>
    </row>
    <row r="33309" spans="1:1" x14ac:dyDescent="0.2">
      <c r="A33309" t="s">
        <v>1962</v>
      </c>
    </row>
    <row r="33310" spans="1:1" x14ac:dyDescent="0.2">
      <c r="A33310" t="s">
        <v>1963</v>
      </c>
    </row>
    <row r="33311" spans="1:1" x14ac:dyDescent="0.2">
      <c r="A33311" t="s">
        <v>1964</v>
      </c>
    </row>
    <row r="33312" spans="1:1" x14ac:dyDescent="0.2">
      <c r="A33312" t="s">
        <v>1965</v>
      </c>
    </row>
    <row r="33313" spans="1:1" x14ac:dyDescent="0.2">
      <c r="A33313" t="s">
        <v>1966</v>
      </c>
    </row>
    <row r="33314" spans="1:1" x14ac:dyDescent="0.2">
      <c r="A33314" t="s">
        <v>1967</v>
      </c>
    </row>
    <row r="33315" spans="1:1" x14ac:dyDescent="0.2">
      <c r="A33315" t="s">
        <v>1968</v>
      </c>
    </row>
    <row r="33316" spans="1:1" x14ac:dyDescent="0.2">
      <c r="A33316" t="s">
        <v>1969</v>
      </c>
    </row>
    <row r="33317" spans="1:1" x14ac:dyDescent="0.2">
      <c r="A33317" t="s">
        <v>1970</v>
      </c>
    </row>
    <row r="33318" spans="1:1" x14ac:dyDescent="0.2">
      <c r="A33318" t="s">
        <v>1971</v>
      </c>
    </row>
    <row r="33319" spans="1:1" x14ac:dyDescent="0.2">
      <c r="A33319">
        <v>2009</v>
      </c>
    </row>
    <row r="33320" spans="1:1" x14ac:dyDescent="0.2">
      <c r="A33320" t="s">
        <v>1972</v>
      </c>
    </row>
    <row r="33321" spans="1:1" x14ac:dyDescent="0.2">
      <c r="A33321" t="s">
        <v>1973</v>
      </c>
    </row>
    <row r="33322" spans="1:1" x14ac:dyDescent="0.2">
      <c r="A33322" t="s">
        <v>1974</v>
      </c>
    </row>
    <row r="33323" spans="1:1" x14ac:dyDescent="0.2">
      <c r="A33323" t="s">
        <v>1975</v>
      </c>
    </row>
    <row r="33324" spans="1:1" x14ac:dyDescent="0.2">
      <c r="A33324" t="s">
        <v>1976</v>
      </c>
    </row>
    <row r="33325" spans="1:1" x14ac:dyDescent="0.2">
      <c r="A33325" t="s">
        <v>1977</v>
      </c>
    </row>
    <row r="33326" spans="1:1" x14ac:dyDescent="0.2">
      <c r="A33326" t="s">
        <v>1978</v>
      </c>
    </row>
    <row r="33327" spans="1:1" x14ac:dyDescent="0.2">
      <c r="A33327" t="s">
        <v>1979</v>
      </c>
    </row>
    <row r="33328" spans="1:1" x14ac:dyDescent="0.2">
      <c r="A33328" t="s">
        <v>1980</v>
      </c>
    </row>
    <row r="33329" spans="1:1" x14ac:dyDescent="0.2">
      <c r="A33329" t="s">
        <v>1981</v>
      </c>
    </row>
    <row r="33330" spans="1:1" x14ac:dyDescent="0.2">
      <c r="A33330" t="s">
        <v>1982</v>
      </c>
    </row>
    <row r="33331" spans="1:1" x14ac:dyDescent="0.2">
      <c r="A33331" t="s">
        <v>1983</v>
      </c>
    </row>
    <row r="33332" spans="1:1" x14ac:dyDescent="0.2">
      <c r="A33332" t="s">
        <v>1984</v>
      </c>
    </row>
    <row r="33333" spans="1:1" x14ac:dyDescent="0.2">
      <c r="A33333" t="s">
        <v>1985</v>
      </c>
    </row>
    <row r="33334" spans="1:1" x14ac:dyDescent="0.2">
      <c r="A33334" t="s">
        <v>1986</v>
      </c>
    </row>
    <row r="33335" spans="1:1" x14ac:dyDescent="0.2">
      <c r="A33335" t="s">
        <v>1987</v>
      </c>
    </row>
    <row r="33336" spans="1:1" x14ac:dyDescent="0.2">
      <c r="A33336">
        <v>2010</v>
      </c>
    </row>
    <row r="33337" spans="1:1" x14ac:dyDescent="0.2">
      <c r="A33337" t="s">
        <v>1988</v>
      </c>
    </row>
    <row r="33338" spans="1:1" x14ac:dyDescent="0.2">
      <c r="A33338" t="s">
        <v>1989</v>
      </c>
    </row>
    <row r="33339" spans="1:1" x14ac:dyDescent="0.2">
      <c r="A33339" t="s">
        <v>1990</v>
      </c>
    </row>
    <row r="33340" spans="1:1" x14ac:dyDescent="0.2">
      <c r="A33340" t="s">
        <v>1991</v>
      </c>
    </row>
    <row r="33341" spans="1:1" x14ac:dyDescent="0.2">
      <c r="A33341" t="s">
        <v>1992</v>
      </c>
    </row>
    <row r="33342" spans="1:1" x14ac:dyDescent="0.2">
      <c r="A33342" t="s">
        <v>1993</v>
      </c>
    </row>
    <row r="33343" spans="1:1" x14ac:dyDescent="0.2">
      <c r="A33343" t="s">
        <v>1994</v>
      </c>
    </row>
    <row r="33344" spans="1:1" x14ac:dyDescent="0.2">
      <c r="A33344" t="s">
        <v>1995</v>
      </c>
    </row>
    <row r="33345" spans="1:1" x14ac:dyDescent="0.2">
      <c r="A33345" t="s">
        <v>1996</v>
      </c>
    </row>
    <row r="33346" spans="1:1" x14ac:dyDescent="0.2">
      <c r="A33346" t="s">
        <v>1997</v>
      </c>
    </row>
    <row r="33347" spans="1:1" x14ac:dyDescent="0.2">
      <c r="A33347" t="s">
        <v>1998</v>
      </c>
    </row>
    <row r="33348" spans="1:1" x14ac:dyDescent="0.2">
      <c r="A33348" t="s">
        <v>1999</v>
      </c>
    </row>
    <row r="33349" spans="1:1" x14ac:dyDescent="0.2">
      <c r="A33349" t="s">
        <v>2000</v>
      </c>
    </row>
    <row r="33350" spans="1:1" x14ac:dyDescent="0.2">
      <c r="A33350" t="s">
        <v>2001</v>
      </c>
    </row>
    <row r="33351" spans="1:1" x14ac:dyDescent="0.2">
      <c r="A33351" t="s">
        <v>2002</v>
      </c>
    </row>
    <row r="33352" spans="1:1" x14ac:dyDescent="0.2">
      <c r="A33352" t="s">
        <v>2003</v>
      </c>
    </row>
    <row r="33353" spans="1:1" x14ac:dyDescent="0.2">
      <c r="A33353">
        <v>2011</v>
      </c>
    </row>
    <row r="33354" spans="1:1" x14ac:dyDescent="0.2">
      <c r="A33354" t="s">
        <v>2004</v>
      </c>
    </row>
    <row r="33355" spans="1:1" x14ac:dyDescent="0.2">
      <c r="A33355" t="s">
        <v>2005</v>
      </c>
    </row>
    <row r="33356" spans="1:1" x14ac:dyDescent="0.2">
      <c r="A33356" t="s">
        <v>2006</v>
      </c>
    </row>
    <row r="33357" spans="1:1" x14ac:dyDescent="0.2">
      <c r="A33357" t="s">
        <v>2007</v>
      </c>
    </row>
    <row r="33358" spans="1:1" x14ac:dyDescent="0.2">
      <c r="A33358" t="s">
        <v>2008</v>
      </c>
    </row>
    <row r="33359" spans="1:1" x14ac:dyDescent="0.2">
      <c r="A33359" t="s">
        <v>2009</v>
      </c>
    </row>
    <row r="33360" spans="1:1" x14ac:dyDescent="0.2">
      <c r="A33360" t="s">
        <v>2010</v>
      </c>
    </row>
    <row r="33361" spans="1:1" x14ac:dyDescent="0.2">
      <c r="A33361" t="s">
        <v>2011</v>
      </c>
    </row>
    <row r="33362" spans="1:1" x14ac:dyDescent="0.2">
      <c r="A33362" t="s">
        <v>2012</v>
      </c>
    </row>
    <row r="33363" spans="1:1" x14ac:dyDescent="0.2">
      <c r="A33363" t="s">
        <v>2013</v>
      </c>
    </row>
    <row r="33364" spans="1:1" x14ac:dyDescent="0.2">
      <c r="A33364" t="s">
        <v>2014</v>
      </c>
    </row>
    <row r="33365" spans="1:1" x14ac:dyDescent="0.2">
      <c r="A33365" t="s">
        <v>2015</v>
      </c>
    </row>
    <row r="33366" spans="1:1" x14ac:dyDescent="0.2">
      <c r="A33366" t="s">
        <v>2016</v>
      </c>
    </row>
    <row r="33367" spans="1:1" x14ac:dyDescent="0.2">
      <c r="A33367" t="s">
        <v>2017</v>
      </c>
    </row>
    <row r="33368" spans="1:1" x14ac:dyDescent="0.2">
      <c r="A33368" t="s">
        <v>2018</v>
      </c>
    </row>
    <row r="33369" spans="1:1" x14ac:dyDescent="0.2">
      <c r="A33369" t="s">
        <v>2019</v>
      </c>
    </row>
    <row r="33370" spans="1:1" x14ac:dyDescent="0.2">
      <c r="A33370">
        <v>2012</v>
      </c>
    </row>
    <row r="33371" spans="1:1" x14ac:dyDescent="0.2">
      <c r="A33371" t="s">
        <v>2020</v>
      </c>
    </row>
    <row r="33372" spans="1:1" x14ac:dyDescent="0.2">
      <c r="A33372" t="s">
        <v>2021</v>
      </c>
    </row>
    <row r="33373" spans="1:1" x14ac:dyDescent="0.2">
      <c r="A33373" t="s">
        <v>2022</v>
      </c>
    </row>
    <row r="33374" spans="1:1" x14ac:dyDescent="0.2">
      <c r="A33374" t="s">
        <v>2023</v>
      </c>
    </row>
    <row r="33375" spans="1:1" x14ac:dyDescent="0.2">
      <c r="A33375" t="s">
        <v>2024</v>
      </c>
    </row>
    <row r="33376" spans="1:1" x14ac:dyDescent="0.2">
      <c r="A33376" t="s">
        <v>2025</v>
      </c>
    </row>
    <row r="33377" spans="1:1" x14ac:dyDescent="0.2">
      <c r="A33377" t="s">
        <v>2026</v>
      </c>
    </row>
    <row r="33378" spans="1:1" x14ac:dyDescent="0.2">
      <c r="A33378" t="s">
        <v>2027</v>
      </c>
    </row>
    <row r="33379" spans="1:1" x14ac:dyDescent="0.2">
      <c r="A33379" t="s">
        <v>2028</v>
      </c>
    </row>
    <row r="33380" spans="1:1" x14ac:dyDescent="0.2">
      <c r="A33380" t="s">
        <v>2029</v>
      </c>
    </row>
    <row r="33381" spans="1:1" x14ac:dyDescent="0.2">
      <c r="A33381" t="s">
        <v>2030</v>
      </c>
    </row>
    <row r="33382" spans="1:1" x14ac:dyDescent="0.2">
      <c r="A33382" t="s">
        <v>2031</v>
      </c>
    </row>
    <row r="33383" spans="1:1" x14ac:dyDescent="0.2">
      <c r="A33383" t="s">
        <v>2032</v>
      </c>
    </row>
    <row r="33384" spans="1:1" x14ac:dyDescent="0.2">
      <c r="A33384" t="s">
        <v>2033</v>
      </c>
    </row>
    <row r="33385" spans="1:1" x14ac:dyDescent="0.2">
      <c r="A33385" t="s">
        <v>2034</v>
      </c>
    </row>
    <row r="33386" spans="1:1" x14ac:dyDescent="0.2">
      <c r="A33386" t="s">
        <v>2035</v>
      </c>
    </row>
    <row r="33387" spans="1:1" x14ac:dyDescent="0.2">
      <c r="A33387">
        <v>2013</v>
      </c>
    </row>
    <row r="33388" spans="1:1" x14ac:dyDescent="0.2">
      <c r="A33388" t="s">
        <v>2036</v>
      </c>
    </row>
    <row r="33389" spans="1:1" x14ac:dyDescent="0.2">
      <c r="A33389" t="s">
        <v>2037</v>
      </c>
    </row>
    <row r="33390" spans="1:1" x14ac:dyDescent="0.2">
      <c r="A33390" t="s">
        <v>2038</v>
      </c>
    </row>
    <row r="33391" spans="1:1" x14ac:dyDescent="0.2">
      <c r="A33391" t="s">
        <v>2039</v>
      </c>
    </row>
    <row r="33392" spans="1:1" x14ac:dyDescent="0.2">
      <c r="A33392" t="s">
        <v>2040</v>
      </c>
    </row>
    <row r="33393" spans="1:1" x14ac:dyDescent="0.2">
      <c r="A33393" t="s">
        <v>2041</v>
      </c>
    </row>
    <row r="33394" spans="1:1" x14ac:dyDescent="0.2">
      <c r="A33394" t="s">
        <v>2042</v>
      </c>
    </row>
    <row r="33395" spans="1:1" x14ac:dyDescent="0.2">
      <c r="A33395" t="s">
        <v>2043</v>
      </c>
    </row>
    <row r="33396" spans="1:1" x14ac:dyDescent="0.2">
      <c r="A33396" t="s">
        <v>2044</v>
      </c>
    </row>
    <row r="33397" spans="1:1" x14ac:dyDescent="0.2">
      <c r="A33397" t="s">
        <v>2045</v>
      </c>
    </row>
    <row r="33398" spans="1:1" x14ac:dyDescent="0.2">
      <c r="A33398" t="s">
        <v>2046</v>
      </c>
    </row>
    <row r="33399" spans="1:1" x14ac:dyDescent="0.2">
      <c r="A33399" t="s">
        <v>2047</v>
      </c>
    </row>
    <row r="33400" spans="1:1" x14ac:dyDescent="0.2">
      <c r="A33400" t="s">
        <v>2048</v>
      </c>
    </row>
    <row r="33401" spans="1:1" x14ac:dyDescent="0.2">
      <c r="A33401" t="s">
        <v>2049</v>
      </c>
    </row>
    <row r="33402" spans="1:1" x14ac:dyDescent="0.2">
      <c r="A33402" t="s">
        <v>2050</v>
      </c>
    </row>
    <row r="33403" spans="1:1" x14ac:dyDescent="0.2">
      <c r="A33403" t="s">
        <v>2051</v>
      </c>
    </row>
    <row r="33404" spans="1:1" x14ac:dyDescent="0.2">
      <c r="A33404">
        <v>2014</v>
      </c>
    </row>
    <row r="33405" spans="1:1" x14ac:dyDescent="0.2">
      <c r="A33405" t="s">
        <v>2052</v>
      </c>
    </row>
    <row r="33406" spans="1:1" x14ac:dyDescent="0.2">
      <c r="A33406" t="s">
        <v>2053</v>
      </c>
    </row>
    <row r="33407" spans="1:1" x14ac:dyDescent="0.2">
      <c r="A33407" t="s">
        <v>2054</v>
      </c>
    </row>
    <row r="33408" spans="1:1" x14ac:dyDescent="0.2">
      <c r="A33408" t="s">
        <v>2055</v>
      </c>
    </row>
    <row r="33409" spans="1:1" x14ac:dyDescent="0.2">
      <c r="A33409" t="s">
        <v>2056</v>
      </c>
    </row>
    <row r="33410" spans="1:1" x14ac:dyDescent="0.2">
      <c r="A33410" t="s">
        <v>2057</v>
      </c>
    </row>
    <row r="33411" spans="1:1" x14ac:dyDescent="0.2">
      <c r="A33411" t="s">
        <v>2058</v>
      </c>
    </row>
    <row r="33412" spans="1:1" x14ac:dyDescent="0.2">
      <c r="A33412" t="s">
        <v>2059</v>
      </c>
    </row>
    <row r="33413" spans="1:1" x14ac:dyDescent="0.2">
      <c r="A33413" t="s">
        <v>2060</v>
      </c>
    </row>
    <row r="33414" spans="1:1" x14ac:dyDescent="0.2">
      <c r="A33414" t="s">
        <v>2061</v>
      </c>
    </row>
    <row r="33415" spans="1:1" x14ac:dyDescent="0.2">
      <c r="A33415" t="s">
        <v>2062</v>
      </c>
    </row>
    <row r="33416" spans="1:1" x14ac:dyDescent="0.2">
      <c r="A33416" t="s">
        <v>2063</v>
      </c>
    </row>
    <row r="33417" spans="1:1" x14ac:dyDescent="0.2">
      <c r="A33417" t="s">
        <v>2064</v>
      </c>
    </row>
    <row r="33418" spans="1:1" x14ac:dyDescent="0.2">
      <c r="A33418" t="s">
        <v>2065</v>
      </c>
    </row>
    <row r="33419" spans="1:1" x14ac:dyDescent="0.2">
      <c r="A33419" t="s">
        <v>2066</v>
      </c>
    </row>
    <row r="33420" spans="1:1" x14ac:dyDescent="0.2">
      <c r="A33420" t="s">
        <v>2067</v>
      </c>
    </row>
    <row r="33421" spans="1:1" x14ac:dyDescent="0.2">
      <c r="A33421">
        <v>2015</v>
      </c>
    </row>
    <row r="33422" spans="1:1" x14ac:dyDescent="0.2">
      <c r="A33422" t="s">
        <v>2068</v>
      </c>
    </row>
    <row r="33423" spans="1:1" x14ac:dyDescent="0.2">
      <c r="A33423" t="s">
        <v>2069</v>
      </c>
    </row>
    <row r="33424" spans="1:1" x14ac:dyDescent="0.2">
      <c r="A33424" t="s">
        <v>2070</v>
      </c>
    </row>
    <row r="33425" spans="1:1" x14ac:dyDescent="0.2">
      <c r="A33425" t="s">
        <v>2071</v>
      </c>
    </row>
    <row r="33426" spans="1:1" x14ac:dyDescent="0.2">
      <c r="A33426" t="s">
        <v>2072</v>
      </c>
    </row>
    <row r="33427" spans="1:1" x14ac:dyDescent="0.2">
      <c r="A33427" t="s">
        <v>2073</v>
      </c>
    </row>
    <row r="33428" spans="1:1" x14ac:dyDescent="0.2">
      <c r="A33428" t="s">
        <v>2074</v>
      </c>
    </row>
    <row r="33429" spans="1:1" x14ac:dyDescent="0.2">
      <c r="A33429" t="s">
        <v>2075</v>
      </c>
    </row>
    <row r="33430" spans="1:1" x14ac:dyDescent="0.2">
      <c r="A33430" t="s">
        <v>2076</v>
      </c>
    </row>
    <row r="33431" spans="1:1" x14ac:dyDescent="0.2">
      <c r="A33431" t="s">
        <v>2077</v>
      </c>
    </row>
    <row r="33432" spans="1:1" x14ac:dyDescent="0.2">
      <c r="A33432" t="s">
        <v>2078</v>
      </c>
    </row>
    <row r="33433" spans="1:1" x14ac:dyDescent="0.2">
      <c r="A33433" t="s">
        <v>2079</v>
      </c>
    </row>
    <row r="33434" spans="1:1" x14ac:dyDescent="0.2">
      <c r="A33434" t="s">
        <v>2080</v>
      </c>
    </row>
    <row r="33435" spans="1:1" x14ac:dyDescent="0.2">
      <c r="A33435" t="s">
        <v>2081</v>
      </c>
    </row>
    <row r="33436" spans="1:1" x14ac:dyDescent="0.2">
      <c r="A33436" t="s">
        <v>2082</v>
      </c>
    </row>
    <row r="33437" spans="1:1" x14ac:dyDescent="0.2">
      <c r="A33437" t="s">
        <v>2083</v>
      </c>
    </row>
    <row r="33438" spans="1:1" x14ac:dyDescent="0.2">
      <c r="A33438">
        <v>2016</v>
      </c>
    </row>
    <row r="33439" spans="1:1" x14ac:dyDescent="0.2">
      <c r="A33439" t="s">
        <v>2084</v>
      </c>
    </row>
    <row r="33440" spans="1:1" x14ac:dyDescent="0.2">
      <c r="A33440" t="s">
        <v>2085</v>
      </c>
    </row>
    <row r="33441" spans="1:1" x14ac:dyDescent="0.2">
      <c r="A33441" t="s">
        <v>2086</v>
      </c>
    </row>
    <row r="33442" spans="1:1" x14ac:dyDescent="0.2">
      <c r="A33442" t="s">
        <v>2087</v>
      </c>
    </row>
    <row r="33443" spans="1:1" x14ac:dyDescent="0.2">
      <c r="A33443" t="s">
        <v>2088</v>
      </c>
    </row>
    <row r="33444" spans="1:1" x14ac:dyDescent="0.2">
      <c r="A33444" t="s">
        <v>2089</v>
      </c>
    </row>
    <row r="33445" spans="1:1" x14ac:dyDescent="0.2">
      <c r="A33445" t="s">
        <v>2090</v>
      </c>
    </row>
    <row r="33446" spans="1:1" x14ac:dyDescent="0.2">
      <c r="A33446" t="s">
        <v>2091</v>
      </c>
    </row>
    <row r="33447" spans="1:1" x14ac:dyDescent="0.2">
      <c r="A33447" t="s">
        <v>2092</v>
      </c>
    </row>
    <row r="33448" spans="1:1" x14ac:dyDescent="0.2">
      <c r="A33448" t="s">
        <v>2093</v>
      </c>
    </row>
    <row r="33449" spans="1:1" x14ac:dyDescent="0.2">
      <c r="A33449" t="s">
        <v>2094</v>
      </c>
    </row>
    <row r="33450" spans="1:1" x14ac:dyDescent="0.2">
      <c r="A33450" t="s">
        <v>2095</v>
      </c>
    </row>
    <row r="33451" spans="1:1" x14ac:dyDescent="0.2">
      <c r="A33451" t="s">
        <v>2096</v>
      </c>
    </row>
    <row r="33452" spans="1:1" x14ac:dyDescent="0.2">
      <c r="A33452" t="s">
        <v>2097</v>
      </c>
    </row>
    <row r="33453" spans="1:1" x14ac:dyDescent="0.2">
      <c r="A33453" t="s">
        <v>2098</v>
      </c>
    </row>
    <row r="33454" spans="1:1" x14ac:dyDescent="0.2">
      <c r="A33454" t="s">
        <v>2099</v>
      </c>
    </row>
    <row r="33455" spans="1:1" x14ac:dyDescent="0.2">
      <c r="A33455">
        <v>2017</v>
      </c>
    </row>
    <row r="33456" spans="1:1" x14ac:dyDescent="0.2">
      <c r="A33456" t="s">
        <v>2100</v>
      </c>
    </row>
    <row r="33457" spans="1:1" x14ac:dyDescent="0.2">
      <c r="A33457" t="s">
        <v>2101</v>
      </c>
    </row>
    <row r="33458" spans="1:1" x14ac:dyDescent="0.2">
      <c r="A33458" t="s">
        <v>2102</v>
      </c>
    </row>
    <row r="33459" spans="1:1" x14ac:dyDescent="0.2">
      <c r="A33459" t="s">
        <v>2103</v>
      </c>
    </row>
    <row r="33460" spans="1:1" x14ac:dyDescent="0.2">
      <c r="A33460" t="s">
        <v>2104</v>
      </c>
    </row>
    <row r="33461" spans="1:1" x14ac:dyDescent="0.2">
      <c r="A33461" t="s">
        <v>2105</v>
      </c>
    </row>
    <row r="33462" spans="1:1" x14ac:dyDescent="0.2">
      <c r="A33462" t="s">
        <v>2106</v>
      </c>
    </row>
    <row r="33463" spans="1:1" x14ac:dyDescent="0.2">
      <c r="A33463" t="s">
        <v>2107</v>
      </c>
    </row>
    <row r="33464" spans="1:1" x14ac:dyDescent="0.2">
      <c r="A33464" t="s">
        <v>2108</v>
      </c>
    </row>
    <row r="33465" spans="1:1" x14ac:dyDescent="0.2">
      <c r="A33465" t="s">
        <v>2109</v>
      </c>
    </row>
    <row r="33466" spans="1:1" x14ac:dyDescent="0.2">
      <c r="A33466" t="s">
        <v>2110</v>
      </c>
    </row>
    <row r="33467" spans="1:1" x14ac:dyDescent="0.2">
      <c r="A33467" t="s">
        <v>2111</v>
      </c>
    </row>
    <row r="33468" spans="1:1" x14ac:dyDescent="0.2">
      <c r="A33468" t="s">
        <v>2112</v>
      </c>
    </row>
    <row r="33469" spans="1:1" x14ac:dyDescent="0.2">
      <c r="A33469" t="s">
        <v>2113</v>
      </c>
    </row>
    <row r="33470" spans="1:1" x14ac:dyDescent="0.2">
      <c r="A33470" t="s">
        <v>2114</v>
      </c>
    </row>
    <row r="33471" spans="1:1" x14ac:dyDescent="0.2">
      <c r="A33471" t="s">
        <v>2115</v>
      </c>
    </row>
    <row r="33472" spans="1:1" x14ac:dyDescent="0.2">
      <c r="A33472">
        <v>2018</v>
      </c>
    </row>
    <row r="33473" spans="1:1" x14ac:dyDescent="0.2">
      <c r="A33473" t="s">
        <v>2116</v>
      </c>
    </row>
    <row r="33474" spans="1:1" x14ac:dyDescent="0.2">
      <c r="A33474" t="s">
        <v>2117</v>
      </c>
    </row>
    <row r="33475" spans="1:1" x14ac:dyDescent="0.2">
      <c r="A33475" t="s">
        <v>2118</v>
      </c>
    </row>
    <row r="33476" spans="1:1" x14ac:dyDescent="0.2">
      <c r="A33476" t="s">
        <v>2119</v>
      </c>
    </row>
    <row r="33477" spans="1:1" x14ac:dyDescent="0.2">
      <c r="A33477" t="s">
        <v>2120</v>
      </c>
    </row>
    <row r="33478" spans="1:1" x14ac:dyDescent="0.2">
      <c r="A33478" t="s">
        <v>2121</v>
      </c>
    </row>
    <row r="33479" spans="1:1" x14ac:dyDescent="0.2">
      <c r="A33479" t="s">
        <v>2122</v>
      </c>
    </row>
    <row r="33480" spans="1:1" x14ac:dyDescent="0.2">
      <c r="A33480" t="s">
        <v>2123</v>
      </c>
    </row>
    <row r="33481" spans="1:1" x14ac:dyDescent="0.2">
      <c r="A33481" t="s">
        <v>2124</v>
      </c>
    </row>
    <row r="33482" spans="1:1" x14ac:dyDescent="0.2">
      <c r="A33482" t="s">
        <v>2125</v>
      </c>
    </row>
    <row r="33483" spans="1:1" x14ac:dyDescent="0.2">
      <c r="A33483" t="s">
        <v>2126</v>
      </c>
    </row>
    <row r="33484" spans="1:1" x14ac:dyDescent="0.2">
      <c r="A33484" t="s">
        <v>2127</v>
      </c>
    </row>
    <row r="33485" spans="1:1" x14ac:dyDescent="0.2">
      <c r="A33485" t="s">
        <v>2128</v>
      </c>
    </row>
    <row r="33486" spans="1:1" x14ac:dyDescent="0.2">
      <c r="A33486" t="s">
        <v>2129</v>
      </c>
    </row>
    <row r="33487" spans="1:1" x14ac:dyDescent="0.2">
      <c r="A33487" t="s">
        <v>2130</v>
      </c>
    </row>
    <row r="33488" spans="1:1" x14ac:dyDescent="0.2">
      <c r="A33488" t="s">
        <v>2131</v>
      </c>
    </row>
    <row r="33489" spans="1:1" x14ac:dyDescent="0.2">
      <c r="A33489">
        <v>2019</v>
      </c>
    </row>
    <row r="33490" spans="1:1" x14ac:dyDescent="0.2">
      <c r="A33490" t="s">
        <v>2132</v>
      </c>
    </row>
    <row r="33491" spans="1:1" x14ac:dyDescent="0.2">
      <c r="A33491" t="s">
        <v>2133</v>
      </c>
    </row>
    <row r="33492" spans="1:1" x14ac:dyDescent="0.2">
      <c r="A33492" t="s">
        <v>2134</v>
      </c>
    </row>
    <row r="33493" spans="1:1" x14ac:dyDescent="0.2">
      <c r="A33493" t="s">
        <v>2135</v>
      </c>
    </row>
    <row r="33494" spans="1:1" x14ac:dyDescent="0.2">
      <c r="A33494" t="s">
        <v>2136</v>
      </c>
    </row>
    <row r="33495" spans="1:1" x14ac:dyDescent="0.2">
      <c r="A33495" t="s">
        <v>2137</v>
      </c>
    </row>
    <row r="33496" spans="1:1" x14ac:dyDescent="0.2">
      <c r="A33496" t="s">
        <v>2138</v>
      </c>
    </row>
    <row r="33497" spans="1:1" x14ac:dyDescent="0.2">
      <c r="A33497" t="s">
        <v>2139</v>
      </c>
    </row>
    <row r="33498" spans="1:1" x14ac:dyDescent="0.2">
      <c r="A33498" t="s">
        <v>2140</v>
      </c>
    </row>
    <row r="33499" spans="1:1" x14ac:dyDescent="0.2">
      <c r="A33499" t="s">
        <v>2141</v>
      </c>
    </row>
    <row r="33500" spans="1:1" x14ac:dyDescent="0.2">
      <c r="A33500" t="s">
        <v>2142</v>
      </c>
    </row>
    <row r="33501" spans="1:1" x14ac:dyDescent="0.2">
      <c r="A33501" t="s">
        <v>2143</v>
      </c>
    </row>
    <row r="33502" spans="1:1" x14ac:dyDescent="0.2">
      <c r="A33502" t="s">
        <v>2144</v>
      </c>
    </row>
    <row r="33503" spans="1:1" x14ac:dyDescent="0.2">
      <c r="A33503" t="s">
        <v>2145</v>
      </c>
    </row>
    <row r="33504" spans="1:1" x14ac:dyDescent="0.2">
      <c r="A33504" t="s">
        <v>2146</v>
      </c>
    </row>
    <row r="33505" spans="1:1" x14ac:dyDescent="0.2">
      <c r="A33505" t="s">
        <v>2147</v>
      </c>
    </row>
    <row r="33506" spans="1:1" x14ac:dyDescent="0.2">
      <c r="A33506">
        <v>2020</v>
      </c>
    </row>
    <row r="33507" spans="1:1" x14ac:dyDescent="0.2">
      <c r="A33507" t="s">
        <v>2148</v>
      </c>
    </row>
    <row r="33508" spans="1:1" x14ac:dyDescent="0.2">
      <c r="A33508" t="s">
        <v>2149</v>
      </c>
    </row>
    <row r="33509" spans="1:1" x14ac:dyDescent="0.2">
      <c r="A33509" t="s">
        <v>2150</v>
      </c>
    </row>
    <row r="33510" spans="1:1" x14ac:dyDescent="0.2">
      <c r="A33510" t="s">
        <v>2151</v>
      </c>
    </row>
    <row r="33511" spans="1:1" x14ac:dyDescent="0.2">
      <c r="A33511" t="s">
        <v>2152</v>
      </c>
    </row>
    <row r="33512" spans="1:1" x14ac:dyDescent="0.2">
      <c r="A33512" t="s">
        <v>2153</v>
      </c>
    </row>
    <row r="33513" spans="1:1" x14ac:dyDescent="0.2">
      <c r="A33513" t="s">
        <v>2154</v>
      </c>
    </row>
    <row r="33514" spans="1:1" x14ac:dyDescent="0.2">
      <c r="A33514" t="s">
        <v>2155</v>
      </c>
    </row>
    <row r="33515" spans="1:1" x14ac:dyDescent="0.2">
      <c r="A33515" t="s">
        <v>2156</v>
      </c>
    </row>
    <row r="33516" spans="1:1" x14ac:dyDescent="0.2">
      <c r="A33516" t="s">
        <v>2157</v>
      </c>
    </row>
    <row r="33517" spans="1:1" x14ac:dyDescent="0.2">
      <c r="A33517" t="s">
        <v>2158</v>
      </c>
    </row>
    <row r="33518" spans="1:1" x14ac:dyDescent="0.2">
      <c r="A33518" t="s">
        <v>2159</v>
      </c>
    </row>
    <row r="33519" spans="1:1" x14ac:dyDescent="0.2">
      <c r="A33519" t="s">
        <v>2160</v>
      </c>
    </row>
    <row r="33520" spans="1:1" x14ac:dyDescent="0.2">
      <c r="A33520" t="s">
        <v>2161</v>
      </c>
    </row>
    <row r="33521" spans="1:1" x14ac:dyDescent="0.2">
      <c r="A33521" t="s">
        <v>2162</v>
      </c>
    </row>
    <row r="33522" spans="1:1" x14ac:dyDescent="0.2">
      <c r="A33522" t="s">
        <v>2163</v>
      </c>
    </row>
    <row r="33523" spans="1:1" x14ac:dyDescent="0.2">
      <c r="A33523">
        <v>2021</v>
      </c>
    </row>
    <row r="33524" spans="1:1" x14ac:dyDescent="0.2">
      <c r="A33524" t="s">
        <v>2164</v>
      </c>
    </row>
    <row r="33525" spans="1:1" x14ac:dyDescent="0.2">
      <c r="A33525" t="s">
        <v>2165</v>
      </c>
    </row>
    <row r="33526" spans="1:1" x14ac:dyDescent="0.2">
      <c r="A33526" t="s">
        <v>2166</v>
      </c>
    </row>
    <row r="33527" spans="1:1" x14ac:dyDescent="0.2">
      <c r="A33527" t="s">
        <v>2167</v>
      </c>
    </row>
    <row r="33528" spans="1:1" x14ac:dyDescent="0.2">
      <c r="A33528" t="s">
        <v>2168</v>
      </c>
    </row>
    <row r="33529" spans="1:1" x14ac:dyDescent="0.2">
      <c r="A33529" t="s">
        <v>2169</v>
      </c>
    </row>
    <row r="33530" spans="1:1" x14ac:dyDescent="0.2">
      <c r="A33530" t="s">
        <v>2170</v>
      </c>
    </row>
    <row r="33531" spans="1:1" x14ac:dyDescent="0.2">
      <c r="A33531" t="s">
        <v>2171</v>
      </c>
    </row>
    <row r="33532" spans="1:1" x14ac:dyDescent="0.2">
      <c r="A33532" t="s">
        <v>2172</v>
      </c>
    </row>
    <row r="33533" spans="1:1" x14ac:dyDescent="0.2">
      <c r="A33533" t="s">
        <v>2173</v>
      </c>
    </row>
    <row r="33534" spans="1:1" x14ac:dyDescent="0.2">
      <c r="A33534" t="s">
        <v>2174</v>
      </c>
    </row>
    <row r="33535" spans="1:1" x14ac:dyDescent="0.2">
      <c r="A33535" t="s">
        <v>2175</v>
      </c>
    </row>
    <row r="33536" spans="1:1" x14ac:dyDescent="0.2">
      <c r="A33536" t="s">
        <v>2176</v>
      </c>
    </row>
    <row r="33537" spans="1:1" x14ac:dyDescent="0.2">
      <c r="A33537" t="s">
        <v>2177</v>
      </c>
    </row>
    <row r="33538" spans="1:1" x14ac:dyDescent="0.2">
      <c r="A33538" t="s">
        <v>2178</v>
      </c>
    </row>
    <row r="33539" spans="1:1" x14ac:dyDescent="0.2">
      <c r="A33539" t="s">
        <v>2179</v>
      </c>
    </row>
    <row r="33540" spans="1:1" x14ac:dyDescent="0.2">
      <c r="A33540">
        <v>2022</v>
      </c>
    </row>
    <row r="33541" spans="1:1" x14ac:dyDescent="0.2">
      <c r="A33541" t="s">
        <v>2180</v>
      </c>
    </row>
    <row r="33542" spans="1:1" x14ac:dyDescent="0.2">
      <c r="A33542" t="s">
        <v>2181</v>
      </c>
    </row>
    <row r="33543" spans="1:1" x14ac:dyDescent="0.2">
      <c r="A33543" t="s">
        <v>2182</v>
      </c>
    </row>
    <row r="33544" spans="1:1" x14ac:dyDescent="0.2">
      <c r="A33544" t="s">
        <v>2183</v>
      </c>
    </row>
    <row r="33545" spans="1:1" x14ac:dyDescent="0.2">
      <c r="A33545" t="s">
        <v>2184</v>
      </c>
    </row>
    <row r="33546" spans="1:1" x14ac:dyDescent="0.2">
      <c r="A33546" t="s">
        <v>2185</v>
      </c>
    </row>
    <row r="33547" spans="1:1" x14ac:dyDescent="0.2">
      <c r="A33547" t="s">
        <v>2186</v>
      </c>
    </row>
    <row r="33548" spans="1:1" x14ac:dyDescent="0.2">
      <c r="A33548" t="s">
        <v>2187</v>
      </c>
    </row>
    <row r="33549" spans="1:1" x14ac:dyDescent="0.2">
      <c r="A33549" t="s">
        <v>2188</v>
      </c>
    </row>
    <row r="33550" spans="1:1" x14ac:dyDescent="0.2">
      <c r="A33550" t="s">
        <v>2189</v>
      </c>
    </row>
    <row r="33551" spans="1:1" x14ac:dyDescent="0.2">
      <c r="A33551" t="s">
        <v>2190</v>
      </c>
    </row>
    <row r="33552" spans="1:1" x14ac:dyDescent="0.2">
      <c r="A33552" t="s">
        <v>2191</v>
      </c>
    </row>
    <row r="33553" spans="1:1" x14ac:dyDescent="0.2">
      <c r="A33553" t="s">
        <v>2192</v>
      </c>
    </row>
    <row r="33554" spans="1:1" x14ac:dyDescent="0.2">
      <c r="A33554" t="s">
        <v>2193</v>
      </c>
    </row>
    <row r="33555" spans="1:1" x14ac:dyDescent="0.2">
      <c r="A33555" t="s">
        <v>2194</v>
      </c>
    </row>
    <row r="33556" spans="1:1" x14ac:dyDescent="0.2">
      <c r="A33556" t="s">
        <v>2195</v>
      </c>
    </row>
    <row r="33557" spans="1:1" x14ac:dyDescent="0.2">
      <c r="A33557">
        <v>2023</v>
      </c>
    </row>
    <row r="33558" spans="1:1" x14ac:dyDescent="0.2">
      <c r="A33558" t="s">
        <v>2196</v>
      </c>
    </row>
    <row r="33559" spans="1:1" x14ac:dyDescent="0.2">
      <c r="A33559" t="s">
        <v>2197</v>
      </c>
    </row>
    <row r="33560" spans="1:1" x14ac:dyDescent="0.2">
      <c r="A33560" t="s">
        <v>2198</v>
      </c>
    </row>
    <row r="33561" spans="1:1" x14ac:dyDescent="0.2">
      <c r="A33561" t="s">
        <v>2199</v>
      </c>
    </row>
    <row r="33562" spans="1:1" x14ac:dyDescent="0.2">
      <c r="A33562" t="s">
        <v>2200</v>
      </c>
    </row>
    <row r="33563" spans="1:1" x14ac:dyDescent="0.2">
      <c r="A33563" t="s">
        <v>2201</v>
      </c>
    </row>
    <row r="33564" spans="1:1" x14ac:dyDescent="0.2">
      <c r="A33564" t="s">
        <v>2202</v>
      </c>
    </row>
    <row r="33565" spans="1:1" x14ac:dyDescent="0.2">
      <c r="A33565" t="s">
        <v>2203</v>
      </c>
    </row>
    <row r="33566" spans="1:1" x14ac:dyDescent="0.2">
      <c r="A33566" t="s">
        <v>2204</v>
      </c>
    </row>
    <row r="33567" spans="1:1" x14ac:dyDescent="0.2">
      <c r="A33567" t="s">
        <v>2205</v>
      </c>
    </row>
    <row r="33568" spans="1:1" x14ac:dyDescent="0.2">
      <c r="A33568" t="s">
        <v>2206</v>
      </c>
    </row>
    <row r="33569" spans="1:1" x14ac:dyDescent="0.2">
      <c r="A33569" t="s">
        <v>2207</v>
      </c>
    </row>
    <row r="33570" spans="1:1" x14ac:dyDescent="0.2">
      <c r="A33570" t="s">
        <v>2208</v>
      </c>
    </row>
    <row r="33571" spans="1:1" x14ac:dyDescent="0.2">
      <c r="A33571" t="s">
        <v>2209</v>
      </c>
    </row>
    <row r="33572" spans="1:1" x14ac:dyDescent="0.2">
      <c r="A33572" t="s">
        <v>2210</v>
      </c>
    </row>
    <row r="33573" spans="1:1" x14ac:dyDescent="0.2">
      <c r="A33573" t="s">
        <v>2211</v>
      </c>
    </row>
    <row r="33574" spans="1:1" x14ac:dyDescent="0.2">
      <c r="A33574">
        <v>2024</v>
      </c>
    </row>
    <row r="33575" spans="1:1" x14ac:dyDescent="0.2">
      <c r="A33575" t="s">
        <v>2212</v>
      </c>
    </row>
    <row r="33576" spans="1:1" x14ac:dyDescent="0.2">
      <c r="A33576" t="s">
        <v>2213</v>
      </c>
    </row>
    <row r="33577" spans="1:1" x14ac:dyDescent="0.2">
      <c r="A33577" t="s">
        <v>2214</v>
      </c>
    </row>
    <row r="33578" spans="1:1" x14ac:dyDescent="0.2">
      <c r="A33578" t="s">
        <v>2215</v>
      </c>
    </row>
    <row r="33579" spans="1:1" x14ac:dyDescent="0.2">
      <c r="A33579" t="s">
        <v>2216</v>
      </c>
    </row>
    <row r="33580" spans="1:1" x14ac:dyDescent="0.2">
      <c r="A33580" t="s">
        <v>2217</v>
      </c>
    </row>
    <row r="33581" spans="1:1" x14ac:dyDescent="0.2">
      <c r="A33581" t="s">
        <v>2218</v>
      </c>
    </row>
    <row r="33582" spans="1:1" x14ac:dyDescent="0.2">
      <c r="A33582" t="s">
        <v>2219</v>
      </c>
    </row>
    <row r="33583" spans="1:1" x14ac:dyDescent="0.2">
      <c r="A33583" t="s">
        <v>2220</v>
      </c>
    </row>
    <row r="33584" spans="1:1" x14ac:dyDescent="0.2">
      <c r="A33584" t="s">
        <v>2221</v>
      </c>
    </row>
    <row r="33585" spans="1:1" x14ac:dyDescent="0.2">
      <c r="A33585" t="s">
        <v>2222</v>
      </c>
    </row>
    <row r="33586" spans="1:1" x14ac:dyDescent="0.2">
      <c r="A33586" t="s">
        <v>2223</v>
      </c>
    </row>
    <row r="33587" spans="1:1" x14ac:dyDescent="0.2">
      <c r="A33587" t="s">
        <v>2224</v>
      </c>
    </row>
    <row r="33588" spans="1:1" x14ac:dyDescent="0.2">
      <c r="A33588" t="s">
        <v>2225</v>
      </c>
    </row>
    <row r="33589" spans="1:1" x14ac:dyDescent="0.2">
      <c r="A33589" t="s">
        <v>2226</v>
      </c>
    </row>
    <row r="33590" spans="1:1" x14ac:dyDescent="0.2">
      <c r="A33590" t="s">
        <v>2227</v>
      </c>
    </row>
    <row r="33591" spans="1:1" x14ac:dyDescent="0.2">
      <c r="A33591">
        <v>2025</v>
      </c>
    </row>
    <row r="33592" spans="1:1" x14ac:dyDescent="0.2">
      <c r="A33592" t="s">
        <v>2228</v>
      </c>
    </row>
    <row r="33593" spans="1:1" x14ac:dyDescent="0.2">
      <c r="A33593" t="s">
        <v>2229</v>
      </c>
    </row>
    <row r="33594" spans="1:1" x14ac:dyDescent="0.2">
      <c r="A33594" t="s">
        <v>2230</v>
      </c>
    </row>
    <row r="33595" spans="1:1" x14ac:dyDescent="0.2">
      <c r="A33595" t="s">
        <v>2231</v>
      </c>
    </row>
    <row r="33596" spans="1:1" x14ac:dyDescent="0.2">
      <c r="A33596" t="s">
        <v>2232</v>
      </c>
    </row>
    <row r="33597" spans="1:1" x14ac:dyDescent="0.2">
      <c r="A33597" t="s">
        <v>2233</v>
      </c>
    </row>
    <row r="33598" spans="1:1" x14ac:dyDescent="0.2">
      <c r="A33598" t="s">
        <v>2234</v>
      </c>
    </row>
    <row r="33599" spans="1:1" x14ac:dyDescent="0.2">
      <c r="A33599" t="s">
        <v>2235</v>
      </c>
    </row>
    <row r="33600" spans="1:1" x14ac:dyDescent="0.2">
      <c r="A33600" t="s">
        <v>2236</v>
      </c>
    </row>
    <row r="33601" spans="1:1" x14ac:dyDescent="0.2">
      <c r="A33601" t="s">
        <v>2237</v>
      </c>
    </row>
    <row r="33602" spans="1:1" x14ac:dyDescent="0.2">
      <c r="A33602" t="s">
        <v>2238</v>
      </c>
    </row>
    <row r="33603" spans="1:1" x14ac:dyDescent="0.2">
      <c r="A33603" t="s">
        <v>2239</v>
      </c>
    </row>
    <row r="33604" spans="1:1" x14ac:dyDescent="0.2">
      <c r="A33604" t="s">
        <v>2240</v>
      </c>
    </row>
    <row r="33605" spans="1:1" x14ac:dyDescent="0.2">
      <c r="A33605" t="s">
        <v>2241</v>
      </c>
    </row>
    <row r="33606" spans="1:1" x14ac:dyDescent="0.2">
      <c r="A33606" t="s">
        <v>2242</v>
      </c>
    </row>
    <row r="33607" spans="1:1" x14ac:dyDescent="0.2">
      <c r="A33607" t="s">
        <v>2243</v>
      </c>
    </row>
    <row r="47810" spans="1:1" x14ac:dyDescent="0.2">
      <c r="A47810" t="s">
        <v>188</v>
      </c>
    </row>
    <row r="47811" spans="1:1" x14ac:dyDescent="0.2">
      <c r="A47811" t="s">
        <v>189</v>
      </c>
    </row>
    <row r="47812" spans="1:1" x14ac:dyDescent="0.2">
      <c r="A47812" t="s">
        <v>190</v>
      </c>
    </row>
    <row r="47813" spans="1:1" x14ac:dyDescent="0.2">
      <c r="A47813" t="s">
        <v>191</v>
      </c>
    </row>
    <row r="47814" spans="1:1" x14ac:dyDescent="0.2">
      <c r="A47814" t="s">
        <v>192</v>
      </c>
    </row>
    <row r="47815" spans="1:1" x14ac:dyDescent="0.2">
      <c r="A47815" t="s">
        <v>193</v>
      </c>
    </row>
    <row r="47816" spans="1:1" x14ac:dyDescent="0.2">
      <c r="A47816" t="s">
        <v>194</v>
      </c>
    </row>
    <row r="47817" spans="1:1" x14ac:dyDescent="0.2">
      <c r="A47817" t="s">
        <v>195</v>
      </c>
    </row>
    <row r="47818" spans="1:1" x14ac:dyDescent="0.2">
      <c r="A47818" t="s">
        <v>196</v>
      </c>
    </row>
    <row r="47819" spans="1:1" x14ac:dyDescent="0.2">
      <c r="A47819" t="s">
        <v>197</v>
      </c>
    </row>
    <row r="47820" spans="1:1" x14ac:dyDescent="0.2">
      <c r="A47820" t="s">
        <v>198</v>
      </c>
    </row>
    <row r="47821" spans="1:1" x14ac:dyDescent="0.2">
      <c r="A47821" t="s">
        <v>199</v>
      </c>
    </row>
    <row r="47822" spans="1:1" x14ac:dyDescent="0.2">
      <c r="A47822" t="s">
        <v>200</v>
      </c>
    </row>
    <row r="47823" spans="1:1" x14ac:dyDescent="0.2">
      <c r="A47823" t="s">
        <v>201</v>
      </c>
    </row>
    <row r="47824" spans="1:1" x14ac:dyDescent="0.2">
      <c r="A47824" t="s">
        <v>202</v>
      </c>
    </row>
    <row r="47825" spans="1:1" x14ac:dyDescent="0.2">
      <c r="A47825" t="s">
        <v>203</v>
      </c>
    </row>
    <row r="47826" spans="1:1" x14ac:dyDescent="0.2">
      <c r="A47826" t="s">
        <v>204</v>
      </c>
    </row>
    <row r="47827" spans="1:1" x14ac:dyDescent="0.2">
      <c r="A47827" t="s">
        <v>205</v>
      </c>
    </row>
    <row r="47828" spans="1:1" x14ac:dyDescent="0.2">
      <c r="A47828" t="s">
        <v>206</v>
      </c>
    </row>
    <row r="47829" spans="1:1" x14ac:dyDescent="0.2">
      <c r="A47829" t="s">
        <v>207</v>
      </c>
    </row>
    <row r="47830" spans="1:1" x14ac:dyDescent="0.2">
      <c r="A47830" t="s">
        <v>208</v>
      </c>
    </row>
    <row r="47831" spans="1:1" x14ac:dyDescent="0.2">
      <c r="A47831" t="s">
        <v>209</v>
      </c>
    </row>
    <row r="47832" spans="1:1" x14ac:dyDescent="0.2">
      <c r="A47832" t="s">
        <v>210</v>
      </c>
    </row>
    <row r="47833" spans="1:1" x14ac:dyDescent="0.2">
      <c r="A47833" t="s">
        <v>211</v>
      </c>
    </row>
    <row r="47834" spans="1:1" x14ac:dyDescent="0.2">
      <c r="A47834" t="s">
        <v>212</v>
      </c>
    </row>
    <row r="47835" spans="1:1" x14ac:dyDescent="0.2">
      <c r="A47835" t="s">
        <v>213</v>
      </c>
    </row>
    <row r="47836" spans="1:1" x14ac:dyDescent="0.2">
      <c r="A47836" t="s">
        <v>214</v>
      </c>
    </row>
    <row r="47837" spans="1:1" x14ac:dyDescent="0.2">
      <c r="A47837" t="s">
        <v>215</v>
      </c>
    </row>
    <row r="47838" spans="1:1" x14ac:dyDescent="0.2">
      <c r="A47838" t="s">
        <v>216</v>
      </c>
    </row>
    <row r="47839" spans="1:1" x14ac:dyDescent="0.2">
      <c r="A47839" t="s">
        <v>217</v>
      </c>
    </row>
    <row r="47840" spans="1:1" x14ac:dyDescent="0.2">
      <c r="A47840" t="s">
        <v>218</v>
      </c>
    </row>
    <row r="47841" spans="1:1" x14ac:dyDescent="0.2">
      <c r="A47841" t="s">
        <v>219</v>
      </c>
    </row>
    <row r="47842" spans="1:1" x14ac:dyDescent="0.2">
      <c r="A47842" t="s">
        <v>220</v>
      </c>
    </row>
    <row r="47843" spans="1:1" x14ac:dyDescent="0.2">
      <c r="A47843" t="s">
        <v>221</v>
      </c>
    </row>
    <row r="47844" spans="1:1" x14ac:dyDescent="0.2">
      <c r="A47844" t="s">
        <v>222</v>
      </c>
    </row>
    <row r="47845" spans="1:1" x14ac:dyDescent="0.2">
      <c r="A47845" t="s">
        <v>223</v>
      </c>
    </row>
    <row r="47846" spans="1:1" x14ac:dyDescent="0.2">
      <c r="A47846" t="s">
        <v>224</v>
      </c>
    </row>
    <row r="47847" spans="1:1" x14ac:dyDescent="0.2">
      <c r="A47847" t="s">
        <v>225</v>
      </c>
    </row>
    <row r="47848" spans="1:1" x14ac:dyDescent="0.2">
      <c r="A47848" t="s">
        <v>226</v>
      </c>
    </row>
    <row r="47849" spans="1:1" x14ac:dyDescent="0.2">
      <c r="A47849" t="s">
        <v>227</v>
      </c>
    </row>
    <row r="47850" spans="1:1" x14ac:dyDescent="0.2">
      <c r="A47850">
        <v>1900</v>
      </c>
    </row>
    <row r="47851" spans="1:1" x14ac:dyDescent="0.2">
      <c r="A47851" t="s">
        <v>228</v>
      </c>
    </row>
    <row r="47852" spans="1:1" x14ac:dyDescent="0.2">
      <c r="A47852" t="s">
        <v>229</v>
      </c>
    </row>
    <row r="47853" spans="1:1" x14ac:dyDescent="0.2">
      <c r="A47853" t="s">
        <v>230</v>
      </c>
    </row>
    <row r="47854" spans="1:1" x14ac:dyDescent="0.2">
      <c r="A47854" t="s">
        <v>231</v>
      </c>
    </row>
    <row r="47855" spans="1:1" x14ac:dyDescent="0.2">
      <c r="A47855" t="s">
        <v>232</v>
      </c>
    </row>
    <row r="47856" spans="1:1" x14ac:dyDescent="0.2">
      <c r="A47856" t="s">
        <v>233</v>
      </c>
    </row>
    <row r="47857" spans="1:1" x14ac:dyDescent="0.2">
      <c r="A47857" t="s">
        <v>234</v>
      </c>
    </row>
    <row r="47858" spans="1:1" x14ac:dyDescent="0.2">
      <c r="A47858" t="s">
        <v>235</v>
      </c>
    </row>
    <row r="47859" spans="1:1" x14ac:dyDescent="0.2">
      <c r="A47859" t="s">
        <v>236</v>
      </c>
    </row>
    <row r="47860" spans="1:1" x14ac:dyDescent="0.2">
      <c r="A47860" t="s">
        <v>237</v>
      </c>
    </row>
    <row r="47861" spans="1:1" x14ac:dyDescent="0.2">
      <c r="A47861" t="s">
        <v>238</v>
      </c>
    </row>
    <row r="47862" spans="1:1" x14ac:dyDescent="0.2">
      <c r="A47862" t="s">
        <v>239</v>
      </c>
    </row>
    <row r="47863" spans="1:1" x14ac:dyDescent="0.2">
      <c r="A47863" t="s">
        <v>240</v>
      </c>
    </row>
    <row r="47864" spans="1:1" x14ac:dyDescent="0.2">
      <c r="A47864" t="s">
        <v>241</v>
      </c>
    </row>
    <row r="47865" spans="1:1" x14ac:dyDescent="0.2">
      <c r="A47865" t="s">
        <v>242</v>
      </c>
    </row>
    <row r="47866" spans="1:1" x14ac:dyDescent="0.2">
      <c r="A47866" t="s">
        <v>243</v>
      </c>
    </row>
    <row r="47867" spans="1:1" x14ac:dyDescent="0.2">
      <c r="A47867">
        <v>1901</v>
      </c>
    </row>
    <row r="47868" spans="1:1" x14ac:dyDescent="0.2">
      <c r="A47868" t="s">
        <v>244</v>
      </c>
    </row>
    <row r="47869" spans="1:1" x14ac:dyDescent="0.2">
      <c r="A47869" t="s">
        <v>245</v>
      </c>
    </row>
    <row r="47870" spans="1:1" x14ac:dyDescent="0.2">
      <c r="A47870" t="s">
        <v>246</v>
      </c>
    </row>
    <row r="47871" spans="1:1" x14ac:dyDescent="0.2">
      <c r="A47871" t="s">
        <v>247</v>
      </c>
    </row>
    <row r="47872" spans="1:1" x14ac:dyDescent="0.2">
      <c r="A47872" t="s">
        <v>248</v>
      </c>
    </row>
    <row r="47873" spans="1:1" x14ac:dyDescent="0.2">
      <c r="A47873" t="s">
        <v>249</v>
      </c>
    </row>
    <row r="47874" spans="1:1" x14ac:dyDescent="0.2">
      <c r="A47874" t="s">
        <v>250</v>
      </c>
    </row>
    <row r="47875" spans="1:1" x14ac:dyDescent="0.2">
      <c r="A47875" t="s">
        <v>251</v>
      </c>
    </row>
    <row r="47876" spans="1:1" x14ac:dyDescent="0.2">
      <c r="A47876" t="s">
        <v>252</v>
      </c>
    </row>
    <row r="47877" spans="1:1" x14ac:dyDescent="0.2">
      <c r="A47877" t="s">
        <v>253</v>
      </c>
    </row>
    <row r="47878" spans="1:1" x14ac:dyDescent="0.2">
      <c r="A47878" t="s">
        <v>254</v>
      </c>
    </row>
    <row r="47879" spans="1:1" x14ac:dyDescent="0.2">
      <c r="A47879" t="s">
        <v>255</v>
      </c>
    </row>
    <row r="47880" spans="1:1" x14ac:dyDescent="0.2">
      <c r="A47880" t="s">
        <v>256</v>
      </c>
    </row>
    <row r="47881" spans="1:1" x14ac:dyDescent="0.2">
      <c r="A47881" t="s">
        <v>257</v>
      </c>
    </row>
    <row r="47882" spans="1:1" x14ac:dyDescent="0.2">
      <c r="A47882" t="s">
        <v>258</v>
      </c>
    </row>
    <row r="47883" spans="1:1" x14ac:dyDescent="0.2">
      <c r="A47883" t="s">
        <v>259</v>
      </c>
    </row>
    <row r="47884" spans="1:1" x14ac:dyDescent="0.2">
      <c r="A47884">
        <v>1902</v>
      </c>
    </row>
    <row r="47885" spans="1:1" x14ac:dyDescent="0.2">
      <c r="A47885" t="s">
        <v>260</v>
      </c>
    </row>
    <row r="47886" spans="1:1" x14ac:dyDescent="0.2">
      <c r="A47886" t="s">
        <v>261</v>
      </c>
    </row>
    <row r="47887" spans="1:1" x14ac:dyDescent="0.2">
      <c r="A47887" t="s">
        <v>262</v>
      </c>
    </row>
    <row r="47888" spans="1:1" x14ac:dyDescent="0.2">
      <c r="A47888" t="s">
        <v>263</v>
      </c>
    </row>
    <row r="47889" spans="1:1" x14ac:dyDescent="0.2">
      <c r="A47889" t="s">
        <v>264</v>
      </c>
    </row>
    <row r="47890" spans="1:1" x14ac:dyDescent="0.2">
      <c r="A47890" t="s">
        <v>265</v>
      </c>
    </row>
    <row r="47891" spans="1:1" x14ac:dyDescent="0.2">
      <c r="A47891" t="s">
        <v>266</v>
      </c>
    </row>
    <row r="47892" spans="1:1" x14ac:dyDescent="0.2">
      <c r="A47892" t="s">
        <v>267</v>
      </c>
    </row>
    <row r="47893" spans="1:1" x14ac:dyDescent="0.2">
      <c r="A47893" t="s">
        <v>268</v>
      </c>
    </row>
    <row r="47894" spans="1:1" x14ac:dyDescent="0.2">
      <c r="A47894" t="s">
        <v>269</v>
      </c>
    </row>
    <row r="47895" spans="1:1" x14ac:dyDescent="0.2">
      <c r="A47895" t="s">
        <v>270</v>
      </c>
    </row>
    <row r="47896" spans="1:1" x14ac:dyDescent="0.2">
      <c r="A47896" t="s">
        <v>271</v>
      </c>
    </row>
    <row r="47897" spans="1:1" x14ac:dyDescent="0.2">
      <c r="A47897" t="s">
        <v>272</v>
      </c>
    </row>
    <row r="47898" spans="1:1" x14ac:dyDescent="0.2">
      <c r="A47898" t="s">
        <v>273</v>
      </c>
    </row>
    <row r="47899" spans="1:1" x14ac:dyDescent="0.2">
      <c r="A47899" t="s">
        <v>274</v>
      </c>
    </row>
    <row r="47900" spans="1:1" x14ac:dyDescent="0.2">
      <c r="A47900" t="s">
        <v>275</v>
      </c>
    </row>
    <row r="47901" spans="1:1" x14ac:dyDescent="0.2">
      <c r="A47901">
        <v>1903</v>
      </c>
    </row>
    <row r="47902" spans="1:1" x14ac:dyDescent="0.2">
      <c r="A47902" t="s">
        <v>276</v>
      </c>
    </row>
    <row r="47903" spans="1:1" x14ac:dyDescent="0.2">
      <c r="A47903" t="s">
        <v>277</v>
      </c>
    </row>
    <row r="47904" spans="1:1" x14ac:dyDescent="0.2">
      <c r="A47904" t="s">
        <v>278</v>
      </c>
    </row>
    <row r="47905" spans="1:1" x14ac:dyDescent="0.2">
      <c r="A47905" t="s">
        <v>279</v>
      </c>
    </row>
    <row r="47906" spans="1:1" x14ac:dyDescent="0.2">
      <c r="A47906" t="s">
        <v>280</v>
      </c>
    </row>
    <row r="47907" spans="1:1" x14ac:dyDescent="0.2">
      <c r="A47907" t="s">
        <v>281</v>
      </c>
    </row>
    <row r="47908" spans="1:1" x14ac:dyDescent="0.2">
      <c r="A47908" t="s">
        <v>282</v>
      </c>
    </row>
    <row r="47909" spans="1:1" x14ac:dyDescent="0.2">
      <c r="A47909" t="s">
        <v>283</v>
      </c>
    </row>
    <row r="47910" spans="1:1" x14ac:dyDescent="0.2">
      <c r="A47910" t="s">
        <v>284</v>
      </c>
    </row>
    <row r="47911" spans="1:1" x14ac:dyDescent="0.2">
      <c r="A47911" t="s">
        <v>285</v>
      </c>
    </row>
    <row r="47912" spans="1:1" x14ac:dyDescent="0.2">
      <c r="A47912" t="s">
        <v>286</v>
      </c>
    </row>
    <row r="47913" spans="1:1" x14ac:dyDescent="0.2">
      <c r="A47913" t="s">
        <v>287</v>
      </c>
    </row>
    <row r="47914" spans="1:1" x14ac:dyDescent="0.2">
      <c r="A47914" t="s">
        <v>288</v>
      </c>
    </row>
    <row r="47915" spans="1:1" x14ac:dyDescent="0.2">
      <c r="A47915" t="s">
        <v>289</v>
      </c>
    </row>
    <row r="47916" spans="1:1" x14ac:dyDescent="0.2">
      <c r="A47916" t="s">
        <v>290</v>
      </c>
    </row>
    <row r="47917" spans="1:1" x14ac:dyDescent="0.2">
      <c r="A47917" t="s">
        <v>291</v>
      </c>
    </row>
    <row r="47918" spans="1:1" x14ac:dyDescent="0.2">
      <c r="A47918">
        <v>1904</v>
      </c>
    </row>
    <row r="47919" spans="1:1" x14ac:dyDescent="0.2">
      <c r="A47919" t="s">
        <v>292</v>
      </c>
    </row>
    <row r="47920" spans="1:1" x14ac:dyDescent="0.2">
      <c r="A47920" t="s">
        <v>293</v>
      </c>
    </row>
    <row r="47921" spans="1:1" x14ac:dyDescent="0.2">
      <c r="A47921" t="s">
        <v>294</v>
      </c>
    </row>
    <row r="47922" spans="1:1" x14ac:dyDescent="0.2">
      <c r="A47922" t="s">
        <v>295</v>
      </c>
    </row>
    <row r="47923" spans="1:1" x14ac:dyDescent="0.2">
      <c r="A47923" t="s">
        <v>296</v>
      </c>
    </row>
    <row r="47924" spans="1:1" x14ac:dyDescent="0.2">
      <c r="A47924" t="s">
        <v>297</v>
      </c>
    </row>
    <row r="47925" spans="1:1" x14ac:dyDescent="0.2">
      <c r="A47925" t="s">
        <v>298</v>
      </c>
    </row>
    <row r="47926" spans="1:1" x14ac:dyDescent="0.2">
      <c r="A47926" t="s">
        <v>299</v>
      </c>
    </row>
    <row r="47927" spans="1:1" x14ac:dyDescent="0.2">
      <c r="A47927" t="s">
        <v>300</v>
      </c>
    </row>
    <row r="47928" spans="1:1" x14ac:dyDescent="0.2">
      <c r="A47928" t="s">
        <v>301</v>
      </c>
    </row>
    <row r="47929" spans="1:1" x14ac:dyDescent="0.2">
      <c r="A47929" t="s">
        <v>302</v>
      </c>
    </row>
    <row r="47930" spans="1:1" x14ac:dyDescent="0.2">
      <c r="A47930" t="s">
        <v>303</v>
      </c>
    </row>
    <row r="47931" spans="1:1" x14ac:dyDescent="0.2">
      <c r="A47931" t="s">
        <v>304</v>
      </c>
    </row>
    <row r="47932" spans="1:1" x14ac:dyDescent="0.2">
      <c r="A47932" t="s">
        <v>305</v>
      </c>
    </row>
    <row r="47933" spans="1:1" x14ac:dyDescent="0.2">
      <c r="A47933" t="s">
        <v>306</v>
      </c>
    </row>
    <row r="47934" spans="1:1" x14ac:dyDescent="0.2">
      <c r="A47934" t="s">
        <v>307</v>
      </c>
    </row>
    <row r="47935" spans="1:1" x14ac:dyDescent="0.2">
      <c r="A47935">
        <v>1905</v>
      </c>
    </row>
    <row r="47936" spans="1:1" x14ac:dyDescent="0.2">
      <c r="A47936" t="s">
        <v>308</v>
      </c>
    </row>
    <row r="47937" spans="1:1" x14ac:dyDescent="0.2">
      <c r="A47937" t="s">
        <v>309</v>
      </c>
    </row>
    <row r="47938" spans="1:1" x14ac:dyDescent="0.2">
      <c r="A47938" t="s">
        <v>310</v>
      </c>
    </row>
    <row r="47939" spans="1:1" x14ac:dyDescent="0.2">
      <c r="A47939" t="s">
        <v>311</v>
      </c>
    </row>
    <row r="47940" spans="1:1" x14ac:dyDescent="0.2">
      <c r="A47940" t="s">
        <v>312</v>
      </c>
    </row>
    <row r="47941" spans="1:1" x14ac:dyDescent="0.2">
      <c r="A47941" t="s">
        <v>313</v>
      </c>
    </row>
    <row r="47942" spans="1:1" x14ac:dyDescent="0.2">
      <c r="A47942" t="s">
        <v>314</v>
      </c>
    </row>
    <row r="47943" spans="1:1" x14ac:dyDescent="0.2">
      <c r="A47943" t="s">
        <v>315</v>
      </c>
    </row>
    <row r="47944" spans="1:1" x14ac:dyDescent="0.2">
      <c r="A47944" t="s">
        <v>316</v>
      </c>
    </row>
    <row r="47945" spans="1:1" x14ac:dyDescent="0.2">
      <c r="A47945" t="s">
        <v>317</v>
      </c>
    </row>
    <row r="47946" spans="1:1" x14ac:dyDescent="0.2">
      <c r="A47946" t="s">
        <v>318</v>
      </c>
    </row>
    <row r="47947" spans="1:1" x14ac:dyDescent="0.2">
      <c r="A47947" t="s">
        <v>319</v>
      </c>
    </row>
    <row r="47948" spans="1:1" x14ac:dyDescent="0.2">
      <c r="A47948" t="s">
        <v>320</v>
      </c>
    </row>
    <row r="47949" spans="1:1" x14ac:dyDescent="0.2">
      <c r="A47949" t="s">
        <v>321</v>
      </c>
    </row>
    <row r="47950" spans="1:1" x14ac:dyDescent="0.2">
      <c r="A47950" t="s">
        <v>322</v>
      </c>
    </row>
    <row r="47951" spans="1:1" x14ac:dyDescent="0.2">
      <c r="A47951" t="s">
        <v>323</v>
      </c>
    </row>
    <row r="47952" spans="1:1" x14ac:dyDescent="0.2">
      <c r="A47952">
        <v>1906</v>
      </c>
    </row>
    <row r="47953" spans="1:1" x14ac:dyDescent="0.2">
      <c r="A47953" t="s">
        <v>324</v>
      </c>
    </row>
    <row r="47954" spans="1:1" x14ac:dyDescent="0.2">
      <c r="A47954" t="s">
        <v>325</v>
      </c>
    </row>
    <row r="47955" spans="1:1" x14ac:dyDescent="0.2">
      <c r="A47955" t="s">
        <v>326</v>
      </c>
    </row>
    <row r="47956" spans="1:1" x14ac:dyDescent="0.2">
      <c r="A47956" t="s">
        <v>327</v>
      </c>
    </row>
    <row r="47957" spans="1:1" x14ac:dyDescent="0.2">
      <c r="A47957" t="s">
        <v>328</v>
      </c>
    </row>
    <row r="47958" spans="1:1" x14ac:dyDescent="0.2">
      <c r="A47958" t="s">
        <v>329</v>
      </c>
    </row>
    <row r="47959" spans="1:1" x14ac:dyDescent="0.2">
      <c r="A47959" t="s">
        <v>330</v>
      </c>
    </row>
    <row r="47960" spans="1:1" x14ac:dyDescent="0.2">
      <c r="A47960" t="s">
        <v>331</v>
      </c>
    </row>
    <row r="47961" spans="1:1" x14ac:dyDescent="0.2">
      <c r="A47961" t="s">
        <v>332</v>
      </c>
    </row>
    <row r="47962" spans="1:1" x14ac:dyDescent="0.2">
      <c r="A47962" t="s">
        <v>333</v>
      </c>
    </row>
    <row r="47963" spans="1:1" x14ac:dyDescent="0.2">
      <c r="A47963" t="s">
        <v>334</v>
      </c>
    </row>
    <row r="47964" spans="1:1" x14ac:dyDescent="0.2">
      <c r="A47964" t="s">
        <v>335</v>
      </c>
    </row>
    <row r="47965" spans="1:1" x14ac:dyDescent="0.2">
      <c r="A47965" t="s">
        <v>336</v>
      </c>
    </row>
    <row r="47966" spans="1:1" x14ac:dyDescent="0.2">
      <c r="A47966" t="s">
        <v>337</v>
      </c>
    </row>
    <row r="47967" spans="1:1" x14ac:dyDescent="0.2">
      <c r="A47967" t="s">
        <v>338</v>
      </c>
    </row>
    <row r="47968" spans="1:1" x14ac:dyDescent="0.2">
      <c r="A47968" t="s">
        <v>339</v>
      </c>
    </row>
    <row r="47969" spans="1:1" x14ac:dyDescent="0.2">
      <c r="A47969">
        <v>1907</v>
      </c>
    </row>
    <row r="47970" spans="1:1" x14ac:dyDescent="0.2">
      <c r="A47970" t="s">
        <v>340</v>
      </c>
    </row>
    <row r="47971" spans="1:1" x14ac:dyDescent="0.2">
      <c r="A47971" t="s">
        <v>341</v>
      </c>
    </row>
    <row r="47972" spans="1:1" x14ac:dyDescent="0.2">
      <c r="A47972" t="s">
        <v>342</v>
      </c>
    </row>
    <row r="47973" spans="1:1" x14ac:dyDescent="0.2">
      <c r="A47973" t="s">
        <v>343</v>
      </c>
    </row>
    <row r="47974" spans="1:1" x14ac:dyDescent="0.2">
      <c r="A47974" t="s">
        <v>344</v>
      </c>
    </row>
    <row r="47975" spans="1:1" x14ac:dyDescent="0.2">
      <c r="A47975" t="s">
        <v>345</v>
      </c>
    </row>
    <row r="47976" spans="1:1" x14ac:dyDescent="0.2">
      <c r="A47976" t="s">
        <v>346</v>
      </c>
    </row>
    <row r="47977" spans="1:1" x14ac:dyDescent="0.2">
      <c r="A47977" t="s">
        <v>347</v>
      </c>
    </row>
    <row r="47978" spans="1:1" x14ac:dyDescent="0.2">
      <c r="A47978" t="s">
        <v>348</v>
      </c>
    </row>
    <row r="47979" spans="1:1" x14ac:dyDescent="0.2">
      <c r="A47979" t="s">
        <v>349</v>
      </c>
    </row>
    <row r="47980" spans="1:1" x14ac:dyDescent="0.2">
      <c r="A47980" t="s">
        <v>350</v>
      </c>
    </row>
    <row r="47981" spans="1:1" x14ac:dyDescent="0.2">
      <c r="A47981" t="s">
        <v>351</v>
      </c>
    </row>
    <row r="47982" spans="1:1" x14ac:dyDescent="0.2">
      <c r="A47982" t="s">
        <v>352</v>
      </c>
    </row>
    <row r="47983" spans="1:1" x14ac:dyDescent="0.2">
      <c r="A47983" t="s">
        <v>353</v>
      </c>
    </row>
    <row r="47984" spans="1:1" x14ac:dyDescent="0.2">
      <c r="A47984" t="s">
        <v>354</v>
      </c>
    </row>
    <row r="47985" spans="1:1" x14ac:dyDescent="0.2">
      <c r="A47985" t="s">
        <v>355</v>
      </c>
    </row>
    <row r="47986" spans="1:1" x14ac:dyDescent="0.2">
      <c r="A47986">
        <v>1908</v>
      </c>
    </row>
    <row r="47987" spans="1:1" x14ac:dyDescent="0.2">
      <c r="A47987" t="s">
        <v>356</v>
      </c>
    </row>
    <row r="47988" spans="1:1" x14ac:dyDescent="0.2">
      <c r="A47988" t="s">
        <v>357</v>
      </c>
    </row>
    <row r="47989" spans="1:1" x14ac:dyDescent="0.2">
      <c r="A47989" t="s">
        <v>358</v>
      </c>
    </row>
    <row r="47990" spans="1:1" x14ac:dyDescent="0.2">
      <c r="A47990" t="s">
        <v>359</v>
      </c>
    </row>
    <row r="47991" spans="1:1" x14ac:dyDescent="0.2">
      <c r="A47991" t="s">
        <v>360</v>
      </c>
    </row>
    <row r="47992" spans="1:1" x14ac:dyDescent="0.2">
      <c r="A47992" t="s">
        <v>361</v>
      </c>
    </row>
    <row r="47993" spans="1:1" x14ac:dyDescent="0.2">
      <c r="A47993" t="s">
        <v>362</v>
      </c>
    </row>
    <row r="47994" spans="1:1" x14ac:dyDescent="0.2">
      <c r="A47994" t="s">
        <v>363</v>
      </c>
    </row>
    <row r="47995" spans="1:1" x14ac:dyDescent="0.2">
      <c r="A47995" t="s">
        <v>364</v>
      </c>
    </row>
    <row r="47996" spans="1:1" x14ac:dyDescent="0.2">
      <c r="A47996" t="s">
        <v>365</v>
      </c>
    </row>
    <row r="47997" spans="1:1" x14ac:dyDescent="0.2">
      <c r="A47997" t="s">
        <v>366</v>
      </c>
    </row>
    <row r="47998" spans="1:1" x14ac:dyDescent="0.2">
      <c r="A47998" t="s">
        <v>367</v>
      </c>
    </row>
    <row r="47999" spans="1:1" x14ac:dyDescent="0.2">
      <c r="A47999" t="s">
        <v>368</v>
      </c>
    </row>
    <row r="48000" spans="1:1" x14ac:dyDescent="0.2">
      <c r="A48000" t="s">
        <v>369</v>
      </c>
    </row>
    <row r="48001" spans="1:1" x14ac:dyDescent="0.2">
      <c r="A48001" t="s">
        <v>370</v>
      </c>
    </row>
    <row r="48002" spans="1:1" x14ac:dyDescent="0.2">
      <c r="A48002" t="s">
        <v>371</v>
      </c>
    </row>
    <row r="48003" spans="1:1" x14ac:dyDescent="0.2">
      <c r="A48003">
        <v>1909</v>
      </c>
    </row>
    <row r="48004" spans="1:1" x14ac:dyDescent="0.2">
      <c r="A48004" t="s">
        <v>372</v>
      </c>
    </row>
    <row r="48005" spans="1:1" x14ac:dyDescent="0.2">
      <c r="A48005" t="s">
        <v>373</v>
      </c>
    </row>
    <row r="48006" spans="1:1" x14ac:dyDescent="0.2">
      <c r="A48006" t="s">
        <v>374</v>
      </c>
    </row>
    <row r="48007" spans="1:1" x14ac:dyDescent="0.2">
      <c r="A48007" t="s">
        <v>375</v>
      </c>
    </row>
    <row r="48008" spans="1:1" x14ac:dyDescent="0.2">
      <c r="A48008" t="s">
        <v>376</v>
      </c>
    </row>
    <row r="48009" spans="1:1" x14ac:dyDescent="0.2">
      <c r="A48009" t="s">
        <v>377</v>
      </c>
    </row>
    <row r="48010" spans="1:1" x14ac:dyDescent="0.2">
      <c r="A48010" t="s">
        <v>378</v>
      </c>
    </row>
    <row r="48011" spans="1:1" x14ac:dyDescent="0.2">
      <c r="A48011" t="s">
        <v>379</v>
      </c>
    </row>
    <row r="48012" spans="1:1" x14ac:dyDescent="0.2">
      <c r="A48012" t="s">
        <v>380</v>
      </c>
    </row>
    <row r="48013" spans="1:1" x14ac:dyDescent="0.2">
      <c r="A48013" t="s">
        <v>381</v>
      </c>
    </row>
    <row r="48014" spans="1:1" x14ac:dyDescent="0.2">
      <c r="A48014" t="s">
        <v>382</v>
      </c>
    </row>
    <row r="48015" spans="1:1" x14ac:dyDescent="0.2">
      <c r="A48015" t="s">
        <v>383</v>
      </c>
    </row>
    <row r="48016" spans="1:1" x14ac:dyDescent="0.2">
      <c r="A48016" t="s">
        <v>384</v>
      </c>
    </row>
    <row r="48017" spans="1:1" x14ac:dyDescent="0.2">
      <c r="A48017" t="s">
        <v>385</v>
      </c>
    </row>
    <row r="48018" spans="1:1" x14ac:dyDescent="0.2">
      <c r="A48018" t="s">
        <v>386</v>
      </c>
    </row>
    <row r="48019" spans="1:1" x14ac:dyDescent="0.2">
      <c r="A48019" t="s">
        <v>387</v>
      </c>
    </row>
    <row r="48020" spans="1:1" x14ac:dyDescent="0.2">
      <c r="A48020">
        <v>1910</v>
      </c>
    </row>
    <row r="48021" spans="1:1" x14ac:dyDescent="0.2">
      <c r="A48021" t="s">
        <v>388</v>
      </c>
    </row>
    <row r="48022" spans="1:1" x14ac:dyDescent="0.2">
      <c r="A48022" t="s">
        <v>389</v>
      </c>
    </row>
    <row r="48023" spans="1:1" x14ac:dyDescent="0.2">
      <c r="A48023" t="s">
        <v>390</v>
      </c>
    </row>
    <row r="48024" spans="1:1" x14ac:dyDescent="0.2">
      <c r="A48024" t="s">
        <v>391</v>
      </c>
    </row>
    <row r="48025" spans="1:1" x14ac:dyDescent="0.2">
      <c r="A48025" t="s">
        <v>392</v>
      </c>
    </row>
    <row r="48026" spans="1:1" x14ac:dyDescent="0.2">
      <c r="A48026" t="s">
        <v>393</v>
      </c>
    </row>
    <row r="48027" spans="1:1" x14ac:dyDescent="0.2">
      <c r="A48027" t="s">
        <v>394</v>
      </c>
    </row>
    <row r="48028" spans="1:1" x14ac:dyDescent="0.2">
      <c r="A48028" t="s">
        <v>395</v>
      </c>
    </row>
    <row r="48029" spans="1:1" x14ac:dyDescent="0.2">
      <c r="A48029" t="s">
        <v>396</v>
      </c>
    </row>
    <row r="48030" spans="1:1" x14ac:dyDescent="0.2">
      <c r="A48030" t="s">
        <v>397</v>
      </c>
    </row>
    <row r="48031" spans="1:1" x14ac:dyDescent="0.2">
      <c r="A48031" t="s">
        <v>398</v>
      </c>
    </row>
    <row r="48032" spans="1:1" x14ac:dyDescent="0.2">
      <c r="A48032" t="s">
        <v>399</v>
      </c>
    </row>
    <row r="48033" spans="1:1" x14ac:dyDescent="0.2">
      <c r="A48033" t="s">
        <v>400</v>
      </c>
    </row>
    <row r="48034" spans="1:1" x14ac:dyDescent="0.2">
      <c r="A48034" t="s">
        <v>401</v>
      </c>
    </row>
    <row r="48035" spans="1:1" x14ac:dyDescent="0.2">
      <c r="A48035" t="s">
        <v>402</v>
      </c>
    </row>
    <row r="48036" spans="1:1" x14ac:dyDescent="0.2">
      <c r="A48036" t="s">
        <v>403</v>
      </c>
    </row>
    <row r="48037" spans="1:1" x14ac:dyDescent="0.2">
      <c r="A48037">
        <v>1911</v>
      </c>
    </row>
    <row r="48038" spans="1:1" x14ac:dyDescent="0.2">
      <c r="A48038" t="s">
        <v>404</v>
      </c>
    </row>
    <row r="48039" spans="1:1" x14ac:dyDescent="0.2">
      <c r="A48039" t="s">
        <v>405</v>
      </c>
    </row>
    <row r="48040" spans="1:1" x14ac:dyDescent="0.2">
      <c r="A48040" t="s">
        <v>406</v>
      </c>
    </row>
    <row r="48041" spans="1:1" x14ac:dyDescent="0.2">
      <c r="A48041" t="s">
        <v>407</v>
      </c>
    </row>
    <row r="48042" spans="1:1" x14ac:dyDescent="0.2">
      <c r="A48042" t="s">
        <v>408</v>
      </c>
    </row>
    <row r="48043" spans="1:1" x14ac:dyDescent="0.2">
      <c r="A48043" t="s">
        <v>409</v>
      </c>
    </row>
    <row r="48044" spans="1:1" x14ac:dyDescent="0.2">
      <c r="A48044" t="s">
        <v>410</v>
      </c>
    </row>
    <row r="48045" spans="1:1" x14ac:dyDescent="0.2">
      <c r="A48045" t="s">
        <v>411</v>
      </c>
    </row>
    <row r="48046" spans="1:1" x14ac:dyDescent="0.2">
      <c r="A48046" t="s">
        <v>412</v>
      </c>
    </row>
    <row r="48047" spans="1:1" x14ac:dyDescent="0.2">
      <c r="A48047" t="s">
        <v>413</v>
      </c>
    </row>
    <row r="48048" spans="1:1" x14ac:dyDescent="0.2">
      <c r="A48048" t="s">
        <v>414</v>
      </c>
    </row>
    <row r="48049" spans="1:1" x14ac:dyDescent="0.2">
      <c r="A48049" t="s">
        <v>415</v>
      </c>
    </row>
    <row r="48050" spans="1:1" x14ac:dyDescent="0.2">
      <c r="A48050" t="s">
        <v>416</v>
      </c>
    </row>
    <row r="48051" spans="1:1" x14ac:dyDescent="0.2">
      <c r="A48051" t="s">
        <v>417</v>
      </c>
    </row>
    <row r="48052" spans="1:1" x14ac:dyDescent="0.2">
      <c r="A48052" t="s">
        <v>418</v>
      </c>
    </row>
    <row r="48053" spans="1:1" x14ac:dyDescent="0.2">
      <c r="A48053" t="s">
        <v>419</v>
      </c>
    </row>
    <row r="48054" spans="1:1" x14ac:dyDescent="0.2">
      <c r="A48054">
        <v>1912</v>
      </c>
    </row>
    <row r="48055" spans="1:1" x14ac:dyDescent="0.2">
      <c r="A48055" t="s">
        <v>420</v>
      </c>
    </row>
    <row r="48056" spans="1:1" x14ac:dyDescent="0.2">
      <c r="A48056" t="s">
        <v>421</v>
      </c>
    </row>
    <row r="48057" spans="1:1" x14ac:dyDescent="0.2">
      <c r="A48057" t="s">
        <v>422</v>
      </c>
    </row>
    <row r="48058" spans="1:1" x14ac:dyDescent="0.2">
      <c r="A48058" t="s">
        <v>423</v>
      </c>
    </row>
    <row r="48059" spans="1:1" x14ac:dyDescent="0.2">
      <c r="A48059" t="s">
        <v>424</v>
      </c>
    </row>
    <row r="48060" spans="1:1" x14ac:dyDescent="0.2">
      <c r="A48060" t="s">
        <v>425</v>
      </c>
    </row>
    <row r="48061" spans="1:1" x14ac:dyDescent="0.2">
      <c r="A48061" t="s">
        <v>426</v>
      </c>
    </row>
    <row r="48062" spans="1:1" x14ac:dyDescent="0.2">
      <c r="A48062" t="s">
        <v>427</v>
      </c>
    </row>
    <row r="48063" spans="1:1" x14ac:dyDescent="0.2">
      <c r="A48063" t="s">
        <v>428</v>
      </c>
    </row>
    <row r="48064" spans="1:1" x14ac:dyDescent="0.2">
      <c r="A48064" t="s">
        <v>429</v>
      </c>
    </row>
    <row r="48065" spans="1:1" x14ac:dyDescent="0.2">
      <c r="A48065" t="s">
        <v>430</v>
      </c>
    </row>
    <row r="48066" spans="1:1" x14ac:dyDescent="0.2">
      <c r="A48066" t="s">
        <v>431</v>
      </c>
    </row>
    <row r="48067" spans="1:1" x14ac:dyDescent="0.2">
      <c r="A48067" t="s">
        <v>432</v>
      </c>
    </row>
    <row r="48068" spans="1:1" x14ac:dyDescent="0.2">
      <c r="A48068" t="s">
        <v>433</v>
      </c>
    </row>
    <row r="48069" spans="1:1" x14ac:dyDescent="0.2">
      <c r="A48069" t="s">
        <v>434</v>
      </c>
    </row>
    <row r="48070" spans="1:1" x14ac:dyDescent="0.2">
      <c r="A48070" t="s">
        <v>435</v>
      </c>
    </row>
    <row r="48071" spans="1:1" x14ac:dyDescent="0.2">
      <c r="A48071">
        <v>1913</v>
      </c>
    </row>
    <row r="48072" spans="1:1" x14ac:dyDescent="0.2">
      <c r="A48072" t="s">
        <v>436</v>
      </c>
    </row>
    <row r="48073" spans="1:1" x14ac:dyDescent="0.2">
      <c r="A48073" t="s">
        <v>437</v>
      </c>
    </row>
    <row r="48074" spans="1:1" x14ac:dyDescent="0.2">
      <c r="A48074" t="s">
        <v>438</v>
      </c>
    </row>
    <row r="48075" spans="1:1" x14ac:dyDescent="0.2">
      <c r="A48075" t="s">
        <v>439</v>
      </c>
    </row>
    <row r="48076" spans="1:1" x14ac:dyDescent="0.2">
      <c r="A48076" t="s">
        <v>440</v>
      </c>
    </row>
    <row r="48077" spans="1:1" x14ac:dyDescent="0.2">
      <c r="A48077" t="s">
        <v>441</v>
      </c>
    </row>
    <row r="48078" spans="1:1" x14ac:dyDescent="0.2">
      <c r="A48078" t="s">
        <v>442</v>
      </c>
    </row>
    <row r="48079" spans="1:1" x14ac:dyDescent="0.2">
      <c r="A48079" t="s">
        <v>443</v>
      </c>
    </row>
    <row r="48080" spans="1:1" x14ac:dyDescent="0.2">
      <c r="A48080" t="s">
        <v>444</v>
      </c>
    </row>
    <row r="48081" spans="1:1" x14ac:dyDescent="0.2">
      <c r="A48081" t="s">
        <v>445</v>
      </c>
    </row>
    <row r="48082" spans="1:1" x14ac:dyDescent="0.2">
      <c r="A48082" t="s">
        <v>446</v>
      </c>
    </row>
    <row r="48083" spans="1:1" x14ac:dyDescent="0.2">
      <c r="A48083" t="s">
        <v>447</v>
      </c>
    </row>
    <row r="48084" spans="1:1" x14ac:dyDescent="0.2">
      <c r="A48084" t="s">
        <v>448</v>
      </c>
    </row>
    <row r="48085" spans="1:1" x14ac:dyDescent="0.2">
      <c r="A48085" t="s">
        <v>449</v>
      </c>
    </row>
    <row r="48086" spans="1:1" x14ac:dyDescent="0.2">
      <c r="A48086" t="s">
        <v>450</v>
      </c>
    </row>
    <row r="48087" spans="1:1" x14ac:dyDescent="0.2">
      <c r="A48087" t="s">
        <v>451</v>
      </c>
    </row>
    <row r="48088" spans="1:1" x14ac:dyDescent="0.2">
      <c r="A48088">
        <v>1914</v>
      </c>
    </row>
    <row r="48089" spans="1:1" x14ac:dyDescent="0.2">
      <c r="A48089" t="s">
        <v>452</v>
      </c>
    </row>
    <row r="48090" spans="1:1" x14ac:dyDescent="0.2">
      <c r="A48090" t="s">
        <v>453</v>
      </c>
    </row>
    <row r="48091" spans="1:1" x14ac:dyDescent="0.2">
      <c r="A48091" t="s">
        <v>454</v>
      </c>
    </row>
    <row r="48092" spans="1:1" x14ac:dyDescent="0.2">
      <c r="A48092" t="s">
        <v>455</v>
      </c>
    </row>
    <row r="48093" spans="1:1" x14ac:dyDescent="0.2">
      <c r="A48093" t="s">
        <v>456</v>
      </c>
    </row>
    <row r="48094" spans="1:1" x14ac:dyDescent="0.2">
      <c r="A48094" t="s">
        <v>457</v>
      </c>
    </row>
    <row r="48095" spans="1:1" x14ac:dyDescent="0.2">
      <c r="A48095" t="s">
        <v>458</v>
      </c>
    </row>
    <row r="48096" spans="1:1" x14ac:dyDescent="0.2">
      <c r="A48096" t="s">
        <v>459</v>
      </c>
    </row>
    <row r="48097" spans="1:1" x14ac:dyDescent="0.2">
      <c r="A48097" t="s">
        <v>460</v>
      </c>
    </row>
    <row r="48098" spans="1:1" x14ac:dyDescent="0.2">
      <c r="A48098" t="s">
        <v>461</v>
      </c>
    </row>
    <row r="48099" spans="1:1" x14ac:dyDescent="0.2">
      <c r="A48099" t="s">
        <v>462</v>
      </c>
    </row>
    <row r="48100" spans="1:1" x14ac:dyDescent="0.2">
      <c r="A48100" t="s">
        <v>463</v>
      </c>
    </row>
    <row r="48101" spans="1:1" x14ac:dyDescent="0.2">
      <c r="A48101" t="s">
        <v>464</v>
      </c>
    </row>
    <row r="48102" spans="1:1" x14ac:dyDescent="0.2">
      <c r="A48102" t="s">
        <v>465</v>
      </c>
    </row>
    <row r="48103" spans="1:1" x14ac:dyDescent="0.2">
      <c r="A48103" t="s">
        <v>466</v>
      </c>
    </row>
    <row r="48104" spans="1:1" x14ac:dyDescent="0.2">
      <c r="A48104" t="s">
        <v>467</v>
      </c>
    </row>
    <row r="48105" spans="1:1" x14ac:dyDescent="0.2">
      <c r="A48105">
        <v>1915</v>
      </c>
    </row>
    <row r="48106" spans="1:1" x14ac:dyDescent="0.2">
      <c r="A48106" t="s">
        <v>468</v>
      </c>
    </row>
    <row r="48107" spans="1:1" x14ac:dyDescent="0.2">
      <c r="A48107" t="s">
        <v>469</v>
      </c>
    </row>
    <row r="48108" spans="1:1" x14ac:dyDescent="0.2">
      <c r="A48108" t="s">
        <v>470</v>
      </c>
    </row>
    <row r="48109" spans="1:1" x14ac:dyDescent="0.2">
      <c r="A48109" t="s">
        <v>471</v>
      </c>
    </row>
    <row r="48110" spans="1:1" x14ac:dyDescent="0.2">
      <c r="A48110" t="s">
        <v>472</v>
      </c>
    </row>
    <row r="48111" spans="1:1" x14ac:dyDescent="0.2">
      <c r="A48111" t="s">
        <v>473</v>
      </c>
    </row>
    <row r="48112" spans="1:1" x14ac:dyDescent="0.2">
      <c r="A48112" t="s">
        <v>474</v>
      </c>
    </row>
    <row r="48113" spans="1:1" x14ac:dyDescent="0.2">
      <c r="A48113" t="s">
        <v>475</v>
      </c>
    </row>
    <row r="48114" spans="1:1" x14ac:dyDescent="0.2">
      <c r="A48114" t="s">
        <v>476</v>
      </c>
    </row>
    <row r="48115" spans="1:1" x14ac:dyDescent="0.2">
      <c r="A48115" t="s">
        <v>477</v>
      </c>
    </row>
    <row r="48116" spans="1:1" x14ac:dyDescent="0.2">
      <c r="A48116" t="s">
        <v>478</v>
      </c>
    </row>
    <row r="48117" spans="1:1" x14ac:dyDescent="0.2">
      <c r="A48117" t="s">
        <v>479</v>
      </c>
    </row>
    <row r="48118" spans="1:1" x14ac:dyDescent="0.2">
      <c r="A48118" t="s">
        <v>480</v>
      </c>
    </row>
    <row r="48119" spans="1:1" x14ac:dyDescent="0.2">
      <c r="A48119" t="s">
        <v>481</v>
      </c>
    </row>
    <row r="48120" spans="1:1" x14ac:dyDescent="0.2">
      <c r="A48120" t="s">
        <v>482</v>
      </c>
    </row>
    <row r="48121" spans="1:1" x14ac:dyDescent="0.2">
      <c r="A48121" t="s">
        <v>483</v>
      </c>
    </row>
    <row r="48122" spans="1:1" x14ac:dyDescent="0.2">
      <c r="A48122">
        <v>1916</v>
      </c>
    </row>
    <row r="48123" spans="1:1" x14ac:dyDescent="0.2">
      <c r="A48123" t="s">
        <v>484</v>
      </c>
    </row>
    <row r="48124" spans="1:1" x14ac:dyDescent="0.2">
      <c r="A48124" t="s">
        <v>485</v>
      </c>
    </row>
    <row r="48125" spans="1:1" x14ac:dyDescent="0.2">
      <c r="A48125" t="s">
        <v>486</v>
      </c>
    </row>
    <row r="48126" spans="1:1" x14ac:dyDescent="0.2">
      <c r="A48126" t="s">
        <v>487</v>
      </c>
    </row>
    <row r="48127" spans="1:1" x14ac:dyDescent="0.2">
      <c r="A48127" t="s">
        <v>488</v>
      </c>
    </row>
    <row r="48128" spans="1:1" x14ac:dyDescent="0.2">
      <c r="A48128" t="s">
        <v>489</v>
      </c>
    </row>
    <row r="48129" spans="1:1" x14ac:dyDescent="0.2">
      <c r="A48129" t="s">
        <v>490</v>
      </c>
    </row>
    <row r="48130" spans="1:1" x14ac:dyDescent="0.2">
      <c r="A48130" t="s">
        <v>491</v>
      </c>
    </row>
    <row r="48131" spans="1:1" x14ac:dyDescent="0.2">
      <c r="A48131" t="s">
        <v>492</v>
      </c>
    </row>
    <row r="48132" spans="1:1" x14ac:dyDescent="0.2">
      <c r="A48132" t="s">
        <v>493</v>
      </c>
    </row>
    <row r="48133" spans="1:1" x14ac:dyDescent="0.2">
      <c r="A48133" t="s">
        <v>494</v>
      </c>
    </row>
    <row r="48134" spans="1:1" x14ac:dyDescent="0.2">
      <c r="A48134" t="s">
        <v>495</v>
      </c>
    </row>
    <row r="48135" spans="1:1" x14ac:dyDescent="0.2">
      <c r="A48135" t="s">
        <v>496</v>
      </c>
    </row>
    <row r="48136" spans="1:1" x14ac:dyDescent="0.2">
      <c r="A48136" t="s">
        <v>497</v>
      </c>
    </row>
    <row r="48137" spans="1:1" x14ac:dyDescent="0.2">
      <c r="A48137" t="s">
        <v>498</v>
      </c>
    </row>
    <row r="48138" spans="1:1" x14ac:dyDescent="0.2">
      <c r="A48138" t="s">
        <v>499</v>
      </c>
    </row>
    <row r="48139" spans="1:1" x14ac:dyDescent="0.2">
      <c r="A48139">
        <v>1917</v>
      </c>
    </row>
    <row r="48140" spans="1:1" x14ac:dyDescent="0.2">
      <c r="A48140" t="s">
        <v>500</v>
      </c>
    </row>
    <row r="48141" spans="1:1" x14ac:dyDescent="0.2">
      <c r="A48141" t="s">
        <v>501</v>
      </c>
    </row>
    <row r="48142" spans="1:1" x14ac:dyDescent="0.2">
      <c r="A48142" t="s">
        <v>502</v>
      </c>
    </row>
    <row r="48143" spans="1:1" x14ac:dyDescent="0.2">
      <c r="A48143" t="s">
        <v>503</v>
      </c>
    </row>
    <row r="48144" spans="1:1" x14ac:dyDescent="0.2">
      <c r="A48144" t="s">
        <v>504</v>
      </c>
    </row>
    <row r="48145" spans="1:1" x14ac:dyDescent="0.2">
      <c r="A48145" t="s">
        <v>505</v>
      </c>
    </row>
    <row r="48146" spans="1:1" x14ac:dyDescent="0.2">
      <c r="A48146" t="s">
        <v>506</v>
      </c>
    </row>
    <row r="48147" spans="1:1" x14ac:dyDescent="0.2">
      <c r="A48147" t="s">
        <v>507</v>
      </c>
    </row>
    <row r="48148" spans="1:1" x14ac:dyDescent="0.2">
      <c r="A48148" t="s">
        <v>508</v>
      </c>
    </row>
    <row r="48149" spans="1:1" x14ac:dyDescent="0.2">
      <c r="A48149" t="s">
        <v>509</v>
      </c>
    </row>
    <row r="48150" spans="1:1" x14ac:dyDescent="0.2">
      <c r="A48150" t="s">
        <v>510</v>
      </c>
    </row>
    <row r="48151" spans="1:1" x14ac:dyDescent="0.2">
      <c r="A48151" t="s">
        <v>511</v>
      </c>
    </row>
    <row r="48152" spans="1:1" x14ac:dyDescent="0.2">
      <c r="A48152" t="s">
        <v>512</v>
      </c>
    </row>
    <row r="48153" spans="1:1" x14ac:dyDescent="0.2">
      <c r="A48153" t="s">
        <v>513</v>
      </c>
    </row>
    <row r="48154" spans="1:1" x14ac:dyDescent="0.2">
      <c r="A48154" t="s">
        <v>514</v>
      </c>
    </row>
    <row r="48155" spans="1:1" x14ac:dyDescent="0.2">
      <c r="A48155" t="s">
        <v>515</v>
      </c>
    </row>
    <row r="48156" spans="1:1" x14ac:dyDescent="0.2">
      <c r="A48156">
        <v>1918</v>
      </c>
    </row>
    <row r="48157" spans="1:1" x14ac:dyDescent="0.2">
      <c r="A48157" t="s">
        <v>516</v>
      </c>
    </row>
    <row r="48158" spans="1:1" x14ac:dyDescent="0.2">
      <c r="A48158" t="s">
        <v>517</v>
      </c>
    </row>
    <row r="48159" spans="1:1" x14ac:dyDescent="0.2">
      <c r="A48159" t="s">
        <v>518</v>
      </c>
    </row>
    <row r="48160" spans="1:1" x14ac:dyDescent="0.2">
      <c r="A48160" t="s">
        <v>519</v>
      </c>
    </row>
    <row r="48161" spans="1:1" x14ac:dyDescent="0.2">
      <c r="A48161" t="s">
        <v>520</v>
      </c>
    </row>
    <row r="48162" spans="1:1" x14ac:dyDescent="0.2">
      <c r="A48162" t="s">
        <v>521</v>
      </c>
    </row>
    <row r="48163" spans="1:1" x14ac:dyDescent="0.2">
      <c r="A48163" t="s">
        <v>522</v>
      </c>
    </row>
    <row r="48164" spans="1:1" x14ac:dyDescent="0.2">
      <c r="A48164" t="s">
        <v>523</v>
      </c>
    </row>
    <row r="48165" spans="1:1" x14ac:dyDescent="0.2">
      <c r="A48165" t="s">
        <v>524</v>
      </c>
    </row>
    <row r="48166" spans="1:1" x14ac:dyDescent="0.2">
      <c r="A48166" t="s">
        <v>525</v>
      </c>
    </row>
    <row r="48167" spans="1:1" x14ac:dyDescent="0.2">
      <c r="A48167" t="s">
        <v>526</v>
      </c>
    </row>
    <row r="48168" spans="1:1" x14ac:dyDescent="0.2">
      <c r="A48168" t="s">
        <v>527</v>
      </c>
    </row>
    <row r="48169" spans="1:1" x14ac:dyDescent="0.2">
      <c r="A48169" t="s">
        <v>528</v>
      </c>
    </row>
    <row r="48170" spans="1:1" x14ac:dyDescent="0.2">
      <c r="A48170" t="s">
        <v>529</v>
      </c>
    </row>
    <row r="48171" spans="1:1" x14ac:dyDescent="0.2">
      <c r="A48171" t="s">
        <v>530</v>
      </c>
    </row>
    <row r="48172" spans="1:1" x14ac:dyDescent="0.2">
      <c r="A48172" t="s">
        <v>531</v>
      </c>
    </row>
    <row r="48173" spans="1:1" x14ac:dyDescent="0.2">
      <c r="A48173">
        <v>1919</v>
      </c>
    </row>
    <row r="48174" spans="1:1" x14ac:dyDescent="0.2">
      <c r="A48174" t="s">
        <v>532</v>
      </c>
    </row>
    <row r="48175" spans="1:1" x14ac:dyDescent="0.2">
      <c r="A48175" t="s">
        <v>533</v>
      </c>
    </row>
    <row r="48176" spans="1:1" x14ac:dyDescent="0.2">
      <c r="A48176" t="s">
        <v>534</v>
      </c>
    </row>
    <row r="48177" spans="1:1" x14ac:dyDescent="0.2">
      <c r="A48177" t="s">
        <v>535</v>
      </c>
    </row>
    <row r="48178" spans="1:1" x14ac:dyDescent="0.2">
      <c r="A48178" t="s">
        <v>536</v>
      </c>
    </row>
    <row r="48179" spans="1:1" x14ac:dyDescent="0.2">
      <c r="A48179" t="s">
        <v>537</v>
      </c>
    </row>
    <row r="48180" spans="1:1" x14ac:dyDescent="0.2">
      <c r="A48180" t="s">
        <v>538</v>
      </c>
    </row>
    <row r="48181" spans="1:1" x14ac:dyDescent="0.2">
      <c r="A48181" t="s">
        <v>539</v>
      </c>
    </row>
    <row r="48182" spans="1:1" x14ac:dyDescent="0.2">
      <c r="A48182" t="s">
        <v>540</v>
      </c>
    </row>
    <row r="48183" spans="1:1" x14ac:dyDescent="0.2">
      <c r="A48183" t="s">
        <v>541</v>
      </c>
    </row>
    <row r="48184" spans="1:1" x14ac:dyDescent="0.2">
      <c r="A48184" t="s">
        <v>542</v>
      </c>
    </row>
    <row r="48185" spans="1:1" x14ac:dyDescent="0.2">
      <c r="A48185" t="s">
        <v>543</v>
      </c>
    </row>
    <row r="48186" spans="1:1" x14ac:dyDescent="0.2">
      <c r="A48186" t="s">
        <v>544</v>
      </c>
    </row>
    <row r="48187" spans="1:1" x14ac:dyDescent="0.2">
      <c r="A48187" t="s">
        <v>545</v>
      </c>
    </row>
    <row r="48188" spans="1:1" x14ac:dyDescent="0.2">
      <c r="A48188" t="s">
        <v>546</v>
      </c>
    </row>
    <row r="48189" spans="1:1" x14ac:dyDescent="0.2">
      <c r="A48189" t="s">
        <v>547</v>
      </c>
    </row>
    <row r="48190" spans="1:1" x14ac:dyDescent="0.2">
      <c r="A48190">
        <v>1920</v>
      </c>
    </row>
    <row r="48191" spans="1:1" x14ac:dyDescent="0.2">
      <c r="A48191" t="s">
        <v>548</v>
      </c>
    </row>
    <row r="48192" spans="1:1" x14ac:dyDescent="0.2">
      <c r="A48192" t="s">
        <v>549</v>
      </c>
    </row>
    <row r="48193" spans="1:1" x14ac:dyDescent="0.2">
      <c r="A48193" t="s">
        <v>550</v>
      </c>
    </row>
    <row r="48194" spans="1:1" x14ac:dyDescent="0.2">
      <c r="A48194" t="s">
        <v>551</v>
      </c>
    </row>
    <row r="48195" spans="1:1" x14ac:dyDescent="0.2">
      <c r="A48195" t="s">
        <v>552</v>
      </c>
    </row>
    <row r="48196" spans="1:1" x14ac:dyDescent="0.2">
      <c r="A48196" t="s">
        <v>553</v>
      </c>
    </row>
    <row r="48197" spans="1:1" x14ac:dyDescent="0.2">
      <c r="A48197" t="s">
        <v>554</v>
      </c>
    </row>
    <row r="48198" spans="1:1" x14ac:dyDescent="0.2">
      <c r="A48198" t="s">
        <v>555</v>
      </c>
    </row>
    <row r="48199" spans="1:1" x14ac:dyDescent="0.2">
      <c r="A48199" t="s">
        <v>556</v>
      </c>
    </row>
    <row r="48200" spans="1:1" x14ac:dyDescent="0.2">
      <c r="A48200" t="s">
        <v>557</v>
      </c>
    </row>
    <row r="48201" spans="1:1" x14ac:dyDescent="0.2">
      <c r="A48201" t="s">
        <v>558</v>
      </c>
    </row>
    <row r="48202" spans="1:1" x14ac:dyDescent="0.2">
      <c r="A48202" t="s">
        <v>559</v>
      </c>
    </row>
    <row r="48203" spans="1:1" x14ac:dyDescent="0.2">
      <c r="A48203" t="s">
        <v>560</v>
      </c>
    </row>
    <row r="48204" spans="1:1" x14ac:dyDescent="0.2">
      <c r="A48204" t="s">
        <v>561</v>
      </c>
    </row>
    <row r="48205" spans="1:1" x14ac:dyDescent="0.2">
      <c r="A48205" t="s">
        <v>562</v>
      </c>
    </row>
    <row r="48206" spans="1:1" x14ac:dyDescent="0.2">
      <c r="A48206" t="s">
        <v>563</v>
      </c>
    </row>
    <row r="48207" spans="1:1" x14ac:dyDescent="0.2">
      <c r="A48207">
        <v>1921</v>
      </c>
    </row>
    <row r="48208" spans="1:1" x14ac:dyDescent="0.2">
      <c r="A48208" t="s">
        <v>564</v>
      </c>
    </row>
    <row r="48209" spans="1:1" x14ac:dyDescent="0.2">
      <c r="A48209" t="s">
        <v>565</v>
      </c>
    </row>
    <row r="48210" spans="1:1" x14ac:dyDescent="0.2">
      <c r="A48210" t="s">
        <v>566</v>
      </c>
    </row>
    <row r="48211" spans="1:1" x14ac:dyDescent="0.2">
      <c r="A48211" t="s">
        <v>567</v>
      </c>
    </row>
    <row r="48212" spans="1:1" x14ac:dyDescent="0.2">
      <c r="A48212" t="s">
        <v>568</v>
      </c>
    </row>
    <row r="48213" spans="1:1" x14ac:dyDescent="0.2">
      <c r="A48213" t="s">
        <v>569</v>
      </c>
    </row>
    <row r="48214" spans="1:1" x14ac:dyDescent="0.2">
      <c r="A48214" t="s">
        <v>570</v>
      </c>
    </row>
    <row r="48215" spans="1:1" x14ac:dyDescent="0.2">
      <c r="A48215" t="s">
        <v>571</v>
      </c>
    </row>
    <row r="48216" spans="1:1" x14ac:dyDescent="0.2">
      <c r="A48216" t="s">
        <v>572</v>
      </c>
    </row>
    <row r="48217" spans="1:1" x14ac:dyDescent="0.2">
      <c r="A48217" t="s">
        <v>573</v>
      </c>
    </row>
    <row r="48218" spans="1:1" x14ac:dyDescent="0.2">
      <c r="A48218" t="s">
        <v>574</v>
      </c>
    </row>
    <row r="48219" spans="1:1" x14ac:dyDescent="0.2">
      <c r="A48219" t="s">
        <v>575</v>
      </c>
    </row>
    <row r="48220" spans="1:1" x14ac:dyDescent="0.2">
      <c r="A48220" t="s">
        <v>576</v>
      </c>
    </row>
    <row r="48221" spans="1:1" x14ac:dyDescent="0.2">
      <c r="A48221" t="s">
        <v>577</v>
      </c>
    </row>
    <row r="48222" spans="1:1" x14ac:dyDescent="0.2">
      <c r="A48222" t="s">
        <v>578</v>
      </c>
    </row>
    <row r="48223" spans="1:1" x14ac:dyDescent="0.2">
      <c r="A48223" t="s">
        <v>579</v>
      </c>
    </row>
    <row r="48224" spans="1:1" x14ac:dyDescent="0.2">
      <c r="A48224">
        <v>1922</v>
      </c>
    </row>
    <row r="48225" spans="1:1" x14ac:dyDescent="0.2">
      <c r="A48225" t="s">
        <v>580</v>
      </c>
    </row>
    <row r="48226" spans="1:1" x14ac:dyDescent="0.2">
      <c r="A48226" t="s">
        <v>581</v>
      </c>
    </row>
    <row r="48227" spans="1:1" x14ac:dyDescent="0.2">
      <c r="A48227" t="s">
        <v>582</v>
      </c>
    </row>
    <row r="48228" spans="1:1" x14ac:dyDescent="0.2">
      <c r="A48228" t="s">
        <v>583</v>
      </c>
    </row>
    <row r="48229" spans="1:1" x14ac:dyDescent="0.2">
      <c r="A48229" t="s">
        <v>584</v>
      </c>
    </row>
    <row r="48230" spans="1:1" x14ac:dyDescent="0.2">
      <c r="A48230" t="s">
        <v>585</v>
      </c>
    </row>
    <row r="48231" spans="1:1" x14ac:dyDescent="0.2">
      <c r="A48231" t="s">
        <v>586</v>
      </c>
    </row>
    <row r="48232" spans="1:1" x14ac:dyDescent="0.2">
      <c r="A48232" t="s">
        <v>587</v>
      </c>
    </row>
    <row r="48233" spans="1:1" x14ac:dyDescent="0.2">
      <c r="A48233" t="s">
        <v>588</v>
      </c>
    </row>
    <row r="48234" spans="1:1" x14ac:dyDescent="0.2">
      <c r="A48234" t="s">
        <v>589</v>
      </c>
    </row>
    <row r="48235" spans="1:1" x14ac:dyDescent="0.2">
      <c r="A48235" t="s">
        <v>590</v>
      </c>
    </row>
    <row r="48236" spans="1:1" x14ac:dyDescent="0.2">
      <c r="A48236" t="s">
        <v>591</v>
      </c>
    </row>
    <row r="48237" spans="1:1" x14ac:dyDescent="0.2">
      <c r="A48237" t="s">
        <v>592</v>
      </c>
    </row>
    <row r="48238" spans="1:1" x14ac:dyDescent="0.2">
      <c r="A48238" t="s">
        <v>593</v>
      </c>
    </row>
    <row r="48239" spans="1:1" x14ac:dyDescent="0.2">
      <c r="A48239" t="s">
        <v>594</v>
      </c>
    </row>
    <row r="48240" spans="1:1" x14ac:dyDescent="0.2">
      <c r="A48240" t="s">
        <v>595</v>
      </c>
    </row>
    <row r="48241" spans="1:1" x14ac:dyDescent="0.2">
      <c r="A48241">
        <v>1923</v>
      </c>
    </row>
    <row r="48242" spans="1:1" x14ac:dyDescent="0.2">
      <c r="A48242" t="s">
        <v>596</v>
      </c>
    </row>
    <row r="48243" spans="1:1" x14ac:dyDescent="0.2">
      <c r="A48243" t="s">
        <v>597</v>
      </c>
    </row>
    <row r="48244" spans="1:1" x14ac:dyDescent="0.2">
      <c r="A48244" t="s">
        <v>598</v>
      </c>
    </row>
    <row r="48245" spans="1:1" x14ac:dyDescent="0.2">
      <c r="A48245" t="s">
        <v>599</v>
      </c>
    </row>
    <row r="48246" spans="1:1" x14ac:dyDescent="0.2">
      <c r="A48246" t="s">
        <v>600</v>
      </c>
    </row>
    <row r="48247" spans="1:1" x14ac:dyDescent="0.2">
      <c r="A48247" t="s">
        <v>601</v>
      </c>
    </row>
    <row r="48248" spans="1:1" x14ac:dyDescent="0.2">
      <c r="A48248" t="s">
        <v>602</v>
      </c>
    </row>
    <row r="48249" spans="1:1" x14ac:dyDescent="0.2">
      <c r="A48249" t="s">
        <v>603</v>
      </c>
    </row>
    <row r="48250" spans="1:1" x14ac:dyDescent="0.2">
      <c r="A48250" t="s">
        <v>604</v>
      </c>
    </row>
    <row r="48251" spans="1:1" x14ac:dyDescent="0.2">
      <c r="A48251" t="s">
        <v>605</v>
      </c>
    </row>
    <row r="48252" spans="1:1" x14ac:dyDescent="0.2">
      <c r="A48252" t="s">
        <v>606</v>
      </c>
    </row>
    <row r="48253" spans="1:1" x14ac:dyDescent="0.2">
      <c r="A48253" t="s">
        <v>607</v>
      </c>
    </row>
    <row r="48254" spans="1:1" x14ac:dyDescent="0.2">
      <c r="A48254" t="s">
        <v>608</v>
      </c>
    </row>
    <row r="48255" spans="1:1" x14ac:dyDescent="0.2">
      <c r="A48255" t="s">
        <v>609</v>
      </c>
    </row>
    <row r="48256" spans="1:1" x14ac:dyDescent="0.2">
      <c r="A48256" t="s">
        <v>610</v>
      </c>
    </row>
    <row r="48257" spans="1:1" x14ac:dyDescent="0.2">
      <c r="A48257" t="s">
        <v>611</v>
      </c>
    </row>
    <row r="48258" spans="1:1" x14ac:dyDescent="0.2">
      <c r="A48258">
        <v>1924</v>
      </c>
    </row>
    <row r="48259" spans="1:1" x14ac:dyDescent="0.2">
      <c r="A48259" t="s">
        <v>612</v>
      </c>
    </row>
    <row r="48260" spans="1:1" x14ac:dyDescent="0.2">
      <c r="A48260" t="s">
        <v>613</v>
      </c>
    </row>
    <row r="48261" spans="1:1" x14ac:dyDescent="0.2">
      <c r="A48261" t="s">
        <v>614</v>
      </c>
    </row>
    <row r="48262" spans="1:1" x14ac:dyDescent="0.2">
      <c r="A48262" t="s">
        <v>615</v>
      </c>
    </row>
    <row r="48263" spans="1:1" x14ac:dyDescent="0.2">
      <c r="A48263" t="s">
        <v>616</v>
      </c>
    </row>
    <row r="48264" spans="1:1" x14ac:dyDescent="0.2">
      <c r="A48264" t="s">
        <v>617</v>
      </c>
    </row>
    <row r="48265" spans="1:1" x14ac:dyDescent="0.2">
      <c r="A48265" t="s">
        <v>618</v>
      </c>
    </row>
    <row r="48266" spans="1:1" x14ac:dyDescent="0.2">
      <c r="A48266" t="s">
        <v>619</v>
      </c>
    </row>
    <row r="48267" spans="1:1" x14ac:dyDescent="0.2">
      <c r="A48267" t="s">
        <v>620</v>
      </c>
    </row>
    <row r="48268" spans="1:1" x14ac:dyDescent="0.2">
      <c r="A48268" t="s">
        <v>621</v>
      </c>
    </row>
    <row r="48269" spans="1:1" x14ac:dyDescent="0.2">
      <c r="A48269" t="s">
        <v>622</v>
      </c>
    </row>
    <row r="48270" spans="1:1" x14ac:dyDescent="0.2">
      <c r="A48270" t="s">
        <v>623</v>
      </c>
    </row>
    <row r="48271" spans="1:1" x14ac:dyDescent="0.2">
      <c r="A48271" t="s">
        <v>624</v>
      </c>
    </row>
    <row r="48272" spans="1:1" x14ac:dyDescent="0.2">
      <c r="A48272" t="s">
        <v>625</v>
      </c>
    </row>
    <row r="48273" spans="1:1" x14ac:dyDescent="0.2">
      <c r="A48273" t="s">
        <v>626</v>
      </c>
    </row>
    <row r="48274" spans="1:1" x14ac:dyDescent="0.2">
      <c r="A48274" t="s">
        <v>627</v>
      </c>
    </row>
    <row r="48275" spans="1:1" x14ac:dyDescent="0.2">
      <c r="A48275">
        <v>1925</v>
      </c>
    </row>
    <row r="48276" spans="1:1" x14ac:dyDescent="0.2">
      <c r="A48276" t="s">
        <v>628</v>
      </c>
    </row>
    <row r="48277" spans="1:1" x14ac:dyDescent="0.2">
      <c r="A48277" t="s">
        <v>629</v>
      </c>
    </row>
    <row r="48278" spans="1:1" x14ac:dyDescent="0.2">
      <c r="A48278" t="s">
        <v>630</v>
      </c>
    </row>
    <row r="48279" spans="1:1" x14ac:dyDescent="0.2">
      <c r="A48279" t="s">
        <v>631</v>
      </c>
    </row>
    <row r="48280" spans="1:1" x14ac:dyDescent="0.2">
      <c r="A48280" t="s">
        <v>632</v>
      </c>
    </row>
    <row r="48281" spans="1:1" x14ac:dyDescent="0.2">
      <c r="A48281" t="s">
        <v>633</v>
      </c>
    </row>
    <row r="48282" spans="1:1" x14ac:dyDescent="0.2">
      <c r="A48282" t="s">
        <v>634</v>
      </c>
    </row>
    <row r="48283" spans="1:1" x14ac:dyDescent="0.2">
      <c r="A48283" t="s">
        <v>635</v>
      </c>
    </row>
    <row r="48284" spans="1:1" x14ac:dyDescent="0.2">
      <c r="A48284" t="s">
        <v>636</v>
      </c>
    </row>
    <row r="48285" spans="1:1" x14ac:dyDescent="0.2">
      <c r="A48285" t="s">
        <v>637</v>
      </c>
    </row>
    <row r="48286" spans="1:1" x14ac:dyDescent="0.2">
      <c r="A48286" t="s">
        <v>638</v>
      </c>
    </row>
    <row r="48287" spans="1:1" x14ac:dyDescent="0.2">
      <c r="A48287" t="s">
        <v>639</v>
      </c>
    </row>
    <row r="48288" spans="1:1" x14ac:dyDescent="0.2">
      <c r="A48288" t="s">
        <v>640</v>
      </c>
    </row>
    <row r="48289" spans="1:1" x14ac:dyDescent="0.2">
      <c r="A48289" t="s">
        <v>641</v>
      </c>
    </row>
    <row r="48290" spans="1:1" x14ac:dyDescent="0.2">
      <c r="A48290" t="s">
        <v>642</v>
      </c>
    </row>
    <row r="48291" spans="1:1" x14ac:dyDescent="0.2">
      <c r="A48291" t="s">
        <v>643</v>
      </c>
    </row>
    <row r="48292" spans="1:1" x14ac:dyDescent="0.2">
      <c r="A48292">
        <v>1926</v>
      </c>
    </row>
    <row r="48293" spans="1:1" x14ac:dyDescent="0.2">
      <c r="A48293" t="s">
        <v>644</v>
      </c>
    </row>
    <row r="48294" spans="1:1" x14ac:dyDescent="0.2">
      <c r="A48294" t="s">
        <v>645</v>
      </c>
    </row>
    <row r="48295" spans="1:1" x14ac:dyDescent="0.2">
      <c r="A48295" t="s">
        <v>646</v>
      </c>
    </row>
    <row r="48296" spans="1:1" x14ac:dyDescent="0.2">
      <c r="A48296" t="s">
        <v>647</v>
      </c>
    </row>
    <row r="48297" spans="1:1" x14ac:dyDescent="0.2">
      <c r="A48297" t="s">
        <v>648</v>
      </c>
    </row>
    <row r="48298" spans="1:1" x14ac:dyDescent="0.2">
      <c r="A48298" t="s">
        <v>649</v>
      </c>
    </row>
    <row r="48299" spans="1:1" x14ac:dyDescent="0.2">
      <c r="A48299" t="s">
        <v>650</v>
      </c>
    </row>
    <row r="48300" spans="1:1" x14ac:dyDescent="0.2">
      <c r="A48300" t="s">
        <v>651</v>
      </c>
    </row>
    <row r="48301" spans="1:1" x14ac:dyDescent="0.2">
      <c r="A48301" t="s">
        <v>652</v>
      </c>
    </row>
    <row r="48302" spans="1:1" x14ac:dyDescent="0.2">
      <c r="A48302" t="s">
        <v>653</v>
      </c>
    </row>
    <row r="48303" spans="1:1" x14ac:dyDescent="0.2">
      <c r="A48303" t="s">
        <v>654</v>
      </c>
    </row>
    <row r="48304" spans="1:1" x14ac:dyDescent="0.2">
      <c r="A48304" t="s">
        <v>655</v>
      </c>
    </row>
    <row r="48305" spans="1:1" x14ac:dyDescent="0.2">
      <c r="A48305" t="s">
        <v>656</v>
      </c>
    </row>
    <row r="48306" spans="1:1" x14ac:dyDescent="0.2">
      <c r="A48306" t="s">
        <v>657</v>
      </c>
    </row>
    <row r="48307" spans="1:1" x14ac:dyDescent="0.2">
      <c r="A48307" t="s">
        <v>658</v>
      </c>
    </row>
    <row r="48308" spans="1:1" x14ac:dyDescent="0.2">
      <c r="A48308" t="s">
        <v>659</v>
      </c>
    </row>
    <row r="48309" spans="1:1" x14ac:dyDescent="0.2">
      <c r="A48309">
        <v>1927</v>
      </c>
    </row>
    <row r="48310" spans="1:1" x14ac:dyDescent="0.2">
      <c r="A48310" t="s">
        <v>660</v>
      </c>
    </row>
    <row r="48311" spans="1:1" x14ac:dyDescent="0.2">
      <c r="A48311" t="s">
        <v>661</v>
      </c>
    </row>
    <row r="48312" spans="1:1" x14ac:dyDescent="0.2">
      <c r="A48312" t="s">
        <v>662</v>
      </c>
    </row>
    <row r="48313" spans="1:1" x14ac:dyDescent="0.2">
      <c r="A48313" t="s">
        <v>663</v>
      </c>
    </row>
    <row r="48314" spans="1:1" x14ac:dyDescent="0.2">
      <c r="A48314" t="s">
        <v>664</v>
      </c>
    </row>
    <row r="48315" spans="1:1" x14ac:dyDescent="0.2">
      <c r="A48315" t="s">
        <v>665</v>
      </c>
    </row>
    <row r="48316" spans="1:1" x14ac:dyDescent="0.2">
      <c r="A48316" t="s">
        <v>666</v>
      </c>
    </row>
    <row r="48317" spans="1:1" x14ac:dyDescent="0.2">
      <c r="A48317" t="s">
        <v>667</v>
      </c>
    </row>
    <row r="48318" spans="1:1" x14ac:dyDescent="0.2">
      <c r="A48318" t="s">
        <v>668</v>
      </c>
    </row>
    <row r="48319" spans="1:1" x14ac:dyDescent="0.2">
      <c r="A48319" t="s">
        <v>669</v>
      </c>
    </row>
    <row r="48320" spans="1:1" x14ac:dyDescent="0.2">
      <c r="A48320" t="s">
        <v>670</v>
      </c>
    </row>
    <row r="48321" spans="1:1" x14ac:dyDescent="0.2">
      <c r="A48321" t="s">
        <v>671</v>
      </c>
    </row>
    <row r="48322" spans="1:1" x14ac:dyDescent="0.2">
      <c r="A48322" t="s">
        <v>672</v>
      </c>
    </row>
    <row r="48323" spans="1:1" x14ac:dyDescent="0.2">
      <c r="A48323" t="s">
        <v>673</v>
      </c>
    </row>
    <row r="48324" spans="1:1" x14ac:dyDescent="0.2">
      <c r="A48324" t="s">
        <v>674</v>
      </c>
    </row>
    <row r="48325" spans="1:1" x14ac:dyDescent="0.2">
      <c r="A48325" t="s">
        <v>675</v>
      </c>
    </row>
    <row r="48326" spans="1:1" x14ac:dyDescent="0.2">
      <c r="A48326">
        <v>1928</v>
      </c>
    </row>
    <row r="48327" spans="1:1" x14ac:dyDescent="0.2">
      <c r="A48327" t="s">
        <v>676</v>
      </c>
    </row>
    <row r="48328" spans="1:1" x14ac:dyDescent="0.2">
      <c r="A48328" t="s">
        <v>677</v>
      </c>
    </row>
    <row r="48329" spans="1:1" x14ac:dyDescent="0.2">
      <c r="A48329" t="s">
        <v>678</v>
      </c>
    </row>
    <row r="48330" spans="1:1" x14ac:dyDescent="0.2">
      <c r="A48330" t="s">
        <v>679</v>
      </c>
    </row>
    <row r="48331" spans="1:1" x14ac:dyDescent="0.2">
      <c r="A48331" t="s">
        <v>680</v>
      </c>
    </row>
    <row r="48332" spans="1:1" x14ac:dyDescent="0.2">
      <c r="A48332" t="s">
        <v>681</v>
      </c>
    </row>
    <row r="48333" spans="1:1" x14ac:dyDescent="0.2">
      <c r="A48333" t="s">
        <v>682</v>
      </c>
    </row>
    <row r="48334" spans="1:1" x14ac:dyDescent="0.2">
      <c r="A48334" t="s">
        <v>683</v>
      </c>
    </row>
    <row r="48335" spans="1:1" x14ac:dyDescent="0.2">
      <c r="A48335" t="s">
        <v>684</v>
      </c>
    </row>
    <row r="48336" spans="1:1" x14ac:dyDescent="0.2">
      <c r="A48336" t="s">
        <v>685</v>
      </c>
    </row>
    <row r="48337" spans="1:1" x14ac:dyDescent="0.2">
      <c r="A48337" t="s">
        <v>686</v>
      </c>
    </row>
    <row r="48338" spans="1:1" x14ac:dyDescent="0.2">
      <c r="A48338" t="s">
        <v>687</v>
      </c>
    </row>
    <row r="48339" spans="1:1" x14ac:dyDescent="0.2">
      <c r="A48339" t="s">
        <v>688</v>
      </c>
    </row>
    <row r="48340" spans="1:1" x14ac:dyDescent="0.2">
      <c r="A48340" t="s">
        <v>689</v>
      </c>
    </row>
    <row r="48341" spans="1:1" x14ac:dyDescent="0.2">
      <c r="A48341" t="s">
        <v>690</v>
      </c>
    </row>
    <row r="48342" spans="1:1" x14ac:dyDescent="0.2">
      <c r="A48342" t="s">
        <v>691</v>
      </c>
    </row>
    <row r="48343" spans="1:1" x14ac:dyDescent="0.2">
      <c r="A48343">
        <v>1929</v>
      </c>
    </row>
    <row r="48344" spans="1:1" x14ac:dyDescent="0.2">
      <c r="A48344" t="s">
        <v>692</v>
      </c>
    </row>
    <row r="48345" spans="1:1" x14ac:dyDescent="0.2">
      <c r="A48345" t="s">
        <v>693</v>
      </c>
    </row>
    <row r="48346" spans="1:1" x14ac:dyDescent="0.2">
      <c r="A48346" t="s">
        <v>694</v>
      </c>
    </row>
    <row r="48347" spans="1:1" x14ac:dyDescent="0.2">
      <c r="A48347" t="s">
        <v>695</v>
      </c>
    </row>
    <row r="48348" spans="1:1" x14ac:dyDescent="0.2">
      <c r="A48348" t="s">
        <v>696</v>
      </c>
    </row>
    <row r="48349" spans="1:1" x14ac:dyDescent="0.2">
      <c r="A48349" t="s">
        <v>697</v>
      </c>
    </row>
    <row r="48350" spans="1:1" x14ac:dyDescent="0.2">
      <c r="A48350" t="s">
        <v>698</v>
      </c>
    </row>
    <row r="48351" spans="1:1" x14ac:dyDescent="0.2">
      <c r="A48351" t="s">
        <v>699</v>
      </c>
    </row>
    <row r="48352" spans="1:1" x14ac:dyDescent="0.2">
      <c r="A48352" t="s">
        <v>700</v>
      </c>
    </row>
    <row r="48353" spans="1:1" x14ac:dyDescent="0.2">
      <c r="A48353" t="s">
        <v>701</v>
      </c>
    </row>
    <row r="48354" spans="1:1" x14ac:dyDescent="0.2">
      <c r="A48354" t="s">
        <v>702</v>
      </c>
    </row>
    <row r="48355" spans="1:1" x14ac:dyDescent="0.2">
      <c r="A48355" t="s">
        <v>703</v>
      </c>
    </row>
    <row r="48356" spans="1:1" x14ac:dyDescent="0.2">
      <c r="A48356" t="s">
        <v>704</v>
      </c>
    </row>
    <row r="48357" spans="1:1" x14ac:dyDescent="0.2">
      <c r="A48357" t="s">
        <v>705</v>
      </c>
    </row>
    <row r="48358" spans="1:1" x14ac:dyDescent="0.2">
      <c r="A48358" t="s">
        <v>706</v>
      </c>
    </row>
    <row r="48359" spans="1:1" x14ac:dyDescent="0.2">
      <c r="A48359" t="s">
        <v>707</v>
      </c>
    </row>
    <row r="48360" spans="1:1" x14ac:dyDescent="0.2">
      <c r="A48360">
        <v>1930</v>
      </c>
    </row>
    <row r="48361" spans="1:1" x14ac:dyDescent="0.2">
      <c r="A48361" t="s">
        <v>708</v>
      </c>
    </row>
    <row r="48362" spans="1:1" x14ac:dyDescent="0.2">
      <c r="A48362" t="s">
        <v>709</v>
      </c>
    </row>
    <row r="48363" spans="1:1" x14ac:dyDescent="0.2">
      <c r="A48363" t="s">
        <v>710</v>
      </c>
    </row>
    <row r="48364" spans="1:1" x14ac:dyDescent="0.2">
      <c r="A48364" t="s">
        <v>711</v>
      </c>
    </row>
    <row r="48365" spans="1:1" x14ac:dyDescent="0.2">
      <c r="A48365" t="s">
        <v>712</v>
      </c>
    </row>
    <row r="48366" spans="1:1" x14ac:dyDescent="0.2">
      <c r="A48366" t="s">
        <v>713</v>
      </c>
    </row>
    <row r="48367" spans="1:1" x14ac:dyDescent="0.2">
      <c r="A48367" t="s">
        <v>714</v>
      </c>
    </row>
    <row r="48368" spans="1:1" x14ac:dyDescent="0.2">
      <c r="A48368" t="s">
        <v>715</v>
      </c>
    </row>
    <row r="48369" spans="1:1" x14ac:dyDescent="0.2">
      <c r="A48369" t="s">
        <v>716</v>
      </c>
    </row>
    <row r="48370" spans="1:1" x14ac:dyDescent="0.2">
      <c r="A48370" t="s">
        <v>717</v>
      </c>
    </row>
    <row r="48371" spans="1:1" x14ac:dyDescent="0.2">
      <c r="A48371" t="s">
        <v>718</v>
      </c>
    </row>
    <row r="48372" spans="1:1" x14ac:dyDescent="0.2">
      <c r="A48372" t="s">
        <v>719</v>
      </c>
    </row>
    <row r="48373" spans="1:1" x14ac:dyDescent="0.2">
      <c r="A48373" t="s">
        <v>720</v>
      </c>
    </row>
    <row r="48374" spans="1:1" x14ac:dyDescent="0.2">
      <c r="A48374" t="s">
        <v>721</v>
      </c>
    </row>
    <row r="48375" spans="1:1" x14ac:dyDescent="0.2">
      <c r="A48375" t="s">
        <v>722</v>
      </c>
    </row>
    <row r="48376" spans="1:1" x14ac:dyDescent="0.2">
      <c r="A48376" t="s">
        <v>723</v>
      </c>
    </row>
    <row r="48377" spans="1:1" x14ac:dyDescent="0.2">
      <c r="A48377">
        <v>1931</v>
      </c>
    </row>
    <row r="48378" spans="1:1" x14ac:dyDescent="0.2">
      <c r="A48378" t="s">
        <v>724</v>
      </c>
    </row>
    <row r="48379" spans="1:1" x14ac:dyDescent="0.2">
      <c r="A48379" t="s">
        <v>725</v>
      </c>
    </row>
    <row r="48380" spans="1:1" x14ac:dyDescent="0.2">
      <c r="A48380" t="s">
        <v>726</v>
      </c>
    </row>
    <row r="48381" spans="1:1" x14ac:dyDescent="0.2">
      <c r="A48381" t="s">
        <v>727</v>
      </c>
    </row>
    <row r="48382" spans="1:1" x14ac:dyDescent="0.2">
      <c r="A48382" t="s">
        <v>728</v>
      </c>
    </row>
    <row r="48383" spans="1:1" x14ac:dyDescent="0.2">
      <c r="A48383" t="s">
        <v>729</v>
      </c>
    </row>
    <row r="48384" spans="1:1" x14ac:dyDescent="0.2">
      <c r="A48384" t="s">
        <v>730</v>
      </c>
    </row>
    <row r="48385" spans="1:1" x14ac:dyDescent="0.2">
      <c r="A48385" t="s">
        <v>731</v>
      </c>
    </row>
    <row r="48386" spans="1:1" x14ac:dyDescent="0.2">
      <c r="A48386" t="s">
        <v>732</v>
      </c>
    </row>
    <row r="48387" spans="1:1" x14ac:dyDescent="0.2">
      <c r="A48387" t="s">
        <v>733</v>
      </c>
    </row>
    <row r="48388" spans="1:1" x14ac:dyDescent="0.2">
      <c r="A48388" t="s">
        <v>734</v>
      </c>
    </row>
    <row r="48389" spans="1:1" x14ac:dyDescent="0.2">
      <c r="A48389" t="s">
        <v>735</v>
      </c>
    </row>
    <row r="48390" spans="1:1" x14ac:dyDescent="0.2">
      <c r="A48390" t="s">
        <v>736</v>
      </c>
    </row>
    <row r="48391" spans="1:1" x14ac:dyDescent="0.2">
      <c r="A48391" t="s">
        <v>737</v>
      </c>
    </row>
    <row r="48392" spans="1:1" x14ac:dyDescent="0.2">
      <c r="A48392" t="s">
        <v>738</v>
      </c>
    </row>
    <row r="48393" spans="1:1" x14ac:dyDescent="0.2">
      <c r="A48393" t="s">
        <v>739</v>
      </c>
    </row>
    <row r="48394" spans="1:1" x14ac:dyDescent="0.2">
      <c r="A48394">
        <v>1932</v>
      </c>
    </row>
    <row r="48395" spans="1:1" x14ac:dyDescent="0.2">
      <c r="A48395" t="s">
        <v>740</v>
      </c>
    </row>
    <row r="48396" spans="1:1" x14ac:dyDescent="0.2">
      <c r="A48396" t="s">
        <v>741</v>
      </c>
    </row>
    <row r="48397" spans="1:1" x14ac:dyDescent="0.2">
      <c r="A48397" t="s">
        <v>742</v>
      </c>
    </row>
    <row r="48398" spans="1:1" x14ac:dyDescent="0.2">
      <c r="A48398" t="s">
        <v>743</v>
      </c>
    </row>
    <row r="48399" spans="1:1" x14ac:dyDescent="0.2">
      <c r="A48399" t="s">
        <v>744</v>
      </c>
    </row>
    <row r="48400" spans="1:1" x14ac:dyDescent="0.2">
      <c r="A48400" t="s">
        <v>745</v>
      </c>
    </row>
    <row r="48401" spans="1:1" x14ac:dyDescent="0.2">
      <c r="A48401" t="s">
        <v>746</v>
      </c>
    </row>
    <row r="48402" spans="1:1" x14ac:dyDescent="0.2">
      <c r="A48402" t="s">
        <v>747</v>
      </c>
    </row>
    <row r="48403" spans="1:1" x14ac:dyDescent="0.2">
      <c r="A48403" t="s">
        <v>748</v>
      </c>
    </row>
    <row r="48404" spans="1:1" x14ac:dyDescent="0.2">
      <c r="A48404" t="s">
        <v>749</v>
      </c>
    </row>
    <row r="48405" spans="1:1" x14ac:dyDescent="0.2">
      <c r="A48405" t="s">
        <v>750</v>
      </c>
    </row>
    <row r="48406" spans="1:1" x14ac:dyDescent="0.2">
      <c r="A48406" t="s">
        <v>751</v>
      </c>
    </row>
    <row r="48407" spans="1:1" x14ac:dyDescent="0.2">
      <c r="A48407" t="s">
        <v>752</v>
      </c>
    </row>
    <row r="48408" spans="1:1" x14ac:dyDescent="0.2">
      <c r="A48408" t="s">
        <v>753</v>
      </c>
    </row>
    <row r="48409" spans="1:1" x14ac:dyDescent="0.2">
      <c r="A48409" t="s">
        <v>754</v>
      </c>
    </row>
    <row r="48410" spans="1:1" x14ac:dyDescent="0.2">
      <c r="A48410" t="s">
        <v>755</v>
      </c>
    </row>
    <row r="48411" spans="1:1" x14ac:dyDescent="0.2">
      <c r="A48411">
        <v>1933</v>
      </c>
    </row>
    <row r="48412" spans="1:1" x14ac:dyDescent="0.2">
      <c r="A48412" t="s">
        <v>756</v>
      </c>
    </row>
    <row r="48413" spans="1:1" x14ac:dyDescent="0.2">
      <c r="A48413" t="s">
        <v>757</v>
      </c>
    </row>
    <row r="48414" spans="1:1" x14ac:dyDescent="0.2">
      <c r="A48414" t="s">
        <v>758</v>
      </c>
    </row>
    <row r="48415" spans="1:1" x14ac:dyDescent="0.2">
      <c r="A48415" t="s">
        <v>759</v>
      </c>
    </row>
    <row r="48416" spans="1:1" x14ac:dyDescent="0.2">
      <c r="A48416" t="s">
        <v>760</v>
      </c>
    </row>
    <row r="48417" spans="1:1" x14ac:dyDescent="0.2">
      <c r="A48417" t="s">
        <v>761</v>
      </c>
    </row>
    <row r="48418" spans="1:1" x14ac:dyDescent="0.2">
      <c r="A48418" t="s">
        <v>762</v>
      </c>
    </row>
    <row r="48419" spans="1:1" x14ac:dyDescent="0.2">
      <c r="A48419" t="s">
        <v>763</v>
      </c>
    </row>
    <row r="48420" spans="1:1" x14ac:dyDescent="0.2">
      <c r="A48420" t="s">
        <v>764</v>
      </c>
    </row>
    <row r="48421" spans="1:1" x14ac:dyDescent="0.2">
      <c r="A48421" t="s">
        <v>765</v>
      </c>
    </row>
    <row r="48422" spans="1:1" x14ac:dyDescent="0.2">
      <c r="A48422" t="s">
        <v>766</v>
      </c>
    </row>
    <row r="48423" spans="1:1" x14ac:dyDescent="0.2">
      <c r="A48423" t="s">
        <v>767</v>
      </c>
    </row>
    <row r="48424" spans="1:1" x14ac:dyDescent="0.2">
      <c r="A48424" t="s">
        <v>768</v>
      </c>
    </row>
    <row r="48425" spans="1:1" x14ac:dyDescent="0.2">
      <c r="A48425" t="s">
        <v>769</v>
      </c>
    </row>
    <row r="48426" spans="1:1" x14ac:dyDescent="0.2">
      <c r="A48426" t="s">
        <v>770</v>
      </c>
    </row>
    <row r="48427" spans="1:1" x14ac:dyDescent="0.2">
      <c r="A48427" t="s">
        <v>771</v>
      </c>
    </row>
    <row r="48428" spans="1:1" x14ac:dyDescent="0.2">
      <c r="A48428">
        <v>1934</v>
      </c>
    </row>
    <row r="48429" spans="1:1" x14ac:dyDescent="0.2">
      <c r="A48429" t="s">
        <v>772</v>
      </c>
    </row>
    <row r="48430" spans="1:1" x14ac:dyDescent="0.2">
      <c r="A48430" t="s">
        <v>773</v>
      </c>
    </row>
    <row r="48431" spans="1:1" x14ac:dyDescent="0.2">
      <c r="A48431" t="s">
        <v>774</v>
      </c>
    </row>
    <row r="48432" spans="1:1" x14ac:dyDescent="0.2">
      <c r="A48432" t="s">
        <v>775</v>
      </c>
    </row>
    <row r="48433" spans="1:1" x14ac:dyDescent="0.2">
      <c r="A48433" t="s">
        <v>776</v>
      </c>
    </row>
    <row r="48434" spans="1:1" x14ac:dyDescent="0.2">
      <c r="A48434" t="s">
        <v>777</v>
      </c>
    </row>
    <row r="48435" spans="1:1" x14ac:dyDescent="0.2">
      <c r="A48435" t="s">
        <v>778</v>
      </c>
    </row>
    <row r="48436" spans="1:1" x14ac:dyDescent="0.2">
      <c r="A48436" t="s">
        <v>779</v>
      </c>
    </row>
    <row r="48437" spans="1:1" x14ac:dyDescent="0.2">
      <c r="A48437" t="s">
        <v>780</v>
      </c>
    </row>
    <row r="48438" spans="1:1" x14ac:dyDescent="0.2">
      <c r="A48438" t="s">
        <v>781</v>
      </c>
    </row>
    <row r="48439" spans="1:1" x14ac:dyDescent="0.2">
      <c r="A48439" t="s">
        <v>782</v>
      </c>
    </row>
    <row r="48440" spans="1:1" x14ac:dyDescent="0.2">
      <c r="A48440" t="s">
        <v>783</v>
      </c>
    </row>
    <row r="48441" spans="1:1" x14ac:dyDescent="0.2">
      <c r="A48441" t="s">
        <v>784</v>
      </c>
    </row>
    <row r="48442" spans="1:1" x14ac:dyDescent="0.2">
      <c r="A48442" t="s">
        <v>785</v>
      </c>
    </row>
    <row r="48443" spans="1:1" x14ac:dyDescent="0.2">
      <c r="A48443" t="s">
        <v>786</v>
      </c>
    </row>
    <row r="48444" spans="1:1" x14ac:dyDescent="0.2">
      <c r="A48444" t="s">
        <v>787</v>
      </c>
    </row>
    <row r="48445" spans="1:1" x14ac:dyDescent="0.2">
      <c r="A48445">
        <v>1935</v>
      </c>
    </row>
    <row r="48446" spans="1:1" x14ac:dyDescent="0.2">
      <c r="A48446" t="s">
        <v>788</v>
      </c>
    </row>
    <row r="48447" spans="1:1" x14ac:dyDescent="0.2">
      <c r="A48447" t="s">
        <v>789</v>
      </c>
    </row>
    <row r="48448" spans="1:1" x14ac:dyDescent="0.2">
      <c r="A48448" t="s">
        <v>790</v>
      </c>
    </row>
    <row r="48449" spans="1:1" x14ac:dyDescent="0.2">
      <c r="A48449" t="s">
        <v>791</v>
      </c>
    </row>
    <row r="48450" spans="1:1" x14ac:dyDescent="0.2">
      <c r="A48450" t="s">
        <v>792</v>
      </c>
    </row>
    <row r="48451" spans="1:1" x14ac:dyDescent="0.2">
      <c r="A48451" t="s">
        <v>793</v>
      </c>
    </row>
    <row r="48452" spans="1:1" x14ac:dyDescent="0.2">
      <c r="A48452" t="s">
        <v>794</v>
      </c>
    </row>
    <row r="48453" spans="1:1" x14ac:dyDescent="0.2">
      <c r="A48453" t="s">
        <v>795</v>
      </c>
    </row>
    <row r="48454" spans="1:1" x14ac:dyDescent="0.2">
      <c r="A48454" t="s">
        <v>796</v>
      </c>
    </row>
    <row r="48455" spans="1:1" x14ac:dyDescent="0.2">
      <c r="A48455" t="s">
        <v>797</v>
      </c>
    </row>
    <row r="48456" spans="1:1" x14ac:dyDescent="0.2">
      <c r="A48456" t="s">
        <v>798</v>
      </c>
    </row>
    <row r="48457" spans="1:1" x14ac:dyDescent="0.2">
      <c r="A48457" t="s">
        <v>799</v>
      </c>
    </row>
    <row r="48458" spans="1:1" x14ac:dyDescent="0.2">
      <c r="A48458" t="s">
        <v>800</v>
      </c>
    </row>
    <row r="48459" spans="1:1" x14ac:dyDescent="0.2">
      <c r="A48459" t="s">
        <v>801</v>
      </c>
    </row>
    <row r="48460" spans="1:1" x14ac:dyDescent="0.2">
      <c r="A48460" t="s">
        <v>802</v>
      </c>
    </row>
    <row r="48461" spans="1:1" x14ac:dyDescent="0.2">
      <c r="A48461" t="s">
        <v>803</v>
      </c>
    </row>
    <row r="48462" spans="1:1" x14ac:dyDescent="0.2">
      <c r="A48462">
        <v>1936</v>
      </c>
    </row>
    <row r="48463" spans="1:1" x14ac:dyDescent="0.2">
      <c r="A48463" t="s">
        <v>804</v>
      </c>
    </row>
    <row r="48464" spans="1:1" x14ac:dyDescent="0.2">
      <c r="A48464" t="s">
        <v>805</v>
      </c>
    </row>
    <row r="48465" spans="1:1" x14ac:dyDescent="0.2">
      <c r="A48465" t="s">
        <v>806</v>
      </c>
    </row>
    <row r="48466" spans="1:1" x14ac:dyDescent="0.2">
      <c r="A48466" t="s">
        <v>807</v>
      </c>
    </row>
    <row r="48467" spans="1:1" x14ac:dyDescent="0.2">
      <c r="A48467" t="s">
        <v>808</v>
      </c>
    </row>
    <row r="48468" spans="1:1" x14ac:dyDescent="0.2">
      <c r="A48468" t="s">
        <v>809</v>
      </c>
    </row>
    <row r="48469" spans="1:1" x14ac:dyDescent="0.2">
      <c r="A48469" t="s">
        <v>810</v>
      </c>
    </row>
    <row r="48470" spans="1:1" x14ac:dyDescent="0.2">
      <c r="A48470" t="s">
        <v>811</v>
      </c>
    </row>
    <row r="48471" spans="1:1" x14ac:dyDescent="0.2">
      <c r="A48471" t="s">
        <v>812</v>
      </c>
    </row>
    <row r="48472" spans="1:1" x14ac:dyDescent="0.2">
      <c r="A48472" t="s">
        <v>813</v>
      </c>
    </row>
    <row r="48473" spans="1:1" x14ac:dyDescent="0.2">
      <c r="A48473" t="s">
        <v>814</v>
      </c>
    </row>
    <row r="48474" spans="1:1" x14ac:dyDescent="0.2">
      <c r="A48474" t="s">
        <v>815</v>
      </c>
    </row>
    <row r="48475" spans="1:1" x14ac:dyDescent="0.2">
      <c r="A48475" t="s">
        <v>816</v>
      </c>
    </row>
    <row r="48476" spans="1:1" x14ac:dyDescent="0.2">
      <c r="A48476" t="s">
        <v>817</v>
      </c>
    </row>
    <row r="48477" spans="1:1" x14ac:dyDescent="0.2">
      <c r="A48477" t="s">
        <v>818</v>
      </c>
    </row>
    <row r="48478" spans="1:1" x14ac:dyDescent="0.2">
      <c r="A48478" t="s">
        <v>819</v>
      </c>
    </row>
    <row r="48479" spans="1:1" x14ac:dyDescent="0.2">
      <c r="A48479">
        <v>1937</v>
      </c>
    </row>
    <row r="48480" spans="1:1" x14ac:dyDescent="0.2">
      <c r="A48480" t="s">
        <v>820</v>
      </c>
    </row>
    <row r="48481" spans="1:1" x14ac:dyDescent="0.2">
      <c r="A48481" t="s">
        <v>821</v>
      </c>
    </row>
    <row r="48482" spans="1:1" x14ac:dyDescent="0.2">
      <c r="A48482" t="s">
        <v>822</v>
      </c>
    </row>
    <row r="48483" spans="1:1" x14ac:dyDescent="0.2">
      <c r="A48483" t="s">
        <v>823</v>
      </c>
    </row>
    <row r="48484" spans="1:1" x14ac:dyDescent="0.2">
      <c r="A48484" t="s">
        <v>824</v>
      </c>
    </row>
    <row r="48485" spans="1:1" x14ac:dyDescent="0.2">
      <c r="A48485" t="s">
        <v>825</v>
      </c>
    </row>
    <row r="48486" spans="1:1" x14ac:dyDescent="0.2">
      <c r="A48486" t="s">
        <v>826</v>
      </c>
    </row>
    <row r="48487" spans="1:1" x14ac:dyDescent="0.2">
      <c r="A48487" t="s">
        <v>827</v>
      </c>
    </row>
    <row r="48488" spans="1:1" x14ac:dyDescent="0.2">
      <c r="A48488" t="s">
        <v>828</v>
      </c>
    </row>
    <row r="48489" spans="1:1" x14ac:dyDescent="0.2">
      <c r="A48489" t="s">
        <v>829</v>
      </c>
    </row>
    <row r="48490" spans="1:1" x14ac:dyDescent="0.2">
      <c r="A48490" t="s">
        <v>830</v>
      </c>
    </row>
    <row r="48491" spans="1:1" x14ac:dyDescent="0.2">
      <c r="A48491" t="s">
        <v>831</v>
      </c>
    </row>
    <row r="48492" spans="1:1" x14ac:dyDescent="0.2">
      <c r="A48492" t="s">
        <v>832</v>
      </c>
    </row>
    <row r="48493" spans="1:1" x14ac:dyDescent="0.2">
      <c r="A48493" t="s">
        <v>833</v>
      </c>
    </row>
    <row r="48494" spans="1:1" x14ac:dyDescent="0.2">
      <c r="A48494" t="s">
        <v>834</v>
      </c>
    </row>
    <row r="48495" spans="1:1" x14ac:dyDescent="0.2">
      <c r="A48495" t="s">
        <v>835</v>
      </c>
    </row>
    <row r="48496" spans="1:1" x14ac:dyDescent="0.2">
      <c r="A48496">
        <v>1938</v>
      </c>
    </row>
    <row r="48497" spans="1:1" x14ac:dyDescent="0.2">
      <c r="A48497" t="s">
        <v>836</v>
      </c>
    </row>
    <row r="48498" spans="1:1" x14ac:dyDescent="0.2">
      <c r="A48498" t="s">
        <v>837</v>
      </c>
    </row>
    <row r="48499" spans="1:1" x14ac:dyDescent="0.2">
      <c r="A48499" t="s">
        <v>838</v>
      </c>
    </row>
    <row r="48500" spans="1:1" x14ac:dyDescent="0.2">
      <c r="A48500" t="s">
        <v>839</v>
      </c>
    </row>
    <row r="48501" spans="1:1" x14ac:dyDescent="0.2">
      <c r="A48501" t="s">
        <v>840</v>
      </c>
    </row>
    <row r="48502" spans="1:1" x14ac:dyDescent="0.2">
      <c r="A48502" t="s">
        <v>841</v>
      </c>
    </row>
    <row r="48503" spans="1:1" x14ac:dyDescent="0.2">
      <c r="A48503" t="s">
        <v>842</v>
      </c>
    </row>
    <row r="48504" spans="1:1" x14ac:dyDescent="0.2">
      <c r="A48504" t="s">
        <v>843</v>
      </c>
    </row>
    <row r="48505" spans="1:1" x14ac:dyDescent="0.2">
      <c r="A48505" t="s">
        <v>844</v>
      </c>
    </row>
    <row r="48506" spans="1:1" x14ac:dyDescent="0.2">
      <c r="A48506" t="s">
        <v>845</v>
      </c>
    </row>
    <row r="48507" spans="1:1" x14ac:dyDescent="0.2">
      <c r="A48507" t="s">
        <v>846</v>
      </c>
    </row>
    <row r="48508" spans="1:1" x14ac:dyDescent="0.2">
      <c r="A48508" t="s">
        <v>847</v>
      </c>
    </row>
    <row r="48509" spans="1:1" x14ac:dyDescent="0.2">
      <c r="A48509" t="s">
        <v>848</v>
      </c>
    </row>
    <row r="48510" spans="1:1" x14ac:dyDescent="0.2">
      <c r="A48510" t="s">
        <v>849</v>
      </c>
    </row>
    <row r="48511" spans="1:1" x14ac:dyDescent="0.2">
      <c r="A48511" t="s">
        <v>850</v>
      </c>
    </row>
    <row r="48512" spans="1:1" x14ac:dyDescent="0.2">
      <c r="A48512" t="s">
        <v>851</v>
      </c>
    </row>
    <row r="48513" spans="1:1" x14ac:dyDescent="0.2">
      <c r="A48513">
        <v>1939</v>
      </c>
    </row>
    <row r="48514" spans="1:1" x14ac:dyDescent="0.2">
      <c r="A48514" t="s">
        <v>852</v>
      </c>
    </row>
    <row r="48515" spans="1:1" x14ac:dyDescent="0.2">
      <c r="A48515" t="s">
        <v>853</v>
      </c>
    </row>
    <row r="48516" spans="1:1" x14ac:dyDescent="0.2">
      <c r="A48516" t="s">
        <v>854</v>
      </c>
    </row>
    <row r="48517" spans="1:1" x14ac:dyDescent="0.2">
      <c r="A48517" t="s">
        <v>855</v>
      </c>
    </row>
    <row r="48518" spans="1:1" x14ac:dyDescent="0.2">
      <c r="A48518" t="s">
        <v>856</v>
      </c>
    </row>
    <row r="48519" spans="1:1" x14ac:dyDescent="0.2">
      <c r="A48519" t="s">
        <v>857</v>
      </c>
    </row>
    <row r="48520" spans="1:1" x14ac:dyDescent="0.2">
      <c r="A48520" t="s">
        <v>858</v>
      </c>
    </row>
    <row r="48521" spans="1:1" x14ac:dyDescent="0.2">
      <c r="A48521" t="s">
        <v>859</v>
      </c>
    </row>
    <row r="48522" spans="1:1" x14ac:dyDescent="0.2">
      <c r="A48522" t="s">
        <v>860</v>
      </c>
    </row>
    <row r="48523" spans="1:1" x14ac:dyDescent="0.2">
      <c r="A48523" t="s">
        <v>861</v>
      </c>
    </row>
    <row r="48524" spans="1:1" x14ac:dyDescent="0.2">
      <c r="A48524" t="s">
        <v>862</v>
      </c>
    </row>
    <row r="48525" spans="1:1" x14ac:dyDescent="0.2">
      <c r="A48525" t="s">
        <v>863</v>
      </c>
    </row>
    <row r="48526" spans="1:1" x14ac:dyDescent="0.2">
      <c r="A48526" t="s">
        <v>864</v>
      </c>
    </row>
    <row r="48527" spans="1:1" x14ac:dyDescent="0.2">
      <c r="A48527" t="s">
        <v>865</v>
      </c>
    </row>
    <row r="48528" spans="1:1" x14ac:dyDescent="0.2">
      <c r="A48528" t="s">
        <v>866</v>
      </c>
    </row>
    <row r="48529" spans="1:1" x14ac:dyDescent="0.2">
      <c r="A48529" t="s">
        <v>867</v>
      </c>
    </row>
    <row r="48530" spans="1:1" x14ac:dyDescent="0.2">
      <c r="A48530">
        <v>1940</v>
      </c>
    </row>
    <row r="48531" spans="1:1" x14ac:dyDescent="0.2">
      <c r="A48531" t="s">
        <v>868</v>
      </c>
    </row>
    <row r="48532" spans="1:1" x14ac:dyDescent="0.2">
      <c r="A48532" t="s">
        <v>869</v>
      </c>
    </row>
    <row r="48533" spans="1:1" x14ac:dyDescent="0.2">
      <c r="A48533" t="s">
        <v>870</v>
      </c>
    </row>
    <row r="48534" spans="1:1" x14ac:dyDescent="0.2">
      <c r="A48534" t="s">
        <v>871</v>
      </c>
    </row>
    <row r="48535" spans="1:1" x14ac:dyDescent="0.2">
      <c r="A48535" t="s">
        <v>872</v>
      </c>
    </row>
    <row r="48536" spans="1:1" x14ac:dyDescent="0.2">
      <c r="A48536" t="s">
        <v>873</v>
      </c>
    </row>
    <row r="48537" spans="1:1" x14ac:dyDescent="0.2">
      <c r="A48537" t="s">
        <v>874</v>
      </c>
    </row>
    <row r="48538" spans="1:1" x14ac:dyDescent="0.2">
      <c r="A48538" t="s">
        <v>875</v>
      </c>
    </row>
    <row r="48539" spans="1:1" x14ac:dyDescent="0.2">
      <c r="A48539" t="s">
        <v>876</v>
      </c>
    </row>
    <row r="48540" spans="1:1" x14ac:dyDescent="0.2">
      <c r="A48540" t="s">
        <v>877</v>
      </c>
    </row>
    <row r="48541" spans="1:1" x14ac:dyDescent="0.2">
      <c r="A48541" t="s">
        <v>878</v>
      </c>
    </row>
    <row r="48542" spans="1:1" x14ac:dyDescent="0.2">
      <c r="A48542" t="s">
        <v>879</v>
      </c>
    </row>
    <row r="48543" spans="1:1" x14ac:dyDescent="0.2">
      <c r="A48543" t="s">
        <v>880</v>
      </c>
    </row>
    <row r="48544" spans="1:1" x14ac:dyDescent="0.2">
      <c r="A48544" t="s">
        <v>881</v>
      </c>
    </row>
    <row r="48545" spans="1:1" x14ac:dyDescent="0.2">
      <c r="A48545" t="s">
        <v>882</v>
      </c>
    </row>
    <row r="48546" spans="1:1" x14ac:dyDescent="0.2">
      <c r="A48546" t="s">
        <v>883</v>
      </c>
    </row>
    <row r="48547" spans="1:1" x14ac:dyDescent="0.2">
      <c r="A48547">
        <v>1941</v>
      </c>
    </row>
    <row r="48548" spans="1:1" x14ac:dyDescent="0.2">
      <c r="A48548" t="s">
        <v>884</v>
      </c>
    </row>
    <row r="48549" spans="1:1" x14ac:dyDescent="0.2">
      <c r="A48549" t="s">
        <v>885</v>
      </c>
    </row>
    <row r="48550" spans="1:1" x14ac:dyDescent="0.2">
      <c r="A48550" t="s">
        <v>886</v>
      </c>
    </row>
    <row r="48551" spans="1:1" x14ac:dyDescent="0.2">
      <c r="A48551" t="s">
        <v>887</v>
      </c>
    </row>
    <row r="48552" spans="1:1" x14ac:dyDescent="0.2">
      <c r="A48552" t="s">
        <v>888</v>
      </c>
    </row>
    <row r="48553" spans="1:1" x14ac:dyDescent="0.2">
      <c r="A48553" t="s">
        <v>889</v>
      </c>
    </row>
    <row r="48554" spans="1:1" x14ac:dyDescent="0.2">
      <c r="A48554" t="s">
        <v>890</v>
      </c>
    </row>
    <row r="48555" spans="1:1" x14ac:dyDescent="0.2">
      <c r="A48555" t="s">
        <v>891</v>
      </c>
    </row>
    <row r="48556" spans="1:1" x14ac:dyDescent="0.2">
      <c r="A48556" t="s">
        <v>892</v>
      </c>
    </row>
    <row r="48557" spans="1:1" x14ac:dyDescent="0.2">
      <c r="A48557" t="s">
        <v>893</v>
      </c>
    </row>
    <row r="48558" spans="1:1" x14ac:dyDescent="0.2">
      <c r="A48558" t="s">
        <v>894</v>
      </c>
    </row>
    <row r="48559" spans="1:1" x14ac:dyDescent="0.2">
      <c r="A48559" t="s">
        <v>895</v>
      </c>
    </row>
    <row r="48560" spans="1:1" x14ac:dyDescent="0.2">
      <c r="A48560" t="s">
        <v>896</v>
      </c>
    </row>
    <row r="48561" spans="1:1" x14ac:dyDescent="0.2">
      <c r="A48561" t="s">
        <v>897</v>
      </c>
    </row>
    <row r="48562" spans="1:1" x14ac:dyDescent="0.2">
      <c r="A48562" t="s">
        <v>898</v>
      </c>
    </row>
    <row r="48563" spans="1:1" x14ac:dyDescent="0.2">
      <c r="A48563" t="s">
        <v>899</v>
      </c>
    </row>
    <row r="48564" spans="1:1" x14ac:dyDescent="0.2">
      <c r="A48564">
        <v>1942</v>
      </c>
    </row>
    <row r="48565" spans="1:1" x14ac:dyDescent="0.2">
      <c r="A48565" t="s">
        <v>900</v>
      </c>
    </row>
    <row r="48566" spans="1:1" x14ac:dyDescent="0.2">
      <c r="A48566" t="s">
        <v>901</v>
      </c>
    </row>
    <row r="48567" spans="1:1" x14ac:dyDescent="0.2">
      <c r="A48567" t="s">
        <v>902</v>
      </c>
    </row>
    <row r="48568" spans="1:1" x14ac:dyDescent="0.2">
      <c r="A48568" t="s">
        <v>903</v>
      </c>
    </row>
    <row r="48569" spans="1:1" x14ac:dyDescent="0.2">
      <c r="A48569" t="s">
        <v>904</v>
      </c>
    </row>
    <row r="48570" spans="1:1" x14ac:dyDescent="0.2">
      <c r="A48570" t="s">
        <v>905</v>
      </c>
    </row>
    <row r="48571" spans="1:1" x14ac:dyDescent="0.2">
      <c r="A48571" t="s">
        <v>906</v>
      </c>
    </row>
    <row r="48572" spans="1:1" x14ac:dyDescent="0.2">
      <c r="A48572" t="s">
        <v>907</v>
      </c>
    </row>
    <row r="48573" spans="1:1" x14ac:dyDescent="0.2">
      <c r="A48573" t="s">
        <v>908</v>
      </c>
    </row>
    <row r="48574" spans="1:1" x14ac:dyDescent="0.2">
      <c r="A48574" t="s">
        <v>909</v>
      </c>
    </row>
    <row r="48575" spans="1:1" x14ac:dyDescent="0.2">
      <c r="A48575" t="s">
        <v>910</v>
      </c>
    </row>
    <row r="48576" spans="1:1" x14ac:dyDescent="0.2">
      <c r="A48576" t="s">
        <v>911</v>
      </c>
    </row>
    <row r="48577" spans="1:1" x14ac:dyDescent="0.2">
      <c r="A48577" t="s">
        <v>912</v>
      </c>
    </row>
    <row r="48578" spans="1:1" x14ac:dyDescent="0.2">
      <c r="A48578" t="s">
        <v>913</v>
      </c>
    </row>
    <row r="48579" spans="1:1" x14ac:dyDescent="0.2">
      <c r="A48579" t="s">
        <v>914</v>
      </c>
    </row>
    <row r="48580" spans="1:1" x14ac:dyDescent="0.2">
      <c r="A48580" t="s">
        <v>915</v>
      </c>
    </row>
    <row r="48581" spans="1:1" x14ac:dyDescent="0.2">
      <c r="A48581">
        <v>1943</v>
      </c>
    </row>
    <row r="48582" spans="1:1" x14ac:dyDescent="0.2">
      <c r="A48582" t="s">
        <v>916</v>
      </c>
    </row>
    <row r="48583" spans="1:1" x14ac:dyDescent="0.2">
      <c r="A48583" t="s">
        <v>917</v>
      </c>
    </row>
    <row r="48584" spans="1:1" x14ac:dyDescent="0.2">
      <c r="A48584" t="s">
        <v>918</v>
      </c>
    </row>
    <row r="48585" spans="1:1" x14ac:dyDescent="0.2">
      <c r="A48585" t="s">
        <v>919</v>
      </c>
    </row>
    <row r="48586" spans="1:1" x14ac:dyDescent="0.2">
      <c r="A48586" t="s">
        <v>920</v>
      </c>
    </row>
    <row r="48587" spans="1:1" x14ac:dyDescent="0.2">
      <c r="A48587" t="s">
        <v>921</v>
      </c>
    </row>
    <row r="48588" spans="1:1" x14ac:dyDescent="0.2">
      <c r="A48588" t="s">
        <v>922</v>
      </c>
    </row>
    <row r="48589" spans="1:1" x14ac:dyDescent="0.2">
      <c r="A48589" t="s">
        <v>923</v>
      </c>
    </row>
    <row r="48590" spans="1:1" x14ac:dyDescent="0.2">
      <c r="A48590" t="s">
        <v>924</v>
      </c>
    </row>
    <row r="48591" spans="1:1" x14ac:dyDescent="0.2">
      <c r="A48591" t="s">
        <v>925</v>
      </c>
    </row>
    <row r="48592" spans="1:1" x14ac:dyDescent="0.2">
      <c r="A48592" t="s">
        <v>926</v>
      </c>
    </row>
    <row r="48593" spans="1:1" x14ac:dyDescent="0.2">
      <c r="A48593" t="s">
        <v>927</v>
      </c>
    </row>
    <row r="48594" spans="1:1" x14ac:dyDescent="0.2">
      <c r="A48594" t="s">
        <v>928</v>
      </c>
    </row>
    <row r="48595" spans="1:1" x14ac:dyDescent="0.2">
      <c r="A48595" t="s">
        <v>929</v>
      </c>
    </row>
    <row r="48596" spans="1:1" x14ac:dyDescent="0.2">
      <c r="A48596" t="s">
        <v>930</v>
      </c>
    </row>
    <row r="48597" spans="1:1" x14ac:dyDescent="0.2">
      <c r="A48597" t="s">
        <v>931</v>
      </c>
    </row>
    <row r="48598" spans="1:1" x14ac:dyDescent="0.2">
      <c r="A48598">
        <v>1944</v>
      </c>
    </row>
    <row r="48599" spans="1:1" x14ac:dyDescent="0.2">
      <c r="A48599" t="s">
        <v>932</v>
      </c>
    </row>
    <row r="48600" spans="1:1" x14ac:dyDescent="0.2">
      <c r="A48600" t="s">
        <v>933</v>
      </c>
    </row>
    <row r="48601" spans="1:1" x14ac:dyDescent="0.2">
      <c r="A48601" t="s">
        <v>934</v>
      </c>
    </row>
    <row r="48602" spans="1:1" x14ac:dyDescent="0.2">
      <c r="A48602" t="s">
        <v>935</v>
      </c>
    </row>
    <row r="48603" spans="1:1" x14ac:dyDescent="0.2">
      <c r="A48603" t="s">
        <v>936</v>
      </c>
    </row>
    <row r="48604" spans="1:1" x14ac:dyDescent="0.2">
      <c r="A48604" t="s">
        <v>937</v>
      </c>
    </row>
    <row r="48605" spans="1:1" x14ac:dyDescent="0.2">
      <c r="A48605" t="s">
        <v>938</v>
      </c>
    </row>
    <row r="48606" spans="1:1" x14ac:dyDescent="0.2">
      <c r="A48606" t="s">
        <v>939</v>
      </c>
    </row>
    <row r="48607" spans="1:1" x14ac:dyDescent="0.2">
      <c r="A48607" t="s">
        <v>940</v>
      </c>
    </row>
    <row r="48608" spans="1:1" x14ac:dyDescent="0.2">
      <c r="A48608" t="s">
        <v>941</v>
      </c>
    </row>
    <row r="48609" spans="1:1" x14ac:dyDescent="0.2">
      <c r="A48609" t="s">
        <v>942</v>
      </c>
    </row>
    <row r="48610" spans="1:1" x14ac:dyDescent="0.2">
      <c r="A48610" t="s">
        <v>943</v>
      </c>
    </row>
    <row r="48611" spans="1:1" x14ac:dyDescent="0.2">
      <c r="A48611" t="s">
        <v>944</v>
      </c>
    </row>
    <row r="48612" spans="1:1" x14ac:dyDescent="0.2">
      <c r="A48612" t="s">
        <v>945</v>
      </c>
    </row>
    <row r="48613" spans="1:1" x14ac:dyDescent="0.2">
      <c r="A48613" t="s">
        <v>946</v>
      </c>
    </row>
    <row r="48614" spans="1:1" x14ac:dyDescent="0.2">
      <c r="A48614" t="s">
        <v>947</v>
      </c>
    </row>
    <row r="48615" spans="1:1" x14ac:dyDescent="0.2">
      <c r="A48615">
        <v>1945</v>
      </c>
    </row>
    <row r="48616" spans="1:1" x14ac:dyDescent="0.2">
      <c r="A48616" t="s">
        <v>948</v>
      </c>
    </row>
    <row r="48617" spans="1:1" x14ac:dyDescent="0.2">
      <c r="A48617" t="s">
        <v>949</v>
      </c>
    </row>
    <row r="48618" spans="1:1" x14ac:dyDescent="0.2">
      <c r="A48618" t="s">
        <v>950</v>
      </c>
    </row>
    <row r="48619" spans="1:1" x14ac:dyDescent="0.2">
      <c r="A48619" t="s">
        <v>951</v>
      </c>
    </row>
    <row r="48620" spans="1:1" x14ac:dyDescent="0.2">
      <c r="A48620" t="s">
        <v>952</v>
      </c>
    </row>
    <row r="48621" spans="1:1" x14ac:dyDescent="0.2">
      <c r="A48621" t="s">
        <v>953</v>
      </c>
    </row>
    <row r="48622" spans="1:1" x14ac:dyDescent="0.2">
      <c r="A48622" t="s">
        <v>954</v>
      </c>
    </row>
    <row r="48623" spans="1:1" x14ac:dyDescent="0.2">
      <c r="A48623" t="s">
        <v>955</v>
      </c>
    </row>
    <row r="48624" spans="1:1" x14ac:dyDescent="0.2">
      <c r="A48624" t="s">
        <v>956</v>
      </c>
    </row>
    <row r="48625" spans="1:1" x14ac:dyDescent="0.2">
      <c r="A48625" t="s">
        <v>957</v>
      </c>
    </row>
    <row r="48626" spans="1:1" x14ac:dyDescent="0.2">
      <c r="A48626" t="s">
        <v>958</v>
      </c>
    </row>
    <row r="48627" spans="1:1" x14ac:dyDescent="0.2">
      <c r="A48627" t="s">
        <v>959</v>
      </c>
    </row>
    <row r="48628" spans="1:1" x14ac:dyDescent="0.2">
      <c r="A48628" t="s">
        <v>960</v>
      </c>
    </row>
    <row r="48629" spans="1:1" x14ac:dyDescent="0.2">
      <c r="A48629" t="s">
        <v>961</v>
      </c>
    </row>
    <row r="48630" spans="1:1" x14ac:dyDescent="0.2">
      <c r="A48630" t="s">
        <v>962</v>
      </c>
    </row>
    <row r="48631" spans="1:1" x14ac:dyDescent="0.2">
      <c r="A48631" t="s">
        <v>963</v>
      </c>
    </row>
    <row r="48632" spans="1:1" x14ac:dyDescent="0.2">
      <c r="A48632">
        <v>1946</v>
      </c>
    </row>
    <row r="48633" spans="1:1" x14ac:dyDescent="0.2">
      <c r="A48633" t="s">
        <v>964</v>
      </c>
    </row>
    <row r="48634" spans="1:1" x14ac:dyDescent="0.2">
      <c r="A48634" t="s">
        <v>965</v>
      </c>
    </row>
    <row r="48635" spans="1:1" x14ac:dyDescent="0.2">
      <c r="A48635" t="s">
        <v>966</v>
      </c>
    </row>
    <row r="48636" spans="1:1" x14ac:dyDescent="0.2">
      <c r="A48636" t="s">
        <v>967</v>
      </c>
    </row>
    <row r="48637" spans="1:1" x14ac:dyDescent="0.2">
      <c r="A48637" t="s">
        <v>968</v>
      </c>
    </row>
    <row r="48638" spans="1:1" x14ac:dyDescent="0.2">
      <c r="A48638" t="s">
        <v>969</v>
      </c>
    </row>
    <row r="48639" spans="1:1" x14ac:dyDescent="0.2">
      <c r="A48639" t="s">
        <v>970</v>
      </c>
    </row>
    <row r="48640" spans="1:1" x14ac:dyDescent="0.2">
      <c r="A48640" t="s">
        <v>971</v>
      </c>
    </row>
    <row r="48641" spans="1:1" x14ac:dyDescent="0.2">
      <c r="A48641" t="s">
        <v>972</v>
      </c>
    </row>
    <row r="48642" spans="1:1" x14ac:dyDescent="0.2">
      <c r="A48642" t="s">
        <v>973</v>
      </c>
    </row>
    <row r="48643" spans="1:1" x14ac:dyDescent="0.2">
      <c r="A48643" t="s">
        <v>974</v>
      </c>
    </row>
    <row r="48644" spans="1:1" x14ac:dyDescent="0.2">
      <c r="A48644" t="s">
        <v>975</v>
      </c>
    </row>
    <row r="48645" spans="1:1" x14ac:dyDescent="0.2">
      <c r="A48645" t="s">
        <v>976</v>
      </c>
    </row>
    <row r="48646" spans="1:1" x14ac:dyDescent="0.2">
      <c r="A48646" t="s">
        <v>977</v>
      </c>
    </row>
    <row r="48647" spans="1:1" x14ac:dyDescent="0.2">
      <c r="A48647" t="s">
        <v>978</v>
      </c>
    </row>
    <row r="48648" spans="1:1" x14ac:dyDescent="0.2">
      <c r="A48648" t="s">
        <v>979</v>
      </c>
    </row>
    <row r="48649" spans="1:1" x14ac:dyDescent="0.2">
      <c r="A48649">
        <v>1947</v>
      </c>
    </row>
    <row r="48650" spans="1:1" x14ac:dyDescent="0.2">
      <c r="A48650" t="s">
        <v>980</v>
      </c>
    </row>
    <row r="48651" spans="1:1" x14ac:dyDescent="0.2">
      <c r="A48651" t="s">
        <v>981</v>
      </c>
    </row>
    <row r="48652" spans="1:1" x14ac:dyDescent="0.2">
      <c r="A48652" t="s">
        <v>982</v>
      </c>
    </row>
    <row r="48653" spans="1:1" x14ac:dyDescent="0.2">
      <c r="A48653" t="s">
        <v>983</v>
      </c>
    </row>
    <row r="48654" spans="1:1" x14ac:dyDescent="0.2">
      <c r="A48654" t="s">
        <v>984</v>
      </c>
    </row>
    <row r="48655" spans="1:1" x14ac:dyDescent="0.2">
      <c r="A48655" t="s">
        <v>985</v>
      </c>
    </row>
    <row r="48656" spans="1:1" x14ac:dyDescent="0.2">
      <c r="A48656" t="s">
        <v>986</v>
      </c>
    </row>
    <row r="48657" spans="1:1" x14ac:dyDescent="0.2">
      <c r="A48657" t="s">
        <v>987</v>
      </c>
    </row>
    <row r="48658" spans="1:1" x14ac:dyDescent="0.2">
      <c r="A48658" t="s">
        <v>988</v>
      </c>
    </row>
    <row r="48659" spans="1:1" x14ac:dyDescent="0.2">
      <c r="A48659" t="s">
        <v>989</v>
      </c>
    </row>
    <row r="48660" spans="1:1" x14ac:dyDescent="0.2">
      <c r="A48660" t="s">
        <v>990</v>
      </c>
    </row>
    <row r="48661" spans="1:1" x14ac:dyDescent="0.2">
      <c r="A48661" t="s">
        <v>991</v>
      </c>
    </row>
    <row r="48662" spans="1:1" x14ac:dyDescent="0.2">
      <c r="A48662" t="s">
        <v>992</v>
      </c>
    </row>
    <row r="48663" spans="1:1" x14ac:dyDescent="0.2">
      <c r="A48663" t="s">
        <v>993</v>
      </c>
    </row>
    <row r="48664" spans="1:1" x14ac:dyDescent="0.2">
      <c r="A48664" t="s">
        <v>994</v>
      </c>
    </row>
    <row r="48665" spans="1:1" x14ac:dyDescent="0.2">
      <c r="A48665" t="s">
        <v>995</v>
      </c>
    </row>
    <row r="48666" spans="1:1" x14ac:dyDescent="0.2">
      <c r="A48666">
        <v>1948</v>
      </c>
    </row>
    <row r="48667" spans="1:1" x14ac:dyDescent="0.2">
      <c r="A48667" t="s">
        <v>996</v>
      </c>
    </row>
    <row r="48668" spans="1:1" x14ac:dyDescent="0.2">
      <c r="A48668" t="s">
        <v>997</v>
      </c>
    </row>
    <row r="48669" spans="1:1" x14ac:dyDescent="0.2">
      <c r="A48669" t="s">
        <v>998</v>
      </c>
    </row>
    <row r="48670" spans="1:1" x14ac:dyDescent="0.2">
      <c r="A48670" t="s">
        <v>999</v>
      </c>
    </row>
    <row r="48671" spans="1:1" x14ac:dyDescent="0.2">
      <c r="A48671" t="s">
        <v>1000</v>
      </c>
    </row>
    <row r="48672" spans="1:1" x14ac:dyDescent="0.2">
      <c r="A48672" t="s">
        <v>1001</v>
      </c>
    </row>
    <row r="48673" spans="1:1" x14ac:dyDescent="0.2">
      <c r="A48673" t="s">
        <v>1002</v>
      </c>
    </row>
    <row r="48674" spans="1:1" x14ac:dyDescent="0.2">
      <c r="A48674" t="s">
        <v>1003</v>
      </c>
    </row>
    <row r="48675" spans="1:1" x14ac:dyDescent="0.2">
      <c r="A48675" t="s">
        <v>1004</v>
      </c>
    </row>
    <row r="48676" spans="1:1" x14ac:dyDescent="0.2">
      <c r="A48676" t="s">
        <v>1005</v>
      </c>
    </row>
    <row r="48677" spans="1:1" x14ac:dyDescent="0.2">
      <c r="A48677" t="s">
        <v>1006</v>
      </c>
    </row>
    <row r="48678" spans="1:1" x14ac:dyDescent="0.2">
      <c r="A48678" t="s">
        <v>1007</v>
      </c>
    </row>
    <row r="48679" spans="1:1" x14ac:dyDescent="0.2">
      <c r="A48679" t="s">
        <v>1008</v>
      </c>
    </row>
    <row r="48680" spans="1:1" x14ac:dyDescent="0.2">
      <c r="A48680" t="s">
        <v>1009</v>
      </c>
    </row>
    <row r="48681" spans="1:1" x14ac:dyDescent="0.2">
      <c r="A48681" t="s">
        <v>1010</v>
      </c>
    </row>
    <row r="48682" spans="1:1" x14ac:dyDescent="0.2">
      <c r="A48682" t="s">
        <v>1011</v>
      </c>
    </row>
    <row r="48683" spans="1:1" x14ac:dyDescent="0.2">
      <c r="A48683">
        <v>1949</v>
      </c>
    </row>
    <row r="48684" spans="1:1" x14ac:dyDescent="0.2">
      <c r="A48684" t="s">
        <v>1012</v>
      </c>
    </row>
    <row r="48685" spans="1:1" x14ac:dyDescent="0.2">
      <c r="A48685" t="s">
        <v>1013</v>
      </c>
    </row>
    <row r="48686" spans="1:1" x14ac:dyDescent="0.2">
      <c r="A48686" t="s">
        <v>1014</v>
      </c>
    </row>
    <row r="48687" spans="1:1" x14ac:dyDescent="0.2">
      <c r="A48687" t="s">
        <v>1015</v>
      </c>
    </row>
    <row r="48688" spans="1:1" x14ac:dyDescent="0.2">
      <c r="A48688" t="s">
        <v>1016</v>
      </c>
    </row>
    <row r="48689" spans="1:1" x14ac:dyDescent="0.2">
      <c r="A48689" t="s">
        <v>1017</v>
      </c>
    </row>
    <row r="48690" spans="1:1" x14ac:dyDescent="0.2">
      <c r="A48690" t="s">
        <v>1018</v>
      </c>
    </row>
    <row r="48691" spans="1:1" x14ac:dyDescent="0.2">
      <c r="A48691" t="s">
        <v>1019</v>
      </c>
    </row>
    <row r="48692" spans="1:1" x14ac:dyDescent="0.2">
      <c r="A48692" t="s">
        <v>1020</v>
      </c>
    </row>
    <row r="48693" spans="1:1" x14ac:dyDescent="0.2">
      <c r="A48693" t="s">
        <v>1021</v>
      </c>
    </row>
    <row r="48694" spans="1:1" x14ac:dyDescent="0.2">
      <c r="A48694" t="s">
        <v>1022</v>
      </c>
    </row>
    <row r="48695" spans="1:1" x14ac:dyDescent="0.2">
      <c r="A48695" t="s">
        <v>1023</v>
      </c>
    </row>
    <row r="48696" spans="1:1" x14ac:dyDescent="0.2">
      <c r="A48696" t="s">
        <v>1024</v>
      </c>
    </row>
    <row r="48697" spans="1:1" x14ac:dyDescent="0.2">
      <c r="A48697" t="s">
        <v>1025</v>
      </c>
    </row>
    <row r="48698" spans="1:1" x14ac:dyDescent="0.2">
      <c r="A48698" t="s">
        <v>1026</v>
      </c>
    </row>
    <row r="48699" spans="1:1" x14ac:dyDescent="0.2">
      <c r="A48699" t="s">
        <v>1027</v>
      </c>
    </row>
    <row r="48700" spans="1:1" x14ac:dyDescent="0.2">
      <c r="A48700">
        <v>1950</v>
      </c>
    </row>
    <row r="48701" spans="1:1" x14ac:dyDescent="0.2">
      <c r="A48701" t="s">
        <v>1028</v>
      </c>
    </row>
    <row r="48702" spans="1:1" x14ac:dyDescent="0.2">
      <c r="A48702" t="s">
        <v>1029</v>
      </c>
    </row>
    <row r="48703" spans="1:1" x14ac:dyDescent="0.2">
      <c r="A48703" t="s">
        <v>1030</v>
      </c>
    </row>
    <row r="48704" spans="1:1" x14ac:dyDescent="0.2">
      <c r="A48704" t="s">
        <v>1031</v>
      </c>
    </row>
    <row r="48705" spans="1:1" x14ac:dyDescent="0.2">
      <c r="A48705" t="s">
        <v>1032</v>
      </c>
    </row>
    <row r="48706" spans="1:1" x14ac:dyDescent="0.2">
      <c r="A48706" t="s">
        <v>1033</v>
      </c>
    </row>
    <row r="48707" spans="1:1" x14ac:dyDescent="0.2">
      <c r="A48707" t="s">
        <v>1034</v>
      </c>
    </row>
    <row r="48708" spans="1:1" x14ac:dyDescent="0.2">
      <c r="A48708" t="s">
        <v>1035</v>
      </c>
    </row>
    <row r="48709" spans="1:1" x14ac:dyDescent="0.2">
      <c r="A48709" t="s">
        <v>1036</v>
      </c>
    </row>
    <row r="48710" spans="1:1" x14ac:dyDescent="0.2">
      <c r="A48710" t="s">
        <v>1037</v>
      </c>
    </row>
    <row r="48711" spans="1:1" x14ac:dyDescent="0.2">
      <c r="A48711" t="s">
        <v>1038</v>
      </c>
    </row>
    <row r="48712" spans="1:1" x14ac:dyDescent="0.2">
      <c r="A48712" t="s">
        <v>1039</v>
      </c>
    </row>
    <row r="48713" spans="1:1" x14ac:dyDescent="0.2">
      <c r="A48713" t="s">
        <v>1040</v>
      </c>
    </row>
    <row r="48714" spans="1:1" x14ac:dyDescent="0.2">
      <c r="A48714" t="s">
        <v>1041</v>
      </c>
    </row>
    <row r="48715" spans="1:1" x14ac:dyDescent="0.2">
      <c r="A48715" t="s">
        <v>1042</v>
      </c>
    </row>
    <row r="48716" spans="1:1" x14ac:dyDescent="0.2">
      <c r="A48716" t="s">
        <v>1043</v>
      </c>
    </row>
    <row r="48717" spans="1:1" x14ac:dyDescent="0.2">
      <c r="A48717">
        <v>1951</v>
      </c>
    </row>
    <row r="48718" spans="1:1" x14ac:dyDescent="0.2">
      <c r="A48718" t="s">
        <v>1044</v>
      </c>
    </row>
    <row r="48719" spans="1:1" x14ac:dyDescent="0.2">
      <c r="A48719" t="s">
        <v>1045</v>
      </c>
    </row>
    <row r="48720" spans="1:1" x14ac:dyDescent="0.2">
      <c r="A48720" t="s">
        <v>1046</v>
      </c>
    </row>
    <row r="48721" spans="1:1" x14ac:dyDescent="0.2">
      <c r="A48721" t="s">
        <v>1047</v>
      </c>
    </row>
    <row r="48722" spans="1:1" x14ac:dyDescent="0.2">
      <c r="A48722" t="s">
        <v>1048</v>
      </c>
    </row>
    <row r="48723" spans="1:1" x14ac:dyDescent="0.2">
      <c r="A48723" t="s">
        <v>1049</v>
      </c>
    </row>
    <row r="48724" spans="1:1" x14ac:dyDescent="0.2">
      <c r="A48724" t="s">
        <v>1050</v>
      </c>
    </row>
    <row r="48725" spans="1:1" x14ac:dyDescent="0.2">
      <c r="A48725" t="s">
        <v>1051</v>
      </c>
    </row>
    <row r="48726" spans="1:1" x14ac:dyDescent="0.2">
      <c r="A48726" t="s">
        <v>1052</v>
      </c>
    </row>
    <row r="48727" spans="1:1" x14ac:dyDescent="0.2">
      <c r="A48727" t="s">
        <v>1053</v>
      </c>
    </row>
    <row r="48728" spans="1:1" x14ac:dyDescent="0.2">
      <c r="A48728" t="s">
        <v>1054</v>
      </c>
    </row>
    <row r="48729" spans="1:1" x14ac:dyDescent="0.2">
      <c r="A48729" t="s">
        <v>1055</v>
      </c>
    </row>
    <row r="48730" spans="1:1" x14ac:dyDescent="0.2">
      <c r="A48730" t="s">
        <v>1056</v>
      </c>
    </row>
    <row r="48731" spans="1:1" x14ac:dyDescent="0.2">
      <c r="A48731" t="s">
        <v>1057</v>
      </c>
    </row>
    <row r="48732" spans="1:1" x14ac:dyDescent="0.2">
      <c r="A48732" t="s">
        <v>1058</v>
      </c>
    </row>
    <row r="48733" spans="1:1" x14ac:dyDescent="0.2">
      <c r="A48733" t="s">
        <v>1059</v>
      </c>
    </row>
    <row r="48734" spans="1:1" x14ac:dyDescent="0.2">
      <c r="A48734">
        <v>1952</v>
      </c>
    </row>
    <row r="48735" spans="1:1" x14ac:dyDescent="0.2">
      <c r="A48735" t="s">
        <v>1060</v>
      </c>
    </row>
    <row r="48736" spans="1:1" x14ac:dyDescent="0.2">
      <c r="A48736" t="s">
        <v>1061</v>
      </c>
    </row>
    <row r="48737" spans="1:1" x14ac:dyDescent="0.2">
      <c r="A48737" t="s">
        <v>1062</v>
      </c>
    </row>
    <row r="48738" spans="1:1" x14ac:dyDescent="0.2">
      <c r="A48738" t="s">
        <v>1063</v>
      </c>
    </row>
    <row r="48739" spans="1:1" x14ac:dyDescent="0.2">
      <c r="A48739" t="s">
        <v>1064</v>
      </c>
    </row>
    <row r="48740" spans="1:1" x14ac:dyDescent="0.2">
      <c r="A48740" t="s">
        <v>1065</v>
      </c>
    </row>
    <row r="48741" spans="1:1" x14ac:dyDescent="0.2">
      <c r="A48741" t="s">
        <v>1066</v>
      </c>
    </row>
    <row r="48742" spans="1:1" x14ac:dyDescent="0.2">
      <c r="A48742" t="s">
        <v>1067</v>
      </c>
    </row>
    <row r="48743" spans="1:1" x14ac:dyDescent="0.2">
      <c r="A48743" t="s">
        <v>1068</v>
      </c>
    </row>
    <row r="48744" spans="1:1" x14ac:dyDescent="0.2">
      <c r="A48744" t="s">
        <v>1069</v>
      </c>
    </row>
    <row r="48745" spans="1:1" x14ac:dyDescent="0.2">
      <c r="A48745" t="s">
        <v>1070</v>
      </c>
    </row>
    <row r="48746" spans="1:1" x14ac:dyDescent="0.2">
      <c r="A48746" t="s">
        <v>1071</v>
      </c>
    </row>
    <row r="48747" spans="1:1" x14ac:dyDescent="0.2">
      <c r="A48747" t="s">
        <v>1072</v>
      </c>
    </row>
    <row r="48748" spans="1:1" x14ac:dyDescent="0.2">
      <c r="A48748" t="s">
        <v>1073</v>
      </c>
    </row>
    <row r="48749" spans="1:1" x14ac:dyDescent="0.2">
      <c r="A48749" t="s">
        <v>1074</v>
      </c>
    </row>
    <row r="48750" spans="1:1" x14ac:dyDescent="0.2">
      <c r="A48750" t="s">
        <v>1075</v>
      </c>
    </row>
    <row r="48751" spans="1:1" x14ac:dyDescent="0.2">
      <c r="A48751">
        <v>1953</v>
      </c>
    </row>
    <row r="48752" spans="1:1" x14ac:dyDescent="0.2">
      <c r="A48752" t="s">
        <v>1076</v>
      </c>
    </row>
    <row r="48753" spans="1:1" x14ac:dyDescent="0.2">
      <c r="A48753" t="s">
        <v>1077</v>
      </c>
    </row>
    <row r="48754" spans="1:1" x14ac:dyDescent="0.2">
      <c r="A48754" t="s">
        <v>1078</v>
      </c>
    </row>
    <row r="48755" spans="1:1" x14ac:dyDescent="0.2">
      <c r="A48755" t="s">
        <v>1079</v>
      </c>
    </row>
    <row r="48756" spans="1:1" x14ac:dyDescent="0.2">
      <c r="A48756" t="s">
        <v>1080</v>
      </c>
    </row>
    <row r="48757" spans="1:1" x14ac:dyDescent="0.2">
      <c r="A48757" t="s">
        <v>1081</v>
      </c>
    </row>
    <row r="48758" spans="1:1" x14ac:dyDescent="0.2">
      <c r="A48758" t="s">
        <v>1082</v>
      </c>
    </row>
    <row r="48759" spans="1:1" x14ac:dyDescent="0.2">
      <c r="A48759" t="s">
        <v>1083</v>
      </c>
    </row>
    <row r="48760" spans="1:1" x14ac:dyDescent="0.2">
      <c r="A48760" t="s">
        <v>1084</v>
      </c>
    </row>
    <row r="48761" spans="1:1" x14ac:dyDescent="0.2">
      <c r="A48761" t="s">
        <v>1085</v>
      </c>
    </row>
    <row r="48762" spans="1:1" x14ac:dyDescent="0.2">
      <c r="A48762" t="s">
        <v>1086</v>
      </c>
    </row>
    <row r="48763" spans="1:1" x14ac:dyDescent="0.2">
      <c r="A48763" t="s">
        <v>1087</v>
      </c>
    </row>
    <row r="48764" spans="1:1" x14ac:dyDescent="0.2">
      <c r="A48764" t="s">
        <v>1088</v>
      </c>
    </row>
    <row r="48765" spans="1:1" x14ac:dyDescent="0.2">
      <c r="A48765" t="s">
        <v>1089</v>
      </c>
    </row>
    <row r="48766" spans="1:1" x14ac:dyDescent="0.2">
      <c r="A48766" t="s">
        <v>1090</v>
      </c>
    </row>
    <row r="48767" spans="1:1" x14ac:dyDescent="0.2">
      <c r="A48767" t="s">
        <v>1091</v>
      </c>
    </row>
    <row r="48768" spans="1:1" x14ac:dyDescent="0.2">
      <c r="A48768">
        <v>1954</v>
      </c>
    </row>
    <row r="48769" spans="1:1" x14ac:dyDescent="0.2">
      <c r="A48769" t="s">
        <v>1092</v>
      </c>
    </row>
    <row r="48770" spans="1:1" x14ac:dyDescent="0.2">
      <c r="A48770" t="s">
        <v>1093</v>
      </c>
    </row>
    <row r="48771" spans="1:1" x14ac:dyDescent="0.2">
      <c r="A48771" t="s">
        <v>1094</v>
      </c>
    </row>
    <row r="48772" spans="1:1" x14ac:dyDescent="0.2">
      <c r="A48772" t="s">
        <v>1095</v>
      </c>
    </row>
    <row r="48773" spans="1:1" x14ac:dyDescent="0.2">
      <c r="A48773" t="s">
        <v>1096</v>
      </c>
    </row>
    <row r="48774" spans="1:1" x14ac:dyDescent="0.2">
      <c r="A48774" t="s">
        <v>1097</v>
      </c>
    </row>
    <row r="48775" spans="1:1" x14ac:dyDescent="0.2">
      <c r="A48775" t="s">
        <v>1098</v>
      </c>
    </row>
    <row r="48776" spans="1:1" x14ac:dyDescent="0.2">
      <c r="A48776" t="s">
        <v>1099</v>
      </c>
    </row>
    <row r="48777" spans="1:1" x14ac:dyDescent="0.2">
      <c r="A48777" t="s">
        <v>1100</v>
      </c>
    </row>
    <row r="48778" spans="1:1" x14ac:dyDescent="0.2">
      <c r="A48778" t="s">
        <v>1101</v>
      </c>
    </row>
    <row r="48779" spans="1:1" x14ac:dyDescent="0.2">
      <c r="A48779" t="s">
        <v>1102</v>
      </c>
    </row>
    <row r="48780" spans="1:1" x14ac:dyDescent="0.2">
      <c r="A48780" t="s">
        <v>1103</v>
      </c>
    </row>
    <row r="48781" spans="1:1" x14ac:dyDescent="0.2">
      <c r="A48781" t="s">
        <v>1104</v>
      </c>
    </row>
    <row r="48782" spans="1:1" x14ac:dyDescent="0.2">
      <c r="A48782" t="s">
        <v>1105</v>
      </c>
    </row>
    <row r="48783" spans="1:1" x14ac:dyDescent="0.2">
      <c r="A48783" t="s">
        <v>1106</v>
      </c>
    </row>
    <row r="48784" spans="1:1" x14ac:dyDescent="0.2">
      <c r="A48784" t="s">
        <v>1107</v>
      </c>
    </row>
    <row r="48785" spans="1:1" x14ac:dyDescent="0.2">
      <c r="A48785">
        <v>1955</v>
      </c>
    </row>
    <row r="48786" spans="1:1" x14ac:dyDescent="0.2">
      <c r="A48786" t="s">
        <v>1108</v>
      </c>
    </row>
    <row r="48787" spans="1:1" x14ac:dyDescent="0.2">
      <c r="A48787" t="s">
        <v>1109</v>
      </c>
    </row>
    <row r="48788" spans="1:1" x14ac:dyDescent="0.2">
      <c r="A48788" t="s">
        <v>1110</v>
      </c>
    </row>
    <row r="48789" spans="1:1" x14ac:dyDescent="0.2">
      <c r="A48789" t="s">
        <v>1111</v>
      </c>
    </row>
    <row r="48790" spans="1:1" x14ac:dyDescent="0.2">
      <c r="A48790" t="s">
        <v>1112</v>
      </c>
    </row>
    <row r="48791" spans="1:1" x14ac:dyDescent="0.2">
      <c r="A48791" t="s">
        <v>1113</v>
      </c>
    </row>
    <row r="48792" spans="1:1" x14ac:dyDescent="0.2">
      <c r="A48792" t="s">
        <v>1114</v>
      </c>
    </row>
    <row r="48793" spans="1:1" x14ac:dyDescent="0.2">
      <c r="A48793" t="s">
        <v>1115</v>
      </c>
    </row>
    <row r="48794" spans="1:1" x14ac:dyDescent="0.2">
      <c r="A48794" t="s">
        <v>1116</v>
      </c>
    </row>
    <row r="48795" spans="1:1" x14ac:dyDescent="0.2">
      <c r="A48795" t="s">
        <v>1117</v>
      </c>
    </row>
    <row r="48796" spans="1:1" x14ac:dyDescent="0.2">
      <c r="A48796" t="s">
        <v>1118</v>
      </c>
    </row>
    <row r="48797" spans="1:1" x14ac:dyDescent="0.2">
      <c r="A48797" t="s">
        <v>1119</v>
      </c>
    </row>
    <row r="48798" spans="1:1" x14ac:dyDescent="0.2">
      <c r="A48798" t="s">
        <v>1120</v>
      </c>
    </row>
    <row r="48799" spans="1:1" x14ac:dyDescent="0.2">
      <c r="A48799" t="s">
        <v>1121</v>
      </c>
    </row>
    <row r="48800" spans="1:1" x14ac:dyDescent="0.2">
      <c r="A48800" t="s">
        <v>1122</v>
      </c>
    </row>
    <row r="48801" spans="1:1" x14ac:dyDescent="0.2">
      <c r="A48801" t="s">
        <v>1123</v>
      </c>
    </row>
    <row r="48802" spans="1:1" x14ac:dyDescent="0.2">
      <c r="A48802">
        <v>1956</v>
      </c>
    </row>
    <row r="48803" spans="1:1" x14ac:dyDescent="0.2">
      <c r="A48803" t="s">
        <v>1124</v>
      </c>
    </row>
    <row r="48804" spans="1:1" x14ac:dyDescent="0.2">
      <c r="A48804" t="s">
        <v>1125</v>
      </c>
    </row>
    <row r="48805" spans="1:1" x14ac:dyDescent="0.2">
      <c r="A48805" t="s">
        <v>1126</v>
      </c>
    </row>
    <row r="48806" spans="1:1" x14ac:dyDescent="0.2">
      <c r="A48806" t="s">
        <v>1127</v>
      </c>
    </row>
    <row r="48807" spans="1:1" x14ac:dyDescent="0.2">
      <c r="A48807" t="s">
        <v>1128</v>
      </c>
    </row>
    <row r="48808" spans="1:1" x14ac:dyDescent="0.2">
      <c r="A48808" t="s">
        <v>1129</v>
      </c>
    </row>
    <row r="48809" spans="1:1" x14ac:dyDescent="0.2">
      <c r="A48809" t="s">
        <v>1130</v>
      </c>
    </row>
    <row r="48810" spans="1:1" x14ac:dyDescent="0.2">
      <c r="A48810" t="s">
        <v>1131</v>
      </c>
    </row>
    <row r="48811" spans="1:1" x14ac:dyDescent="0.2">
      <c r="A48811" t="s">
        <v>1132</v>
      </c>
    </row>
    <row r="48812" spans="1:1" x14ac:dyDescent="0.2">
      <c r="A48812" t="s">
        <v>1133</v>
      </c>
    </row>
    <row r="48813" spans="1:1" x14ac:dyDescent="0.2">
      <c r="A48813" t="s">
        <v>1134</v>
      </c>
    </row>
    <row r="48814" spans="1:1" x14ac:dyDescent="0.2">
      <c r="A48814" t="s">
        <v>1135</v>
      </c>
    </row>
    <row r="48815" spans="1:1" x14ac:dyDescent="0.2">
      <c r="A48815" t="s">
        <v>1136</v>
      </c>
    </row>
    <row r="48816" spans="1:1" x14ac:dyDescent="0.2">
      <c r="A48816" t="s">
        <v>1137</v>
      </c>
    </row>
    <row r="48817" spans="1:1" x14ac:dyDescent="0.2">
      <c r="A48817" t="s">
        <v>1138</v>
      </c>
    </row>
    <row r="48818" spans="1:1" x14ac:dyDescent="0.2">
      <c r="A48818" t="s">
        <v>1139</v>
      </c>
    </row>
    <row r="48819" spans="1:1" x14ac:dyDescent="0.2">
      <c r="A48819">
        <v>1957</v>
      </c>
    </row>
    <row r="48820" spans="1:1" x14ac:dyDescent="0.2">
      <c r="A48820" t="s">
        <v>1140</v>
      </c>
    </row>
    <row r="48821" spans="1:1" x14ac:dyDescent="0.2">
      <c r="A48821" t="s">
        <v>1141</v>
      </c>
    </row>
    <row r="48822" spans="1:1" x14ac:dyDescent="0.2">
      <c r="A48822" t="s">
        <v>1142</v>
      </c>
    </row>
    <row r="48823" spans="1:1" x14ac:dyDescent="0.2">
      <c r="A48823" t="s">
        <v>1143</v>
      </c>
    </row>
    <row r="48824" spans="1:1" x14ac:dyDescent="0.2">
      <c r="A48824" t="s">
        <v>1144</v>
      </c>
    </row>
    <row r="48825" spans="1:1" x14ac:dyDescent="0.2">
      <c r="A48825" t="s">
        <v>1145</v>
      </c>
    </row>
    <row r="48826" spans="1:1" x14ac:dyDescent="0.2">
      <c r="A48826" t="s">
        <v>1146</v>
      </c>
    </row>
    <row r="48827" spans="1:1" x14ac:dyDescent="0.2">
      <c r="A48827" t="s">
        <v>1147</v>
      </c>
    </row>
    <row r="48828" spans="1:1" x14ac:dyDescent="0.2">
      <c r="A48828" t="s">
        <v>1148</v>
      </c>
    </row>
    <row r="48829" spans="1:1" x14ac:dyDescent="0.2">
      <c r="A48829" t="s">
        <v>1149</v>
      </c>
    </row>
    <row r="48830" spans="1:1" x14ac:dyDescent="0.2">
      <c r="A48830" t="s">
        <v>1150</v>
      </c>
    </row>
    <row r="48831" spans="1:1" x14ac:dyDescent="0.2">
      <c r="A48831" t="s">
        <v>1151</v>
      </c>
    </row>
    <row r="48832" spans="1:1" x14ac:dyDescent="0.2">
      <c r="A48832" t="s">
        <v>1152</v>
      </c>
    </row>
    <row r="48833" spans="1:1" x14ac:dyDescent="0.2">
      <c r="A48833" t="s">
        <v>1153</v>
      </c>
    </row>
    <row r="48834" spans="1:1" x14ac:dyDescent="0.2">
      <c r="A48834" t="s">
        <v>1154</v>
      </c>
    </row>
    <row r="48835" spans="1:1" x14ac:dyDescent="0.2">
      <c r="A48835" t="s">
        <v>1155</v>
      </c>
    </row>
    <row r="48836" spans="1:1" x14ac:dyDescent="0.2">
      <c r="A48836">
        <v>1958</v>
      </c>
    </row>
    <row r="48837" spans="1:1" x14ac:dyDescent="0.2">
      <c r="A48837" t="s">
        <v>1156</v>
      </c>
    </row>
    <row r="48838" spans="1:1" x14ac:dyDescent="0.2">
      <c r="A48838" t="s">
        <v>1157</v>
      </c>
    </row>
    <row r="48839" spans="1:1" x14ac:dyDescent="0.2">
      <c r="A48839" t="s">
        <v>1158</v>
      </c>
    </row>
    <row r="48840" spans="1:1" x14ac:dyDescent="0.2">
      <c r="A48840" t="s">
        <v>1159</v>
      </c>
    </row>
    <row r="48841" spans="1:1" x14ac:dyDescent="0.2">
      <c r="A48841" t="s">
        <v>1160</v>
      </c>
    </row>
    <row r="48842" spans="1:1" x14ac:dyDescent="0.2">
      <c r="A48842" t="s">
        <v>1161</v>
      </c>
    </row>
    <row r="48843" spans="1:1" x14ac:dyDescent="0.2">
      <c r="A48843" t="s">
        <v>1162</v>
      </c>
    </row>
    <row r="48844" spans="1:1" x14ac:dyDescent="0.2">
      <c r="A48844" t="s">
        <v>1163</v>
      </c>
    </row>
    <row r="48845" spans="1:1" x14ac:dyDescent="0.2">
      <c r="A48845" t="s">
        <v>1164</v>
      </c>
    </row>
    <row r="48846" spans="1:1" x14ac:dyDescent="0.2">
      <c r="A48846" t="s">
        <v>1165</v>
      </c>
    </row>
    <row r="48847" spans="1:1" x14ac:dyDescent="0.2">
      <c r="A48847" t="s">
        <v>1166</v>
      </c>
    </row>
    <row r="48848" spans="1:1" x14ac:dyDescent="0.2">
      <c r="A48848" t="s">
        <v>1167</v>
      </c>
    </row>
    <row r="48849" spans="1:1" x14ac:dyDescent="0.2">
      <c r="A48849" t="s">
        <v>1168</v>
      </c>
    </row>
    <row r="48850" spans="1:1" x14ac:dyDescent="0.2">
      <c r="A48850" t="s">
        <v>1169</v>
      </c>
    </row>
    <row r="48851" spans="1:1" x14ac:dyDescent="0.2">
      <c r="A48851" t="s">
        <v>1170</v>
      </c>
    </row>
    <row r="48852" spans="1:1" x14ac:dyDescent="0.2">
      <c r="A48852" t="s">
        <v>1171</v>
      </c>
    </row>
    <row r="48853" spans="1:1" x14ac:dyDescent="0.2">
      <c r="A48853">
        <v>1959</v>
      </c>
    </row>
    <row r="48854" spans="1:1" x14ac:dyDescent="0.2">
      <c r="A48854" t="s">
        <v>1172</v>
      </c>
    </row>
    <row r="48855" spans="1:1" x14ac:dyDescent="0.2">
      <c r="A48855" t="s">
        <v>1173</v>
      </c>
    </row>
    <row r="48856" spans="1:1" x14ac:dyDescent="0.2">
      <c r="A48856" t="s">
        <v>1174</v>
      </c>
    </row>
    <row r="48857" spans="1:1" x14ac:dyDescent="0.2">
      <c r="A48857" t="s">
        <v>1175</v>
      </c>
    </row>
    <row r="48858" spans="1:1" x14ac:dyDescent="0.2">
      <c r="A48858" t="s">
        <v>1176</v>
      </c>
    </row>
    <row r="48859" spans="1:1" x14ac:dyDescent="0.2">
      <c r="A48859" t="s">
        <v>1177</v>
      </c>
    </row>
    <row r="48860" spans="1:1" x14ac:dyDescent="0.2">
      <c r="A48860" t="s">
        <v>1178</v>
      </c>
    </row>
    <row r="48861" spans="1:1" x14ac:dyDescent="0.2">
      <c r="A48861" t="s">
        <v>1179</v>
      </c>
    </row>
    <row r="48862" spans="1:1" x14ac:dyDescent="0.2">
      <c r="A48862" t="s">
        <v>1180</v>
      </c>
    </row>
    <row r="48863" spans="1:1" x14ac:dyDescent="0.2">
      <c r="A48863" t="s">
        <v>1181</v>
      </c>
    </row>
    <row r="48864" spans="1:1" x14ac:dyDescent="0.2">
      <c r="A48864" t="s">
        <v>1182</v>
      </c>
    </row>
    <row r="48865" spans="1:1" x14ac:dyDescent="0.2">
      <c r="A48865" t="s">
        <v>1183</v>
      </c>
    </row>
    <row r="48866" spans="1:1" x14ac:dyDescent="0.2">
      <c r="A48866" t="s">
        <v>1184</v>
      </c>
    </row>
    <row r="48867" spans="1:1" x14ac:dyDescent="0.2">
      <c r="A48867" t="s">
        <v>1185</v>
      </c>
    </row>
    <row r="48868" spans="1:1" x14ac:dyDescent="0.2">
      <c r="A48868" t="s">
        <v>1186</v>
      </c>
    </row>
    <row r="48869" spans="1:1" x14ac:dyDescent="0.2">
      <c r="A48869" t="s">
        <v>1187</v>
      </c>
    </row>
    <row r="48870" spans="1:1" x14ac:dyDescent="0.2">
      <c r="A48870">
        <v>1960</v>
      </c>
    </row>
    <row r="48871" spans="1:1" x14ac:dyDescent="0.2">
      <c r="A48871" t="s">
        <v>1188</v>
      </c>
    </row>
    <row r="48872" spans="1:1" x14ac:dyDescent="0.2">
      <c r="A48872" t="s">
        <v>1189</v>
      </c>
    </row>
    <row r="48873" spans="1:1" x14ac:dyDescent="0.2">
      <c r="A48873" t="s">
        <v>1190</v>
      </c>
    </row>
    <row r="48874" spans="1:1" x14ac:dyDescent="0.2">
      <c r="A48874" t="s">
        <v>1191</v>
      </c>
    </row>
    <row r="48875" spans="1:1" x14ac:dyDescent="0.2">
      <c r="A48875" t="s">
        <v>1192</v>
      </c>
    </row>
    <row r="48876" spans="1:1" x14ac:dyDescent="0.2">
      <c r="A48876" t="s">
        <v>1193</v>
      </c>
    </row>
    <row r="48877" spans="1:1" x14ac:dyDescent="0.2">
      <c r="A48877" t="s">
        <v>1194</v>
      </c>
    </row>
    <row r="48878" spans="1:1" x14ac:dyDescent="0.2">
      <c r="A48878" t="s">
        <v>1195</v>
      </c>
    </row>
    <row r="48879" spans="1:1" x14ac:dyDescent="0.2">
      <c r="A48879" t="s">
        <v>1196</v>
      </c>
    </row>
    <row r="48880" spans="1:1" x14ac:dyDescent="0.2">
      <c r="A48880" t="s">
        <v>1197</v>
      </c>
    </row>
    <row r="48881" spans="1:1" x14ac:dyDescent="0.2">
      <c r="A48881" t="s">
        <v>1198</v>
      </c>
    </row>
    <row r="48882" spans="1:1" x14ac:dyDescent="0.2">
      <c r="A48882" t="s">
        <v>1199</v>
      </c>
    </row>
    <row r="48883" spans="1:1" x14ac:dyDescent="0.2">
      <c r="A48883" t="s">
        <v>1200</v>
      </c>
    </row>
    <row r="48884" spans="1:1" x14ac:dyDescent="0.2">
      <c r="A48884" t="s">
        <v>1201</v>
      </c>
    </row>
    <row r="48885" spans="1:1" x14ac:dyDescent="0.2">
      <c r="A48885" t="s">
        <v>1202</v>
      </c>
    </row>
    <row r="48886" spans="1:1" x14ac:dyDescent="0.2">
      <c r="A48886" t="s">
        <v>1203</v>
      </c>
    </row>
    <row r="48887" spans="1:1" x14ac:dyDescent="0.2">
      <c r="A48887">
        <v>1961</v>
      </c>
    </row>
    <row r="48888" spans="1:1" x14ac:dyDescent="0.2">
      <c r="A48888" t="s">
        <v>1204</v>
      </c>
    </row>
    <row r="48889" spans="1:1" x14ac:dyDescent="0.2">
      <c r="A48889" t="s">
        <v>1205</v>
      </c>
    </row>
    <row r="48890" spans="1:1" x14ac:dyDescent="0.2">
      <c r="A48890" t="s">
        <v>1206</v>
      </c>
    </row>
    <row r="48891" spans="1:1" x14ac:dyDescent="0.2">
      <c r="A48891" t="s">
        <v>1207</v>
      </c>
    </row>
    <row r="48892" spans="1:1" x14ac:dyDescent="0.2">
      <c r="A48892" t="s">
        <v>1208</v>
      </c>
    </row>
    <row r="48893" spans="1:1" x14ac:dyDescent="0.2">
      <c r="A48893" t="s">
        <v>1209</v>
      </c>
    </row>
    <row r="48894" spans="1:1" x14ac:dyDescent="0.2">
      <c r="A48894" t="s">
        <v>1210</v>
      </c>
    </row>
    <row r="48895" spans="1:1" x14ac:dyDescent="0.2">
      <c r="A48895" t="s">
        <v>1211</v>
      </c>
    </row>
    <row r="48896" spans="1:1" x14ac:dyDescent="0.2">
      <c r="A48896" t="s">
        <v>1212</v>
      </c>
    </row>
    <row r="48897" spans="1:1" x14ac:dyDescent="0.2">
      <c r="A48897" t="s">
        <v>1213</v>
      </c>
    </row>
    <row r="48898" spans="1:1" x14ac:dyDescent="0.2">
      <c r="A48898" t="s">
        <v>1214</v>
      </c>
    </row>
    <row r="48899" spans="1:1" x14ac:dyDescent="0.2">
      <c r="A48899" t="s">
        <v>1215</v>
      </c>
    </row>
    <row r="48900" spans="1:1" x14ac:dyDescent="0.2">
      <c r="A48900" t="s">
        <v>1216</v>
      </c>
    </row>
    <row r="48901" spans="1:1" x14ac:dyDescent="0.2">
      <c r="A48901" t="s">
        <v>1217</v>
      </c>
    </row>
    <row r="48902" spans="1:1" x14ac:dyDescent="0.2">
      <c r="A48902" t="s">
        <v>1218</v>
      </c>
    </row>
    <row r="48903" spans="1:1" x14ac:dyDescent="0.2">
      <c r="A48903" t="s">
        <v>1219</v>
      </c>
    </row>
    <row r="48904" spans="1:1" x14ac:dyDescent="0.2">
      <c r="A48904">
        <v>1962</v>
      </c>
    </row>
    <row r="48905" spans="1:1" x14ac:dyDescent="0.2">
      <c r="A48905" t="s">
        <v>1220</v>
      </c>
    </row>
    <row r="48906" spans="1:1" x14ac:dyDescent="0.2">
      <c r="A48906" t="s">
        <v>1221</v>
      </c>
    </row>
    <row r="48907" spans="1:1" x14ac:dyDescent="0.2">
      <c r="A48907" t="s">
        <v>1222</v>
      </c>
    </row>
    <row r="48908" spans="1:1" x14ac:dyDescent="0.2">
      <c r="A48908" t="s">
        <v>1223</v>
      </c>
    </row>
    <row r="48909" spans="1:1" x14ac:dyDescent="0.2">
      <c r="A48909" t="s">
        <v>1224</v>
      </c>
    </row>
    <row r="48910" spans="1:1" x14ac:dyDescent="0.2">
      <c r="A48910" t="s">
        <v>1225</v>
      </c>
    </row>
    <row r="48911" spans="1:1" x14ac:dyDescent="0.2">
      <c r="A48911" t="s">
        <v>1226</v>
      </c>
    </row>
    <row r="48912" spans="1:1" x14ac:dyDescent="0.2">
      <c r="A48912" t="s">
        <v>1227</v>
      </c>
    </row>
    <row r="48913" spans="1:1" x14ac:dyDescent="0.2">
      <c r="A48913" t="s">
        <v>1228</v>
      </c>
    </row>
    <row r="48914" spans="1:1" x14ac:dyDescent="0.2">
      <c r="A48914" t="s">
        <v>1229</v>
      </c>
    </row>
    <row r="48915" spans="1:1" x14ac:dyDescent="0.2">
      <c r="A48915" t="s">
        <v>1230</v>
      </c>
    </row>
    <row r="48916" spans="1:1" x14ac:dyDescent="0.2">
      <c r="A48916" t="s">
        <v>1231</v>
      </c>
    </row>
    <row r="48917" spans="1:1" x14ac:dyDescent="0.2">
      <c r="A48917" t="s">
        <v>1232</v>
      </c>
    </row>
    <row r="48918" spans="1:1" x14ac:dyDescent="0.2">
      <c r="A48918" t="s">
        <v>1233</v>
      </c>
    </row>
    <row r="48919" spans="1:1" x14ac:dyDescent="0.2">
      <c r="A48919" t="s">
        <v>1234</v>
      </c>
    </row>
    <row r="48920" spans="1:1" x14ac:dyDescent="0.2">
      <c r="A48920" t="s">
        <v>1235</v>
      </c>
    </row>
    <row r="48921" spans="1:1" x14ac:dyDescent="0.2">
      <c r="A48921">
        <v>1963</v>
      </c>
    </row>
    <row r="48922" spans="1:1" x14ac:dyDescent="0.2">
      <c r="A48922" t="s">
        <v>1236</v>
      </c>
    </row>
    <row r="48923" spans="1:1" x14ac:dyDescent="0.2">
      <c r="A48923" t="s">
        <v>1237</v>
      </c>
    </row>
    <row r="48924" spans="1:1" x14ac:dyDescent="0.2">
      <c r="A48924" t="s">
        <v>1238</v>
      </c>
    </row>
    <row r="48925" spans="1:1" x14ac:dyDescent="0.2">
      <c r="A48925" t="s">
        <v>1239</v>
      </c>
    </row>
    <row r="48926" spans="1:1" x14ac:dyDescent="0.2">
      <c r="A48926" t="s">
        <v>1240</v>
      </c>
    </row>
    <row r="48927" spans="1:1" x14ac:dyDescent="0.2">
      <c r="A48927" t="s">
        <v>1241</v>
      </c>
    </row>
    <row r="48928" spans="1:1" x14ac:dyDescent="0.2">
      <c r="A48928" t="s">
        <v>1242</v>
      </c>
    </row>
    <row r="48929" spans="1:1" x14ac:dyDescent="0.2">
      <c r="A48929" t="s">
        <v>1243</v>
      </c>
    </row>
    <row r="48930" spans="1:1" x14ac:dyDescent="0.2">
      <c r="A48930" t="s">
        <v>1244</v>
      </c>
    </row>
    <row r="48931" spans="1:1" x14ac:dyDescent="0.2">
      <c r="A48931" t="s">
        <v>1245</v>
      </c>
    </row>
    <row r="48932" spans="1:1" x14ac:dyDescent="0.2">
      <c r="A48932" t="s">
        <v>1246</v>
      </c>
    </row>
    <row r="48933" spans="1:1" x14ac:dyDescent="0.2">
      <c r="A48933" t="s">
        <v>1247</v>
      </c>
    </row>
    <row r="48934" spans="1:1" x14ac:dyDescent="0.2">
      <c r="A48934" t="s">
        <v>1248</v>
      </c>
    </row>
    <row r="48935" spans="1:1" x14ac:dyDescent="0.2">
      <c r="A48935" t="s">
        <v>1249</v>
      </c>
    </row>
    <row r="48936" spans="1:1" x14ac:dyDescent="0.2">
      <c r="A48936" t="s">
        <v>1250</v>
      </c>
    </row>
    <row r="48937" spans="1:1" x14ac:dyDescent="0.2">
      <c r="A48937" t="s">
        <v>1251</v>
      </c>
    </row>
    <row r="48938" spans="1:1" x14ac:dyDescent="0.2">
      <c r="A48938">
        <v>1964</v>
      </c>
    </row>
    <row r="48939" spans="1:1" x14ac:dyDescent="0.2">
      <c r="A48939" t="s">
        <v>1252</v>
      </c>
    </row>
    <row r="48940" spans="1:1" x14ac:dyDescent="0.2">
      <c r="A48940" t="s">
        <v>1253</v>
      </c>
    </row>
    <row r="48941" spans="1:1" x14ac:dyDescent="0.2">
      <c r="A48941" t="s">
        <v>1254</v>
      </c>
    </row>
    <row r="48942" spans="1:1" x14ac:dyDescent="0.2">
      <c r="A48942" t="s">
        <v>1255</v>
      </c>
    </row>
    <row r="48943" spans="1:1" x14ac:dyDescent="0.2">
      <c r="A48943" t="s">
        <v>1256</v>
      </c>
    </row>
    <row r="48944" spans="1:1" x14ac:dyDescent="0.2">
      <c r="A48944" t="s">
        <v>1257</v>
      </c>
    </row>
    <row r="48945" spans="1:1" x14ac:dyDescent="0.2">
      <c r="A48945" t="s">
        <v>1258</v>
      </c>
    </row>
    <row r="48946" spans="1:1" x14ac:dyDescent="0.2">
      <c r="A48946" t="s">
        <v>1259</v>
      </c>
    </row>
    <row r="48947" spans="1:1" x14ac:dyDescent="0.2">
      <c r="A48947" t="s">
        <v>1260</v>
      </c>
    </row>
    <row r="48948" spans="1:1" x14ac:dyDescent="0.2">
      <c r="A48948" t="s">
        <v>1261</v>
      </c>
    </row>
    <row r="48949" spans="1:1" x14ac:dyDescent="0.2">
      <c r="A48949" t="s">
        <v>1262</v>
      </c>
    </row>
    <row r="48950" spans="1:1" x14ac:dyDescent="0.2">
      <c r="A48950" t="s">
        <v>1263</v>
      </c>
    </row>
    <row r="48951" spans="1:1" x14ac:dyDescent="0.2">
      <c r="A48951" t="s">
        <v>1264</v>
      </c>
    </row>
    <row r="48952" spans="1:1" x14ac:dyDescent="0.2">
      <c r="A48952" t="s">
        <v>1265</v>
      </c>
    </row>
    <row r="48953" spans="1:1" x14ac:dyDescent="0.2">
      <c r="A48953" t="s">
        <v>1266</v>
      </c>
    </row>
    <row r="48954" spans="1:1" x14ac:dyDescent="0.2">
      <c r="A48954" t="s">
        <v>1267</v>
      </c>
    </row>
    <row r="48955" spans="1:1" x14ac:dyDescent="0.2">
      <c r="A48955">
        <v>1965</v>
      </c>
    </row>
    <row r="48956" spans="1:1" x14ac:dyDescent="0.2">
      <c r="A48956" t="s">
        <v>1268</v>
      </c>
    </row>
    <row r="48957" spans="1:1" x14ac:dyDescent="0.2">
      <c r="A48957" t="s">
        <v>1269</v>
      </c>
    </row>
    <row r="48958" spans="1:1" x14ac:dyDescent="0.2">
      <c r="A48958" t="s">
        <v>1270</v>
      </c>
    </row>
    <row r="48959" spans="1:1" x14ac:dyDescent="0.2">
      <c r="A48959" t="s">
        <v>1271</v>
      </c>
    </row>
    <row r="48960" spans="1:1" x14ac:dyDescent="0.2">
      <c r="A48960" t="s">
        <v>1272</v>
      </c>
    </row>
    <row r="48961" spans="1:1" x14ac:dyDescent="0.2">
      <c r="A48961" t="s">
        <v>1273</v>
      </c>
    </row>
    <row r="48962" spans="1:1" x14ac:dyDescent="0.2">
      <c r="A48962" t="s">
        <v>1274</v>
      </c>
    </row>
    <row r="48963" spans="1:1" x14ac:dyDescent="0.2">
      <c r="A48963" t="s">
        <v>1275</v>
      </c>
    </row>
    <row r="48964" spans="1:1" x14ac:dyDescent="0.2">
      <c r="A48964" t="s">
        <v>1276</v>
      </c>
    </row>
    <row r="48965" spans="1:1" x14ac:dyDescent="0.2">
      <c r="A48965" t="s">
        <v>1277</v>
      </c>
    </row>
    <row r="48966" spans="1:1" x14ac:dyDescent="0.2">
      <c r="A48966" t="s">
        <v>1278</v>
      </c>
    </row>
    <row r="48967" spans="1:1" x14ac:dyDescent="0.2">
      <c r="A48967" t="s">
        <v>1279</v>
      </c>
    </row>
    <row r="48968" spans="1:1" x14ac:dyDescent="0.2">
      <c r="A48968" t="s">
        <v>1280</v>
      </c>
    </row>
    <row r="48969" spans="1:1" x14ac:dyDescent="0.2">
      <c r="A48969" t="s">
        <v>1281</v>
      </c>
    </row>
    <row r="48970" spans="1:1" x14ac:dyDescent="0.2">
      <c r="A48970" t="s">
        <v>1282</v>
      </c>
    </row>
    <row r="48971" spans="1:1" x14ac:dyDescent="0.2">
      <c r="A48971" t="s">
        <v>1283</v>
      </c>
    </row>
    <row r="48972" spans="1:1" x14ac:dyDescent="0.2">
      <c r="A48972">
        <v>1966</v>
      </c>
    </row>
    <row r="48973" spans="1:1" x14ac:dyDescent="0.2">
      <c r="A48973" t="s">
        <v>1284</v>
      </c>
    </row>
    <row r="48974" spans="1:1" x14ac:dyDescent="0.2">
      <c r="A48974" t="s">
        <v>1285</v>
      </c>
    </row>
    <row r="48975" spans="1:1" x14ac:dyDescent="0.2">
      <c r="A48975" t="s">
        <v>1286</v>
      </c>
    </row>
    <row r="48976" spans="1:1" x14ac:dyDescent="0.2">
      <c r="A48976" t="s">
        <v>1287</v>
      </c>
    </row>
    <row r="48977" spans="1:1" x14ac:dyDescent="0.2">
      <c r="A48977" t="s">
        <v>1288</v>
      </c>
    </row>
    <row r="48978" spans="1:1" x14ac:dyDescent="0.2">
      <c r="A48978" t="s">
        <v>1289</v>
      </c>
    </row>
    <row r="48979" spans="1:1" x14ac:dyDescent="0.2">
      <c r="A48979" t="s">
        <v>1290</v>
      </c>
    </row>
    <row r="48980" spans="1:1" x14ac:dyDescent="0.2">
      <c r="A48980" t="s">
        <v>1291</v>
      </c>
    </row>
    <row r="48981" spans="1:1" x14ac:dyDescent="0.2">
      <c r="A48981" t="s">
        <v>1292</v>
      </c>
    </row>
    <row r="48982" spans="1:1" x14ac:dyDescent="0.2">
      <c r="A48982" t="s">
        <v>1293</v>
      </c>
    </row>
    <row r="48983" spans="1:1" x14ac:dyDescent="0.2">
      <c r="A48983" t="s">
        <v>1294</v>
      </c>
    </row>
    <row r="48984" spans="1:1" x14ac:dyDescent="0.2">
      <c r="A48984" t="s">
        <v>1295</v>
      </c>
    </row>
    <row r="48985" spans="1:1" x14ac:dyDescent="0.2">
      <c r="A48985" t="s">
        <v>1296</v>
      </c>
    </row>
    <row r="48986" spans="1:1" x14ac:dyDescent="0.2">
      <c r="A48986" t="s">
        <v>1297</v>
      </c>
    </row>
    <row r="48987" spans="1:1" x14ac:dyDescent="0.2">
      <c r="A48987" t="s">
        <v>1298</v>
      </c>
    </row>
    <row r="48988" spans="1:1" x14ac:dyDescent="0.2">
      <c r="A48988" t="s">
        <v>1299</v>
      </c>
    </row>
    <row r="48989" spans="1:1" x14ac:dyDescent="0.2">
      <c r="A48989">
        <v>1967</v>
      </c>
    </row>
    <row r="48990" spans="1:1" x14ac:dyDescent="0.2">
      <c r="A48990" t="s">
        <v>1300</v>
      </c>
    </row>
    <row r="48991" spans="1:1" x14ac:dyDescent="0.2">
      <c r="A48991" t="s">
        <v>1301</v>
      </c>
    </row>
    <row r="48992" spans="1:1" x14ac:dyDescent="0.2">
      <c r="A48992" t="s">
        <v>1302</v>
      </c>
    </row>
    <row r="48993" spans="1:1" x14ac:dyDescent="0.2">
      <c r="A48993" t="s">
        <v>1303</v>
      </c>
    </row>
    <row r="48994" spans="1:1" x14ac:dyDescent="0.2">
      <c r="A48994" t="s">
        <v>1304</v>
      </c>
    </row>
    <row r="48995" spans="1:1" x14ac:dyDescent="0.2">
      <c r="A48995" t="s">
        <v>1305</v>
      </c>
    </row>
    <row r="48996" spans="1:1" x14ac:dyDescent="0.2">
      <c r="A48996" t="s">
        <v>1306</v>
      </c>
    </row>
    <row r="48997" spans="1:1" x14ac:dyDescent="0.2">
      <c r="A48997" t="s">
        <v>1307</v>
      </c>
    </row>
    <row r="48998" spans="1:1" x14ac:dyDescent="0.2">
      <c r="A48998" t="s">
        <v>1308</v>
      </c>
    </row>
    <row r="48999" spans="1:1" x14ac:dyDescent="0.2">
      <c r="A48999" t="s">
        <v>1309</v>
      </c>
    </row>
    <row r="49000" spans="1:1" x14ac:dyDescent="0.2">
      <c r="A49000" t="s">
        <v>1310</v>
      </c>
    </row>
    <row r="49001" spans="1:1" x14ac:dyDescent="0.2">
      <c r="A49001" t="s">
        <v>1311</v>
      </c>
    </row>
    <row r="49002" spans="1:1" x14ac:dyDescent="0.2">
      <c r="A49002" t="s">
        <v>1312</v>
      </c>
    </row>
    <row r="49003" spans="1:1" x14ac:dyDescent="0.2">
      <c r="A49003" t="s">
        <v>1313</v>
      </c>
    </row>
    <row r="49004" spans="1:1" x14ac:dyDescent="0.2">
      <c r="A49004" t="s">
        <v>1314</v>
      </c>
    </row>
    <row r="49005" spans="1:1" x14ac:dyDescent="0.2">
      <c r="A49005" t="s">
        <v>1315</v>
      </c>
    </row>
    <row r="49006" spans="1:1" x14ac:dyDescent="0.2">
      <c r="A49006">
        <v>1968</v>
      </c>
    </row>
    <row r="49007" spans="1:1" x14ac:dyDescent="0.2">
      <c r="A49007" t="s">
        <v>1316</v>
      </c>
    </row>
    <row r="49008" spans="1:1" x14ac:dyDescent="0.2">
      <c r="A49008" t="s">
        <v>1317</v>
      </c>
    </row>
    <row r="49009" spans="1:1" x14ac:dyDescent="0.2">
      <c r="A49009" t="s">
        <v>1318</v>
      </c>
    </row>
    <row r="49010" spans="1:1" x14ac:dyDescent="0.2">
      <c r="A49010" t="s">
        <v>1319</v>
      </c>
    </row>
    <row r="49011" spans="1:1" x14ac:dyDescent="0.2">
      <c r="A49011" t="s">
        <v>1320</v>
      </c>
    </row>
    <row r="49012" spans="1:1" x14ac:dyDescent="0.2">
      <c r="A49012" t="s">
        <v>1321</v>
      </c>
    </row>
    <row r="49013" spans="1:1" x14ac:dyDescent="0.2">
      <c r="A49013" t="s">
        <v>1322</v>
      </c>
    </row>
    <row r="49014" spans="1:1" x14ac:dyDescent="0.2">
      <c r="A49014" t="s">
        <v>1323</v>
      </c>
    </row>
    <row r="49015" spans="1:1" x14ac:dyDescent="0.2">
      <c r="A49015" t="s">
        <v>1324</v>
      </c>
    </row>
    <row r="49016" spans="1:1" x14ac:dyDescent="0.2">
      <c r="A49016" t="s">
        <v>1325</v>
      </c>
    </row>
    <row r="49017" spans="1:1" x14ac:dyDescent="0.2">
      <c r="A49017" t="s">
        <v>1326</v>
      </c>
    </row>
    <row r="49018" spans="1:1" x14ac:dyDescent="0.2">
      <c r="A49018" t="s">
        <v>1327</v>
      </c>
    </row>
    <row r="49019" spans="1:1" x14ac:dyDescent="0.2">
      <c r="A49019" t="s">
        <v>1328</v>
      </c>
    </row>
    <row r="49020" spans="1:1" x14ac:dyDescent="0.2">
      <c r="A49020" t="s">
        <v>1329</v>
      </c>
    </row>
    <row r="49021" spans="1:1" x14ac:dyDescent="0.2">
      <c r="A49021" t="s">
        <v>1330</v>
      </c>
    </row>
    <row r="49022" spans="1:1" x14ac:dyDescent="0.2">
      <c r="A49022" t="s">
        <v>1331</v>
      </c>
    </row>
    <row r="49023" spans="1:1" x14ac:dyDescent="0.2">
      <c r="A49023">
        <v>1969</v>
      </c>
    </row>
    <row r="49024" spans="1:1" x14ac:dyDescent="0.2">
      <c r="A49024" t="s">
        <v>1332</v>
      </c>
    </row>
    <row r="49025" spans="1:1" x14ac:dyDescent="0.2">
      <c r="A49025" t="s">
        <v>1333</v>
      </c>
    </row>
    <row r="49026" spans="1:1" x14ac:dyDescent="0.2">
      <c r="A49026" t="s">
        <v>1334</v>
      </c>
    </row>
    <row r="49027" spans="1:1" x14ac:dyDescent="0.2">
      <c r="A49027" t="s">
        <v>1335</v>
      </c>
    </row>
    <row r="49028" spans="1:1" x14ac:dyDescent="0.2">
      <c r="A49028" t="s">
        <v>1336</v>
      </c>
    </row>
    <row r="49029" spans="1:1" x14ac:dyDescent="0.2">
      <c r="A49029" t="s">
        <v>1337</v>
      </c>
    </row>
    <row r="49030" spans="1:1" x14ac:dyDescent="0.2">
      <c r="A49030" t="s">
        <v>1338</v>
      </c>
    </row>
    <row r="49031" spans="1:1" x14ac:dyDescent="0.2">
      <c r="A49031" t="s">
        <v>1339</v>
      </c>
    </row>
    <row r="49032" spans="1:1" x14ac:dyDescent="0.2">
      <c r="A49032" t="s">
        <v>1340</v>
      </c>
    </row>
    <row r="49033" spans="1:1" x14ac:dyDescent="0.2">
      <c r="A49033" t="s">
        <v>1341</v>
      </c>
    </row>
    <row r="49034" spans="1:1" x14ac:dyDescent="0.2">
      <c r="A49034" t="s">
        <v>1342</v>
      </c>
    </row>
    <row r="49035" spans="1:1" x14ac:dyDescent="0.2">
      <c r="A49035" t="s">
        <v>1343</v>
      </c>
    </row>
    <row r="49036" spans="1:1" x14ac:dyDescent="0.2">
      <c r="A49036" t="s">
        <v>1344</v>
      </c>
    </row>
    <row r="49037" spans="1:1" x14ac:dyDescent="0.2">
      <c r="A49037" t="s">
        <v>1345</v>
      </c>
    </row>
    <row r="49038" spans="1:1" x14ac:dyDescent="0.2">
      <c r="A49038" t="s">
        <v>1346</v>
      </c>
    </row>
    <row r="49039" spans="1:1" x14ac:dyDescent="0.2">
      <c r="A49039" t="s">
        <v>1347</v>
      </c>
    </row>
    <row r="49040" spans="1:1" x14ac:dyDescent="0.2">
      <c r="A49040">
        <v>1970</v>
      </c>
    </row>
    <row r="49041" spans="1:1" x14ac:dyDescent="0.2">
      <c r="A49041" t="s">
        <v>1348</v>
      </c>
    </row>
    <row r="49042" spans="1:1" x14ac:dyDescent="0.2">
      <c r="A49042" t="s">
        <v>1349</v>
      </c>
    </row>
    <row r="49043" spans="1:1" x14ac:dyDescent="0.2">
      <c r="A49043" t="s">
        <v>1350</v>
      </c>
    </row>
    <row r="49044" spans="1:1" x14ac:dyDescent="0.2">
      <c r="A49044" t="s">
        <v>1351</v>
      </c>
    </row>
    <row r="49045" spans="1:1" x14ac:dyDescent="0.2">
      <c r="A49045" t="s">
        <v>1352</v>
      </c>
    </row>
    <row r="49046" spans="1:1" x14ac:dyDescent="0.2">
      <c r="A49046" t="s">
        <v>1353</v>
      </c>
    </row>
    <row r="49047" spans="1:1" x14ac:dyDescent="0.2">
      <c r="A49047" t="s">
        <v>1354</v>
      </c>
    </row>
    <row r="49048" spans="1:1" x14ac:dyDescent="0.2">
      <c r="A49048" t="s">
        <v>1355</v>
      </c>
    </row>
    <row r="49049" spans="1:1" x14ac:dyDescent="0.2">
      <c r="A49049" t="s">
        <v>1356</v>
      </c>
    </row>
    <row r="49050" spans="1:1" x14ac:dyDescent="0.2">
      <c r="A49050" t="s">
        <v>1357</v>
      </c>
    </row>
    <row r="49051" spans="1:1" x14ac:dyDescent="0.2">
      <c r="A49051" t="s">
        <v>1358</v>
      </c>
    </row>
    <row r="49052" spans="1:1" x14ac:dyDescent="0.2">
      <c r="A49052" t="s">
        <v>1359</v>
      </c>
    </row>
    <row r="49053" spans="1:1" x14ac:dyDescent="0.2">
      <c r="A49053" t="s">
        <v>1360</v>
      </c>
    </row>
    <row r="49054" spans="1:1" x14ac:dyDescent="0.2">
      <c r="A49054" t="s">
        <v>1361</v>
      </c>
    </row>
    <row r="49055" spans="1:1" x14ac:dyDescent="0.2">
      <c r="A49055" t="s">
        <v>1362</v>
      </c>
    </row>
    <row r="49056" spans="1:1" x14ac:dyDescent="0.2">
      <c r="A49056" t="s">
        <v>1363</v>
      </c>
    </row>
    <row r="49057" spans="1:1" x14ac:dyDescent="0.2">
      <c r="A49057">
        <v>1971</v>
      </c>
    </row>
    <row r="49058" spans="1:1" x14ac:dyDescent="0.2">
      <c r="A49058" t="s">
        <v>1364</v>
      </c>
    </row>
    <row r="49059" spans="1:1" x14ac:dyDescent="0.2">
      <c r="A49059" t="s">
        <v>1365</v>
      </c>
    </row>
    <row r="49060" spans="1:1" x14ac:dyDescent="0.2">
      <c r="A49060" t="s">
        <v>1366</v>
      </c>
    </row>
    <row r="49061" spans="1:1" x14ac:dyDescent="0.2">
      <c r="A49061" t="s">
        <v>1367</v>
      </c>
    </row>
    <row r="49062" spans="1:1" x14ac:dyDescent="0.2">
      <c r="A49062" t="s">
        <v>1368</v>
      </c>
    </row>
    <row r="49063" spans="1:1" x14ac:dyDescent="0.2">
      <c r="A49063" t="s">
        <v>1369</v>
      </c>
    </row>
    <row r="49064" spans="1:1" x14ac:dyDescent="0.2">
      <c r="A49064" t="s">
        <v>1370</v>
      </c>
    </row>
    <row r="49065" spans="1:1" x14ac:dyDescent="0.2">
      <c r="A49065" t="s">
        <v>1371</v>
      </c>
    </row>
    <row r="49066" spans="1:1" x14ac:dyDescent="0.2">
      <c r="A49066" t="s">
        <v>1372</v>
      </c>
    </row>
    <row r="49067" spans="1:1" x14ac:dyDescent="0.2">
      <c r="A49067" t="s">
        <v>1373</v>
      </c>
    </row>
    <row r="49068" spans="1:1" x14ac:dyDescent="0.2">
      <c r="A49068" t="s">
        <v>1374</v>
      </c>
    </row>
    <row r="49069" spans="1:1" x14ac:dyDescent="0.2">
      <c r="A49069" t="s">
        <v>1375</v>
      </c>
    </row>
    <row r="49070" spans="1:1" x14ac:dyDescent="0.2">
      <c r="A49070" t="s">
        <v>1376</v>
      </c>
    </row>
    <row r="49071" spans="1:1" x14ac:dyDescent="0.2">
      <c r="A49071" t="s">
        <v>1377</v>
      </c>
    </row>
    <row r="49072" spans="1:1" x14ac:dyDescent="0.2">
      <c r="A49072" t="s">
        <v>1378</v>
      </c>
    </row>
    <row r="49073" spans="1:1" x14ac:dyDescent="0.2">
      <c r="A49073" t="s">
        <v>1379</v>
      </c>
    </row>
    <row r="49074" spans="1:1" x14ac:dyDescent="0.2">
      <c r="A49074">
        <v>1972</v>
      </c>
    </row>
    <row r="49075" spans="1:1" x14ac:dyDescent="0.2">
      <c r="A49075" t="s">
        <v>1380</v>
      </c>
    </row>
    <row r="49076" spans="1:1" x14ac:dyDescent="0.2">
      <c r="A49076" t="s">
        <v>1381</v>
      </c>
    </row>
    <row r="49077" spans="1:1" x14ac:dyDescent="0.2">
      <c r="A49077" t="s">
        <v>1382</v>
      </c>
    </row>
    <row r="49078" spans="1:1" x14ac:dyDescent="0.2">
      <c r="A49078" t="s">
        <v>1383</v>
      </c>
    </row>
    <row r="49079" spans="1:1" x14ac:dyDescent="0.2">
      <c r="A49079" t="s">
        <v>1384</v>
      </c>
    </row>
    <row r="49080" spans="1:1" x14ac:dyDescent="0.2">
      <c r="A49080" t="s">
        <v>1385</v>
      </c>
    </row>
    <row r="49081" spans="1:1" x14ac:dyDescent="0.2">
      <c r="A49081" t="s">
        <v>1386</v>
      </c>
    </row>
    <row r="49082" spans="1:1" x14ac:dyDescent="0.2">
      <c r="A49082" t="s">
        <v>1387</v>
      </c>
    </row>
    <row r="49083" spans="1:1" x14ac:dyDescent="0.2">
      <c r="A49083" t="s">
        <v>1388</v>
      </c>
    </row>
    <row r="49084" spans="1:1" x14ac:dyDescent="0.2">
      <c r="A49084" t="s">
        <v>1389</v>
      </c>
    </row>
    <row r="49085" spans="1:1" x14ac:dyDescent="0.2">
      <c r="A49085" t="s">
        <v>1390</v>
      </c>
    </row>
    <row r="49086" spans="1:1" x14ac:dyDescent="0.2">
      <c r="A49086" t="s">
        <v>1391</v>
      </c>
    </row>
    <row r="49087" spans="1:1" x14ac:dyDescent="0.2">
      <c r="A49087" t="s">
        <v>1392</v>
      </c>
    </row>
    <row r="49088" spans="1:1" x14ac:dyDescent="0.2">
      <c r="A49088" t="s">
        <v>1393</v>
      </c>
    </row>
    <row r="49089" spans="1:1" x14ac:dyDescent="0.2">
      <c r="A49089" t="s">
        <v>1394</v>
      </c>
    </row>
    <row r="49090" spans="1:1" x14ac:dyDescent="0.2">
      <c r="A49090" t="s">
        <v>1395</v>
      </c>
    </row>
    <row r="49091" spans="1:1" x14ac:dyDescent="0.2">
      <c r="A49091">
        <v>1973</v>
      </c>
    </row>
    <row r="49092" spans="1:1" x14ac:dyDescent="0.2">
      <c r="A49092" t="s">
        <v>1396</v>
      </c>
    </row>
    <row r="49093" spans="1:1" x14ac:dyDescent="0.2">
      <c r="A49093" t="s">
        <v>1397</v>
      </c>
    </row>
    <row r="49094" spans="1:1" x14ac:dyDescent="0.2">
      <c r="A49094" t="s">
        <v>1398</v>
      </c>
    </row>
    <row r="49095" spans="1:1" x14ac:dyDescent="0.2">
      <c r="A49095" t="s">
        <v>1399</v>
      </c>
    </row>
    <row r="49096" spans="1:1" x14ac:dyDescent="0.2">
      <c r="A49096" t="s">
        <v>1400</v>
      </c>
    </row>
    <row r="49097" spans="1:1" x14ac:dyDescent="0.2">
      <c r="A49097" t="s">
        <v>1401</v>
      </c>
    </row>
    <row r="49098" spans="1:1" x14ac:dyDescent="0.2">
      <c r="A49098" t="s">
        <v>1402</v>
      </c>
    </row>
    <row r="49099" spans="1:1" x14ac:dyDescent="0.2">
      <c r="A49099" t="s">
        <v>1403</v>
      </c>
    </row>
    <row r="49100" spans="1:1" x14ac:dyDescent="0.2">
      <c r="A49100" t="s">
        <v>1404</v>
      </c>
    </row>
    <row r="49101" spans="1:1" x14ac:dyDescent="0.2">
      <c r="A49101" t="s">
        <v>1405</v>
      </c>
    </row>
    <row r="49102" spans="1:1" x14ac:dyDescent="0.2">
      <c r="A49102" t="s">
        <v>1406</v>
      </c>
    </row>
    <row r="49103" spans="1:1" x14ac:dyDescent="0.2">
      <c r="A49103" t="s">
        <v>1407</v>
      </c>
    </row>
    <row r="49104" spans="1:1" x14ac:dyDescent="0.2">
      <c r="A49104" t="s">
        <v>1408</v>
      </c>
    </row>
    <row r="49105" spans="1:1" x14ac:dyDescent="0.2">
      <c r="A49105" t="s">
        <v>1409</v>
      </c>
    </row>
    <row r="49106" spans="1:1" x14ac:dyDescent="0.2">
      <c r="A49106" t="s">
        <v>1410</v>
      </c>
    </row>
    <row r="49107" spans="1:1" x14ac:dyDescent="0.2">
      <c r="A49107" t="s">
        <v>1411</v>
      </c>
    </row>
    <row r="49108" spans="1:1" x14ac:dyDescent="0.2">
      <c r="A49108">
        <v>1974</v>
      </c>
    </row>
    <row r="49109" spans="1:1" x14ac:dyDescent="0.2">
      <c r="A49109" t="s">
        <v>1412</v>
      </c>
    </row>
    <row r="49110" spans="1:1" x14ac:dyDescent="0.2">
      <c r="A49110" t="s">
        <v>1413</v>
      </c>
    </row>
    <row r="49111" spans="1:1" x14ac:dyDescent="0.2">
      <c r="A49111" t="s">
        <v>1414</v>
      </c>
    </row>
    <row r="49112" spans="1:1" x14ac:dyDescent="0.2">
      <c r="A49112" t="s">
        <v>1415</v>
      </c>
    </row>
    <row r="49113" spans="1:1" x14ac:dyDescent="0.2">
      <c r="A49113" t="s">
        <v>1416</v>
      </c>
    </row>
    <row r="49114" spans="1:1" x14ac:dyDescent="0.2">
      <c r="A49114" t="s">
        <v>1417</v>
      </c>
    </row>
    <row r="49115" spans="1:1" x14ac:dyDescent="0.2">
      <c r="A49115" t="s">
        <v>1418</v>
      </c>
    </row>
    <row r="49116" spans="1:1" x14ac:dyDescent="0.2">
      <c r="A49116" t="s">
        <v>1419</v>
      </c>
    </row>
    <row r="49117" spans="1:1" x14ac:dyDescent="0.2">
      <c r="A49117" t="s">
        <v>1420</v>
      </c>
    </row>
    <row r="49118" spans="1:1" x14ac:dyDescent="0.2">
      <c r="A49118" t="s">
        <v>1421</v>
      </c>
    </row>
    <row r="49119" spans="1:1" x14ac:dyDescent="0.2">
      <c r="A49119" t="s">
        <v>1422</v>
      </c>
    </row>
    <row r="49120" spans="1:1" x14ac:dyDescent="0.2">
      <c r="A49120" t="s">
        <v>1423</v>
      </c>
    </row>
    <row r="49121" spans="1:1" x14ac:dyDescent="0.2">
      <c r="A49121" t="s">
        <v>1424</v>
      </c>
    </row>
    <row r="49122" spans="1:1" x14ac:dyDescent="0.2">
      <c r="A49122" t="s">
        <v>1425</v>
      </c>
    </row>
    <row r="49123" spans="1:1" x14ac:dyDescent="0.2">
      <c r="A49123" t="s">
        <v>1426</v>
      </c>
    </row>
    <row r="49124" spans="1:1" x14ac:dyDescent="0.2">
      <c r="A49124" t="s">
        <v>1427</v>
      </c>
    </row>
    <row r="49125" spans="1:1" x14ac:dyDescent="0.2">
      <c r="A49125">
        <v>1975</v>
      </c>
    </row>
    <row r="49126" spans="1:1" x14ac:dyDescent="0.2">
      <c r="A49126" t="s">
        <v>1428</v>
      </c>
    </row>
    <row r="49127" spans="1:1" x14ac:dyDescent="0.2">
      <c r="A49127" t="s">
        <v>1429</v>
      </c>
    </row>
    <row r="49128" spans="1:1" x14ac:dyDescent="0.2">
      <c r="A49128" t="s">
        <v>1430</v>
      </c>
    </row>
    <row r="49129" spans="1:1" x14ac:dyDescent="0.2">
      <c r="A49129" t="s">
        <v>1431</v>
      </c>
    </row>
    <row r="49130" spans="1:1" x14ac:dyDescent="0.2">
      <c r="A49130" t="s">
        <v>1432</v>
      </c>
    </row>
    <row r="49131" spans="1:1" x14ac:dyDescent="0.2">
      <c r="A49131" t="s">
        <v>1433</v>
      </c>
    </row>
    <row r="49132" spans="1:1" x14ac:dyDescent="0.2">
      <c r="A49132" t="s">
        <v>1434</v>
      </c>
    </row>
    <row r="49133" spans="1:1" x14ac:dyDescent="0.2">
      <c r="A49133" t="s">
        <v>1435</v>
      </c>
    </row>
    <row r="49134" spans="1:1" x14ac:dyDescent="0.2">
      <c r="A49134" t="s">
        <v>1436</v>
      </c>
    </row>
    <row r="49135" spans="1:1" x14ac:dyDescent="0.2">
      <c r="A49135" t="s">
        <v>1437</v>
      </c>
    </row>
    <row r="49136" spans="1:1" x14ac:dyDescent="0.2">
      <c r="A49136" t="s">
        <v>1438</v>
      </c>
    </row>
    <row r="49137" spans="1:1" x14ac:dyDescent="0.2">
      <c r="A49137" t="s">
        <v>1439</v>
      </c>
    </row>
    <row r="49138" spans="1:1" x14ac:dyDescent="0.2">
      <c r="A49138" t="s">
        <v>1440</v>
      </c>
    </row>
    <row r="49139" spans="1:1" x14ac:dyDescent="0.2">
      <c r="A49139" t="s">
        <v>1441</v>
      </c>
    </row>
    <row r="49140" spans="1:1" x14ac:dyDescent="0.2">
      <c r="A49140" t="s">
        <v>1442</v>
      </c>
    </row>
    <row r="49141" spans="1:1" x14ac:dyDescent="0.2">
      <c r="A49141" t="s">
        <v>1443</v>
      </c>
    </row>
    <row r="49142" spans="1:1" x14ac:dyDescent="0.2">
      <c r="A49142">
        <v>1976</v>
      </c>
    </row>
    <row r="49143" spans="1:1" x14ac:dyDescent="0.2">
      <c r="A49143" t="s">
        <v>1444</v>
      </c>
    </row>
    <row r="49144" spans="1:1" x14ac:dyDescent="0.2">
      <c r="A49144" t="s">
        <v>1445</v>
      </c>
    </row>
    <row r="49145" spans="1:1" x14ac:dyDescent="0.2">
      <c r="A49145" t="s">
        <v>1446</v>
      </c>
    </row>
    <row r="49146" spans="1:1" x14ac:dyDescent="0.2">
      <c r="A49146" t="s">
        <v>1447</v>
      </c>
    </row>
    <row r="49147" spans="1:1" x14ac:dyDescent="0.2">
      <c r="A49147" t="s">
        <v>1448</v>
      </c>
    </row>
    <row r="49148" spans="1:1" x14ac:dyDescent="0.2">
      <c r="A49148" t="s">
        <v>1449</v>
      </c>
    </row>
    <row r="49149" spans="1:1" x14ac:dyDescent="0.2">
      <c r="A49149" t="s">
        <v>1450</v>
      </c>
    </row>
    <row r="49150" spans="1:1" x14ac:dyDescent="0.2">
      <c r="A49150" t="s">
        <v>1451</v>
      </c>
    </row>
    <row r="49151" spans="1:1" x14ac:dyDescent="0.2">
      <c r="A49151" t="s">
        <v>1452</v>
      </c>
    </row>
    <row r="49152" spans="1:1" x14ac:dyDescent="0.2">
      <c r="A49152" t="s">
        <v>1453</v>
      </c>
    </row>
    <row r="49153" spans="1:1" x14ac:dyDescent="0.2">
      <c r="A49153" t="s">
        <v>1454</v>
      </c>
    </row>
    <row r="49154" spans="1:1" x14ac:dyDescent="0.2">
      <c r="A49154" t="s">
        <v>1455</v>
      </c>
    </row>
    <row r="49155" spans="1:1" x14ac:dyDescent="0.2">
      <c r="A49155" t="s">
        <v>1456</v>
      </c>
    </row>
    <row r="49156" spans="1:1" x14ac:dyDescent="0.2">
      <c r="A49156" t="s">
        <v>1457</v>
      </c>
    </row>
    <row r="49157" spans="1:1" x14ac:dyDescent="0.2">
      <c r="A49157" t="s">
        <v>1458</v>
      </c>
    </row>
    <row r="49158" spans="1:1" x14ac:dyDescent="0.2">
      <c r="A49158" t="s">
        <v>1459</v>
      </c>
    </row>
    <row r="49159" spans="1:1" x14ac:dyDescent="0.2">
      <c r="A49159">
        <v>1977</v>
      </c>
    </row>
    <row r="49160" spans="1:1" x14ac:dyDescent="0.2">
      <c r="A49160" t="s">
        <v>1460</v>
      </c>
    </row>
    <row r="49161" spans="1:1" x14ac:dyDescent="0.2">
      <c r="A49161" t="s">
        <v>1461</v>
      </c>
    </row>
    <row r="49162" spans="1:1" x14ac:dyDescent="0.2">
      <c r="A49162" t="s">
        <v>1462</v>
      </c>
    </row>
    <row r="49163" spans="1:1" x14ac:dyDescent="0.2">
      <c r="A49163" t="s">
        <v>1463</v>
      </c>
    </row>
    <row r="49164" spans="1:1" x14ac:dyDescent="0.2">
      <c r="A49164" t="s">
        <v>1464</v>
      </c>
    </row>
    <row r="49165" spans="1:1" x14ac:dyDescent="0.2">
      <c r="A49165" t="s">
        <v>1465</v>
      </c>
    </row>
    <row r="49166" spans="1:1" x14ac:dyDescent="0.2">
      <c r="A49166" t="s">
        <v>1466</v>
      </c>
    </row>
    <row r="49167" spans="1:1" x14ac:dyDescent="0.2">
      <c r="A49167" t="s">
        <v>1467</v>
      </c>
    </row>
    <row r="49168" spans="1:1" x14ac:dyDescent="0.2">
      <c r="A49168" t="s">
        <v>1468</v>
      </c>
    </row>
    <row r="49169" spans="1:1" x14ac:dyDescent="0.2">
      <c r="A49169" t="s">
        <v>1469</v>
      </c>
    </row>
    <row r="49170" spans="1:1" x14ac:dyDescent="0.2">
      <c r="A49170" t="s">
        <v>1470</v>
      </c>
    </row>
    <row r="49171" spans="1:1" x14ac:dyDescent="0.2">
      <c r="A49171" t="s">
        <v>1471</v>
      </c>
    </row>
    <row r="49172" spans="1:1" x14ac:dyDescent="0.2">
      <c r="A49172" t="s">
        <v>1472</v>
      </c>
    </row>
    <row r="49173" spans="1:1" x14ac:dyDescent="0.2">
      <c r="A49173" t="s">
        <v>1473</v>
      </c>
    </row>
    <row r="49174" spans="1:1" x14ac:dyDescent="0.2">
      <c r="A49174" t="s">
        <v>1474</v>
      </c>
    </row>
    <row r="49175" spans="1:1" x14ac:dyDescent="0.2">
      <c r="A49175" t="s">
        <v>1475</v>
      </c>
    </row>
    <row r="49176" spans="1:1" x14ac:dyDescent="0.2">
      <c r="A49176">
        <v>1978</v>
      </c>
    </row>
    <row r="49177" spans="1:1" x14ac:dyDescent="0.2">
      <c r="A49177" t="s">
        <v>1476</v>
      </c>
    </row>
    <row r="49178" spans="1:1" x14ac:dyDescent="0.2">
      <c r="A49178" t="s">
        <v>1477</v>
      </c>
    </row>
    <row r="49179" spans="1:1" x14ac:dyDescent="0.2">
      <c r="A49179" t="s">
        <v>1478</v>
      </c>
    </row>
    <row r="49180" spans="1:1" x14ac:dyDescent="0.2">
      <c r="A49180" t="s">
        <v>1479</v>
      </c>
    </row>
    <row r="49181" spans="1:1" x14ac:dyDescent="0.2">
      <c r="A49181" t="s">
        <v>1480</v>
      </c>
    </row>
    <row r="49182" spans="1:1" x14ac:dyDescent="0.2">
      <c r="A49182" t="s">
        <v>1481</v>
      </c>
    </row>
    <row r="49183" spans="1:1" x14ac:dyDescent="0.2">
      <c r="A49183" t="s">
        <v>1482</v>
      </c>
    </row>
    <row r="49184" spans="1:1" x14ac:dyDescent="0.2">
      <c r="A49184" t="s">
        <v>1483</v>
      </c>
    </row>
    <row r="49185" spans="1:1" x14ac:dyDescent="0.2">
      <c r="A49185" t="s">
        <v>1484</v>
      </c>
    </row>
    <row r="49186" spans="1:1" x14ac:dyDescent="0.2">
      <c r="A49186" t="s">
        <v>1485</v>
      </c>
    </row>
    <row r="49187" spans="1:1" x14ac:dyDescent="0.2">
      <c r="A49187" t="s">
        <v>1486</v>
      </c>
    </row>
    <row r="49188" spans="1:1" x14ac:dyDescent="0.2">
      <c r="A49188" t="s">
        <v>1487</v>
      </c>
    </row>
    <row r="49189" spans="1:1" x14ac:dyDescent="0.2">
      <c r="A49189" t="s">
        <v>1488</v>
      </c>
    </row>
    <row r="49190" spans="1:1" x14ac:dyDescent="0.2">
      <c r="A49190" t="s">
        <v>1489</v>
      </c>
    </row>
    <row r="49191" spans="1:1" x14ac:dyDescent="0.2">
      <c r="A49191" t="s">
        <v>1490</v>
      </c>
    </row>
    <row r="49192" spans="1:1" x14ac:dyDescent="0.2">
      <c r="A49192" t="s">
        <v>1491</v>
      </c>
    </row>
    <row r="49193" spans="1:1" x14ac:dyDescent="0.2">
      <c r="A49193">
        <v>1979</v>
      </c>
    </row>
    <row r="49194" spans="1:1" x14ac:dyDescent="0.2">
      <c r="A49194" t="s">
        <v>1492</v>
      </c>
    </row>
    <row r="49195" spans="1:1" x14ac:dyDescent="0.2">
      <c r="A49195" t="s">
        <v>1493</v>
      </c>
    </row>
    <row r="49196" spans="1:1" x14ac:dyDescent="0.2">
      <c r="A49196" t="s">
        <v>1494</v>
      </c>
    </row>
    <row r="49197" spans="1:1" x14ac:dyDescent="0.2">
      <c r="A49197" t="s">
        <v>1495</v>
      </c>
    </row>
    <row r="49198" spans="1:1" x14ac:dyDescent="0.2">
      <c r="A49198" t="s">
        <v>1496</v>
      </c>
    </row>
    <row r="49199" spans="1:1" x14ac:dyDescent="0.2">
      <c r="A49199" t="s">
        <v>1497</v>
      </c>
    </row>
    <row r="49200" spans="1:1" x14ac:dyDescent="0.2">
      <c r="A49200" t="s">
        <v>1498</v>
      </c>
    </row>
    <row r="49201" spans="1:1" x14ac:dyDescent="0.2">
      <c r="A49201" t="s">
        <v>1499</v>
      </c>
    </row>
    <row r="49202" spans="1:1" x14ac:dyDescent="0.2">
      <c r="A49202" t="s">
        <v>1500</v>
      </c>
    </row>
    <row r="49203" spans="1:1" x14ac:dyDescent="0.2">
      <c r="A49203" t="s">
        <v>1501</v>
      </c>
    </row>
    <row r="49204" spans="1:1" x14ac:dyDescent="0.2">
      <c r="A49204" t="s">
        <v>1502</v>
      </c>
    </row>
    <row r="49205" spans="1:1" x14ac:dyDescent="0.2">
      <c r="A49205" t="s">
        <v>1503</v>
      </c>
    </row>
    <row r="49206" spans="1:1" x14ac:dyDescent="0.2">
      <c r="A49206" t="s">
        <v>1504</v>
      </c>
    </row>
    <row r="49207" spans="1:1" x14ac:dyDescent="0.2">
      <c r="A49207" t="s">
        <v>1505</v>
      </c>
    </row>
    <row r="49208" spans="1:1" x14ac:dyDescent="0.2">
      <c r="A49208" t="s">
        <v>1506</v>
      </c>
    </row>
    <row r="49209" spans="1:1" x14ac:dyDescent="0.2">
      <c r="A49209" t="s">
        <v>1507</v>
      </c>
    </row>
    <row r="49210" spans="1:1" x14ac:dyDescent="0.2">
      <c r="A49210">
        <v>1980</v>
      </c>
    </row>
    <row r="49211" spans="1:1" x14ac:dyDescent="0.2">
      <c r="A49211" t="s">
        <v>1508</v>
      </c>
    </row>
    <row r="49212" spans="1:1" x14ac:dyDescent="0.2">
      <c r="A49212" t="s">
        <v>1509</v>
      </c>
    </row>
    <row r="49213" spans="1:1" x14ac:dyDescent="0.2">
      <c r="A49213" t="s">
        <v>1510</v>
      </c>
    </row>
    <row r="49214" spans="1:1" x14ac:dyDescent="0.2">
      <c r="A49214" t="s">
        <v>1511</v>
      </c>
    </row>
    <row r="49215" spans="1:1" x14ac:dyDescent="0.2">
      <c r="A49215" t="s">
        <v>1512</v>
      </c>
    </row>
    <row r="49216" spans="1:1" x14ac:dyDescent="0.2">
      <c r="A49216" t="s">
        <v>1513</v>
      </c>
    </row>
    <row r="49217" spans="1:1" x14ac:dyDescent="0.2">
      <c r="A49217" t="s">
        <v>1514</v>
      </c>
    </row>
    <row r="49218" spans="1:1" x14ac:dyDescent="0.2">
      <c r="A49218" t="s">
        <v>1515</v>
      </c>
    </row>
    <row r="49219" spans="1:1" x14ac:dyDescent="0.2">
      <c r="A49219" t="s">
        <v>1516</v>
      </c>
    </row>
    <row r="49220" spans="1:1" x14ac:dyDescent="0.2">
      <c r="A49220" t="s">
        <v>1517</v>
      </c>
    </row>
    <row r="49221" spans="1:1" x14ac:dyDescent="0.2">
      <c r="A49221" t="s">
        <v>1518</v>
      </c>
    </row>
    <row r="49222" spans="1:1" x14ac:dyDescent="0.2">
      <c r="A49222" t="s">
        <v>1519</v>
      </c>
    </row>
    <row r="49223" spans="1:1" x14ac:dyDescent="0.2">
      <c r="A49223" t="s">
        <v>1520</v>
      </c>
    </row>
    <row r="49224" spans="1:1" x14ac:dyDescent="0.2">
      <c r="A49224" t="s">
        <v>1521</v>
      </c>
    </row>
    <row r="49225" spans="1:1" x14ac:dyDescent="0.2">
      <c r="A49225" t="s">
        <v>1522</v>
      </c>
    </row>
    <row r="49226" spans="1:1" x14ac:dyDescent="0.2">
      <c r="A49226" t="s">
        <v>1523</v>
      </c>
    </row>
    <row r="49227" spans="1:1" x14ac:dyDescent="0.2">
      <c r="A49227">
        <v>1981</v>
      </c>
    </row>
    <row r="49228" spans="1:1" x14ac:dyDescent="0.2">
      <c r="A49228" t="s">
        <v>1524</v>
      </c>
    </row>
    <row r="49229" spans="1:1" x14ac:dyDescent="0.2">
      <c r="A49229" t="s">
        <v>1525</v>
      </c>
    </row>
    <row r="49230" spans="1:1" x14ac:dyDescent="0.2">
      <c r="A49230" t="s">
        <v>1526</v>
      </c>
    </row>
    <row r="49231" spans="1:1" x14ac:dyDescent="0.2">
      <c r="A49231" t="s">
        <v>1527</v>
      </c>
    </row>
    <row r="49232" spans="1:1" x14ac:dyDescent="0.2">
      <c r="A49232" t="s">
        <v>1528</v>
      </c>
    </row>
    <row r="49233" spans="1:1" x14ac:dyDescent="0.2">
      <c r="A49233" t="s">
        <v>1529</v>
      </c>
    </row>
    <row r="49234" spans="1:1" x14ac:dyDescent="0.2">
      <c r="A49234" t="s">
        <v>1530</v>
      </c>
    </row>
    <row r="49235" spans="1:1" x14ac:dyDescent="0.2">
      <c r="A49235" t="s">
        <v>1531</v>
      </c>
    </row>
    <row r="49236" spans="1:1" x14ac:dyDescent="0.2">
      <c r="A49236" t="s">
        <v>1532</v>
      </c>
    </row>
    <row r="49237" spans="1:1" x14ac:dyDescent="0.2">
      <c r="A49237" t="s">
        <v>1533</v>
      </c>
    </row>
    <row r="49238" spans="1:1" x14ac:dyDescent="0.2">
      <c r="A49238" t="s">
        <v>1534</v>
      </c>
    </row>
    <row r="49239" spans="1:1" x14ac:dyDescent="0.2">
      <c r="A49239" t="s">
        <v>1535</v>
      </c>
    </row>
    <row r="49240" spans="1:1" x14ac:dyDescent="0.2">
      <c r="A49240" t="s">
        <v>1536</v>
      </c>
    </row>
    <row r="49241" spans="1:1" x14ac:dyDescent="0.2">
      <c r="A49241" t="s">
        <v>1537</v>
      </c>
    </row>
    <row r="49242" spans="1:1" x14ac:dyDescent="0.2">
      <c r="A49242" t="s">
        <v>1538</v>
      </c>
    </row>
    <row r="49243" spans="1:1" x14ac:dyDescent="0.2">
      <c r="A49243" t="s">
        <v>1539</v>
      </c>
    </row>
    <row r="49244" spans="1:1" x14ac:dyDescent="0.2">
      <c r="A49244">
        <v>1982</v>
      </c>
    </row>
    <row r="49245" spans="1:1" x14ac:dyDescent="0.2">
      <c r="A49245" t="s">
        <v>1540</v>
      </c>
    </row>
    <row r="49246" spans="1:1" x14ac:dyDescent="0.2">
      <c r="A49246" t="s">
        <v>1541</v>
      </c>
    </row>
    <row r="49247" spans="1:1" x14ac:dyDescent="0.2">
      <c r="A49247" t="s">
        <v>1542</v>
      </c>
    </row>
    <row r="49248" spans="1:1" x14ac:dyDescent="0.2">
      <c r="A49248" t="s">
        <v>1543</v>
      </c>
    </row>
    <row r="49249" spans="1:1" x14ac:dyDescent="0.2">
      <c r="A49249" t="s">
        <v>1544</v>
      </c>
    </row>
    <row r="49250" spans="1:1" x14ac:dyDescent="0.2">
      <c r="A49250" t="s">
        <v>1545</v>
      </c>
    </row>
    <row r="49251" spans="1:1" x14ac:dyDescent="0.2">
      <c r="A49251" t="s">
        <v>1546</v>
      </c>
    </row>
    <row r="49252" spans="1:1" x14ac:dyDescent="0.2">
      <c r="A49252" t="s">
        <v>1547</v>
      </c>
    </row>
    <row r="49253" spans="1:1" x14ac:dyDescent="0.2">
      <c r="A49253" t="s">
        <v>1548</v>
      </c>
    </row>
    <row r="49254" spans="1:1" x14ac:dyDescent="0.2">
      <c r="A49254" t="s">
        <v>1549</v>
      </c>
    </row>
    <row r="49255" spans="1:1" x14ac:dyDescent="0.2">
      <c r="A49255" t="s">
        <v>1550</v>
      </c>
    </row>
    <row r="49256" spans="1:1" x14ac:dyDescent="0.2">
      <c r="A49256" t="s">
        <v>1551</v>
      </c>
    </row>
    <row r="49257" spans="1:1" x14ac:dyDescent="0.2">
      <c r="A49257" t="s">
        <v>1552</v>
      </c>
    </row>
    <row r="49258" spans="1:1" x14ac:dyDescent="0.2">
      <c r="A49258" t="s">
        <v>1553</v>
      </c>
    </row>
    <row r="49259" spans="1:1" x14ac:dyDescent="0.2">
      <c r="A49259" t="s">
        <v>1554</v>
      </c>
    </row>
    <row r="49260" spans="1:1" x14ac:dyDescent="0.2">
      <c r="A49260" t="s">
        <v>1555</v>
      </c>
    </row>
    <row r="49261" spans="1:1" x14ac:dyDescent="0.2">
      <c r="A49261">
        <v>1983</v>
      </c>
    </row>
    <row r="49262" spans="1:1" x14ac:dyDescent="0.2">
      <c r="A49262" t="s">
        <v>1556</v>
      </c>
    </row>
    <row r="49263" spans="1:1" x14ac:dyDescent="0.2">
      <c r="A49263" t="s">
        <v>1557</v>
      </c>
    </row>
    <row r="49264" spans="1:1" x14ac:dyDescent="0.2">
      <c r="A49264" t="s">
        <v>1558</v>
      </c>
    </row>
    <row r="49265" spans="1:1" x14ac:dyDescent="0.2">
      <c r="A49265" t="s">
        <v>1559</v>
      </c>
    </row>
    <row r="49266" spans="1:1" x14ac:dyDescent="0.2">
      <c r="A49266" t="s">
        <v>1560</v>
      </c>
    </row>
    <row r="49267" spans="1:1" x14ac:dyDescent="0.2">
      <c r="A49267" t="s">
        <v>1561</v>
      </c>
    </row>
    <row r="49268" spans="1:1" x14ac:dyDescent="0.2">
      <c r="A49268" t="s">
        <v>1562</v>
      </c>
    </row>
    <row r="49269" spans="1:1" x14ac:dyDescent="0.2">
      <c r="A49269" t="s">
        <v>1563</v>
      </c>
    </row>
    <row r="49270" spans="1:1" x14ac:dyDescent="0.2">
      <c r="A49270" t="s">
        <v>1564</v>
      </c>
    </row>
    <row r="49271" spans="1:1" x14ac:dyDescent="0.2">
      <c r="A49271" t="s">
        <v>1565</v>
      </c>
    </row>
    <row r="49272" spans="1:1" x14ac:dyDescent="0.2">
      <c r="A49272" t="s">
        <v>1566</v>
      </c>
    </row>
    <row r="49273" spans="1:1" x14ac:dyDescent="0.2">
      <c r="A49273" t="s">
        <v>1567</v>
      </c>
    </row>
    <row r="49274" spans="1:1" x14ac:dyDescent="0.2">
      <c r="A49274" t="s">
        <v>1568</v>
      </c>
    </row>
    <row r="49275" spans="1:1" x14ac:dyDescent="0.2">
      <c r="A49275" t="s">
        <v>1569</v>
      </c>
    </row>
    <row r="49276" spans="1:1" x14ac:dyDescent="0.2">
      <c r="A49276" t="s">
        <v>1570</v>
      </c>
    </row>
    <row r="49277" spans="1:1" x14ac:dyDescent="0.2">
      <c r="A49277" t="s">
        <v>1571</v>
      </c>
    </row>
    <row r="49278" spans="1:1" x14ac:dyDescent="0.2">
      <c r="A49278">
        <v>1984</v>
      </c>
    </row>
    <row r="49279" spans="1:1" x14ac:dyDescent="0.2">
      <c r="A49279" t="s">
        <v>1572</v>
      </c>
    </row>
    <row r="49280" spans="1:1" x14ac:dyDescent="0.2">
      <c r="A49280" t="s">
        <v>1573</v>
      </c>
    </row>
    <row r="49281" spans="1:1" x14ac:dyDescent="0.2">
      <c r="A49281" t="s">
        <v>1574</v>
      </c>
    </row>
    <row r="49282" spans="1:1" x14ac:dyDescent="0.2">
      <c r="A49282" t="s">
        <v>1575</v>
      </c>
    </row>
    <row r="49283" spans="1:1" x14ac:dyDescent="0.2">
      <c r="A49283" t="s">
        <v>1576</v>
      </c>
    </row>
    <row r="49284" spans="1:1" x14ac:dyDescent="0.2">
      <c r="A49284" t="s">
        <v>1577</v>
      </c>
    </row>
    <row r="49285" spans="1:1" x14ac:dyDescent="0.2">
      <c r="A49285" t="s">
        <v>1578</v>
      </c>
    </row>
    <row r="49286" spans="1:1" x14ac:dyDescent="0.2">
      <c r="A49286" t="s">
        <v>1579</v>
      </c>
    </row>
    <row r="49287" spans="1:1" x14ac:dyDescent="0.2">
      <c r="A49287" t="s">
        <v>1580</v>
      </c>
    </row>
    <row r="49288" spans="1:1" x14ac:dyDescent="0.2">
      <c r="A49288" t="s">
        <v>1581</v>
      </c>
    </row>
    <row r="49289" spans="1:1" x14ac:dyDescent="0.2">
      <c r="A49289" t="s">
        <v>1582</v>
      </c>
    </row>
    <row r="49290" spans="1:1" x14ac:dyDescent="0.2">
      <c r="A49290" t="s">
        <v>1583</v>
      </c>
    </row>
    <row r="49291" spans="1:1" x14ac:dyDescent="0.2">
      <c r="A49291" t="s">
        <v>1584</v>
      </c>
    </row>
    <row r="49292" spans="1:1" x14ac:dyDescent="0.2">
      <c r="A49292" t="s">
        <v>1585</v>
      </c>
    </row>
    <row r="49293" spans="1:1" x14ac:dyDescent="0.2">
      <c r="A49293" t="s">
        <v>1586</v>
      </c>
    </row>
    <row r="49294" spans="1:1" x14ac:dyDescent="0.2">
      <c r="A49294" t="s">
        <v>1587</v>
      </c>
    </row>
    <row r="49295" spans="1:1" x14ac:dyDescent="0.2">
      <c r="A49295">
        <v>1985</v>
      </c>
    </row>
    <row r="49296" spans="1:1" x14ac:dyDescent="0.2">
      <c r="A49296" t="s">
        <v>1588</v>
      </c>
    </row>
    <row r="49297" spans="1:1" x14ac:dyDescent="0.2">
      <c r="A49297" t="s">
        <v>1589</v>
      </c>
    </row>
    <row r="49298" spans="1:1" x14ac:dyDescent="0.2">
      <c r="A49298" t="s">
        <v>1590</v>
      </c>
    </row>
    <row r="49299" spans="1:1" x14ac:dyDescent="0.2">
      <c r="A49299" t="s">
        <v>1591</v>
      </c>
    </row>
    <row r="49300" spans="1:1" x14ac:dyDescent="0.2">
      <c r="A49300" t="s">
        <v>1592</v>
      </c>
    </row>
    <row r="49301" spans="1:1" x14ac:dyDescent="0.2">
      <c r="A49301" t="s">
        <v>1593</v>
      </c>
    </row>
    <row r="49302" spans="1:1" x14ac:dyDescent="0.2">
      <c r="A49302" t="s">
        <v>1594</v>
      </c>
    </row>
    <row r="49303" spans="1:1" x14ac:dyDescent="0.2">
      <c r="A49303" t="s">
        <v>1595</v>
      </c>
    </row>
    <row r="49304" spans="1:1" x14ac:dyDescent="0.2">
      <c r="A49304" t="s">
        <v>1596</v>
      </c>
    </row>
    <row r="49305" spans="1:1" x14ac:dyDescent="0.2">
      <c r="A49305" t="s">
        <v>1597</v>
      </c>
    </row>
    <row r="49306" spans="1:1" x14ac:dyDescent="0.2">
      <c r="A49306" t="s">
        <v>1598</v>
      </c>
    </row>
    <row r="49307" spans="1:1" x14ac:dyDescent="0.2">
      <c r="A49307" t="s">
        <v>1599</v>
      </c>
    </row>
    <row r="49308" spans="1:1" x14ac:dyDescent="0.2">
      <c r="A49308" t="s">
        <v>1600</v>
      </c>
    </row>
    <row r="49309" spans="1:1" x14ac:dyDescent="0.2">
      <c r="A49309" t="s">
        <v>1601</v>
      </c>
    </row>
    <row r="49310" spans="1:1" x14ac:dyDescent="0.2">
      <c r="A49310" t="s">
        <v>1602</v>
      </c>
    </row>
    <row r="49311" spans="1:1" x14ac:dyDescent="0.2">
      <c r="A49311" t="s">
        <v>1603</v>
      </c>
    </row>
    <row r="49312" spans="1:1" x14ac:dyDescent="0.2">
      <c r="A49312">
        <v>1986</v>
      </c>
    </row>
    <row r="49313" spans="1:1" x14ac:dyDescent="0.2">
      <c r="A49313" t="s">
        <v>1604</v>
      </c>
    </row>
    <row r="49314" spans="1:1" x14ac:dyDescent="0.2">
      <c r="A49314" t="s">
        <v>1605</v>
      </c>
    </row>
    <row r="49315" spans="1:1" x14ac:dyDescent="0.2">
      <c r="A49315" t="s">
        <v>1606</v>
      </c>
    </row>
    <row r="49316" spans="1:1" x14ac:dyDescent="0.2">
      <c r="A49316" t="s">
        <v>1607</v>
      </c>
    </row>
    <row r="49317" spans="1:1" x14ac:dyDescent="0.2">
      <c r="A49317" t="s">
        <v>1608</v>
      </c>
    </row>
    <row r="49318" spans="1:1" x14ac:dyDescent="0.2">
      <c r="A49318" t="s">
        <v>1609</v>
      </c>
    </row>
    <row r="49319" spans="1:1" x14ac:dyDescent="0.2">
      <c r="A49319" t="s">
        <v>1610</v>
      </c>
    </row>
    <row r="49320" spans="1:1" x14ac:dyDescent="0.2">
      <c r="A49320" t="s">
        <v>1611</v>
      </c>
    </row>
    <row r="49321" spans="1:1" x14ac:dyDescent="0.2">
      <c r="A49321" t="s">
        <v>1612</v>
      </c>
    </row>
    <row r="49322" spans="1:1" x14ac:dyDescent="0.2">
      <c r="A49322" t="s">
        <v>1613</v>
      </c>
    </row>
    <row r="49323" spans="1:1" x14ac:dyDescent="0.2">
      <c r="A49323" t="s">
        <v>1614</v>
      </c>
    </row>
    <row r="49324" spans="1:1" x14ac:dyDescent="0.2">
      <c r="A49324" t="s">
        <v>1615</v>
      </c>
    </row>
    <row r="49325" spans="1:1" x14ac:dyDescent="0.2">
      <c r="A49325" t="s">
        <v>1616</v>
      </c>
    </row>
    <row r="49326" spans="1:1" x14ac:dyDescent="0.2">
      <c r="A49326" t="s">
        <v>1617</v>
      </c>
    </row>
    <row r="49327" spans="1:1" x14ac:dyDescent="0.2">
      <c r="A49327" t="s">
        <v>1618</v>
      </c>
    </row>
    <row r="49328" spans="1:1" x14ac:dyDescent="0.2">
      <c r="A49328" t="s">
        <v>1619</v>
      </c>
    </row>
    <row r="49329" spans="1:1" x14ac:dyDescent="0.2">
      <c r="A49329">
        <v>1987</v>
      </c>
    </row>
    <row r="49330" spans="1:1" x14ac:dyDescent="0.2">
      <c r="A49330" t="s">
        <v>1620</v>
      </c>
    </row>
    <row r="49331" spans="1:1" x14ac:dyDescent="0.2">
      <c r="A49331" t="s">
        <v>1621</v>
      </c>
    </row>
    <row r="49332" spans="1:1" x14ac:dyDescent="0.2">
      <c r="A49332" t="s">
        <v>1622</v>
      </c>
    </row>
    <row r="49333" spans="1:1" x14ac:dyDescent="0.2">
      <c r="A49333" t="s">
        <v>1623</v>
      </c>
    </row>
    <row r="49334" spans="1:1" x14ac:dyDescent="0.2">
      <c r="A49334" t="s">
        <v>1624</v>
      </c>
    </row>
    <row r="49335" spans="1:1" x14ac:dyDescent="0.2">
      <c r="A49335" t="s">
        <v>1625</v>
      </c>
    </row>
    <row r="49336" spans="1:1" x14ac:dyDescent="0.2">
      <c r="A49336" t="s">
        <v>1626</v>
      </c>
    </row>
    <row r="49337" spans="1:1" x14ac:dyDescent="0.2">
      <c r="A49337" t="s">
        <v>1627</v>
      </c>
    </row>
    <row r="49338" spans="1:1" x14ac:dyDescent="0.2">
      <c r="A49338" t="s">
        <v>1628</v>
      </c>
    </row>
    <row r="49339" spans="1:1" x14ac:dyDescent="0.2">
      <c r="A49339" t="s">
        <v>1629</v>
      </c>
    </row>
    <row r="49340" spans="1:1" x14ac:dyDescent="0.2">
      <c r="A49340" t="s">
        <v>1630</v>
      </c>
    </row>
    <row r="49341" spans="1:1" x14ac:dyDescent="0.2">
      <c r="A49341" t="s">
        <v>1631</v>
      </c>
    </row>
    <row r="49342" spans="1:1" x14ac:dyDescent="0.2">
      <c r="A49342" t="s">
        <v>1632</v>
      </c>
    </row>
    <row r="49343" spans="1:1" x14ac:dyDescent="0.2">
      <c r="A49343" t="s">
        <v>1633</v>
      </c>
    </row>
    <row r="49344" spans="1:1" x14ac:dyDescent="0.2">
      <c r="A49344" t="s">
        <v>1634</v>
      </c>
    </row>
    <row r="49345" spans="1:1" x14ac:dyDescent="0.2">
      <c r="A49345" t="s">
        <v>1635</v>
      </c>
    </row>
    <row r="49346" spans="1:1" x14ac:dyDescent="0.2">
      <c r="A49346">
        <v>1988</v>
      </c>
    </row>
    <row r="49347" spans="1:1" x14ac:dyDescent="0.2">
      <c r="A49347" t="s">
        <v>1636</v>
      </c>
    </row>
    <row r="49348" spans="1:1" x14ac:dyDescent="0.2">
      <c r="A49348" t="s">
        <v>1637</v>
      </c>
    </row>
    <row r="49349" spans="1:1" x14ac:dyDescent="0.2">
      <c r="A49349" t="s">
        <v>1638</v>
      </c>
    </row>
    <row r="49350" spans="1:1" x14ac:dyDescent="0.2">
      <c r="A49350" t="s">
        <v>1639</v>
      </c>
    </row>
    <row r="49351" spans="1:1" x14ac:dyDescent="0.2">
      <c r="A49351" t="s">
        <v>1640</v>
      </c>
    </row>
    <row r="49352" spans="1:1" x14ac:dyDescent="0.2">
      <c r="A49352" t="s">
        <v>1641</v>
      </c>
    </row>
    <row r="49353" spans="1:1" x14ac:dyDescent="0.2">
      <c r="A49353" t="s">
        <v>1642</v>
      </c>
    </row>
    <row r="49354" spans="1:1" x14ac:dyDescent="0.2">
      <c r="A49354" t="s">
        <v>1643</v>
      </c>
    </row>
    <row r="49355" spans="1:1" x14ac:dyDescent="0.2">
      <c r="A49355" t="s">
        <v>1644</v>
      </c>
    </row>
    <row r="49356" spans="1:1" x14ac:dyDescent="0.2">
      <c r="A49356" t="s">
        <v>1645</v>
      </c>
    </row>
    <row r="49357" spans="1:1" x14ac:dyDescent="0.2">
      <c r="A49357" t="s">
        <v>1646</v>
      </c>
    </row>
    <row r="49358" spans="1:1" x14ac:dyDescent="0.2">
      <c r="A49358" t="s">
        <v>1647</v>
      </c>
    </row>
    <row r="49359" spans="1:1" x14ac:dyDescent="0.2">
      <c r="A49359" t="s">
        <v>1648</v>
      </c>
    </row>
    <row r="49360" spans="1:1" x14ac:dyDescent="0.2">
      <c r="A49360" t="s">
        <v>1649</v>
      </c>
    </row>
    <row r="49361" spans="1:1" x14ac:dyDescent="0.2">
      <c r="A49361" t="s">
        <v>1650</v>
      </c>
    </row>
    <row r="49362" spans="1:1" x14ac:dyDescent="0.2">
      <c r="A49362" t="s">
        <v>1651</v>
      </c>
    </row>
    <row r="49363" spans="1:1" x14ac:dyDescent="0.2">
      <c r="A49363">
        <v>1989</v>
      </c>
    </row>
    <row r="49364" spans="1:1" x14ac:dyDescent="0.2">
      <c r="A49364" t="s">
        <v>1652</v>
      </c>
    </row>
    <row r="49365" spans="1:1" x14ac:dyDescent="0.2">
      <c r="A49365" t="s">
        <v>1653</v>
      </c>
    </row>
    <row r="49366" spans="1:1" x14ac:dyDescent="0.2">
      <c r="A49366" t="s">
        <v>1654</v>
      </c>
    </row>
    <row r="49367" spans="1:1" x14ac:dyDescent="0.2">
      <c r="A49367" t="s">
        <v>1655</v>
      </c>
    </row>
    <row r="49368" spans="1:1" x14ac:dyDescent="0.2">
      <c r="A49368" t="s">
        <v>1656</v>
      </c>
    </row>
    <row r="49369" spans="1:1" x14ac:dyDescent="0.2">
      <c r="A49369" t="s">
        <v>1657</v>
      </c>
    </row>
    <row r="49370" spans="1:1" x14ac:dyDescent="0.2">
      <c r="A49370" t="s">
        <v>1658</v>
      </c>
    </row>
    <row r="49371" spans="1:1" x14ac:dyDescent="0.2">
      <c r="A49371" t="s">
        <v>1659</v>
      </c>
    </row>
    <row r="49372" spans="1:1" x14ac:dyDescent="0.2">
      <c r="A49372" t="s">
        <v>1660</v>
      </c>
    </row>
    <row r="49373" spans="1:1" x14ac:dyDescent="0.2">
      <c r="A49373" t="s">
        <v>1661</v>
      </c>
    </row>
    <row r="49374" spans="1:1" x14ac:dyDescent="0.2">
      <c r="A49374" t="s">
        <v>1662</v>
      </c>
    </row>
    <row r="49375" spans="1:1" x14ac:dyDescent="0.2">
      <c r="A49375" t="s">
        <v>1663</v>
      </c>
    </row>
    <row r="49376" spans="1:1" x14ac:dyDescent="0.2">
      <c r="A49376" t="s">
        <v>1664</v>
      </c>
    </row>
    <row r="49377" spans="1:1" x14ac:dyDescent="0.2">
      <c r="A49377" t="s">
        <v>1665</v>
      </c>
    </row>
    <row r="49378" spans="1:1" x14ac:dyDescent="0.2">
      <c r="A49378" t="s">
        <v>1666</v>
      </c>
    </row>
    <row r="49379" spans="1:1" x14ac:dyDescent="0.2">
      <c r="A49379" t="s">
        <v>1667</v>
      </c>
    </row>
    <row r="49380" spans="1:1" x14ac:dyDescent="0.2">
      <c r="A49380">
        <v>1990</v>
      </c>
    </row>
    <row r="49381" spans="1:1" x14ac:dyDescent="0.2">
      <c r="A49381" t="s">
        <v>1668</v>
      </c>
    </row>
    <row r="49382" spans="1:1" x14ac:dyDescent="0.2">
      <c r="A49382" t="s">
        <v>1669</v>
      </c>
    </row>
    <row r="49383" spans="1:1" x14ac:dyDescent="0.2">
      <c r="A49383" t="s">
        <v>1670</v>
      </c>
    </row>
    <row r="49384" spans="1:1" x14ac:dyDescent="0.2">
      <c r="A49384" t="s">
        <v>1671</v>
      </c>
    </row>
    <row r="49385" spans="1:1" x14ac:dyDescent="0.2">
      <c r="A49385" t="s">
        <v>1672</v>
      </c>
    </row>
    <row r="49386" spans="1:1" x14ac:dyDescent="0.2">
      <c r="A49386" t="s">
        <v>1673</v>
      </c>
    </row>
    <row r="49387" spans="1:1" x14ac:dyDescent="0.2">
      <c r="A49387" t="s">
        <v>1674</v>
      </c>
    </row>
    <row r="49388" spans="1:1" x14ac:dyDescent="0.2">
      <c r="A49388" t="s">
        <v>1675</v>
      </c>
    </row>
    <row r="49389" spans="1:1" x14ac:dyDescent="0.2">
      <c r="A49389" t="s">
        <v>1676</v>
      </c>
    </row>
    <row r="49390" spans="1:1" x14ac:dyDescent="0.2">
      <c r="A49390" t="s">
        <v>1677</v>
      </c>
    </row>
    <row r="49391" spans="1:1" x14ac:dyDescent="0.2">
      <c r="A49391" t="s">
        <v>1678</v>
      </c>
    </row>
    <row r="49392" spans="1:1" x14ac:dyDescent="0.2">
      <c r="A49392" t="s">
        <v>1679</v>
      </c>
    </row>
    <row r="49393" spans="1:1" x14ac:dyDescent="0.2">
      <c r="A49393" t="s">
        <v>1680</v>
      </c>
    </row>
    <row r="49394" spans="1:1" x14ac:dyDescent="0.2">
      <c r="A49394" t="s">
        <v>1681</v>
      </c>
    </row>
    <row r="49395" spans="1:1" x14ac:dyDescent="0.2">
      <c r="A49395" t="s">
        <v>1682</v>
      </c>
    </row>
    <row r="49396" spans="1:1" x14ac:dyDescent="0.2">
      <c r="A49396" t="s">
        <v>1683</v>
      </c>
    </row>
    <row r="49397" spans="1:1" x14ac:dyDescent="0.2">
      <c r="A49397">
        <v>1991</v>
      </c>
    </row>
    <row r="49398" spans="1:1" x14ac:dyDescent="0.2">
      <c r="A49398" t="s">
        <v>1684</v>
      </c>
    </row>
    <row r="49399" spans="1:1" x14ac:dyDescent="0.2">
      <c r="A49399" t="s">
        <v>1685</v>
      </c>
    </row>
    <row r="49400" spans="1:1" x14ac:dyDescent="0.2">
      <c r="A49400" t="s">
        <v>1686</v>
      </c>
    </row>
    <row r="49401" spans="1:1" x14ac:dyDescent="0.2">
      <c r="A49401" t="s">
        <v>1687</v>
      </c>
    </row>
    <row r="49402" spans="1:1" x14ac:dyDescent="0.2">
      <c r="A49402" t="s">
        <v>1688</v>
      </c>
    </row>
    <row r="49403" spans="1:1" x14ac:dyDescent="0.2">
      <c r="A49403" t="s">
        <v>1689</v>
      </c>
    </row>
    <row r="49404" spans="1:1" x14ac:dyDescent="0.2">
      <c r="A49404" t="s">
        <v>1690</v>
      </c>
    </row>
    <row r="49405" spans="1:1" x14ac:dyDescent="0.2">
      <c r="A49405" t="s">
        <v>1691</v>
      </c>
    </row>
    <row r="49406" spans="1:1" x14ac:dyDescent="0.2">
      <c r="A49406" t="s">
        <v>1692</v>
      </c>
    </row>
    <row r="49407" spans="1:1" x14ac:dyDescent="0.2">
      <c r="A49407" t="s">
        <v>1693</v>
      </c>
    </row>
    <row r="49408" spans="1:1" x14ac:dyDescent="0.2">
      <c r="A49408" t="s">
        <v>1694</v>
      </c>
    </row>
    <row r="49409" spans="1:1" x14ac:dyDescent="0.2">
      <c r="A49409" t="s">
        <v>1695</v>
      </c>
    </row>
    <row r="49410" spans="1:1" x14ac:dyDescent="0.2">
      <c r="A49410" t="s">
        <v>1696</v>
      </c>
    </row>
    <row r="49411" spans="1:1" x14ac:dyDescent="0.2">
      <c r="A49411" t="s">
        <v>1697</v>
      </c>
    </row>
    <row r="49412" spans="1:1" x14ac:dyDescent="0.2">
      <c r="A49412" t="s">
        <v>1698</v>
      </c>
    </row>
    <row r="49413" spans="1:1" x14ac:dyDescent="0.2">
      <c r="A49413" t="s">
        <v>1699</v>
      </c>
    </row>
    <row r="49414" spans="1:1" x14ac:dyDescent="0.2">
      <c r="A49414">
        <v>1992</v>
      </c>
    </row>
    <row r="49415" spans="1:1" x14ac:dyDescent="0.2">
      <c r="A49415" t="s">
        <v>1700</v>
      </c>
    </row>
    <row r="49416" spans="1:1" x14ac:dyDescent="0.2">
      <c r="A49416" t="s">
        <v>1701</v>
      </c>
    </row>
    <row r="49417" spans="1:1" x14ac:dyDescent="0.2">
      <c r="A49417" t="s">
        <v>1702</v>
      </c>
    </row>
    <row r="49418" spans="1:1" x14ac:dyDescent="0.2">
      <c r="A49418" t="s">
        <v>1703</v>
      </c>
    </row>
    <row r="49419" spans="1:1" x14ac:dyDescent="0.2">
      <c r="A49419" t="s">
        <v>1704</v>
      </c>
    </row>
    <row r="49420" spans="1:1" x14ac:dyDescent="0.2">
      <c r="A49420" t="s">
        <v>1705</v>
      </c>
    </row>
    <row r="49421" spans="1:1" x14ac:dyDescent="0.2">
      <c r="A49421" t="s">
        <v>1706</v>
      </c>
    </row>
    <row r="49422" spans="1:1" x14ac:dyDescent="0.2">
      <c r="A49422" t="s">
        <v>1707</v>
      </c>
    </row>
    <row r="49423" spans="1:1" x14ac:dyDescent="0.2">
      <c r="A49423" t="s">
        <v>1708</v>
      </c>
    </row>
    <row r="49424" spans="1:1" x14ac:dyDescent="0.2">
      <c r="A49424" t="s">
        <v>1709</v>
      </c>
    </row>
    <row r="49425" spans="1:1" x14ac:dyDescent="0.2">
      <c r="A49425" t="s">
        <v>1710</v>
      </c>
    </row>
    <row r="49426" spans="1:1" x14ac:dyDescent="0.2">
      <c r="A49426" t="s">
        <v>1711</v>
      </c>
    </row>
    <row r="49427" spans="1:1" x14ac:dyDescent="0.2">
      <c r="A49427" t="s">
        <v>1712</v>
      </c>
    </row>
    <row r="49428" spans="1:1" x14ac:dyDescent="0.2">
      <c r="A49428" t="s">
        <v>1713</v>
      </c>
    </row>
    <row r="49429" spans="1:1" x14ac:dyDescent="0.2">
      <c r="A49429" t="s">
        <v>1714</v>
      </c>
    </row>
    <row r="49430" spans="1:1" x14ac:dyDescent="0.2">
      <c r="A49430" t="s">
        <v>1715</v>
      </c>
    </row>
    <row r="49431" spans="1:1" x14ac:dyDescent="0.2">
      <c r="A49431">
        <v>1993</v>
      </c>
    </row>
    <row r="49432" spans="1:1" x14ac:dyDescent="0.2">
      <c r="A49432" t="s">
        <v>1716</v>
      </c>
    </row>
    <row r="49433" spans="1:1" x14ac:dyDescent="0.2">
      <c r="A49433" t="s">
        <v>1717</v>
      </c>
    </row>
    <row r="49434" spans="1:1" x14ac:dyDescent="0.2">
      <c r="A49434" t="s">
        <v>1718</v>
      </c>
    </row>
    <row r="49435" spans="1:1" x14ac:dyDescent="0.2">
      <c r="A49435" t="s">
        <v>1719</v>
      </c>
    </row>
    <row r="49436" spans="1:1" x14ac:dyDescent="0.2">
      <c r="A49436" t="s">
        <v>1720</v>
      </c>
    </row>
    <row r="49437" spans="1:1" x14ac:dyDescent="0.2">
      <c r="A49437" t="s">
        <v>1721</v>
      </c>
    </row>
    <row r="49438" spans="1:1" x14ac:dyDescent="0.2">
      <c r="A49438" t="s">
        <v>1722</v>
      </c>
    </row>
    <row r="49439" spans="1:1" x14ac:dyDescent="0.2">
      <c r="A49439" t="s">
        <v>1723</v>
      </c>
    </row>
    <row r="49440" spans="1:1" x14ac:dyDescent="0.2">
      <c r="A49440" t="s">
        <v>1724</v>
      </c>
    </row>
    <row r="49441" spans="1:1" x14ac:dyDescent="0.2">
      <c r="A49441" t="s">
        <v>1725</v>
      </c>
    </row>
    <row r="49442" spans="1:1" x14ac:dyDescent="0.2">
      <c r="A49442" t="s">
        <v>1726</v>
      </c>
    </row>
    <row r="49443" spans="1:1" x14ac:dyDescent="0.2">
      <c r="A49443" t="s">
        <v>1727</v>
      </c>
    </row>
    <row r="49444" spans="1:1" x14ac:dyDescent="0.2">
      <c r="A49444" t="s">
        <v>1728</v>
      </c>
    </row>
    <row r="49445" spans="1:1" x14ac:dyDescent="0.2">
      <c r="A49445" t="s">
        <v>1729</v>
      </c>
    </row>
    <row r="49446" spans="1:1" x14ac:dyDescent="0.2">
      <c r="A49446" t="s">
        <v>1730</v>
      </c>
    </row>
    <row r="49447" spans="1:1" x14ac:dyDescent="0.2">
      <c r="A49447" t="s">
        <v>1731</v>
      </c>
    </row>
    <row r="49448" spans="1:1" x14ac:dyDescent="0.2">
      <c r="A49448">
        <v>1994</v>
      </c>
    </row>
    <row r="49449" spans="1:1" x14ac:dyDescent="0.2">
      <c r="A49449" t="s">
        <v>1732</v>
      </c>
    </row>
    <row r="49450" spans="1:1" x14ac:dyDescent="0.2">
      <c r="A49450" t="s">
        <v>1733</v>
      </c>
    </row>
    <row r="49451" spans="1:1" x14ac:dyDescent="0.2">
      <c r="A49451" t="s">
        <v>1734</v>
      </c>
    </row>
    <row r="49452" spans="1:1" x14ac:dyDescent="0.2">
      <c r="A49452" t="s">
        <v>1735</v>
      </c>
    </row>
    <row r="49453" spans="1:1" x14ac:dyDescent="0.2">
      <c r="A49453" t="s">
        <v>1736</v>
      </c>
    </row>
    <row r="49454" spans="1:1" x14ac:dyDescent="0.2">
      <c r="A49454" t="s">
        <v>1737</v>
      </c>
    </row>
    <row r="49455" spans="1:1" x14ac:dyDescent="0.2">
      <c r="A49455" t="s">
        <v>1738</v>
      </c>
    </row>
    <row r="49456" spans="1:1" x14ac:dyDescent="0.2">
      <c r="A49456" t="s">
        <v>1739</v>
      </c>
    </row>
    <row r="49457" spans="1:1" x14ac:dyDescent="0.2">
      <c r="A49457" t="s">
        <v>1740</v>
      </c>
    </row>
    <row r="49458" spans="1:1" x14ac:dyDescent="0.2">
      <c r="A49458" t="s">
        <v>1741</v>
      </c>
    </row>
    <row r="49459" spans="1:1" x14ac:dyDescent="0.2">
      <c r="A49459" t="s">
        <v>1742</v>
      </c>
    </row>
    <row r="49460" spans="1:1" x14ac:dyDescent="0.2">
      <c r="A49460" t="s">
        <v>1743</v>
      </c>
    </row>
    <row r="49461" spans="1:1" x14ac:dyDescent="0.2">
      <c r="A49461" t="s">
        <v>1744</v>
      </c>
    </row>
    <row r="49462" spans="1:1" x14ac:dyDescent="0.2">
      <c r="A49462" t="s">
        <v>1745</v>
      </c>
    </row>
    <row r="49463" spans="1:1" x14ac:dyDescent="0.2">
      <c r="A49463" t="s">
        <v>1746</v>
      </c>
    </row>
    <row r="49464" spans="1:1" x14ac:dyDescent="0.2">
      <c r="A49464" t="s">
        <v>1747</v>
      </c>
    </row>
    <row r="49465" spans="1:1" x14ac:dyDescent="0.2">
      <c r="A49465">
        <v>1995</v>
      </c>
    </row>
    <row r="49466" spans="1:1" x14ac:dyDescent="0.2">
      <c r="A49466" t="s">
        <v>1748</v>
      </c>
    </row>
    <row r="49467" spans="1:1" x14ac:dyDescent="0.2">
      <c r="A49467" t="s">
        <v>1749</v>
      </c>
    </row>
    <row r="49468" spans="1:1" x14ac:dyDescent="0.2">
      <c r="A49468" t="s">
        <v>1750</v>
      </c>
    </row>
    <row r="49469" spans="1:1" x14ac:dyDescent="0.2">
      <c r="A49469" t="s">
        <v>1751</v>
      </c>
    </row>
    <row r="49470" spans="1:1" x14ac:dyDescent="0.2">
      <c r="A49470" t="s">
        <v>1752</v>
      </c>
    </row>
    <row r="49471" spans="1:1" x14ac:dyDescent="0.2">
      <c r="A49471" t="s">
        <v>1753</v>
      </c>
    </row>
    <row r="49472" spans="1:1" x14ac:dyDescent="0.2">
      <c r="A49472" t="s">
        <v>1754</v>
      </c>
    </row>
    <row r="49473" spans="1:1" x14ac:dyDescent="0.2">
      <c r="A49473" t="s">
        <v>1755</v>
      </c>
    </row>
    <row r="49474" spans="1:1" x14ac:dyDescent="0.2">
      <c r="A49474" t="s">
        <v>1756</v>
      </c>
    </row>
    <row r="49475" spans="1:1" x14ac:dyDescent="0.2">
      <c r="A49475" t="s">
        <v>1757</v>
      </c>
    </row>
    <row r="49476" spans="1:1" x14ac:dyDescent="0.2">
      <c r="A49476" t="s">
        <v>1758</v>
      </c>
    </row>
    <row r="49477" spans="1:1" x14ac:dyDescent="0.2">
      <c r="A49477" t="s">
        <v>1759</v>
      </c>
    </row>
    <row r="49478" spans="1:1" x14ac:dyDescent="0.2">
      <c r="A49478" t="s">
        <v>1760</v>
      </c>
    </row>
    <row r="49479" spans="1:1" x14ac:dyDescent="0.2">
      <c r="A49479" t="s">
        <v>1761</v>
      </c>
    </row>
    <row r="49480" spans="1:1" x14ac:dyDescent="0.2">
      <c r="A49480" t="s">
        <v>1762</v>
      </c>
    </row>
    <row r="49481" spans="1:1" x14ac:dyDescent="0.2">
      <c r="A49481" t="s">
        <v>1763</v>
      </c>
    </row>
    <row r="49482" spans="1:1" x14ac:dyDescent="0.2">
      <c r="A49482">
        <v>1996</v>
      </c>
    </row>
    <row r="49483" spans="1:1" x14ac:dyDescent="0.2">
      <c r="A49483" t="s">
        <v>1764</v>
      </c>
    </row>
    <row r="49484" spans="1:1" x14ac:dyDescent="0.2">
      <c r="A49484" t="s">
        <v>1765</v>
      </c>
    </row>
    <row r="49485" spans="1:1" x14ac:dyDescent="0.2">
      <c r="A49485" t="s">
        <v>1766</v>
      </c>
    </row>
    <row r="49486" spans="1:1" x14ac:dyDescent="0.2">
      <c r="A49486" t="s">
        <v>1767</v>
      </c>
    </row>
    <row r="49487" spans="1:1" x14ac:dyDescent="0.2">
      <c r="A49487" t="s">
        <v>1768</v>
      </c>
    </row>
    <row r="49488" spans="1:1" x14ac:dyDescent="0.2">
      <c r="A49488" t="s">
        <v>1769</v>
      </c>
    </row>
    <row r="49489" spans="1:1" x14ac:dyDescent="0.2">
      <c r="A49489" t="s">
        <v>1770</v>
      </c>
    </row>
    <row r="49490" spans="1:1" x14ac:dyDescent="0.2">
      <c r="A49490" t="s">
        <v>1771</v>
      </c>
    </row>
    <row r="49491" spans="1:1" x14ac:dyDescent="0.2">
      <c r="A49491" t="s">
        <v>1772</v>
      </c>
    </row>
    <row r="49492" spans="1:1" x14ac:dyDescent="0.2">
      <c r="A49492" t="s">
        <v>1773</v>
      </c>
    </row>
    <row r="49493" spans="1:1" x14ac:dyDescent="0.2">
      <c r="A49493" t="s">
        <v>1774</v>
      </c>
    </row>
    <row r="49494" spans="1:1" x14ac:dyDescent="0.2">
      <c r="A49494" t="s">
        <v>1775</v>
      </c>
    </row>
    <row r="49495" spans="1:1" x14ac:dyDescent="0.2">
      <c r="A49495" t="s">
        <v>1776</v>
      </c>
    </row>
    <row r="49496" spans="1:1" x14ac:dyDescent="0.2">
      <c r="A49496" t="s">
        <v>1777</v>
      </c>
    </row>
    <row r="49497" spans="1:1" x14ac:dyDescent="0.2">
      <c r="A49497" t="s">
        <v>1778</v>
      </c>
    </row>
    <row r="49498" spans="1:1" x14ac:dyDescent="0.2">
      <c r="A49498" t="s">
        <v>1779</v>
      </c>
    </row>
    <row r="49499" spans="1:1" x14ac:dyDescent="0.2">
      <c r="A49499">
        <v>1997</v>
      </c>
    </row>
    <row r="49500" spans="1:1" x14ac:dyDescent="0.2">
      <c r="A49500" t="s">
        <v>1780</v>
      </c>
    </row>
    <row r="49501" spans="1:1" x14ac:dyDescent="0.2">
      <c r="A49501" t="s">
        <v>1781</v>
      </c>
    </row>
    <row r="49502" spans="1:1" x14ac:dyDescent="0.2">
      <c r="A49502" t="s">
        <v>1782</v>
      </c>
    </row>
    <row r="49503" spans="1:1" x14ac:dyDescent="0.2">
      <c r="A49503" t="s">
        <v>1783</v>
      </c>
    </row>
    <row r="49504" spans="1:1" x14ac:dyDescent="0.2">
      <c r="A49504" t="s">
        <v>1784</v>
      </c>
    </row>
    <row r="49505" spans="1:1" x14ac:dyDescent="0.2">
      <c r="A49505" t="s">
        <v>1785</v>
      </c>
    </row>
    <row r="49506" spans="1:1" x14ac:dyDescent="0.2">
      <c r="A49506" t="s">
        <v>1786</v>
      </c>
    </row>
    <row r="49507" spans="1:1" x14ac:dyDescent="0.2">
      <c r="A49507" t="s">
        <v>1787</v>
      </c>
    </row>
    <row r="49508" spans="1:1" x14ac:dyDescent="0.2">
      <c r="A49508" t="s">
        <v>1788</v>
      </c>
    </row>
    <row r="49509" spans="1:1" x14ac:dyDescent="0.2">
      <c r="A49509" t="s">
        <v>1789</v>
      </c>
    </row>
    <row r="49510" spans="1:1" x14ac:dyDescent="0.2">
      <c r="A49510" t="s">
        <v>1790</v>
      </c>
    </row>
    <row r="49511" spans="1:1" x14ac:dyDescent="0.2">
      <c r="A49511" t="s">
        <v>1791</v>
      </c>
    </row>
    <row r="49512" spans="1:1" x14ac:dyDescent="0.2">
      <c r="A49512" t="s">
        <v>1792</v>
      </c>
    </row>
    <row r="49513" spans="1:1" x14ac:dyDescent="0.2">
      <c r="A49513" t="s">
        <v>1793</v>
      </c>
    </row>
    <row r="49514" spans="1:1" x14ac:dyDescent="0.2">
      <c r="A49514" t="s">
        <v>1794</v>
      </c>
    </row>
    <row r="49515" spans="1:1" x14ac:dyDescent="0.2">
      <c r="A49515" t="s">
        <v>1795</v>
      </c>
    </row>
    <row r="49516" spans="1:1" x14ac:dyDescent="0.2">
      <c r="A49516">
        <v>1998</v>
      </c>
    </row>
    <row r="49517" spans="1:1" x14ac:dyDescent="0.2">
      <c r="A49517" t="s">
        <v>1796</v>
      </c>
    </row>
    <row r="49518" spans="1:1" x14ac:dyDescent="0.2">
      <c r="A49518" t="s">
        <v>1797</v>
      </c>
    </row>
    <row r="49519" spans="1:1" x14ac:dyDescent="0.2">
      <c r="A49519" t="s">
        <v>1798</v>
      </c>
    </row>
    <row r="49520" spans="1:1" x14ac:dyDescent="0.2">
      <c r="A49520" t="s">
        <v>1799</v>
      </c>
    </row>
    <row r="49521" spans="1:1" x14ac:dyDescent="0.2">
      <c r="A49521" t="s">
        <v>1800</v>
      </c>
    </row>
    <row r="49522" spans="1:1" x14ac:dyDescent="0.2">
      <c r="A49522" t="s">
        <v>1801</v>
      </c>
    </row>
    <row r="49523" spans="1:1" x14ac:dyDescent="0.2">
      <c r="A49523" t="s">
        <v>1802</v>
      </c>
    </row>
    <row r="49524" spans="1:1" x14ac:dyDescent="0.2">
      <c r="A49524" t="s">
        <v>1803</v>
      </c>
    </row>
    <row r="49525" spans="1:1" x14ac:dyDescent="0.2">
      <c r="A49525" t="s">
        <v>1804</v>
      </c>
    </row>
    <row r="49526" spans="1:1" x14ac:dyDescent="0.2">
      <c r="A49526" t="s">
        <v>1805</v>
      </c>
    </row>
    <row r="49527" spans="1:1" x14ac:dyDescent="0.2">
      <c r="A49527" t="s">
        <v>1806</v>
      </c>
    </row>
    <row r="49528" spans="1:1" x14ac:dyDescent="0.2">
      <c r="A49528" t="s">
        <v>1807</v>
      </c>
    </row>
    <row r="49529" spans="1:1" x14ac:dyDescent="0.2">
      <c r="A49529" t="s">
        <v>1808</v>
      </c>
    </row>
    <row r="49530" spans="1:1" x14ac:dyDescent="0.2">
      <c r="A49530" t="s">
        <v>1809</v>
      </c>
    </row>
    <row r="49531" spans="1:1" x14ac:dyDescent="0.2">
      <c r="A49531" t="s">
        <v>1810</v>
      </c>
    </row>
    <row r="49532" spans="1:1" x14ac:dyDescent="0.2">
      <c r="A49532" t="s">
        <v>1811</v>
      </c>
    </row>
    <row r="49533" spans="1:1" x14ac:dyDescent="0.2">
      <c r="A49533">
        <v>1999</v>
      </c>
    </row>
    <row r="49534" spans="1:1" x14ac:dyDescent="0.2">
      <c r="A49534" t="s">
        <v>1812</v>
      </c>
    </row>
    <row r="49535" spans="1:1" x14ac:dyDescent="0.2">
      <c r="A49535" t="s">
        <v>1813</v>
      </c>
    </row>
    <row r="49536" spans="1:1" x14ac:dyDescent="0.2">
      <c r="A49536" t="s">
        <v>1814</v>
      </c>
    </row>
    <row r="49537" spans="1:1" x14ac:dyDescent="0.2">
      <c r="A49537" t="s">
        <v>1815</v>
      </c>
    </row>
    <row r="49538" spans="1:1" x14ac:dyDescent="0.2">
      <c r="A49538" t="s">
        <v>1816</v>
      </c>
    </row>
    <row r="49539" spans="1:1" x14ac:dyDescent="0.2">
      <c r="A49539" t="s">
        <v>1817</v>
      </c>
    </row>
    <row r="49540" spans="1:1" x14ac:dyDescent="0.2">
      <c r="A49540" t="s">
        <v>1818</v>
      </c>
    </row>
    <row r="49541" spans="1:1" x14ac:dyDescent="0.2">
      <c r="A49541" t="s">
        <v>1819</v>
      </c>
    </row>
    <row r="49542" spans="1:1" x14ac:dyDescent="0.2">
      <c r="A49542" t="s">
        <v>1820</v>
      </c>
    </row>
    <row r="49543" spans="1:1" x14ac:dyDescent="0.2">
      <c r="A49543" t="s">
        <v>1821</v>
      </c>
    </row>
    <row r="49544" spans="1:1" x14ac:dyDescent="0.2">
      <c r="A49544" t="s">
        <v>1822</v>
      </c>
    </row>
    <row r="49545" spans="1:1" x14ac:dyDescent="0.2">
      <c r="A49545" t="s">
        <v>1823</v>
      </c>
    </row>
    <row r="49546" spans="1:1" x14ac:dyDescent="0.2">
      <c r="A49546" t="s">
        <v>1824</v>
      </c>
    </row>
    <row r="49547" spans="1:1" x14ac:dyDescent="0.2">
      <c r="A49547" t="s">
        <v>1825</v>
      </c>
    </row>
    <row r="49548" spans="1:1" x14ac:dyDescent="0.2">
      <c r="A49548" t="s">
        <v>1826</v>
      </c>
    </row>
    <row r="49549" spans="1:1" x14ac:dyDescent="0.2">
      <c r="A49549" t="s">
        <v>1827</v>
      </c>
    </row>
    <row r="49550" spans="1:1" x14ac:dyDescent="0.2">
      <c r="A49550">
        <v>2000</v>
      </c>
    </row>
    <row r="49551" spans="1:1" x14ac:dyDescent="0.2">
      <c r="A49551" t="s">
        <v>1828</v>
      </c>
    </row>
    <row r="49552" spans="1:1" x14ac:dyDescent="0.2">
      <c r="A49552" t="s">
        <v>1829</v>
      </c>
    </row>
    <row r="49553" spans="1:1" x14ac:dyDescent="0.2">
      <c r="A49553" t="s">
        <v>1830</v>
      </c>
    </row>
    <row r="49554" spans="1:1" x14ac:dyDescent="0.2">
      <c r="A49554" t="s">
        <v>1831</v>
      </c>
    </row>
    <row r="49555" spans="1:1" x14ac:dyDescent="0.2">
      <c r="A49555" t="s">
        <v>1832</v>
      </c>
    </row>
    <row r="49556" spans="1:1" x14ac:dyDescent="0.2">
      <c r="A49556" t="s">
        <v>1833</v>
      </c>
    </row>
    <row r="49557" spans="1:1" x14ac:dyDescent="0.2">
      <c r="A49557" t="s">
        <v>1834</v>
      </c>
    </row>
    <row r="49558" spans="1:1" x14ac:dyDescent="0.2">
      <c r="A49558" t="s">
        <v>1835</v>
      </c>
    </row>
    <row r="49559" spans="1:1" x14ac:dyDescent="0.2">
      <c r="A49559" t="s">
        <v>1836</v>
      </c>
    </row>
    <row r="49560" spans="1:1" x14ac:dyDescent="0.2">
      <c r="A49560" t="s">
        <v>1837</v>
      </c>
    </row>
    <row r="49561" spans="1:1" x14ac:dyDescent="0.2">
      <c r="A49561" t="s">
        <v>1838</v>
      </c>
    </row>
    <row r="49562" spans="1:1" x14ac:dyDescent="0.2">
      <c r="A49562" t="s">
        <v>1839</v>
      </c>
    </row>
    <row r="49563" spans="1:1" x14ac:dyDescent="0.2">
      <c r="A49563" t="s">
        <v>1840</v>
      </c>
    </row>
    <row r="49564" spans="1:1" x14ac:dyDescent="0.2">
      <c r="A49564" t="s">
        <v>1841</v>
      </c>
    </row>
    <row r="49565" spans="1:1" x14ac:dyDescent="0.2">
      <c r="A49565" t="s">
        <v>1842</v>
      </c>
    </row>
    <row r="49566" spans="1:1" x14ac:dyDescent="0.2">
      <c r="A49566" t="s">
        <v>1843</v>
      </c>
    </row>
    <row r="49567" spans="1:1" x14ac:dyDescent="0.2">
      <c r="A49567">
        <v>2001</v>
      </c>
    </row>
    <row r="49568" spans="1:1" x14ac:dyDescent="0.2">
      <c r="A49568" t="s">
        <v>1844</v>
      </c>
    </row>
    <row r="49569" spans="1:1" x14ac:dyDescent="0.2">
      <c r="A49569" t="s">
        <v>1845</v>
      </c>
    </row>
    <row r="49570" spans="1:1" x14ac:dyDescent="0.2">
      <c r="A49570" t="s">
        <v>1846</v>
      </c>
    </row>
    <row r="49571" spans="1:1" x14ac:dyDescent="0.2">
      <c r="A49571" t="s">
        <v>1847</v>
      </c>
    </row>
    <row r="49572" spans="1:1" x14ac:dyDescent="0.2">
      <c r="A49572" t="s">
        <v>1848</v>
      </c>
    </row>
    <row r="49573" spans="1:1" x14ac:dyDescent="0.2">
      <c r="A49573" t="s">
        <v>1849</v>
      </c>
    </row>
    <row r="49574" spans="1:1" x14ac:dyDescent="0.2">
      <c r="A49574" t="s">
        <v>1850</v>
      </c>
    </row>
    <row r="49575" spans="1:1" x14ac:dyDescent="0.2">
      <c r="A49575" t="s">
        <v>1851</v>
      </c>
    </row>
    <row r="49576" spans="1:1" x14ac:dyDescent="0.2">
      <c r="A49576" t="s">
        <v>1852</v>
      </c>
    </row>
    <row r="49577" spans="1:1" x14ac:dyDescent="0.2">
      <c r="A49577" t="s">
        <v>1853</v>
      </c>
    </row>
    <row r="49578" spans="1:1" x14ac:dyDescent="0.2">
      <c r="A49578" t="s">
        <v>1854</v>
      </c>
    </row>
    <row r="49579" spans="1:1" x14ac:dyDescent="0.2">
      <c r="A49579" t="s">
        <v>1855</v>
      </c>
    </row>
    <row r="49580" spans="1:1" x14ac:dyDescent="0.2">
      <c r="A49580" t="s">
        <v>1856</v>
      </c>
    </row>
    <row r="49581" spans="1:1" x14ac:dyDescent="0.2">
      <c r="A49581" t="s">
        <v>1857</v>
      </c>
    </row>
    <row r="49582" spans="1:1" x14ac:dyDescent="0.2">
      <c r="A49582" t="s">
        <v>1858</v>
      </c>
    </row>
    <row r="49583" spans="1:1" x14ac:dyDescent="0.2">
      <c r="A49583" t="s">
        <v>1859</v>
      </c>
    </row>
    <row r="49584" spans="1:1" x14ac:dyDescent="0.2">
      <c r="A49584">
        <v>2002</v>
      </c>
    </row>
    <row r="49585" spans="1:1" x14ac:dyDescent="0.2">
      <c r="A49585" t="s">
        <v>1860</v>
      </c>
    </row>
    <row r="49586" spans="1:1" x14ac:dyDescent="0.2">
      <c r="A49586" t="s">
        <v>1861</v>
      </c>
    </row>
    <row r="49587" spans="1:1" x14ac:dyDescent="0.2">
      <c r="A49587" t="s">
        <v>1862</v>
      </c>
    </row>
    <row r="49588" spans="1:1" x14ac:dyDescent="0.2">
      <c r="A49588" t="s">
        <v>1863</v>
      </c>
    </row>
    <row r="49589" spans="1:1" x14ac:dyDescent="0.2">
      <c r="A49589" t="s">
        <v>1864</v>
      </c>
    </row>
    <row r="49590" spans="1:1" x14ac:dyDescent="0.2">
      <c r="A49590" t="s">
        <v>1865</v>
      </c>
    </row>
    <row r="49591" spans="1:1" x14ac:dyDescent="0.2">
      <c r="A49591" t="s">
        <v>1866</v>
      </c>
    </row>
    <row r="49592" spans="1:1" x14ac:dyDescent="0.2">
      <c r="A49592" t="s">
        <v>1867</v>
      </c>
    </row>
    <row r="49593" spans="1:1" x14ac:dyDescent="0.2">
      <c r="A49593" t="s">
        <v>1868</v>
      </c>
    </row>
    <row r="49594" spans="1:1" x14ac:dyDescent="0.2">
      <c r="A49594" t="s">
        <v>1869</v>
      </c>
    </row>
    <row r="49595" spans="1:1" x14ac:dyDescent="0.2">
      <c r="A49595" t="s">
        <v>1870</v>
      </c>
    </row>
    <row r="49596" spans="1:1" x14ac:dyDescent="0.2">
      <c r="A49596" t="s">
        <v>1871</v>
      </c>
    </row>
    <row r="49597" spans="1:1" x14ac:dyDescent="0.2">
      <c r="A49597" t="s">
        <v>1872</v>
      </c>
    </row>
    <row r="49598" spans="1:1" x14ac:dyDescent="0.2">
      <c r="A49598" t="s">
        <v>1873</v>
      </c>
    </row>
    <row r="49599" spans="1:1" x14ac:dyDescent="0.2">
      <c r="A49599" t="s">
        <v>1874</v>
      </c>
    </row>
    <row r="49600" spans="1:1" x14ac:dyDescent="0.2">
      <c r="A49600" t="s">
        <v>1875</v>
      </c>
    </row>
    <row r="49601" spans="1:1" x14ac:dyDescent="0.2">
      <c r="A49601">
        <v>2003</v>
      </c>
    </row>
    <row r="49602" spans="1:1" x14ac:dyDescent="0.2">
      <c r="A49602" t="s">
        <v>1876</v>
      </c>
    </row>
    <row r="49603" spans="1:1" x14ac:dyDescent="0.2">
      <c r="A49603" t="s">
        <v>1877</v>
      </c>
    </row>
    <row r="49604" spans="1:1" x14ac:dyDescent="0.2">
      <c r="A49604" t="s">
        <v>1878</v>
      </c>
    </row>
    <row r="49605" spans="1:1" x14ac:dyDescent="0.2">
      <c r="A49605" t="s">
        <v>1879</v>
      </c>
    </row>
    <row r="49606" spans="1:1" x14ac:dyDescent="0.2">
      <c r="A49606" t="s">
        <v>1880</v>
      </c>
    </row>
    <row r="49607" spans="1:1" x14ac:dyDescent="0.2">
      <c r="A49607" t="s">
        <v>1881</v>
      </c>
    </row>
    <row r="49608" spans="1:1" x14ac:dyDescent="0.2">
      <c r="A49608" t="s">
        <v>1882</v>
      </c>
    </row>
    <row r="49609" spans="1:1" x14ac:dyDescent="0.2">
      <c r="A49609" t="s">
        <v>1883</v>
      </c>
    </row>
    <row r="49610" spans="1:1" x14ac:dyDescent="0.2">
      <c r="A49610" t="s">
        <v>1884</v>
      </c>
    </row>
    <row r="49611" spans="1:1" x14ac:dyDescent="0.2">
      <c r="A49611" t="s">
        <v>1885</v>
      </c>
    </row>
    <row r="49612" spans="1:1" x14ac:dyDescent="0.2">
      <c r="A49612" t="s">
        <v>1886</v>
      </c>
    </row>
    <row r="49613" spans="1:1" x14ac:dyDescent="0.2">
      <c r="A49613" t="s">
        <v>1887</v>
      </c>
    </row>
    <row r="49614" spans="1:1" x14ac:dyDescent="0.2">
      <c r="A49614" t="s">
        <v>1888</v>
      </c>
    </row>
    <row r="49615" spans="1:1" x14ac:dyDescent="0.2">
      <c r="A49615" t="s">
        <v>1889</v>
      </c>
    </row>
    <row r="49616" spans="1:1" x14ac:dyDescent="0.2">
      <c r="A49616" t="s">
        <v>1890</v>
      </c>
    </row>
    <row r="49617" spans="1:1" x14ac:dyDescent="0.2">
      <c r="A49617" t="s">
        <v>1891</v>
      </c>
    </row>
    <row r="49618" spans="1:1" x14ac:dyDescent="0.2">
      <c r="A49618">
        <v>2004</v>
      </c>
    </row>
    <row r="49619" spans="1:1" x14ac:dyDescent="0.2">
      <c r="A49619" t="s">
        <v>1892</v>
      </c>
    </row>
    <row r="49620" spans="1:1" x14ac:dyDescent="0.2">
      <c r="A49620" t="s">
        <v>1893</v>
      </c>
    </row>
    <row r="49621" spans="1:1" x14ac:dyDescent="0.2">
      <c r="A49621" t="s">
        <v>1894</v>
      </c>
    </row>
    <row r="49622" spans="1:1" x14ac:dyDescent="0.2">
      <c r="A49622" t="s">
        <v>1895</v>
      </c>
    </row>
    <row r="49623" spans="1:1" x14ac:dyDescent="0.2">
      <c r="A49623" t="s">
        <v>1896</v>
      </c>
    </row>
    <row r="49624" spans="1:1" x14ac:dyDescent="0.2">
      <c r="A49624" t="s">
        <v>1897</v>
      </c>
    </row>
    <row r="49625" spans="1:1" x14ac:dyDescent="0.2">
      <c r="A49625" t="s">
        <v>1898</v>
      </c>
    </row>
    <row r="49626" spans="1:1" x14ac:dyDescent="0.2">
      <c r="A49626" t="s">
        <v>1899</v>
      </c>
    </row>
    <row r="49627" spans="1:1" x14ac:dyDescent="0.2">
      <c r="A49627" t="s">
        <v>1900</v>
      </c>
    </row>
    <row r="49628" spans="1:1" x14ac:dyDescent="0.2">
      <c r="A49628" t="s">
        <v>1901</v>
      </c>
    </row>
    <row r="49629" spans="1:1" x14ac:dyDescent="0.2">
      <c r="A49629" t="s">
        <v>1902</v>
      </c>
    </row>
    <row r="49630" spans="1:1" x14ac:dyDescent="0.2">
      <c r="A49630" t="s">
        <v>1903</v>
      </c>
    </row>
    <row r="49631" spans="1:1" x14ac:dyDescent="0.2">
      <c r="A49631" t="s">
        <v>1904</v>
      </c>
    </row>
    <row r="49632" spans="1:1" x14ac:dyDescent="0.2">
      <c r="A49632" t="s">
        <v>1905</v>
      </c>
    </row>
    <row r="49633" spans="1:1" x14ac:dyDescent="0.2">
      <c r="A49633" t="s">
        <v>1906</v>
      </c>
    </row>
    <row r="49634" spans="1:1" x14ac:dyDescent="0.2">
      <c r="A49634" t="s">
        <v>1907</v>
      </c>
    </row>
    <row r="49635" spans="1:1" x14ac:dyDescent="0.2">
      <c r="A49635">
        <v>2005</v>
      </c>
    </row>
    <row r="49636" spans="1:1" x14ac:dyDescent="0.2">
      <c r="A49636" t="s">
        <v>1908</v>
      </c>
    </row>
    <row r="49637" spans="1:1" x14ac:dyDescent="0.2">
      <c r="A49637" t="s">
        <v>1909</v>
      </c>
    </row>
    <row r="49638" spans="1:1" x14ac:dyDescent="0.2">
      <c r="A49638" t="s">
        <v>1910</v>
      </c>
    </row>
    <row r="49639" spans="1:1" x14ac:dyDescent="0.2">
      <c r="A49639" t="s">
        <v>1911</v>
      </c>
    </row>
    <row r="49640" spans="1:1" x14ac:dyDescent="0.2">
      <c r="A49640" t="s">
        <v>1912</v>
      </c>
    </row>
    <row r="49641" spans="1:1" x14ac:dyDescent="0.2">
      <c r="A49641" t="s">
        <v>1913</v>
      </c>
    </row>
    <row r="49642" spans="1:1" x14ac:dyDescent="0.2">
      <c r="A49642" t="s">
        <v>1914</v>
      </c>
    </row>
    <row r="49643" spans="1:1" x14ac:dyDescent="0.2">
      <c r="A49643" t="s">
        <v>1915</v>
      </c>
    </row>
    <row r="49644" spans="1:1" x14ac:dyDescent="0.2">
      <c r="A49644" t="s">
        <v>1916</v>
      </c>
    </row>
    <row r="49645" spans="1:1" x14ac:dyDescent="0.2">
      <c r="A49645" t="s">
        <v>1917</v>
      </c>
    </row>
    <row r="49646" spans="1:1" x14ac:dyDescent="0.2">
      <c r="A49646" t="s">
        <v>1918</v>
      </c>
    </row>
    <row r="49647" spans="1:1" x14ac:dyDescent="0.2">
      <c r="A49647" t="s">
        <v>1919</v>
      </c>
    </row>
    <row r="49648" spans="1:1" x14ac:dyDescent="0.2">
      <c r="A49648" t="s">
        <v>1920</v>
      </c>
    </row>
    <row r="49649" spans="1:1" x14ac:dyDescent="0.2">
      <c r="A49649" t="s">
        <v>1921</v>
      </c>
    </row>
    <row r="49650" spans="1:1" x14ac:dyDescent="0.2">
      <c r="A49650" t="s">
        <v>1922</v>
      </c>
    </row>
    <row r="49651" spans="1:1" x14ac:dyDescent="0.2">
      <c r="A49651" t="s">
        <v>1923</v>
      </c>
    </row>
    <row r="49652" spans="1:1" x14ac:dyDescent="0.2">
      <c r="A49652">
        <v>2006</v>
      </c>
    </row>
    <row r="49653" spans="1:1" x14ac:dyDescent="0.2">
      <c r="A49653" t="s">
        <v>1924</v>
      </c>
    </row>
    <row r="49654" spans="1:1" x14ac:dyDescent="0.2">
      <c r="A49654" t="s">
        <v>1925</v>
      </c>
    </row>
    <row r="49655" spans="1:1" x14ac:dyDescent="0.2">
      <c r="A49655" t="s">
        <v>1926</v>
      </c>
    </row>
    <row r="49656" spans="1:1" x14ac:dyDescent="0.2">
      <c r="A49656" t="s">
        <v>1927</v>
      </c>
    </row>
    <row r="49657" spans="1:1" x14ac:dyDescent="0.2">
      <c r="A49657" t="s">
        <v>1928</v>
      </c>
    </row>
    <row r="49658" spans="1:1" x14ac:dyDescent="0.2">
      <c r="A49658" t="s">
        <v>1929</v>
      </c>
    </row>
    <row r="49659" spans="1:1" x14ac:dyDescent="0.2">
      <c r="A49659" t="s">
        <v>1930</v>
      </c>
    </row>
    <row r="49660" spans="1:1" x14ac:dyDescent="0.2">
      <c r="A49660" t="s">
        <v>1931</v>
      </c>
    </row>
    <row r="49661" spans="1:1" x14ac:dyDescent="0.2">
      <c r="A49661" t="s">
        <v>1932</v>
      </c>
    </row>
    <row r="49662" spans="1:1" x14ac:dyDescent="0.2">
      <c r="A49662" t="s">
        <v>1933</v>
      </c>
    </row>
    <row r="49663" spans="1:1" x14ac:dyDescent="0.2">
      <c r="A49663" t="s">
        <v>1934</v>
      </c>
    </row>
    <row r="49664" spans="1:1" x14ac:dyDescent="0.2">
      <c r="A49664" t="s">
        <v>1935</v>
      </c>
    </row>
    <row r="49665" spans="1:1" x14ac:dyDescent="0.2">
      <c r="A49665" t="s">
        <v>1936</v>
      </c>
    </row>
    <row r="49666" spans="1:1" x14ac:dyDescent="0.2">
      <c r="A49666" t="s">
        <v>1937</v>
      </c>
    </row>
    <row r="49667" spans="1:1" x14ac:dyDescent="0.2">
      <c r="A49667" t="s">
        <v>1938</v>
      </c>
    </row>
    <row r="49668" spans="1:1" x14ac:dyDescent="0.2">
      <c r="A49668" t="s">
        <v>1939</v>
      </c>
    </row>
    <row r="49669" spans="1:1" x14ac:dyDescent="0.2">
      <c r="A49669">
        <v>2007</v>
      </c>
    </row>
    <row r="49670" spans="1:1" x14ac:dyDescent="0.2">
      <c r="A49670" t="s">
        <v>1940</v>
      </c>
    </row>
    <row r="49671" spans="1:1" x14ac:dyDescent="0.2">
      <c r="A49671" t="s">
        <v>1941</v>
      </c>
    </row>
    <row r="49672" spans="1:1" x14ac:dyDescent="0.2">
      <c r="A49672" t="s">
        <v>1942</v>
      </c>
    </row>
    <row r="49673" spans="1:1" x14ac:dyDescent="0.2">
      <c r="A49673" t="s">
        <v>1943</v>
      </c>
    </row>
    <row r="49674" spans="1:1" x14ac:dyDescent="0.2">
      <c r="A49674" t="s">
        <v>1944</v>
      </c>
    </row>
    <row r="49675" spans="1:1" x14ac:dyDescent="0.2">
      <c r="A49675" t="s">
        <v>1945</v>
      </c>
    </row>
    <row r="49676" spans="1:1" x14ac:dyDescent="0.2">
      <c r="A49676" t="s">
        <v>1946</v>
      </c>
    </row>
    <row r="49677" spans="1:1" x14ac:dyDescent="0.2">
      <c r="A49677" t="s">
        <v>1947</v>
      </c>
    </row>
    <row r="49678" spans="1:1" x14ac:dyDescent="0.2">
      <c r="A49678" t="s">
        <v>1948</v>
      </c>
    </row>
    <row r="49679" spans="1:1" x14ac:dyDescent="0.2">
      <c r="A49679" t="s">
        <v>1949</v>
      </c>
    </row>
    <row r="49680" spans="1:1" x14ac:dyDescent="0.2">
      <c r="A49680" t="s">
        <v>1950</v>
      </c>
    </row>
    <row r="49681" spans="1:1" x14ac:dyDescent="0.2">
      <c r="A49681" t="s">
        <v>1951</v>
      </c>
    </row>
    <row r="49682" spans="1:1" x14ac:dyDescent="0.2">
      <c r="A49682" t="s">
        <v>1952</v>
      </c>
    </row>
    <row r="49683" spans="1:1" x14ac:dyDescent="0.2">
      <c r="A49683" t="s">
        <v>1953</v>
      </c>
    </row>
    <row r="49684" spans="1:1" x14ac:dyDescent="0.2">
      <c r="A49684" t="s">
        <v>1954</v>
      </c>
    </row>
    <row r="49685" spans="1:1" x14ac:dyDescent="0.2">
      <c r="A49685" t="s">
        <v>1955</v>
      </c>
    </row>
    <row r="49686" spans="1:1" x14ac:dyDescent="0.2">
      <c r="A49686">
        <v>2008</v>
      </c>
    </row>
    <row r="49687" spans="1:1" x14ac:dyDescent="0.2">
      <c r="A49687" t="s">
        <v>1956</v>
      </c>
    </row>
    <row r="49688" spans="1:1" x14ac:dyDescent="0.2">
      <c r="A49688" t="s">
        <v>1957</v>
      </c>
    </row>
    <row r="49689" spans="1:1" x14ac:dyDescent="0.2">
      <c r="A49689" t="s">
        <v>1958</v>
      </c>
    </row>
    <row r="49690" spans="1:1" x14ac:dyDescent="0.2">
      <c r="A49690" t="s">
        <v>1959</v>
      </c>
    </row>
    <row r="49691" spans="1:1" x14ac:dyDescent="0.2">
      <c r="A49691" t="s">
        <v>1960</v>
      </c>
    </row>
    <row r="49692" spans="1:1" x14ac:dyDescent="0.2">
      <c r="A49692" t="s">
        <v>1961</v>
      </c>
    </row>
    <row r="49693" spans="1:1" x14ac:dyDescent="0.2">
      <c r="A49693" t="s">
        <v>1962</v>
      </c>
    </row>
    <row r="49694" spans="1:1" x14ac:dyDescent="0.2">
      <c r="A49694" t="s">
        <v>1963</v>
      </c>
    </row>
    <row r="49695" spans="1:1" x14ac:dyDescent="0.2">
      <c r="A49695" t="s">
        <v>1964</v>
      </c>
    </row>
    <row r="49696" spans="1:1" x14ac:dyDescent="0.2">
      <c r="A49696" t="s">
        <v>1965</v>
      </c>
    </row>
    <row r="49697" spans="1:1" x14ac:dyDescent="0.2">
      <c r="A49697" t="s">
        <v>1966</v>
      </c>
    </row>
    <row r="49698" spans="1:1" x14ac:dyDescent="0.2">
      <c r="A49698" t="s">
        <v>1967</v>
      </c>
    </row>
    <row r="49699" spans="1:1" x14ac:dyDescent="0.2">
      <c r="A49699" t="s">
        <v>1968</v>
      </c>
    </row>
    <row r="49700" spans="1:1" x14ac:dyDescent="0.2">
      <c r="A49700" t="s">
        <v>1969</v>
      </c>
    </row>
    <row r="49701" spans="1:1" x14ac:dyDescent="0.2">
      <c r="A49701" t="s">
        <v>1970</v>
      </c>
    </row>
    <row r="49702" spans="1:1" x14ac:dyDescent="0.2">
      <c r="A49702" t="s">
        <v>1971</v>
      </c>
    </row>
    <row r="49703" spans="1:1" x14ac:dyDescent="0.2">
      <c r="A49703">
        <v>2009</v>
      </c>
    </row>
    <row r="49704" spans="1:1" x14ac:dyDescent="0.2">
      <c r="A49704" t="s">
        <v>1972</v>
      </c>
    </row>
    <row r="49705" spans="1:1" x14ac:dyDescent="0.2">
      <c r="A49705" t="s">
        <v>1973</v>
      </c>
    </row>
    <row r="49706" spans="1:1" x14ac:dyDescent="0.2">
      <c r="A49706" t="s">
        <v>1974</v>
      </c>
    </row>
    <row r="49707" spans="1:1" x14ac:dyDescent="0.2">
      <c r="A49707" t="s">
        <v>1975</v>
      </c>
    </row>
    <row r="49708" spans="1:1" x14ac:dyDescent="0.2">
      <c r="A49708" t="s">
        <v>1976</v>
      </c>
    </row>
    <row r="49709" spans="1:1" x14ac:dyDescent="0.2">
      <c r="A49709" t="s">
        <v>1977</v>
      </c>
    </row>
    <row r="49710" spans="1:1" x14ac:dyDescent="0.2">
      <c r="A49710" t="s">
        <v>1978</v>
      </c>
    </row>
    <row r="49711" spans="1:1" x14ac:dyDescent="0.2">
      <c r="A49711" t="s">
        <v>1979</v>
      </c>
    </row>
    <row r="49712" spans="1:1" x14ac:dyDescent="0.2">
      <c r="A49712" t="s">
        <v>1980</v>
      </c>
    </row>
    <row r="49713" spans="1:1" x14ac:dyDescent="0.2">
      <c r="A49713" t="s">
        <v>1981</v>
      </c>
    </row>
    <row r="49714" spans="1:1" x14ac:dyDescent="0.2">
      <c r="A49714" t="s">
        <v>1982</v>
      </c>
    </row>
    <row r="49715" spans="1:1" x14ac:dyDescent="0.2">
      <c r="A49715" t="s">
        <v>1983</v>
      </c>
    </row>
    <row r="49716" spans="1:1" x14ac:dyDescent="0.2">
      <c r="A49716" t="s">
        <v>1984</v>
      </c>
    </row>
    <row r="49717" spans="1:1" x14ac:dyDescent="0.2">
      <c r="A49717" t="s">
        <v>1985</v>
      </c>
    </row>
    <row r="49718" spans="1:1" x14ac:dyDescent="0.2">
      <c r="A49718" t="s">
        <v>1986</v>
      </c>
    </row>
    <row r="49719" spans="1:1" x14ac:dyDescent="0.2">
      <c r="A49719" t="s">
        <v>1987</v>
      </c>
    </row>
    <row r="49720" spans="1:1" x14ac:dyDescent="0.2">
      <c r="A49720">
        <v>2010</v>
      </c>
    </row>
    <row r="49721" spans="1:1" x14ac:dyDescent="0.2">
      <c r="A49721" t="s">
        <v>1988</v>
      </c>
    </row>
    <row r="49722" spans="1:1" x14ac:dyDescent="0.2">
      <c r="A49722" t="s">
        <v>1989</v>
      </c>
    </row>
    <row r="49723" spans="1:1" x14ac:dyDescent="0.2">
      <c r="A49723" t="s">
        <v>1990</v>
      </c>
    </row>
    <row r="49724" spans="1:1" x14ac:dyDescent="0.2">
      <c r="A49724" t="s">
        <v>1991</v>
      </c>
    </row>
    <row r="49725" spans="1:1" x14ac:dyDescent="0.2">
      <c r="A49725" t="s">
        <v>1992</v>
      </c>
    </row>
    <row r="49726" spans="1:1" x14ac:dyDescent="0.2">
      <c r="A49726" t="s">
        <v>1993</v>
      </c>
    </row>
    <row r="49727" spans="1:1" x14ac:dyDescent="0.2">
      <c r="A49727" t="s">
        <v>1994</v>
      </c>
    </row>
    <row r="49728" spans="1:1" x14ac:dyDescent="0.2">
      <c r="A49728" t="s">
        <v>1995</v>
      </c>
    </row>
    <row r="49729" spans="1:1" x14ac:dyDescent="0.2">
      <c r="A49729" t="s">
        <v>1996</v>
      </c>
    </row>
    <row r="49730" spans="1:1" x14ac:dyDescent="0.2">
      <c r="A49730" t="s">
        <v>1997</v>
      </c>
    </row>
    <row r="49731" spans="1:1" x14ac:dyDescent="0.2">
      <c r="A49731" t="s">
        <v>1998</v>
      </c>
    </row>
    <row r="49732" spans="1:1" x14ac:dyDescent="0.2">
      <c r="A49732" t="s">
        <v>1999</v>
      </c>
    </row>
    <row r="49733" spans="1:1" x14ac:dyDescent="0.2">
      <c r="A49733" t="s">
        <v>2000</v>
      </c>
    </row>
    <row r="49734" spans="1:1" x14ac:dyDescent="0.2">
      <c r="A49734" t="s">
        <v>2001</v>
      </c>
    </row>
    <row r="49735" spans="1:1" x14ac:dyDescent="0.2">
      <c r="A49735" t="s">
        <v>2002</v>
      </c>
    </row>
    <row r="49736" spans="1:1" x14ac:dyDescent="0.2">
      <c r="A49736" t="s">
        <v>2003</v>
      </c>
    </row>
    <row r="49737" spans="1:1" x14ac:dyDescent="0.2">
      <c r="A49737">
        <v>2011</v>
      </c>
    </row>
    <row r="49738" spans="1:1" x14ac:dyDescent="0.2">
      <c r="A49738" t="s">
        <v>2004</v>
      </c>
    </row>
    <row r="49739" spans="1:1" x14ac:dyDescent="0.2">
      <c r="A49739" t="s">
        <v>2005</v>
      </c>
    </row>
    <row r="49740" spans="1:1" x14ac:dyDescent="0.2">
      <c r="A49740" t="s">
        <v>2006</v>
      </c>
    </row>
    <row r="49741" spans="1:1" x14ac:dyDescent="0.2">
      <c r="A49741" t="s">
        <v>2007</v>
      </c>
    </row>
    <row r="49742" spans="1:1" x14ac:dyDescent="0.2">
      <c r="A49742" t="s">
        <v>2008</v>
      </c>
    </row>
    <row r="49743" spans="1:1" x14ac:dyDescent="0.2">
      <c r="A49743" t="s">
        <v>2009</v>
      </c>
    </row>
    <row r="49744" spans="1:1" x14ac:dyDescent="0.2">
      <c r="A49744" t="s">
        <v>2010</v>
      </c>
    </row>
    <row r="49745" spans="1:1" x14ac:dyDescent="0.2">
      <c r="A49745" t="s">
        <v>2011</v>
      </c>
    </row>
    <row r="49746" spans="1:1" x14ac:dyDescent="0.2">
      <c r="A49746" t="s">
        <v>2012</v>
      </c>
    </row>
    <row r="49747" spans="1:1" x14ac:dyDescent="0.2">
      <c r="A49747" t="s">
        <v>2013</v>
      </c>
    </row>
    <row r="49748" spans="1:1" x14ac:dyDescent="0.2">
      <c r="A49748" t="s">
        <v>2014</v>
      </c>
    </row>
    <row r="49749" spans="1:1" x14ac:dyDescent="0.2">
      <c r="A49749" t="s">
        <v>2015</v>
      </c>
    </row>
    <row r="49750" spans="1:1" x14ac:dyDescent="0.2">
      <c r="A49750" t="s">
        <v>2016</v>
      </c>
    </row>
    <row r="49751" spans="1:1" x14ac:dyDescent="0.2">
      <c r="A49751" t="s">
        <v>2017</v>
      </c>
    </row>
    <row r="49752" spans="1:1" x14ac:dyDescent="0.2">
      <c r="A49752" t="s">
        <v>2018</v>
      </c>
    </row>
    <row r="49753" spans="1:1" x14ac:dyDescent="0.2">
      <c r="A49753" t="s">
        <v>2019</v>
      </c>
    </row>
    <row r="49754" spans="1:1" x14ac:dyDescent="0.2">
      <c r="A49754">
        <v>2012</v>
      </c>
    </row>
    <row r="49755" spans="1:1" x14ac:dyDescent="0.2">
      <c r="A49755" t="s">
        <v>2020</v>
      </c>
    </row>
    <row r="49756" spans="1:1" x14ac:dyDescent="0.2">
      <c r="A49756" t="s">
        <v>2021</v>
      </c>
    </row>
    <row r="49757" spans="1:1" x14ac:dyDescent="0.2">
      <c r="A49757" t="s">
        <v>2022</v>
      </c>
    </row>
    <row r="49758" spans="1:1" x14ac:dyDescent="0.2">
      <c r="A49758" t="s">
        <v>2023</v>
      </c>
    </row>
    <row r="49759" spans="1:1" x14ac:dyDescent="0.2">
      <c r="A49759" t="s">
        <v>2024</v>
      </c>
    </row>
    <row r="49760" spans="1:1" x14ac:dyDescent="0.2">
      <c r="A49760" t="s">
        <v>2025</v>
      </c>
    </row>
    <row r="49761" spans="1:1" x14ac:dyDescent="0.2">
      <c r="A49761" t="s">
        <v>2026</v>
      </c>
    </row>
    <row r="49762" spans="1:1" x14ac:dyDescent="0.2">
      <c r="A49762" t="s">
        <v>2027</v>
      </c>
    </row>
    <row r="49763" spans="1:1" x14ac:dyDescent="0.2">
      <c r="A49763" t="s">
        <v>2028</v>
      </c>
    </row>
    <row r="49764" spans="1:1" x14ac:dyDescent="0.2">
      <c r="A49764" t="s">
        <v>2029</v>
      </c>
    </row>
    <row r="49765" spans="1:1" x14ac:dyDescent="0.2">
      <c r="A49765" t="s">
        <v>2030</v>
      </c>
    </row>
    <row r="49766" spans="1:1" x14ac:dyDescent="0.2">
      <c r="A49766" t="s">
        <v>2031</v>
      </c>
    </row>
    <row r="49767" spans="1:1" x14ac:dyDescent="0.2">
      <c r="A49767" t="s">
        <v>2032</v>
      </c>
    </row>
    <row r="49768" spans="1:1" x14ac:dyDescent="0.2">
      <c r="A49768" t="s">
        <v>2033</v>
      </c>
    </row>
    <row r="49769" spans="1:1" x14ac:dyDescent="0.2">
      <c r="A49769" t="s">
        <v>2034</v>
      </c>
    </row>
    <row r="49770" spans="1:1" x14ac:dyDescent="0.2">
      <c r="A49770" t="s">
        <v>2035</v>
      </c>
    </row>
    <row r="49771" spans="1:1" x14ac:dyDescent="0.2">
      <c r="A49771">
        <v>2013</v>
      </c>
    </row>
    <row r="49772" spans="1:1" x14ac:dyDescent="0.2">
      <c r="A49772" t="s">
        <v>2036</v>
      </c>
    </row>
    <row r="49773" spans="1:1" x14ac:dyDescent="0.2">
      <c r="A49773" t="s">
        <v>2037</v>
      </c>
    </row>
    <row r="49774" spans="1:1" x14ac:dyDescent="0.2">
      <c r="A49774" t="s">
        <v>2038</v>
      </c>
    </row>
    <row r="49775" spans="1:1" x14ac:dyDescent="0.2">
      <c r="A49775" t="s">
        <v>2039</v>
      </c>
    </row>
    <row r="49776" spans="1:1" x14ac:dyDescent="0.2">
      <c r="A49776" t="s">
        <v>2040</v>
      </c>
    </row>
    <row r="49777" spans="1:1" x14ac:dyDescent="0.2">
      <c r="A49777" t="s">
        <v>2041</v>
      </c>
    </row>
    <row r="49778" spans="1:1" x14ac:dyDescent="0.2">
      <c r="A49778" t="s">
        <v>2042</v>
      </c>
    </row>
    <row r="49779" spans="1:1" x14ac:dyDescent="0.2">
      <c r="A49779" t="s">
        <v>2043</v>
      </c>
    </row>
    <row r="49780" spans="1:1" x14ac:dyDescent="0.2">
      <c r="A49780" t="s">
        <v>2044</v>
      </c>
    </row>
    <row r="49781" spans="1:1" x14ac:dyDescent="0.2">
      <c r="A49781" t="s">
        <v>2045</v>
      </c>
    </row>
    <row r="49782" spans="1:1" x14ac:dyDescent="0.2">
      <c r="A49782" t="s">
        <v>2046</v>
      </c>
    </row>
    <row r="49783" spans="1:1" x14ac:dyDescent="0.2">
      <c r="A49783" t="s">
        <v>2047</v>
      </c>
    </row>
    <row r="49784" spans="1:1" x14ac:dyDescent="0.2">
      <c r="A49784" t="s">
        <v>2048</v>
      </c>
    </row>
    <row r="49785" spans="1:1" x14ac:dyDescent="0.2">
      <c r="A49785" t="s">
        <v>2049</v>
      </c>
    </row>
    <row r="49786" spans="1:1" x14ac:dyDescent="0.2">
      <c r="A49786" t="s">
        <v>2050</v>
      </c>
    </row>
    <row r="49787" spans="1:1" x14ac:dyDescent="0.2">
      <c r="A49787" t="s">
        <v>2051</v>
      </c>
    </row>
    <row r="49788" spans="1:1" x14ac:dyDescent="0.2">
      <c r="A49788">
        <v>2014</v>
      </c>
    </row>
    <row r="49789" spans="1:1" x14ac:dyDescent="0.2">
      <c r="A49789" t="s">
        <v>2052</v>
      </c>
    </row>
    <row r="49790" spans="1:1" x14ac:dyDescent="0.2">
      <c r="A49790" t="s">
        <v>2053</v>
      </c>
    </row>
    <row r="49791" spans="1:1" x14ac:dyDescent="0.2">
      <c r="A49791" t="s">
        <v>2054</v>
      </c>
    </row>
    <row r="49792" spans="1:1" x14ac:dyDescent="0.2">
      <c r="A49792" t="s">
        <v>2055</v>
      </c>
    </row>
    <row r="49793" spans="1:1" x14ac:dyDescent="0.2">
      <c r="A49793" t="s">
        <v>2056</v>
      </c>
    </row>
    <row r="49794" spans="1:1" x14ac:dyDescent="0.2">
      <c r="A49794" t="s">
        <v>2057</v>
      </c>
    </row>
    <row r="49795" spans="1:1" x14ac:dyDescent="0.2">
      <c r="A49795" t="s">
        <v>2058</v>
      </c>
    </row>
    <row r="49796" spans="1:1" x14ac:dyDescent="0.2">
      <c r="A49796" t="s">
        <v>2059</v>
      </c>
    </row>
    <row r="49797" spans="1:1" x14ac:dyDescent="0.2">
      <c r="A49797" t="s">
        <v>2060</v>
      </c>
    </row>
    <row r="49798" spans="1:1" x14ac:dyDescent="0.2">
      <c r="A49798" t="s">
        <v>2061</v>
      </c>
    </row>
    <row r="49799" spans="1:1" x14ac:dyDescent="0.2">
      <c r="A49799" t="s">
        <v>2062</v>
      </c>
    </row>
    <row r="49800" spans="1:1" x14ac:dyDescent="0.2">
      <c r="A49800" t="s">
        <v>2063</v>
      </c>
    </row>
    <row r="49801" spans="1:1" x14ac:dyDescent="0.2">
      <c r="A49801" t="s">
        <v>2064</v>
      </c>
    </row>
    <row r="49802" spans="1:1" x14ac:dyDescent="0.2">
      <c r="A49802" t="s">
        <v>2065</v>
      </c>
    </row>
    <row r="49803" spans="1:1" x14ac:dyDescent="0.2">
      <c r="A49803" t="s">
        <v>2066</v>
      </c>
    </row>
    <row r="49804" spans="1:1" x14ac:dyDescent="0.2">
      <c r="A49804" t="s">
        <v>2067</v>
      </c>
    </row>
    <row r="49805" spans="1:1" x14ac:dyDescent="0.2">
      <c r="A49805">
        <v>2015</v>
      </c>
    </row>
    <row r="49806" spans="1:1" x14ac:dyDescent="0.2">
      <c r="A49806" t="s">
        <v>2068</v>
      </c>
    </row>
    <row r="49807" spans="1:1" x14ac:dyDescent="0.2">
      <c r="A49807" t="s">
        <v>2069</v>
      </c>
    </row>
    <row r="49808" spans="1:1" x14ac:dyDescent="0.2">
      <c r="A49808" t="s">
        <v>2070</v>
      </c>
    </row>
    <row r="49809" spans="1:1" x14ac:dyDescent="0.2">
      <c r="A49809" t="s">
        <v>2071</v>
      </c>
    </row>
    <row r="49810" spans="1:1" x14ac:dyDescent="0.2">
      <c r="A49810" t="s">
        <v>2072</v>
      </c>
    </row>
    <row r="49811" spans="1:1" x14ac:dyDescent="0.2">
      <c r="A49811" t="s">
        <v>2073</v>
      </c>
    </row>
    <row r="49812" spans="1:1" x14ac:dyDescent="0.2">
      <c r="A49812" t="s">
        <v>2074</v>
      </c>
    </row>
    <row r="49813" spans="1:1" x14ac:dyDescent="0.2">
      <c r="A49813" t="s">
        <v>2075</v>
      </c>
    </row>
    <row r="49814" spans="1:1" x14ac:dyDescent="0.2">
      <c r="A49814" t="s">
        <v>2076</v>
      </c>
    </row>
    <row r="49815" spans="1:1" x14ac:dyDescent="0.2">
      <c r="A49815" t="s">
        <v>2077</v>
      </c>
    </row>
    <row r="49816" spans="1:1" x14ac:dyDescent="0.2">
      <c r="A49816" t="s">
        <v>2078</v>
      </c>
    </row>
    <row r="49817" spans="1:1" x14ac:dyDescent="0.2">
      <c r="A49817" t="s">
        <v>2079</v>
      </c>
    </row>
    <row r="49818" spans="1:1" x14ac:dyDescent="0.2">
      <c r="A49818" t="s">
        <v>2080</v>
      </c>
    </row>
    <row r="49819" spans="1:1" x14ac:dyDescent="0.2">
      <c r="A49819" t="s">
        <v>2081</v>
      </c>
    </row>
    <row r="49820" spans="1:1" x14ac:dyDescent="0.2">
      <c r="A49820" t="s">
        <v>2082</v>
      </c>
    </row>
    <row r="49821" spans="1:1" x14ac:dyDescent="0.2">
      <c r="A49821" t="s">
        <v>2083</v>
      </c>
    </row>
    <row r="49822" spans="1:1" x14ac:dyDescent="0.2">
      <c r="A49822">
        <v>2016</v>
      </c>
    </row>
    <row r="49823" spans="1:1" x14ac:dyDescent="0.2">
      <c r="A49823" t="s">
        <v>2084</v>
      </c>
    </row>
    <row r="49824" spans="1:1" x14ac:dyDescent="0.2">
      <c r="A49824" t="s">
        <v>2085</v>
      </c>
    </row>
    <row r="49825" spans="1:1" x14ac:dyDescent="0.2">
      <c r="A49825" t="s">
        <v>2086</v>
      </c>
    </row>
    <row r="49826" spans="1:1" x14ac:dyDescent="0.2">
      <c r="A49826" t="s">
        <v>2087</v>
      </c>
    </row>
    <row r="49827" spans="1:1" x14ac:dyDescent="0.2">
      <c r="A49827" t="s">
        <v>2088</v>
      </c>
    </row>
    <row r="49828" spans="1:1" x14ac:dyDescent="0.2">
      <c r="A49828" t="s">
        <v>2089</v>
      </c>
    </row>
    <row r="49829" spans="1:1" x14ac:dyDescent="0.2">
      <c r="A49829" t="s">
        <v>2090</v>
      </c>
    </row>
    <row r="49830" spans="1:1" x14ac:dyDescent="0.2">
      <c r="A49830" t="s">
        <v>2091</v>
      </c>
    </row>
    <row r="49831" spans="1:1" x14ac:dyDescent="0.2">
      <c r="A49831" t="s">
        <v>2092</v>
      </c>
    </row>
    <row r="49832" spans="1:1" x14ac:dyDescent="0.2">
      <c r="A49832" t="s">
        <v>2093</v>
      </c>
    </row>
    <row r="49833" spans="1:1" x14ac:dyDescent="0.2">
      <c r="A49833" t="s">
        <v>2094</v>
      </c>
    </row>
    <row r="49834" spans="1:1" x14ac:dyDescent="0.2">
      <c r="A49834" t="s">
        <v>2095</v>
      </c>
    </row>
    <row r="49835" spans="1:1" x14ac:dyDescent="0.2">
      <c r="A49835" t="s">
        <v>2096</v>
      </c>
    </row>
    <row r="49836" spans="1:1" x14ac:dyDescent="0.2">
      <c r="A49836" t="s">
        <v>2097</v>
      </c>
    </row>
    <row r="49837" spans="1:1" x14ac:dyDescent="0.2">
      <c r="A49837" t="s">
        <v>2098</v>
      </c>
    </row>
    <row r="49838" spans="1:1" x14ac:dyDescent="0.2">
      <c r="A49838" t="s">
        <v>2099</v>
      </c>
    </row>
    <row r="49839" spans="1:1" x14ac:dyDescent="0.2">
      <c r="A49839">
        <v>2017</v>
      </c>
    </row>
    <row r="49840" spans="1:1" x14ac:dyDescent="0.2">
      <c r="A49840" t="s">
        <v>2100</v>
      </c>
    </row>
    <row r="49841" spans="1:1" x14ac:dyDescent="0.2">
      <c r="A49841" t="s">
        <v>2101</v>
      </c>
    </row>
    <row r="49842" spans="1:1" x14ac:dyDescent="0.2">
      <c r="A49842" t="s">
        <v>2102</v>
      </c>
    </row>
    <row r="49843" spans="1:1" x14ac:dyDescent="0.2">
      <c r="A49843" t="s">
        <v>2103</v>
      </c>
    </row>
    <row r="49844" spans="1:1" x14ac:dyDescent="0.2">
      <c r="A49844" t="s">
        <v>2104</v>
      </c>
    </row>
    <row r="49845" spans="1:1" x14ac:dyDescent="0.2">
      <c r="A49845" t="s">
        <v>2105</v>
      </c>
    </row>
    <row r="49846" spans="1:1" x14ac:dyDescent="0.2">
      <c r="A49846" t="s">
        <v>2106</v>
      </c>
    </row>
    <row r="49847" spans="1:1" x14ac:dyDescent="0.2">
      <c r="A49847" t="s">
        <v>2107</v>
      </c>
    </row>
    <row r="49848" spans="1:1" x14ac:dyDescent="0.2">
      <c r="A49848" t="s">
        <v>2108</v>
      </c>
    </row>
    <row r="49849" spans="1:1" x14ac:dyDescent="0.2">
      <c r="A49849" t="s">
        <v>2109</v>
      </c>
    </row>
    <row r="49850" spans="1:1" x14ac:dyDescent="0.2">
      <c r="A49850" t="s">
        <v>2110</v>
      </c>
    </row>
    <row r="49851" spans="1:1" x14ac:dyDescent="0.2">
      <c r="A49851" t="s">
        <v>2111</v>
      </c>
    </row>
    <row r="49852" spans="1:1" x14ac:dyDescent="0.2">
      <c r="A49852" t="s">
        <v>2112</v>
      </c>
    </row>
    <row r="49853" spans="1:1" x14ac:dyDescent="0.2">
      <c r="A49853" t="s">
        <v>2113</v>
      </c>
    </row>
    <row r="49854" spans="1:1" x14ac:dyDescent="0.2">
      <c r="A49854" t="s">
        <v>2114</v>
      </c>
    </row>
    <row r="49855" spans="1:1" x14ac:dyDescent="0.2">
      <c r="A49855" t="s">
        <v>2115</v>
      </c>
    </row>
    <row r="49856" spans="1:1" x14ac:dyDescent="0.2">
      <c r="A49856">
        <v>2018</v>
      </c>
    </row>
    <row r="49857" spans="1:1" x14ac:dyDescent="0.2">
      <c r="A49857" t="s">
        <v>2116</v>
      </c>
    </row>
    <row r="49858" spans="1:1" x14ac:dyDescent="0.2">
      <c r="A49858" t="s">
        <v>2117</v>
      </c>
    </row>
    <row r="49859" spans="1:1" x14ac:dyDescent="0.2">
      <c r="A49859" t="s">
        <v>2118</v>
      </c>
    </row>
    <row r="49860" spans="1:1" x14ac:dyDescent="0.2">
      <c r="A49860" t="s">
        <v>2119</v>
      </c>
    </row>
    <row r="49861" spans="1:1" x14ac:dyDescent="0.2">
      <c r="A49861" t="s">
        <v>2120</v>
      </c>
    </row>
    <row r="49862" spans="1:1" x14ac:dyDescent="0.2">
      <c r="A49862" t="s">
        <v>2121</v>
      </c>
    </row>
    <row r="49863" spans="1:1" x14ac:dyDescent="0.2">
      <c r="A49863" t="s">
        <v>2122</v>
      </c>
    </row>
    <row r="49864" spans="1:1" x14ac:dyDescent="0.2">
      <c r="A49864" t="s">
        <v>2123</v>
      </c>
    </row>
    <row r="49865" spans="1:1" x14ac:dyDescent="0.2">
      <c r="A49865" t="s">
        <v>2124</v>
      </c>
    </row>
    <row r="49866" spans="1:1" x14ac:dyDescent="0.2">
      <c r="A49866" t="s">
        <v>2125</v>
      </c>
    </row>
    <row r="49867" spans="1:1" x14ac:dyDescent="0.2">
      <c r="A49867" t="s">
        <v>2126</v>
      </c>
    </row>
    <row r="49868" spans="1:1" x14ac:dyDescent="0.2">
      <c r="A49868" t="s">
        <v>2127</v>
      </c>
    </row>
    <row r="49869" spans="1:1" x14ac:dyDescent="0.2">
      <c r="A49869" t="s">
        <v>2128</v>
      </c>
    </row>
    <row r="49870" spans="1:1" x14ac:dyDescent="0.2">
      <c r="A49870" t="s">
        <v>2129</v>
      </c>
    </row>
    <row r="49871" spans="1:1" x14ac:dyDescent="0.2">
      <c r="A49871" t="s">
        <v>2130</v>
      </c>
    </row>
    <row r="49872" spans="1:1" x14ac:dyDescent="0.2">
      <c r="A49872" t="s">
        <v>2131</v>
      </c>
    </row>
    <row r="49873" spans="1:1" x14ac:dyDescent="0.2">
      <c r="A49873">
        <v>2019</v>
      </c>
    </row>
    <row r="49874" spans="1:1" x14ac:dyDescent="0.2">
      <c r="A49874" t="s">
        <v>2132</v>
      </c>
    </row>
    <row r="49875" spans="1:1" x14ac:dyDescent="0.2">
      <c r="A49875" t="s">
        <v>2133</v>
      </c>
    </row>
    <row r="49876" spans="1:1" x14ac:dyDescent="0.2">
      <c r="A49876" t="s">
        <v>2134</v>
      </c>
    </row>
    <row r="49877" spans="1:1" x14ac:dyDescent="0.2">
      <c r="A49877" t="s">
        <v>2135</v>
      </c>
    </row>
    <row r="49878" spans="1:1" x14ac:dyDescent="0.2">
      <c r="A49878" t="s">
        <v>2136</v>
      </c>
    </row>
    <row r="49879" spans="1:1" x14ac:dyDescent="0.2">
      <c r="A49879" t="s">
        <v>2137</v>
      </c>
    </row>
    <row r="49880" spans="1:1" x14ac:dyDescent="0.2">
      <c r="A49880" t="s">
        <v>2138</v>
      </c>
    </row>
    <row r="49881" spans="1:1" x14ac:dyDescent="0.2">
      <c r="A49881" t="s">
        <v>2139</v>
      </c>
    </row>
    <row r="49882" spans="1:1" x14ac:dyDescent="0.2">
      <c r="A49882" t="s">
        <v>2140</v>
      </c>
    </row>
    <row r="49883" spans="1:1" x14ac:dyDescent="0.2">
      <c r="A49883" t="s">
        <v>2141</v>
      </c>
    </row>
    <row r="49884" spans="1:1" x14ac:dyDescent="0.2">
      <c r="A49884" t="s">
        <v>2142</v>
      </c>
    </row>
    <row r="49885" spans="1:1" x14ac:dyDescent="0.2">
      <c r="A49885" t="s">
        <v>2143</v>
      </c>
    </row>
    <row r="49886" spans="1:1" x14ac:dyDescent="0.2">
      <c r="A49886" t="s">
        <v>2144</v>
      </c>
    </row>
    <row r="49887" spans="1:1" x14ac:dyDescent="0.2">
      <c r="A49887" t="s">
        <v>2145</v>
      </c>
    </row>
    <row r="49888" spans="1:1" x14ac:dyDescent="0.2">
      <c r="A49888" t="s">
        <v>2146</v>
      </c>
    </row>
    <row r="49889" spans="1:1" x14ac:dyDescent="0.2">
      <c r="A49889" t="s">
        <v>2147</v>
      </c>
    </row>
    <row r="49890" spans="1:1" x14ac:dyDescent="0.2">
      <c r="A49890">
        <v>2020</v>
      </c>
    </row>
    <row r="49891" spans="1:1" x14ac:dyDescent="0.2">
      <c r="A49891" t="s">
        <v>2148</v>
      </c>
    </row>
    <row r="49892" spans="1:1" x14ac:dyDescent="0.2">
      <c r="A49892" t="s">
        <v>2149</v>
      </c>
    </row>
    <row r="49893" spans="1:1" x14ac:dyDescent="0.2">
      <c r="A49893" t="s">
        <v>2150</v>
      </c>
    </row>
    <row r="49894" spans="1:1" x14ac:dyDescent="0.2">
      <c r="A49894" t="s">
        <v>2151</v>
      </c>
    </row>
    <row r="49895" spans="1:1" x14ac:dyDescent="0.2">
      <c r="A49895" t="s">
        <v>2152</v>
      </c>
    </row>
    <row r="49896" spans="1:1" x14ac:dyDescent="0.2">
      <c r="A49896" t="s">
        <v>2153</v>
      </c>
    </row>
    <row r="49897" spans="1:1" x14ac:dyDescent="0.2">
      <c r="A49897" t="s">
        <v>2154</v>
      </c>
    </row>
    <row r="49898" spans="1:1" x14ac:dyDescent="0.2">
      <c r="A49898" t="s">
        <v>2155</v>
      </c>
    </row>
    <row r="49899" spans="1:1" x14ac:dyDescent="0.2">
      <c r="A49899" t="s">
        <v>2156</v>
      </c>
    </row>
    <row r="49900" spans="1:1" x14ac:dyDescent="0.2">
      <c r="A49900" t="s">
        <v>2157</v>
      </c>
    </row>
    <row r="49901" spans="1:1" x14ac:dyDescent="0.2">
      <c r="A49901" t="s">
        <v>2158</v>
      </c>
    </row>
    <row r="49902" spans="1:1" x14ac:dyDescent="0.2">
      <c r="A49902" t="s">
        <v>2159</v>
      </c>
    </row>
    <row r="49903" spans="1:1" x14ac:dyDescent="0.2">
      <c r="A49903" t="s">
        <v>2160</v>
      </c>
    </row>
    <row r="49904" spans="1:1" x14ac:dyDescent="0.2">
      <c r="A49904" t="s">
        <v>2161</v>
      </c>
    </row>
    <row r="49905" spans="1:1" x14ac:dyDescent="0.2">
      <c r="A49905" t="s">
        <v>2162</v>
      </c>
    </row>
    <row r="49906" spans="1:1" x14ac:dyDescent="0.2">
      <c r="A49906" t="s">
        <v>2163</v>
      </c>
    </row>
    <row r="49907" spans="1:1" x14ac:dyDescent="0.2">
      <c r="A49907">
        <v>2021</v>
      </c>
    </row>
    <row r="49908" spans="1:1" x14ac:dyDescent="0.2">
      <c r="A49908" t="s">
        <v>2164</v>
      </c>
    </row>
    <row r="49909" spans="1:1" x14ac:dyDescent="0.2">
      <c r="A49909" t="s">
        <v>2165</v>
      </c>
    </row>
    <row r="49910" spans="1:1" x14ac:dyDescent="0.2">
      <c r="A49910" t="s">
        <v>2166</v>
      </c>
    </row>
    <row r="49911" spans="1:1" x14ac:dyDescent="0.2">
      <c r="A49911" t="s">
        <v>2167</v>
      </c>
    </row>
    <row r="49912" spans="1:1" x14ac:dyDescent="0.2">
      <c r="A49912" t="s">
        <v>2168</v>
      </c>
    </row>
    <row r="49913" spans="1:1" x14ac:dyDescent="0.2">
      <c r="A49913" t="s">
        <v>2169</v>
      </c>
    </row>
    <row r="49914" spans="1:1" x14ac:dyDescent="0.2">
      <c r="A49914" t="s">
        <v>2170</v>
      </c>
    </row>
    <row r="49915" spans="1:1" x14ac:dyDescent="0.2">
      <c r="A49915" t="s">
        <v>2171</v>
      </c>
    </row>
    <row r="49916" spans="1:1" x14ac:dyDescent="0.2">
      <c r="A49916" t="s">
        <v>2172</v>
      </c>
    </row>
    <row r="49917" spans="1:1" x14ac:dyDescent="0.2">
      <c r="A49917" t="s">
        <v>2173</v>
      </c>
    </row>
    <row r="49918" spans="1:1" x14ac:dyDescent="0.2">
      <c r="A49918" t="s">
        <v>2174</v>
      </c>
    </row>
    <row r="49919" spans="1:1" x14ac:dyDescent="0.2">
      <c r="A49919" t="s">
        <v>2175</v>
      </c>
    </row>
    <row r="49920" spans="1:1" x14ac:dyDescent="0.2">
      <c r="A49920" t="s">
        <v>2176</v>
      </c>
    </row>
    <row r="49921" spans="1:1" x14ac:dyDescent="0.2">
      <c r="A49921" t="s">
        <v>2177</v>
      </c>
    </row>
    <row r="49922" spans="1:1" x14ac:dyDescent="0.2">
      <c r="A49922" t="s">
        <v>2178</v>
      </c>
    </row>
    <row r="49923" spans="1:1" x14ac:dyDescent="0.2">
      <c r="A49923" t="s">
        <v>2179</v>
      </c>
    </row>
    <row r="49924" spans="1:1" x14ac:dyDescent="0.2">
      <c r="A49924">
        <v>2022</v>
      </c>
    </row>
    <row r="49925" spans="1:1" x14ac:dyDescent="0.2">
      <c r="A49925" t="s">
        <v>2180</v>
      </c>
    </row>
    <row r="49926" spans="1:1" x14ac:dyDescent="0.2">
      <c r="A49926" t="s">
        <v>2181</v>
      </c>
    </row>
    <row r="49927" spans="1:1" x14ac:dyDescent="0.2">
      <c r="A49927" t="s">
        <v>2182</v>
      </c>
    </row>
    <row r="49928" spans="1:1" x14ac:dyDescent="0.2">
      <c r="A49928" t="s">
        <v>2183</v>
      </c>
    </row>
    <row r="49929" spans="1:1" x14ac:dyDescent="0.2">
      <c r="A49929" t="s">
        <v>2184</v>
      </c>
    </row>
    <row r="49930" spans="1:1" x14ac:dyDescent="0.2">
      <c r="A49930" t="s">
        <v>2185</v>
      </c>
    </row>
    <row r="49931" spans="1:1" x14ac:dyDescent="0.2">
      <c r="A49931" t="s">
        <v>2186</v>
      </c>
    </row>
    <row r="49932" spans="1:1" x14ac:dyDescent="0.2">
      <c r="A49932" t="s">
        <v>2187</v>
      </c>
    </row>
    <row r="49933" spans="1:1" x14ac:dyDescent="0.2">
      <c r="A49933" t="s">
        <v>2188</v>
      </c>
    </row>
    <row r="49934" spans="1:1" x14ac:dyDescent="0.2">
      <c r="A49934" t="s">
        <v>2189</v>
      </c>
    </row>
    <row r="49935" spans="1:1" x14ac:dyDescent="0.2">
      <c r="A49935" t="s">
        <v>2190</v>
      </c>
    </row>
    <row r="49936" spans="1:1" x14ac:dyDescent="0.2">
      <c r="A49936" t="s">
        <v>2191</v>
      </c>
    </row>
    <row r="49937" spans="1:1" x14ac:dyDescent="0.2">
      <c r="A49937" t="s">
        <v>2192</v>
      </c>
    </row>
    <row r="49938" spans="1:1" x14ac:dyDescent="0.2">
      <c r="A49938" t="s">
        <v>2193</v>
      </c>
    </row>
    <row r="49939" spans="1:1" x14ac:dyDescent="0.2">
      <c r="A49939" t="s">
        <v>2194</v>
      </c>
    </row>
    <row r="49940" spans="1:1" x14ac:dyDescent="0.2">
      <c r="A49940" t="s">
        <v>2195</v>
      </c>
    </row>
    <row r="49941" spans="1:1" x14ac:dyDescent="0.2">
      <c r="A49941">
        <v>2023</v>
      </c>
    </row>
    <row r="49942" spans="1:1" x14ac:dyDescent="0.2">
      <c r="A49942" t="s">
        <v>2196</v>
      </c>
    </row>
    <row r="49943" spans="1:1" x14ac:dyDescent="0.2">
      <c r="A49943" t="s">
        <v>2197</v>
      </c>
    </row>
    <row r="49944" spans="1:1" x14ac:dyDescent="0.2">
      <c r="A49944" t="s">
        <v>2198</v>
      </c>
    </row>
    <row r="49945" spans="1:1" x14ac:dyDescent="0.2">
      <c r="A49945" t="s">
        <v>2199</v>
      </c>
    </row>
    <row r="49946" spans="1:1" x14ac:dyDescent="0.2">
      <c r="A49946" t="s">
        <v>2200</v>
      </c>
    </row>
    <row r="49947" spans="1:1" x14ac:dyDescent="0.2">
      <c r="A49947" t="s">
        <v>2201</v>
      </c>
    </row>
    <row r="49948" spans="1:1" x14ac:dyDescent="0.2">
      <c r="A49948" t="s">
        <v>2202</v>
      </c>
    </row>
    <row r="49949" spans="1:1" x14ac:dyDescent="0.2">
      <c r="A49949" t="s">
        <v>2203</v>
      </c>
    </row>
    <row r="49950" spans="1:1" x14ac:dyDescent="0.2">
      <c r="A49950" t="s">
        <v>2204</v>
      </c>
    </row>
    <row r="49951" spans="1:1" x14ac:dyDescent="0.2">
      <c r="A49951" t="s">
        <v>2205</v>
      </c>
    </row>
    <row r="49952" spans="1:1" x14ac:dyDescent="0.2">
      <c r="A49952" t="s">
        <v>2206</v>
      </c>
    </row>
    <row r="49953" spans="1:1" x14ac:dyDescent="0.2">
      <c r="A49953" t="s">
        <v>2207</v>
      </c>
    </row>
    <row r="49954" spans="1:1" x14ac:dyDescent="0.2">
      <c r="A49954" t="s">
        <v>2208</v>
      </c>
    </row>
    <row r="49955" spans="1:1" x14ac:dyDescent="0.2">
      <c r="A49955" t="s">
        <v>2209</v>
      </c>
    </row>
    <row r="49956" spans="1:1" x14ac:dyDescent="0.2">
      <c r="A49956" t="s">
        <v>2210</v>
      </c>
    </row>
    <row r="49957" spans="1:1" x14ac:dyDescent="0.2">
      <c r="A49957" t="s">
        <v>2211</v>
      </c>
    </row>
    <row r="49958" spans="1:1" x14ac:dyDescent="0.2">
      <c r="A49958">
        <v>2024</v>
      </c>
    </row>
    <row r="49959" spans="1:1" x14ac:dyDescent="0.2">
      <c r="A49959" t="s">
        <v>2212</v>
      </c>
    </row>
    <row r="49960" spans="1:1" x14ac:dyDescent="0.2">
      <c r="A49960" t="s">
        <v>2213</v>
      </c>
    </row>
    <row r="49961" spans="1:1" x14ac:dyDescent="0.2">
      <c r="A49961" t="s">
        <v>2214</v>
      </c>
    </row>
    <row r="49962" spans="1:1" x14ac:dyDescent="0.2">
      <c r="A49962" t="s">
        <v>2215</v>
      </c>
    </row>
    <row r="49963" spans="1:1" x14ac:dyDescent="0.2">
      <c r="A49963" t="s">
        <v>2216</v>
      </c>
    </row>
    <row r="49964" spans="1:1" x14ac:dyDescent="0.2">
      <c r="A49964" t="s">
        <v>2217</v>
      </c>
    </row>
    <row r="49965" spans="1:1" x14ac:dyDescent="0.2">
      <c r="A49965" t="s">
        <v>2218</v>
      </c>
    </row>
    <row r="49966" spans="1:1" x14ac:dyDescent="0.2">
      <c r="A49966" t="s">
        <v>2219</v>
      </c>
    </row>
    <row r="49967" spans="1:1" x14ac:dyDescent="0.2">
      <c r="A49967" t="s">
        <v>2220</v>
      </c>
    </row>
    <row r="49968" spans="1:1" x14ac:dyDescent="0.2">
      <c r="A49968" t="s">
        <v>2221</v>
      </c>
    </row>
    <row r="49969" spans="1:1" x14ac:dyDescent="0.2">
      <c r="A49969" t="s">
        <v>2222</v>
      </c>
    </row>
    <row r="49970" spans="1:1" x14ac:dyDescent="0.2">
      <c r="A49970" t="s">
        <v>2223</v>
      </c>
    </row>
    <row r="49971" spans="1:1" x14ac:dyDescent="0.2">
      <c r="A49971" t="s">
        <v>2224</v>
      </c>
    </row>
    <row r="49972" spans="1:1" x14ac:dyDescent="0.2">
      <c r="A49972" t="s">
        <v>2225</v>
      </c>
    </row>
    <row r="49973" spans="1:1" x14ac:dyDescent="0.2">
      <c r="A49973" t="s">
        <v>2226</v>
      </c>
    </row>
    <row r="49974" spans="1:1" x14ac:dyDescent="0.2">
      <c r="A49974" t="s">
        <v>2227</v>
      </c>
    </row>
    <row r="49975" spans="1:1" x14ac:dyDescent="0.2">
      <c r="A49975">
        <v>2025</v>
      </c>
    </row>
    <row r="49976" spans="1:1" x14ac:dyDescent="0.2">
      <c r="A49976" t="s">
        <v>2228</v>
      </c>
    </row>
    <row r="49977" spans="1:1" x14ac:dyDescent="0.2">
      <c r="A49977" t="s">
        <v>2229</v>
      </c>
    </row>
    <row r="49978" spans="1:1" x14ac:dyDescent="0.2">
      <c r="A49978" t="s">
        <v>2230</v>
      </c>
    </row>
    <row r="49979" spans="1:1" x14ac:dyDescent="0.2">
      <c r="A49979" t="s">
        <v>2231</v>
      </c>
    </row>
    <row r="49980" spans="1:1" x14ac:dyDescent="0.2">
      <c r="A49980" t="s">
        <v>2232</v>
      </c>
    </row>
    <row r="49981" spans="1:1" x14ac:dyDescent="0.2">
      <c r="A49981" t="s">
        <v>2233</v>
      </c>
    </row>
    <row r="49982" spans="1:1" x14ac:dyDescent="0.2">
      <c r="A49982" t="s">
        <v>2234</v>
      </c>
    </row>
    <row r="49983" spans="1:1" x14ac:dyDescent="0.2">
      <c r="A49983" t="s">
        <v>2235</v>
      </c>
    </row>
    <row r="49984" spans="1:1" x14ac:dyDescent="0.2">
      <c r="A49984" t="s">
        <v>2236</v>
      </c>
    </row>
    <row r="49985" spans="1:1" x14ac:dyDescent="0.2">
      <c r="A49985" t="s">
        <v>2237</v>
      </c>
    </row>
    <row r="49986" spans="1:1" x14ac:dyDescent="0.2">
      <c r="A49986" t="s">
        <v>2238</v>
      </c>
    </row>
    <row r="49987" spans="1:1" x14ac:dyDescent="0.2">
      <c r="A49987" t="s">
        <v>2239</v>
      </c>
    </row>
    <row r="49988" spans="1:1" x14ac:dyDescent="0.2">
      <c r="A49988" t="s">
        <v>2240</v>
      </c>
    </row>
    <row r="49989" spans="1:1" x14ac:dyDescent="0.2">
      <c r="A49989" t="s">
        <v>2241</v>
      </c>
    </row>
    <row r="49990" spans="1:1" x14ac:dyDescent="0.2">
      <c r="A49990" t="s">
        <v>2242</v>
      </c>
    </row>
    <row r="49991" spans="1:1" x14ac:dyDescent="0.2">
      <c r="A49991" t="s">
        <v>2243</v>
      </c>
    </row>
    <row r="64194" spans="1:1" x14ac:dyDescent="0.2">
      <c r="A64194" t="s">
        <v>188</v>
      </c>
    </row>
    <row r="64195" spans="1:1" x14ac:dyDescent="0.2">
      <c r="A64195" t="s">
        <v>189</v>
      </c>
    </row>
    <row r="64196" spans="1:1" x14ac:dyDescent="0.2">
      <c r="A64196" t="s">
        <v>190</v>
      </c>
    </row>
    <row r="64197" spans="1:1" x14ac:dyDescent="0.2">
      <c r="A64197" t="s">
        <v>191</v>
      </c>
    </row>
    <row r="64198" spans="1:1" x14ac:dyDescent="0.2">
      <c r="A64198" t="s">
        <v>192</v>
      </c>
    </row>
    <row r="64199" spans="1:1" x14ac:dyDescent="0.2">
      <c r="A64199" t="s">
        <v>193</v>
      </c>
    </row>
    <row r="64200" spans="1:1" x14ac:dyDescent="0.2">
      <c r="A64200" t="s">
        <v>194</v>
      </c>
    </row>
    <row r="64201" spans="1:1" x14ac:dyDescent="0.2">
      <c r="A64201" t="s">
        <v>195</v>
      </c>
    </row>
    <row r="64202" spans="1:1" x14ac:dyDescent="0.2">
      <c r="A64202" t="s">
        <v>196</v>
      </c>
    </row>
    <row r="64203" spans="1:1" x14ac:dyDescent="0.2">
      <c r="A64203" t="s">
        <v>197</v>
      </c>
    </row>
    <row r="64204" spans="1:1" x14ac:dyDescent="0.2">
      <c r="A64204" t="s">
        <v>198</v>
      </c>
    </row>
    <row r="64205" spans="1:1" x14ac:dyDescent="0.2">
      <c r="A64205" t="s">
        <v>199</v>
      </c>
    </row>
    <row r="64206" spans="1:1" x14ac:dyDescent="0.2">
      <c r="A64206" t="s">
        <v>200</v>
      </c>
    </row>
    <row r="64207" spans="1:1" x14ac:dyDescent="0.2">
      <c r="A64207" t="s">
        <v>201</v>
      </c>
    </row>
    <row r="64208" spans="1:1" x14ac:dyDescent="0.2">
      <c r="A64208" t="s">
        <v>202</v>
      </c>
    </row>
    <row r="64209" spans="1:1" x14ac:dyDescent="0.2">
      <c r="A64209" t="s">
        <v>203</v>
      </c>
    </row>
    <row r="64210" spans="1:1" x14ac:dyDescent="0.2">
      <c r="A64210" t="s">
        <v>204</v>
      </c>
    </row>
    <row r="64211" spans="1:1" x14ac:dyDescent="0.2">
      <c r="A64211" t="s">
        <v>205</v>
      </c>
    </row>
    <row r="64212" spans="1:1" x14ac:dyDescent="0.2">
      <c r="A64212" t="s">
        <v>206</v>
      </c>
    </row>
    <row r="64213" spans="1:1" x14ac:dyDescent="0.2">
      <c r="A64213" t="s">
        <v>207</v>
      </c>
    </row>
    <row r="64214" spans="1:1" x14ac:dyDescent="0.2">
      <c r="A64214" t="s">
        <v>208</v>
      </c>
    </row>
    <row r="64215" spans="1:1" x14ac:dyDescent="0.2">
      <c r="A64215" t="s">
        <v>209</v>
      </c>
    </row>
    <row r="64216" spans="1:1" x14ac:dyDescent="0.2">
      <c r="A64216" t="s">
        <v>210</v>
      </c>
    </row>
    <row r="64217" spans="1:1" x14ac:dyDescent="0.2">
      <c r="A64217" t="s">
        <v>211</v>
      </c>
    </row>
    <row r="64218" spans="1:1" x14ac:dyDescent="0.2">
      <c r="A64218" t="s">
        <v>212</v>
      </c>
    </row>
    <row r="64219" spans="1:1" x14ac:dyDescent="0.2">
      <c r="A64219" t="s">
        <v>213</v>
      </c>
    </row>
    <row r="64220" spans="1:1" x14ac:dyDescent="0.2">
      <c r="A64220" t="s">
        <v>214</v>
      </c>
    </row>
    <row r="64221" spans="1:1" x14ac:dyDescent="0.2">
      <c r="A64221" t="s">
        <v>215</v>
      </c>
    </row>
    <row r="64222" spans="1:1" x14ac:dyDescent="0.2">
      <c r="A64222" t="s">
        <v>216</v>
      </c>
    </row>
    <row r="64223" spans="1:1" x14ac:dyDescent="0.2">
      <c r="A64223" t="s">
        <v>217</v>
      </c>
    </row>
    <row r="64224" spans="1:1" x14ac:dyDescent="0.2">
      <c r="A64224" t="s">
        <v>218</v>
      </c>
    </row>
    <row r="64225" spans="1:1" x14ac:dyDescent="0.2">
      <c r="A64225" t="s">
        <v>219</v>
      </c>
    </row>
    <row r="64226" spans="1:1" x14ac:dyDescent="0.2">
      <c r="A64226" t="s">
        <v>220</v>
      </c>
    </row>
    <row r="64227" spans="1:1" x14ac:dyDescent="0.2">
      <c r="A64227" t="s">
        <v>221</v>
      </c>
    </row>
    <row r="64228" spans="1:1" x14ac:dyDescent="0.2">
      <c r="A64228" t="s">
        <v>222</v>
      </c>
    </row>
    <row r="64229" spans="1:1" x14ac:dyDescent="0.2">
      <c r="A64229" t="s">
        <v>223</v>
      </c>
    </row>
    <row r="64230" spans="1:1" x14ac:dyDescent="0.2">
      <c r="A64230" t="s">
        <v>224</v>
      </c>
    </row>
    <row r="64231" spans="1:1" x14ac:dyDescent="0.2">
      <c r="A64231" t="s">
        <v>225</v>
      </c>
    </row>
    <row r="64232" spans="1:1" x14ac:dyDescent="0.2">
      <c r="A64232" t="s">
        <v>226</v>
      </c>
    </row>
    <row r="64233" spans="1:1" x14ac:dyDescent="0.2">
      <c r="A64233" t="s">
        <v>227</v>
      </c>
    </row>
    <row r="64234" spans="1:1" x14ac:dyDescent="0.2">
      <c r="A64234">
        <v>1900</v>
      </c>
    </row>
    <row r="64235" spans="1:1" x14ac:dyDescent="0.2">
      <c r="A64235" t="s">
        <v>228</v>
      </c>
    </row>
    <row r="64236" spans="1:1" x14ac:dyDescent="0.2">
      <c r="A64236" t="s">
        <v>229</v>
      </c>
    </row>
    <row r="64237" spans="1:1" x14ac:dyDescent="0.2">
      <c r="A64237" t="s">
        <v>230</v>
      </c>
    </row>
    <row r="64238" spans="1:1" x14ac:dyDescent="0.2">
      <c r="A64238" t="s">
        <v>231</v>
      </c>
    </row>
    <row r="64239" spans="1:1" x14ac:dyDescent="0.2">
      <c r="A64239" t="s">
        <v>232</v>
      </c>
    </row>
    <row r="64240" spans="1:1" x14ac:dyDescent="0.2">
      <c r="A64240" t="s">
        <v>233</v>
      </c>
    </row>
    <row r="64241" spans="1:1" x14ac:dyDescent="0.2">
      <c r="A64241" t="s">
        <v>234</v>
      </c>
    </row>
    <row r="64242" spans="1:1" x14ac:dyDescent="0.2">
      <c r="A64242" t="s">
        <v>235</v>
      </c>
    </row>
    <row r="64243" spans="1:1" x14ac:dyDescent="0.2">
      <c r="A64243" t="s">
        <v>236</v>
      </c>
    </row>
    <row r="64244" spans="1:1" x14ac:dyDescent="0.2">
      <c r="A64244" t="s">
        <v>237</v>
      </c>
    </row>
    <row r="64245" spans="1:1" x14ac:dyDescent="0.2">
      <c r="A64245" t="s">
        <v>238</v>
      </c>
    </row>
    <row r="64246" spans="1:1" x14ac:dyDescent="0.2">
      <c r="A64246" t="s">
        <v>239</v>
      </c>
    </row>
    <row r="64247" spans="1:1" x14ac:dyDescent="0.2">
      <c r="A64247" t="s">
        <v>240</v>
      </c>
    </row>
    <row r="64248" spans="1:1" x14ac:dyDescent="0.2">
      <c r="A64248" t="s">
        <v>241</v>
      </c>
    </row>
    <row r="64249" spans="1:1" x14ac:dyDescent="0.2">
      <c r="A64249" t="s">
        <v>242</v>
      </c>
    </row>
    <row r="64250" spans="1:1" x14ac:dyDescent="0.2">
      <c r="A64250" t="s">
        <v>243</v>
      </c>
    </row>
    <row r="64251" spans="1:1" x14ac:dyDescent="0.2">
      <c r="A64251">
        <v>1901</v>
      </c>
    </row>
    <row r="64252" spans="1:1" x14ac:dyDescent="0.2">
      <c r="A64252" t="s">
        <v>244</v>
      </c>
    </row>
    <row r="64253" spans="1:1" x14ac:dyDescent="0.2">
      <c r="A64253" t="s">
        <v>245</v>
      </c>
    </row>
    <row r="64254" spans="1:1" x14ac:dyDescent="0.2">
      <c r="A64254" t="s">
        <v>246</v>
      </c>
    </row>
    <row r="64255" spans="1:1" x14ac:dyDescent="0.2">
      <c r="A64255" t="s">
        <v>247</v>
      </c>
    </row>
    <row r="64256" spans="1:1" x14ac:dyDescent="0.2">
      <c r="A64256" t="s">
        <v>248</v>
      </c>
    </row>
    <row r="64257" spans="1:1" x14ac:dyDescent="0.2">
      <c r="A64257" t="s">
        <v>249</v>
      </c>
    </row>
    <row r="64258" spans="1:1" x14ac:dyDescent="0.2">
      <c r="A64258" t="s">
        <v>250</v>
      </c>
    </row>
    <row r="64259" spans="1:1" x14ac:dyDescent="0.2">
      <c r="A64259" t="s">
        <v>251</v>
      </c>
    </row>
    <row r="64260" spans="1:1" x14ac:dyDescent="0.2">
      <c r="A64260" t="s">
        <v>252</v>
      </c>
    </row>
    <row r="64261" spans="1:1" x14ac:dyDescent="0.2">
      <c r="A64261" t="s">
        <v>253</v>
      </c>
    </row>
    <row r="64262" spans="1:1" x14ac:dyDescent="0.2">
      <c r="A64262" t="s">
        <v>254</v>
      </c>
    </row>
    <row r="64263" spans="1:1" x14ac:dyDescent="0.2">
      <c r="A64263" t="s">
        <v>255</v>
      </c>
    </row>
    <row r="64264" spans="1:1" x14ac:dyDescent="0.2">
      <c r="A64264" t="s">
        <v>256</v>
      </c>
    </row>
    <row r="64265" spans="1:1" x14ac:dyDescent="0.2">
      <c r="A64265" t="s">
        <v>257</v>
      </c>
    </row>
    <row r="64266" spans="1:1" x14ac:dyDescent="0.2">
      <c r="A64266" t="s">
        <v>258</v>
      </c>
    </row>
    <row r="64267" spans="1:1" x14ac:dyDescent="0.2">
      <c r="A64267" t="s">
        <v>259</v>
      </c>
    </row>
    <row r="64268" spans="1:1" x14ac:dyDescent="0.2">
      <c r="A64268">
        <v>1902</v>
      </c>
    </row>
    <row r="64269" spans="1:1" x14ac:dyDescent="0.2">
      <c r="A64269" t="s">
        <v>260</v>
      </c>
    </row>
    <row r="64270" spans="1:1" x14ac:dyDescent="0.2">
      <c r="A64270" t="s">
        <v>261</v>
      </c>
    </row>
    <row r="64271" spans="1:1" x14ac:dyDescent="0.2">
      <c r="A64271" t="s">
        <v>262</v>
      </c>
    </row>
    <row r="64272" spans="1:1" x14ac:dyDescent="0.2">
      <c r="A64272" t="s">
        <v>263</v>
      </c>
    </row>
    <row r="64273" spans="1:1" x14ac:dyDescent="0.2">
      <c r="A64273" t="s">
        <v>264</v>
      </c>
    </row>
    <row r="64274" spans="1:1" x14ac:dyDescent="0.2">
      <c r="A64274" t="s">
        <v>265</v>
      </c>
    </row>
    <row r="64275" spans="1:1" x14ac:dyDescent="0.2">
      <c r="A64275" t="s">
        <v>266</v>
      </c>
    </row>
    <row r="64276" spans="1:1" x14ac:dyDescent="0.2">
      <c r="A64276" t="s">
        <v>267</v>
      </c>
    </row>
    <row r="64277" spans="1:1" x14ac:dyDescent="0.2">
      <c r="A64277" t="s">
        <v>268</v>
      </c>
    </row>
    <row r="64278" spans="1:1" x14ac:dyDescent="0.2">
      <c r="A64278" t="s">
        <v>269</v>
      </c>
    </row>
    <row r="64279" spans="1:1" x14ac:dyDescent="0.2">
      <c r="A64279" t="s">
        <v>270</v>
      </c>
    </row>
    <row r="64280" spans="1:1" x14ac:dyDescent="0.2">
      <c r="A64280" t="s">
        <v>271</v>
      </c>
    </row>
    <row r="64281" spans="1:1" x14ac:dyDescent="0.2">
      <c r="A64281" t="s">
        <v>272</v>
      </c>
    </row>
    <row r="64282" spans="1:1" x14ac:dyDescent="0.2">
      <c r="A64282" t="s">
        <v>273</v>
      </c>
    </row>
    <row r="64283" spans="1:1" x14ac:dyDescent="0.2">
      <c r="A64283" t="s">
        <v>274</v>
      </c>
    </row>
    <row r="64284" spans="1:1" x14ac:dyDescent="0.2">
      <c r="A64284" t="s">
        <v>275</v>
      </c>
    </row>
    <row r="64285" spans="1:1" x14ac:dyDescent="0.2">
      <c r="A64285">
        <v>1903</v>
      </c>
    </row>
    <row r="64286" spans="1:1" x14ac:dyDescent="0.2">
      <c r="A64286" t="s">
        <v>276</v>
      </c>
    </row>
    <row r="64287" spans="1:1" x14ac:dyDescent="0.2">
      <c r="A64287" t="s">
        <v>277</v>
      </c>
    </row>
    <row r="64288" spans="1:1" x14ac:dyDescent="0.2">
      <c r="A64288" t="s">
        <v>278</v>
      </c>
    </row>
    <row r="64289" spans="1:1" x14ac:dyDescent="0.2">
      <c r="A64289" t="s">
        <v>279</v>
      </c>
    </row>
    <row r="64290" spans="1:1" x14ac:dyDescent="0.2">
      <c r="A64290" t="s">
        <v>280</v>
      </c>
    </row>
    <row r="64291" spans="1:1" x14ac:dyDescent="0.2">
      <c r="A64291" t="s">
        <v>281</v>
      </c>
    </row>
    <row r="64292" spans="1:1" x14ac:dyDescent="0.2">
      <c r="A64292" t="s">
        <v>282</v>
      </c>
    </row>
    <row r="64293" spans="1:1" x14ac:dyDescent="0.2">
      <c r="A64293" t="s">
        <v>283</v>
      </c>
    </row>
    <row r="64294" spans="1:1" x14ac:dyDescent="0.2">
      <c r="A64294" t="s">
        <v>284</v>
      </c>
    </row>
    <row r="64295" spans="1:1" x14ac:dyDescent="0.2">
      <c r="A64295" t="s">
        <v>285</v>
      </c>
    </row>
    <row r="64296" spans="1:1" x14ac:dyDescent="0.2">
      <c r="A64296" t="s">
        <v>286</v>
      </c>
    </row>
    <row r="64297" spans="1:1" x14ac:dyDescent="0.2">
      <c r="A64297" t="s">
        <v>287</v>
      </c>
    </row>
    <row r="64298" spans="1:1" x14ac:dyDescent="0.2">
      <c r="A64298" t="s">
        <v>288</v>
      </c>
    </row>
    <row r="64299" spans="1:1" x14ac:dyDescent="0.2">
      <c r="A64299" t="s">
        <v>289</v>
      </c>
    </row>
    <row r="64300" spans="1:1" x14ac:dyDescent="0.2">
      <c r="A64300" t="s">
        <v>290</v>
      </c>
    </row>
    <row r="64301" spans="1:1" x14ac:dyDescent="0.2">
      <c r="A64301" t="s">
        <v>291</v>
      </c>
    </row>
    <row r="64302" spans="1:1" x14ac:dyDescent="0.2">
      <c r="A64302">
        <v>1904</v>
      </c>
    </row>
    <row r="64303" spans="1:1" x14ac:dyDescent="0.2">
      <c r="A64303" t="s">
        <v>292</v>
      </c>
    </row>
    <row r="64304" spans="1:1" x14ac:dyDescent="0.2">
      <c r="A64304" t="s">
        <v>293</v>
      </c>
    </row>
    <row r="64305" spans="1:1" x14ac:dyDescent="0.2">
      <c r="A64305" t="s">
        <v>294</v>
      </c>
    </row>
    <row r="64306" spans="1:1" x14ac:dyDescent="0.2">
      <c r="A64306" t="s">
        <v>295</v>
      </c>
    </row>
    <row r="64307" spans="1:1" x14ac:dyDescent="0.2">
      <c r="A64307" t="s">
        <v>296</v>
      </c>
    </row>
    <row r="64308" spans="1:1" x14ac:dyDescent="0.2">
      <c r="A64308" t="s">
        <v>297</v>
      </c>
    </row>
    <row r="64309" spans="1:1" x14ac:dyDescent="0.2">
      <c r="A64309" t="s">
        <v>298</v>
      </c>
    </row>
    <row r="64310" spans="1:1" x14ac:dyDescent="0.2">
      <c r="A64310" t="s">
        <v>299</v>
      </c>
    </row>
    <row r="64311" spans="1:1" x14ac:dyDescent="0.2">
      <c r="A64311" t="s">
        <v>300</v>
      </c>
    </row>
    <row r="64312" spans="1:1" x14ac:dyDescent="0.2">
      <c r="A64312" t="s">
        <v>301</v>
      </c>
    </row>
    <row r="64313" spans="1:1" x14ac:dyDescent="0.2">
      <c r="A64313" t="s">
        <v>302</v>
      </c>
    </row>
    <row r="64314" spans="1:1" x14ac:dyDescent="0.2">
      <c r="A64314" t="s">
        <v>303</v>
      </c>
    </row>
    <row r="64315" spans="1:1" x14ac:dyDescent="0.2">
      <c r="A64315" t="s">
        <v>304</v>
      </c>
    </row>
    <row r="64316" spans="1:1" x14ac:dyDescent="0.2">
      <c r="A64316" t="s">
        <v>305</v>
      </c>
    </row>
    <row r="64317" spans="1:1" x14ac:dyDescent="0.2">
      <c r="A64317" t="s">
        <v>306</v>
      </c>
    </row>
    <row r="64318" spans="1:1" x14ac:dyDescent="0.2">
      <c r="A64318" t="s">
        <v>307</v>
      </c>
    </row>
    <row r="64319" spans="1:1" x14ac:dyDescent="0.2">
      <c r="A64319">
        <v>1905</v>
      </c>
    </row>
    <row r="64320" spans="1:1" x14ac:dyDescent="0.2">
      <c r="A64320" t="s">
        <v>308</v>
      </c>
    </row>
    <row r="64321" spans="1:1" x14ac:dyDescent="0.2">
      <c r="A64321" t="s">
        <v>309</v>
      </c>
    </row>
    <row r="64322" spans="1:1" x14ac:dyDescent="0.2">
      <c r="A64322" t="s">
        <v>310</v>
      </c>
    </row>
    <row r="64323" spans="1:1" x14ac:dyDescent="0.2">
      <c r="A64323" t="s">
        <v>311</v>
      </c>
    </row>
    <row r="64324" spans="1:1" x14ac:dyDescent="0.2">
      <c r="A64324" t="s">
        <v>312</v>
      </c>
    </row>
    <row r="64325" spans="1:1" x14ac:dyDescent="0.2">
      <c r="A64325" t="s">
        <v>313</v>
      </c>
    </row>
    <row r="64326" spans="1:1" x14ac:dyDescent="0.2">
      <c r="A64326" t="s">
        <v>314</v>
      </c>
    </row>
    <row r="64327" spans="1:1" x14ac:dyDescent="0.2">
      <c r="A64327" t="s">
        <v>315</v>
      </c>
    </row>
    <row r="64328" spans="1:1" x14ac:dyDescent="0.2">
      <c r="A64328" t="s">
        <v>316</v>
      </c>
    </row>
    <row r="64329" spans="1:1" x14ac:dyDescent="0.2">
      <c r="A64329" t="s">
        <v>317</v>
      </c>
    </row>
    <row r="64330" spans="1:1" x14ac:dyDescent="0.2">
      <c r="A64330" t="s">
        <v>318</v>
      </c>
    </row>
    <row r="64331" spans="1:1" x14ac:dyDescent="0.2">
      <c r="A64331" t="s">
        <v>319</v>
      </c>
    </row>
    <row r="64332" spans="1:1" x14ac:dyDescent="0.2">
      <c r="A64332" t="s">
        <v>320</v>
      </c>
    </row>
    <row r="64333" spans="1:1" x14ac:dyDescent="0.2">
      <c r="A64333" t="s">
        <v>321</v>
      </c>
    </row>
    <row r="64334" spans="1:1" x14ac:dyDescent="0.2">
      <c r="A64334" t="s">
        <v>322</v>
      </c>
    </row>
    <row r="64335" spans="1:1" x14ac:dyDescent="0.2">
      <c r="A64335" t="s">
        <v>323</v>
      </c>
    </row>
    <row r="64336" spans="1:1" x14ac:dyDescent="0.2">
      <c r="A64336">
        <v>1906</v>
      </c>
    </row>
    <row r="64337" spans="1:1" x14ac:dyDescent="0.2">
      <c r="A64337" t="s">
        <v>324</v>
      </c>
    </row>
    <row r="64338" spans="1:1" x14ac:dyDescent="0.2">
      <c r="A64338" t="s">
        <v>325</v>
      </c>
    </row>
    <row r="64339" spans="1:1" x14ac:dyDescent="0.2">
      <c r="A64339" t="s">
        <v>326</v>
      </c>
    </row>
    <row r="64340" spans="1:1" x14ac:dyDescent="0.2">
      <c r="A64340" t="s">
        <v>327</v>
      </c>
    </row>
    <row r="64341" spans="1:1" x14ac:dyDescent="0.2">
      <c r="A64341" t="s">
        <v>328</v>
      </c>
    </row>
    <row r="64342" spans="1:1" x14ac:dyDescent="0.2">
      <c r="A64342" t="s">
        <v>329</v>
      </c>
    </row>
    <row r="64343" spans="1:1" x14ac:dyDescent="0.2">
      <c r="A64343" t="s">
        <v>330</v>
      </c>
    </row>
    <row r="64344" spans="1:1" x14ac:dyDescent="0.2">
      <c r="A64344" t="s">
        <v>331</v>
      </c>
    </row>
    <row r="64345" spans="1:1" x14ac:dyDescent="0.2">
      <c r="A64345" t="s">
        <v>332</v>
      </c>
    </row>
    <row r="64346" spans="1:1" x14ac:dyDescent="0.2">
      <c r="A64346" t="s">
        <v>333</v>
      </c>
    </row>
    <row r="64347" spans="1:1" x14ac:dyDescent="0.2">
      <c r="A64347" t="s">
        <v>334</v>
      </c>
    </row>
    <row r="64348" spans="1:1" x14ac:dyDescent="0.2">
      <c r="A64348" t="s">
        <v>335</v>
      </c>
    </row>
    <row r="64349" spans="1:1" x14ac:dyDescent="0.2">
      <c r="A64349" t="s">
        <v>336</v>
      </c>
    </row>
    <row r="64350" spans="1:1" x14ac:dyDescent="0.2">
      <c r="A64350" t="s">
        <v>337</v>
      </c>
    </row>
    <row r="64351" spans="1:1" x14ac:dyDescent="0.2">
      <c r="A64351" t="s">
        <v>338</v>
      </c>
    </row>
    <row r="64352" spans="1:1" x14ac:dyDescent="0.2">
      <c r="A64352" t="s">
        <v>339</v>
      </c>
    </row>
    <row r="64353" spans="1:1" x14ac:dyDescent="0.2">
      <c r="A64353">
        <v>1907</v>
      </c>
    </row>
    <row r="64354" spans="1:1" x14ac:dyDescent="0.2">
      <c r="A64354" t="s">
        <v>340</v>
      </c>
    </row>
    <row r="64355" spans="1:1" x14ac:dyDescent="0.2">
      <c r="A64355" t="s">
        <v>341</v>
      </c>
    </row>
    <row r="64356" spans="1:1" x14ac:dyDescent="0.2">
      <c r="A64356" t="s">
        <v>342</v>
      </c>
    </row>
    <row r="64357" spans="1:1" x14ac:dyDescent="0.2">
      <c r="A64357" t="s">
        <v>343</v>
      </c>
    </row>
    <row r="64358" spans="1:1" x14ac:dyDescent="0.2">
      <c r="A64358" t="s">
        <v>344</v>
      </c>
    </row>
    <row r="64359" spans="1:1" x14ac:dyDescent="0.2">
      <c r="A64359" t="s">
        <v>345</v>
      </c>
    </row>
    <row r="64360" spans="1:1" x14ac:dyDescent="0.2">
      <c r="A64360" t="s">
        <v>346</v>
      </c>
    </row>
    <row r="64361" spans="1:1" x14ac:dyDescent="0.2">
      <c r="A64361" t="s">
        <v>347</v>
      </c>
    </row>
    <row r="64362" spans="1:1" x14ac:dyDescent="0.2">
      <c r="A64362" t="s">
        <v>348</v>
      </c>
    </row>
    <row r="64363" spans="1:1" x14ac:dyDescent="0.2">
      <c r="A64363" t="s">
        <v>349</v>
      </c>
    </row>
    <row r="64364" spans="1:1" x14ac:dyDescent="0.2">
      <c r="A64364" t="s">
        <v>350</v>
      </c>
    </row>
    <row r="64365" spans="1:1" x14ac:dyDescent="0.2">
      <c r="A64365" t="s">
        <v>351</v>
      </c>
    </row>
    <row r="64366" spans="1:1" x14ac:dyDescent="0.2">
      <c r="A64366" t="s">
        <v>352</v>
      </c>
    </row>
    <row r="64367" spans="1:1" x14ac:dyDescent="0.2">
      <c r="A64367" t="s">
        <v>353</v>
      </c>
    </row>
    <row r="64368" spans="1:1" x14ac:dyDescent="0.2">
      <c r="A64368" t="s">
        <v>354</v>
      </c>
    </row>
    <row r="64369" spans="1:1" x14ac:dyDescent="0.2">
      <c r="A64369" t="s">
        <v>355</v>
      </c>
    </row>
    <row r="64370" spans="1:1" x14ac:dyDescent="0.2">
      <c r="A64370">
        <v>1908</v>
      </c>
    </row>
    <row r="64371" spans="1:1" x14ac:dyDescent="0.2">
      <c r="A64371" t="s">
        <v>356</v>
      </c>
    </row>
    <row r="64372" spans="1:1" x14ac:dyDescent="0.2">
      <c r="A64372" t="s">
        <v>357</v>
      </c>
    </row>
    <row r="64373" spans="1:1" x14ac:dyDescent="0.2">
      <c r="A64373" t="s">
        <v>358</v>
      </c>
    </row>
    <row r="64374" spans="1:1" x14ac:dyDescent="0.2">
      <c r="A64374" t="s">
        <v>359</v>
      </c>
    </row>
    <row r="64375" spans="1:1" x14ac:dyDescent="0.2">
      <c r="A64375" t="s">
        <v>360</v>
      </c>
    </row>
    <row r="64376" spans="1:1" x14ac:dyDescent="0.2">
      <c r="A64376" t="s">
        <v>361</v>
      </c>
    </row>
    <row r="64377" spans="1:1" x14ac:dyDescent="0.2">
      <c r="A64377" t="s">
        <v>362</v>
      </c>
    </row>
    <row r="64378" spans="1:1" x14ac:dyDescent="0.2">
      <c r="A64378" t="s">
        <v>363</v>
      </c>
    </row>
    <row r="64379" spans="1:1" x14ac:dyDescent="0.2">
      <c r="A64379" t="s">
        <v>364</v>
      </c>
    </row>
    <row r="64380" spans="1:1" x14ac:dyDescent="0.2">
      <c r="A64380" t="s">
        <v>365</v>
      </c>
    </row>
    <row r="64381" spans="1:1" x14ac:dyDescent="0.2">
      <c r="A64381" t="s">
        <v>366</v>
      </c>
    </row>
    <row r="64382" spans="1:1" x14ac:dyDescent="0.2">
      <c r="A64382" t="s">
        <v>367</v>
      </c>
    </row>
    <row r="64383" spans="1:1" x14ac:dyDescent="0.2">
      <c r="A64383" t="s">
        <v>368</v>
      </c>
    </row>
    <row r="64384" spans="1:1" x14ac:dyDescent="0.2">
      <c r="A64384" t="s">
        <v>369</v>
      </c>
    </row>
    <row r="64385" spans="1:1" x14ac:dyDescent="0.2">
      <c r="A64385" t="s">
        <v>370</v>
      </c>
    </row>
    <row r="64386" spans="1:1" x14ac:dyDescent="0.2">
      <c r="A64386" t="s">
        <v>371</v>
      </c>
    </row>
    <row r="64387" spans="1:1" x14ac:dyDescent="0.2">
      <c r="A64387">
        <v>1909</v>
      </c>
    </row>
    <row r="64388" spans="1:1" x14ac:dyDescent="0.2">
      <c r="A64388" t="s">
        <v>372</v>
      </c>
    </row>
    <row r="64389" spans="1:1" x14ac:dyDescent="0.2">
      <c r="A64389" t="s">
        <v>373</v>
      </c>
    </row>
    <row r="64390" spans="1:1" x14ac:dyDescent="0.2">
      <c r="A64390" t="s">
        <v>374</v>
      </c>
    </row>
    <row r="64391" spans="1:1" x14ac:dyDescent="0.2">
      <c r="A64391" t="s">
        <v>375</v>
      </c>
    </row>
    <row r="64392" spans="1:1" x14ac:dyDescent="0.2">
      <c r="A64392" t="s">
        <v>376</v>
      </c>
    </row>
    <row r="64393" spans="1:1" x14ac:dyDescent="0.2">
      <c r="A64393" t="s">
        <v>377</v>
      </c>
    </row>
    <row r="64394" spans="1:1" x14ac:dyDescent="0.2">
      <c r="A64394" t="s">
        <v>378</v>
      </c>
    </row>
    <row r="64395" spans="1:1" x14ac:dyDescent="0.2">
      <c r="A64395" t="s">
        <v>379</v>
      </c>
    </row>
    <row r="64396" spans="1:1" x14ac:dyDescent="0.2">
      <c r="A64396" t="s">
        <v>380</v>
      </c>
    </row>
    <row r="64397" spans="1:1" x14ac:dyDescent="0.2">
      <c r="A64397" t="s">
        <v>381</v>
      </c>
    </row>
    <row r="64398" spans="1:1" x14ac:dyDescent="0.2">
      <c r="A64398" t="s">
        <v>382</v>
      </c>
    </row>
    <row r="64399" spans="1:1" x14ac:dyDescent="0.2">
      <c r="A64399" t="s">
        <v>383</v>
      </c>
    </row>
    <row r="64400" spans="1:1" x14ac:dyDescent="0.2">
      <c r="A64400" t="s">
        <v>384</v>
      </c>
    </row>
    <row r="64401" spans="1:1" x14ac:dyDescent="0.2">
      <c r="A64401" t="s">
        <v>385</v>
      </c>
    </row>
    <row r="64402" spans="1:1" x14ac:dyDescent="0.2">
      <c r="A64402" t="s">
        <v>386</v>
      </c>
    </row>
    <row r="64403" spans="1:1" x14ac:dyDescent="0.2">
      <c r="A64403" t="s">
        <v>387</v>
      </c>
    </row>
    <row r="64404" spans="1:1" x14ac:dyDescent="0.2">
      <c r="A64404">
        <v>1910</v>
      </c>
    </row>
    <row r="64405" spans="1:1" x14ac:dyDescent="0.2">
      <c r="A64405" t="s">
        <v>388</v>
      </c>
    </row>
    <row r="64406" spans="1:1" x14ac:dyDescent="0.2">
      <c r="A64406" t="s">
        <v>389</v>
      </c>
    </row>
    <row r="64407" spans="1:1" x14ac:dyDescent="0.2">
      <c r="A64407" t="s">
        <v>390</v>
      </c>
    </row>
    <row r="64408" spans="1:1" x14ac:dyDescent="0.2">
      <c r="A64408" t="s">
        <v>391</v>
      </c>
    </row>
    <row r="64409" spans="1:1" x14ac:dyDescent="0.2">
      <c r="A64409" t="s">
        <v>392</v>
      </c>
    </row>
    <row r="64410" spans="1:1" x14ac:dyDescent="0.2">
      <c r="A64410" t="s">
        <v>393</v>
      </c>
    </row>
    <row r="64411" spans="1:1" x14ac:dyDescent="0.2">
      <c r="A64411" t="s">
        <v>394</v>
      </c>
    </row>
    <row r="64412" spans="1:1" x14ac:dyDescent="0.2">
      <c r="A64412" t="s">
        <v>395</v>
      </c>
    </row>
    <row r="64413" spans="1:1" x14ac:dyDescent="0.2">
      <c r="A64413" t="s">
        <v>396</v>
      </c>
    </row>
    <row r="64414" spans="1:1" x14ac:dyDescent="0.2">
      <c r="A64414" t="s">
        <v>397</v>
      </c>
    </row>
    <row r="64415" spans="1:1" x14ac:dyDescent="0.2">
      <c r="A64415" t="s">
        <v>398</v>
      </c>
    </row>
    <row r="64416" spans="1:1" x14ac:dyDescent="0.2">
      <c r="A64416" t="s">
        <v>399</v>
      </c>
    </row>
    <row r="64417" spans="1:1" x14ac:dyDescent="0.2">
      <c r="A64417" t="s">
        <v>400</v>
      </c>
    </row>
    <row r="64418" spans="1:1" x14ac:dyDescent="0.2">
      <c r="A64418" t="s">
        <v>401</v>
      </c>
    </row>
    <row r="64419" spans="1:1" x14ac:dyDescent="0.2">
      <c r="A64419" t="s">
        <v>402</v>
      </c>
    </row>
    <row r="64420" spans="1:1" x14ac:dyDescent="0.2">
      <c r="A64420" t="s">
        <v>403</v>
      </c>
    </row>
    <row r="64421" spans="1:1" x14ac:dyDescent="0.2">
      <c r="A64421">
        <v>1911</v>
      </c>
    </row>
    <row r="64422" spans="1:1" x14ac:dyDescent="0.2">
      <c r="A64422" t="s">
        <v>404</v>
      </c>
    </row>
    <row r="64423" spans="1:1" x14ac:dyDescent="0.2">
      <c r="A64423" t="s">
        <v>405</v>
      </c>
    </row>
    <row r="64424" spans="1:1" x14ac:dyDescent="0.2">
      <c r="A64424" t="s">
        <v>406</v>
      </c>
    </row>
    <row r="64425" spans="1:1" x14ac:dyDescent="0.2">
      <c r="A64425" t="s">
        <v>407</v>
      </c>
    </row>
    <row r="64426" spans="1:1" x14ac:dyDescent="0.2">
      <c r="A64426" t="s">
        <v>408</v>
      </c>
    </row>
    <row r="64427" spans="1:1" x14ac:dyDescent="0.2">
      <c r="A64427" t="s">
        <v>409</v>
      </c>
    </row>
    <row r="64428" spans="1:1" x14ac:dyDescent="0.2">
      <c r="A64428" t="s">
        <v>410</v>
      </c>
    </row>
    <row r="64429" spans="1:1" x14ac:dyDescent="0.2">
      <c r="A64429" t="s">
        <v>411</v>
      </c>
    </row>
    <row r="64430" spans="1:1" x14ac:dyDescent="0.2">
      <c r="A64430" t="s">
        <v>412</v>
      </c>
    </row>
    <row r="64431" spans="1:1" x14ac:dyDescent="0.2">
      <c r="A64431" t="s">
        <v>413</v>
      </c>
    </row>
    <row r="64432" spans="1:1" x14ac:dyDescent="0.2">
      <c r="A64432" t="s">
        <v>414</v>
      </c>
    </row>
    <row r="64433" spans="1:1" x14ac:dyDescent="0.2">
      <c r="A64433" t="s">
        <v>415</v>
      </c>
    </row>
    <row r="64434" spans="1:1" x14ac:dyDescent="0.2">
      <c r="A64434" t="s">
        <v>416</v>
      </c>
    </row>
    <row r="64435" spans="1:1" x14ac:dyDescent="0.2">
      <c r="A64435" t="s">
        <v>417</v>
      </c>
    </row>
    <row r="64436" spans="1:1" x14ac:dyDescent="0.2">
      <c r="A64436" t="s">
        <v>418</v>
      </c>
    </row>
    <row r="64437" spans="1:1" x14ac:dyDescent="0.2">
      <c r="A64437" t="s">
        <v>419</v>
      </c>
    </row>
    <row r="64438" spans="1:1" x14ac:dyDescent="0.2">
      <c r="A64438">
        <v>1912</v>
      </c>
    </row>
    <row r="64439" spans="1:1" x14ac:dyDescent="0.2">
      <c r="A64439" t="s">
        <v>420</v>
      </c>
    </row>
    <row r="64440" spans="1:1" x14ac:dyDescent="0.2">
      <c r="A64440" t="s">
        <v>421</v>
      </c>
    </row>
    <row r="64441" spans="1:1" x14ac:dyDescent="0.2">
      <c r="A64441" t="s">
        <v>422</v>
      </c>
    </row>
    <row r="64442" spans="1:1" x14ac:dyDescent="0.2">
      <c r="A64442" t="s">
        <v>423</v>
      </c>
    </row>
    <row r="64443" spans="1:1" x14ac:dyDescent="0.2">
      <c r="A64443" t="s">
        <v>424</v>
      </c>
    </row>
    <row r="64444" spans="1:1" x14ac:dyDescent="0.2">
      <c r="A64444" t="s">
        <v>425</v>
      </c>
    </row>
    <row r="64445" spans="1:1" x14ac:dyDescent="0.2">
      <c r="A64445" t="s">
        <v>426</v>
      </c>
    </row>
    <row r="64446" spans="1:1" x14ac:dyDescent="0.2">
      <c r="A64446" t="s">
        <v>427</v>
      </c>
    </row>
    <row r="64447" spans="1:1" x14ac:dyDescent="0.2">
      <c r="A64447" t="s">
        <v>428</v>
      </c>
    </row>
    <row r="64448" spans="1:1" x14ac:dyDescent="0.2">
      <c r="A64448" t="s">
        <v>429</v>
      </c>
    </row>
    <row r="64449" spans="1:1" x14ac:dyDescent="0.2">
      <c r="A64449" t="s">
        <v>430</v>
      </c>
    </row>
    <row r="64450" spans="1:1" x14ac:dyDescent="0.2">
      <c r="A64450" t="s">
        <v>431</v>
      </c>
    </row>
    <row r="64451" spans="1:1" x14ac:dyDescent="0.2">
      <c r="A64451" t="s">
        <v>432</v>
      </c>
    </row>
    <row r="64452" spans="1:1" x14ac:dyDescent="0.2">
      <c r="A64452" t="s">
        <v>433</v>
      </c>
    </row>
    <row r="64453" spans="1:1" x14ac:dyDescent="0.2">
      <c r="A64453" t="s">
        <v>434</v>
      </c>
    </row>
    <row r="64454" spans="1:1" x14ac:dyDescent="0.2">
      <c r="A64454" t="s">
        <v>435</v>
      </c>
    </row>
    <row r="64455" spans="1:1" x14ac:dyDescent="0.2">
      <c r="A64455">
        <v>1913</v>
      </c>
    </row>
    <row r="64456" spans="1:1" x14ac:dyDescent="0.2">
      <c r="A64456" t="s">
        <v>436</v>
      </c>
    </row>
    <row r="64457" spans="1:1" x14ac:dyDescent="0.2">
      <c r="A64457" t="s">
        <v>437</v>
      </c>
    </row>
    <row r="64458" spans="1:1" x14ac:dyDescent="0.2">
      <c r="A64458" t="s">
        <v>438</v>
      </c>
    </row>
    <row r="64459" spans="1:1" x14ac:dyDescent="0.2">
      <c r="A64459" t="s">
        <v>439</v>
      </c>
    </row>
    <row r="64460" spans="1:1" x14ac:dyDescent="0.2">
      <c r="A64460" t="s">
        <v>440</v>
      </c>
    </row>
    <row r="64461" spans="1:1" x14ac:dyDescent="0.2">
      <c r="A64461" t="s">
        <v>441</v>
      </c>
    </row>
    <row r="64462" spans="1:1" x14ac:dyDescent="0.2">
      <c r="A64462" t="s">
        <v>442</v>
      </c>
    </row>
    <row r="64463" spans="1:1" x14ac:dyDescent="0.2">
      <c r="A64463" t="s">
        <v>443</v>
      </c>
    </row>
    <row r="64464" spans="1:1" x14ac:dyDescent="0.2">
      <c r="A64464" t="s">
        <v>444</v>
      </c>
    </row>
    <row r="64465" spans="1:1" x14ac:dyDescent="0.2">
      <c r="A64465" t="s">
        <v>445</v>
      </c>
    </row>
    <row r="64466" spans="1:1" x14ac:dyDescent="0.2">
      <c r="A64466" t="s">
        <v>446</v>
      </c>
    </row>
    <row r="64467" spans="1:1" x14ac:dyDescent="0.2">
      <c r="A64467" t="s">
        <v>447</v>
      </c>
    </row>
    <row r="64468" spans="1:1" x14ac:dyDescent="0.2">
      <c r="A64468" t="s">
        <v>448</v>
      </c>
    </row>
    <row r="64469" spans="1:1" x14ac:dyDescent="0.2">
      <c r="A64469" t="s">
        <v>449</v>
      </c>
    </row>
    <row r="64470" spans="1:1" x14ac:dyDescent="0.2">
      <c r="A64470" t="s">
        <v>450</v>
      </c>
    </row>
    <row r="64471" spans="1:1" x14ac:dyDescent="0.2">
      <c r="A64471" t="s">
        <v>451</v>
      </c>
    </row>
    <row r="64472" spans="1:1" x14ac:dyDescent="0.2">
      <c r="A64472">
        <v>1914</v>
      </c>
    </row>
    <row r="64473" spans="1:1" x14ac:dyDescent="0.2">
      <c r="A64473" t="s">
        <v>452</v>
      </c>
    </row>
    <row r="64474" spans="1:1" x14ac:dyDescent="0.2">
      <c r="A64474" t="s">
        <v>453</v>
      </c>
    </row>
    <row r="64475" spans="1:1" x14ac:dyDescent="0.2">
      <c r="A64475" t="s">
        <v>454</v>
      </c>
    </row>
    <row r="64476" spans="1:1" x14ac:dyDescent="0.2">
      <c r="A64476" t="s">
        <v>455</v>
      </c>
    </row>
    <row r="64477" spans="1:1" x14ac:dyDescent="0.2">
      <c r="A64477" t="s">
        <v>456</v>
      </c>
    </row>
    <row r="64478" spans="1:1" x14ac:dyDescent="0.2">
      <c r="A64478" t="s">
        <v>457</v>
      </c>
    </row>
    <row r="64479" spans="1:1" x14ac:dyDescent="0.2">
      <c r="A64479" t="s">
        <v>458</v>
      </c>
    </row>
    <row r="64480" spans="1:1" x14ac:dyDescent="0.2">
      <c r="A64480" t="s">
        <v>459</v>
      </c>
    </row>
    <row r="64481" spans="1:1" x14ac:dyDescent="0.2">
      <c r="A64481" t="s">
        <v>460</v>
      </c>
    </row>
    <row r="64482" spans="1:1" x14ac:dyDescent="0.2">
      <c r="A64482" t="s">
        <v>461</v>
      </c>
    </row>
    <row r="64483" spans="1:1" x14ac:dyDescent="0.2">
      <c r="A64483" t="s">
        <v>462</v>
      </c>
    </row>
    <row r="64484" spans="1:1" x14ac:dyDescent="0.2">
      <c r="A64484" t="s">
        <v>463</v>
      </c>
    </row>
    <row r="64485" spans="1:1" x14ac:dyDescent="0.2">
      <c r="A64485" t="s">
        <v>464</v>
      </c>
    </row>
    <row r="64486" spans="1:1" x14ac:dyDescent="0.2">
      <c r="A64486" t="s">
        <v>465</v>
      </c>
    </row>
    <row r="64487" spans="1:1" x14ac:dyDescent="0.2">
      <c r="A64487" t="s">
        <v>466</v>
      </c>
    </row>
    <row r="64488" spans="1:1" x14ac:dyDescent="0.2">
      <c r="A64488" t="s">
        <v>467</v>
      </c>
    </row>
    <row r="64489" spans="1:1" x14ac:dyDescent="0.2">
      <c r="A64489">
        <v>1915</v>
      </c>
    </row>
    <row r="64490" spans="1:1" x14ac:dyDescent="0.2">
      <c r="A64490" t="s">
        <v>468</v>
      </c>
    </row>
    <row r="64491" spans="1:1" x14ac:dyDescent="0.2">
      <c r="A64491" t="s">
        <v>469</v>
      </c>
    </row>
    <row r="64492" spans="1:1" x14ac:dyDescent="0.2">
      <c r="A64492" t="s">
        <v>470</v>
      </c>
    </row>
    <row r="64493" spans="1:1" x14ac:dyDescent="0.2">
      <c r="A64493" t="s">
        <v>471</v>
      </c>
    </row>
    <row r="64494" spans="1:1" x14ac:dyDescent="0.2">
      <c r="A64494" t="s">
        <v>472</v>
      </c>
    </row>
    <row r="64495" spans="1:1" x14ac:dyDescent="0.2">
      <c r="A64495" t="s">
        <v>473</v>
      </c>
    </row>
    <row r="64496" spans="1:1" x14ac:dyDescent="0.2">
      <c r="A64496" t="s">
        <v>474</v>
      </c>
    </row>
    <row r="64497" spans="1:1" x14ac:dyDescent="0.2">
      <c r="A64497" t="s">
        <v>475</v>
      </c>
    </row>
    <row r="64498" spans="1:1" x14ac:dyDescent="0.2">
      <c r="A64498" t="s">
        <v>476</v>
      </c>
    </row>
    <row r="64499" spans="1:1" x14ac:dyDescent="0.2">
      <c r="A64499" t="s">
        <v>477</v>
      </c>
    </row>
    <row r="64500" spans="1:1" x14ac:dyDescent="0.2">
      <c r="A64500" t="s">
        <v>478</v>
      </c>
    </row>
    <row r="64501" spans="1:1" x14ac:dyDescent="0.2">
      <c r="A64501" t="s">
        <v>479</v>
      </c>
    </row>
    <row r="64502" spans="1:1" x14ac:dyDescent="0.2">
      <c r="A64502" t="s">
        <v>480</v>
      </c>
    </row>
    <row r="64503" spans="1:1" x14ac:dyDescent="0.2">
      <c r="A64503" t="s">
        <v>481</v>
      </c>
    </row>
    <row r="64504" spans="1:1" x14ac:dyDescent="0.2">
      <c r="A64504" t="s">
        <v>482</v>
      </c>
    </row>
    <row r="64505" spans="1:1" x14ac:dyDescent="0.2">
      <c r="A64505" t="s">
        <v>483</v>
      </c>
    </row>
    <row r="64506" spans="1:1" x14ac:dyDescent="0.2">
      <c r="A64506">
        <v>1916</v>
      </c>
    </row>
    <row r="64507" spans="1:1" x14ac:dyDescent="0.2">
      <c r="A64507" t="s">
        <v>484</v>
      </c>
    </row>
    <row r="64508" spans="1:1" x14ac:dyDescent="0.2">
      <c r="A64508" t="s">
        <v>485</v>
      </c>
    </row>
    <row r="64509" spans="1:1" x14ac:dyDescent="0.2">
      <c r="A64509" t="s">
        <v>486</v>
      </c>
    </row>
    <row r="64510" spans="1:1" x14ac:dyDescent="0.2">
      <c r="A64510" t="s">
        <v>487</v>
      </c>
    </row>
    <row r="64511" spans="1:1" x14ac:dyDescent="0.2">
      <c r="A64511" t="s">
        <v>488</v>
      </c>
    </row>
    <row r="64512" spans="1:1" x14ac:dyDescent="0.2">
      <c r="A64512" t="s">
        <v>489</v>
      </c>
    </row>
    <row r="64513" spans="1:1" x14ac:dyDescent="0.2">
      <c r="A64513" t="s">
        <v>490</v>
      </c>
    </row>
    <row r="64514" spans="1:1" x14ac:dyDescent="0.2">
      <c r="A64514" t="s">
        <v>491</v>
      </c>
    </row>
    <row r="64515" spans="1:1" x14ac:dyDescent="0.2">
      <c r="A64515" t="s">
        <v>492</v>
      </c>
    </row>
    <row r="64516" spans="1:1" x14ac:dyDescent="0.2">
      <c r="A64516" t="s">
        <v>493</v>
      </c>
    </row>
    <row r="64517" spans="1:1" x14ac:dyDescent="0.2">
      <c r="A64517" t="s">
        <v>494</v>
      </c>
    </row>
    <row r="64518" spans="1:1" x14ac:dyDescent="0.2">
      <c r="A64518" t="s">
        <v>495</v>
      </c>
    </row>
    <row r="64519" spans="1:1" x14ac:dyDescent="0.2">
      <c r="A64519" t="s">
        <v>496</v>
      </c>
    </row>
    <row r="64520" spans="1:1" x14ac:dyDescent="0.2">
      <c r="A64520" t="s">
        <v>497</v>
      </c>
    </row>
    <row r="64521" spans="1:1" x14ac:dyDescent="0.2">
      <c r="A64521" t="s">
        <v>498</v>
      </c>
    </row>
    <row r="64522" spans="1:1" x14ac:dyDescent="0.2">
      <c r="A64522" t="s">
        <v>499</v>
      </c>
    </row>
    <row r="64523" spans="1:1" x14ac:dyDescent="0.2">
      <c r="A64523">
        <v>1917</v>
      </c>
    </row>
    <row r="64524" spans="1:1" x14ac:dyDescent="0.2">
      <c r="A64524" t="s">
        <v>500</v>
      </c>
    </row>
    <row r="64525" spans="1:1" x14ac:dyDescent="0.2">
      <c r="A64525" t="s">
        <v>501</v>
      </c>
    </row>
    <row r="64526" spans="1:1" x14ac:dyDescent="0.2">
      <c r="A64526" t="s">
        <v>502</v>
      </c>
    </row>
    <row r="64527" spans="1:1" x14ac:dyDescent="0.2">
      <c r="A64527" t="s">
        <v>503</v>
      </c>
    </row>
    <row r="64528" spans="1:1" x14ac:dyDescent="0.2">
      <c r="A64528" t="s">
        <v>504</v>
      </c>
    </row>
    <row r="64529" spans="1:1" x14ac:dyDescent="0.2">
      <c r="A64529" t="s">
        <v>505</v>
      </c>
    </row>
    <row r="64530" spans="1:1" x14ac:dyDescent="0.2">
      <c r="A64530" t="s">
        <v>506</v>
      </c>
    </row>
    <row r="64531" spans="1:1" x14ac:dyDescent="0.2">
      <c r="A64531" t="s">
        <v>507</v>
      </c>
    </row>
    <row r="64532" spans="1:1" x14ac:dyDescent="0.2">
      <c r="A64532" t="s">
        <v>508</v>
      </c>
    </row>
    <row r="64533" spans="1:1" x14ac:dyDescent="0.2">
      <c r="A64533" t="s">
        <v>509</v>
      </c>
    </row>
    <row r="64534" spans="1:1" x14ac:dyDescent="0.2">
      <c r="A64534" t="s">
        <v>510</v>
      </c>
    </row>
    <row r="64535" spans="1:1" x14ac:dyDescent="0.2">
      <c r="A64535" t="s">
        <v>511</v>
      </c>
    </row>
    <row r="64536" spans="1:1" x14ac:dyDescent="0.2">
      <c r="A64536" t="s">
        <v>512</v>
      </c>
    </row>
    <row r="64537" spans="1:1" x14ac:dyDescent="0.2">
      <c r="A64537" t="s">
        <v>513</v>
      </c>
    </row>
    <row r="64538" spans="1:1" x14ac:dyDescent="0.2">
      <c r="A64538" t="s">
        <v>514</v>
      </c>
    </row>
    <row r="64539" spans="1:1" x14ac:dyDescent="0.2">
      <c r="A64539" t="s">
        <v>515</v>
      </c>
    </row>
    <row r="64540" spans="1:1" x14ac:dyDescent="0.2">
      <c r="A64540">
        <v>1918</v>
      </c>
    </row>
    <row r="64541" spans="1:1" x14ac:dyDescent="0.2">
      <c r="A64541" t="s">
        <v>516</v>
      </c>
    </row>
    <row r="64542" spans="1:1" x14ac:dyDescent="0.2">
      <c r="A64542" t="s">
        <v>517</v>
      </c>
    </row>
    <row r="64543" spans="1:1" x14ac:dyDescent="0.2">
      <c r="A64543" t="s">
        <v>518</v>
      </c>
    </row>
    <row r="64544" spans="1:1" x14ac:dyDescent="0.2">
      <c r="A64544" t="s">
        <v>519</v>
      </c>
    </row>
    <row r="64545" spans="1:1" x14ac:dyDescent="0.2">
      <c r="A64545" t="s">
        <v>520</v>
      </c>
    </row>
    <row r="64546" spans="1:1" x14ac:dyDescent="0.2">
      <c r="A64546" t="s">
        <v>521</v>
      </c>
    </row>
    <row r="64547" spans="1:1" x14ac:dyDescent="0.2">
      <c r="A64547" t="s">
        <v>522</v>
      </c>
    </row>
    <row r="64548" spans="1:1" x14ac:dyDescent="0.2">
      <c r="A64548" t="s">
        <v>523</v>
      </c>
    </row>
    <row r="64549" spans="1:1" x14ac:dyDescent="0.2">
      <c r="A64549" t="s">
        <v>524</v>
      </c>
    </row>
    <row r="64550" spans="1:1" x14ac:dyDescent="0.2">
      <c r="A64550" t="s">
        <v>525</v>
      </c>
    </row>
    <row r="64551" spans="1:1" x14ac:dyDescent="0.2">
      <c r="A64551" t="s">
        <v>526</v>
      </c>
    </row>
    <row r="64552" spans="1:1" x14ac:dyDescent="0.2">
      <c r="A64552" t="s">
        <v>527</v>
      </c>
    </row>
    <row r="64553" spans="1:1" x14ac:dyDescent="0.2">
      <c r="A64553" t="s">
        <v>528</v>
      </c>
    </row>
    <row r="64554" spans="1:1" x14ac:dyDescent="0.2">
      <c r="A64554" t="s">
        <v>529</v>
      </c>
    </row>
    <row r="64555" spans="1:1" x14ac:dyDescent="0.2">
      <c r="A64555" t="s">
        <v>530</v>
      </c>
    </row>
    <row r="64556" spans="1:1" x14ac:dyDescent="0.2">
      <c r="A64556" t="s">
        <v>531</v>
      </c>
    </row>
    <row r="64557" spans="1:1" x14ac:dyDescent="0.2">
      <c r="A64557">
        <v>1919</v>
      </c>
    </row>
    <row r="64558" spans="1:1" x14ac:dyDescent="0.2">
      <c r="A64558" t="s">
        <v>532</v>
      </c>
    </row>
    <row r="64559" spans="1:1" x14ac:dyDescent="0.2">
      <c r="A64559" t="s">
        <v>533</v>
      </c>
    </row>
    <row r="64560" spans="1:1" x14ac:dyDescent="0.2">
      <c r="A64560" t="s">
        <v>534</v>
      </c>
    </row>
    <row r="64561" spans="1:1" x14ac:dyDescent="0.2">
      <c r="A64561" t="s">
        <v>535</v>
      </c>
    </row>
    <row r="64562" spans="1:1" x14ac:dyDescent="0.2">
      <c r="A64562" t="s">
        <v>536</v>
      </c>
    </row>
    <row r="64563" spans="1:1" x14ac:dyDescent="0.2">
      <c r="A64563" t="s">
        <v>537</v>
      </c>
    </row>
    <row r="64564" spans="1:1" x14ac:dyDescent="0.2">
      <c r="A64564" t="s">
        <v>538</v>
      </c>
    </row>
    <row r="64565" spans="1:1" x14ac:dyDescent="0.2">
      <c r="A64565" t="s">
        <v>539</v>
      </c>
    </row>
    <row r="64566" spans="1:1" x14ac:dyDescent="0.2">
      <c r="A64566" t="s">
        <v>540</v>
      </c>
    </row>
    <row r="64567" spans="1:1" x14ac:dyDescent="0.2">
      <c r="A64567" t="s">
        <v>541</v>
      </c>
    </row>
    <row r="64568" spans="1:1" x14ac:dyDescent="0.2">
      <c r="A64568" t="s">
        <v>542</v>
      </c>
    </row>
    <row r="64569" spans="1:1" x14ac:dyDescent="0.2">
      <c r="A64569" t="s">
        <v>543</v>
      </c>
    </row>
    <row r="64570" spans="1:1" x14ac:dyDescent="0.2">
      <c r="A64570" t="s">
        <v>544</v>
      </c>
    </row>
    <row r="64571" spans="1:1" x14ac:dyDescent="0.2">
      <c r="A64571" t="s">
        <v>545</v>
      </c>
    </row>
    <row r="64572" spans="1:1" x14ac:dyDescent="0.2">
      <c r="A64572" t="s">
        <v>546</v>
      </c>
    </row>
    <row r="64573" spans="1:1" x14ac:dyDescent="0.2">
      <c r="A64573" t="s">
        <v>547</v>
      </c>
    </row>
    <row r="64574" spans="1:1" x14ac:dyDescent="0.2">
      <c r="A64574">
        <v>1920</v>
      </c>
    </row>
    <row r="64575" spans="1:1" x14ac:dyDescent="0.2">
      <c r="A64575" t="s">
        <v>548</v>
      </c>
    </row>
    <row r="64576" spans="1:1" x14ac:dyDescent="0.2">
      <c r="A64576" t="s">
        <v>549</v>
      </c>
    </row>
    <row r="64577" spans="1:1" x14ac:dyDescent="0.2">
      <c r="A64577" t="s">
        <v>550</v>
      </c>
    </row>
    <row r="64578" spans="1:1" x14ac:dyDescent="0.2">
      <c r="A64578" t="s">
        <v>551</v>
      </c>
    </row>
    <row r="64579" spans="1:1" x14ac:dyDescent="0.2">
      <c r="A64579" t="s">
        <v>552</v>
      </c>
    </row>
    <row r="64580" spans="1:1" x14ac:dyDescent="0.2">
      <c r="A64580" t="s">
        <v>553</v>
      </c>
    </row>
    <row r="64581" spans="1:1" x14ac:dyDescent="0.2">
      <c r="A64581" t="s">
        <v>554</v>
      </c>
    </row>
    <row r="64582" spans="1:1" x14ac:dyDescent="0.2">
      <c r="A64582" t="s">
        <v>555</v>
      </c>
    </row>
    <row r="64583" spans="1:1" x14ac:dyDescent="0.2">
      <c r="A64583" t="s">
        <v>556</v>
      </c>
    </row>
    <row r="64584" spans="1:1" x14ac:dyDescent="0.2">
      <c r="A64584" t="s">
        <v>557</v>
      </c>
    </row>
    <row r="64585" spans="1:1" x14ac:dyDescent="0.2">
      <c r="A64585" t="s">
        <v>558</v>
      </c>
    </row>
    <row r="64586" spans="1:1" x14ac:dyDescent="0.2">
      <c r="A64586" t="s">
        <v>559</v>
      </c>
    </row>
    <row r="64587" spans="1:1" x14ac:dyDescent="0.2">
      <c r="A64587" t="s">
        <v>560</v>
      </c>
    </row>
    <row r="64588" spans="1:1" x14ac:dyDescent="0.2">
      <c r="A64588" t="s">
        <v>561</v>
      </c>
    </row>
    <row r="64589" spans="1:1" x14ac:dyDescent="0.2">
      <c r="A64589" t="s">
        <v>562</v>
      </c>
    </row>
    <row r="64590" spans="1:1" x14ac:dyDescent="0.2">
      <c r="A64590" t="s">
        <v>563</v>
      </c>
    </row>
    <row r="64591" spans="1:1" x14ac:dyDescent="0.2">
      <c r="A64591">
        <v>1921</v>
      </c>
    </row>
    <row r="64592" spans="1:1" x14ac:dyDescent="0.2">
      <c r="A64592" t="s">
        <v>564</v>
      </c>
    </row>
    <row r="64593" spans="1:1" x14ac:dyDescent="0.2">
      <c r="A64593" t="s">
        <v>565</v>
      </c>
    </row>
    <row r="64594" spans="1:1" x14ac:dyDescent="0.2">
      <c r="A64594" t="s">
        <v>566</v>
      </c>
    </row>
    <row r="64595" spans="1:1" x14ac:dyDescent="0.2">
      <c r="A64595" t="s">
        <v>567</v>
      </c>
    </row>
    <row r="64596" spans="1:1" x14ac:dyDescent="0.2">
      <c r="A64596" t="s">
        <v>568</v>
      </c>
    </row>
    <row r="64597" spans="1:1" x14ac:dyDescent="0.2">
      <c r="A64597" t="s">
        <v>569</v>
      </c>
    </row>
    <row r="64598" spans="1:1" x14ac:dyDescent="0.2">
      <c r="A64598" t="s">
        <v>570</v>
      </c>
    </row>
    <row r="64599" spans="1:1" x14ac:dyDescent="0.2">
      <c r="A64599" t="s">
        <v>571</v>
      </c>
    </row>
    <row r="64600" spans="1:1" x14ac:dyDescent="0.2">
      <c r="A64600" t="s">
        <v>572</v>
      </c>
    </row>
    <row r="64601" spans="1:1" x14ac:dyDescent="0.2">
      <c r="A64601" t="s">
        <v>573</v>
      </c>
    </row>
    <row r="64602" spans="1:1" x14ac:dyDescent="0.2">
      <c r="A64602" t="s">
        <v>574</v>
      </c>
    </row>
    <row r="64603" spans="1:1" x14ac:dyDescent="0.2">
      <c r="A64603" t="s">
        <v>575</v>
      </c>
    </row>
    <row r="64604" spans="1:1" x14ac:dyDescent="0.2">
      <c r="A64604" t="s">
        <v>576</v>
      </c>
    </row>
    <row r="64605" spans="1:1" x14ac:dyDescent="0.2">
      <c r="A64605" t="s">
        <v>577</v>
      </c>
    </row>
    <row r="64606" spans="1:1" x14ac:dyDescent="0.2">
      <c r="A64606" t="s">
        <v>578</v>
      </c>
    </row>
    <row r="64607" spans="1:1" x14ac:dyDescent="0.2">
      <c r="A64607" t="s">
        <v>579</v>
      </c>
    </row>
    <row r="64608" spans="1:1" x14ac:dyDescent="0.2">
      <c r="A64608">
        <v>1922</v>
      </c>
    </row>
    <row r="64609" spans="1:1" x14ac:dyDescent="0.2">
      <c r="A64609" t="s">
        <v>580</v>
      </c>
    </row>
    <row r="64610" spans="1:1" x14ac:dyDescent="0.2">
      <c r="A64610" t="s">
        <v>581</v>
      </c>
    </row>
    <row r="64611" spans="1:1" x14ac:dyDescent="0.2">
      <c r="A64611" t="s">
        <v>582</v>
      </c>
    </row>
    <row r="64612" spans="1:1" x14ac:dyDescent="0.2">
      <c r="A64612" t="s">
        <v>583</v>
      </c>
    </row>
    <row r="64613" spans="1:1" x14ac:dyDescent="0.2">
      <c r="A64613" t="s">
        <v>584</v>
      </c>
    </row>
    <row r="64614" spans="1:1" x14ac:dyDescent="0.2">
      <c r="A64614" t="s">
        <v>585</v>
      </c>
    </row>
    <row r="64615" spans="1:1" x14ac:dyDescent="0.2">
      <c r="A64615" t="s">
        <v>586</v>
      </c>
    </row>
    <row r="64616" spans="1:1" x14ac:dyDescent="0.2">
      <c r="A64616" t="s">
        <v>587</v>
      </c>
    </row>
    <row r="64617" spans="1:1" x14ac:dyDescent="0.2">
      <c r="A64617" t="s">
        <v>588</v>
      </c>
    </row>
    <row r="64618" spans="1:1" x14ac:dyDescent="0.2">
      <c r="A64618" t="s">
        <v>589</v>
      </c>
    </row>
    <row r="64619" spans="1:1" x14ac:dyDescent="0.2">
      <c r="A64619" t="s">
        <v>590</v>
      </c>
    </row>
    <row r="64620" spans="1:1" x14ac:dyDescent="0.2">
      <c r="A64620" t="s">
        <v>591</v>
      </c>
    </row>
    <row r="64621" spans="1:1" x14ac:dyDescent="0.2">
      <c r="A64621" t="s">
        <v>592</v>
      </c>
    </row>
    <row r="64622" spans="1:1" x14ac:dyDescent="0.2">
      <c r="A64622" t="s">
        <v>593</v>
      </c>
    </row>
    <row r="64623" spans="1:1" x14ac:dyDescent="0.2">
      <c r="A64623" t="s">
        <v>594</v>
      </c>
    </row>
    <row r="64624" spans="1:1" x14ac:dyDescent="0.2">
      <c r="A64624" t="s">
        <v>595</v>
      </c>
    </row>
    <row r="64625" spans="1:1" x14ac:dyDescent="0.2">
      <c r="A64625">
        <v>1923</v>
      </c>
    </row>
    <row r="64626" spans="1:1" x14ac:dyDescent="0.2">
      <c r="A64626" t="s">
        <v>596</v>
      </c>
    </row>
    <row r="64627" spans="1:1" x14ac:dyDescent="0.2">
      <c r="A64627" t="s">
        <v>597</v>
      </c>
    </row>
    <row r="64628" spans="1:1" x14ac:dyDescent="0.2">
      <c r="A64628" t="s">
        <v>598</v>
      </c>
    </row>
    <row r="64629" spans="1:1" x14ac:dyDescent="0.2">
      <c r="A64629" t="s">
        <v>599</v>
      </c>
    </row>
    <row r="64630" spans="1:1" x14ac:dyDescent="0.2">
      <c r="A64630" t="s">
        <v>600</v>
      </c>
    </row>
    <row r="64631" spans="1:1" x14ac:dyDescent="0.2">
      <c r="A64631" t="s">
        <v>601</v>
      </c>
    </row>
    <row r="64632" spans="1:1" x14ac:dyDescent="0.2">
      <c r="A64632" t="s">
        <v>602</v>
      </c>
    </row>
    <row r="64633" spans="1:1" x14ac:dyDescent="0.2">
      <c r="A64633" t="s">
        <v>603</v>
      </c>
    </row>
    <row r="64634" spans="1:1" x14ac:dyDescent="0.2">
      <c r="A64634" t="s">
        <v>604</v>
      </c>
    </row>
    <row r="64635" spans="1:1" x14ac:dyDescent="0.2">
      <c r="A64635" t="s">
        <v>605</v>
      </c>
    </row>
    <row r="64636" spans="1:1" x14ac:dyDescent="0.2">
      <c r="A64636" t="s">
        <v>606</v>
      </c>
    </row>
    <row r="64637" spans="1:1" x14ac:dyDescent="0.2">
      <c r="A64637" t="s">
        <v>607</v>
      </c>
    </row>
    <row r="64638" spans="1:1" x14ac:dyDescent="0.2">
      <c r="A64638" t="s">
        <v>608</v>
      </c>
    </row>
    <row r="64639" spans="1:1" x14ac:dyDescent="0.2">
      <c r="A64639" t="s">
        <v>609</v>
      </c>
    </row>
    <row r="64640" spans="1:1" x14ac:dyDescent="0.2">
      <c r="A64640" t="s">
        <v>610</v>
      </c>
    </row>
    <row r="64641" spans="1:1" x14ac:dyDescent="0.2">
      <c r="A64641" t="s">
        <v>611</v>
      </c>
    </row>
    <row r="64642" spans="1:1" x14ac:dyDescent="0.2">
      <c r="A64642">
        <v>1924</v>
      </c>
    </row>
    <row r="64643" spans="1:1" x14ac:dyDescent="0.2">
      <c r="A64643" t="s">
        <v>612</v>
      </c>
    </row>
    <row r="64644" spans="1:1" x14ac:dyDescent="0.2">
      <c r="A64644" t="s">
        <v>613</v>
      </c>
    </row>
    <row r="64645" spans="1:1" x14ac:dyDescent="0.2">
      <c r="A64645" t="s">
        <v>614</v>
      </c>
    </row>
    <row r="64646" spans="1:1" x14ac:dyDescent="0.2">
      <c r="A64646" t="s">
        <v>615</v>
      </c>
    </row>
    <row r="64647" spans="1:1" x14ac:dyDescent="0.2">
      <c r="A64647" t="s">
        <v>616</v>
      </c>
    </row>
    <row r="64648" spans="1:1" x14ac:dyDescent="0.2">
      <c r="A64648" t="s">
        <v>617</v>
      </c>
    </row>
    <row r="64649" spans="1:1" x14ac:dyDescent="0.2">
      <c r="A64649" t="s">
        <v>618</v>
      </c>
    </row>
    <row r="64650" spans="1:1" x14ac:dyDescent="0.2">
      <c r="A64650" t="s">
        <v>619</v>
      </c>
    </row>
    <row r="64651" spans="1:1" x14ac:dyDescent="0.2">
      <c r="A64651" t="s">
        <v>620</v>
      </c>
    </row>
    <row r="64652" spans="1:1" x14ac:dyDescent="0.2">
      <c r="A64652" t="s">
        <v>621</v>
      </c>
    </row>
    <row r="64653" spans="1:1" x14ac:dyDescent="0.2">
      <c r="A64653" t="s">
        <v>622</v>
      </c>
    </row>
    <row r="64654" spans="1:1" x14ac:dyDescent="0.2">
      <c r="A64654" t="s">
        <v>623</v>
      </c>
    </row>
    <row r="64655" spans="1:1" x14ac:dyDescent="0.2">
      <c r="A64655" t="s">
        <v>624</v>
      </c>
    </row>
    <row r="64656" spans="1:1" x14ac:dyDescent="0.2">
      <c r="A64656" t="s">
        <v>625</v>
      </c>
    </row>
    <row r="64657" spans="1:1" x14ac:dyDescent="0.2">
      <c r="A64657" t="s">
        <v>626</v>
      </c>
    </row>
    <row r="64658" spans="1:1" x14ac:dyDescent="0.2">
      <c r="A64658" t="s">
        <v>627</v>
      </c>
    </row>
    <row r="64659" spans="1:1" x14ac:dyDescent="0.2">
      <c r="A64659">
        <v>1925</v>
      </c>
    </row>
    <row r="64660" spans="1:1" x14ac:dyDescent="0.2">
      <c r="A64660" t="s">
        <v>628</v>
      </c>
    </row>
    <row r="64661" spans="1:1" x14ac:dyDescent="0.2">
      <c r="A64661" t="s">
        <v>629</v>
      </c>
    </row>
    <row r="64662" spans="1:1" x14ac:dyDescent="0.2">
      <c r="A64662" t="s">
        <v>630</v>
      </c>
    </row>
    <row r="64663" spans="1:1" x14ac:dyDescent="0.2">
      <c r="A64663" t="s">
        <v>631</v>
      </c>
    </row>
    <row r="64664" spans="1:1" x14ac:dyDescent="0.2">
      <c r="A64664" t="s">
        <v>632</v>
      </c>
    </row>
    <row r="64665" spans="1:1" x14ac:dyDescent="0.2">
      <c r="A64665" t="s">
        <v>633</v>
      </c>
    </row>
    <row r="64666" spans="1:1" x14ac:dyDescent="0.2">
      <c r="A64666" t="s">
        <v>634</v>
      </c>
    </row>
    <row r="64667" spans="1:1" x14ac:dyDescent="0.2">
      <c r="A64667" t="s">
        <v>635</v>
      </c>
    </row>
    <row r="64668" spans="1:1" x14ac:dyDescent="0.2">
      <c r="A64668" t="s">
        <v>636</v>
      </c>
    </row>
    <row r="64669" spans="1:1" x14ac:dyDescent="0.2">
      <c r="A64669" t="s">
        <v>637</v>
      </c>
    </row>
    <row r="64670" spans="1:1" x14ac:dyDescent="0.2">
      <c r="A64670" t="s">
        <v>638</v>
      </c>
    </row>
    <row r="64671" spans="1:1" x14ac:dyDescent="0.2">
      <c r="A64671" t="s">
        <v>639</v>
      </c>
    </row>
    <row r="64672" spans="1:1" x14ac:dyDescent="0.2">
      <c r="A64672" t="s">
        <v>640</v>
      </c>
    </row>
    <row r="64673" spans="1:1" x14ac:dyDescent="0.2">
      <c r="A64673" t="s">
        <v>641</v>
      </c>
    </row>
    <row r="64674" spans="1:1" x14ac:dyDescent="0.2">
      <c r="A64674" t="s">
        <v>642</v>
      </c>
    </row>
    <row r="64675" spans="1:1" x14ac:dyDescent="0.2">
      <c r="A64675" t="s">
        <v>643</v>
      </c>
    </row>
    <row r="64676" spans="1:1" x14ac:dyDescent="0.2">
      <c r="A64676">
        <v>1926</v>
      </c>
    </row>
    <row r="64677" spans="1:1" x14ac:dyDescent="0.2">
      <c r="A64677" t="s">
        <v>644</v>
      </c>
    </row>
    <row r="64678" spans="1:1" x14ac:dyDescent="0.2">
      <c r="A64678" t="s">
        <v>645</v>
      </c>
    </row>
    <row r="64679" spans="1:1" x14ac:dyDescent="0.2">
      <c r="A64679" t="s">
        <v>646</v>
      </c>
    </row>
    <row r="64680" spans="1:1" x14ac:dyDescent="0.2">
      <c r="A64680" t="s">
        <v>647</v>
      </c>
    </row>
    <row r="64681" spans="1:1" x14ac:dyDescent="0.2">
      <c r="A64681" t="s">
        <v>648</v>
      </c>
    </row>
    <row r="64682" spans="1:1" x14ac:dyDescent="0.2">
      <c r="A64682" t="s">
        <v>649</v>
      </c>
    </row>
    <row r="64683" spans="1:1" x14ac:dyDescent="0.2">
      <c r="A64683" t="s">
        <v>650</v>
      </c>
    </row>
    <row r="64684" spans="1:1" x14ac:dyDescent="0.2">
      <c r="A64684" t="s">
        <v>651</v>
      </c>
    </row>
    <row r="64685" spans="1:1" x14ac:dyDescent="0.2">
      <c r="A64685" t="s">
        <v>652</v>
      </c>
    </row>
    <row r="64686" spans="1:1" x14ac:dyDescent="0.2">
      <c r="A64686" t="s">
        <v>653</v>
      </c>
    </row>
    <row r="64687" spans="1:1" x14ac:dyDescent="0.2">
      <c r="A64687" t="s">
        <v>654</v>
      </c>
    </row>
    <row r="64688" spans="1:1" x14ac:dyDescent="0.2">
      <c r="A64688" t="s">
        <v>655</v>
      </c>
    </row>
    <row r="64689" spans="1:1" x14ac:dyDescent="0.2">
      <c r="A64689" t="s">
        <v>656</v>
      </c>
    </row>
    <row r="64690" spans="1:1" x14ac:dyDescent="0.2">
      <c r="A64690" t="s">
        <v>657</v>
      </c>
    </row>
    <row r="64691" spans="1:1" x14ac:dyDescent="0.2">
      <c r="A64691" t="s">
        <v>658</v>
      </c>
    </row>
    <row r="64692" spans="1:1" x14ac:dyDescent="0.2">
      <c r="A64692" t="s">
        <v>659</v>
      </c>
    </row>
    <row r="64693" spans="1:1" x14ac:dyDescent="0.2">
      <c r="A64693">
        <v>1927</v>
      </c>
    </row>
    <row r="64694" spans="1:1" x14ac:dyDescent="0.2">
      <c r="A64694" t="s">
        <v>660</v>
      </c>
    </row>
    <row r="64695" spans="1:1" x14ac:dyDescent="0.2">
      <c r="A64695" t="s">
        <v>661</v>
      </c>
    </row>
    <row r="64696" spans="1:1" x14ac:dyDescent="0.2">
      <c r="A64696" t="s">
        <v>662</v>
      </c>
    </row>
    <row r="64697" spans="1:1" x14ac:dyDescent="0.2">
      <c r="A64697" t="s">
        <v>663</v>
      </c>
    </row>
    <row r="64698" spans="1:1" x14ac:dyDescent="0.2">
      <c r="A64698" t="s">
        <v>664</v>
      </c>
    </row>
    <row r="64699" spans="1:1" x14ac:dyDescent="0.2">
      <c r="A64699" t="s">
        <v>665</v>
      </c>
    </row>
    <row r="64700" spans="1:1" x14ac:dyDescent="0.2">
      <c r="A64700" t="s">
        <v>666</v>
      </c>
    </row>
    <row r="64701" spans="1:1" x14ac:dyDescent="0.2">
      <c r="A64701" t="s">
        <v>667</v>
      </c>
    </row>
    <row r="64702" spans="1:1" x14ac:dyDescent="0.2">
      <c r="A64702" t="s">
        <v>668</v>
      </c>
    </row>
    <row r="64703" spans="1:1" x14ac:dyDescent="0.2">
      <c r="A64703" t="s">
        <v>669</v>
      </c>
    </row>
    <row r="64704" spans="1:1" x14ac:dyDescent="0.2">
      <c r="A64704" t="s">
        <v>670</v>
      </c>
    </row>
    <row r="64705" spans="1:1" x14ac:dyDescent="0.2">
      <c r="A64705" t="s">
        <v>671</v>
      </c>
    </row>
    <row r="64706" spans="1:1" x14ac:dyDescent="0.2">
      <c r="A64706" t="s">
        <v>672</v>
      </c>
    </row>
    <row r="64707" spans="1:1" x14ac:dyDescent="0.2">
      <c r="A64707" t="s">
        <v>673</v>
      </c>
    </row>
    <row r="64708" spans="1:1" x14ac:dyDescent="0.2">
      <c r="A64708" t="s">
        <v>674</v>
      </c>
    </row>
    <row r="64709" spans="1:1" x14ac:dyDescent="0.2">
      <c r="A64709" t="s">
        <v>675</v>
      </c>
    </row>
    <row r="64710" spans="1:1" x14ac:dyDescent="0.2">
      <c r="A64710">
        <v>1928</v>
      </c>
    </row>
    <row r="64711" spans="1:1" x14ac:dyDescent="0.2">
      <c r="A64711" t="s">
        <v>676</v>
      </c>
    </row>
    <row r="64712" spans="1:1" x14ac:dyDescent="0.2">
      <c r="A64712" t="s">
        <v>677</v>
      </c>
    </row>
    <row r="64713" spans="1:1" x14ac:dyDescent="0.2">
      <c r="A64713" t="s">
        <v>678</v>
      </c>
    </row>
    <row r="64714" spans="1:1" x14ac:dyDescent="0.2">
      <c r="A64714" t="s">
        <v>679</v>
      </c>
    </row>
    <row r="64715" spans="1:1" x14ac:dyDescent="0.2">
      <c r="A64715" t="s">
        <v>680</v>
      </c>
    </row>
    <row r="64716" spans="1:1" x14ac:dyDescent="0.2">
      <c r="A64716" t="s">
        <v>681</v>
      </c>
    </row>
    <row r="64717" spans="1:1" x14ac:dyDescent="0.2">
      <c r="A64717" t="s">
        <v>682</v>
      </c>
    </row>
    <row r="64718" spans="1:1" x14ac:dyDescent="0.2">
      <c r="A64718" t="s">
        <v>683</v>
      </c>
    </row>
    <row r="64719" spans="1:1" x14ac:dyDescent="0.2">
      <c r="A64719" t="s">
        <v>684</v>
      </c>
    </row>
    <row r="64720" spans="1:1" x14ac:dyDescent="0.2">
      <c r="A64720" t="s">
        <v>685</v>
      </c>
    </row>
    <row r="64721" spans="1:1" x14ac:dyDescent="0.2">
      <c r="A64721" t="s">
        <v>686</v>
      </c>
    </row>
    <row r="64722" spans="1:1" x14ac:dyDescent="0.2">
      <c r="A64722" t="s">
        <v>687</v>
      </c>
    </row>
    <row r="64723" spans="1:1" x14ac:dyDescent="0.2">
      <c r="A64723" t="s">
        <v>688</v>
      </c>
    </row>
    <row r="64724" spans="1:1" x14ac:dyDescent="0.2">
      <c r="A64724" t="s">
        <v>689</v>
      </c>
    </row>
    <row r="64725" spans="1:1" x14ac:dyDescent="0.2">
      <c r="A64725" t="s">
        <v>690</v>
      </c>
    </row>
    <row r="64726" spans="1:1" x14ac:dyDescent="0.2">
      <c r="A64726" t="s">
        <v>691</v>
      </c>
    </row>
    <row r="64727" spans="1:1" x14ac:dyDescent="0.2">
      <c r="A64727">
        <v>1929</v>
      </c>
    </row>
    <row r="64728" spans="1:1" x14ac:dyDescent="0.2">
      <c r="A64728" t="s">
        <v>692</v>
      </c>
    </row>
    <row r="64729" spans="1:1" x14ac:dyDescent="0.2">
      <c r="A64729" t="s">
        <v>693</v>
      </c>
    </row>
    <row r="64730" spans="1:1" x14ac:dyDescent="0.2">
      <c r="A64730" t="s">
        <v>694</v>
      </c>
    </row>
    <row r="64731" spans="1:1" x14ac:dyDescent="0.2">
      <c r="A64731" t="s">
        <v>695</v>
      </c>
    </row>
    <row r="64732" spans="1:1" x14ac:dyDescent="0.2">
      <c r="A64732" t="s">
        <v>696</v>
      </c>
    </row>
    <row r="64733" spans="1:1" x14ac:dyDescent="0.2">
      <c r="A64733" t="s">
        <v>697</v>
      </c>
    </row>
    <row r="64734" spans="1:1" x14ac:dyDescent="0.2">
      <c r="A64734" t="s">
        <v>698</v>
      </c>
    </row>
    <row r="64735" spans="1:1" x14ac:dyDescent="0.2">
      <c r="A64735" t="s">
        <v>699</v>
      </c>
    </row>
    <row r="64736" spans="1:1" x14ac:dyDescent="0.2">
      <c r="A64736" t="s">
        <v>700</v>
      </c>
    </row>
    <row r="64737" spans="1:1" x14ac:dyDescent="0.2">
      <c r="A64737" t="s">
        <v>701</v>
      </c>
    </row>
    <row r="64738" spans="1:1" x14ac:dyDescent="0.2">
      <c r="A64738" t="s">
        <v>702</v>
      </c>
    </row>
    <row r="64739" spans="1:1" x14ac:dyDescent="0.2">
      <c r="A64739" t="s">
        <v>703</v>
      </c>
    </row>
    <row r="64740" spans="1:1" x14ac:dyDescent="0.2">
      <c r="A64740" t="s">
        <v>704</v>
      </c>
    </row>
    <row r="64741" spans="1:1" x14ac:dyDescent="0.2">
      <c r="A64741" t="s">
        <v>705</v>
      </c>
    </row>
    <row r="64742" spans="1:1" x14ac:dyDescent="0.2">
      <c r="A64742" t="s">
        <v>706</v>
      </c>
    </row>
    <row r="64743" spans="1:1" x14ac:dyDescent="0.2">
      <c r="A64743" t="s">
        <v>707</v>
      </c>
    </row>
    <row r="64744" spans="1:1" x14ac:dyDescent="0.2">
      <c r="A64744">
        <v>1930</v>
      </c>
    </row>
    <row r="64745" spans="1:1" x14ac:dyDescent="0.2">
      <c r="A64745" t="s">
        <v>708</v>
      </c>
    </row>
    <row r="64746" spans="1:1" x14ac:dyDescent="0.2">
      <c r="A64746" t="s">
        <v>709</v>
      </c>
    </row>
    <row r="64747" spans="1:1" x14ac:dyDescent="0.2">
      <c r="A64747" t="s">
        <v>710</v>
      </c>
    </row>
    <row r="64748" spans="1:1" x14ac:dyDescent="0.2">
      <c r="A64748" t="s">
        <v>711</v>
      </c>
    </row>
    <row r="64749" spans="1:1" x14ac:dyDescent="0.2">
      <c r="A64749" t="s">
        <v>712</v>
      </c>
    </row>
    <row r="64750" spans="1:1" x14ac:dyDescent="0.2">
      <c r="A64750" t="s">
        <v>713</v>
      </c>
    </row>
    <row r="64751" spans="1:1" x14ac:dyDescent="0.2">
      <c r="A64751" t="s">
        <v>714</v>
      </c>
    </row>
    <row r="64752" spans="1:1" x14ac:dyDescent="0.2">
      <c r="A64752" t="s">
        <v>715</v>
      </c>
    </row>
    <row r="64753" spans="1:1" x14ac:dyDescent="0.2">
      <c r="A64753" t="s">
        <v>716</v>
      </c>
    </row>
    <row r="64754" spans="1:1" x14ac:dyDescent="0.2">
      <c r="A64754" t="s">
        <v>717</v>
      </c>
    </row>
    <row r="64755" spans="1:1" x14ac:dyDescent="0.2">
      <c r="A64755" t="s">
        <v>718</v>
      </c>
    </row>
    <row r="64756" spans="1:1" x14ac:dyDescent="0.2">
      <c r="A64756" t="s">
        <v>719</v>
      </c>
    </row>
    <row r="64757" spans="1:1" x14ac:dyDescent="0.2">
      <c r="A64757" t="s">
        <v>720</v>
      </c>
    </row>
    <row r="64758" spans="1:1" x14ac:dyDescent="0.2">
      <c r="A64758" t="s">
        <v>721</v>
      </c>
    </row>
    <row r="64759" spans="1:1" x14ac:dyDescent="0.2">
      <c r="A64759" t="s">
        <v>722</v>
      </c>
    </row>
    <row r="64760" spans="1:1" x14ac:dyDescent="0.2">
      <c r="A64760" t="s">
        <v>723</v>
      </c>
    </row>
    <row r="64761" spans="1:1" x14ac:dyDescent="0.2">
      <c r="A64761">
        <v>1931</v>
      </c>
    </row>
    <row r="64762" spans="1:1" x14ac:dyDescent="0.2">
      <c r="A64762" t="s">
        <v>724</v>
      </c>
    </row>
    <row r="64763" spans="1:1" x14ac:dyDescent="0.2">
      <c r="A64763" t="s">
        <v>725</v>
      </c>
    </row>
    <row r="64764" spans="1:1" x14ac:dyDescent="0.2">
      <c r="A64764" t="s">
        <v>726</v>
      </c>
    </row>
    <row r="64765" spans="1:1" x14ac:dyDescent="0.2">
      <c r="A64765" t="s">
        <v>727</v>
      </c>
    </row>
    <row r="64766" spans="1:1" x14ac:dyDescent="0.2">
      <c r="A64766" t="s">
        <v>728</v>
      </c>
    </row>
    <row r="64767" spans="1:1" x14ac:dyDescent="0.2">
      <c r="A64767" t="s">
        <v>729</v>
      </c>
    </row>
    <row r="64768" spans="1:1" x14ac:dyDescent="0.2">
      <c r="A64768" t="s">
        <v>730</v>
      </c>
    </row>
    <row r="64769" spans="1:1" x14ac:dyDescent="0.2">
      <c r="A64769" t="s">
        <v>731</v>
      </c>
    </row>
    <row r="64770" spans="1:1" x14ac:dyDescent="0.2">
      <c r="A64770" t="s">
        <v>732</v>
      </c>
    </row>
    <row r="64771" spans="1:1" x14ac:dyDescent="0.2">
      <c r="A64771" t="s">
        <v>733</v>
      </c>
    </row>
    <row r="64772" spans="1:1" x14ac:dyDescent="0.2">
      <c r="A64772" t="s">
        <v>734</v>
      </c>
    </row>
    <row r="64773" spans="1:1" x14ac:dyDescent="0.2">
      <c r="A64773" t="s">
        <v>735</v>
      </c>
    </row>
    <row r="64774" spans="1:1" x14ac:dyDescent="0.2">
      <c r="A64774" t="s">
        <v>736</v>
      </c>
    </row>
    <row r="64775" spans="1:1" x14ac:dyDescent="0.2">
      <c r="A64775" t="s">
        <v>737</v>
      </c>
    </row>
    <row r="64776" spans="1:1" x14ac:dyDescent="0.2">
      <c r="A64776" t="s">
        <v>738</v>
      </c>
    </row>
    <row r="64777" spans="1:1" x14ac:dyDescent="0.2">
      <c r="A64777" t="s">
        <v>739</v>
      </c>
    </row>
    <row r="64778" spans="1:1" x14ac:dyDescent="0.2">
      <c r="A64778">
        <v>1932</v>
      </c>
    </row>
    <row r="64779" spans="1:1" x14ac:dyDescent="0.2">
      <c r="A64779" t="s">
        <v>740</v>
      </c>
    </row>
    <row r="64780" spans="1:1" x14ac:dyDescent="0.2">
      <c r="A64780" t="s">
        <v>741</v>
      </c>
    </row>
    <row r="64781" spans="1:1" x14ac:dyDescent="0.2">
      <c r="A64781" t="s">
        <v>742</v>
      </c>
    </row>
    <row r="64782" spans="1:1" x14ac:dyDescent="0.2">
      <c r="A64782" t="s">
        <v>743</v>
      </c>
    </row>
    <row r="64783" spans="1:1" x14ac:dyDescent="0.2">
      <c r="A64783" t="s">
        <v>744</v>
      </c>
    </row>
    <row r="64784" spans="1:1" x14ac:dyDescent="0.2">
      <c r="A64784" t="s">
        <v>745</v>
      </c>
    </row>
    <row r="64785" spans="1:1" x14ac:dyDescent="0.2">
      <c r="A64785" t="s">
        <v>746</v>
      </c>
    </row>
    <row r="64786" spans="1:1" x14ac:dyDescent="0.2">
      <c r="A64786" t="s">
        <v>747</v>
      </c>
    </row>
    <row r="64787" spans="1:1" x14ac:dyDescent="0.2">
      <c r="A64787" t="s">
        <v>748</v>
      </c>
    </row>
    <row r="64788" spans="1:1" x14ac:dyDescent="0.2">
      <c r="A64788" t="s">
        <v>749</v>
      </c>
    </row>
    <row r="64789" spans="1:1" x14ac:dyDescent="0.2">
      <c r="A64789" t="s">
        <v>750</v>
      </c>
    </row>
    <row r="64790" spans="1:1" x14ac:dyDescent="0.2">
      <c r="A64790" t="s">
        <v>751</v>
      </c>
    </row>
    <row r="64791" spans="1:1" x14ac:dyDescent="0.2">
      <c r="A64791" t="s">
        <v>752</v>
      </c>
    </row>
    <row r="64792" spans="1:1" x14ac:dyDescent="0.2">
      <c r="A64792" t="s">
        <v>753</v>
      </c>
    </row>
    <row r="64793" spans="1:1" x14ac:dyDescent="0.2">
      <c r="A64793" t="s">
        <v>754</v>
      </c>
    </row>
    <row r="64794" spans="1:1" x14ac:dyDescent="0.2">
      <c r="A64794" t="s">
        <v>755</v>
      </c>
    </row>
    <row r="64795" spans="1:1" x14ac:dyDescent="0.2">
      <c r="A64795">
        <v>1933</v>
      </c>
    </row>
    <row r="64796" spans="1:1" x14ac:dyDescent="0.2">
      <c r="A64796" t="s">
        <v>756</v>
      </c>
    </row>
    <row r="64797" spans="1:1" x14ac:dyDescent="0.2">
      <c r="A64797" t="s">
        <v>757</v>
      </c>
    </row>
    <row r="64798" spans="1:1" x14ac:dyDescent="0.2">
      <c r="A64798" t="s">
        <v>758</v>
      </c>
    </row>
    <row r="64799" spans="1:1" x14ac:dyDescent="0.2">
      <c r="A64799" t="s">
        <v>759</v>
      </c>
    </row>
    <row r="64800" spans="1:1" x14ac:dyDescent="0.2">
      <c r="A64800" t="s">
        <v>760</v>
      </c>
    </row>
    <row r="64801" spans="1:1" x14ac:dyDescent="0.2">
      <c r="A64801" t="s">
        <v>761</v>
      </c>
    </row>
    <row r="64802" spans="1:1" x14ac:dyDescent="0.2">
      <c r="A64802" t="s">
        <v>762</v>
      </c>
    </row>
    <row r="64803" spans="1:1" x14ac:dyDescent="0.2">
      <c r="A64803" t="s">
        <v>763</v>
      </c>
    </row>
    <row r="64804" spans="1:1" x14ac:dyDescent="0.2">
      <c r="A64804" t="s">
        <v>764</v>
      </c>
    </row>
    <row r="64805" spans="1:1" x14ac:dyDescent="0.2">
      <c r="A64805" t="s">
        <v>765</v>
      </c>
    </row>
    <row r="64806" spans="1:1" x14ac:dyDescent="0.2">
      <c r="A64806" t="s">
        <v>766</v>
      </c>
    </row>
    <row r="64807" spans="1:1" x14ac:dyDescent="0.2">
      <c r="A64807" t="s">
        <v>767</v>
      </c>
    </row>
    <row r="64808" spans="1:1" x14ac:dyDescent="0.2">
      <c r="A64808" t="s">
        <v>768</v>
      </c>
    </row>
    <row r="64809" spans="1:1" x14ac:dyDescent="0.2">
      <c r="A64809" t="s">
        <v>769</v>
      </c>
    </row>
    <row r="64810" spans="1:1" x14ac:dyDescent="0.2">
      <c r="A64810" t="s">
        <v>770</v>
      </c>
    </row>
    <row r="64811" spans="1:1" x14ac:dyDescent="0.2">
      <c r="A64811" t="s">
        <v>771</v>
      </c>
    </row>
    <row r="64812" spans="1:1" x14ac:dyDescent="0.2">
      <c r="A64812">
        <v>1934</v>
      </c>
    </row>
    <row r="64813" spans="1:1" x14ac:dyDescent="0.2">
      <c r="A64813" t="s">
        <v>772</v>
      </c>
    </row>
    <row r="64814" spans="1:1" x14ac:dyDescent="0.2">
      <c r="A64814" t="s">
        <v>773</v>
      </c>
    </row>
    <row r="64815" spans="1:1" x14ac:dyDescent="0.2">
      <c r="A64815" t="s">
        <v>774</v>
      </c>
    </row>
    <row r="64816" spans="1:1" x14ac:dyDescent="0.2">
      <c r="A64816" t="s">
        <v>775</v>
      </c>
    </row>
    <row r="64817" spans="1:1" x14ac:dyDescent="0.2">
      <c r="A64817" t="s">
        <v>776</v>
      </c>
    </row>
    <row r="64818" spans="1:1" x14ac:dyDescent="0.2">
      <c r="A64818" t="s">
        <v>777</v>
      </c>
    </row>
    <row r="64819" spans="1:1" x14ac:dyDescent="0.2">
      <c r="A64819" t="s">
        <v>778</v>
      </c>
    </row>
    <row r="64820" spans="1:1" x14ac:dyDescent="0.2">
      <c r="A64820" t="s">
        <v>779</v>
      </c>
    </row>
    <row r="64821" spans="1:1" x14ac:dyDescent="0.2">
      <c r="A64821" t="s">
        <v>780</v>
      </c>
    </row>
    <row r="64822" spans="1:1" x14ac:dyDescent="0.2">
      <c r="A64822" t="s">
        <v>781</v>
      </c>
    </row>
    <row r="64823" spans="1:1" x14ac:dyDescent="0.2">
      <c r="A64823" t="s">
        <v>782</v>
      </c>
    </row>
    <row r="64824" spans="1:1" x14ac:dyDescent="0.2">
      <c r="A64824" t="s">
        <v>783</v>
      </c>
    </row>
    <row r="64825" spans="1:1" x14ac:dyDescent="0.2">
      <c r="A64825" t="s">
        <v>784</v>
      </c>
    </row>
    <row r="64826" spans="1:1" x14ac:dyDescent="0.2">
      <c r="A64826" t="s">
        <v>785</v>
      </c>
    </row>
    <row r="64827" spans="1:1" x14ac:dyDescent="0.2">
      <c r="A64827" t="s">
        <v>786</v>
      </c>
    </row>
    <row r="64828" spans="1:1" x14ac:dyDescent="0.2">
      <c r="A64828" t="s">
        <v>787</v>
      </c>
    </row>
    <row r="64829" spans="1:1" x14ac:dyDescent="0.2">
      <c r="A64829">
        <v>1935</v>
      </c>
    </row>
    <row r="64830" spans="1:1" x14ac:dyDescent="0.2">
      <c r="A64830" t="s">
        <v>788</v>
      </c>
    </row>
    <row r="64831" spans="1:1" x14ac:dyDescent="0.2">
      <c r="A64831" t="s">
        <v>789</v>
      </c>
    </row>
    <row r="64832" spans="1:1" x14ac:dyDescent="0.2">
      <c r="A64832" t="s">
        <v>790</v>
      </c>
    </row>
    <row r="64833" spans="1:1" x14ac:dyDescent="0.2">
      <c r="A64833" t="s">
        <v>791</v>
      </c>
    </row>
    <row r="64834" spans="1:1" x14ac:dyDescent="0.2">
      <c r="A64834" t="s">
        <v>792</v>
      </c>
    </row>
    <row r="64835" spans="1:1" x14ac:dyDescent="0.2">
      <c r="A64835" t="s">
        <v>793</v>
      </c>
    </row>
    <row r="64836" spans="1:1" x14ac:dyDescent="0.2">
      <c r="A64836" t="s">
        <v>794</v>
      </c>
    </row>
    <row r="64837" spans="1:1" x14ac:dyDescent="0.2">
      <c r="A64837" t="s">
        <v>795</v>
      </c>
    </row>
    <row r="64838" spans="1:1" x14ac:dyDescent="0.2">
      <c r="A64838" t="s">
        <v>796</v>
      </c>
    </row>
    <row r="64839" spans="1:1" x14ac:dyDescent="0.2">
      <c r="A64839" t="s">
        <v>797</v>
      </c>
    </row>
    <row r="64840" spans="1:1" x14ac:dyDescent="0.2">
      <c r="A64840" t="s">
        <v>798</v>
      </c>
    </row>
    <row r="64841" spans="1:1" x14ac:dyDescent="0.2">
      <c r="A64841" t="s">
        <v>799</v>
      </c>
    </row>
    <row r="64842" spans="1:1" x14ac:dyDescent="0.2">
      <c r="A64842" t="s">
        <v>800</v>
      </c>
    </row>
    <row r="64843" spans="1:1" x14ac:dyDescent="0.2">
      <c r="A64843" t="s">
        <v>801</v>
      </c>
    </row>
    <row r="64844" spans="1:1" x14ac:dyDescent="0.2">
      <c r="A64844" t="s">
        <v>802</v>
      </c>
    </row>
    <row r="64845" spans="1:1" x14ac:dyDescent="0.2">
      <c r="A64845" t="s">
        <v>803</v>
      </c>
    </row>
    <row r="64846" spans="1:1" x14ac:dyDescent="0.2">
      <c r="A64846">
        <v>1936</v>
      </c>
    </row>
    <row r="64847" spans="1:1" x14ac:dyDescent="0.2">
      <c r="A64847" t="s">
        <v>804</v>
      </c>
    </row>
    <row r="64848" spans="1:1" x14ac:dyDescent="0.2">
      <c r="A64848" t="s">
        <v>805</v>
      </c>
    </row>
    <row r="64849" spans="1:1" x14ac:dyDescent="0.2">
      <c r="A64849" t="s">
        <v>806</v>
      </c>
    </row>
    <row r="64850" spans="1:1" x14ac:dyDescent="0.2">
      <c r="A64850" t="s">
        <v>807</v>
      </c>
    </row>
    <row r="64851" spans="1:1" x14ac:dyDescent="0.2">
      <c r="A64851" t="s">
        <v>808</v>
      </c>
    </row>
    <row r="64852" spans="1:1" x14ac:dyDescent="0.2">
      <c r="A64852" t="s">
        <v>809</v>
      </c>
    </row>
    <row r="64853" spans="1:1" x14ac:dyDescent="0.2">
      <c r="A64853" t="s">
        <v>810</v>
      </c>
    </row>
    <row r="64854" spans="1:1" x14ac:dyDescent="0.2">
      <c r="A64854" t="s">
        <v>811</v>
      </c>
    </row>
    <row r="64855" spans="1:1" x14ac:dyDescent="0.2">
      <c r="A64855" t="s">
        <v>812</v>
      </c>
    </row>
    <row r="64856" spans="1:1" x14ac:dyDescent="0.2">
      <c r="A64856" t="s">
        <v>813</v>
      </c>
    </row>
    <row r="64857" spans="1:1" x14ac:dyDescent="0.2">
      <c r="A64857" t="s">
        <v>814</v>
      </c>
    </row>
    <row r="64858" spans="1:1" x14ac:dyDescent="0.2">
      <c r="A64858" t="s">
        <v>815</v>
      </c>
    </row>
    <row r="64859" spans="1:1" x14ac:dyDescent="0.2">
      <c r="A64859" t="s">
        <v>816</v>
      </c>
    </row>
    <row r="64860" spans="1:1" x14ac:dyDescent="0.2">
      <c r="A64860" t="s">
        <v>817</v>
      </c>
    </row>
    <row r="64861" spans="1:1" x14ac:dyDescent="0.2">
      <c r="A64861" t="s">
        <v>818</v>
      </c>
    </row>
    <row r="64862" spans="1:1" x14ac:dyDescent="0.2">
      <c r="A64862" t="s">
        <v>819</v>
      </c>
    </row>
    <row r="64863" spans="1:1" x14ac:dyDescent="0.2">
      <c r="A64863">
        <v>1937</v>
      </c>
    </row>
    <row r="64864" spans="1:1" x14ac:dyDescent="0.2">
      <c r="A64864" t="s">
        <v>820</v>
      </c>
    </row>
    <row r="64865" spans="1:1" x14ac:dyDescent="0.2">
      <c r="A64865" t="s">
        <v>821</v>
      </c>
    </row>
    <row r="64866" spans="1:1" x14ac:dyDescent="0.2">
      <c r="A64866" t="s">
        <v>822</v>
      </c>
    </row>
    <row r="64867" spans="1:1" x14ac:dyDescent="0.2">
      <c r="A64867" t="s">
        <v>823</v>
      </c>
    </row>
    <row r="64868" spans="1:1" x14ac:dyDescent="0.2">
      <c r="A64868" t="s">
        <v>824</v>
      </c>
    </row>
    <row r="64869" spans="1:1" x14ac:dyDescent="0.2">
      <c r="A64869" t="s">
        <v>825</v>
      </c>
    </row>
    <row r="64870" spans="1:1" x14ac:dyDescent="0.2">
      <c r="A64870" t="s">
        <v>826</v>
      </c>
    </row>
    <row r="64871" spans="1:1" x14ac:dyDescent="0.2">
      <c r="A64871" t="s">
        <v>827</v>
      </c>
    </row>
    <row r="64872" spans="1:1" x14ac:dyDescent="0.2">
      <c r="A64872" t="s">
        <v>828</v>
      </c>
    </row>
    <row r="64873" spans="1:1" x14ac:dyDescent="0.2">
      <c r="A64873" t="s">
        <v>829</v>
      </c>
    </row>
    <row r="64874" spans="1:1" x14ac:dyDescent="0.2">
      <c r="A64874" t="s">
        <v>830</v>
      </c>
    </row>
    <row r="64875" spans="1:1" x14ac:dyDescent="0.2">
      <c r="A64875" t="s">
        <v>831</v>
      </c>
    </row>
    <row r="64876" spans="1:1" x14ac:dyDescent="0.2">
      <c r="A64876" t="s">
        <v>832</v>
      </c>
    </row>
    <row r="64877" spans="1:1" x14ac:dyDescent="0.2">
      <c r="A64877" t="s">
        <v>833</v>
      </c>
    </row>
    <row r="64878" spans="1:1" x14ac:dyDescent="0.2">
      <c r="A64878" t="s">
        <v>834</v>
      </c>
    </row>
    <row r="64879" spans="1:1" x14ac:dyDescent="0.2">
      <c r="A64879" t="s">
        <v>835</v>
      </c>
    </row>
    <row r="64880" spans="1:1" x14ac:dyDescent="0.2">
      <c r="A64880">
        <v>1938</v>
      </c>
    </row>
    <row r="64881" spans="1:1" x14ac:dyDescent="0.2">
      <c r="A64881" t="s">
        <v>836</v>
      </c>
    </row>
    <row r="64882" spans="1:1" x14ac:dyDescent="0.2">
      <c r="A64882" t="s">
        <v>837</v>
      </c>
    </row>
    <row r="64883" spans="1:1" x14ac:dyDescent="0.2">
      <c r="A64883" t="s">
        <v>838</v>
      </c>
    </row>
    <row r="64884" spans="1:1" x14ac:dyDescent="0.2">
      <c r="A64884" t="s">
        <v>839</v>
      </c>
    </row>
    <row r="64885" spans="1:1" x14ac:dyDescent="0.2">
      <c r="A64885" t="s">
        <v>840</v>
      </c>
    </row>
    <row r="64886" spans="1:1" x14ac:dyDescent="0.2">
      <c r="A64886" t="s">
        <v>841</v>
      </c>
    </row>
    <row r="64887" spans="1:1" x14ac:dyDescent="0.2">
      <c r="A64887" t="s">
        <v>842</v>
      </c>
    </row>
    <row r="64888" spans="1:1" x14ac:dyDescent="0.2">
      <c r="A64888" t="s">
        <v>843</v>
      </c>
    </row>
    <row r="64889" spans="1:1" x14ac:dyDescent="0.2">
      <c r="A64889" t="s">
        <v>844</v>
      </c>
    </row>
    <row r="64890" spans="1:1" x14ac:dyDescent="0.2">
      <c r="A64890" t="s">
        <v>845</v>
      </c>
    </row>
    <row r="64891" spans="1:1" x14ac:dyDescent="0.2">
      <c r="A64891" t="s">
        <v>846</v>
      </c>
    </row>
    <row r="64892" spans="1:1" x14ac:dyDescent="0.2">
      <c r="A64892" t="s">
        <v>847</v>
      </c>
    </row>
    <row r="64893" spans="1:1" x14ac:dyDescent="0.2">
      <c r="A64893" t="s">
        <v>848</v>
      </c>
    </row>
    <row r="64894" spans="1:1" x14ac:dyDescent="0.2">
      <c r="A64894" t="s">
        <v>849</v>
      </c>
    </row>
    <row r="64895" spans="1:1" x14ac:dyDescent="0.2">
      <c r="A64895" t="s">
        <v>850</v>
      </c>
    </row>
    <row r="64896" spans="1:1" x14ac:dyDescent="0.2">
      <c r="A64896" t="s">
        <v>851</v>
      </c>
    </row>
    <row r="64897" spans="1:1" x14ac:dyDescent="0.2">
      <c r="A64897">
        <v>1939</v>
      </c>
    </row>
    <row r="64898" spans="1:1" x14ac:dyDescent="0.2">
      <c r="A64898" t="s">
        <v>852</v>
      </c>
    </row>
    <row r="64899" spans="1:1" x14ac:dyDescent="0.2">
      <c r="A64899" t="s">
        <v>853</v>
      </c>
    </row>
    <row r="64900" spans="1:1" x14ac:dyDescent="0.2">
      <c r="A64900" t="s">
        <v>854</v>
      </c>
    </row>
    <row r="64901" spans="1:1" x14ac:dyDescent="0.2">
      <c r="A64901" t="s">
        <v>855</v>
      </c>
    </row>
    <row r="64902" spans="1:1" x14ac:dyDescent="0.2">
      <c r="A64902" t="s">
        <v>856</v>
      </c>
    </row>
    <row r="64903" spans="1:1" x14ac:dyDescent="0.2">
      <c r="A64903" t="s">
        <v>857</v>
      </c>
    </row>
    <row r="64904" spans="1:1" x14ac:dyDescent="0.2">
      <c r="A64904" t="s">
        <v>858</v>
      </c>
    </row>
    <row r="64905" spans="1:1" x14ac:dyDescent="0.2">
      <c r="A64905" t="s">
        <v>859</v>
      </c>
    </row>
    <row r="64906" spans="1:1" x14ac:dyDescent="0.2">
      <c r="A64906" t="s">
        <v>860</v>
      </c>
    </row>
    <row r="64907" spans="1:1" x14ac:dyDescent="0.2">
      <c r="A64907" t="s">
        <v>861</v>
      </c>
    </row>
    <row r="64908" spans="1:1" x14ac:dyDescent="0.2">
      <c r="A64908" t="s">
        <v>862</v>
      </c>
    </row>
    <row r="64909" spans="1:1" x14ac:dyDescent="0.2">
      <c r="A64909" t="s">
        <v>863</v>
      </c>
    </row>
    <row r="64910" spans="1:1" x14ac:dyDescent="0.2">
      <c r="A64910" t="s">
        <v>864</v>
      </c>
    </row>
    <row r="64911" spans="1:1" x14ac:dyDescent="0.2">
      <c r="A64911" t="s">
        <v>865</v>
      </c>
    </row>
    <row r="64912" spans="1:1" x14ac:dyDescent="0.2">
      <c r="A64912" t="s">
        <v>866</v>
      </c>
    </row>
    <row r="64913" spans="1:1" x14ac:dyDescent="0.2">
      <c r="A64913" t="s">
        <v>867</v>
      </c>
    </row>
    <row r="64914" spans="1:1" x14ac:dyDescent="0.2">
      <c r="A64914">
        <v>1940</v>
      </c>
    </row>
    <row r="64915" spans="1:1" x14ac:dyDescent="0.2">
      <c r="A64915" t="s">
        <v>868</v>
      </c>
    </row>
    <row r="64916" spans="1:1" x14ac:dyDescent="0.2">
      <c r="A64916" t="s">
        <v>869</v>
      </c>
    </row>
    <row r="64917" spans="1:1" x14ac:dyDescent="0.2">
      <c r="A64917" t="s">
        <v>870</v>
      </c>
    </row>
    <row r="64918" spans="1:1" x14ac:dyDescent="0.2">
      <c r="A64918" t="s">
        <v>871</v>
      </c>
    </row>
    <row r="64919" spans="1:1" x14ac:dyDescent="0.2">
      <c r="A64919" t="s">
        <v>872</v>
      </c>
    </row>
    <row r="64920" spans="1:1" x14ac:dyDescent="0.2">
      <c r="A64920" t="s">
        <v>873</v>
      </c>
    </row>
    <row r="64921" spans="1:1" x14ac:dyDescent="0.2">
      <c r="A64921" t="s">
        <v>874</v>
      </c>
    </row>
    <row r="64922" spans="1:1" x14ac:dyDescent="0.2">
      <c r="A64922" t="s">
        <v>875</v>
      </c>
    </row>
    <row r="64923" spans="1:1" x14ac:dyDescent="0.2">
      <c r="A64923" t="s">
        <v>876</v>
      </c>
    </row>
    <row r="64924" spans="1:1" x14ac:dyDescent="0.2">
      <c r="A64924" t="s">
        <v>877</v>
      </c>
    </row>
    <row r="64925" spans="1:1" x14ac:dyDescent="0.2">
      <c r="A64925" t="s">
        <v>878</v>
      </c>
    </row>
    <row r="64926" spans="1:1" x14ac:dyDescent="0.2">
      <c r="A64926" t="s">
        <v>879</v>
      </c>
    </row>
    <row r="64927" spans="1:1" x14ac:dyDescent="0.2">
      <c r="A64927" t="s">
        <v>880</v>
      </c>
    </row>
    <row r="64928" spans="1:1" x14ac:dyDescent="0.2">
      <c r="A64928" t="s">
        <v>881</v>
      </c>
    </row>
    <row r="64929" spans="1:1" x14ac:dyDescent="0.2">
      <c r="A64929" t="s">
        <v>882</v>
      </c>
    </row>
    <row r="64930" spans="1:1" x14ac:dyDescent="0.2">
      <c r="A64930" t="s">
        <v>883</v>
      </c>
    </row>
    <row r="64931" spans="1:1" x14ac:dyDescent="0.2">
      <c r="A64931">
        <v>1941</v>
      </c>
    </row>
    <row r="64932" spans="1:1" x14ac:dyDescent="0.2">
      <c r="A64932" t="s">
        <v>884</v>
      </c>
    </row>
    <row r="64933" spans="1:1" x14ac:dyDescent="0.2">
      <c r="A64933" t="s">
        <v>885</v>
      </c>
    </row>
    <row r="64934" spans="1:1" x14ac:dyDescent="0.2">
      <c r="A64934" t="s">
        <v>886</v>
      </c>
    </row>
    <row r="64935" spans="1:1" x14ac:dyDescent="0.2">
      <c r="A64935" t="s">
        <v>887</v>
      </c>
    </row>
    <row r="64936" spans="1:1" x14ac:dyDescent="0.2">
      <c r="A64936" t="s">
        <v>888</v>
      </c>
    </row>
    <row r="64937" spans="1:1" x14ac:dyDescent="0.2">
      <c r="A64937" t="s">
        <v>889</v>
      </c>
    </row>
    <row r="64938" spans="1:1" x14ac:dyDescent="0.2">
      <c r="A64938" t="s">
        <v>890</v>
      </c>
    </row>
    <row r="64939" spans="1:1" x14ac:dyDescent="0.2">
      <c r="A64939" t="s">
        <v>891</v>
      </c>
    </row>
    <row r="64940" spans="1:1" x14ac:dyDescent="0.2">
      <c r="A64940" t="s">
        <v>892</v>
      </c>
    </row>
    <row r="64941" spans="1:1" x14ac:dyDescent="0.2">
      <c r="A64941" t="s">
        <v>893</v>
      </c>
    </row>
    <row r="64942" spans="1:1" x14ac:dyDescent="0.2">
      <c r="A64942" t="s">
        <v>894</v>
      </c>
    </row>
    <row r="64943" spans="1:1" x14ac:dyDescent="0.2">
      <c r="A64943" t="s">
        <v>895</v>
      </c>
    </row>
    <row r="64944" spans="1:1" x14ac:dyDescent="0.2">
      <c r="A64944" t="s">
        <v>896</v>
      </c>
    </row>
    <row r="64945" spans="1:1" x14ac:dyDescent="0.2">
      <c r="A64945" t="s">
        <v>897</v>
      </c>
    </row>
    <row r="64946" spans="1:1" x14ac:dyDescent="0.2">
      <c r="A64946" t="s">
        <v>898</v>
      </c>
    </row>
    <row r="64947" spans="1:1" x14ac:dyDescent="0.2">
      <c r="A64947" t="s">
        <v>899</v>
      </c>
    </row>
    <row r="64948" spans="1:1" x14ac:dyDescent="0.2">
      <c r="A64948">
        <v>1942</v>
      </c>
    </row>
    <row r="64949" spans="1:1" x14ac:dyDescent="0.2">
      <c r="A64949" t="s">
        <v>900</v>
      </c>
    </row>
    <row r="64950" spans="1:1" x14ac:dyDescent="0.2">
      <c r="A64950" t="s">
        <v>901</v>
      </c>
    </row>
    <row r="64951" spans="1:1" x14ac:dyDescent="0.2">
      <c r="A64951" t="s">
        <v>902</v>
      </c>
    </row>
    <row r="64952" spans="1:1" x14ac:dyDescent="0.2">
      <c r="A64952" t="s">
        <v>903</v>
      </c>
    </row>
    <row r="64953" spans="1:1" x14ac:dyDescent="0.2">
      <c r="A64953" t="s">
        <v>904</v>
      </c>
    </row>
    <row r="64954" spans="1:1" x14ac:dyDescent="0.2">
      <c r="A64954" t="s">
        <v>905</v>
      </c>
    </row>
    <row r="64955" spans="1:1" x14ac:dyDescent="0.2">
      <c r="A64955" t="s">
        <v>906</v>
      </c>
    </row>
    <row r="64956" spans="1:1" x14ac:dyDescent="0.2">
      <c r="A64956" t="s">
        <v>907</v>
      </c>
    </row>
    <row r="64957" spans="1:1" x14ac:dyDescent="0.2">
      <c r="A64957" t="s">
        <v>908</v>
      </c>
    </row>
    <row r="64958" spans="1:1" x14ac:dyDescent="0.2">
      <c r="A64958" t="s">
        <v>909</v>
      </c>
    </row>
    <row r="64959" spans="1:1" x14ac:dyDescent="0.2">
      <c r="A64959" t="s">
        <v>910</v>
      </c>
    </row>
    <row r="64960" spans="1:1" x14ac:dyDescent="0.2">
      <c r="A64960" t="s">
        <v>911</v>
      </c>
    </row>
    <row r="64961" spans="1:1" x14ac:dyDescent="0.2">
      <c r="A64961" t="s">
        <v>912</v>
      </c>
    </row>
    <row r="64962" spans="1:1" x14ac:dyDescent="0.2">
      <c r="A64962" t="s">
        <v>913</v>
      </c>
    </row>
    <row r="64963" spans="1:1" x14ac:dyDescent="0.2">
      <c r="A64963" t="s">
        <v>914</v>
      </c>
    </row>
    <row r="64964" spans="1:1" x14ac:dyDescent="0.2">
      <c r="A64964" t="s">
        <v>915</v>
      </c>
    </row>
    <row r="64965" spans="1:1" x14ac:dyDescent="0.2">
      <c r="A64965">
        <v>1943</v>
      </c>
    </row>
    <row r="64966" spans="1:1" x14ac:dyDescent="0.2">
      <c r="A64966" t="s">
        <v>916</v>
      </c>
    </row>
    <row r="64967" spans="1:1" x14ac:dyDescent="0.2">
      <c r="A64967" t="s">
        <v>917</v>
      </c>
    </row>
    <row r="64968" spans="1:1" x14ac:dyDescent="0.2">
      <c r="A64968" t="s">
        <v>918</v>
      </c>
    </row>
    <row r="64969" spans="1:1" x14ac:dyDescent="0.2">
      <c r="A64969" t="s">
        <v>919</v>
      </c>
    </row>
    <row r="64970" spans="1:1" x14ac:dyDescent="0.2">
      <c r="A64970" t="s">
        <v>920</v>
      </c>
    </row>
    <row r="64971" spans="1:1" x14ac:dyDescent="0.2">
      <c r="A64971" t="s">
        <v>921</v>
      </c>
    </row>
    <row r="64972" spans="1:1" x14ac:dyDescent="0.2">
      <c r="A64972" t="s">
        <v>922</v>
      </c>
    </row>
    <row r="64973" spans="1:1" x14ac:dyDescent="0.2">
      <c r="A64973" t="s">
        <v>923</v>
      </c>
    </row>
    <row r="64974" spans="1:1" x14ac:dyDescent="0.2">
      <c r="A64974" t="s">
        <v>924</v>
      </c>
    </row>
    <row r="64975" spans="1:1" x14ac:dyDescent="0.2">
      <c r="A64975" t="s">
        <v>925</v>
      </c>
    </row>
    <row r="64976" spans="1:1" x14ac:dyDescent="0.2">
      <c r="A64976" t="s">
        <v>926</v>
      </c>
    </row>
    <row r="64977" spans="1:1" x14ac:dyDescent="0.2">
      <c r="A64977" t="s">
        <v>927</v>
      </c>
    </row>
    <row r="64978" spans="1:1" x14ac:dyDescent="0.2">
      <c r="A64978" t="s">
        <v>928</v>
      </c>
    </row>
    <row r="64979" spans="1:1" x14ac:dyDescent="0.2">
      <c r="A64979" t="s">
        <v>929</v>
      </c>
    </row>
    <row r="64980" spans="1:1" x14ac:dyDescent="0.2">
      <c r="A64980" t="s">
        <v>930</v>
      </c>
    </row>
    <row r="64981" spans="1:1" x14ac:dyDescent="0.2">
      <c r="A64981" t="s">
        <v>931</v>
      </c>
    </row>
    <row r="64982" spans="1:1" x14ac:dyDescent="0.2">
      <c r="A64982">
        <v>1944</v>
      </c>
    </row>
    <row r="64983" spans="1:1" x14ac:dyDescent="0.2">
      <c r="A64983" t="s">
        <v>932</v>
      </c>
    </row>
    <row r="64984" spans="1:1" x14ac:dyDescent="0.2">
      <c r="A64984" t="s">
        <v>933</v>
      </c>
    </row>
    <row r="64985" spans="1:1" x14ac:dyDescent="0.2">
      <c r="A64985" t="s">
        <v>934</v>
      </c>
    </row>
    <row r="64986" spans="1:1" x14ac:dyDescent="0.2">
      <c r="A64986" t="s">
        <v>935</v>
      </c>
    </row>
    <row r="64987" spans="1:1" x14ac:dyDescent="0.2">
      <c r="A64987" t="s">
        <v>936</v>
      </c>
    </row>
    <row r="64988" spans="1:1" x14ac:dyDescent="0.2">
      <c r="A64988" t="s">
        <v>937</v>
      </c>
    </row>
    <row r="64989" spans="1:1" x14ac:dyDescent="0.2">
      <c r="A64989" t="s">
        <v>938</v>
      </c>
    </row>
    <row r="64990" spans="1:1" x14ac:dyDescent="0.2">
      <c r="A64990" t="s">
        <v>939</v>
      </c>
    </row>
    <row r="64991" spans="1:1" x14ac:dyDescent="0.2">
      <c r="A64991" t="s">
        <v>940</v>
      </c>
    </row>
    <row r="64992" spans="1:1" x14ac:dyDescent="0.2">
      <c r="A64992" t="s">
        <v>941</v>
      </c>
    </row>
    <row r="64993" spans="1:1" x14ac:dyDescent="0.2">
      <c r="A64993" t="s">
        <v>942</v>
      </c>
    </row>
    <row r="64994" spans="1:1" x14ac:dyDescent="0.2">
      <c r="A64994" t="s">
        <v>943</v>
      </c>
    </row>
    <row r="64995" spans="1:1" x14ac:dyDescent="0.2">
      <c r="A64995" t="s">
        <v>944</v>
      </c>
    </row>
    <row r="64996" spans="1:1" x14ac:dyDescent="0.2">
      <c r="A64996" t="s">
        <v>945</v>
      </c>
    </row>
    <row r="64997" spans="1:1" x14ac:dyDescent="0.2">
      <c r="A64997" t="s">
        <v>946</v>
      </c>
    </row>
    <row r="64998" spans="1:1" x14ac:dyDescent="0.2">
      <c r="A64998" t="s">
        <v>947</v>
      </c>
    </row>
    <row r="64999" spans="1:1" x14ac:dyDescent="0.2">
      <c r="A64999">
        <v>1945</v>
      </c>
    </row>
    <row r="65000" spans="1:1" x14ac:dyDescent="0.2">
      <c r="A65000" t="s">
        <v>948</v>
      </c>
    </row>
    <row r="65001" spans="1:1" x14ac:dyDescent="0.2">
      <c r="A65001" t="s">
        <v>949</v>
      </c>
    </row>
    <row r="65002" spans="1:1" x14ac:dyDescent="0.2">
      <c r="A65002" t="s">
        <v>950</v>
      </c>
    </row>
    <row r="65003" spans="1:1" x14ac:dyDescent="0.2">
      <c r="A65003" t="s">
        <v>951</v>
      </c>
    </row>
    <row r="65004" spans="1:1" x14ac:dyDescent="0.2">
      <c r="A65004" t="s">
        <v>952</v>
      </c>
    </row>
    <row r="65005" spans="1:1" x14ac:dyDescent="0.2">
      <c r="A65005" t="s">
        <v>953</v>
      </c>
    </row>
    <row r="65006" spans="1:1" x14ac:dyDescent="0.2">
      <c r="A65006" t="s">
        <v>954</v>
      </c>
    </row>
    <row r="65007" spans="1:1" x14ac:dyDescent="0.2">
      <c r="A65007" t="s">
        <v>955</v>
      </c>
    </row>
    <row r="65008" spans="1:1" x14ac:dyDescent="0.2">
      <c r="A65008" t="s">
        <v>956</v>
      </c>
    </row>
    <row r="65009" spans="1:1" x14ac:dyDescent="0.2">
      <c r="A65009" t="s">
        <v>957</v>
      </c>
    </row>
    <row r="65010" spans="1:1" x14ac:dyDescent="0.2">
      <c r="A65010" t="s">
        <v>958</v>
      </c>
    </row>
    <row r="65011" spans="1:1" x14ac:dyDescent="0.2">
      <c r="A65011" t="s">
        <v>959</v>
      </c>
    </row>
    <row r="65012" spans="1:1" x14ac:dyDescent="0.2">
      <c r="A65012" t="s">
        <v>960</v>
      </c>
    </row>
    <row r="65013" spans="1:1" x14ac:dyDescent="0.2">
      <c r="A65013" t="s">
        <v>961</v>
      </c>
    </row>
    <row r="65014" spans="1:1" x14ac:dyDescent="0.2">
      <c r="A65014" t="s">
        <v>962</v>
      </c>
    </row>
    <row r="65015" spans="1:1" x14ac:dyDescent="0.2">
      <c r="A65015" t="s">
        <v>963</v>
      </c>
    </row>
    <row r="65016" spans="1:1" x14ac:dyDescent="0.2">
      <c r="A65016">
        <v>1946</v>
      </c>
    </row>
    <row r="65017" spans="1:1" x14ac:dyDescent="0.2">
      <c r="A65017" t="s">
        <v>964</v>
      </c>
    </row>
    <row r="65018" spans="1:1" x14ac:dyDescent="0.2">
      <c r="A65018" t="s">
        <v>965</v>
      </c>
    </row>
    <row r="65019" spans="1:1" x14ac:dyDescent="0.2">
      <c r="A65019" t="s">
        <v>966</v>
      </c>
    </row>
    <row r="65020" spans="1:1" x14ac:dyDescent="0.2">
      <c r="A65020" t="s">
        <v>967</v>
      </c>
    </row>
    <row r="65021" spans="1:1" x14ac:dyDescent="0.2">
      <c r="A65021" t="s">
        <v>968</v>
      </c>
    </row>
    <row r="65022" spans="1:1" x14ac:dyDescent="0.2">
      <c r="A65022" t="s">
        <v>969</v>
      </c>
    </row>
    <row r="65023" spans="1:1" x14ac:dyDescent="0.2">
      <c r="A65023" t="s">
        <v>970</v>
      </c>
    </row>
    <row r="65024" spans="1:1" x14ac:dyDescent="0.2">
      <c r="A65024" t="s">
        <v>971</v>
      </c>
    </row>
    <row r="65025" spans="1:1" x14ac:dyDescent="0.2">
      <c r="A65025" t="s">
        <v>972</v>
      </c>
    </row>
    <row r="65026" spans="1:1" x14ac:dyDescent="0.2">
      <c r="A65026" t="s">
        <v>973</v>
      </c>
    </row>
    <row r="65027" spans="1:1" x14ac:dyDescent="0.2">
      <c r="A65027" t="s">
        <v>974</v>
      </c>
    </row>
    <row r="65028" spans="1:1" x14ac:dyDescent="0.2">
      <c r="A65028" t="s">
        <v>975</v>
      </c>
    </row>
    <row r="65029" spans="1:1" x14ac:dyDescent="0.2">
      <c r="A65029" t="s">
        <v>976</v>
      </c>
    </row>
    <row r="65030" spans="1:1" x14ac:dyDescent="0.2">
      <c r="A65030" t="s">
        <v>977</v>
      </c>
    </row>
    <row r="65031" spans="1:1" x14ac:dyDescent="0.2">
      <c r="A65031" t="s">
        <v>978</v>
      </c>
    </row>
    <row r="65032" spans="1:1" x14ac:dyDescent="0.2">
      <c r="A65032" t="s">
        <v>979</v>
      </c>
    </row>
    <row r="65033" spans="1:1" x14ac:dyDescent="0.2">
      <c r="A65033">
        <v>1947</v>
      </c>
    </row>
    <row r="65034" spans="1:1" x14ac:dyDescent="0.2">
      <c r="A65034" t="s">
        <v>980</v>
      </c>
    </row>
    <row r="65035" spans="1:1" x14ac:dyDescent="0.2">
      <c r="A65035" t="s">
        <v>981</v>
      </c>
    </row>
    <row r="65036" spans="1:1" x14ac:dyDescent="0.2">
      <c r="A65036" t="s">
        <v>982</v>
      </c>
    </row>
    <row r="65037" spans="1:1" x14ac:dyDescent="0.2">
      <c r="A65037" t="s">
        <v>983</v>
      </c>
    </row>
    <row r="65038" spans="1:1" x14ac:dyDescent="0.2">
      <c r="A65038" t="s">
        <v>984</v>
      </c>
    </row>
    <row r="65039" spans="1:1" x14ac:dyDescent="0.2">
      <c r="A65039" t="s">
        <v>985</v>
      </c>
    </row>
    <row r="65040" spans="1:1" x14ac:dyDescent="0.2">
      <c r="A65040" t="s">
        <v>986</v>
      </c>
    </row>
    <row r="65041" spans="1:1" x14ac:dyDescent="0.2">
      <c r="A65041" t="s">
        <v>987</v>
      </c>
    </row>
    <row r="65042" spans="1:1" x14ac:dyDescent="0.2">
      <c r="A65042" t="s">
        <v>988</v>
      </c>
    </row>
    <row r="65043" spans="1:1" x14ac:dyDescent="0.2">
      <c r="A65043" t="s">
        <v>989</v>
      </c>
    </row>
    <row r="65044" spans="1:1" x14ac:dyDescent="0.2">
      <c r="A65044" t="s">
        <v>990</v>
      </c>
    </row>
    <row r="65045" spans="1:1" x14ac:dyDescent="0.2">
      <c r="A65045" t="s">
        <v>991</v>
      </c>
    </row>
    <row r="65046" spans="1:1" x14ac:dyDescent="0.2">
      <c r="A65046" t="s">
        <v>992</v>
      </c>
    </row>
    <row r="65047" spans="1:1" x14ac:dyDescent="0.2">
      <c r="A65047" t="s">
        <v>993</v>
      </c>
    </row>
    <row r="65048" spans="1:1" x14ac:dyDescent="0.2">
      <c r="A65048" t="s">
        <v>994</v>
      </c>
    </row>
    <row r="65049" spans="1:1" x14ac:dyDescent="0.2">
      <c r="A65049" t="s">
        <v>995</v>
      </c>
    </row>
    <row r="65050" spans="1:1" x14ac:dyDescent="0.2">
      <c r="A65050">
        <v>1948</v>
      </c>
    </row>
    <row r="65051" spans="1:1" x14ac:dyDescent="0.2">
      <c r="A65051" t="s">
        <v>996</v>
      </c>
    </row>
    <row r="65052" spans="1:1" x14ac:dyDescent="0.2">
      <c r="A65052" t="s">
        <v>997</v>
      </c>
    </row>
    <row r="65053" spans="1:1" x14ac:dyDescent="0.2">
      <c r="A65053" t="s">
        <v>998</v>
      </c>
    </row>
    <row r="65054" spans="1:1" x14ac:dyDescent="0.2">
      <c r="A65054" t="s">
        <v>999</v>
      </c>
    </row>
    <row r="65055" spans="1:1" x14ac:dyDescent="0.2">
      <c r="A65055" t="s">
        <v>1000</v>
      </c>
    </row>
    <row r="65056" spans="1:1" x14ac:dyDescent="0.2">
      <c r="A65056" t="s">
        <v>1001</v>
      </c>
    </row>
    <row r="65057" spans="1:1" x14ac:dyDescent="0.2">
      <c r="A65057" t="s">
        <v>1002</v>
      </c>
    </row>
    <row r="65058" spans="1:1" x14ac:dyDescent="0.2">
      <c r="A65058" t="s">
        <v>1003</v>
      </c>
    </row>
    <row r="65059" spans="1:1" x14ac:dyDescent="0.2">
      <c r="A65059" t="s">
        <v>1004</v>
      </c>
    </row>
    <row r="65060" spans="1:1" x14ac:dyDescent="0.2">
      <c r="A65060" t="s">
        <v>1005</v>
      </c>
    </row>
    <row r="65061" spans="1:1" x14ac:dyDescent="0.2">
      <c r="A65061" t="s">
        <v>1006</v>
      </c>
    </row>
    <row r="65062" spans="1:1" x14ac:dyDescent="0.2">
      <c r="A65062" t="s">
        <v>1007</v>
      </c>
    </row>
    <row r="65063" spans="1:1" x14ac:dyDescent="0.2">
      <c r="A65063" t="s">
        <v>1008</v>
      </c>
    </row>
    <row r="65064" spans="1:1" x14ac:dyDescent="0.2">
      <c r="A65064" t="s">
        <v>1009</v>
      </c>
    </row>
    <row r="65065" spans="1:1" x14ac:dyDescent="0.2">
      <c r="A65065" t="s">
        <v>1010</v>
      </c>
    </row>
    <row r="65066" spans="1:1" x14ac:dyDescent="0.2">
      <c r="A65066" t="s">
        <v>1011</v>
      </c>
    </row>
    <row r="65067" spans="1:1" x14ac:dyDescent="0.2">
      <c r="A65067">
        <v>1949</v>
      </c>
    </row>
    <row r="65068" spans="1:1" x14ac:dyDescent="0.2">
      <c r="A65068" t="s">
        <v>1012</v>
      </c>
    </row>
    <row r="65069" spans="1:1" x14ac:dyDescent="0.2">
      <c r="A65069" t="s">
        <v>1013</v>
      </c>
    </row>
    <row r="65070" spans="1:1" x14ac:dyDescent="0.2">
      <c r="A65070" t="s">
        <v>1014</v>
      </c>
    </row>
    <row r="65071" spans="1:1" x14ac:dyDescent="0.2">
      <c r="A65071" t="s">
        <v>1015</v>
      </c>
    </row>
    <row r="65072" spans="1:1" x14ac:dyDescent="0.2">
      <c r="A65072" t="s">
        <v>1016</v>
      </c>
    </row>
    <row r="65073" spans="1:1" x14ac:dyDescent="0.2">
      <c r="A65073" t="s">
        <v>1017</v>
      </c>
    </row>
    <row r="65074" spans="1:1" x14ac:dyDescent="0.2">
      <c r="A65074" t="s">
        <v>1018</v>
      </c>
    </row>
    <row r="65075" spans="1:1" x14ac:dyDescent="0.2">
      <c r="A65075" t="s">
        <v>1019</v>
      </c>
    </row>
    <row r="65076" spans="1:1" x14ac:dyDescent="0.2">
      <c r="A65076" t="s">
        <v>1020</v>
      </c>
    </row>
    <row r="65077" spans="1:1" x14ac:dyDescent="0.2">
      <c r="A65077" t="s">
        <v>1021</v>
      </c>
    </row>
    <row r="65078" spans="1:1" x14ac:dyDescent="0.2">
      <c r="A65078" t="s">
        <v>1022</v>
      </c>
    </row>
    <row r="65079" spans="1:1" x14ac:dyDescent="0.2">
      <c r="A65079" t="s">
        <v>1023</v>
      </c>
    </row>
    <row r="65080" spans="1:1" x14ac:dyDescent="0.2">
      <c r="A65080" t="s">
        <v>1024</v>
      </c>
    </row>
    <row r="65081" spans="1:1" x14ac:dyDescent="0.2">
      <c r="A65081" t="s">
        <v>1025</v>
      </c>
    </row>
    <row r="65082" spans="1:1" x14ac:dyDescent="0.2">
      <c r="A65082" t="s">
        <v>1026</v>
      </c>
    </row>
    <row r="65083" spans="1:1" x14ac:dyDescent="0.2">
      <c r="A65083" t="s">
        <v>1027</v>
      </c>
    </row>
    <row r="65084" spans="1:1" x14ac:dyDescent="0.2">
      <c r="A65084">
        <v>1950</v>
      </c>
    </row>
    <row r="65085" spans="1:1" x14ac:dyDescent="0.2">
      <c r="A65085" t="s">
        <v>1028</v>
      </c>
    </row>
    <row r="65086" spans="1:1" x14ac:dyDescent="0.2">
      <c r="A65086" t="s">
        <v>1029</v>
      </c>
    </row>
    <row r="65087" spans="1:1" x14ac:dyDescent="0.2">
      <c r="A65087" t="s">
        <v>1030</v>
      </c>
    </row>
    <row r="65088" spans="1:1" x14ac:dyDescent="0.2">
      <c r="A65088" t="s">
        <v>1031</v>
      </c>
    </row>
    <row r="65089" spans="1:1" x14ac:dyDescent="0.2">
      <c r="A65089" t="s">
        <v>1032</v>
      </c>
    </row>
    <row r="65090" spans="1:1" x14ac:dyDescent="0.2">
      <c r="A65090" t="s">
        <v>1033</v>
      </c>
    </row>
    <row r="65091" spans="1:1" x14ac:dyDescent="0.2">
      <c r="A65091" t="s">
        <v>1034</v>
      </c>
    </row>
    <row r="65092" spans="1:1" x14ac:dyDescent="0.2">
      <c r="A65092" t="s">
        <v>1035</v>
      </c>
    </row>
    <row r="65093" spans="1:1" x14ac:dyDescent="0.2">
      <c r="A65093" t="s">
        <v>1036</v>
      </c>
    </row>
    <row r="65094" spans="1:1" x14ac:dyDescent="0.2">
      <c r="A65094" t="s">
        <v>1037</v>
      </c>
    </row>
    <row r="65095" spans="1:1" x14ac:dyDescent="0.2">
      <c r="A65095" t="s">
        <v>1038</v>
      </c>
    </row>
    <row r="65096" spans="1:1" x14ac:dyDescent="0.2">
      <c r="A65096" t="s">
        <v>1039</v>
      </c>
    </row>
    <row r="65097" spans="1:1" x14ac:dyDescent="0.2">
      <c r="A65097" t="s">
        <v>1040</v>
      </c>
    </row>
    <row r="65098" spans="1:1" x14ac:dyDescent="0.2">
      <c r="A65098" t="s">
        <v>1041</v>
      </c>
    </row>
    <row r="65099" spans="1:1" x14ac:dyDescent="0.2">
      <c r="A65099" t="s">
        <v>1042</v>
      </c>
    </row>
    <row r="65100" spans="1:1" x14ac:dyDescent="0.2">
      <c r="A65100" t="s">
        <v>1043</v>
      </c>
    </row>
    <row r="65101" spans="1:1" x14ac:dyDescent="0.2">
      <c r="A65101">
        <v>1951</v>
      </c>
    </row>
    <row r="65102" spans="1:1" x14ac:dyDescent="0.2">
      <c r="A65102" t="s">
        <v>1044</v>
      </c>
    </row>
    <row r="65103" spans="1:1" x14ac:dyDescent="0.2">
      <c r="A65103" t="s">
        <v>1045</v>
      </c>
    </row>
    <row r="65104" spans="1:1" x14ac:dyDescent="0.2">
      <c r="A65104" t="s">
        <v>1046</v>
      </c>
    </row>
    <row r="65105" spans="1:1" x14ac:dyDescent="0.2">
      <c r="A65105" t="s">
        <v>1047</v>
      </c>
    </row>
    <row r="65106" spans="1:1" x14ac:dyDescent="0.2">
      <c r="A65106" t="s">
        <v>1048</v>
      </c>
    </row>
    <row r="65107" spans="1:1" x14ac:dyDescent="0.2">
      <c r="A65107" t="s">
        <v>1049</v>
      </c>
    </row>
    <row r="65108" spans="1:1" x14ac:dyDescent="0.2">
      <c r="A65108" t="s">
        <v>1050</v>
      </c>
    </row>
    <row r="65109" spans="1:1" x14ac:dyDescent="0.2">
      <c r="A65109" t="s">
        <v>1051</v>
      </c>
    </row>
    <row r="65110" spans="1:1" x14ac:dyDescent="0.2">
      <c r="A65110" t="s">
        <v>1052</v>
      </c>
    </row>
    <row r="65111" spans="1:1" x14ac:dyDescent="0.2">
      <c r="A65111" t="s">
        <v>1053</v>
      </c>
    </row>
    <row r="65112" spans="1:1" x14ac:dyDescent="0.2">
      <c r="A65112" t="s">
        <v>1054</v>
      </c>
    </row>
    <row r="65113" spans="1:1" x14ac:dyDescent="0.2">
      <c r="A65113" t="s">
        <v>1055</v>
      </c>
    </row>
    <row r="65114" spans="1:1" x14ac:dyDescent="0.2">
      <c r="A65114" t="s">
        <v>1056</v>
      </c>
    </row>
    <row r="65115" spans="1:1" x14ac:dyDescent="0.2">
      <c r="A65115" t="s">
        <v>1057</v>
      </c>
    </row>
    <row r="65116" spans="1:1" x14ac:dyDescent="0.2">
      <c r="A65116" t="s">
        <v>1058</v>
      </c>
    </row>
    <row r="65117" spans="1:1" x14ac:dyDescent="0.2">
      <c r="A65117" t="s">
        <v>1059</v>
      </c>
    </row>
    <row r="65118" spans="1:1" x14ac:dyDescent="0.2">
      <c r="A65118">
        <v>1952</v>
      </c>
    </row>
    <row r="65119" spans="1:1" x14ac:dyDescent="0.2">
      <c r="A65119" t="s">
        <v>1060</v>
      </c>
    </row>
    <row r="65120" spans="1:1" x14ac:dyDescent="0.2">
      <c r="A65120" t="s">
        <v>1061</v>
      </c>
    </row>
    <row r="65121" spans="1:1" x14ac:dyDescent="0.2">
      <c r="A65121" t="s">
        <v>1062</v>
      </c>
    </row>
    <row r="65122" spans="1:1" x14ac:dyDescent="0.2">
      <c r="A65122" t="s">
        <v>1063</v>
      </c>
    </row>
    <row r="65123" spans="1:1" x14ac:dyDescent="0.2">
      <c r="A65123" t="s">
        <v>1064</v>
      </c>
    </row>
    <row r="65124" spans="1:1" x14ac:dyDescent="0.2">
      <c r="A65124" t="s">
        <v>1065</v>
      </c>
    </row>
    <row r="65125" spans="1:1" x14ac:dyDescent="0.2">
      <c r="A65125" t="s">
        <v>1066</v>
      </c>
    </row>
    <row r="65126" spans="1:1" x14ac:dyDescent="0.2">
      <c r="A65126" t="s">
        <v>1067</v>
      </c>
    </row>
    <row r="65127" spans="1:1" x14ac:dyDescent="0.2">
      <c r="A65127" t="s">
        <v>1068</v>
      </c>
    </row>
    <row r="65128" spans="1:1" x14ac:dyDescent="0.2">
      <c r="A65128" t="s">
        <v>1069</v>
      </c>
    </row>
    <row r="65129" spans="1:1" x14ac:dyDescent="0.2">
      <c r="A65129" t="s">
        <v>1070</v>
      </c>
    </row>
    <row r="65130" spans="1:1" x14ac:dyDescent="0.2">
      <c r="A65130" t="s">
        <v>1071</v>
      </c>
    </row>
    <row r="65131" spans="1:1" x14ac:dyDescent="0.2">
      <c r="A65131" t="s">
        <v>1072</v>
      </c>
    </row>
    <row r="65132" spans="1:1" x14ac:dyDescent="0.2">
      <c r="A65132" t="s">
        <v>1073</v>
      </c>
    </row>
    <row r="65133" spans="1:1" x14ac:dyDescent="0.2">
      <c r="A65133" t="s">
        <v>1074</v>
      </c>
    </row>
    <row r="65134" spans="1:1" x14ac:dyDescent="0.2">
      <c r="A65134" t="s">
        <v>1075</v>
      </c>
    </row>
    <row r="65135" spans="1:1" x14ac:dyDescent="0.2">
      <c r="A65135">
        <v>1953</v>
      </c>
    </row>
    <row r="65136" spans="1:1" x14ac:dyDescent="0.2">
      <c r="A65136" t="s">
        <v>1076</v>
      </c>
    </row>
    <row r="65137" spans="1:1" x14ac:dyDescent="0.2">
      <c r="A65137" t="s">
        <v>1077</v>
      </c>
    </row>
    <row r="65138" spans="1:1" x14ac:dyDescent="0.2">
      <c r="A65138" t="s">
        <v>1078</v>
      </c>
    </row>
    <row r="65139" spans="1:1" x14ac:dyDescent="0.2">
      <c r="A65139" t="s">
        <v>1079</v>
      </c>
    </row>
    <row r="65140" spans="1:1" x14ac:dyDescent="0.2">
      <c r="A65140" t="s">
        <v>1080</v>
      </c>
    </row>
    <row r="65141" spans="1:1" x14ac:dyDescent="0.2">
      <c r="A65141" t="s">
        <v>1081</v>
      </c>
    </row>
    <row r="65142" spans="1:1" x14ac:dyDescent="0.2">
      <c r="A65142" t="s">
        <v>1082</v>
      </c>
    </row>
    <row r="65143" spans="1:1" x14ac:dyDescent="0.2">
      <c r="A65143" t="s">
        <v>1083</v>
      </c>
    </row>
    <row r="65144" spans="1:1" x14ac:dyDescent="0.2">
      <c r="A65144" t="s">
        <v>1084</v>
      </c>
    </row>
    <row r="65145" spans="1:1" x14ac:dyDescent="0.2">
      <c r="A65145" t="s">
        <v>1085</v>
      </c>
    </row>
    <row r="65146" spans="1:1" x14ac:dyDescent="0.2">
      <c r="A65146" t="s">
        <v>1086</v>
      </c>
    </row>
    <row r="65147" spans="1:1" x14ac:dyDescent="0.2">
      <c r="A65147" t="s">
        <v>1087</v>
      </c>
    </row>
    <row r="65148" spans="1:1" x14ac:dyDescent="0.2">
      <c r="A65148" t="s">
        <v>1088</v>
      </c>
    </row>
    <row r="65149" spans="1:1" x14ac:dyDescent="0.2">
      <c r="A65149" t="s">
        <v>1089</v>
      </c>
    </row>
    <row r="65150" spans="1:1" x14ac:dyDescent="0.2">
      <c r="A65150" t="s">
        <v>1090</v>
      </c>
    </row>
    <row r="65151" spans="1:1" x14ac:dyDescent="0.2">
      <c r="A65151" t="s">
        <v>1091</v>
      </c>
    </row>
    <row r="65152" spans="1:1" x14ac:dyDescent="0.2">
      <c r="A65152">
        <v>1954</v>
      </c>
    </row>
    <row r="65153" spans="1:1" x14ac:dyDescent="0.2">
      <c r="A65153" t="s">
        <v>1092</v>
      </c>
    </row>
    <row r="65154" spans="1:1" x14ac:dyDescent="0.2">
      <c r="A65154" t="s">
        <v>1093</v>
      </c>
    </row>
    <row r="65155" spans="1:1" x14ac:dyDescent="0.2">
      <c r="A65155" t="s">
        <v>1094</v>
      </c>
    </row>
    <row r="65156" spans="1:1" x14ac:dyDescent="0.2">
      <c r="A65156" t="s">
        <v>1095</v>
      </c>
    </row>
    <row r="65157" spans="1:1" x14ac:dyDescent="0.2">
      <c r="A65157" t="s">
        <v>1096</v>
      </c>
    </row>
    <row r="65158" spans="1:1" x14ac:dyDescent="0.2">
      <c r="A65158" t="s">
        <v>1097</v>
      </c>
    </row>
    <row r="65159" spans="1:1" x14ac:dyDescent="0.2">
      <c r="A65159" t="s">
        <v>1098</v>
      </c>
    </row>
    <row r="65160" spans="1:1" x14ac:dyDescent="0.2">
      <c r="A65160" t="s">
        <v>1099</v>
      </c>
    </row>
    <row r="65161" spans="1:1" x14ac:dyDescent="0.2">
      <c r="A65161" t="s">
        <v>1100</v>
      </c>
    </row>
    <row r="65162" spans="1:1" x14ac:dyDescent="0.2">
      <c r="A65162" t="s">
        <v>1101</v>
      </c>
    </row>
    <row r="65163" spans="1:1" x14ac:dyDescent="0.2">
      <c r="A65163" t="s">
        <v>1102</v>
      </c>
    </row>
    <row r="65164" spans="1:1" x14ac:dyDescent="0.2">
      <c r="A65164" t="s">
        <v>1103</v>
      </c>
    </row>
    <row r="65165" spans="1:1" x14ac:dyDescent="0.2">
      <c r="A65165" t="s">
        <v>1104</v>
      </c>
    </row>
    <row r="65166" spans="1:1" x14ac:dyDescent="0.2">
      <c r="A65166" t="s">
        <v>1105</v>
      </c>
    </row>
    <row r="65167" spans="1:1" x14ac:dyDescent="0.2">
      <c r="A65167" t="s">
        <v>1106</v>
      </c>
    </row>
    <row r="65168" spans="1:1" x14ac:dyDescent="0.2">
      <c r="A65168" t="s">
        <v>1107</v>
      </c>
    </row>
    <row r="65169" spans="1:1" x14ac:dyDescent="0.2">
      <c r="A65169">
        <v>1955</v>
      </c>
    </row>
    <row r="65170" spans="1:1" x14ac:dyDescent="0.2">
      <c r="A65170" t="s">
        <v>1108</v>
      </c>
    </row>
    <row r="65171" spans="1:1" x14ac:dyDescent="0.2">
      <c r="A65171" t="s">
        <v>1109</v>
      </c>
    </row>
    <row r="65172" spans="1:1" x14ac:dyDescent="0.2">
      <c r="A65172" t="s">
        <v>1110</v>
      </c>
    </row>
    <row r="65173" spans="1:1" x14ac:dyDescent="0.2">
      <c r="A65173" t="s">
        <v>1111</v>
      </c>
    </row>
    <row r="65174" spans="1:1" x14ac:dyDescent="0.2">
      <c r="A65174" t="s">
        <v>1112</v>
      </c>
    </row>
    <row r="65175" spans="1:1" x14ac:dyDescent="0.2">
      <c r="A65175" t="s">
        <v>1113</v>
      </c>
    </row>
    <row r="65176" spans="1:1" x14ac:dyDescent="0.2">
      <c r="A65176" t="s">
        <v>1114</v>
      </c>
    </row>
    <row r="65177" spans="1:1" x14ac:dyDescent="0.2">
      <c r="A65177" t="s">
        <v>1115</v>
      </c>
    </row>
    <row r="65178" spans="1:1" x14ac:dyDescent="0.2">
      <c r="A65178" t="s">
        <v>1116</v>
      </c>
    </row>
    <row r="65179" spans="1:1" x14ac:dyDescent="0.2">
      <c r="A65179" t="s">
        <v>1117</v>
      </c>
    </row>
    <row r="65180" spans="1:1" x14ac:dyDescent="0.2">
      <c r="A65180" t="s">
        <v>1118</v>
      </c>
    </row>
    <row r="65181" spans="1:1" x14ac:dyDescent="0.2">
      <c r="A65181" t="s">
        <v>1119</v>
      </c>
    </row>
    <row r="65182" spans="1:1" x14ac:dyDescent="0.2">
      <c r="A65182" t="s">
        <v>1120</v>
      </c>
    </row>
    <row r="65183" spans="1:1" x14ac:dyDescent="0.2">
      <c r="A65183" t="s">
        <v>1121</v>
      </c>
    </row>
    <row r="65184" spans="1:1" x14ac:dyDescent="0.2">
      <c r="A65184" t="s">
        <v>1122</v>
      </c>
    </row>
    <row r="65185" spans="1:1" x14ac:dyDescent="0.2">
      <c r="A65185" t="s">
        <v>1123</v>
      </c>
    </row>
    <row r="65186" spans="1:1" x14ac:dyDescent="0.2">
      <c r="A65186">
        <v>1956</v>
      </c>
    </row>
    <row r="65187" spans="1:1" x14ac:dyDescent="0.2">
      <c r="A65187" t="s">
        <v>1124</v>
      </c>
    </row>
    <row r="65188" spans="1:1" x14ac:dyDescent="0.2">
      <c r="A65188" t="s">
        <v>1125</v>
      </c>
    </row>
    <row r="65189" spans="1:1" x14ac:dyDescent="0.2">
      <c r="A65189" t="s">
        <v>1126</v>
      </c>
    </row>
    <row r="65190" spans="1:1" x14ac:dyDescent="0.2">
      <c r="A65190" t="s">
        <v>1127</v>
      </c>
    </row>
    <row r="65191" spans="1:1" x14ac:dyDescent="0.2">
      <c r="A65191" t="s">
        <v>1128</v>
      </c>
    </row>
    <row r="65192" spans="1:1" x14ac:dyDescent="0.2">
      <c r="A65192" t="s">
        <v>1129</v>
      </c>
    </row>
    <row r="65193" spans="1:1" x14ac:dyDescent="0.2">
      <c r="A65193" t="s">
        <v>1130</v>
      </c>
    </row>
    <row r="65194" spans="1:1" x14ac:dyDescent="0.2">
      <c r="A65194" t="s">
        <v>1131</v>
      </c>
    </row>
    <row r="65195" spans="1:1" x14ac:dyDescent="0.2">
      <c r="A65195" t="s">
        <v>1132</v>
      </c>
    </row>
    <row r="65196" spans="1:1" x14ac:dyDescent="0.2">
      <c r="A65196" t="s">
        <v>1133</v>
      </c>
    </row>
    <row r="65197" spans="1:1" x14ac:dyDescent="0.2">
      <c r="A65197" t="s">
        <v>1134</v>
      </c>
    </row>
    <row r="65198" spans="1:1" x14ac:dyDescent="0.2">
      <c r="A65198" t="s">
        <v>1135</v>
      </c>
    </row>
    <row r="65199" spans="1:1" x14ac:dyDescent="0.2">
      <c r="A65199" t="s">
        <v>1136</v>
      </c>
    </row>
    <row r="65200" spans="1:1" x14ac:dyDescent="0.2">
      <c r="A65200" t="s">
        <v>1137</v>
      </c>
    </row>
    <row r="65201" spans="1:1" x14ac:dyDescent="0.2">
      <c r="A65201" t="s">
        <v>1138</v>
      </c>
    </row>
    <row r="65202" spans="1:1" x14ac:dyDescent="0.2">
      <c r="A65202" t="s">
        <v>1139</v>
      </c>
    </row>
    <row r="65203" spans="1:1" x14ac:dyDescent="0.2">
      <c r="A65203">
        <v>1957</v>
      </c>
    </row>
    <row r="65204" spans="1:1" x14ac:dyDescent="0.2">
      <c r="A65204" t="s">
        <v>1140</v>
      </c>
    </row>
    <row r="65205" spans="1:1" x14ac:dyDescent="0.2">
      <c r="A65205" t="s">
        <v>1141</v>
      </c>
    </row>
    <row r="65206" spans="1:1" x14ac:dyDescent="0.2">
      <c r="A65206" t="s">
        <v>1142</v>
      </c>
    </row>
    <row r="65207" spans="1:1" x14ac:dyDescent="0.2">
      <c r="A65207" t="s">
        <v>1143</v>
      </c>
    </row>
    <row r="65208" spans="1:1" x14ac:dyDescent="0.2">
      <c r="A65208" t="s">
        <v>1144</v>
      </c>
    </row>
    <row r="65209" spans="1:1" x14ac:dyDescent="0.2">
      <c r="A65209" t="s">
        <v>1145</v>
      </c>
    </row>
    <row r="65210" spans="1:1" x14ac:dyDescent="0.2">
      <c r="A65210" t="s">
        <v>1146</v>
      </c>
    </row>
    <row r="65211" spans="1:1" x14ac:dyDescent="0.2">
      <c r="A65211" t="s">
        <v>1147</v>
      </c>
    </row>
    <row r="65212" spans="1:1" x14ac:dyDescent="0.2">
      <c r="A65212" t="s">
        <v>1148</v>
      </c>
    </row>
    <row r="65213" spans="1:1" x14ac:dyDescent="0.2">
      <c r="A65213" t="s">
        <v>1149</v>
      </c>
    </row>
    <row r="65214" spans="1:1" x14ac:dyDescent="0.2">
      <c r="A65214" t="s">
        <v>1150</v>
      </c>
    </row>
    <row r="65215" spans="1:1" x14ac:dyDescent="0.2">
      <c r="A65215" t="s">
        <v>1151</v>
      </c>
    </row>
    <row r="65216" spans="1:1" x14ac:dyDescent="0.2">
      <c r="A65216" t="s">
        <v>1152</v>
      </c>
    </row>
    <row r="65217" spans="1:1" x14ac:dyDescent="0.2">
      <c r="A65217" t="s">
        <v>1153</v>
      </c>
    </row>
    <row r="65218" spans="1:1" x14ac:dyDescent="0.2">
      <c r="A65218" t="s">
        <v>1154</v>
      </c>
    </row>
    <row r="65219" spans="1:1" x14ac:dyDescent="0.2">
      <c r="A65219" t="s">
        <v>1155</v>
      </c>
    </row>
    <row r="65220" spans="1:1" x14ac:dyDescent="0.2">
      <c r="A65220">
        <v>1958</v>
      </c>
    </row>
    <row r="65221" spans="1:1" x14ac:dyDescent="0.2">
      <c r="A65221" t="s">
        <v>1156</v>
      </c>
    </row>
    <row r="65222" spans="1:1" x14ac:dyDescent="0.2">
      <c r="A65222" t="s">
        <v>1157</v>
      </c>
    </row>
    <row r="65223" spans="1:1" x14ac:dyDescent="0.2">
      <c r="A65223" t="s">
        <v>1158</v>
      </c>
    </row>
    <row r="65224" spans="1:1" x14ac:dyDescent="0.2">
      <c r="A65224" t="s">
        <v>1159</v>
      </c>
    </row>
    <row r="65225" spans="1:1" x14ac:dyDescent="0.2">
      <c r="A65225" t="s">
        <v>1160</v>
      </c>
    </row>
    <row r="65226" spans="1:1" x14ac:dyDescent="0.2">
      <c r="A65226" t="s">
        <v>1161</v>
      </c>
    </row>
    <row r="65227" spans="1:1" x14ac:dyDescent="0.2">
      <c r="A65227" t="s">
        <v>1162</v>
      </c>
    </row>
    <row r="65228" spans="1:1" x14ac:dyDescent="0.2">
      <c r="A65228" t="s">
        <v>1163</v>
      </c>
    </row>
    <row r="65229" spans="1:1" x14ac:dyDescent="0.2">
      <c r="A65229" t="s">
        <v>1164</v>
      </c>
    </row>
    <row r="65230" spans="1:1" x14ac:dyDescent="0.2">
      <c r="A65230" t="s">
        <v>1165</v>
      </c>
    </row>
    <row r="65231" spans="1:1" x14ac:dyDescent="0.2">
      <c r="A65231" t="s">
        <v>1166</v>
      </c>
    </row>
    <row r="65232" spans="1:1" x14ac:dyDescent="0.2">
      <c r="A65232" t="s">
        <v>1167</v>
      </c>
    </row>
    <row r="65233" spans="1:1" x14ac:dyDescent="0.2">
      <c r="A65233" t="s">
        <v>1168</v>
      </c>
    </row>
    <row r="65234" spans="1:1" x14ac:dyDescent="0.2">
      <c r="A65234" t="s">
        <v>1169</v>
      </c>
    </row>
    <row r="65235" spans="1:1" x14ac:dyDescent="0.2">
      <c r="A65235" t="s">
        <v>1170</v>
      </c>
    </row>
    <row r="65236" spans="1:1" x14ac:dyDescent="0.2">
      <c r="A65236" t="s">
        <v>1171</v>
      </c>
    </row>
    <row r="65237" spans="1:1" x14ac:dyDescent="0.2">
      <c r="A65237">
        <v>1959</v>
      </c>
    </row>
    <row r="65238" spans="1:1" x14ac:dyDescent="0.2">
      <c r="A65238" t="s">
        <v>1172</v>
      </c>
    </row>
    <row r="65239" spans="1:1" x14ac:dyDescent="0.2">
      <c r="A65239" t="s">
        <v>1173</v>
      </c>
    </row>
    <row r="65240" spans="1:1" x14ac:dyDescent="0.2">
      <c r="A65240" t="s">
        <v>1174</v>
      </c>
    </row>
    <row r="65241" spans="1:1" x14ac:dyDescent="0.2">
      <c r="A65241" t="s">
        <v>1175</v>
      </c>
    </row>
    <row r="65242" spans="1:1" x14ac:dyDescent="0.2">
      <c r="A65242" t="s">
        <v>1176</v>
      </c>
    </row>
    <row r="65243" spans="1:1" x14ac:dyDescent="0.2">
      <c r="A65243" t="s">
        <v>1177</v>
      </c>
    </row>
    <row r="65244" spans="1:1" x14ac:dyDescent="0.2">
      <c r="A65244" t="s">
        <v>1178</v>
      </c>
    </row>
    <row r="65245" spans="1:1" x14ac:dyDescent="0.2">
      <c r="A65245" t="s">
        <v>1179</v>
      </c>
    </row>
    <row r="65246" spans="1:1" x14ac:dyDescent="0.2">
      <c r="A65246" t="s">
        <v>1180</v>
      </c>
    </row>
    <row r="65247" spans="1:1" x14ac:dyDescent="0.2">
      <c r="A65247" t="s">
        <v>1181</v>
      </c>
    </row>
    <row r="65248" spans="1:1" x14ac:dyDescent="0.2">
      <c r="A65248" t="s">
        <v>1182</v>
      </c>
    </row>
    <row r="65249" spans="1:1" x14ac:dyDescent="0.2">
      <c r="A65249" t="s">
        <v>1183</v>
      </c>
    </row>
    <row r="65250" spans="1:1" x14ac:dyDescent="0.2">
      <c r="A65250" t="s">
        <v>1184</v>
      </c>
    </row>
    <row r="65251" spans="1:1" x14ac:dyDescent="0.2">
      <c r="A65251" t="s">
        <v>1185</v>
      </c>
    </row>
    <row r="65252" spans="1:1" x14ac:dyDescent="0.2">
      <c r="A65252" t="s">
        <v>1186</v>
      </c>
    </row>
    <row r="65253" spans="1:1" x14ac:dyDescent="0.2">
      <c r="A65253" t="s">
        <v>1187</v>
      </c>
    </row>
    <row r="65254" spans="1:1" x14ac:dyDescent="0.2">
      <c r="A65254">
        <v>1960</v>
      </c>
    </row>
    <row r="65255" spans="1:1" x14ac:dyDescent="0.2">
      <c r="A65255" t="s">
        <v>1188</v>
      </c>
    </row>
    <row r="65256" spans="1:1" x14ac:dyDescent="0.2">
      <c r="A65256" t="s">
        <v>1189</v>
      </c>
    </row>
    <row r="65257" spans="1:1" x14ac:dyDescent="0.2">
      <c r="A65257" t="s">
        <v>1190</v>
      </c>
    </row>
    <row r="65258" spans="1:1" x14ac:dyDescent="0.2">
      <c r="A65258" t="s">
        <v>1191</v>
      </c>
    </row>
    <row r="65259" spans="1:1" x14ac:dyDescent="0.2">
      <c r="A65259" t="s">
        <v>1192</v>
      </c>
    </row>
    <row r="65260" spans="1:1" x14ac:dyDescent="0.2">
      <c r="A65260" t="s">
        <v>1193</v>
      </c>
    </row>
    <row r="65261" spans="1:1" x14ac:dyDescent="0.2">
      <c r="A65261" t="s">
        <v>1194</v>
      </c>
    </row>
    <row r="65262" spans="1:1" x14ac:dyDescent="0.2">
      <c r="A65262" t="s">
        <v>1195</v>
      </c>
    </row>
    <row r="65263" spans="1:1" x14ac:dyDescent="0.2">
      <c r="A65263" t="s">
        <v>1196</v>
      </c>
    </row>
    <row r="65264" spans="1:1" x14ac:dyDescent="0.2">
      <c r="A65264" t="s">
        <v>1197</v>
      </c>
    </row>
    <row r="65265" spans="1:1" x14ac:dyDescent="0.2">
      <c r="A65265" t="s">
        <v>1198</v>
      </c>
    </row>
    <row r="65266" spans="1:1" x14ac:dyDescent="0.2">
      <c r="A65266" t="s">
        <v>1199</v>
      </c>
    </row>
    <row r="65267" spans="1:1" x14ac:dyDescent="0.2">
      <c r="A65267" t="s">
        <v>1200</v>
      </c>
    </row>
    <row r="65268" spans="1:1" x14ac:dyDescent="0.2">
      <c r="A65268" t="s">
        <v>1201</v>
      </c>
    </row>
    <row r="65269" spans="1:1" x14ac:dyDescent="0.2">
      <c r="A65269" t="s">
        <v>1202</v>
      </c>
    </row>
    <row r="65270" spans="1:1" x14ac:dyDescent="0.2">
      <c r="A65270" t="s">
        <v>1203</v>
      </c>
    </row>
    <row r="65271" spans="1:1" x14ac:dyDescent="0.2">
      <c r="A65271">
        <v>1961</v>
      </c>
    </row>
    <row r="65272" spans="1:1" x14ac:dyDescent="0.2">
      <c r="A65272" t="s">
        <v>1204</v>
      </c>
    </row>
    <row r="65273" spans="1:1" x14ac:dyDescent="0.2">
      <c r="A65273" t="s">
        <v>1205</v>
      </c>
    </row>
    <row r="65274" spans="1:1" x14ac:dyDescent="0.2">
      <c r="A65274" t="s">
        <v>1206</v>
      </c>
    </row>
    <row r="65275" spans="1:1" x14ac:dyDescent="0.2">
      <c r="A65275" t="s">
        <v>1207</v>
      </c>
    </row>
    <row r="65276" spans="1:1" x14ac:dyDescent="0.2">
      <c r="A65276" t="s">
        <v>1208</v>
      </c>
    </row>
    <row r="65277" spans="1:1" x14ac:dyDescent="0.2">
      <c r="A65277" t="s">
        <v>1209</v>
      </c>
    </row>
    <row r="65278" spans="1:1" x14ac:dyDescent="0.2">
      <c r="A65278" t="s">
        <v>1210</v>
      </c>
    </row>
    <row r="65279" spans="1:1" x14ac:dyDescent="0.2">
      <c r="A65279" t="s">
        <v>1211</v>
      </c>
    </row>
    <row r="65280" spans="1:1" x14ac:dyDescent="0.2">
      <c r="A65280" t="s">
        <v>1212</v>
      </c>
    </row>
    <row r="65281" spans="1:1" x14ac:dyDescent="0.2">
      <c r="A65281" t="s">
        <v>1213</v>
      </c>
    </row>
    <row r="65282" spans="1:1" x14ac:dyDescent="0.2">
      <c r="A65282" t="s">
        <v>1214</v>
      </c>
    </row>
    <row r="65283" spans="1:1" x14ac:dyDescent="0.2">
      <c r="A65283" t="s">
        <v>1215</v>
      </c>
    </row>
    <row r="65284" spans="1:1" x14ac:dyDescent="0.2">
      <c r="A65284" t="s">
        <v>1216</v>
      </c>
    </row>
    <row r="65285" spans="1:1" x14ac:dyDescent="0.2">
      <c r="A65285" t="s">
        <v>1217</v>
      </c>
    </row>
    <row r="65286" spans="1:1" x14ac:dyDescent="0.2">
      <c r="A65286" t="s">
        <v>1218</v>
      </c>
    </row>
    <row r="65287" spans="1:1" x14ac:dyDescent="0.2">
      <c r="A65287" t="s">
        <v>1219</v>
      </c>
    </row>
    <row r="65288" spans="1:1" x14ac:dyDescent="0.2">
      <c r="A65288">
        <v>1962</v>
      </c>
    </row>
    <row r="65289" spans="1:1" x14ac:dyDescent="0.2">
      <c r="A65289" t="s">
        <v>1220</v>
      </c>
    </row>
    <row r="65290" spans="1:1" x14ac:dyDescent="0.2">
      <c r="A65290" t="s">
        <v>1221</v>
      </c>
    </row>
    <row r="65291" spans="1:1" x14ac:dyDescent="0.2">
      <c r="A65291" t="s">
        <v>1222</v>
      </c>
    </row>
    <row r="65292" spans="1:1" x14ac:dyDescent="0.2">
      <c r="A65292" t="s">
        <v>1223</v>
      </c>
    </row>
    <row r="65293" spans="1:1" x14ac:dyDescent="0.2">
      <c r="A65293" t="s">
        <v>1224</v>
      </c>
    </row>
    <row r="65294" spans="1:1" x14ac:dyDescent="0.2">
      <c r="A65294" t="s">
        <v>1225</v>
      </c>
    </row>
    <row r="65295" spans="1:1" x14ac:dyDescent="0.2">
      <c r="A65295" t="s">
        <v>1226</v>
      </c>
    </row>
    <row r="65296" spans="1:1" x14ac:dyDescent="0.2">
      <c r="A65296" t="s">
        <v>1227</v>
      </c>
    </row>
    <row r="65297" spans="1:1" x14ac:dyDescent="0.2">
      <c r="A65297" t="s">
        <v>1228</v>
      </c>
    </row>
    <row r="65298" spans="1:1" x14ac:dyDescent="0.2">
      <c r="A65298" t="s">
        <v>1229</v>
      </c>
    </row>
    <row r="65299" spans="1:1" x14ac:dyDescent="0.2">
      <c r="A65299" t="s">
        <v>1230</v>
      </c>
    </row>
    <row r="65300" spans="1:1" x14ac:dyDescent="0.2">
      <c r="A65300" t="s">
        <v>1231</v>
      </c>
    </row>
    <row r="65301" spans="1:1" x14ac:dyDescent="0.2">
      <c r="A65301" t="s">
        <v>1232</v>
      </c>
    </row>
    <row r="65302" spans="1:1" x14ac:dyDescent="0.2">
      <c r="A65302" t="s">
        <v>1233</v>
      </c>
    </row>
    <row r="65303" spans="1:1" x14ac:dyDescent="0.2">
      <c r="A65303" t="s">
        <v>1234</v>
      </c>
    </row>
    <row r="65304" spans="1:1" x14ac:dyDescent="0.2">
      <c r="A65304" t="s">
        <v>1235</v>
      </c>
    </row>
    <row r="65305" spans="1:1" x14ac:dyDescent="0.2">
      <c r="A65305">
        <v>1963</v>
      </c>
    </row>
    <row r="65306" spans="1:1" x14ac:dyDescent="0.2">
      <c r="A65306" t="s">
        <v>1236</v>
      </c>
    </row>
    <row r="65307" spans="1:1" x14ac:dyDescent="0.2">
      <c r="A65307" t="s">
        <v>1237</v>
      </c>
    </row>
    <row r="65308" spans="1:1" x14ac:dyDescent="0.2">
      <c r="A65308" t="s">
        <v>1238</v>
      </c>
    </row>
    <row r="65309" spans="1:1" x14ac:dyDescent="0.2">
      <c r="A65309" t="s">
        <v>1239</v>
      </c>
    </row>
    <row r="65310" spans="1:1" x14ac:dyDescent="0.2">
      <c r="A65310" t="s">
        <v>1240</v>
      </c>
    </row>
    <row r="65311" spans="1:1" x14ac:dyDescent="0.2">
      <c r="A65311" t="s">
        <v>1241</v>
      </c>
    </row>
    <row r="65312" spans="1:1" x14ac:dyDescent="0.2">
      <c r="A65312" t="s">
        <v>1242</v>
      </c>
    </row>
    <row r="65313" spans="1:1" x14ac:dyDescent="0.2">
      <c r="A65313" t="s">
        <v>1243</v>
      </c>
    </row>
    <row r="65314" spans="1:1" x14ac:dyDescent="0.2">
      <c r="A65314" t="s">
        <v>1244</v>
      </c>
    </row>
    <row r="65315" spans="1:1" x14ac:dyDescent="0.2">
      <c r="A65315" t="s">
        <v>1245</v>
      </c>
    </row>
    <row r="65316" spans="1:1" x14ac:dyDescent="0.2">
      <c r="A65316" t="s">
        <v>1246</v>
      </c>
    </row>
    <row r="65317" spans="1:1" x14ac:dyDescent="0.2">
      <c r="A65317" t="s">
        <v>1247</v>
      </c>
    </row>
    <row r="65318" spans="1:1" x14ac:dyDescent="0.2">
      <c r="A65318" t="s">
        <v>1248</v>
      </c>
    </row>
    <row r="65319" spans="1:1" x14ac:dyDescent="0.2">
      <c r="A65319" t="s">
        <v>1249</v>
      </c>
    </row>
    <row r="65320" spans="1:1" x14ac:dyDescent="0.2">
      <c r="A65320" t="s">
        <v>1250</v>
      </c>
    </row>
    <row r="65321" spans="1:1" x14ac:dyDescent="0.2">
      <c r="A65321" t="s">
        <v>1251</v>
      </c>
    </row>
    <row r="65322" spans="1:1" x14ac:dyDescent="0.2">
      <c r="A65322">
        <v>1964</v>
      </c>
    </row>
    <row r="65323" spans="1:1" x14ac:dyDescent="0.2">
      <c r="A65323" t="s">
        <v>1252</v>
      </c>
    </row>
    <row r="65324" spans="1:1" x14ac:dyDescent="0.2">
      <c r="A65324" t="s">
        <v>1253</v>
      </c>
    </row>
    <row r="65325" spans="1:1" x14ac:dyDescent="0.2">
      <c r="A65325" t="s">
        <v>1254</v>
      </c>
    </row>
    <row r="65326" spans="1:1" x14ac:dyDescent="0.2">
      <c r="A65326" t="s">
        <v>1255</v>
      </c>
    </row>
    <row r="65327" spans="1:1" x14ac:dyDescent="0.2">
      <c r="A65327" t="s">
        <v>1256</v>
      </c>
    </row>
    <row r="65328" spans="1:1" x14ac:dyDescent="0.2">
      <c r="A65328" t="s">
        <v>1257</v>
      </c>
    </row>
    <row r="65329" spans="1:1" x14ac:dyDescent="0.2">
      <c r="A65329" t="s">
        <v>1258</v>
      </c>
    </row>
    <row r="65330" spans="1:1" x14ac:dyDescent="0.2">
      <c r="A65330" t="s">
        <v>1259</v>
      </c>
    </row>
    <row r="65331" spans="1:1" x14ac:dyDescent="0.2">
      <c r="A65331" t="s">
        <v>1260</v>
      </c>
    </row>
    <row r="65332" spans="1:1" x14ac:dyDescent="0.2">
      <c r="A65332" t="s">
        <v>1261</v>
      </c>
    </row>
    <row r="65333" spans="1:1" x14ac:dyDescent="0.2">
      <c r="A65333" t="s">
        <v>1262</v>
      </c>
    </row>
    <row r="65334" spans="1:1" x14ac:dyDescent="0.2">
      <c r="A65334" t="s">
        <v>1263</v>
      </c>
    </row>
    <row r="65335" spans="1:1" x14ac:dyDescent="0.2">
      <c r="A65335" t="s">
        <v>1264</v>
      </c>
    </row>
    <row r="65336" spans="1:1" x14ac:dyDescent="0.2">
      <c r="A65336" t="s">
        <v>1265</v>
      </c>
    </row>
    <row r="65337" spans="1:1" x14ac:dyDescent="0.2">
      <c r="A65337" t="s">
        <v>1266</v>
      </c>
    </row>
    <row r="65338" spans="1:1" x14ac:dyDescent="0.2">
      <c r="A65338" t="s">
        <v>1267</v>
      </c>
    </row>
    <row r="65339" spans="1:1" x14ac:dyDescent="0.2">
      <c r="A65339">
        <v>1965</v>
      </c>
    </row>
    <row r="65340" spans="1:1" x14ac:dyDescent="0.2">
      <c r="A65340" t="s">
        <v>1268</v>
      </c>
    </row>
    <row r="65341" spans="1:1" x14ac:dyDescent="0.2">
      <c r="A65341" t="s">
        <v>1269</v>
      </c>
    </row>
    <row r="65342" spans="1:1" x14ac:dyDescent="0.2">
      <c r="A65342" t="s">
        <v>1270</v>
      </c>
    </row>
    <row r="65343" spans="1:1" x14ac:dyDescent="0.2">
      <c r="A65343" t="s">
        <v>1271</v>
      </c>
    </row>
    <row r="65344" spans="1:1" x14ac:dyDescent="0.2">
      <c r="A65344" t="s">
        <v>1272</v>
      </c>
    </row>
    <row r="65345" spans="1:1" x14ac:dyDescent="0.2">
      <c r="A65345" t="s">
        <v>1273</v>
      </c>
    </row>
    <row r="65346" spans="1:1" x14ac:dyDescent="0.2">
      <c r="A65346" t="s">
        <v>1274</v>
      </c>
    </row>
    <row r="65347" spans="1:1" x14ac:dyDescent="0.2">
      <c r="A65347" t="s">
        <v>1275</v>
      </c>
    </row>
    <row r="65348" spans="1:1" x14ac:dyDescent="0.2">
      <c r="A65348" t="s">
        <v>1276</v>
      </c>
    </row>
    <row r="65349" spans="1:1" x14ac:dyDescent="0.2">
      <c r="A65349" t="s">
        <v>1277</v>
      </c>
    </row>
    <row r="65350" spans="1:1" x14ac:dyDescent="0.2">
      <c r="A65350" t="s">
        <v>1278</v>
      </c>
    </row>
    <row r="65351" spans="1:1" x14ac:dyDescent="0.2">
      <c r="A65351" t="s">
        <v>1279</v>
      </c>
    </row>
    <row r="65352" spans="1:1" x14ac:dyDescent="0.2">
      <c r="A65352" t="s">
        <v>1280</v>
      </c>
    </row>
    <row r="65353" spans="1:1" x14ac:dyDescent="0.2">
      <c r="A65353" t="s">
        <v>1281</v>
      </c>
    </row>
    <row r="65354" spans="1:1" x14ac:dyDescent="0.2">
      <c r="A65354" t="s">
        <v>1282</v>
      </c>
    </row>
    <row r="65355" spans="1:1" x14ac:dyDescent="0.2">
      <c r="A65355" t="s">
        <v>1283</v>
      </c>
    </row>
    <row r="65356" spans="1:1" x14ac:dyDescent="0.2">
      <c r="A65356">
        <v>1966</v>
      </c>
    </row>
    <row r="65357" spans="1:1" x14ac:dyDescent="0.2">
      <c r="A65357" t="s">
        <v>1284</v>
      </c>
    </row>
    <row r="65358" spans="1:1" x14ac:dyDescent="0.2">
      <c r="A65358" t="s">
        <v>1285</v>
      </c>
    </row>
    <row r="65359" spans="1:1" x14ac:dyDescent="0.2">
      <c r="A65359" t="s">
        <v>1286</v>
      </c>
    </row>
    <row r="65360" spans="1:1" x14ac:dyDescent="0.2">
      <c r="A65360" t="s">
        <v>1287</v>
      </c>
    </row>
    <row r="65361" spans="1:1" x14ac:dyDescent="0.2">
      <c r="A65361" t="s">
        <v>1288</v>
      </c>
    </row>
    <row r="65362" spans="1:1" x14ac:dyDescent="0.2">
      <c r="A65362" t="s">
        <v>1289</v>
      </c>
    </row>
    <row r="65363" spans="1:1" x14ac:dyDescent="0.2">
      <c r="A65363" t="s">
        <v>1290</v>
      </c>
    </row>
    <row r="65364" spans="1:1" x14ac:dyDescent="0.2">
      <c r="A65364" t="s">
        <v>1291</v>
      </c>
    </row>
    <row r="65365" spans="1:1" x14ac:dyDescent="0.2">
      <c r="A65365" t="s">
        <v>1292</v>
      </c>
    </row>
    <row r="65366" spans="1:1" x14ac:dyDescent="0.2">
      <c r="A65366" t="s">
        <v>1293</v>
      </c>
    </row>
    <row r="65367" spans="1:1" x14ac:dyDescent="0.2">
      <c r="A65367" t="s">
        <v>1294</v>
      </c>
    </row>
    <row r="65368" spans="1:1" x14ac:dyDescent="0.2">
      <c r="A65368" t="s">
        <v>1295</v>
      </c>
    </row>
    <row r="65369" spans="1:1" x14ac:dyDescent="0.2">
      <c r="A65369" t="s">
        <v>1296</v>
      </c>
    </row>
    <row r="65370" spans="1:1" x14ac:dyDescent="0.2">
      <c r="A65370" t="s">
        <v>1297</v>
      </c>
    </row>
    <row r="65371" spans="1:1" x14ac:dyDescent="0.2">
      <c r="A65371" t="s">
        <v>1298</v>
      </c>
    </row>
    <row r="65372" spans="1:1" x14ac:dyDescent="0.2">
      <c r="A65372" t="s">
        <v>1299</v>
      </c>
    </row>
    <row r="65373" spans="1:1" x14ac:dyDescent="0.2">
      <c r="A65373">
        <v>1967</v>
      </c>
    </row>
    <row r="65374" spans="1:1" x14ac:dyDescent="0.2">
      <c r="A65374" t="s">
        <v>1300</v>
      </c>
    </row>
    <row r="65375" spans="1:1" x14ac:dyDescent="0.2">
      <c r="A65375" t="s">
        <v>1301</v>
      </c>
    </row>
    <row r="65376" spans="1:1" x14ac:dyDescent="0.2">
      <c r="A65376" t="s">
        <v>1302</v>
      </c>
    </row>
    <row r="65377" spans="1:1" x14ac:dyDescent="0.2">
      <c r="A65377" t="s">
        <v>1303</v>
      </c>
    </row>
    <row r="65378" spans="1:1" x14ac:dyDescent="0.2">
      <c r="A65378" t="s">
        <v>1304</v>
      </c>
    </row>
    <row r="65379" spans="1:1" x14ac:dyDescent="0.2">
      <c r="A65379" t="s">
        <v>1305</v>
      </c>
    </row>
    <row r="65380" spans="1:1" x14ac:dyDescent="0.2">
      <c r="A65380" t="s">
        <v>1306</v>
      </c>
    </row>
    <row r="65381" spans="1:1" x14ac:dyDescent="0.2">
      <c r="A65381" t="s">
        <v>1307</v>
      </c>
    </row>
    <row r="65382" spans="1:1" x14ac:dyDescent="0.2">
      <c r="A65382" t="s">
        <v>1308</v>
      </c>
    </row>
    <row r="65383" spans="1:1" x14ac:dyDescent="0.2">
      <c r="A65383" t="s">
        <v>1309</v>
      </c>
    </row>
    <row r="65384" spans="1:1" x14ac:dyDescent="0.2">
      <c r="A65384" t="s">
        <v>1310</v>
      </c>
    </row>
    <row r="65385" spans="1:1" x14ac:dyDescent="0.2">
      <c r="A65385" t="s">
        <v>1311</v>
      </c>
    </row>
    <row r="65386" spans="1:1" x14ac:dyDescent="0.2">
      <c r="A65386" t="s">
        <v>1312</v>
      </c>
    </row>
    <row r="65387" spans="1:1" x14ac:dyDescent="0.2">
      <c r="A65387" t="s">
        <v>1313</v>
      </c>
    </row>
    <row r="65388" spans="1:1" x14ac:dyDescent="0.2">
      <c r="A65388" t="s">
        <v>1314</v>
      </c>
    </row>
    <row r="65389" spans="1:1" x14ac:dyDescent="0.2">
      <c r="A65389" t="s">
        <v>1315</v>
      </c>
    </row>
    <row r="65390" spans="1:1" x14ac:dyDescent="0.2">
      <c r="A65390">
        <v>1968</v>
      </c>
    </row>
    <row r="65391" spans="1:1" x14ac:dyDescent="0.2">
      <c r="A65391" t="s">
        <v>1316</v>
      </c>
    </row>
    <row r="65392" spans="1:1" x14ac:dyDescent="0.2">
      <c r="A65392" t="s">
        <v>1317</v>
      </c>
    </row>
    <row r="65393" spans="1:1" x14ac:dyDescent="0.2">
      <c r="A65393" t="s">
        <v>1318</v>
      </c>
    </row>
    <row r="65394" spans="1:1" x14ac:dyDescent="0.2">
      <c r="A65394" t="s">
        <v>1319</v>
      </c>
    </row>
    <row r="65395" spans="1:1" x14ac:dyDescent="0.2">
      <c r="A65395" t="s">
        <v>1320</v>
      </c>
    </row>
    <row r="65396" spans="1:1" x14ac:dyDescent="0.2">
      <c r="A65396" t="s">
        <v>1321</v>
      </c>
    </row>
    <row r="65397" spans="1:1" x14ac:dyDescent="0.2">
      <c r="A65397" t="s">
        <v>1322</v>
      </c>
    </row>
    <row r="65398" spans="1:1" x14ac:dyDescent="0.2">
      <c r="A65398" t="s">
        <v>1323</v>
      </c>
    </row>
    <row r="65399" spans="1:1" x14ac:dyDescent="0.2">
      <c r="A65399" t="s">
        <v>1324</v>
      </c>
    </row>
    <row r="65400" spans="1:1" x14ac:dyDescent="0.2">
      <c r="A65400" t="s">
        <v>1325</v>
      </c>
    </row>
    <row r="65401" spans="1:1" x14ac:dyDescent="0.2">
      <c r="A65401" t="s">
        <v>1326</v>
      </c>
    </row>
    <row r="65402" spans="1:1" x14ac:dyDescent="0.2">
      <c r="A65402" t="s">
        <v>1327</v>
      </c>
    </row>
    <row r="65403" spans="1:1" x14ac:dyDescent="0.2">
      <c r="A65403" t="s">
        <v>1328</v>
      </c>
    </row>
    <row r="65404" spans="1:1" x14ac:dyDescent="0.2">
      <c r="A65404" t="s">
        <v>1329</v>
      </c>
    </row>
    <row r="65405" spans="1:1" x14ac:dyDescent="0.2">
      <c r="A65405" t="s">
        <v>1330</v>
      </c>
    </row>
    <row r="65406" spans="1:1" x14ac:dyDescent="0.2">
      <c r="A65406" t="s">
        <v>1331</v>
      </c>
    </row>
    <row r="65407" spans="1:1" x14ac:dyDescent="0.2">
      <c r="A65407">
        <v>1969</v>
      </c>
    </row>
    <row r="65408" spans="1:1" x14ac:dyDescent="0.2">
      <c r="A65408" t="s">
        <v>1332</v>
      </c>
    </row>
    <row r="65409" spans="1:1" x14ac:dyDescent="0.2">
      <c r="A65409" t="s">
        <v>1333</v>
      </c>
    </row>
    <row r="65410" spans="1:1" x14ac:dyDescent="0.2">
      <c r="A65410" t="s">
        <v>1334</v>
      </c>
    </row>
    <row r="65411" spans="1:1" x14ac:dyDescent="0.2">
      <c r="A65411" t="s">
        <v>1335</v>
      </c>
    </row>
    <row r="65412" spans="1:1" x14ac:dyDescent="0.2">
      <c r="A65412" t="s">
        <v>1336</v>
      </c>
    </row>
    <row r="65413" spans="1:1" x14ac:dyDescent="0.2">
      <c r="A65413" t="s">
        <v>1337</v>
      </c>
    </row>
    <row r="65414" spans="1:1" x14ac:dyDescent="0.2">
      <c r="A65414" t="s">
        <v>1338</v>
      </c>
    </row>
    <row r="65415" spans="1:1" x14ac:dyDescent="0.2">
      <c r="A65415" t="s">
        <v>1339</v>
      </c>
    </row>
    <row r="65416" spans="1:1" x14ac:dyDescent="0.2">
      <c r="A65416" t="s">
        <v>1340</v>
      </c>
    </row>
    <row r="65417" spans="1:1" x14ac:dyDescent="0.2">
      <c r="A65417" t="s">
        <v>1341</v>
      </c>
    </row>
    <row r="65418" spans="1:1" x14ac:dyDescent="0.2">
      <c r="A65418" t="s">
        <v>1342</v>
      </c>
    </row>
    <row r="65419" spans="1:1" x14ac:dyDescent="0.2">
      <c r="A65419" t="s">
        <v>1343</v>
      </c>
    </row>
    <row r="65420" spans="1:1" x14ac:dyDescent="0.2">
      <c r="A65420" t="s">
        <v>1344</v>
      </c>
    </row>
    <row r="65421" spans="1:1" x14ac:dyDescent="0.2">
      <c r="A65421" t="s">
        <v>1345</v>
      </c>
    </row>
    <row r="65422" spans="1:1" x14ac:dyDescent="0.2">
      <c r="A65422" t="s">
        <v>1346</v>
      </c>
    </row>
    <row r="65423" spans="1:1" x14ac:dyDescent="0.2">
      <c r="A65423" t="s">
        <v>1347</v>
      </c>
    </row>
    <row r="65424" spans="1:1" x14ac:dyDescent="0.2">
      <c r="A65424">
        <v>1970</v>
      </c>
    </row>
    <row r="65425" spans="1:1" x14ac:dyDescent="0.2">
      <c r="A65425" t="s">
        <v>1348</v>
      </c>
    </row>
    <row r="65426" spans="1:1" x14ac:dyDescent="0.2">
      <c r="A65426" t="s">
        <v>1349</v>
      </c>
    </row>
    <row r="65427" spans="1:1" x14ac:dyDescent="0.2">
      <c r="A65427" t="s">
        <v>1350</v>
      </c>
    </row>
    <row r="65428" spans="1:1" x14ac:dyDescent="0.2">
      <c r="A65428" t="s">
        <v>1351</v>
      </c>
    </row>
    <row r="65429" spans="1:1" x14ac:dyDescent="0.2">
      <c r="A65429" t="s">
        <v>1352</v>
      </c>
    </row>
    <row r="65430" spans="1:1" x14ac:dyDescent="0.2">
      <c r="A65430" t="s">
        <v>1353</v>
      </c>
    </row>
    <row r="65431" spans="1:1" x14ac:dyDescent="0.2">
      <c r="A65431" t="s">
        <v>1354</v>
      </c>
    </row>
    <row r="65432" spans="1:1" x14ac:dyDescent="0.2">
      <c r="A65432" t="s">
        <v>1355</v>
      </c>
    </row>
    <row r="65433" spans="1:1" x14ac:dyDescent="0.2">
      <c r="A65433" t="s">
        <v>1356</v>
      </c>
    </row>
    <row r="65434" spans="1:1" x14ac:dyDescent="0.2">
      <c r="A65434" t="s">
        <v>1357</v>
      </c>
    </row>
    <row r="65435" spans="1:1" x14ac:dyDescent="0.2">
      <c r="A65435" t="s">
        <v>1358</v>
      </c>
    </row>
    <row r="65436" spans="1:1" x14ac:dyDescent="0.2">
      <c r="A65436" t="s">
        <v>1359</v>
      </c>
    </row>
    <row r="65437" spans="1:1" x14ac:dyDescent="0.2">
      <c r="A65437" t="s">
        <v>1360</v>
      </c>
    </row>
    <row r="65438" spans="1:1" x14ac:dyDescent="0.2">
      <c r="A65438" t="s">
        <v>1361</v>
      </c>
    </row>
    <row r="65439" spans="1:1" x14ac:dyDescent="0.2">
      <c r="A65439" t="s">
        <v>1362</v>
      </c>
    </row>
    <row r="65440" spans="1:1" x14ac:dyDescent="0.2">
      <c r="A65440" t="s">
        <v>1363</v>
      </c>
    </row>
    <row r="65441" spans="1:1" x14ac:dyDescent="0.2">
      <c r="A65441">
        <v>1971</v>
      </c>
    </row>
    <row r="65442" spans="1:1" x14ac:dyDescent="0.2">
      <c r="A65442" t="s">
        <v>1364</v>
      </c>
    </row>
    <row r="65443" spans="1:1" x14ac:dyDescent="0.2">
      <c r="A65443" t="s">
        <v>1365</v>
      </c>
    </row>
    <row r="65444" spans="1:1" x14ac:dyDescent="0.2">
      <c r="A65444" t="s">
        <v>1366</v>
      </c>
    </row>
    <row r="65445" spans="1:1" x14ac:dyDescent="0.2">
      <c r="A65445" t="s">
        <v>1367</v>
      </c>
    </row>
    <row r="65446" spans="1:1" x14ac:dyDescent="0.2">
      <c r="A65446" t="s">
        <v>1368</v>
      </c>
    </row>
    <row r="65447" spans="1:1" x14ac:dyDescent="0.2">
      <c r="A65447" t="s">
        <v>1369</v>
      </c>
    </row>
    <row r="65448" spans="1:1" x14ac:dyDescent="0.2">
      <c r="A65448" t="s">
        <v>1370</v>
      </c>
    </row>
    <row r="65449" spans="1:1" x14ac:dyDescent="0.2">
      <c r="A65449" t="s">
        <v>1371</v>
      </c>
    </row>
    <row r="65450" spans="1:1" x14ac:dyDescent="0.2">
      <c r="A65450" t="s">
        <v>1372</v>
      </c>
    </row>
    <row r="65451" spans="1:1" x14ac:dyDescent="0.2">
      <c r="A65451" t="s">
        <v>1373</v>
      </c>
    </row>
    <row r="65452" spans="1:1" x14ac:dyDescent="0.2">
      <c r="A65452" t="s">
        <v>1374</v>
      </c>
    </row>
    <row r="65453" spans="1:1" x14ac:dyDescent="0.2">
      <c r="A65453" t="s">
        <v>1375</v>
      </c>
    </row>
    <row r="65454" spans="1:1" x14ac:dyDescent="0.2">
      <c r="A65454" t="s">
        <v>1376</v>
      </c>
    </row>
    <row r="65455" spans="1:1" x14ac:dyDescent="0.2">
      <c r="A65455" t="s">
        <v>1377</v>
      </c>
    </row>
    <row r="65456" spans="1:1" x14ac:dyDescent="0.2">
      <c r="A65456" t="s">
        <v>1378</v>
      </c>
    </row>
    <row r="65457" spans="1:1" x14ac:dyDescent="0.2">
      <c r="A65457" t="s">
        <v>1379</v>
      </c>
    </row>
    <row r="65458" spans="1:1" x14ac:dyDescent="0.2">
      <c r="A65458">
        <v>1972</v>
      </c>
    </row>
    <row r="65459" spans="1:1" x14ac:dyDescent="0.2">
      <c r="A65459" t="s">
        <v>1380</v>
      </c>
    </row>
    <row r="65460" spans="1:1" x14ac:dyDescent="0.2">
      <c r="A65460" t="s">
        <v>1381</v>
      </c>
    </row>
    <row r="65461" spans="1:1" x14ac:dyDescent="0.2">
      <c r="A65461" t="s">
        <v>1382</v>
      </c>
    </row>
    <row r="65462" spans="1:1" x14ac:dyDescent="0.2">
      <c r="A65462" t="s">
        <v>1383</v>
      </c>
    </row>
    <row r="65463" spans="1:1" x14ac:dyDescent="0.2">
      <c r="A65463" t="s">
        <v>1384</v>
      </c>
    </row>
    <row r="65464" spans="1:1" x14ac:dyDescent="0.2">
      <c r="A65464" t="s">
        <v>1385</v>
      </c>
    </row>
    <row r="65465" spans="1:1" x14ac:dyDescent="0.2">
      <c r="A65465" t="s">
        <v>1386</v>
      </c>
    </row>
    <row r="65466" spans="1:1" x14ac:dyDescent="0.2">
      <c r="A65466" t="s">
        <v>1387</v>
      </c>
    </row>
    <row r="65467" spans="1:1" x14ac:dyDescent="0.2">
      <c r="A65467" t="s">
        <v>1388</v>
      </c>
    </row>
    <row r="65468" spans="1:1" x14ac:dyDescent="0.2">
      <c r="A65468" t="s">
        <v>1389</v>
      </c>
    </row>
    <row r="65469" spans="1:1" x14ac:dyDescent="0.2">
      <c r="A65469" t="s">
        <v>1390</v>
      </c>
    </row>
    <row r="65470" spans="1:1" x14ac:dyDescent="0.2">
      <c r="A65470" t="s">
        <v>1391</v>
      </c>
    </row>
    <row r="65471" spans="1:1" x14ac:dyDescent="0.2">
      <c r="A65471" t="s">
        <v>1392</v>
      </c>
    </row>
    <row r="65472" spans="1:1" x14ac:dyDescent="0.2">
      <c r="A65472" t="s">
        <v>1393</v>
      </c>
    </row>
    <row r="65473" spans="1:1" x14ac:dyDescent="0.2">
      <c r="A65473" t="s">
        <v>1394</v>
      </c>
    </row>
    <row r="65474" spans="1:1" x14ac:dyDescent="0.2">
      <c r="A65474" t="s">
        <v>1395</v>
      </c>
    </row>
    <row r="65475" spans="1:1" x14ac:dyDescent="0.2">
      <c r="A65475">
        <v>1973</v>
      </c>
    </row>
    <row r="65476" spans="1:1" x14ac:dyDescent="0.2">
      <c r="A65476" t="s">
        <v>1396</v>
      </c>
    </row>
    <row r="65477" spans="1:1" x14ac:dyDescent="0.2">
      <c r="A65477" t="s">
        <v>1397</v>
      </c>
    </row>
    <row r="65478" spans="1:1" x14ac:dyDescent="0.2">
      <c r="A65478" t="s">
        <v>1398</v>
      </c>
    </row>
    <row r="65479" spans="1:1" x14ac:dyDescent="0.2">
      <c r="A65479" t="s">
        <v>1399</v>
      </c>
    </row>
    <row r="65480" spans="1:1" x14ac:dyDescent="0.2">
      <c r="A65480" t="s">
        <v>1400</v>
      </c>
    </row>
    <row r="65481" spans="1:1" x14ac:dyDescent="0.2">
      <c r="A65481" t="s">
        <v>1401</v>
      </c>
    </row>
    <row r="65482" spans="1:1" x14ac:dyDescent="0.2">
      <c r="A65482" t="s">
        <v>1402</v>
      </c>
    </row>
    <row r="65483" spans="1:1" x14ac:dyDescent="0.2">
      <c r="A65483" t="s">
        <v>1403</v>
      </c>
    </row>
    <row r="65484" spans="1:1" x14ac:dyDescent="0.2">
      <c r="A65484" t="s">
        <v>1404</v>
      </c>
    </row>
    <row r="65485" spans="1:1" x14ac:dyDescent="0.2">
      <c r="A65485" t="s">
        <v>1405</v>
      </c>
    </row>
    <row r="65486" spans="1:1" x14ac:dyDescent="0.2">
      <c r="A65486" t="s">
        <v>1406</v>
      </c>
    </row>
    <row r="65487" spans="1:1" x14ac:dyDescent="0.2">
      <c r="A65487" t="s">
        <v>1407</v>
      </c>
    </row>
    <row r="65488" spans="1:1" x14ac:dyDescent="0.2">
      <c r="A65488" t="s">
        <v>1408</v>
      </c>
    </row>
    <row r="65489" spans="1:1" x14ac:dyDescent="0.2">
      <c r="A65489" t="s">
        <v>1409</v>
      </c>
    </row>
    <row r="65490" spans="1:1" x14ac:dyDescent="0.2">
      <c r="A65490" t="s">
        <v>1410</v>
      </c>
    </row>
    <row r="65491" spans="1:1" x14ac:dyDescent="0.2">
      <c r="A65491" t="s">
        <v>1411</v>
      </c>
    </row>
    <row r="65492" spans="1:1" x14ac:dyDescent="0.2">
      <c r="A65492">
        <v>1974</v>
      </c>
    </row>
    <row r="65493" spans="1:1" x14ac:dyDescent="0.2">
      <c r="A65493" t="s">
        <v>1412</v>
      </c>
    </row>
    <row r="65494" spans="1:1" x14ac:dyDescent="0.2">
      <c r="A65494" t="s">
        <v>1413</v>
      </c>
    </row>
    <row r="65495" spans="1:1" x14ac:dyDescent="0.2">
      <c r="A65495" t="s">
        <v>1414</v>
      </c>
    </row>
    <row r="65496" spans="1:1" x14ac:dyDescent="0.2">
      <c r="A65496" t="s">
        <v>1415</v>
      </c>
    </row>
    <row r="65497" spans="1:1" x14ac:dyDescent="0.2">
      <c r="A65497" t="s">
        <v>1416</v>
      </c>
    </row>
    <row r="65498" spans="1:1" x14ac:dyDescent="0.2">
      <c r="A65498" t="s">
        <v>1417</v>
      </c>
    </row>
    <row r="65499" spans="1:1" x14ac:dyDescent="0.2">
      <c r="A65499" t="s">
        <v>1418</v>
      </c>
    </row>
    <row r="65500" spans="1:1" x14ac:dyDescent="0.2">
      <c r="A65500" t="s">
        <v>1419</v>
      </c>
    </row>
    <row r="65501" spans="1:1" x14ac:dyDescent="0.2">
      <c r="A65501" t="s">
        <v>1420</v>
      </c>
    </row>
    <row r="65502" spans="1:1" x14ac:dyDescent="0.2">
      <c r="A65502" t="s">
        <v>1421</v>
      </c>
    </row>
    <row r="65503" spans="1:1" x14ac:dyDescent="0.2">
      <c r="A65503" t="s">
        <v>1422</v>
      </c>
    </row>
    <row r="65504" spans="1:1" x14ac:dyDescent="0.2">
      <c r="A65504" t="s">
        <v>1423</v>
      </c>
    </row>
    <row r="65505" spans="1:1" x14ac:dyDescent="0.2">
      <c r="A65505" t="s">
        <v>1424</v>
      </c>
    </row>
    <row r="65506" spans="1:1" x14ac:dyDescent="0.2">
      <c r="A65506" t="s">
        <v>1425</v>
      </c>
    </row>
    <row r="65507" spans="1:1" x14ac:dyDescent="0.2">
      <c r="A65507" t="s">
        <v>1426</v>
      </c>
    </row>
    <row r="65508" spans="1:1" x14ac:dyDescent="0.2">
      <c r="A65508" t="s">
        <v>1427</v>
      </c>
    </row>
    <row r="65509" spans="1:1" x14ac:dyDescent="0.2">
      <c r="A65509">
        <v>1975</v>
      </c>
    </row>
    <row r="65510" spans="1:1" x14ac:dyDescent="0.2">
      <c r="A65510" t="s">
        <v>1428</v>
      </c>
    </row>
    <row r="65511" spans="1:1" x14ac:dyDescent="0.2">
      <c r="A65511" t="s">
        <v>1429</v>
      </c>
    </row>
    <row r="65512" spans="1:1" x14ac:dyDescent="0.2">
      <c r="A65512" t="s">
        <v>1430</v>
      </c>
    </row>
    <row r="65513" spans="1:1" x14ac:dyDescent="0.2">
      <c r="A65513" t="s">
        <v>1431</v>
      </c>
    </row>
    <row r="65514" spans="1:1" x14ac:dyDescent="0.2">
      <c r="A65514" t="s">
        <v>1432</v>
      </c>
    </row>
    <row r="65515" spans="1:1" x14ac:dyDescent="0.2">
      <c r="A65515" t="s">
        <v>1433</v>
      </c>
    </row>
    <row r="65516" spans="1:1" x14ac:dyDescent="0.2">
      <c r="A65516" t="s">
        <v>1434</v>
      </c>
    </row>
    <row r="65517" spans="1:1" x14ac:dyDescent="0.2">
      <c r="A65517" t="s">
        <v>1435</v>
      </c>
    </row>
    <row r="65518" spans="1:1" x14ac:dyDescent="0.2">
      <c r="A65518" t="s">
        <v>1436</v>
      </c>
    </row>
    <row r="65519" spans="1:1" x14ac:dyDescent="0.2">
      <c r="A65519" t="s">
        <v>1437</v>
      </c>
    </row>
    <row r="65520" spans="1:1" x14ac:dyDescent="0.2">
      <c r="A65520" t="s">
        <v>1438</v>
      </c>
    </row>
    <row r="65521" spans="1:1" x14ac:dyDescent="0.2">
      <c r="A65521" t="s">
        <v>1439</v>
      </c>
    </row>
    <row r="65522" spans="1:1" x14ac:dyDescent="0.2">
      <c r="A65522" t="s">
        <v>1440</v>
      </c>
    </row>
    <row r="65523" spans="1:1" x14ac:dyDescent="0.2">
      <c r="A65523" t="s">
        <v>1441</v>
      </c>
    </row>
    <row r="65524" spans="1:1" x14ac:dyDescent="0.2">
      <c r="A65524" t="s">
        <v>1442</v>
      </c>
    </row>
    <row r="65525" spans="1:1" x14ac:dyDescent="0.2">
      <c r="A65525" t="s">
        <v>1443</v>
      </c>
    </row>
    <row r="65526" spans="1:1" x14ac:dyDescent="0.2">
      <c r="A65526">
        <v>1976</v>
      </c>
    </row>
    <row r="65527" spans="1:1" x14ac:dyDescent="0.2">
      <c r="A65527" t="s">
        <v>1444</v>
      </c>
    </row>
    <row r="65528" spans="1:1" x14ac:dyDescent="0.2">
      <c r="A65528" t="s">
        <v>1445</v>
      </c>
    </row>
    <row r="65529" spans="1:1" x14ac:dyDescent="0.2">
      <c r="A65529" t="s">
        <v>1446</v>
      </c>
    </row>
    <row r="65530" spans="1:1" x14ac:dyDescent="0.2">
      <c r="A65530" t="s">
        <v>1447</v>
      </c>
    </row>
    <row r="65531" spans="1:1" x14ac:dyDescent="0.2">
      <c r="A65531" t="s">
        <v>1448</v>
      </c>
    </row>
    <row r="65532" spans="1:1" x14ac:dyDescent="0.2">
      <c r="A65532" t="s">
        <v>1449</v>
      </c>
    </row>
    <row r="65533" spans="1:1" x14ac:dyDescent="0.2">
      <c r="A65533" t="s">
        <v>1450</v>
      </c>
    </row>
    <row r="65534" spans="1:1" x14ac:dyDescent="0.2">
      <c r="A65534" t="s">
        <v>1451</v>
      </c>
    </row>
    <row r="65535" spans="1:1" x14ac:dyDescent="0.2">
      <c r="A65535" t="s">
        <v>1452</v>
      </c>
    </row>
    <row r="65536" spans="1:1" x14ac:dyDescent="0.2">
      <c r="A65536" t="s">
        <v>1453</v>
      </c>
    </row>
    <row r="65537" spans="1:1" x14ac:dyDescent="0.2">
      <c r="A65537" t="s">
        <v>1454</v>
      </c>
    </row>
    <row r="65538" spans="1:1" x14ac:dyDescent="0.2">
      <c r="A65538" t="s">
        <v>1455</v>
      </c>
    </row>
    <row r="65539" spans="1:1" x14ac:dyDescent="0.2">
      <c r="A65539" t="s">
        <v>1456</v>
      </c>
    </row>
    <row r="65540" spans="1:1" x14ac:dyDescent="0.2">
      <c r="A65540" t="s">
        <v>1457</v>
      </c>
    </row>
    <row r="65541" spans="1:1" x14ac:dyDescent="0.2">
      <c r="A65541" t="s">
        <v>1458</v>
      </c>
    </row>
    <row r="65542" spans="1:1" x14ac:dyDescent="0.2">
      <c r="A65542" t="s">
        <v>1459</v>
      </c>
    </row>
    <row r="65543" spans="1:1" x14ac:dyDescent="0.2">
      <c r="A65543">
        <v>1977</v>
      </c>
    </row>
    <row r="65544" spans="1:1" x14ac:dyDescent="0.2">
      <c r="A65544" t="s">
        <v>1460</v>
      </c>
    </row>
    <row r="65545" spans="1:1" x14ac:dyDescent="0.2">
      <c r="A65545" t="s">
        <v>1461</v>
      </c>
    </row>
    <row r="65546" spans="1:1" x14ac:dyDescent="0.2">
      <c r="A65546" t="s">
        <v>1462</v>
      </c>
    </row>
    <row r="65547" spans="1:1" x14ac:dyDescent="0.2">
      <c r="A65547" t="s">
        <v>1463</v>
      </c>
    </row>
    <row r="65548" spans="1:1" x14ac:dyDescent="0.2">
      <c r="A65548" t="s">
        <v>1464</v>
      </c>
    </row>
    <row r="65549" spans="1:1" x14ac:dyDescent="0.2">
      <c r="A65549" t="s">
        <v>1465</v>
      </c>
    </row>
    <row r="65550" spans="1:1" x14ac:dyDescent="0.2">
      <c r="A65550" t="s">
        <v>1466</v>
      </c>
    </row>
    <row r="65551" spans="1:1" x14ac:dyDescent="0.2">
      <c r="A65551" t="s">
        <v>1467</v>
      </c>
    </row>
    <row r="65552" spans="1:1" x14ac:dyDescent="0.2">
      <c r="A65552" t="s">
        <v>1468</v>
      </c>
    </row>
    <row r="65553" spans="1:1" x14ac:dyDescent="0.2">
      <c r="A65553" t="s">
        <v>1469</v>
      </c>
    </row>
    <row r="65554" spans="1:1" x14ac:dyDescent="0.2">
      <c r="A65554" t="s">
        <v>1470</v>
      </c>
    </row>
    <row r="65555" spans="1:1" x14ac:dyDescent="0.2">
      <c r="A65555" t="s">
        <v>1471</v>
      </c>
    </row>
    <row r="65556" spans="1:1" x14ac:dyDescent="0.2">
      <c r="A65556" t="s">
        <v>1472</v>
      </c>
    </row>
    <row r="65557" spans="1:1" x14ac:dyDescent="0.2">
      <c r="A65557" t="s">
        <v>1473</v>
      </c>
    </row>
    <row r="65558" spans="1:1" x14ac:dyDescent="0.2">
      <c r="A65558" t="s">
        <v>1474</v>
      </c>
    </row>
    <row r="65559" spans="1:1" x14ac:dyDescent="0.2">
      <c r="A65559" t="s">
        <v>1475</v>
      </c>
    </row>
    <row r="65560" spans="1:1" x14ac:dyDescent="0.2">
      <c r="A65560">
        <v>1978</v>
      </c>
    </row>
    <row r="65561" spans="1:1" x14ac:dyDescent="0.2">
      <c r="A65561" t="s">
        <v>1476</v>
      </c>
    </row>
    <row r="65562" spans="1:1" x14ac:dyDescent="0.2">
      <c r="A65562" t="s">
        <v>1477</v>
      </c>
    </row>
    <row r="65563" spans="1:1" x14ac:dyDescent="0.2">
      <c r="A65563" t="s">
        <v>1478</v>
      </c>
    </row>
    <row r="65564" spans="1:1" x14ac:dyDescent="0.2">
      <c r="A65564" t="s">
        <v>1479</v>
      </c>
    </row>
    <row r="65565" spans="1:1" x14ac:dyDescent="0.2">
      <c r="A65565" t="s">
        <v>1480</v>
      </c>
    </row>
    <row r="65566" spans="1:1" x14ac:dyDescent="0.2">
      <c r="A65566" t="s">
        <v>1481</v>
      </c>
    </row>
    <row r="65567" spans="1:1" x14ac:dyDescent="0.2">
      <c r="A65567" t="s">
        <v>1482</v>
      </c>
    </row>
    <row r="65568" spans="1:1" x14ac:dyDescent="0.2">
      <c r="A65568" t="s">
        <v>1483</v>
      </c>
    </row>
    <row r="65569" spans="1:1" x14ac:dyDescent="0.2">
      <c r="A65569" t="s">
        <v>1484</v>
      </c>
    </row>
    <row r="65570" spans="1:1" x14ac:dyDescent="0.2">
      <c r="A65570" t="s">
        <v>1485</v>
      </c>
    </row>
    <row r="65571" spans="1:1" x14ac:dyDescent="0.2">
      <c r="A65571" t="s">
        <v>1486</v>
      </c>
    </row>
    <row r="65572" spans="1:1" x14ac:dyDescent="0.2">
      <c r="A65572" t="s">
        <v>1487</v>
      </c>
    </row>
    <row r="65573" spans="1:1" x14ac:dyDescent="0.2">
      <c r="A65573" t="s">
        <v>1488</v>
      </c>
    </row>
    <row r="65574" spans="1:1" x14ac:dyDescent="0.2">
      <c r="A65574" t="s">
        <v>1489</v>
      </c>
    </row>
    <row r="65575" spans="1:1" x14ac:dyDescent="0.2">
      <c r="A65575" t="s">
        <v>1490</v>
      </c>
    </row>
    <row r="65576" spans="1:1" x14ac:dyDescent="0.2">
      <c r="A65576" t="s">
        <v>1491</v>
      </c>
    </row>
    <row r="65577" spans="1:1" x14ac:dyDescent="0.2">
      <c r="A65577">
        <v>1979</v>
      </c>
    </row>
    <row r="65578" spans="1:1" x14ac:dyDescent="0.2">
      <c r="A65578" t="s">
        <v>1492</v>
      </c>
    </row>
    <row r="65579" spans="1:1" x14ac:dyDescent="0.2">
      <c r="A65579" t="s">
        <v>1493</v>
      </c>
    </row>
    <row r="65580" spans="1:1" x14ac:dyDescent="0.2">
      <c r="A65580" t="s">
        <v>1494</v>
      </c>
    </row>
    <row r="65581" spans="1:1" x14ac:dyDescent="0.2">
      <c r="A65581" t="s">
        <v>1495</v>
      </c>
    </row>
    <row r="65582" spans="1:1" x14ac:dyDescent="0.2">
      <c r="A65582" t="s">
        <v>1496</v>
      </c>
    </row>
    <row r="65583" spans="1:1" x14ac:dyDescent="0.2">
      <c r="A65583" t="s">
        <v>1497</v>
      </c>
    </row>
    <row r="65584" spans="1:1" x14ac:dyDescent="0.2">
      <c r="A65584" t="s">
        <v>1498</v>
      </c>
    </row>
    <row r="65585" spans="1:1" x14ac:dyDescent="0.2">
      <c r="A65585" t="s">
        <v>1499</v>
      </c>
    </row>
    <row r="65586" spans="1:1" x14ac:dyDescent="0.2">
      <c r="A65586" t="s">
        <v>1500</v>
      </c>
    </row>
    <row r="65587" spans="1:1" x14ac:dyDescent="0.2">
      <c r="A65587" t="s">
        <v>1501</v>
      </c>
    </row>
    <row r="65588" spans="1:1" x14ac:dyDescent="0.2">
      <c r="A65588" t="s">
        <v>1502</v>
      </c>
    </row>
    <row r="65589" spans="1:1" x14ac:dyDescent="0.2">
      <c r="A65589" t="s">
        <v>1503</v>
      </c>
    </row>
    <row r="65590" spans="1:1" x14ac:dyDescent="0.2">
      <c r="A65590" t="s">
        <v>1504</v>
      </c>
    </row>
    <row r="65591" spans="1:1" x14ac:dyDescent="0.2">
      <c r="A65591" t="s">
        <v>1505</v>
      </c>
    </row>
    <row r="65592" spans="1:1" x14ac:dyDescent="0.2">
      <c r="A65592" t="s">
        <v>1506</v>
      </c>
    </row>
    <row r="65593" spans="1:1" x14ac:dyDescent="0.2">
      <c r="A65593" t="s">
        <v>1507</v>
      </c>
    </row>
    <row r="65594" spans="1:1" x14ac:dyDescent="0.2">
      <c r="A65594">
        <v>1980</v>
      </c>
    </row>
    <row r="65595" spans="1:1" x14ac:dyDescent="0.2">
      <c r="A65595" t="s">
        <v>1508</v>
      </c>
    </row>
    <row r="65596" spans="1:1" x14ac:dyDescent="0.2">
      <c r="A65596" t="s">
        <v>1509</v>
      </c>
    </row>
    <row r="65597" spans="1:1" x14ac:dyDescent="0.2">
      <c r="A65597" t="s">
        <v>1510</v>
      </c>
    </row>
    <row r="65598" spans="1:1" x14ac:dyDescent="0.2">
      <c r="A65598" t="s">
        <v>1511</v>
      </c>
    </row>
    <row r="65599" spans="1:1" x14ac:dyDescent="0.2">
      <c r="A65599" t="s">
        <v>1512</v>
      </c>
    </row>
    <row r="65600" spans="1:1" x14ac:dyDescent="0.2">
      <c r="A65600" t="s">
        <v>1513</v>
      </c>
    </row>
    <row r="65601" spans="1:1" x14ac:dyDescent="0.2">
      <c r="A65601" t="s">
        <v>1514</v>
      </c>
    </row>
    <row r="65602" spans="1:1" x14ac:dyDescent="0.2">
      <c r="A65602" t="s">
        <v>1515</v>
      </c>
    </row>
    <row r="65603" spans="1:1" x14ac:dyDescent="0.2">
      <c r="A65603" t="s">
        <v>1516</v>
      </c>
    </row>
    <row r="65604" spans="1:1" x14ac:dyDescent="0.2">
      <c r="A65604" t="s">
        <v>1517</v>
      </c>
    </row>
    <row r="65605" spans="1:1" x14ac:dyDescent="0.2">
      <c r="A65605" t="s">
        <v>1518</v>
      </c>
    </row>
    <row r="65606" spans="1:1" x14ac:dyDescent="0.2">
      <c r="A65606" t="s">
        <v>1519</v>
      </c>
    </row>
    <row r="65607" spans="1:1" x14ac:dyDescent="0.2">
      <c r="A65607" t="s">
        <v>1520</v>
      </c>
    </row>
    <row r="65608" spans="1:1" x14ac:dyDescent="0.2">
      <c r="A65608" t="s">
        <v>1521</v>
      </c>
    </row>
    <row r="65609" spans="1:1" x14ac:dyDescent="0.2">
      <c r="A65609" t="s">
        <v>1522</v>
      </c>
    </row>
    <row r="65610" spans="1:1" x14ac:dyDescent="0.2">
      <c r="A65610" t="s">
        <v>1523</v>
      </c>
    </row>
    <row r="65611" spans="1:1" x14ac:dyDescent="0.2">
      <c r="A65611">
        <v>1981</v>
      </c>
    </row>
    <row r="65612" spans="1:1" x14ac:dyDescent="0.2">
      <c r="A65612" t="s">
        <v>1524</v>
      </c>
    </row>
    <row r="65613" spans="1:1" x14ac:dyDescent="0.2">
      <c r="A65613" t="s">
        <v>1525</v>
      </c>
    </row>
    <row r="65614" spans="1:1" x14ac:dyDescent="0.2">
      <c r="A65614" t="s">
        <v>1526</v>
      </c>
    </row>
    <row r="65615" spans="1:1" x14ac:dyDescent="0.2">
      <c r="A65615" t="s">
        <v>1527</v>
      </c>
    </row>
    <row r="65616" spans="1:1" x14ac:dyDescent="0.2">
      <c r="A65616" t="s">
        <v>1528</v>
      </c>
    </row>
    <row r="65617" spans="1:1" x14ac:dyDescent="0.2">
      <c r="A65617" t="s">
        <v>1529</v>
      </c>
    </row>
    <row r="65618" spans="1:1" x14ac:dyDescent="0.2">
      <c r="A65618" t="s">
        <v>1530</v>
      </c>
    </row>
    <row r="65619" spans="1:1" x14ac:dyDescent="0.2">
      <c r="A65619" t="s">
        <v>1531</v>
      </c>
    </row>
    <row r="65620" spans="1:1" x14ac:dyDescent="0.2">
      <c r="A65620" t="s">
        <v>1532</v>
      </c>
    </row>
    <row r="65621" spans="1:1" x14ac:dyDescent="0.2">
      <c r="A65621" t="s">
        <v>1533</v>
      </c>
    </row>
    <row r="65622" spans="1:1" x14ac:dyDescent="0.2">
      <c r="A65622" t="s">
        <v>1534</v>
      </c>
    </row>
    <row r="65623" spans="1:1" x14ac:dyDescent="0.2">
      <c r="A65623" t="s">
        <v>1535</v>
      </c>
    </row>
    <row r="65624" spans="1:1" x14ac:dyDescent="0.2">
      <c r="A65624" t="s">
        <v>1536</v>
      </c>
    </row>
    <row r="65625" spans="1:1" x14ac:dyDescent="0.2">
      <c r="A65625" t="s">
        <v>1537</v>
      </c>
    </row>
    <row r="65626" spans="1:1" x14ac:dyDescent="0.2">
      <c r="A65626" t="s">
        <v>1538</v>
      </c>
    </row>
    <row r="65627" spans="1:1" x14ac:dyDescent="0.2">
      <c r="A65627" t="s">
        <v>1539</v>
      </c>
    </row>
    <row r="65628" spans="1:1" x14ac:dyDescent="0.2">
      <c r="A65628">
        <v>1982</v>
      </c>
    </row>
    <row r="65629" spans="1:1" x14ac:dyDescent="0.2">
      <c r="A65629" t="s">
        <v>1540</v>
      </c>
    </row>
    <row r="65630" spans="1:1" x14ac:dyDescent="0.2">
      <c r="A65630" t="s">
        <v>1541</v>
      </c>
    </row>
    <row r="65631" spans="1:1" x14ac:dyDescent="0.2">
      <c r="A65631" t="s">
        <v>1542</v>
      </c>
    </row>
    <row r="65632" spans="1:1" x14ac:dyDescent="0.2">
      <c r="A65632" t="s">
        <v>1543</v>
      </c>
    </row>
    <row r="65633" spans="1:1" x14ac:dyDescent="0.2">
      <c r="A65633" t="s">
        <v>1544</v>
      </c>
    </row>
    <row r="65634" spans="1:1" x14ac:dyDescent="0.2">
      <c r="A65634" t="s">
        <v>1545</v>
      </c>
    </row>
    <row r="65635" spans="1:1" x14ac:dyDescent="0.2">
      <c r="A65635" t="s">
        <v>1546</v>
      </c>
    </row>
    <row r="65636" spans="1:1" x14ac:dyDescent="0.2">
      <c r="A65636" t="s">
        <v>1547</v>
      </c>
    </row>
    <row r="65637" spans="1:1" x14ac:dyDescent="0.2">
      <c r="A65637" t="s">
        <v>1548</v>
      </c>
    </row>
    <row r="65638" spans="1:1" x14ac:dyDescent="0.2">
      <c r="A65638" t="s">
        <v>1549</v>
      </c>
    </row>
    <row r="65639" spans="1:1" x14ac:dyDescent="0.2">
      <c r="A65639" t="s">
        <v>1550</v>
      </c>
    </row>
    <row r="65640" spans="1:1" x14ac:dyDescent="0.2">
      <c r="A65640" t="s">
        <v>1551</v>
      </c>
    </row>
    <row r="65641" spans="1:1" x14ac:dyDescent="0.2">
      <c r="A65641" t="s">
        <v>1552</v>
      </c>
    </row>
    <row r="65642" spans="1:1" x14ac:dyDescent="0.2">
      <c r="A65642" t="s">
        <v>1553</v>
      </c>
    </row>
    <row r="65643" spans="1:1" x14ac:dyDescent="0.2">
      <c r="A65643" t="s">
        <v>1554</v>
      </c>
    </row>
    <row r="65644" spans="1:1" x14ac:dyDescent="0.2">
      <c r="A65644" t="s">
        <v>1555</v>
      </c>
    </row>
    <row r="65645" spans="1:1" x14ac:dyDescent="0.2">
      <c r="A65645">
        <v>1983</v>
      </c>
    </row>
    <row r="65646" spans="1:1" x14ac:dyDescent="0.2">
      <c r="A65646" t="s">
        <v>1556</v>
      </c>
    </row>
    <row r="65647" spans="1:1" x14ac:dyDescent="0.2">
      <c r="A65647" t="s">
        <v>1557</v>
      </c>
    </row>
    <row r="65648" spans="1:1" x14ac:dyDescent="0.2">
      <c r="A65648" t="s">
        <v>1558</v>
      </c>
    </row>
    <row r="65649" spans="1:1" x14ac:dyDescent="0.2">
      <c r="A65649" t="s">
        <v>1559</v>
      </c>
    </row>
    <row r="65650" spans="1:1" x14ac:dyDescent="0.2">
      <c r="A65650" t="s">
        <v>1560</v>
      </c>
    </row>
    <row r="65651" spans="1:1" x14ac:dyDescent="0.2">
      <c r="A65651" t="s">
        <v>1561</v>
      </c>
    </row>
    <row r="65652" spans="1:1" x14ac:dyDescent="0.2">
      <c r="A65652" t="s">
        <v>1562</v>
      </c>
    </row>
    <row r="65653" spans="1:1" x14ac:dyDescent="0.2">
      <c r="A65653" t="s">
        <v>1563</v>
      </c>
    </row>
    <row r="65654" spans="1:1" x14ac:dyDescent="0.2">
      <c r="A65654" t="s">
        <v>1564</v>
      </c>
    </row>
    <row r="65655" spans="1:1" x14ac:dyDescent="0.2">
      <c r="A65655" t="s">
        <v>1565</v>
      </c>
    </row>
    <row r="65656" spans="1:1" x14ac:dyDescent="0.2">
      <c r="A65656" t="s">
        <v>1566</v>
      </c>
    </row>
    <row r="65657" spans="1:1" x14ac:dyDescent="0.2">
      <c r="A65657" t="s">
        <v>1567</v>
      </c>
    </row>
    <row r="65658" spans="1:1" x14ac:dyDescent="0.2">
      <c r="A65658" t="s">
        <v>1568</v>
      </c>
    </row>
    <row r="65659" spans="1:1" x14ac:dyDescent="0.2">
      <c r="A65659" t="s">
        <v>1569</v>
      </c>
    </row>
    <row r="65660" spans="1:1" x14ac:dyDescent="0.2">
      <c r="A65660" t="s">
        <v>1570</v>
      </c>
    </row>
    <row r="65661" spans="1:1" x14ac:dyDescent="0.2">
      <c r="A65661" t="s">
        <v>1571</v>
      </c>
    </row>
    <row r="65662" spans="1:1" x14ac:dyDescent="0.2">
      <c r="A65662">
        <v>1984</v>
      </c>
    </row>
    <row r="65663" spans="1:1" x14ac:dyDescent="0.2">
      <c r="A65663" t="s">
        <v>1572</v>
      </c>
    </row>
    <row r="65664" spans="1:1" x14ac:dyDescent="0.2">
      <c r="A65664" t="s">
        <v>1573</v>
      </c>
    </row>
    <row r="65665" spans="1:1" x14ac:dyDescent="0.2">
      <c r="A65665" t="s">
        <v>1574</v>
      </c>
    </row>
    <row r="65666" spans="1:1" x14ac:dyDescent="0.2">
      <c r="A65666" t="s">
        <v>1575</v>
      </c>
    </row>
    <row r="65667" spans="1:1" x14ac:dyDescent="0.2">
      <c r="A65667" t="s">
        <v>1576</v>
      </c>
    </row>
    <row r="65668" spans="1:1" x14ac:dyDescent="0.2">
      <c r="A65668" t="s">
        <v>1577</v>
      </c>
    </row>
    <row r="65669" spans="1:1" x14ac:dyDescent="0.2">
      <c r="A65669" t="s">
        <v>1578</v>
      </c>
    </row>
    <row r="65670" spans="1:1" x14ac:dyDescent="0.2">
      <c r="A65670" t="s">
        <v>1579</v>
      </c>
    </row>
    <row r="65671" spans="1:1" x14ac:dyDescent="0.2">
      <c r="A65671" t="s">
        <v>1580</v>
      </c>
    </row>
    <row r="65672" spans="1:1" x14ac:dyDescent="0.2">
      <c r="A65672" t="s">
        <v>1581</v>
      </c>
    </row>
    <row r="65673" spans="1:1" x14ac:dyDescent="0.2">
      <c r="A65673" t="s">
        <v>1582</v>
      </c>
    </row>
    <row r="65674" spans="1:1" x14ac:dyDescent="0.2">
      <c r="A65674" t="s">
        <v>1583</v>
      </c>
    </row>
    <row r="65675" spans="1:1" x14ac:dyDescent="0.2">
      <c r="A65675" t="s">
        <v>1584</v>
      </c>
    </row>
    <row r="65676" spans="1:1" x14ac:dyDescent="0.2">
      <c r="A65676" t="s">
        <v>1585</v>
      </c>
    </row>
    <row r="65677" spans="1:1" x14ac:dyDescent="0.2">
      <c r="A65677" t="s">
        <v>1586</v>
      </c>
    </row>
    <row r="65678" spans="1:1" x14ac:dyDescent="0.2">
      <c r="A65678" t="s">
        <v>1587</v>
      </c>
    </row>
    <row r="65679" spans="1:1" x14ac:dyDescent="0.2">
      <c r="A65679">
        <v>1985</v>
      </c>
    </row>
    <row r="65680" spans="1:1" x14ac:dyDescent="0.2">
      <c r="A65680" t="s">
        <v>1588</v>
      </c>
    </row>
    <row r="65681" spans="1:1" x14ac:dyDescent="0.2">
      <c r="A65681" t="s">
        <v>1589</v>
      </c>
    </row>
    <row r="65682" spans="1:1" x14ac:dyDescent="0.2">
      <c r="A65682" t="s">
        <v>1590</v>
      </c>
    </row>
    <row r="65683" spans="1:1" x14ac:dyDescent="0.2">
      <c r="A65683" t="s">
        <v>1591</v>
      </c>
    </row>
    <row r="65684" spans="1:1" x14ac:dyDescent="0.2">
      <c r="A65684" t="s">
        <v>1592</v>
      </c>
    </row>
    <row r="65685" spans="1:1" x14ac:dyDescent="0.2">
      <c r="A65685" t="s">
        <v>1593</v>
      </c>
    </row>
    <row r="65686" spans="1:1" x14ac:dyDescent="0.2">
      <c r="A65686" t="s">
        <v>1594</v>
      </c>
    </row>
    <row r="65687" spans="1:1" x14ac:dyDescent="0.2">
      <c r="A65687" t="s">
        <v>1595</v>
      </c>
    </row>
    <row r="65688" spans="1:1" x14ac:dyDescent="0.2">
      <c r="A65688" t="s">
        <v>1596</v>
      </c>
    </row>
    <row r="65689" spans="1:1" x14ac:dyDescent="0.2">
      <c r="A65689" t="s">
        <v>1597</v>
      </c>
    </row>
    <row r="65690" spans="1:1" x14ac:dyDescent="0.2">
      <c r="A65690" t="s">
        <v>1598</v>
      </c>
    </row>
    <row r="65691" spans="1:1" x14ac:dyDescent="0.2">
      <c r="A65691" t="s">
        <v>1599</v>
      </c>
    </row>
    <row r="65692" spans="1:1" x14ac:dyDescent="0.2">
      <c r="A65692" t="s">
        <v>1600</v>
      </c>
    </row>
    <row r="65693" spans="1:1" x14ac:dyDescent="0.2">
      <c r="A65693" t="s">
        <v>1601</v>
      </c>
    </row>
    <row r="65694" spans="1:1" x14ac:dyDescent="0.2">
      <c r="A65694" t="s">
        <v>1602</v>
      </c>
    </row>
    <row r="65695" spans="1:1" x14ac:dyDescent="0.2">
      <c r="A65695" t="s">
        <v>1603</v>
      </c>
    </row>
    <row r="65696" spans="1:1" x14ac:dyDescent="0.2">
      <c r="A65696">
        <v>1986</v>
      </c>
    </row>
    <row r="65697" spans="1:1" x14ac:dyDescent="0.2">
      <c r="A65697" t="s">
        <v>1604</v>
      </c>
    </row>
    <row r="65698" spans="1:1" x14ac:dyDescent="0.2">
      <c r="A65698" t="s">
        <v>1605</v>
      </c>
    </row>
    <row r="65699" spans="1:1" x14ac:dyDescent="0.2">
      <c r="A65699" t="s">
        <v>1606</v>
      </c>
    </row>
    <row r="65700" spans="1:1" x14ac:dyDescent="0.2">
      <c r="A65700" t="s">
        <v>1607</v>
      </c>
    </row>
    <row r="65701" spans="1:1" x14ac:dyDescent="0.2">
      <c r="A65701" t="s">
        <v>1608</v>
      </c>
    </row>
    <row r="65702" spans="1:1" x14ac:dyDescent="0.2">
      <c r="A65702" t="s">
        <v>1609</v>
      </c>
    </row>
    <row r="65703" spans="1:1" x14ac:dyDescent="0.2">
      <c r="A65703" t="s">
        <v>1610</v>
      </c>
    </row>
    <row r="65704" spans="1:1" x14ac:dyDescent="0.2">
      <c r="A65704" t="s">
        <v>1611</v>
      </c>
    </row>
    <row r="65705" spans="1:1" x14ac:dyDescent="0.2">
      <c r="A65705" t="s">
        <v>1612</v>
      </c>
    </row>
    <row r="65706" spans="1:1" x14ac:dyDescent="0.2">
      <c r="A65706" t="s">
        <v>1613</v>
      </c>
    </row>
    <row r="65707" spans="1:1" x14ac:dyDescent="0.2">
      <c r="A65707" t="s">
        <v>1614</v>
      </c>
    </row>
    <row r="65708" spans="1:1" x14ac:dyDescent="0.2">
      <c r="A65708" t="s">
        <v>1615</v>
      </c>
    </row>
    <row r="65709" spans="1:1" x14ac:dyDescent="0.2">
      <c r="A65709" t="s">
        <v>1616</v>
      </c>
    </row>
    <row r="65710" spans="1:1" x14ac:dyDescent="0.2">
      <c r="A65710" t="s">
        <v>1617</v>
      </c>
    </row>
    <row r="65711" spans="1:1" x14ac:dyDescent="0.2">
      <c r="A65711" t="s">
        <v>1618</v>
      </c>
    </row>
    <row r="65712" spans="1:1" x14ac:dyDescent="0.2">
      <c r="A65712" t="s">
        <v>1619</v>
      </c>
    </row>
    <row r="65713" spans="1:1" x14ac:dyDescent="0.2">
      <c r="A65713">
        <v>1987</v>
      </c>
    </row>
    <row r="65714" spans="1:1" x14ac:dyDescent="0.2">
      <c r="A65714" t="s">
        <v>1620</v>
      </c>
    </row>
    <row r="65715" spans="1:1" x14ac:dyDescent="0.2">
      <c r="A65715" t="s">
        <v>1621</v>
      </c>
    </row>
    <row r="65716" spans="1:1" x14ac:dyDescent="0.2">
      <c r="A65716" t="s">
        <v>1622</v>
      </c>
    </row>
    <row r="65717" spans="1:1" x14ac:dyDescent="0.2">
      <c r="A65717" t="s">
        <v>1623</v>
      </c>
    </row>
    <row r="65718" spans="1:1" x14ac:dyDescent="0.2">
      <c r="A65718" t="s">
        <v>1624</v>
      </c>
    </row>
    <row r="65719" spans="1:1" x14ac:dyDescent="0.2">
      <c r="A65719" t="s">
        <v>1625</v>
      </c>
    </row>
    <row r="65720" spans="1:1" x14ac:dyDescent="0.2">
      <c r="A65720" t="s">
        <v>1626</v>
      </c>
    </row>
    <row r="65721" spans="1:1" x14ac:dyDescent="0.2">
      <c r="A65721" t="s">
        <v>1627</v>
      </c>
    </row>
    <row r="65722" spans="1:1" x14ac:dyDescent="0.2">
      <c r="A65722" t="s">
        <v>1628</v>
      </c>
    </row>
    <row r="65723" spans="1:1" x14ac:dyDescent="0.2">
      <c r="A65723" t="s">
        <v>1629</v>
      </c>
    </row>
    <row r="65724" spans="1:1" x14ac:dyDescent="0.2">
      <c r="A65724" t="s">
        <v>1630</v>
      </c>
    </row>
    <row r="65725" spans="1:1" x14ac:dyDescent="0.2">
      <c r="A65725" t="s">
        <v>1631</v>
      </c>
    </row>
    <row r="65726" spans="1:1" x14ac:dyDescent="0.2">
      <c r="A65726" t="s">
        <v>1632</v>
      </c>
    </row>
    <row r="65727" spans="1:1" x14ac:dyDescent="0.2">
      <c r="A65727" t="s">
        <v>1633</v>
      </c>
    </row>
    <row r="65728" spans="1:1" x14ac:dyDescent="0.2">
      <c r="A65728" t="s">
        <v>1634</v>
      </c>
    </row>
    <row r="65729" spans="1:1" x14ac:dyDescent="0.2">
      <c r="A65729" t="s">
        <v>1635</v>
      </c>
    </row>
    <row r="65730" spans="1:1" x14ac:dyDescent="0.2">
      <c r="A65730">
        <v>1988</v>
      </c>
    </row>
    <row r="65731" spans="1:1" x14ac:dyDescent="0.2">
      <c r="A65731" t="s">
        <v>1636</v>
      </c>
    </row>
    <row r="65732" spans="1:1" x14ac:dyDescent="0.2">
      <c r="A65732" t="s">
        <v>1637</v>
      </c>
    </row>
    <row r="65733" spans="1:1" x14ac:dyDescent="0.2">
      <c r="A65733" t="s">
        <v>1638</v>
      </c>
    </row>
    <row r="65734" spans="1:1" x14ac:dyDescent="0.2">
      <c r="A65734" t="s">
        <v>1639</v>
      </c>
    </row>
    <row r="65735" spans="1:1" x14ac:dyDescent="0.2">
      <c r="A65735" t="s">
        <v>1640</v>
      </c>
    </row>
    <row r="65736" spans="1:1" x14ac:dyDescent="0.2">
      <c r="A65736" t="s">
        <v>1641</v>
      </c>
    </row>
    <row r="65737" spans="1:1" x14ac:dyDescent="0.2">
      <c r="A65737" t="s">
        <v>1642</v>
      </c>
    </row>
    <row r="65738" spans="1:1" x14ac:dyDescent="0.2">
      <c r="A65738" t="s">
        <v>1643</v>
      </c>
    </row>
    <row r="65739" spans="1:1" x14ac:dyDescent="0.2">
      <c r="A65739" t="s">
        <v>1644</v>
      </c>
    </row>
    <row r="65740" spans="1:1" x14ac:dyDescent="0.2">
      <c r="A65740" t="s">
        <v>1645</v>
      </c>
    </row>
    <row r="65741" spans="1:1" x14ac:dyDescent="0.2">
      <c r="A65741" t="s">
        <v>1646</v>
      </c>
    </row>
    <row r="65742" spans="1:1" x14ac:dyDescent="0.2">
      <c r="A65742" t="s">
        <v>1647</v>
      </c>
    </row>
    <row r="65743" spans="1:1" x14ac:dyDescent="0.2">
      <c r="A65743" t="s">
        <v>1648</v>
      </c>
    </row>
    <row r="65744" spans="1:1" x14ac:dyDescent="0.2">
      <c r="A65744" t="s">
        <v>1649</v>
      </c>
    </row>
    <row r="65745" spans="1:1" x14ac:dyDescent="0.2">
      <c r="A65745" t="s">
        <v>1650</v>
      </c>
    </row>
    <row r="65746" spans="1:1" x14ac:dyDescent="0.2">
      <c r="A65746" t="s">
        <v>1651</v>
      </c>
    </row>
    <row r="65747" spans="1:1" x14ac:dyDescent="0.2">
      <c r="A65747">
        <v>1989</v>
      </c>
    </row>
    <row r="65748" spans="1:1" x14ac:dyDescent="0.2">
      <c r="A65748" t="s">
        <v>1652</v>
      </c>
    </row>
    <row r="65749" spans="1:1" x14ac:dyDescent="0.2">
      <c r="A65749" t="s">
        <v>1653</v>
      </c>
    </row>
    <row r="65750" spans="1:1" x14ac:dyDescent="0.2">
      <c r="A65750" t="s">
        <v>1654</v>
      </c>
    </row>
    <row r="65751" spans="1:1" x14ac:dyDescent="0.2">
      <c r="A65751" t="s">
        <v>1655</v>
      </c>
    </row>
    <row r="65752" spans="1:1" x14ac:dyDescent="0.2">
      <c r="A65752" t="s">
        <v>1656</v>
      </c>
    </row>
    <row r="65753" spans="1:1" x14ac:dyDescent="0.2">
      <c r="A65753" t="s">
        <v>1657</v>
      </c>
    </row>
    <row r="65754" spans="1:1" x14ac:dyDescent="0.2">
      <c r="A65754" t="s">
        <v>1658</v>
      </c>
    </row>
    <row r="65755" spans="1:1" x14ac:dyDescent="0.2">
      <c r="A65755" t="s">
        <v>1659</v>
      </c>
    </row>
    <row r="65756" spans="1:1" x14ac:dyDescent="0.2">
      <c r="A65756" t="s">
        <v>1660</v>
      </c>
    </row>
    <row r="65757" spans="1:1" x14ac:dyDescent="0.2">
      <c r="A65757" t="s">
        <v>1661</v>
      </c>
    </row>
    <row r="65758" spans="1:1" x14ac:dyDescent="0.2">
      <c r="A65758" t="s">
        <v>1662</v>
      </c>
    </row>
    <row r="65759" spans="1:1" x14ac:dyDescent="0.2">
      <c r="A65759" t="s">
        <v>1663</v>
      </c>
    </row>
    <row r="65760" spans="1:1" x14ac:dyDescent="0.2">
      <c r="A65760" t="s">
        <v>1664</v>
      </c>
    </row>
    <row r="65761" spans="1:1" x14ac:dyDescent="0.2">
      <c r="A65761" t="s">
        <v>1665</v>
      </c>
    </row>
    <row r="65762" spans="1:1" x14ac:dyDescent="0.2">
      <c r="A65762" t="s">
        <v>1666</v>
      </c>
    </row>
    <row r="65763" spans="1:1" x14ac:dyDescent="0.2">
      <c r="A65763" t="s">
        <v>1667</v>
      </c>
    </row>
    <row r="65764" spans="1:1" x14ac:dyDescent="0.2">
      <c r="A65764">
        <v>1990</v>
      </c>
    </row>
    <row r="65765" spans="1:1" x14ac:dyDescent="0.2">
      <c r="A65765" t="s">
        <v>1668</v>
      </c>
    </row>
    <row r="65766" spans="1:1" x14ac:dyDescent="0.2">
      <c r="A65766" t="s">
        <v>1669</v>
      </c>
    </row>
    <row r="65767" spans="1:1" x14ac:dyDescent="0.2">
      <c r="A65767" t="s">
        <v>1670</v>
      </c>
    </row>
    <row r="65768" spans="1:1" x14ac:dyDescent="0.2">
      <c r="A65768" t="s">
        <v>1671</v>
      </c>
    </row>
    <row r="65769" spans="1:1" x14ac:dyDescent="0.2">
      <c r="A65769" t="s">
        <v>1672</v>
      </c>
    </row>
    <row r="65770" spans="1:1" x14ac:dyDescent="0.2">
      <c r="A65770" t="s">
        <v>1673</v>
      </c>
    </row>
    <row r="65771" spans="1:1" x14ac:dyDescent="0.2">
      <c r="A65771" t="s">
        <v>1674</v>
      </c>
    </row>
    <row r="65772" spans="1:1" x14ac:dyDescent="0.2">
      <c r="A65772" t="s">
        <v>1675</v>
      </c>
    </row>
    <row r="65773" spans="1:1" x14ac:dyDescent="0.2">
      <c r="A65773" t="s">
        <v>1676</v>
      </c>
    </row>
    <row r="65774" spans="1:1" x14ac:dyDescent="0.2">
      <c r="A65774" t="s">
        <v>1677</v>
      </c>
    </row>
    <row r="65775" spans="1:1" x14ac:dyDescent="0.2">
      <c r="A65775" t="s">
        <v>1678</v>
      </c>
    </row>
    <row r="65776" spans="1:1" x14ac:dyDescent="0.2">
      <c r="A65776" t="s">
        <v>1679</v>
      </c>
    </row>
    <row r="65777" spans="1:1" x14ac:dyDescent="0.2">
      <c r="A65777" t="s">
        <v>1680</v>
      </c>
    </row>
    <row r="65778" spans="1:1" x14ac:dyDescent="0.2">
      <c r="A65778" t="s">
        <v>1681</v>
      </c>
    </row>
    <row r="65779" spans="1:1" x14ac:dyDescent="0.2">
      <c r="A65779" t="s">
        <v>1682</v>
      </c>
    </row>
    <row r="65780" spans="1:1" x14ac:dyDescent="0.2">
      <c r="A65780" t="s">
        <v>1683</v>
      </c>
    </row>
    <row r="65781" spans="1:1" x14ac:dyDescent="0.2">
      <c r="A65781">
        <v>1991</v>
      </c>
    </row>
    <row r="65782" spans="1:1" x14ac:dyDescent="0.2">
      <c r="A65782" t="s">
        <v>1684</v>
      </c>
    </row>
    <row r="65783" spans="1:1" x14ac:dyDescent="0.2">
      <c r="A65783" t="s">
        <v>1685</v>
      </c>
    </row>
    <row r="65784" spans="1:1" x14ac:dyDescent="0.2">
      <c r="A65784" t="s">
        <v>1686</v>
      </c>
    </row>
    <row r="65785" spans="1:1" x14ac:dyDescent="0.2">
      <c r="A65785" t="s">
        <v>1687</v>
      </c>
    </row>
    <row r="65786" spans="1:1" x14ac:dyDescent="0.2">
      <c r="A65786" t="s">
        <v>1688</v>
      </c>
    </row>
    <row r="65787" spans="1:1" x14ac:dyDescent="0.2">
      <c r="A65787" t="s">
        <v>1689</v>
      </c>
    </row>
    <row r="65788" spans="1:1" x14ac:dyDescent="0.2">
      <c r="A65788" t="s">
        <v>1690</v>
      </c>
    </row>
    <row r="65789" spans="1:1" x14ac:dyDescent="0.2">
      <c r="A65789" t="s">
        <v>1691</v>
      </c>
    </row>
    <row r="65790" spans="1:1" x14ac:dyDescent="0.2">
      <c r="A65790" t="s">
        <v>1692</v>
      </c>
    </row>
    <row r="65791" spans="1:1" x14ac:dyDescent="0.2">
      <c r="A65791" t="s">
        <v>1693</v>
      </c>
    </row>
    <row r="65792" spans="1:1" x14ac:dyDescent="0.2">
      <c r="A65792" t="s">
        <v>1694</v>
      </c>
    </row>
    <row r="65793" spans="1:1" x14ac:dyDescent="0.2">
      <c r="A65793" t="s">
        <v>1695</v>
      </c>
    </row>
    <row r="65794" spans="1:1" x14ac:dyDescent="0.2">
      <c r="A65794" t="s">
        <v>1696</v>
      </c>
    </row>
    <row r="65795" spans="1:1" x14ac:dyDescent="0.2">
      <c r="A65795" t="s">
        <v>1697</v>
      </c>
    </row>
    <row r="65796" spans="1:1" x14ac:dyDescent="0.2">
      <c r="A65796" t="s">
        <v>1698</v>
      </c>
    </row>
    <row r="65797" spans="1:1" x14ac:dyDescent="0.2">
      <c r="A65797" t="s">
        <v>1699</v>
      </c>
    </row>
    <row r="65798" spans="1:1" x14ac:dyDescent="0.2">
      <c r="A65798">
        <v>1992</v>
      </c>
    </row>
    <row r="65799" spans="1:1" x14ac:dyDescent="0.2">
      <c r="A65799" t="s">
        <v>1700</v>
      </c>
    </row>
    <row r="65800" spans="1:1" x14ac:dyDescent="0.2">
      <c r="A65800" t="s">
        <v>1701</v>
      </c>
    </row>
    <row r="65801" spans="1:1" x14ac:dyDescent="0.2">
      <c r="A65801" t="s">
        <v>1702</v>
      </c>
    </row>
    <row r="65802" spans="1:1" x14ac:dyDescent="0.2">
      <c r="A65802" t="s">
        <v>1703</v>
      </c>
    </row>
    <row r="65803" spans="1:1" x14ac:dyDescent="0.2">
      <c r="A65803" t="s">
        <v>1704</v>
      </c>
    </row>
    <row r="65804" spans="1:1" x14ac:dyDescent="0.2">
      <c r="A65804" t="s">
        <v>1705</v>
      </c>
    </row>
    <row r="65805" spans="1:1" x14ac:dyDescent="0.2">
      <c r="A65805" t="s">
        <v>1706</v>
      </c>
    </row>
    <row r="65806" spans="1:1" x14ac:dyDescent="0.2">
      <c r="A65806" t="s">
        <v>1707</v>
      </c>
    </row>
    <row r="65807" spans="1:1" x14ac:dyDescent="0.2">
      <c r="A65807" t="s">
        <v>1708</v>
      </c>
    </row>
    <row r="65808" spans="1:1" x14ac:dyDescent="0.2">
      <c r="A65808" t="s">
        <v>1709</v>
      </c>
    </row>
    <row r="65809" spans="1:1" x14ac:dyDescent="0.2">
      <c r="A65809" t="s">
        <v>1710</v>
      </c>
    </row>
    <row r="65810" spans="1:1" x14ac:dyDescent="0.2">
      <c r="A65810" t="s">
        <v>1711</v>
      </c>
    </row>
    <row r="65811" spans="1:1" x14ac:dyDescent="0.2">
      <c r="A65811" t="s">
        <v>1712</v>
      </c>
    </row>
    <row r="65812" spans="1:1" x14ac:dyDescent="0.2">
      <c r="A65812" t="s">
        <v>1713</v>
      </c>
    </row>
    <row r="65813" spans="1:1" x14ac:dyDescent="0.2">
      <c r="A65813" t="s">
        <v>1714</v>
      </c>
    </row>
    <row r="65814" spans="1:1" x14ac:dyDescent="0.2">
      <c r="A65814" t="s">
        <v>1715</v>
      </c>
    </row>
    <row r="65815" spans="1:1" x14ac:dyDescent="0.2">
      <c r="A65815">
        <v>1993</v>
      </c>
    </row>
    <row r="65816" spans="1:1" x14ac:dyDescent="0.2">
      <c r="A65816" t="s">
        <v>1716</v>
      </c>
    </row>
    <row r="65817" spans="1:1" x14ac:dyDescent="0.2">
      <c r="A65817" t="s">
        <v>1717</v>
      </c>
    </row>
    <row r="65818" spans="1:1" x14ac:dyDescent="0.2">
      <c r="A65818" t="s">
        <v>1718</v>
      </c>
    </row>
    <row r="65819" spans="1:1" x14ac:dyDescent="0.2">
      <c r="A65819" t="s">
        <v>1719</v>
      </c>
    </row>
    <row r="65820" spans="1:1" x14ac:dyDescent="0.2">
      <c r="A65820" t="s">
        <v>1720</v>
      </c>
    </row>
    <row r="65821" spans="1:1" x14ac:dyDescent="0.2">
      <c r="A65821" t="s">
        <v>1721</v>
      </c>
    </row>
    <row r="65822" spans="1:1" x14ac:dyDescent="0.2">
      <c r="A65822" t="s">
        <v>1722</v>
      </c>
    </row>
    <row r="65823" spans="1:1" x14ac:dyDescent="0.2">
      <c r="A65823" t="s">
        <v>1723</v>
      </c>
    </row>
    <row r="65824" spans="1:1" x14ac:dyDescent="0.2">
      <c r="A65824" t="s">
        <v>1724</v>
      </c>
    </row>
    <row r="65825" spans="1:1" x14ac:dyDescent="0.2">
      <c r="A65825" t="s">
        <v>1725</v>
      </c>
    </row>
    <row r="65826" spans="1:1" x14ac:dyDescent="0.2">
      <c r="A65826" t="s">
        <v>1726</v>
      </c>
    </row>
    <row r="65827" spans="1:1" x14ac:dyDescent="0.2">
      <c r="A65827" t="s">
        <v>1727</v>
      </c>
    </row>
    <row r="65828" spans="1:1" x14ac:dyDescent="0.2">
      <c r="A65828" t="s">
        <v>1728</v>
      </c>
    </row>
    <row r="65829" spans="1:1" x14ac:dyDescent="0.2">
      <c r="A65829" t="s">
        <v>1729</v>
      </c>
    </row>
    <row r="65830" spans="1:1" x14ac:dyDescent="0.2">
      <c r="A65830" t="s">
        <v>1730</v>
      </c>
    </row>
    <row r="65831" spans="1:1" x14ac:dyDescent="0.2">
      <c r="A65831" t="s">
        <v>1731</v>
      </c>
    </row>
    <row r="65832" spans="1:1" x14ac:dyDescent="0.2">
      <c r="A65832">
        <v>1994</v>
      </c>
    </row>
    <row r="65833" spans="1:1" x14ac:dyDescent="0.2">
      <c r="A65833" t="s">
        <v>1732</v>
      </c>
    </row>
    <row r="65834" spans="1:1" x14ac:dyDescent="0.2">
      <c r="A65834" t="s">
        <v>1733</v>
      </c>
    </row>
    <row r="65835" spans="1:1" x14ac:dyDescent="0.2">
      <c r="A65835" t="s">
        <v>1734</v>
      </c>
    </row>
    <row r="65836" spans="1:1" x14ac:dyDescent="0.2">
      <c r="A65836" t="s">
        <v>1735</v>
      </c>
    </row>
    <row r="65837" spans="1:1" x14ac:dyDescent="0.2">
      <c r="A65837" t="s">
        <v>1736</v>
      </c>
    </row>
    <row r="65838" spans="1:1" x14ac:dyDescent="0.2">
      <c r="A65838" t="s">
        <v>1737</v>
      </c>
    </row>
    <row r="65839" spans="1:1" x14ac:dyDescent="0.2">
      <c r="A65839" t="s">
        <v>1738</v>
      </c>
    </row>
    <row r="65840" spans="1:1" x14ac:dyDescent="0.2">
      <c r="A65840" t="s">
        <v>1739</v>
      </c>
    </row>
    <row r="65841" spans="1:1" x14ac:dyDescent="0.2">
      <c r="A65841" t="s">
        <v>1740</v>
      </c>
    </row>
    <row r="65842" spans="1:1" x14ac:dyDescent="0.2">
      <c r="A65842" t="s">
        <v>1741</v>
      </c>
    </row>
    <row r="65843" spans="1:1" x14ac:dyDescent="0.2">
      <c r="A65843" t="s">
        <v>1742</v>
      </c>
    </row>
    <row r="65844" spans="1:1" x14ac:dyDescent="0.2">
      <c r="A65844" t="s">
        <v>1743</v>
      </c>
    </row>
    <row r="65845" spans="1:1" x14ac:dyDescent="0.2">
      <c r="A65845" t="s">
        <v>1744</v>
      </c>
    </row>
    <row r="65846" spans="1:1" x14ac:dyDescent="0.2">
      <c r="A65846" t="s">
        <v>1745</v>
      </c>
    </row>
    <row r="65847" spans="1:1" x14ac:dyDescent="0.2">
      <c r="A65847" t="s">
        <v>1746</v>
      </c>
    </row>
    <row r="65848" spans="1:1" x14ac:dyDescent="0.2">
      <c r="A65848" t="s">
        <v>1747</v>
      </c>
    </row>
    <row r="65849" spans="1:1" x14ac:dyDescent="0.2">
      <c r="A65849">
        <v>1995</v>
      </c>
    </row>
    <row r="65850" spans="1:1" x14ac:dyDescent="0.2">
      <c r="A65850" t="s">
        <v>1748</v>
      </c>
    </row>
    <row r="65851" spans="1:1" x14ac:dyDescent="0.2">
      <c r="A65851" t="s">
        <v>1749</v>
      </c>
    </row>
    <row r="65852" spans="1:1" x14ac:dyDescent="0.2">
      <c r="A65852" t="s">
        <v>1750</v>
      </c>
    </row>
    <row r="65853" spans="1:1" x14ac:dyDescent="0.2">
      <c r="A65853" t="s">
        <v>1751</v>
      </c>
    </row>
    <row r="65854" spans="1:1" x14ac:dyDescent="0.2">
      <c r="A65854" t="s">
        <v>1752</v>
      </c>
    </row>
    <row r="65855" spans="1:1" x14ac:dyDescent="0.2">
      <c r="A65855" t="s">
        <v>1753</v>
      </c>
    </row>
    <row r="65856" spans="1:1" x14ac:dyDescent="0.2">
      <c r="A65856" t="s">
        <v>1754</v>
      </c>
    </row>
    <row r="65857" spans="1:1" x14ac:dyDescent="0.2">
      <c r="A65857" t="s">
        <v>1755</v>
      </c>
    </row>
    <row r="65858" spans="1:1" x14ac:dyDescent="0.2">
      <c r="A65858" t="s">
        <v>1756</v>
      </c>
    </row>
    <row r="65859" spans="1:1" x14ac:dyDescent="0.2">
      <c r="A65859" t="s">
        <v>1757</v>
      </c>
    </row>
    <row r="65860" spans="1:1" x14ac:dyDescent="0.2">
      <c r="A65860" t="s">
        <v>1758</v>
      </c>
    </row>
    <row r="65861" spans="1:1" x14ac:dyDescent="0.2">
      <c r="A65861" t="s">
        <v>1759</v>
      </c>
    </row>
    <row r="65862" spans="1:1" x14ac:dyDescent="0.2">
      <c r="A65862" t="s">
        <v>1760</v>
      </c>
    </row>
    <row r="65863" spans="1:1" x14ac:dyDescent="0.2">
      <c r="A65863" t="s">
        <v>1761</v>
      </c>
    </row>
    <row r="65864" spans="1:1" x14ac:dyDescent="0.2">
      <c r="A65864" t="s">
        <v>1762</v>
      </c>
    </row>
    <row r="65865" spans="1:1" x14ac:dyDescent="0.2">
      <c r="A65865" t="s">
        <v>1763</v>
      </c>
    </row>
    <row r="65866" spans="1:1" x14ac:dyDescent="0.2">
      <c r="A65866">
        <v>1996</v>
      </c>
    </row>
    <row r="65867" spans="1:1" x14ac:dyDescent="0.2">
      <c r="A65867" t="s">
        <v>1764</v>
      </c>
    </row>
    <row r="65868" spans="1:1" x14ac:dyDescent="0.2">
      <c r="A65868" t="s">
        <v>1765</v>
      </c>
    </row>
    <row r="65869" spans="1:1" x14ac:dyDescent="0.2">
      <c r="A65869" t="s">
        <v>1766</v>
      </c>
    </row>
    <row r="65870" spans="1:1" x14ac:dyDescent="0.2">
      <c r="A65870" t="s">
        <v>1767</v>
      </c>
    </row>
    <row r="65871" spans="1:1" x14ac:dyDescent="0.2">
      <c r="A65871" t="s">
        <v>1768</v>
      </c>
    </row>
    <row r="65872" spans="1:1" x14ac:dyDescent="0.2">
      <c r="A65872" t="s">
        <v>1769</v>
      </c>
    </row>
    <row r="65873" spans="1:1" x14ac:dyDescent="0.2">
      <c r="A65873" t="s">
        <v>1770</v>
      </c>
    </row>
    <row r="65874" spans="1:1" x14ac:dyDescent="0.2">
      <c r="A65874" t="s">
        <v>1771</v>
      </c>
    </row>
    <row r="65875" spans="1:1" x14ac:dyDescent="0.2">
      <c r="A65875" t="s">
        <v>1772</v>
      </c>
    </row>
    <row r="65876" spans="1:1" x14ac:dyDescent="0.2">
      <c r="A65876" t="s">
        <v>1773</v>
      </c>
    </row>
    <row r="65877" spans="1:1" x14ac:dyDescent="0.2">
      <c r="A65877" t="s">
        <v>1774</v>
      </c>
    </row>
    <row r="65878" spans="1:1" x14ac:dyDescent="0.2">
      <c r="A65878" t="s">
        <v>1775</v>
      </c>
    </row>
    <row r="65879" spans="1:1" x14ac:dyDescent="0.2">
      <c r="A65879" t="s">
        <v>1776</v>
      </c>
    </row>
    <row r="65880" spans="1:1" x14ac:dyDescent="0.2">
      <c r="A65880" t="s">
        <v>1777</v>
      </c>
    </row>
    <row r="65881" spans="1:1" x14ac:dyDescent="0.2">
      <c r="A65881" t="s">
        <v>1778</v>
      </c>
    </row>
    <row r="65882" spans="1:1" x14ac:dyDescent="0.2">
      <c r="A65882" t="s">
        <v>1779</v>
      </c>
    </row>
    <row r="65883" spans="1:1" x14ac:dyDescent="0.2">
      <c r="A65883">
        <v>1997</v>
      </c>
    </row>
    <row r="65884" spans="1:1" x14ac:dyDescent="0.2">
      <c r="A65884" t="s">
        <v>1780</v>
      </c>
    </row>
    <row r="65885" spans="1:1" x14ac:dyDescent="0.2">
      <c r="A65885" t="s">
        <v>1781</v>
      </c>
    </row>
    <row r="65886" spans="1:1" x14ac:dyDescent="0.2">
      <c r="A65886" t="s">
        <v>1782</v>
      </c>
    </row>
    <row r="65887" spans="1:1" x14ac:dyDescent="0.2">
      <c r="A65887" t="s">
        <v>1783</v>
      </c>
    </row>
    <row r="65888" spans="1:1" x14ac:dyDescent="0.2">
      <c r="A65888" t="s">
        <v>1784</v>
      </c>
    </row>
    <row r="65889" spans="1:1" x14ac:dyDescent="0.2">
      <c r="A65889" t="s">
        <v>1785</v>
      </c>
    </row>
    <row r="65890" spans="1:1" x14ac:dyDescent="0.2">
      <c r="A65890" t="s">
        <v>1786</v>
      </c>
    </row>
    <row r="65891" spans="1:1" x14ac:dyDescent="0.2">
      <c r="A65891" t="s">
        <v>1787</v>
      </c>
    </row>
    <row r="65892" spans="1:1" x14ac:dyDescent="0.2">
      <c r="A65892" t="s">
        <v>1788</v>
      </c>
    </row>
    <row r="65893" spans="1:1" x14ac:dyDescent="0.2">
      <c r="A65893" t="s">
        <v>1789</v>
      </c>
    </row>
    <row r="65894" spans="1:1" x14ac:dyDescent="0.2">
      <c r="A65894" t="s">
        <v>1790</v>
      </c>
    </row>
    <row r="65895" spans="1:1" x14ac:dyDescent="0.2">
      <c r="A65895" t="s">
        <v>1791</v>
      </c>
    </row>
    <row r="65896" spans="1:1" x14ac:dyDescent="0.2">
      <c r="A65896" t="s">
        <v>1792</v>
      </c>
    </row>
    <row r="65897" spans="1:1" x14ac:dyDescent="0.2">
      <c r="A65897" t="s">
        <v>1793</v>
      </c>
    </row>
    <row r="65898" spans="1:1" x14ac:dyDescent="0.2">
      <c r="A65898" t="s">
        <v>1794</v>
      </c>
    </row>
    <row r="65899" spans="1:1" x14ac:dyDescent="0.2">
      <c r="A65899" t="s">
        <v>1795</v>
      </c>
    </row>
    <row r="65900" spans="1:1" x14ac:dyDescent="0.2">
      <c r="A65900">
        <v>1998</v>
      </c>
    </row>
    <row r="65901" spans="1:1" x14ac:dyDescent="0.2">
      <c r="A65901" t="s">
        <v>1796</v>
      </c>
    </row>
    <row r="65902" spans="1:1" x14ac:dyDescent="0.2">
      <c r="A65902" t="s">
        <v>1797</v>
      </c>
    </row>
    <row r="65903" spans="1:1" x14ac:dyDescent="0.2">
      <c r="A65903" t="s">
        <v>1798</v>
      </c>
    </row>
    <row r="65904" spans="1:1" x14ac:dyDescent="0.2">
      <c r="A65904" t="s">
        <v>1799</v>
      </c>
    </row>
    <row r="65905" spans="1:1" x14ac:dyDescent="0.2">
      <c r="A65905" t="s">
        <v>1800</v>
      </c>
    </row>
    <row r="65906" spans="1:1" x14ac:dyDescent="0.2">
      <c r="A65906" t="s">
        <v>1801</v>
      </c>
    </row>
    <row r="65907" spans="1:1" x14ac:dyDescent="0.2">
      <c r="A65907" t="s">
        <v>1802</v>
      </c>
    </row>
    <row r="65908" spans="1:1" x14ac:dyDescent="0.2">
      <c r="A65908" t="s">
        <v>1803</v>
      </c>
    </row>
    <row r="65909" spans="1:1" x14ac:dyDescent="0.2">
      <c r="A65909" t="s">
        <v>1804</v>
      </c>
    </row>
    <row r="65910" spans="1:1" x14ac:dyDescent="0.2">
      <c r="A65910" t="s">
        <v>1805</v>
      </c>
    </row>
    <row r="65911" spans="1:1" x14ac:dyDescent="0.2">
      <c r="A65911" t="s">
        <v>1806</v>
      </c>
    </row>
    <row r="65912" spans="1:1" x14ac:dyDescent="0.2">
      <c r="A65912" t="s">
        <v>1807</v>
      </c>
    </row>
    <row r="65913" spans="1:1" x14ac:dyDescent="0.2">
      <c r="A65913" t="s">
        <v>1808</v>
      </c>
    </row>
    <row r="65914" spans="1:1" x14ac:dyDescent="0.2">
      <c r="A65914" t="s">
        <v>1809</v>
      </c>
    </row>
    <row r="65915" spans="1:1" x14ac:dyDescent="0.2">
      <c r="A65915" t="s">
        <v>1810</v>
      </c>
    </row>
    <row r="65916" spans="1:1" x14ac:dyDescent="0.2">
      <c r="A65916" t="s">
        <v>1811</v>
      </c>
    </row>
    <row r="65917" spans="1:1" x14ac:dyDescent="0.2">
      <c r="A65917">
        <v>1999</v>
      </c>
    </row>
    <row r="65918" spans="1:1" x14ac:dyDescent="0.2">
      <c r="A65918" t="s">
        <v>1812</v>
      </c>
    </row>
    <row r="65919" spans="1:1" x14ac:dyDescent="0.2">
      <c r="A65919" t="s">
        <v>1813</v>
      </c>
    </row>
    <row r="65920" spans="1:1" x14ac:dyDescent="0.2">
      <c r="A65920" t="s">
        <v>1814</v>
      </c>
    </row>
    <row r="65921" spans="1:1" x14ac:dyDescent="0.2">
      <c r="A65921" t="s">
        <v>1815</v>
      </c>
    </row>
    <row r="65922" spans="1:1" x14ac:dyDescent="0.2">
      <c r="A65922" t="s">
        <v>1816</v>
      </c>
    </row>
    <row r="65923" spans="1:1" x14ac:dyDescent="0.2">
      <c r="A65923" t="s">
        <v>1817</v>
      </c>
    </row>
    <row r="65924" spans="1:1" x14ac:dyDescent="0.2">
      <c r="A65924" t="s">
        <v>1818</v>
      </c>
    </row>
    <row r="65925" spans="1:1" x14ac:dyDescent="0.2">
      <c r="A65925" t="s">
        <v>1819</v>
      </c>
    </row>
    <row r="65926" spans="1:1" x14ac:dyDescent="0.2">
      <c r="A65926" t="s">
        <v>1820</v>
      </c>
    </row>
    <row r="65927" spans="1:1" x14ac:dyDescent="0.2">
      <c r="A65927" t="s">
        <v>1821</v>
      </c>
    </row>
    <row r="65928" spans="1:1" x14ac:dyDescent="0.2">
      <c r="A65928" t="s">
        <v>1822</v>
      </c>
    </row>
    <row r="65929" spans="1:1" x14ac:dyDescent="0.2">
      <c r="A65929" t="s">
        <v>1823</v>
      </c>
    </row>
    <row r="65930" spans="1:1" x14ac:dyDescent="0.2">
      <c r="A65930" t="s">
        <v>1824</v>
      </c>
    </row>
    <row r="65931" spans="1:1" x14ac:dyDescent="0.2">
      <c r="A65931" t="s">
        <v>1825</v>
      </c>
    </row>
    <row r="65932" spans="1:1" x14ac:dyDescent="0.2">
      <c r="A65932" t="s">
        <v>1826</v>
      </c>
    </row>
    <row r="65933" spans="1:1" x14ac:dyDescent="0.2">
      <c r="A65933" t="s">
        <v>1827</v>
      </c>
    </row>
    <row r="65934" spans="1:1" x14ac:dyDescent="0.2">
      <c r="A65934">
        <v>2000</v>
      </c>
    </row>
    <row r="65935" spans="1:1" x14ac:dyDescent="0.2">
      <c r="A65935" t="s">
        <v>1828</v>
      </c>
    </row>
    <row r="65936" spans="1:1" x14ac:dyDescent="0.2">
      <c r="A65936" t="s">
        <v>1829</v>
      </c>
    </row>
    <row r="65937" spans="1:1" x14ac:dyDescent="0.2">
      <c r="A65937" t="s">
        <v>1830</v>
      </c>
    </row>
    <row r="65938" spans="1:1" x14ac:dyDescent="0.2">
      <c r="A65938" t="s">
        <v>1831</v>
      </c>
    </row>
    <row r="65939" spans="1:1" x14ac:dyDescent="0.2">
      <c r="A65939" t="s">
        <v>1832</v>
      </c>
    </row>
    <row r="65940" spans="1:1" x14ac:dyDescent="0.2">
      <c r="A65940" t="s">
        <v>1833</v>
      </c>
    </row>
    <row r="65941" spans="1:1" x14ac:dyDescent="0.2">
      <c r="A65941" t="s">
        <v>1834</v>
      </c>
    </row>
    <row r="65942" spans="1:1" x14ac:dyDescent="0.2">
      <c r="A65942" t="s">
        <v>1835</v>
      </c>
    </row>
    <row r="65943" spans="1:1" x14ac:dyDescent="0.2">
      <c r="A65943" t="s">
        <v>1836</v>
      </c>
    </row>
    <row r="65944" spans="1:1" x14ac:dyDescent="0.2">
      <c r="A65944" t="s">
        <v>1837</v>
      </c>
    </row>
    <row r="65945" spans="1:1" x14ac:dyDescent="0.2">
      <c r="A65945" t="s">
        <v>1838</v>
      </c>
    </row>
    <row r="65946" spans="1:1" x14ac:dyDescent="0.2">
      <c r="A65946" t="s">
        <v>1839</v>
      </c>
    </row>
    <row r="65947" spans="1:1" x14ac:dyDescent="0.2">
      <c r="A65947" t="s">
        <v>1840</v>
      </c>
    </row>
    <row r="65948" spans="1:1" x14ac:dyDescent="0.2">
      <c r="A65948" t="s">
        <v>1841</v>
      </c>
    </row>
    <row r="65949" spans="1:1" x14ac:dyDescent="0.2">
      <c r="A65949" t="s">
        <v>1842</v>
      </c>
    </row>
    <row r="65950" spans="1:1" x14ac:dyDescent="0.2">
      <c r="A65950" t="s">
        <v>1843</v>
      </c>
    </row>
    <row r="65951" spans="1:1" x14ac:dyDescent="0.2">
      <c r="A65951">
        <v>2001</v>
      </c>
    </row>
    <row r="65952" spans="1:1" x14ac:dyDescent="0.2">
      <c r="A65952" t="s">
        <v>1844</v>
      </c>
    </row>
    <row r="65953" spans="1:1" x14ac:dyDescent="0.2">
      <c r="A65953" t="s">
        <v>1845</v>
      </c>
    </row>
    <row r="65954" spans="1:1" x14ac:dyDescent="0.2">
      <c r="A65954" t="s">
        <v>1846</v>
      </c>
    </row>
    <row r="65955" spans="1:1" x14ac:dyDescent="0.2">
      <c r="A65955" t="s">
        <v>1847</v>
      </c>
    </row>
    <row r="65956" spans="1:1" x14ac:dyDescent="0.2">
      <c r="A65956" t="s">
        <v>1848</v>
      </c>
    </row>
    <row r="65957" spans="1:1" x14ac:dyDescent="0.2">
      <c r="A65957" t="s">
        <v>1849</v>
      </c>
    </row>
    <row r="65958" spans="1:1" x14ac:dyDescent="0.2">
      <c r="A65958" t="s">
        <v>1850</v>
      </c>
    </row>
    <row r="65959" spans="1:1" x14ac:dyDescent="0.2">
      <c r="A65959" t="s">
        <v>1851</v>
      </c>
    </row>
    <row r="65960" spans="1:1" x14ac:dyDescent="0.2">
      <c r="A65960" t="s">
        <v>1852</v>
      </c>
    </row>
    <row r="65961" spans="1:1" x14ac:dyDescent="0.2">
      <c r="A65961" t="s">
        <v>1853</v>
      </c>
    </row>
    <row r="65962" spans="1:1" x14ac:dyDescent="0.2">
      <c r="A65962" t="s">
        <v>1854</v>
      </c>
    </row>
    <row r="65963" spans="1:1" x14ac:dyDescent="0.2">
      <c r="A65963" t="s">
        <v>1855</v>
      </c>
    </row>
    <row r="65964" spans="1:1" x14ac:dyDescent="0.2">
      <c r="A65964" t="s">
        <v>1856</v>
      </c>
    </row>
    <row r="65965" spans="1:1" x14ac:dyDescent="0.2">
      <c r="A65965" t="s">
        <v>1857</v>
      </c>
    </row>
    <row r="65966" spans="1:1" x14ac:dyDescent="0.2">
      <c r="A65966" t="s">
        <v>1858</v>
      </c>
    </row>
    <row r="65967" spans="1:1" x14ac:dyDescent="0.2">
      <c r="A65967" t="s">
        <v>1859</v>
      </c>
    </row>
    <row r="65968" spans="1:1" x14ac:dyDescent="0.2">
      <c r="A65968">
        <v>2002</v>
      </c>
    </row>
    <row r="65969" spans="1:1" x14ac:dyDescent="0.2">
      <c r="A65969" t="s">
        <v>1860</v>
      </c>
    </row>
    <row r="65970" spans="1:1" x14ac:dyDescent="0.2">
      <c r="A65970" t="s">
        <v>1861</v>
      </c>
    </row>
    <row r="65971" spans="1:1" x14ac:dyDescent="0.2">
      <c r="A65971" t="s">
        <v>1862</v>
      </c>
    </row>
    <row r="65972" spans="1:1" x14ac:dyDescent="0.2">
      <c r="A65972" t="s">
        <v>1863</v>
      </c>
    </row>
    <row r="65973" spans="1:1" x14ac:dyDescent="0.2">
      <c r="A65973" t="s">
        <v>1864</v>
      </c>
    </row>
    <row r="65974" spans="1:1" x14ac:dyDescent="0.2">
      <c r="A65974" t="s">
        <v>1865</v>
      </c>
    </row>
    <row r="65975" spans="1:1" x14ac:dyDescent="0.2">
      <c r="A65975" t="s">
        <v>1866</v>
      </c>
    </row>
    <row r="65976" spans="1:1" x14ac:dyDescent="0.2">
      <c r="A65976" t="s">
        <v>1867</v>
      </c>
    </row>
    <row r="65977" spans="1:1" x14ac:dyDescent="0.2">
      <c r="A65977" t="s">
        <v>1868</v>
      </c>
    </row>
    <row r="65978" spans="1:1" x14ac:dyDescent="0.2">
      <c r="A65978" t="s">
        <v>1869</v>
      </c>
    </row>
    <row r="65979" spans="1:1" x14ac:dyDescent="0.2">
      <c r="A65979" t="s">
        <v>1870</v>
      </c>
    </row>
    <row r="65980" spans="1:1" x14ac:dyDescent="0.2">
      <c r="A65980" t="s">
        <v>1871</v>
      </c>
    </row>
    <row r="65981" spans="1:1" x14ac:dyDescent="0.2">
      <c r="A65981" t="s">
        <v>1872</v>
      </c>
    </row>
    <row r="65982" spans="1:1" x14ac:dyDescent="0.2">
      <c r="A65982" t="s">
        <v>1873</v>
      </c>
    </row>
    <row r="65983" spans="1:1" x14ac:dyDescent="0.2">
      <c r="A65983" t="s">
        <v>1874</v>
      </c>
    </row>
    <row r="65984" spans="1:1" x14ac:dyDescent="0.2">
      <c r="A65984" t="s">
        <v>1875</v>
      </c>
    </row>
    <row r="65985" spans="1:1" x14ac:dyDescent="0.2">
      <c r="A65985">
        <v>2003</v>
      </c>
    </row>
    <row r="65986" spans="1:1" x14ac:dyDescent="0.2">
      <c r="A65986" t="s">
        <v>1876</v>
      </c>
    </row>
    <row r="65987" spans="1:1" x14ac:dyDescent="0.2">
      <c r="A65987" t="s">
        <v>1877</v>
      </c>
    </row>
    <row r="65988" spans="1:1" x14ac:dyDescent="0.2">
      <c r="A65988" t="s">
        <v>1878</v>
      </c>
    </row>
    <row r="65989" spans="1:1" x14ac:dyDescent="0.2">
      <c r="A65989" t="s">
        <v>1879</v>
      </c>
    </row>
    <row r="65990" spans="1:1" x14ac:dyDescent="0.2">
      <c r="A65990" t="s">
        <v>1880</v>
      </c>
    </row>
    <row r="65991" spans="1:1" x14ac:dyDescent="0.2">
      <c r="A65991" t="s">
        <v>1881</v>
      </c>
    </row>
    <row r="65992" spans="1:1" x14ac:dyDescent="0.2">
      <c r="A65992" t="s">
        <v>1882</v>
      </c>
    </row>
    <row r="65993" spans="1:1" x14ac:dyDescent="0.2">
      <c r="A65993" t="s">
        <v>1883</v>
      </c>
    </row>
    <row r="65994" spans="1:1" x14ac:dyDescent="0.2">
      <c r="A65994" t="s">
        <v>1884</v>
      </c>
    </row>
    <row r="65995" spans="1:1" x14ac:dyDescent="0.2">
      <c r="A65995" t="s">
        <v>1885</v>
      </c>
    </row>
    <row r="65996" spans="1:1" x14ac:dyDescent="0.2">
      <c r="A65996" t="s">
        <v>1886</v>
      </c>
    </row>
    <row r="65997" spans="1:1" x14ac:dyDescent="0.2">
      <c r="A65997" t="s">
        <v>1887</v>
      </c>
    </row>
    <row r="65998" spans="1:1" x14ac:dyDescent="0.2">
      <c r="A65998" t="s">
        <v>1888</v>
      </c>
    </row>
    <row r="65999" spans="1:1" x14ac:dyDescent="0.2">
      <c r="A65999" t="s">
        <v>1889</v>
      </c>
    </row>
    <row r="66000" spans="1:1" x14ac:dyDescent="0.2">
      <c r="A66000" t="s">
        <v>1890</v>
      </c>
    </row>
    <row r="66001" spans="1:1" x14ac:dyDescent="0.2">
      <c r="A66001" t="s">
        <v>1891</v>
      </c>
    </row>
    <row r="66002" spans="1:1" x14ac:dyDescent="0.2">
      <c r="A66002">
        <v>2004</v>
      </c>
    </row>
    <row r="66003" spans="1:1" x14ac:dyDescent="0.2">
      <c r="A66003" t="s">
        <v>1892</v>
      </c>
    </row>
    <row r="66004" spans="1:1" x14ac:dyDescent="0.2">
      <c r="A66004" t="s">
        <v>1893</v>
      </c>
    </row>
    <row r="66005" spans="1:1" x14ac:dyDescent="0.2">
      <c r="A66005" t="s">
        <v>1894</v>
      </c>
    </row>
    <row r="66006" spans="1:1" x14ac:dyDescent="0.2">
      <c r="A66006" t="s">
        <v>1895</v>
      </c>
    </row>
    <row r="66007" spans="1:1" x14ac:dyDescent="0.2">
      <c r="A66007" t="s">
        <v>1896</v>
      </c>
    </row>
    <row r="66008" spans="1:1" x14ac:dyDescent="0.2">
      <c r="A66008" t="s">
        <v>1897</v>
      </c>
    </row>
    <row r="66009" spans="1:1" x14ac:dyDescent="0.2">
      <c r="A66009" t="s">
        <v>1898</v>
      </c>
    </row>
    <row r="66010" spans="1:1" x14ac:dyDescent="0.2">
      <c r="A66010" t="s">
        <v>1899</v>
      </c>
    </row>
    <row r="66011" spans="1:1" x14ac:dyDescent="0.2">
      <c r="A66011" t="s">
        <v>1900</v>
      </c>
    </row>
    <row r="66012" spans="1:1" x14ac:dyDescent="0.2">
      <c r="A66012" t="s">
        <v>1901</v>
      </c>
    </row>
    <row r="66013" spans="1:1" x14ac:dyDescent="0.2">
      <c r="A66013" t="s">
        <v>1902</v>
      </c>
    </row>
    <row r="66014" spans="1:1" x14ac:dyDescent="0.2">
      <c r="A66014" t="s">
        <v>1903</v>
      </c>
    </row>
    <row r="66015" spans="1:1" x14ac:dyDescent="0.2">
      <c r="A66015" t="s">
        <v>1904</v>
      </c>
    </row>
    <row r="66016" spans="1:1" x14ac:dyDescent="0.2">
      <c r="A66016" t="s">
        <v>1905</v>
      </c>
    </row>
    <row r="66017" spans="1:1" x14ac:dyDescent="0.2">
      <c r="A66017" t="s">
        <v>1906</v>
      </c>
    </row>
    <row r="66018" spans="1:1" x14ac:dyDescent="0.2">
      <c r="A66018" t="s">
        <v>1907</v>
      </c>
    </row>
    <row r="66019" spans="1:1" x14ac:dyDescent="0.2">
      <c r="A66019">
        <v>2005</v>
      </c>
    </row>
    <row r="66020" spans="1:1" x14ac:dyDescent="0.2">
      <c r="A66020" t="s">
        <v>1908</v>
      </c>
    </row>
    <row r="66021" spans="1:1" x14ac:dyDescent="0.2">
      <c r="A66021" t="s">
        <v>1909</v>
      </c>
    </row>
    <row r="66022" spans="1:1" x14ac:dyDescent="0.2">
      <c r="A66022" t="s">
        <v>1910</v>
      </c>
    </row>
    <row r="66023" spans="1:1" x14ac:dyDescent="0.2">
      <c r="A66023" t="s">
        <v>1911</v>
      </c>
    </row>
    <row r="66024" spans="1:1" x14ac:dyDescent="0.2">
      <c r="A66024" t="s">
        <v>1912</v>
      </c>
    </row>
    <row r="66025" spans="1:1" x14ac:dyDescent="0.2">
      <c r="A66025" t="s">
        <v>1913</v>
      </c>
    </row>
    <row r="66026" spans="1:1" x14ac:dyDescent="0.2">
      <c r="A66026" t="s">
        <v>1914</v>
      </c>
    </row>
    <row r="66027" spans="1:1" x14ac:dyDescent="0.2">
      <c r="A66027" t="s">
        <v>1915</v>
      </c>
    </row>
    <row r="66028" spans="1:1" x14ac:dyDescent="0.2">
      <c r="A66028" t="s">
        <v>1916</v>
      </c>
    </row>
    <row r="66029" spans="1:1" x14ac:dyDescent="0.2">
      <c r="A66029" t="s">
        <v>1917</v>
      </c>
    </row>
    <row r="66030" spans="1:1" x14ac:dyDescent="0.2">
      <c r="A66030" t="s">
        <v>1918</v>
      </c>
    </row>
    <row r="66031" spans="1:1" x14ac:dyDescent="0.2">
      <c r="A66031" t="s">
        <v>1919</v>
      </c>
    </row>
    <row r="66032" spans="1:1" x14ac:dyDescent="0.2">
      <c r="A66032" t="s">
        <v>1920</v>
      </c>
    </row>
    <row r="66033" spans="1:1" x14ac:dyDescent="0.2">
      <c r="A66033" t="s">
        <v>1921</v>
      </c>
    </row>
    <row r="66034" spans="1:1" x14ac:dyDescent="0.2">
      <c r="A66034" t="s">
        <v>1922</v>
      </c>
    </row>
    <row r="66035" spans="1:1" x14ac:dyDescent="0.2">
      <c r="A66035" t="s">
        <v>1923</v>
      </c>
    </row>
    <row r="66036" spans="1:1" x14ac:dyDescent="0.2">
      <c r="A66036">
        <v>2006</v>
      </c>
    </row>
    <row r="66037" spans="1:1" x14ac:dyDescent="0.2">
      <c r="A66037" t="s">
        <v>1924</v>
      </c>
    </row>
    <row r="66038" spans="1:1" x14ac:dyDescent="0.2">
      <c r="A66038" t="s">
        <v>1925</v>
      </c>
    </row>
    <row r="66039" spans="1:1" x14ac:dyDescent="0.2">
      <c r="A66039" t="s">
        <v>1926</v>
      </c>
    </row>
    <row r="66040" spans="1:1" x14ac:dyDescent="0.2">
      <c r="A66040" t="s">
        <v>1927</v>
      </c>
    </row>
    <row r="66041" spans="1:1" x14ac:dyDescent="0.2">
      <c r="A66041" t="s">
        <v>1928</v>
      </c>
    </row>
    <row r="66042" spans="1:1" x14ac:dyDescent="0.2">
      <c r="A66042" t="s">
        <v>1929</v>
      </c>
    </row>
    <row r="66043" spans="1:1" x14ac:dyDescent="0.2">
      <c r="A66043" t="s">
        <v>1930</v>
      </c>
    </row>
    <row r="66044" spans="1:1" x14ac:dyDescent="0.2">
      <c r="A66044" t="s">
        <v>1931</v>
      </c>
    </row>
    <row r="66045" spans="1:1" x14ac:dyDescent="0.2">
      <c r="A66045" t="s">
        <v>1932</v>
      </c>
    </row>
    <row r="66046" spans="1:1" x14ac:dyDescent="0.2">
      <c r="A66046" t="s">
        <v>1933</v>
      </c>
    </row>
    <row r="66047" spans="1:1" x14ac:dyDescent="0.2">
      <c r="A66047" t="s">
        <v>1934</v>
      </c>
    </row>
    <row r="66048" spans="1:1" x14ac:dyDescent="0.2">
      <c r="A66048" t="s">
        <v>1935</v>
      </c>
    </row>
    <row r="66049" spans="1:1" x14ac:dyDescent="0.2">
      <c r="A66049" t="s">
        <v>1936</v>
      </c>
    </row>
    <row r="66050" spans="1:1" x14ac:dyDescent="0.2">
      <c r="A66050" t="s">
        <v>1937</v>
      </c>
    </row>
    <row r="66051" spans="1:1" x14ac:dyDescent="0.2">
      <c r="A66051" t="s">
        <v>1938</v>
      </c>
    </row>
    <row r="66052" spans="1:1" x14ac:dyDescent="0.2">
      <c r="A66052" t="s">
        <v>1939</v>
      </c>
    </row>
    <row r="66053" spans="1:1" x14ac:dyDescent="0.2">
      <c r="A66053">
        <v>2007</v>
      </c>
    </row>
    <row r="66054" spans="1:1" x14ac:dyDescent="0.2">
      <c r="A66054" t="s">
        <v>1940</v>
      </c>
    </row>
    <row r="66055" spans="1:1" x14ac:dyDescent="0.2">
      <c r="A66055" t="s">
        <v>1941</v>
      </c>
    </row>
    <row r="66056" spans="1:1" x14ac:dyDescent="0.2">
      <c r="A66056" t="s">
        <v>1942</v>
      </c>
    </row>
    <row r="66057" spans="1:1" x14ac:dyDescent="0.2">
      <c r="A66057" t="s">
        <v>1943</v>
      </c>
    </row>
    <row r="66058" spans="1:1" x14ac:dyDescent="0.2">
      <c r="A66058" t="s">
        <v>1944</v>
      </c>
    </row>
    <row r="66059" spans="1:1" x14ac:dyDescent="0.2">
      <c r="A66059" t="s">
        <v>1945</v>
      </c>
    </row>
    <row r="66060" spans="1:1" x14ac:dyDescent="0.2">
      <c r="A66060" t="s">
        <v>1946</v>
      </c>
    </row>
    <row r="66061" spans="1:1" x14ac:dyDescent="0.2">
      <c r="A66061" t="s">
        <v>1947</v>
      </c>
    </row>
    <row r="66062" spans="1:1" x14ac:dyDescent="0.2">
      <c r="A66062" t="s">
        <v>1948</v>
      </c>
    </row>
    <row r="66063" spans="1:1" x14ac:dyDescent="0.2">
      <c r="A66063" t="s">
        <v>1949</v>
      </c>
    </row>
    <row r="66064" spans="1:1" x14ac:dyDescent="0.2">
      <c r="A66064" t="s">
        <v>1950</v>
      </c>
    </row>
    <row r="66065" spans="1:1" x14ac:dyDescent="0.2">
      <c r="A66065" t="s">
        <v>1951</v>
      </c>
    </row>
    <row r="66066" spans="1:1" x14ac:dyDescent="0.2">
      <c r="A66066" t="s">
        <v>1952</v>
      </c>
    </row>
    <row r="66067" spans="1:1" x14ac:dyDescent="0.2">
      <c r="A66067" t="s">
        <v>1953</v>
      </c>
    </row>
    <row r="66068" spans="1:1" x14ac:dyDescent="0.2">
      <c r="A66068" t="s">
        <v>1954</v>
      </c>
    </row>
    <row r="66069" spans="1:1" x14ac:dyDescent="0.2">
      <c r="A66069" t="s">
        <v>1955</v>
      </c>
    </row>
    <row r="66070" spans="1:1" x14ac:dyDescent="0.2">
      <c r="A66070">
        <v>2008</v>
      </c>
    </row>
    <row r="66071" spans="1:1" x14ac:dyDescent="0.2">
      <c r="A66071" t="s">
        <v>1956</v>
      </c>
    </row>
    <row r="66072" spans="1:1" x14ac:dyDescent="0.2">
      <c r="A66072" t="s">
        <v>1957</v>
      </c>
    </row>
    <row r="66073" spans="1:1" x14ac:dyDescent="0.2">
      <c r="A66073" t="s">
        <v>1958</v>
      </c>
    </row>
    <row r="66074" spans="1:1" x14ac:dyDescent="0.2">
      <c r="A66074" t="s">
        <v>1959</v>
      </c>
    </row>
    <row r="66075" spans="1:1" x14ac:dyDescent="0.2">
      <c r="A66075" t="s">
        <v>1960</v>
      </c>
    </row>
    <row r="66076" spans="1:1" x14ac:dyDescent="0.2">
      <c r="A66076" t="s">
        <v>1961</v>
      </c>
    </row>
    <row r="66077" spans="1:1" x14ac:dyDescent="0.2">
      <c r="A66077" t="s">
        <v>1962</v>
      </c>
    </row>
    <row r="66078" spans="1:1" x14ac:dyDescent="0.2">
      <c r="A66078" t="s">
        <v>1963</v>
      </c>
    </row>
    <row r="66079" spans="1:1" x14ac:dyDescent="0.2">
      <c r="A66079" t="s">
        <v>1964</v>
      </c>
    </row>
    <row r="66080" spans="1:1" x14ac:dyDescent="0.2">
      <c r="A66080" t="s">
        <v>1965</v>
      </c>
    </row>
    <row r="66081" spans="1:1" x14ac:dyDescent="0.2">
      <c r="A66081" t="s">
        <v>1966</v>
      </c>
    </row>
    <row r="66082" spans="1:1" x14ac:dyDescent="0.2">
      <c r="A66082" t="s">
        <v>1967</v>
      </c>
    </row>
    <row r="66083" spans="1:1" x14ac:dyDescent="0.2">
      <c r="A66083" t="s">
        <v>1968</v>
      </c>
    </row>
    <row r="66084" spans="1:1" x14ac:dyDescent="0.2">
      <c r="A66084" t="s">
        <v>1969</v>
      </c>
    </row>
    <row r="66085" spans="1:1" x14ac:dyDescent="0.2">
      <c r="A66085" t="s">
        <v>1970</v>
      </c>
    </row>
    <row r="66086" spans="1:1" x14ac:dyDescent="0.2">
      <c r="A66086" t="s">
        <v>1971</v>
      </c>
    </row>
    <row r="66087" spans="1:1" x14ac:dyDescent="0.2">
      <c r="A66087">
        <v>2009</v>
      </c>
    </row>
    <row r="66088" spans="1:1" x14ac:dyDescent="0.2">
      <c r="A66088" t="s">
        <v>1972</v>
      </c>
    </row>
    <row r="66089" spans="1:1" x14ac:dyDescent="0.2">
      <c r="A66089" t="s">
        <v>1973</v>
      </c>
    </row>
    <row r="66090" spans="1:1" x14ac:dyDescent="0.2">
      <c r="A66090" t="s">
        <v>1974</v>
      </c>
    </row>
    <row r="66091" spans="1:1" x14ac:dyDescent="0.2">
      <c r="A66091" t="s">
        <v>1975</v>
      </c>
    </row>
    <row r="66092" spans="1:1" x14ac:dyDescent="0.2">
      <c r="A66092" t="s">
        <v>1976</v>
      </c>
    </row>
    <row r="66093" spans="1:1" x14ac:dyDescent="0.2">
      <c r="A66093" t="s">
        <v>1977</v>
      </c>
    </row>
    <row r="66094" spans="1:1" x14ac:dyDescent="0.2">
      <c r="A66094" t="s">
        <v>1978</v>
      </c>
    </row>
    <row r="66095" spans="1:1" x14ac:dyDescent="0.2">
      <c r="A66095" t="s">
        <v>1979</v>
      </c>
    </row>
    <row r="66096" spans="1:1" x14ac:dyDescent="0.2">
      <c r="A66096" t="s">
        <v>1980</v>
      </c>
    </row>
    <row r="66097" spans="1:1" x14ac:dyDescent="0.2">
      <c r="A66097" t="s">
        <v>1981</v>
      </c>
    </row>
    <row r="66098" spans="1:1" x14ac:dyDescent="0.2">
      <c r="A66098" t="s">
        <v>1982</v>
      </c>
    </row>
    <row r="66099" spans="1:1" x14ac:dyDescent="0.2">
      <c r="A66099" t="s">
        <v>1983</v>
      </c>
    </row>
    <row r="66100" spans="1:1" x14ac:dyDescent="0.2">
      <c r="A66100" t="s">
        <v>1984</v>
      </c>
    </row>
    <row r="66101" spans="1:1" x14ac:dyDescent="0.2">
      <c r="A66101" t="s">
        <v>1985</v>
      </c>
    </row>
    <row r="66102" spans="1:1" x14ac:dyDescent="0.2">
      <c r="A66102" t="s">
        <v>1986</v>
      </c>
    </row>
    <row r="66103" spans="1:1" x14ac:dyDescent="0.2">
      <c r="A66103" t="s">
        <v>1987</v>
      </c>
    </row>
    <row r="66104" spans="1:1" x14ac:dyDescent="0.2">
      <c r="A66104">
        <v>2010</v>
      </c>
    </row>
    <row r="66105" spans="1:1" x14ac:dyDescent="0.2">
      <c r="A66105" t="s">
        <v>1988</v>
      </c>
    </row>
    <row r="66106" spans="1:1" x14ac:dyDescent="0.2">
      <c r="A66106" t="s">
        <v>1989</v>
      </c>
    </row>
    <row r="66107" spans="1:1" x14ac:dyDescent="0.2">
      <c r="A66107" t="s">
        <v>1990</v>
      </c>
    </row>
    <row r="66108" spans="1:1" x14ac:dyDescent="0.2">
      <c r="A66108" t="s">
        <v>1991</v>
      </c>
    </row>
    <row r="66109" spans="1:1" x14ac:dyDescent="0.2">
      <c r="A66109" t="s">
        <v>1992</v>
      </c>
    </row>
    <row r="66110" spans="1:1" x14ac:dyDescent="0.2">
      <c r="A66110" t="s">
        <v>1993</v>
      </c>
    </row>
    <row r="66111" spans="1:1" x14ac:dyDescent="0.2">
      <c r="A66111" t="s">
        <v>1994</v>
      </c>
    </row>
    <row r="66112" spans="1:1" x14ac:dyDescent="0.2">
      <c r="A66112" t="s">
        <v>1995</v>
      </c>
    </row>
    <row r="66113" spans="1:1" x14ac:dyDescent="0.2">
      <c r="A66113" t="s">
        <v>1996</v>
      </c>
    </row>
    <row r="66114" spans="1:1" x14ac:dyDescent="0.2">
      <c r="A66114" t="s">
        <v>1997</v>
      </c>
    </row>
    <row r="66115" spans="1:1" x14ac:dyDescent="0.2">
      <c r="A66115" t="s">
        <v>1998</v>
      </c>
    </row>
    <row r="66116" spans="1:1" x14ac:dyDescent="0.2">
      <c r="A66116" t="s">
        <v>1999</v>
      </c>
    </row>
    <row r="66117" spans="1:1" x14ac:dyDescent="0.2">
      <c r="A66117" t="s">
        <v>2000</v>
      </c>
    </row>
    <row r="66118" spans="1:1" x14ac:dyDescent="0.2">
      <c r="A66118" t="s">
        <v>2001</v>
      </c>
    </row>
    <row r="66119" spans="1:1" x14ac:dyDescent="0.2">
      <c r="A66119" t="s">
        <v>2002</v>
      </c>
    </row>
    <row r="66120" spans="1:1" x14ac:dyDescent="0.2">
      <c r="A66120" t="s">
        <v>2003</v>
      </c>
    </row>
    <row r="66121" spans="1:1" x14ac:dyDescent="0.2">
      <c r="A66121">
        <v>2011</v>
      </c>
    </row>
    <row r="66122" spans="1:1" x14ac:dyDescent="0.2">
      <c r="A66122" t="s">
        <v>2004</v>
      </c>
    </row>
    <row r="66123" spans="1:1" x14ac:dyDescent="0.2">
      <c r="A66123" t="s">
        <v>2005</v>
      </c>
    </row>
    <row r="66124" spans="1:1" x14ac:dyDescent="0.2">
      <c r="A66124" t="s">
        <v>2006</v>
      </c>
    </row>
    <row r="66125" spans="1:1" x14ac:dyDescent="0.2">
      <c r="A66125" t="s">
        <v>2007</v>
      </c>
    </row>
    <row r="66126" spans="1:1" x14ac:dyDescent="0.2">
      <c r="A66126" t="s">
        <v>2008</v>
      </c>
    </row>
    <row r="66127" spans="1:1" x14ac:dyDescent="0.2">
      <c r="A66127" t="s">
        <v>2009</v>
      </c>
    </row>
    <row r="66128" spans="1:1" x14ac:dyDescent="0.2">
      <c r="A66128" t="s">
        <v>2010</v>
      </c>
    </row>
    <row r="66129" spans="1:1" x14ac:dyDescent="0.2">
      <c r="A66129" t="s">
        <v>2011</v>
      </c>
    </row>
    <row r="66130" spans="1:1" x14ac:dyDescent="0.2">
      <c r="A66130" t="s">
        <v>2012</v>
      </c>
    </row>
    <row r="66131" spans="1:1" x14ac:dyDescent="0.2">
      <c r="A66131" t="s">
        <v>2013</v>
      </c>
    </row>
    <row r="66132" spans="1:1" x14ac:dyDescent="0.2">
      <c r="A66132" t="s">
        <v>2014</v>
      </c>
    </row>
    <row r="66133" spans="1:1" x14ac:dyDescent="0.2">
      <c r="A66133" t="s">
        <v>2015</v>
      </c>
    </row>
    <row r="66134" spans="1:1" x14ac:dyDescent="0.2">
      <c r="A66134" t="s">
        <v>2016</v>
      </c>
    </row>
    <row r="66135" spans="1:1" x14ac:dyDescent="0.2">
      <c r="A66135" t="s">
        <v>2017</v>
      </c>
    </row>
    <row r="66136" spans="1:1" x14ac:dyDescent="0.2">
      <c r="A66136" t="s">
        <v>2018</v>
      </c>
    </row>
    <row r="66137" spans="1:1" x14ac:dyDescent="0.2">
      <c r="A66137" t="s">
        <v>2019</v>
      </c>
    </row>
    <row r="66138" spans="1:1" x14ac:dyDescent="0.2">
      <c r="A66138">
        <v>2012</v>
      </c>
    </row>
    <row r="66139" spans="1:1" x14ac:dyDescent="0.2">
      <c r="A66139" t="s">
        <v>2020</v>
      </c>
    </row>
    <row r="66140" spans="1:1" x14ac:dyDescent="0.2">
      <c r="A66140" t="s">
        <v>2021</v>
      </c>
    </row>
    <row r="66141" spans="1:1" x14ac:dyDescent="0.2">
      <c r="A66141" t="s">
        <v>2022</v>
      </c>
    </row>
    <row r="66142" spans="1:1" x14ac:dyDescent="0.2">
      <c r="A66142" t="s">
        <v>2023</v>
      </c>
    </row>
    <row r="66143" spans="1:1" x14ac:dyDescent="0.2">
      <c r="A66143" t="s">
        <v>2024</v>
      </c>
    </row>
    <row r="66144" spans="1:1" x14ac:dyDescent="0.2">
      <c r="A66144" t="s">
        <v>2025</v>
      </c>
    </row>
    <row r="66145" spans="1:1" x14ac:dyDescent="0.2">
      <c r="A66145" t="s">
        <v>2026</v>
      </c>
    </row>
    <row r="66146" spans="1:1" x14ac:dyDescent="0.2">
      <c r="A66146" t="s">
        <v>2027</v>
      </c>
    </row>
    <row r="66147" spans="1:1" x14ac:dyDescent="0.2">
      <c r="A66147" t="s">
        <v>2028</v>
      </c>
    </row>
    <row r="66148" spans="1:1" x14ac:dyDescent="0.2">
      <c r="A66148" t="s">
        <v>2029</v>
      </c>
    </row>
    <row r="66149" spans="1:1" x14ac:dyDescent="0.2">
      <c r="A66149" t="s">
        <v>2030</v>
      </c>
    </row>
    <row r="66150" spans="1:1" x14ac:dyDescent="0.2">
      <c r="A66150" t="s">
        <v>2031</v>
      </c>
    </row>
    <row r="66151" spans="1:1" x14ac:dyDescent="0.2">
      <c r="A66151" t="s">
        <v>2032</v>
      </c>
    </row>
    <row r="66152" spans="1:1" x14ac:dyDescent="0.2">
      <c r="A66152" t="s">
        <v>2033</v>
      </c>
    </row>
    <row r="66153" spans="1:1" x14ac:dyDescent="0.2">
      <c r="A66153" t="s">
        <v>2034</v>
      </c>
    </row>
    <row r="66154" spans="1:1" x14ac:dyDescent="0.2">
      <c r="A66154" t="s">
        <v>2035</v>
      </c>
    </row>
    <row r="66155" spans="1:1" x14ac:dyDescent="0.2">
      <c r="A66155">
        <v>2013</v>
      </c>
    </row>
    <row r="66156" spans="1:1" x14ac:dyDescent="0.2">
      <c r="A66156" t="s">
        <v>2036</v>
      </c>
    </row>
    <row r="66157" spans="1:1" x14ac:dyDescent="0.2">
      <c r="A66157" t="s">
        <v>2037</v>
      </c>
    </row>
    <row r="66158" spans="1:1" x14ac:dyDescent="0.2">
      <c r="A66158" t="s">
        <v>2038</v>
      </c>
    </row>
    <row r="66159" spans="1:1" x14ac:dyDescent="0.2">
      <c r="A66159" t="s">
        <v>2039</v>
      </c>
    </row>
    <row r="66160" spans="1:1" x14ac:dyDescent="0.2">
      <c r="A66160" t="s">
        <v>2040</v>
      </c>
    </row>
    <row r="66161" spans="1:1" x14ac:dyDescent="0.2">
      <c r="A66161" t="s">
        <v>2041</v>
      </c>
    </row>
    <row r="66162" spans="1:1" x14ac:dyDescent="0.2">
      <c r="A66162" t="s">
        <v>2042</v>
      </c>
    </row>
    <row r="66163" spans="1:1" x14ac:dyDescent="0.2">
      <c r="A66163" t="s">
        <v>2043</v>
      </c>
    </row>
    <row r="66164" spans="1:1" x14ac:dyDescent="0.2">
      <c r="A66164" t="s">
        <v>2044</v>
      </c>
    </row>
    <row r="66165" spans="1:1" x14ac:dyDescent="0.2">
      <c r="A66165" t="s">
        <v>2045</v>
      </c>
    </row>
    <row r="66166" spans="1:1" x14ac:dyDescent="0.2">
      <c r="A66166" t="s">
        <v>2046</v>
      </c>
    </row>
    <row r="66167" spans="1:1" x14ac:dyDescent="0.2">
      <c r="A66167" t="s">
        <v>2047</v>
      </c>
    </row>
    <row r="66168" spans="1:1" x14ac:dyDescent="0.2">
      <c r="A66168" t="s">
        <v>2048</v>
      </c>
    </row>
    <row r="66169" spans="1:1" x14ac:dyDescent="0.2">
      <c r="A66169" t="s">
        <v>2049</v>
      </c>
    </row>
    <row r="66170" spans="1:1" x14ac:dyDescent="0.2">
      <c r="A66170" t="s">
        <v>2050</v>
      </c>
    </row>
    <row r="66171" spans="1:1" x14ac:dyDescent="0.2">
      <c r="A66171" t="s">
        <v>2051</v>
      </c>
    </row>
    <row r="66172" spans="1:1" x14ac:dyDescent="0.2">
      <c r="A66172">
        <v>2014</v>
      </c>
    </row>
    <row r="66173" spans="1:1" x14ac:dyDescent="0.2">
      <c r="A66173" t="s">
        <v>2052</v>
      </c>
    </row>
    <row r="66174" spans="1:1" x14ac:dyDescent="0.2">
      <c r="A66174" t="s">
        <v>2053</v>
      </c>
    </row>
    <row r="66175" spans="1:1" x14ac:dyDescent="0.2">
      <c r="A66175" t="s">
        <v>2054</v>
      </c>
    </row>
    <row r="66176" spans="1:1" x14ac:dyDescent="0.2">
      <c r="A66176" t="s">
        <v>2055</v>
      </c>
    </row>
    <row r="66177" spans="1:1" x14ac:dyDescent="0.2">
      <c r="A66177" t="s">
        <v>2056</v>
      </c>
    </row>
    <row r="66178" spans="1:1" x14ac:dyDescent="0.2">
      <c r="A66178" t="s">
        <v>2057</v>
      </c>
    </row>
    <row r="66179" spans="1:1" x14ac:dyDescent="0.2">
      <c r="A66179" t="s">
        <v>2058</v>
      </c>
    </row>
    <row r="66180" spans="1:1" x14ac:dyDescent="0.2">
      <c r="A66180" t="s">
        <v>2059</v>
      </c>
    </row>
    <row r="66181" spans="1:1" x14ac:dyDescent="0.2">
      <c r="A66181" t="s">
        <v>2060</v>
      </c>
    </row>
    <row r="66182" spans="1:1" x14ac:dyDescent="0.2">
      <c r="A66182" t="s">
        <v>2061</v>
      </c>
    </row>
    <row r="66183" spans="1:1" x14ac:dyDescent="0.2">
      <c r="A66183" t="s">
        <v>2062</v>
      </c>
    </row>
    <row r="66184" spans="1:1" x14ac:dyDescent="0.2">
      <c r="A66184" t="s">
        <v>2063</v>
      </c>
    </row>
    <row r="66185" spans="1:1" x14ac:dyDescent="0.2">
      <c r="A66185" t="s">
        <v>2064</v>
      </c>
    </row>
    <row r="66186" spans="1:1" x14ac:dyDescent="0.2">
      <c r="A66186" t="s">
        <v>2065</v>
      </c>
    </row>
    <row r="66187" spans="1:1" x14ac:dyDescent="0.2">
      <c r="A66187" t="s">
        <v>2066</v>
      </c>
    </row>
    <row r="66188" spans="1:1" x14ac:dyDescent="0.2">
      <c r="A66188" t="s">
        <v>2067</v>
      </c>
    </row>
    <row r="66189" spans="1:1" x14ac:dyDescent="0.2">
      <c r="A66189">
        <v>2015</v>
      </c>
    </row>
    <row r="66190" spans="1:1" x14ac:dyDescent="0.2">
      <c r="A66190" t="s">
        <v>2068</v>
      </c>
    </row>
    <row r="66191" spans="1:1" x14ac:dyDescent="0.2">
      <c r="A66191" t="s">
        <v>2069</v>
      </c>
    </row>
    <row r="66192" spans="1:1" x14ac:dyDescent="0.2">
      <c r="A66192" t="s">
        <v>2070</v>
      </c>
    </row>
    <row r="66193" spans="1:1" x14ac:dyDescent="0.2">
      <c r="A66193" t="s">
        <v>2071</v>
      </c>
    </row>
    <row r="66194" spans="1:1" x14ac:dyDescent="0.2">
      <c r="A66194" t="s">
        <v>2072</v>
      </c>
    </row>
    <row r="66195" spans="1:1" x14ac:dyDescent="0.2">
      <c r="A66195" t="s">
        <v>2073</v>
      </c>
    </row>
    <row r="66196" spans="1:1" x14ac:dyDescent="0.2">
      <c r="A66196" t="s">
        <v>2074</v>
      </c>
    </row>
    <row r="66197" spans="1:1" x14ac:dyDescent="0.2">
      <c r="A66197" t="s">
        <v>2075</v>
      </c>
    </row>
    <row r="66198" spans="1:1" x14ac:dyDescent="0.2">
      <c r="A66198" t="s">
        <v>2076</v>
      </c>
    </row>
    <row r="66199" spans="1:1" x14ac:dyDescent="0.2">
      <c r="A66199" t="s">
        <v>2077</v>
      </c>
    </row>
    <row r="66200" spans="1:1" x14ac:dyDescent="0.2">
      <c r="A66200" t="s">
        <v>2078</v>
      </c>
    </row>
    <row r="66201" spans="1:1" x14ac:dyDescent="0.2">
      <c r="A66201" t="s">
        <v>2079</v>
      </c>
    </row>
    <row r="66202" spans="1:1" x14ac:dyDescent="0.2">
      <c r="A66202" t="s">
        <v>2080</v>
      </c>
    </row>
    <row r="66203" spans="1:1" x14ac:dyDescent="0.2">
      <c r="A66203" t="s">
        <v>2081</v>
      </c>
    </row>
    <row r="66204" spans="1:1" x14ac:dyDescent="0.2">
      <c r="A66204" t="s">
        <v>2082</v>
      </c>
    </row>
    <row r="66205" spans="1:1" x14ac:dyDescent="0.2">
      <c r="A66205" t="s">
        <v>2083</v>
      </c>
    </row>
    <row r="66206" spans="1:1" x14ac:dyDescent="0.2">
      <c r="A66206">
        <v>2016</v>
      </c>
    </row>
    <row r="66207" spans="1:1" x14ac:dyDescent="0.2">
      <c r="A66207" t="s">
        <v>2084</v>
      </c>
    </row>
    <row r="66208" spans="1:1" x14ac:dyDescent="0.2">
      <c r="A66208" t="s">
        <v>2085</v>
      </c>
    </row>
    <row r="66209" spans="1:1" x14ac:dyDescent="0.2">
      <c r="A66209" t="s">
        <v>2086</v>
      </c>
    </row>
    <row r="66210" spans="1:1" x14ac:dyDescent="0.2">
      <c r="A66210" t="s">
        <v>2087</v>
      </c>
    </row>
    <row r="66211" spans="1:1" x14ac:dyDescent="0.2">
      <c r="A66211" t="s">
        <v>2088</v>
      </c>
    </row>
    <row r="66212" spans="1:1" x14ac:dyDescent="0.2">
      <c r="A66212" t="s">
        <v>2089</v>
      </c>
    </row>
    <row r="66213" spans="1:1" x14ac:dyDescent="0.2">
      <c r="A66213" t="s">
        <v>2090</v>
      </c>
    </row>
    <row r="66214" spans="1:1" x14ac:dyDescent="0.2">
      <c r="A66214" t="s">
        <v>2091</v>
      </c>
    </row>
    <row r="66215" spans="1:1" x14ac:dyDescent="0.2">
      <c r="A66215" t="s">
        <v>2092</v>
      </c>
    </row>
    <row r="66216" spans="1:1" x14ac:dyDescent="0.2">
      <c r="A66216" t="s">
        <v>2093</v>
      </c>
    </row>
    <row r="66217" spans="1:1" x14ac:dyDescent="0.2">
      <c r="A66217" t="s">
        <v>2094</v>
      </c>
    </row>
    <row r="66218" spans="1:1" x14ac:dyDescent="0.2">
      <c r="A66218" t="s">
        <v>2095</v>
      </c>
    </row>
    <row r="66219" spans="1:1" x14ac:dyDescent="0.2">
      <c r="A66219" t="s">
        <v>2096</v>
      </c>
    </row>
    <row r="66220" spans="1:1" x14ac:dyDescent="0.2">
      <c r="A66220" t="s">
        <v>2097</v>
      </c>
    </row>
    <row r="66221" spans="1:1" x14ac:dyDescent="0.2">
      <c r="A66221" t="s">
        <v>2098</v>
      </c>
    </row>
    <row r="66222" spans="1:1" x14ac:dyDescent="0.2">
      <c r="A66222" t="s">
        <v>2099</v>
      </c>
    </row>
    <row r="66223" spans="1:1" x14ac:dyDescent="0.2">
      <c r="A66223">
        <v>2017</v>
      </c>
    </row>
    <row r="66224" spans="1:1" x14ac:dyDescent="0.2">
      <c r="A66224" t="s">
        <v>2100</v>
      </c>
    </row>
    <row r="66225" spans="1:1" x14ac:dyDescent="0.2">
      <c r="A66225" t="s">
        <v>2101</v>
      </c>
    </row>
    <row r="66226" spans="1:1" x14ac:dyDescent="0.2">
      <c r="A66226" t="s">
        <v>2102</v>
      </c>
    </row>
    <row r="66227" spans="1:1" x14ac:dyDescent="0.2">
      <c r="A66227" t="s">
        <v>2103</v>
      </c>
    </row>
    <row r="66228" spans="1:1" x14ac:dyDescent="0.2">
      <c r="A66228" t="s">
        <v>2104</v>
      </c>
    </row>
    <row r="66229" spans="1:1" x14ac:dyDescent="0.2">
      <c r="A66229" t="s">
        <v>2105</v>
      </c>
    </row>
    <row r="66230" spans="1:1" x14ac:dyDescent="0.2">
      <c r="A66230" t="s">
        <v>2106</v>
      </c>
    </row>
    <row r="66231" spans="1:1" x14ac:dyDescent="0.2">
      <c r="A66231" t="s">
        <v>2107</v>
      </c>
    </row>
    <row r="66232" spans="1:1" x14ac:dyDescent="0.2">
      <c r="A66232" t="s">
        <v>2108</v>
      </c>
    </row>
    <row r="66233" spans="1:1" x14ac:dyDescent="0.2">
      <c r="A66233" t="s">
        <v>2109</v>
      </c>
    </row>
    <row r="66234" spans="1:1" x14ac:dyDescent="0.2">
      <c r="A66234" t="s">
        <v>2110</v>
      </c>
    </row>
    <row r="66235" spans="1:1" x14ac:dyDescent="0.2">
      <c r="A66235" t="s">
        <v>2111</v>
      </c>
    </row>
    <row r="66236" spans="1:1" x14ac:dyDescent="0.2">
      <c r="A66236" t="s">
        <v>2112</v>
      </c>
    </row>
    <row r="66237" spans="1:1" x14ac:dyDescent="0.2">
      <c r="A66237" t="s">
        <v>2113</v>
      </c>
    </row>
    <row r="66238" spans="1:1" x14ac:dyDescent="0.2">
      <c r="A66238" t="s">
        <v>2114</v>
      </c>
    </row>
    <row r="66239" spans="1:1" x14ac:dyDescent="0.2">
      <c r="A66239" t="s">
        <v>2115</v>
      </c>
    </row>
    <row r="66240" spans="1:1" x14ac:dyDescent="0.2">
      <c r="A66240">
        <v>2018</v>
      </c>
    </row>
    <row r="66241" spans="1:1" x14ac:dyDescent="0.2">
      <c r="A66241" t="s">
        <v>2116</v>
      </c>
    </row>
    <row r="66242" spans="1:1" x14ac:dyDescent="0.2">
      <c r="A66242" t="s">
        <v>2117</v>
      </c>
    </row>
    <row r="66243" spans="1:1" x14ac:dyDescent="0.2">
      <c r="A66243" t="s">
        <v>2118</v>
      </c>
    </row>
    <row r="66244" spans="1:1" x14ac:dyDescent="0.2">
      <c r="A66244" t="s">
        <v>2119</v>
      </c>
    </row>
    <row r="66245" spans="1:1" x14ac:dyDescent="0.2">
      <c r="A66245" t="s">
        <v>2120</v>
      </c>
    </row>
    <row r="66246" spans="1:1" x14ac:dyDescent="0.2">
      <c r="A66246" t="s">
        <v>2121</v>
      </c>
    </row>
    <row r="66247" spans="1:1" x14ac:dyDescent="0.2">
      <c r="A66247" t="s">
        <v>2122</v>
      </c>
    </row>
    <row r="66248" spans="1:1" x14ac:dyDescent="0.2">
      <c r="A66248" t="s">
        <v>2123</v>
      </c>
    </row>
    <row r="66249" spans="1:1" x14ac:dyDescent="0.2">
      <c r="A66249" t="s">
        <v>2124</v>
      </c>
    </row>
    <row r="66250" spans="1:1" x14ac:dyDescent="0.2">
      <c r="A66250" t="s">
        <v>2125</v>
      </c>
    </row>
    <row r="66251" spans="1:1" x14ac:dyDescent="0.2">
      <c r="A66251" t="s">
        <v>2126</v>
      </c>
    </row>
    <row r="66252" spans="1:1" x14ac:dyDescent="0.2">
      <c r="A66252" t="s">
        <v>2127</v>
      </c>
    </row>
    <row r="66253" spans="1:1" x14ac:dyDescent="0.2">
      <c r="A66253" t="s">
        <v>2128</v>
      </c>
    </row>
    <row r="66254" spans="1:1" x14ac:dyDescent="0.2">
      <c r="A66254" t="s">
        <v>2129</v>
      </c>
    </row>
    <row r="66255" spans="1:1" x14ac:dyDescent="0.2">
      <c r="A66255" t="s">
        <v>2130</v>
      </c>
    </row>
    <row r="66256" spans="1:1" x14ac:dyDescent="0.2">
      <c r="A66256" t="s">
        <v>2131</v>
      </c>
    </row>
    <row r="66257" spans="1:1" x14ac:dyDescent="0.2">
      <c r="A66257">
        <v>2019</v>
      </c>
    </row>
    <row r="66258" spans="1:1" x14ac:dyDescent="0.2">
      <c r="A66258" t="s">
        <v>2132</v>
      </c>
    </row>
    <row r="66259" spans="1:1" x14ac:dyDescent="0.2">
      <c r="A66259" t="s">
        <v>2133</v>
      </c>
    </row>
    <row r="66260" spans="1:1" x14ac:dyDescent="0.2">
      <c r="A66260" t="s">
        <v>2134</v>
      </c>
    </row>
    <row r="66261" spans="1:1" x14ac:dyDescent="0.2">
      <c r="A66261" t="s">
        <v>2135</v>
      </c>
    </row>
    <row r="66262" spans="1:1" x14ac:dyDescent="0.2">
      <c r="A66262" t="s">
        <v>2136</v>
      </c>
    </row>
    <row r="66263" spans="1:1" x14ac:dyDescent="0.2">
      <c r="A66263" t="s">
        <v>2137</v>
      </c>
    </row>
    <row r="66264" spans="1:1" x14ac:dyDescent="0.2">
      <c r="A66264" t="s">
        <v>2138</v>
      </c>
    </row>
    <row r="66265" spans="1:1" x14ac:dyDescent="0.2">
      <c r="A66265" t="s">
        <v>2139</v>
      </c>
    </row>
    <row r="66266" spans="1:1" x14ac:dyDescent="0.2">
      <c r="A66266" t="s">
        <v>2140</v>
      </c>
    </row>
    <row r="66267" spans="1:1" x14ac:dyDescent="0.2">
      <c r="A66267" t="s">
        <v>2141</v>
      </c>
    </row>
    <row r="66268" spans="1:1" x14ac:dyDescent="0.2">
      <c r="A66268" t="s">
        <v>2142</v>
      </c>
    </row>
    <row r="66269" spans="1:1" x14ac:dyDescent="0.2">
      <c r="A66269" t="s">
        <v>2143</v>
      </c>
    </row>
    <row r="66270" spans="1:1" x14ac:dyDescent="0.2">
      <c r="A66270" t="s">
        <v>2144</v>
      </c>
    </row>
    <row r="66271" spans="1:1" x14ac:dyDescent="0.2">
      <c r="A66271" t="s">
        <v>2145</v>
      </c>
    </row>
    <row r="66272" spans="1:1" x14ac:dyDescent="0.2">
      <c r="A66272" t="s">
        <v>2146</v>
      </c>
    </row>
    <row r="66273" spans="1:1" x14ac:dyDescent="0.2">
      <c r="A66273" t="s">
        <v>2147</v>
      </c>
    </row>
    <row r="66274" spans="1:1" x14ac:dyDescent="0.2">
      <c r="A66274">
        <v>2020</v>
      </c>
    </row>
    <row r="66275" spans="1:1" x14ac:dyDescent="0.2">
      <c r="A66275" t="s">
        <v>2148</v>
      </c>
    </row>
    <row r="66276" spans="1:1" x14ac:dyDescent="0.2">
      <c r="A66276" t="s">
        <v>2149</v>
      </c>
    </row>
    <row r="66277" spans="1:1" x14ac:dyDescent="0.2">
      <c r="A66277" t="s">
        <v>2150</v>
      </c>
    </row>
    <row r="66278" spans="1:1" x14ac:dyDescent="0.2">
      <c r="A66278" t="s">
        <v>2151</v>
      </c>
    </row>
    <row r="66279" spans="1:1" x14ac:dyDescent="0.2">
      <c r="A66279" t="s">
        <v>2152</v>
      </c>
    </row>
    <row r="66280" spans="1:1" x14ac:dyDescent="0.2">
      <c r="A66280" t="s">
        <v>2153</v>
      </c>
    </row>
    <row r="66281" spans="1:1" x14ac:dyDescent="0.2">
      <c r="A66281" t="s">
        <v>2154</v>
      </c>
    </row>
    <row r="66282" spans="1:1" x14ac:dyDescent="0.2">
      <c r="A66282" t="s">
        <v>2155</v>
      </c>
    </row>
    <row r="66283" spans="1:1" x14ac:dyDescent="0.2">
      <c r="A66283" t="s">
        <v>2156</v>
      </c>
    </row>
    <row r="66284" spans="1:1" x14ac:dyDescent="0.2">
      <c r="A66284" t="s">
        <v>2157</v>
      </c>
    </row>
    <row r="66285" spans="1:1" x14ac:dyDescent="0.2">
      <c r="A66285" t="s">
        <v>2158</v>
      </c>
    </row>
    <row r="66286" spans="1:1" x14ac:dyDescent="0.2">
      <c r="A66286" t="s">
        <v>2159</v>
      </c>
    </row>
    <row r="66287" spans="1:1" x14ac:dyDescent="0.2">
      <c r="A66287" t="s">
        <v>2160</v>
      </c>
    </row>
    <row r="66288" spans="1:1" x14ac:dyDescent="0.2">
      <c r="A66288" t="s">
        <v>2161</v>
      </c>
    </row>
    <row r="66289" spans="1:1" x14ac:dyDescent="0.2">
      <c r="A66289" t="s">
        <v>2162</v>
      </c>
    </row>
    <row r="66290" spans="1:1" x14ac:dyDescent="0.2">
      <c r="A66290" t="s">
        <v>2163</v>
      </c>
    </row>
    <row r="66291" spans="1:1" x14ac:dyDescent="0.2">
      <c r="A66291">
        <v>2021</v>
      </c>
    </row>
    <row r="66292" spans="1:1" x14ac:dyDescent="0.2">
      <c r="A66292" t="s">
        <v>2164</v>
      </c>
    </row>
    <row r="66293" spans="1:1" x14ac:dyDescent="0.2">
      <c r="A66293" t="s">
        <v>2165</v>
      </c>
    </row>
    <row r="66294" spans="1:1" x14ac:dyDescent="0.2">
      <c r="A66294" t="s">
        <v>2166</v>
      </c>
    </row>
    <row r="66295" spans="1:1" x14ac:dyDescent="0.2">
      <c r="A66295" t="s">
        <v>2167</v>
      </c>
    </row>
    <row r="66296" spans="1:1" x14ac:dyDescent="0.2">
      <c r="A66296" t="s">
        <v>2168</v>
      </c>
    </row>
    <row r="66297" spans="1:1" x14ac:dyDescent="0.2">
      <c r="A66297" t="s">
        <v>2169</v>
      </c>
    </row>
    <row r="66298" spans="1:1" x14ac:dyDescent="0.2">
      <c r="A66298" t="s">
        <v>2170</v>
      </c>
    </row>
    <row r="66299" spans="1:1" x14ac:dyDescent="0.2">
      <c r="A66299" t="s">
        <v>2171</v>
      </c>
    </row>
    <row r="66300" spans="1:1" x14ac:dyDescent="0.2">
      <c r="A66300" t="s">
        <v>2172</v>
      </c>
    </row>
    <row r="66301" spans="1:1" x14ac:dyDescent="0.2">
      <c r="A66301" t="s">
        <v>2173</v>
      </c>
    </row>
    <row r="66302" spans="1:1" x14ac:dyDescent="0.2">
      <c r="A66302" t="s">
        <v>2174</v>
      </c>
    </row>
    <row r="66303" spans="1:1" x14ac:dyDescent="0.2">
      <c r="A66303" t="s">
        <v>2175</v>
      </c>
    </row>
    <row r="66304" spans="1:1" x14ac:dyDescent="0.2">
      <c r="A66304" t="s">
        <v>2176</v>
      </c>
    </row>
    <row r="66305" spans="1:1" x14ac:dyDescent="0.2">
      <c r="A66305" t="s">
        <v>2177</v>
      </c>
    </row>
    <row r="66306" spans="1:1" x14ac:dyDescent="0.2">
      <c r="A66306" t="s">
        <v>2178</v>
      </c>
    </row>
    <row r="66307" spans="1:1" x14ac:dyDescent="0.2">
      <c r="A66307" t="s">
        <v>2179</v>
      </c>
    </row>
    <row r="66308" spans="1:1" x14ac:dyDescent="0.2">
      <c r="A66308">
        <v>2022</v>
      </c>
    </row>
    <row r="66309" spans="1:1" x14ac:dyDescent="0.2">
      <c r="A66309" t="s">
        <v>2180</v>
      </c>
    </row>
    <row r="66310" spans="1:1" x14ac:dyDescent="0.2">
      <c r="A66310" t="s">
        <v>2181</v>
      </c>
    </row>
    <row r="66311" spans="1:1" x14ac:dyDescent="0.2">
      <c r="A66311" t="s">
        <v>2182</v>
      </c>
    </row>
    <row r="66312" spans="1:1" x14ac:dyDescent="0.2">
      <c r="A66312" t="s">
        <v>2183</v>
      </c>
    </row>
    <row r="66313" spans="1:1" x14ac:dyDescent="0.2">
      <c r="A66313" t="s">
        <v>2184</v>
      </c>
    </row>
    <row r="66314" spans="1:1" x14ac:dyDescent="0.2">
      <c r="A66314" t="s">
        <v>2185</v>
      </c>
    </row>
    <row r="66315" spans="1:1" x14ac:dyDescent="0.2">
      <c r="A66315" t="s">
        <v>2186</v>
      </c>
    </row>
    <row r="66316" spans="1:1" x14ac:dyDescent="0.2">
      <c r="A66316" t="s">
        <v>2187</v>
      </c>
    </row>
    <row r="66317" spans="1:1" x14ac:dyDescent="0.2">
      <c r="A66317" t="s">
        <v>2188</v>
      </c>
    </row>
    <row r="66318" spans="1:1" x14ac:dyDescent="0.2">
      <c r="A66318" t="s">
        <v>2189</v>
      </c>
    </row>
    <row r="66319" spans="1:1" x14ac:dyDescent="0.2">
      <c r="A66319" t="s">
        <v>2190</v>
      </c>
    </row>
    <row r="66320" spans="1:1" x14ac:dyDescent="0.2">
      <c r="A66320" t="s">
        <v>2191</v>
      </c>
    </row>
    <row r="66321" spans="1:1" x14ac:dyDescent="0.2">
      <c r="A66321" t="s">
        <v>2192</v>
      </c>
    </row>
    <row r="66322" spans="1:1" x14ac:dyDescent="0.2">
      <c r="A66322" t="s">
        <v>2193</v>
      </c>
    </row>
    <row r="66323" spans="1:1" x14ac:dyDescent="0.2">
      <c r="A66323" t="s">
        <v>2194</v>
      </c>
    </row>
    <row r="66324" spans="1:1" x14ac:dyDescent="0.2">
      <c r="A66324" t="s">
        <v>2195</v>
      </c>
    </row>
    <row r="66325" spans="1:1" x14ac:dyDescent="0.2">
      <c r="A66325">
        <v>2023</v>
      </c>
    </row>
    <row r="66326" spans="1:1" x14ac:dyDescent="0.2">
      <c r="A66326" t="s">
        <v>2196</v>
      </c>
    </row>
    <row r="66327" spans="1:1" x14ac:dyDescent="0.2">
      <c r="A66327" t="s">
        <v>2197</v>
      </c>
    </row>
    <row r="66328" spans="1:1" x14ac:dyDescent="0.2">
      <c r="A66328" t="s">
        <v>2198</v>
      </c>
    </row>
    <row r="66329" spans="1:1" x14ac:dyDescent="0.2">
      <c r="A66329" t="s">
        <v>2199</v>
      </c>
    </row>
    <row r="66330" spans="1:1" x14ac:dyDescent="0.2">
      <c r="A66330" t="s">
        <v>2200</v>
      </c>
    </row>
    <row r="66331" spans="1:1" x14ac:dyDescent="0.2">
      <c r="A66331" t="s">
        <v>2201</v>
      </c>
    </row>
    <row r="66332" spans="1:1" x14ac:dyDescent="0.2">
      <c r="A66332" t="s">
        <v>2202</v>
      </c>
    </row>
    <row r="66333" spans="1:1" x14ac:dyDescent="0.2">
      <c r="A66333" t="s">
        <v>2203</v>
      </c>
    </row>
    <row r="66334" spans="1:1" x14ac:dyDescent="0.2">
      <c r="A66334" t="s">
        <v>2204</v>
      </c>
    </row>
    <row r="66335" spans="1:1" x14ac:dyDescent="0.2">
      <c r="A66335" t="s">
        <v>2205</v>
      </c>
    </row>
    <row r="66336" spans="1:1" x14ac:dyDescent="0.2">
      <c r="A66336" t="s">
        <v>2206</v>
      </c>
    </row>
    <row r="66337" spans="1:1" x14ac:dyDescent="0.2">
      <c r="A66337" t="s">
        <v>2207</v>
      </c>
    </row>
    <row r="66338" spans="1:1" x14ac:dyDescent="0.2">
      <c r="A66338" t="s">
        <v>2208</v>
      </c>
    </row>
    <row r="66339" spans="1:1" x14ac:dyDescent="0.2">
      <c r="A66339" t="s">
        <v>2209</v>
      </c>
    </row>
    <row r="66340" spans="1:1" x14ac:dyDescent="0.2">
      <c r="A66340" t="s">
        <v>2210</v>
      </c>
    </row>
    <row r="66341" spans="1:1" x14ac:dyDescent="0.2">
      <c r="A66341" t="s">
        <v>2211</v>
      </c>
    </row>
    <row r="66342" spans="1:1" x14ac:dyDescent="0.2">
      <c r="A66342">
        <v>2024</v>
      </c>
    </row>
    <row r="66343" spans="1:1" x14ac:dyDescent="0.2">
      <c r="A66343" t="s">
        <v>2212</v>
      </c>
    </row>
    <row r="66344" spans="1:1" x14ac:dyDescent="0.2">
      <c r="A66344" t="s">
        <v>2213</v>
      </c>
    </row>
    <row r="66345" spans="1:1" x14ac:dyDescent="0.2">
      <c r="A66345" t="s">
        <v>2214</v>
      </c>
    </row>
    <row r="66346" spans="1:1" x14ac:dyDescent="0.2">
      <c r="A66346" t="s">
        <v>2215</v>
      </c>
    </row>
    <row r="66347" spans="1:1" x14ac:dyDescent="0.2">
      <c r="A66347" t="s">
        <v>2216</v>
      </c>
    </row>
    <row r="66348" spans="1:1" x14ac:dyDescent="0.2">
      <c r="A66348" t="s">
        <v>2217</v>
      </c>
    </row>
    <row r="66349" spans="1:1" x14ac:dyDescent="0.2">
      <c r="A66349" t="s">
        <v>2218</v>
      </c>
    </row>
    <row r="66350" spans="1:1" x14ac:dyDescent="0.2">
      <c r="A66350" t="s">
        <v>2219</v>
      </c>
    </row>
    <row r="66351" spans="1:1" x14ac:dyDescent="0.2">
      <c r="A66351" t="s">
        <v>2220</v>
      </c>
    </row>
    <row r="66352" spans="1:1" x14ac:dyDescent="0.2">
      <c r="A66352" t="s">
        <v>2221</v>
      </c>
    </row>
    <row r="66353" spans="1:1" x14ac:dyDescent="0.2">
      <c r="A66353" t="s">
        <v>2222</v>
      </c>
    </row>
    <row r="66354" spans="1:1" x14ac:dyDescent="0.2">
      <c r="A66354" t="s">
        <v>2223</v>
      </c>
    </row>
    <row r="66355" spans="1:1" x14ac:dyDescent="0.2">
      <c r="A66355" t="s">
        <v>2224</v>
      </c>
    </row>
    <row r="66356" spans="1:1" x14ac:dyDescent="0.2">
      <c r="A66356" t="s">
        <v>2225</v>
      </c>
    </row>
    <row r="66357" spans="1:1" x14ac:dyDescent="0.2">
      <c r="A66357" t="s">
        <v>2226</v>
      </c>
    </row>
    <row r="66358" spans="1:1" x14ac:dyDescent="0.2">
      <c r="A66358" t="s">
        <v>2227</v>
      </c>
    </row>
    <row r="66359" spans="1:1" x14ac:dyDescent="0.2">
      <c r="A66359">
        <v>2025</v>
      </c>
    </row>
    <row r="66360" spans="1:1" x14ac:dyDescent="0.2">
      <c r="A66360" t="s">
        <v>2228</v>
      </c>
    </row>
    <row r="66361" spans="1:1" x14ac:dyDescent="0.2">
      <c r="A66361" t="s">
        <v>2229</v>
      </c>
    </row>
    <row r="66362" spans="1:1" x14ac:dyDescent="0.2">
      <c r="A66362" t="s">
        <v>2230</v>
      </c>
    </row>
    <row r="66363" spans="1:1" x14ac:dyDescent="0.2">
      <c r="A66363" t="s">
        <v>2231</v>
      </c>
    </row>
    <row r="66364" spans="1:1" x14ac:dyDescent="0.2">
      <c r="A66364" t="s">
        <v>2232</v>
      </c>
    </row>
    <row r="66365" spans="1:1" x14ac:dyDescent="0.2">
      <c r="A66365" t="s">
        <v>2233</v>
      </c>
    </row>
    <row r="66366" spans="1:1" x14ac:dyDescent="0.2">
      <c r="A66366" t="s">
        <v>2234</v>
      </c>
    </row>
    <row r="66367" spans="1:1" x14ac:dyDescent="0.2">
      <c r="A66367" t="s">
        <v>2235</v>
      </c>
    </row>
    <row r="66368" spans="1:1" x14ac:dyDescent="0.2">
      <c r="A66368" t="s">
        <v>2236</v>
      </c>
    </row>
    <row r="66369" spans="1:1" x14ac:dyDescent="0.2">
      <c r="A66369" t="s">
        <v>2237</v>
      </c>
    </row>
    <row r="66370" spans="1:1" x14ac:dyDescent="0.2">
      <c r="A66370" t="s">
        <v>2238</v>
      </c>
    </row>
    <row r="66371" spans="1:1" x14ac:dyDescent="0.2">
      <c r="A66371" t="s">
        <v>2239</v>
      </c>
    </row>
    <row r="66372" spans="1:1" x14ac:dyDescent="0.2">
      <c r="A66372" t="s">
        <v>2240</v>
      </c>
    </row>
    <row r="66373" spans="1:1" x14ac:dyDescent="0.2">
      <c r="A66373" t="s">
        <v>2241</v>
      </c>
    </row>
    <row r="66374" spans="1:1" x14ac:dyDescent="0.2">
      <c r="A66374" t="s">
        <v>2242</v>
      </c>
    </row>
    <row r="66375" spans="1:1" x14ac:dyDescent="0.2">
      <c r="A66375" t="s">
        <v>2243</v>
      </c>
    </row>
    <row r="80578" spans="1:1" x14ac:dyDescent="0.2">
      <c r="A80578" t="s">
        <v>188</v>
      </c>
    </row>
    <row r="80579" spans="1:1" x14ac:dyDescent="0.2">
      <c r="A80579" t="s">
        <v>189</v>
      </c>
    </row>
    <row r="80580" spans="1:1" x14ac:dyDescent="0.2">
      <c r="A80580" t="s">
        <v>190</v>
      </c>
    </row>
    <row r="80581" spans="1:1" x14ac:dyDescent="0.2">
      <c r="A80581" t="s">
        <v>191</v>
      </c>
    </row>
    <row r="80582" spans="1:1" x14ac:dyDescent="0.2">
      <c r="A80582" t="s">
        <v>192</v>
      </c>
    </row>
    <row r="80583" spans="1:1" x14ac:dyDescent="0.2">
      <c r="A80583" t="s">
        <v>193</v>
      </c>
    </row>
    <row r="80584" spans="1:1" x14ac:dyDescent="0.2">
      <c r="A80584" t="s">
        <v>194</v>
      </c>
    </row>
    <row r="80585" spans="1:1" x14ac:dyDescent="0.2">
      <c r="A80585" t="s">
        <v>195</v>
      </c>
    </row>
    <row r="80586" spans="1:1" x14ac:dyDescent="0.2">
      <c r="A80586" t="s">
        <v>196</v>
      </c>
    </row>
    <row r="80587" spans="1:1" x14ac:dyDescent="0.2">
      <c r="A80587" t="s">
        <v>197</v>
      </c>
    </row>
    <row r="80588" spans="1:1" x14ac:dyDescent="0.2">
      <c r="A80588" t="s">
        <v>198</v>
      </c>
    </row>
    <row r="80589" spans="1:1" x14ac:dyDescent="0.2">
      <c r="A80589" t="s">
        <v>199</v>
      </c>
    </row>
    <row r="80590" spans="1:1" x14ac:dyDescent="0.2">
      <c r="A80590" t="s">
        <v>200</v>
      </c>
    </row>
    <row r="80591" spans="1:1" x14ac:dyDescent="0.2">
      <c r="A80591" t="s">
        <v>201</v>
      </c>
    </row>
    <row r="80592" spans="1:1" x14ac:dyDescent="0.2">
      <c r="A80592" t="s">
        <v>202</v>
      </c>
    </row>
    <row r="80593" spans="1:1" x14ac:dyDescent="0.2">
      <c r="A80593" t="s">
        <v>203</v>
      </c>
    </row>
    <row r="80594" spans="1:1" x14ac:dyDescent="0.2">
      <c r="A80594" t="s">
        <v>204</v>
      </c>
    </row>
    <row r="80595" spans="1:1" x14ac:dyDescent="0.2">
      <c r="A80595" t="s">
        <v>205</v>
      </c>
    </row>
    <row r="80596" spans="1:1" x14ac:dyDescent="0.2">
      <c r="A80596" t="s">
        <v>206</v>
      </c>
    </row>
    <row r="80597" spans="1:1" x14ac:dyDescent="0.2">
      <c r="A80597" t="s">
        <v>207</v>
      </c>
    </row>
    <row r="80598" spans="1:1" x14ac:dyDescent="0.2">
      <c r="A80598" t="s">
        <v>208</v>
      </c>
    </row>
    <row r="80599" spans="1:1" x14ac:dyDescent="0.2">
      <c r="A80599" t="s">
        <v>209</v>
      </c>
    </row>
    <row r="80600" spans="1:1" x14ac:dyDescent="0.2">
      <c r="A80600" t="s">
        <v>210</v>
      </c>
    </row>
    <row r="80601" spans="1:1" x14ac:dyDescent="0.2">
      <c r="A80601" t="s">
        <v>211</v>
      </c>
    </row>
    <row r="80602" spans="1:1" x14ac:dyDescent="0.2">
      <c r="A80602" t="s">
        <v>212</v>
      </c>
    </row>
    <row r="80603" spans="1:1" x14ac:dyDescent="0.2">
      <c r="A80603" t="s">
        <v>213</v>
      </c>
    </row>
    <row r="80604" spans="1:1" x14ac:dyDescent="0.2">
      <c r="A80604" t="s">
        <v>214</v>
      </c>
    </row>
    <row r="80605" spans="1:1" x14ac:dyDescent="0.2">
      <c r="A80605" t="s">
        <v>215</v>
      </c>
    </row>
    <row r="80606" spans="1:1" x14ac:dyDescent="0.2">
      <c r="A80606" t="s">
        <v>216</v>
      </c>
    </row>
    <row r="80607" spans="1:1" x14ac:dyDescent="0.2">
      <c r="A80607" t="s">
        <v>217</v>
      </c>
    </row>
    <row r="80608" spans="1:1" x14ac:dyDescent="0.2">
      <c r="A80608" t="s">
        <v>218</v>
      </c>
    </row>
    <row r="80609" spans="1:1" x14ac:dyDescent="0.2">
      <c r="A80609" t="s">
        <v>219</v>
      </c>
    </row>
    <row r="80610" spans="1:1" x14ac:dyDescent="0.2">
      <c r="A80610" t="s">
        <v>220</v>
      </c>
    </row>
    <row r="80611" spans="1:1" x14ac:dyDescent="0.2">
      <c r="A80611" t="s">
        <v>221</v>
      </c>
    </row>
    <row r="80612" spans="1:1" x14ac:dyDescent="0.2">
      <c r="A80612" t="s">
        <v>222</v>
      </c>
    </row>
    <row r="80613" spans="1:1" x14ac:dyDescent="0.2">
      <c r="A80613" t="s">
        <v>223</v>
      </c>
    </row>
    <row r="80614" spans="1:1" x14ac:dyDescent="0.2">
      <c r="A80614" t="s">
        <v>224</v>
      </c>
    </row>
    <row r="80615" spans="1:1" x14ac:dyDescent="0.2">
      <c r="A80615" t="s">
        <v>225</v>
      </c>
    </row>
    <row r="80616" spans="1:1" x14ac:dyDescent="0.2">
      <c r="A80616" t="s">
        <v>226</v>
      </c>
    </row>
    <row r="80617" spans="1:1" x14ac:dyDescent="0.2">
      <c r="A80617" t="s">
        <v>227</v>
      </c>
    </row>
    <row r="80618" spans="1:1" x14ac:dyDescent="0.2">
      <c r="A80618">
        <v>1900</v>
      </c>
    </row>
    <row r="80619" spans="1:1" x14ac:dyDescent="0.2">
      <c r="A80619" t="s">
        <v>228</v>
      </c>
    </row>
    <row r="80620" spans="1:1" x14ac:dyDescent="0.2">
      <c r="A80620" t="s">
        <v>229</v>
      </c>
    </row>
    <row r="80621" spans="1:1" x14ac:dyDescent="0.2">
      <c r="A80621" t="s">
        <v>230</v>
      </c>
    </row>
    <row r="80622" spans="1:1" x14ac:dyDescent="0.2">
      <c r="A80622" t="s">
        <v>231</v>
      </c>
    </row>
    <row r="80623" spans="1:1" x14ac:dyDescent="0.2">
      <c r="A80623" t="s">
        <v>232</v>
      </c>
    </row>
    <row r="80624" spans="1:1" x14ac:dyDescent="0.2">
      <c r="A80624" t="s">
        <v>233</v>
      </c>
    </row>
    <row r="80625" spans="1:1" x14ac:dyDescent="0.2">
      <c r="A80625" t="s">
        <v>234</v>
      </c>
    </row>
    <row r="80626" spans="1:1" x14ac:dyDescent="0.2">
      <c r="A80626" t="s">
        <v>235</v>
      </c>
    </row>
    <row r="80627" spans="1:1" x14ac:dyDescent="0.2">
      <c r="A80627" t="s">
        <v>236</v>
      </c>
    </row>
    <row r="80628" spans="1:1" x14ac:dyDescent="0.2">
      <c r="A80628" t="s">
        <v>237</v>
      </c>
    </row>
    <row r="80629" spans="1:1" x14ac:dyDescent="0.2">
      <c r="A80629" t="s">
        <v>238</v>
      </c>
    </row>
    <row r="80630" spans="1:1" x14ac:dyDescent="0.2">
      <c r="A80630" t="s">
        <v>239</v>
      </c>
    </row>
    <row r="80631" spans="1:1" x14ac:dyDescent="0.2">
      <c r="A80631" t="s">
        <v>240</v>
      </c>
    </row>
    <row r="80632" spans="1:1" x14ac:dyDescent="0.2">
      <c r="A80632" t="s">
        <v>241</v>
      </c>
    </row>
    <row r="80633" spans="1:1" x14ac:dyDescent="0.2">
      <c r="A80633" t="s">
        <v>242</v>
      </c>
    </row>
    <row r="80634" spans="1:1" x14ac:dyDescent="0.2">
      <c r="A80634" t="s">
        <v>243</v>
      </c>
    </row>
    <row r="80635" spans="1:1" x14ac:dyDescent="0.2">
      <c r="A80635">
        <v>1901</v>
      </c>
    </row>
    <row r="80636" spans="1:1" x14ac:dyDescent="0.2">
      <c r="A80636" t="s">
        <v>244</v>
      </c>
    </row>
    <row r="80637" spans="1:1" x14ac:dyDescent="0.2">
      <c r="A80637" t="s">
        <v>245</v>
      </c>
    </row>
    <row r="80638" spans="1:1" x14ac:dyDescent="0.2">
      <c r="A80638" t="s">
        <v>246</v>
      </c>
    </row>
    <row r="80639" spans="1:1" x14ac:dyDescent="0.2">
      <c r="A80639" t="s">
        <v>247</v>
      </c>
    </row>
    <row r="80640" spans="1:1" x14ac:dyDescent="0.2">
      <c r="A80640" t="s">
        <v>248</v>
      </c>
    </row>
    <row r="80641" spans="1:1" x14ac:dyDescent="0.2">
      <c r="A80641" t="s">
        <v>249</v>
      </c>
    </row>
    <row r="80642" spans="1:1" x14ac:dyDescent="0.2">
      <c r="A80642" t="s">
        <v>250</v>
      </c>
    </row>
    <row r="80643" spans="1:1" x14ac:dyDescent="0.2">
      <c r="A80643" t="s">
        <v>251</v>
      </c>
    </row>
    <row r="80644" spans="1:1" x14ac:dyDescent="0.2">
      <c r="A80644" t="s">
        <v>252</v>
      </c>
    </row>
    <row r="80645" spans="1:1" x14ac:dyDescent="0.2">
      <c r="A80645" t="s">
        <v>253</v>
      </c>
    </row>
    <row r="80646" spans="1:1" x14ac:dyDescent="0.2">
      <c r="A80646" t="s">
        <v>254</v>
      </c>
    </row>
    <row r="80647" spans="1:1" x14ac:dyDescent="0.2">
      <c r="A80647" t="s">
        <v>255</v>
      </c>
    </row>
    <row r="80648" spans="1:1" x14ac:dyDescent="0.2">
      <c r="A80648" t="s">
        <v>256</v>
      </c>
    </row>
    <row r="80649" spans="1:1" x14ac:dyDescent="0.2">
      <c r="A80649" t="s">
        <v>257</v>
      </c>
    </row>
    <row r="80650" spans="1:1" x14ac:dyDescent="0.2">
      <c r="A80650" t="s">
        <v>258</v>
      </c>
    </row>
    <row r="80651" spans="1:1" x14ac:dyDescent="0.2">
      <c r="A80651" t="s">
        <v>259</v>
      </c>
    </row>
    <row r="80652" spans="1:1" x14ac:dyDescent="0.2">
      <c r="A80652">
        <v>1902</v>
      </c>
    </row>
    <row r="80653" spans="1:1" x14ac:dyDescent="0.2">
      <c r="A80653" t="s">
        <v>260</v>
      </c>
    </row>
    <row r="80654" spans="1:1" x14ac:dyDescent="0.2">
      <c r="A80654" t="s">
        <v>261</v>
      </c>
    </row>
    <row r="80655" spans="1:1" x14ac:dyDescent="0.2">
      <c r="A80655" t="s">
        <v>262</v>
      </c>
    </row>
    <row r="80656" spans="1:1" x14ac:dyDescent="0.2">
      <c r="A80656" t="s">
        <v>263</v>
      </c>
    </row>
    <row r="80657" spans="1:1" x14ac:dyDescent="0.2">
      <c r="A80657" t="s">
        <v>264</v>
      </c>
    </row>
    <row r="80658" spans="1:1" x14ac:dyDescent="0.2">
      <c r="A80658" t="s">
        <v>265</v>
      </c>
    </row>
    <row r="80659" spans="1:1" x14ac:dyDescent="0.2">
      <c r="A80659" t="s">
        <v>266</v>
      </c>
    </row>
    <row r="80660" spans="1:1" x14ac:dyDescent="0.2">
      <c r="A80660" t="s">
        <v>267</v>
      </c>
    </row>
    <row r="80661" spans="1:1" x14ac:dyDescent="0.2">
      <c r="A80661" t="s">
        <v>268</v>
      </c>
    </row>
    <row r="80662" spans="1:1" x14ac:dyDescent="0.2">
      <c r="A80662" t="s">
        <v>269</v>
      </c>
    </row>
    <row r="80663" spans="1:1" x14ac:dyDescent="0.2">
      <c r="A80663" t="s">
        <v>270</v>
      </c>
    </row>
    <row r="80664" spans="1:1" x14ac:dyDescent="0.2">
      <c r="A80664" t="s">
        <v>271</v>
      </c>
    </row>
    <row r="80665" spans="1:1" x14ac:dyDescent="0.2">
      <c r="A80665" t="s">
        <v>272</v>
      </c>
    </row>
    <row r="80666" spans="1:1" x14ac:dyDescent="0.2">
      <c r="A80666" t="s">
        <v>273</v>
      </c>
    </row>
    <row r="80667" spans="1:1" x14ac:dyDescent="0.2">
      <c r="A80667" t="s">
        <v>274</v>
      </c>
    </row>
    <row r="80668" spans="1:1" x14ac:dyDescent="0.2">
      <c r="A80668" t="s">
        <v>275</v>
      </c>
    </row>
    <row r="80669" spans="1:1" x14ac:dyDescent="0.2">
      <c r="A80669">
        <v>1903</v>
      </c>
    </row>
    <row r="80670" spans="1:1" x14ac:dyDescent="0.2">
      <c r="A80670" t="s">
        <v>276</v>
      </c>
    </row>
    <row r="80671" spans="1:1" x14ac:dyDescent="0.2">
      <c r="A80671" t="s">
        <v>277</v>
      </c>
    </row>
    <row r="80672" spans="1:1" x14ac:dyDescent="0.2">
      <c r="A80672" t="s">
        <v>278</v>
      </c>
    </row>
    <row r="80673" spans="1:1" x14ac:dyDescent="0.2">
      <c r="A80673" t="s">
        <v>279</v>
      </c>
    </row>
    <row r="80674" spans="1:1" x14ac:dyDescent="0.2">
      <c r="A80674" t="s">
        <v>280</v>
      </c>
    </row>
    <row r="80675" spans="1:1" x14ac:dyDescent="0.2">
      <c r="A80675" t="s">
        <v>281</v>
      </c>
    </row>
    <row r="80676" spans="1:1" x14ac:dyDescent="0.2">
      <c r="A80676" t="s">
        <v>282</v>
      </c>
    </row>
    <row r="80677" spans="1:1" x14ac:dyDescent="0.2">
      <c r="A80677" t="s">
        <v>283</v>
      </c>
    </row>
    <row r="80678" spans="1:1" x14ac:dyDescent="0.2">
      <c r="A80678" t="s">
        <v>284</v>
      </c>
    </row>
    <row r="80679" spans="1:1" x14ac:dyDescent="0.2">
      <c r="A80679" t="s">
        <v>285</v>
      </c>
    </row>
    <row r="80680" spans="1:1" x14ac:dyDescent="0.2">
      <c r="A80680" t="s">
        <v>286</v>
      </c>
    </row>
    <row r="80681" spans="1:1" x14ac:dyDescent="0.2">
      <c r="A80681" t="s">
        <v>287</v>
      </c>
    </row>
    <row r="80682" spans="1:1" x14ac:dyDescent="0.2">
      <c r="A80682" t="s">
        <v>288</v>
      </c>
    </row>
    <row r="80683" spans="1:1" x14ac:dyDescent="0.2">
      <c r="A80683" t="s">
        <v>289</v>
      </c>
    </row>
    <row r="80684" spans="1:1" x14ac:dyDescent="0.2">
      <c r="A80684" t="s">
        <v>290</v>
      </c>
    </row>
    <row r="80685" spans="1:1" x14ac:dyDescent="0.2">
      <c r="A80685" t="s">
        <v>291</v>
      </c>
    </row>
    <row r="80686" spans="1:1" x14ac:dyDescent="0.2">
      <c r="A80686">
        <v>1904</v>
      </c>
    </row>
    <row r="80687" spans="1:1" x14ac:dyDescent="0.2">
      <c r="A80687" t="s">
        <v>292</v>
      </c>
    </row>
    <row r="80688" spans="1:1" x14ac:dyDescent="0.2">
      <c r="A80688" t="s">
        <v>293</v>
      </c>
    </row>
    <row r="80689" spans="1:1" x14ac:dyDescent="0.2">
      <c r="A80689" t="s">
        <v>294</v>
      </c>
    </row>
    <row r="80690" spans="1:1" x14ac:dyDescent="0.2">
      <c r="A80690" t="s">
        <v>295</v>
      </c>
    </row>
    <row r="80691" spans="1:1" x14ac:dyDescent="0.2">
      <c r="A80691" t="s">
        <v>296</v>
      </c>
    </row>
    <row r="80692" spans="1:1" x14ac:dyDescent="0.2">
      <c r="A80692" t="s">
        <v>297</v>
      </c>
    </row>
    <row r="80693" spans="1:1" x14ac:dyDescent="0.2">
      <c r="A80693" t="s">
        <v>298</v>
      </c>
    </row>
    <row r="80694" spans="1:1" x14ac:dyDescent="0.2">
      <c r="A80694" t="s">
        <v>299</v>
      </c>
    </row>
    <row r="80695" spans="1:1" x14ac:dyDescent="0.2">
      <c r="A80695" t="s">
        <v>300</v>
      </c>
    </row>
    <row r="80696" spans="1:1" x14ac:dyDescent="0.2">
      <c r="A80696" t="s">
        <v>301</v>
      </c>
    </row>
    <row r="80697" spans="1:1" x14ac:dyDescent="0.2">
      <c r="A80697" t="s">
        <v>302</v>
      </c>
    </row>
    <row r="80698" spans="1:1" x14ac:dyDescent="0.2">
      <c r="A80698" t="s">
        <v>303</v>
      </c>
    </row>
    <row r="80699" spans="1:1" x14ac:dyDescent="0.2">
      <c r="A80699" t="s">
        <v>304</v>
      </c>
    </row>
    <row r="80700" spans="1:1" x14ac:dyDescent="0.2">
      <c r="A80700" t="s">
        <v>305</v>
      </c>
    </row>
    <row r="80701" spans="1:1" x14ac:dyDescent="0.2">
      <c r="A80701" t="s">
        <v>306</v>
      </c>
    </row>
    <row r="80702" spans="1:1" x14ac:dyDescent="0.2">
      <c r="A80702" t="s">
        <v>307</v>
      </c>
    </row>
    <row r="80703" spans="1:1" x14ac:dyDescent="0.2">
      <c r="A80703">
        <v>1905</v>
      </c>
    </row>
    <row r="80704" spans="1:1" x14ac:dyDescent="0.2">
      <c r="A80704" t="s">
        <v>308</v>
      </c>
    </row>
    <row r="80705" spans="1:1" x14ac:dyDescent="0.2">
      <c r="A80705" t="s">
        <v>309</v>
      </c>
    </row>
    <row r="80706" spans="1:1" x14ac:dyDescent="0.2">
      <c r="A80706" t="s">
        <v>310</v>
      </c>
    </row>
    <row r="80707" spans="1:1" x14ac:dyDescent="0.2">
      <c r="A80707" t="s">
        <v>311</v>
      </c>
    </row>
    <row r="80708" spans="1:1" x14ac:dyDescent="0.2">
      <c r="A80708" t="s">
        <v>312</v>
      </c>
    </row>
    <row r="80709" spans="1:1" x14ac:dyDescent="0.2">
      <c r="A80709" t="s">
        <v>313</v>
      </c>
    </row>
    <row r="80710" spans="1:1" x14ac:dyDescent="0.2">
      <c r="A80710" t="s">
        <v>314</v>
      </c>
    </row>
    <row r="80711" spans="1:1" x14ac:dyDescent="0.2">
      <c r="A80711" t="s">
        <v>315</v>
      </c>
    </row>
    <row r="80712" spans="1:1" x14ac:dyDescent="0.2">
      <c r="A80712" t="s">
        <v>316</v>
      </c>
    </row>
    <row r="80713" spans="1:1" x14ac:dyDescent="0.2">
      <c r="A80713" t="s">
        <v>317</v>
      </c>
    </row>
    <row r="80714" spans="1:1" x14ac:dyDescent="0.2">
      <c r="A80714" t="s">
        <v>318</v>
      </c>
    </row>
    <row r="80715" spans="1:1" x14ac:dyDescent="0.2">
      <c r="A80715" t="s">
        <v>319</v>
      </c>
    </row>
    <row r="80716" spans="1:1" x14ac:dyDescent="0.2">
      <c r="A80716" t="s">
        <v>320</v>
      </c>
    </row>
    <row r="80717" spans="1:1" x14ac:dyDescent="0.2">
      <c r="A80717" t="s">
        <v>321</v>
      </c>
    </row>
    <row r="80718" spans="1:1" x14ac:dyDescent="0.2">
      <c r="A80718" t="s">
        <v>322</v>
      </c>
    </row>
    <row r="80719" spans="1:1" x14ac:dyDescent="0.2">
      <c r="A80719" t="s">
        <v>323</v>
      </c>
    </row>
    <row r="80720" spans="1:1" x14ac:dyDescent="0.2">
      <c r="A80720">
        <v>1906</v>
      </c>
    </row>
    <row r="80721" spans="1:1" x14ac:dyDescent="0.2">
      <c r="A80721" t="s">
        <v>324</v>
      </c>
    </row>
    <row r="80722" spans="1:1" x14ac:dyDescent="0.2">
      <c r="A80722" t="s">
        <v>325</v>
      </c>
    </row>
    <row r="80723" spans="1:1" x14ac:dyDescent="0.2">
      <c r="A80723" t="s">
        <v>326</v>
      </c>
    </row>
    <row r="80724" spans="1:1" x14ac:dyDescent="0.2">
      <c r="A80724" t="s">
        <v>327</v>
      </c>
    </row>
    <row r="80725" spans="1:1" x14ac:dyDescent="0.2">
      <c r="A80725" t="s">
        <v>328</v>
      </c>
    </row>
    <row r="80726" spans="1:1" x14ac:dyDescent="0.2">
      <c r="A80726" t="s">
        <v>329</v>
      </c>
    </row>
    <row r="80727" spans="1:1" x14ac:dyDescent="0.2">
      <c r="A80727" t="s">
        <v>330</v>
      </c>
    </row>
    <row r="80728" spans="1:1" x14ac:dyDescent="0.2">
      <c r="A80728" t="s">
        <v>331</v>
      </c>
    </row>
    <row r="80729" spans="1:1" x14ac:dyDescent="0.2">
      <c r="A80729" t="s">
        <v>332</v>
      </c>
    </row>
    <row r="80730" spans="1:1" x14ac:dyDescent="0.2">
      <c r="A80730" t="s">
        <v>333</v>
      </c>
    </row>
    <row r="80731" spans="1:1" x14ac:dyDescent="0.2">
      <c r="A80731" t="s">
        <v>334</v>
      </c>
    </row>
    <row r="80732" spans="1:1" x14ac:dyDescent="0.2">
      <c r="A80732" t="s">
        <v>335</v>
      </c>
    </row>
    <row r="80733" spans="1:1" x14ac:dyDescent="0.2">
      <c r="A80733" t="s">
        <v>336</v>
      </c>
    </row>
    <row r="80734" spans="1:1" x14ac:dyDescent="0.2">
      <c r="A80734" t="s">
        <v>337</v>
      </c>
    </row>
    <row r="80735" spans="1:1" x14ac:dyDescent="0.2">
      <c r="A80735" t="s">
        <v>338</v>
      </c>
    </row>
    <row r="80736" spans="1:1" x14ac:dyDescent="0.2">
      <c r="A80736" t="s">
        <v>339</v>
      </c>
    </row>
    <row r="80737" spans="1:1" x14ac:dyDescent="0.2">
      <c r="A80737">
        <v>1907</v>
      </c>
    </row>
    <row r="80738" spans="1:1" x14ac:dyDescent="0.2">
      <c r="A80738" t="s">
        <v>340</v>
      </c>
    </row>
    <row r="80739" spans="1:1" x14ac:dyDescent="0.2">
      <c r="A80739" t="s">
        <v>341</v>
      </c>
    </row>
    <row r="80740" spans="1:1" x14ac:dyDescent="0.2">
      <c r="A80740" t="s">
        <v>342</v>
      </c>
    </row>
    <row r="80741" spans="1:1" x14ac:dyDescent="0.2">
      <c r="A80741" t="s">
        <v>343</v>
      </c>
    </row>
    <row r="80742" spans="1:1" x14ac:dyDescent="0.2">
      <c r="A80742" t="s">
        <v>344</v>
      </c>
    </row>
    <row r="80743" spans="1:1" x14ac:dyDescent="0.2">
      <c r="A80743" t="s">
        <v>345</v>
      </c>
    </row>
    <row r="80744" spans="1:1" x14ac:dyDescent="0.2">
      <c r="A80744" t="s">
        <v>346</v>
      </c>
    </row>
    <row r="80745" spans="1:1" x14ac:dyDescent="0.2">
      <c r="A80745" t="s">
        <v>347</v>
      </c>
    </row>
    <row r="80746" spans="1:1" x14ac:dyDescent="0.2">
      <c r="A80746" t="s">
        <v>348</v>
      </c>
    </row>
    <row r="80747" spans="1:1" x14ac:dyDescent="0.2">
      <c r="A80747" t="s">
        <v>349</v>
      </c>
    </row>
    <row r="80748" spans="1:1" x14ac:dyDescent="0.2">
      <c r="A80748" t="s">
        <v>350</v>
      </c>
    </row>
    <row r="80749" spans="1:1" x14ac:dyDescent="0.2">
      <c r="A80749" t="s">
        <v>351</v>
      </c>
    </row>
    <row r="80750" spans="1:1" x14ac:dyDescent="0.2">
      <c r="A80750" t="s">
        <v>352</v>
      </c>
    </row>
    <row r="80751" spans="1:1" x14ac:dyDescent="0.2">
      <c r="A80751" t="s">
        <v>353</v>
      </c>
    </row>
    <row r="80752" spans="1:1" x14ac:dyDescent="0.2">
      <c r="A80752" t="s">
        <v>354</v>
      </c>
    </row>
    <row r="80753" spans="1:1" x14ac:dyDescent="0.2">
      <c r="A80753" t="s">
        <v>355</v>
      </c>
    </row>
    <row r="80754" spans="1:1" x14ac:dyDescent="0.2">
      <c r="A80754">
        <v>1908</v>
      </c>
    </row>
    <row r="80755" spans="1:1" x14ac:dyDescent="0.2">
      <c r="A80755" t="s">
        <v>356</v>
      </c>
    </row>
    <row r="80756" spans="1:1" x14ac:dyDescent="0.2">
      <c r="A80756" t="s">
        <v>357</v>
      </c>
    </row>
    <row r="80757" spans="1:1" x14ac:dyDescent="0.2">
      <c r="A80757" t="s">
        <v>358</v>
      </c>
    </row>
    <row r="80758" spans="1:1" x14ac:dyDescent="0.2">
      <c r="A80758" t="s">
        <v>359</v>
      </c>
    </row>
    <row r="80759" spans="1:1" x14ac:dyDescent="0.2">
      <c r="A80759" t="s">
        <v>360</v>
      </c>
    </row>
    <row r="80760" spans="1:1" x14ac:dyDescent="0.2">
      <c r="A80760" t="s">
        <v>361</v>
      </c>
    </row>
    <row r="80761" spans="1:1" x14ac:dyDescent="0.2">
      <c r="A80761" t="s">
        <v>362</v>
      </c>
    </row>
    <row r="80762" spans="1:1" x14ac:dyDescent="0.2">
      <c r="A80762" t="s">
        <v>363</v>
      </c>
    </row>
    <row r="80763" spans="1:1" x14ac:dyDescent="0.2">
      <c r="A80763" t="s">
        <v>364</v>
      </c>
    </row>
    <row r="80764" spans="1:1" x14ac:dyDescent="0.2">
      <c r="A80764" t="s">
        <v>365</v>
      </c>
    </row>
    <row r="80765" spans="1:1" x14ac:dyDescent="0.2">
      <c r="A80765" t="s">
        <v>366</v>
      </c>
    </row>
    <row r="80766" spans="1:1" x14ac:dyDescent="0.2">
      <c r="A80766" t="s">
        <v>367</v>
      </c>
    </row>
    <row r="80767" spans="1:1" x14ac:dyDescent="0.2">
      <c r="A80767" t="s">
        <v>368</v>
      </c>
    </row>
    <row r="80768" spans="1:1" x14ac:dyDescent="0.2">
      <c r="A80768" t="s">
        <v>369</v>
      </c>
    </row>
    <row r="80769" spans="1:1" x14ac:dyDescent="0.2">
      <c r="A80769" t="s">
        <v>370</v>
      </c>
    </row>
    <row r="80770" spans="1:1" x14ac:dyDescent="0.2">
      <c r="A80770" t="s">
        <v>371</v>
      </c>
    </row>
    <row r="80771" spans="1:1" x14ac:dyDescent="0.2">
      <c r="A80771">
        <v>1909</v>
      </c>
    </row>
    <row r="80772" spans="1:1" x14ac:dyDescent="0.2">
      <c r="A80772" t="s">
        <v>372</v>
      </c>
    </row>
    <row r="80773" spans="1:1" x14ac:dyDescent="0.2">
      <c r="A80773" t="s">
        <v>373</v>
      </c>
    </row>
    <row r="80774" spans="1:1" x14ac:dyDescent="0.2">
      <c r="A80774" t="s">
        <v>374</v>
      </c>
    </row>
    <row r="80775" spans="1:1" x14ac:dyDescent="0.2">
      <c r="A80775" t="s">
        <v>375</v>
      </c>
    </row>
    <row r="80776" spans="1:1" x14ac:dyDescent="0.2">
      <c r="A80776" t="s">
        <v>376</v>
      </c>
    </row>
    <row r="80777" spans="1:1" x14ac:dyDescent="0.2">
      <c r="A80777" t="s">
        <v>377</v>
      </c>
    </row>
    <row r="80778" spans="1:1" x14ac:dyDescent="0.2">
      <c r="A80778" t="s">
        <v>378</v>
      </c>
    </row>
    <row r="80779" spans="1:1" x14ac:dyDescent="0.2">
      <c r="A80779" t="s">
        <v>379</v>
      </c>
    </row>
    <row r="80780" spans="1:1" x14ac:dyDescent="0.2">
      <c r="A80780" t="s">
        <v>380</v>
      </c>
    </row>
    <row r="80781" spans="1:1" x14ac:dyDescent="0.2">
      <c r="A80781" t="s">
        <v>381</v>
      </c>
    </row>
    <row r="80782" spans="1:1" x14ac:dyDescent="0.2">
      <c r="A80782" t="s">
        <v>382</v>
      </c>
    </row>
    <row r="80783" spans="1:1" x14ac:dyDescent="0.2">
      <c r="A80783" t="s">
        <v>383</v>
      </c>
    </row>
    <row r="80784" spans="1:1" x14ac:dyDescent="0.2">
      <c r="A80784" t="s">
        <v>384</v>
      </c>
    </row>
    <row r="80785" spans="1:1" x14ac:dyDescent="0.2">
      <c r="A80785" t="s">
        <v>385</v>
      </c>
    </row>
    <row r="80786" spans="1:1" x14ac:dyDescent="0.2">
      <c r="A80786" t="s">
        <v>386</v>
      </c>
    </row>
    <row r="80787" spans="1:1" x14ac:dyDescent="0.2">
      <c r="A80787" t="s">
        <v>387</v>
      </c>
    </row>
    <row r="80788" spans="1:1" x14ac:dyDescent="0.2">
      <c r="A80788">
        <v>1910</v>
      </c>
    </row>
    <row r="80789" spans="1:1" x14ac:dyDescent="0.2">
      <c r="A80789" t="s">
        <v>388</v>
      </c>
    </row>
    <row r="80790" spans="1:1" x14ac:dyDescent="0.2">
      <c r="A80790" t="s">
        <v>389</v>
      </c>
    </row>
    <row r="80791" spans="1:1" x14ac:dyDescent="0.2">
      <c r="A80791" t="s">
        <v>390</v>
      </c>
    </row>
    <row r="80792" spans="1:1" x14ac:dyDescent="0.2">
      <c r="A80792" t="s">
        <v>391</v>
      </c>
    </row>
    <row r="80793" spans="1:1" x14ac:dyDescent="0.2">
      <c r="A80793" t="s">
        <v>392</v>
      </c>
    </row>
    <row r="80794" spans="1:1" x14ac:dyDescent="0.2">
      <c r="A80794" t="s">
        <v>393</v>
      </c>
    </row>
    <row r="80795" spans="1:1" x14ac:dyDescent="0.2">
      <c r="A80795" t="s">
        <v>394</v>
      </c>
    </row>
    <row r="80796" spans="1:1" x14ac:dyDescent="0.2">
      <c r="A80796" t="s">
        <v>395</v>
      </c>
    </row>
    <row r="80797" spans="1:1" x14ac:dyDescent="0.2">
      <c r="A80797" t="s">
        <v>396</v>
      </c>
    </row>
    <row r="80798" spans="1:1" x14ac:dyDescent="0.2">
      <c r="A80798" t="s">
        <v>397</v>
      </c>
    </row>
    <row r="80799" spans="1:1" x14ac:dyDescent="0.2">
      <c r="A80799" t="s">
        <v>398</v>
      </c>
    </row>
    <row r="80800" spans="1:1" x14ac:dyDescent="0.2">
      <c r="A80800" t="s">
        <v>399</v>
      </c>
    </row>
    <row r="80801" spans="1:1" x14ac:dyDescent="0.2">
      <c r="A80801" t="s">
        <v>400</v>
      </c>
    </row>
    <row r="80802" spans="1:1" x14ac:dyDescent="0.2">
      <c r="A80802" t="s">
        <v>401</v>
      </c>
    </row>
    <row r="80803" spans="1:1" x14ac:dyDescent="0.2">
      <c r="A80803" t="s">
        <v>402</v>
      </c>
    </row>
    <row r="80804" spans="1:1" x14ac:dyDescent="0.2">
      <c r="A80804" t="s">
        <v>403</v>
      </c>
    </row>
    <row r="80805" spans="1:1" x14ac:dyDescent="0.2">
      <c r="A80805">
        <v>1911</v>
      </c>
    </row>
    <row r="80806" spans="1:1" x14ac:dyDescent="0.2">
      <c r="A80806" t="s">
        <v>404</v>
      </c>
    </row>
    <row r="80807" spans="1:1" x14ac:dyDescent="0.2">
      <c r="A80807" t="s">
        <v>405</v>
      </c>
    </row>
    <row r="80808" spans="1:1" x14ac:dyDescent="0.2">
      <c r="A80808" t="s">
        <v>406</v>
      </c>
    </row>
    <row r="80809" spans="1:1" x14ac:dyDescent="0.2">
      <c r="A80809" t="s">
        <v>407</v>
      </c>
    </row>
    <row r="80810" spans="1:1" x14ac:dyDescent="0.2">
      <c r="A80810" t="s">
        <v>408</v>
      </c>
    </row>
    <row r="80811" spans="1:1" x14ac:dyDescent="0.2">
      <c r="A80811" t="s">
        <v>409</v>
      </c>
    </row>
    <row r="80812" spans="1:1" x14ac:dyDescent="0.2">
      <c r="A80812" t="s">
        <v>410</v>
      </c>
    </row>
    <row r="80813" spans="1:1" x14ac:dyDescent="0.2">
      <c r="A80813" t="s">
        <v>411</v>
      </c>
    </row>
    <row r="80814" spans="1:1" x14ac:dyDescent="0.2">
      <c r="A80814" t="s">
        <v>412</v>
      </c>
    </row>
    <row r="80815" spans="1:1" x14ac:dyDescent="0.2">
      <c r="A80815" t="s">
        <v>413</v>
      </c>
    </row>
    <row r="80816" spans="1:1" x14ac:dyDescent="0.2">
      <c r="A80816" t="s">
        <v>414</v>
      </c>
    </row>
    <row r="80817" spans="1:1" x14ac:dyDescent="0.2">
      <c r="A80817" t="s">
        <v>415</v>
      </c>
    </row>
    <row r="80818" spans="1:1" x14ac:dyDescent="0.2">
      <c r="A80818" t="s">
        <v>416</v>
      </c>
    </row>
    <row r="80819" spans="1:1" x14ac:dyDescent="0.2">
      <c r="A80819" t="s">
        <v>417</v>
      </c>
    </row>
    <row r="80820" spans="1:1" x14ac:dyDescent="0.2">
      <c r="A80820" t="s">
        <v>418</v>
      </c>
    </row>
    <row r="80821" spans="1:1" x14ac:dyDescent="0.2">
      <c r="A80821" t="s">
        <v>419</v>
      </c>
    </row>
    <row r="80822" spans="1:1" x14ac:dyDescent="0.2">
      <c r="A80822">
        <v>1912</v>
      </c>
    </row>
    <row r="80823" spans="1:1" x14ac:dyDescent="0.2">
      <c r="A80823" t="s">
        <v>420</v>
      </c>
    </row>
    <row r="80824" spans="1:1" x14ac:dyDescent="0.2">
      <c r="A80824" t="s">
        <v>421</v>
      </c>
    </row>
    <row r="80825" spans="1:1" x14ac:dyDescent="0.2">
      <c r="A80825" t="s">
        <v>422</v>
      </c>
    </row>
    <row r="80826" spans="1:1" x14ac:dyDescent="0.2">
      <c r="A80826" t="s">
        <v>423</v>
      </c>
    </row>
    <row r="80827" spans="1:1" x14ac:dyDescent="0.2">
      <c r="A80827" t="s">
        <v>424</v>
      </c>
    </row>
    <row r="80828" spans="1:1" x14ac:dyDescent="0.2">
      <c r="A80828" t="s">
        <v>425</v>
      </c>
    </row>
    <row r="80829" spans="1:1" x14ac:dyDescent="0.2">
      <c r="A80829" t="s">
        <v>426</v>
      </c>
    </row>
    <row r="80830" spans="1:1" x14ac:dyDescent="0.2">
      <c r="A80830" t="s">
        <v>427</v>
      </c>
    </row>
    <row r="80831" spans="1:1" x14ac:dyDescent="0.2">
      <c r="A80831" t="s">
        <v>428</v>
      </c>
    </row>
    <row r="80832" spans="1:1" x14ac:dyDescent="0.2">
      <c r="A80832" t="s">
        <v>429</v>
      </c>
    </row>
    <row r="80833" spans="1:1" x14ac:dyDescent="0.2">
      <c r="A80833" t="s">
        <v>430</v>
      </c>
    </row>
    <row r="80834" spans="1:1" x14ac:dyDescent="0.2">
      <c r="A80834" t="s">
        <v>431</v>
      </c>
    </row>
    <row r="80835" spans="1:1" x14ac:dyDescent="0.2">
      <c r="A80835" t="s">
        <v>432</v>
      </c>
    </row>
    <row r="80836" spans="1:1" x14ac:dyDescent="0.2">
      <c r="A80836" t="s">
        <v>433</v>
      </c>
    </row>
    <row r="80837" spans="1:1" x14ac:dyDescent="0.2">
      <c r="A80837" t="s">
        <v>434</v>
      </c>
    </row>
    <row r="80838" spans="1:1" x14ac:dyDescent="0.2">
      <c r="A80838" t="s">
        <v>435</v>
      </c>
    </row>
    <row r="80839" spans="1:1" x14ac:dyDescent="0.2">
      <c r="A80839">
        <v>1913</v>
      </c>
    </row>
    <row r="80840" spans="1:1" x14ac:dyDescent="0.2">
      <c r="A80840" t="s">
        <v>436</v>
      </c>
    </row>
    <row r="80841" spans="1:1" x14ac:dyDescent="0.2">
      <c r="A80841" t="s">
        <v>437</v>
      </c>
    </row>
    <row r="80842" spans="1:1" x14ac:dyDescent="0.2">
      <c r="A80842" t="s">
        <v>438</v>
      </c>
    </row>
    <row r="80843" spans="1:1" x14ac:dyDescent="0.2">
      <c r="A80843" t="s">
        <v>439</v>
      </c>
    </row>
    <row r="80844" spans="1:1" x14ac:dyDescent="0.2">
      <c r="A80844" t="s">
        <v>440</v>
      </c>
    </row>
    <row r="80845" spans="1:1" x14ac:dyDescent="0.2">
      <c r="A80845" t="s">
        <v>441</v>
      </c>
    </row>
    <row r="80846" spans="1:1" x14ac:dyDescent="0.2">
      <c r="A80846" t="s">
        <v>442</v>
      </c>
    </row>
    <row r="80847" spans="1:1" x14ac:dyDescent="0.2">
      <c r="A80847" t="s">
        <v>443</v>
      </c>
    </row>
    <row r="80848" spans="1:1" x14ac:dyDescent="0.2">
      <c r="A80848" t="s">
        <v>444</v>
      </c>
    </row>
    <row r="80849" spans="1:1" x14ac:dyDescent="0.2">
      <c r="A80849" t="s">
        <v>445</v>
      </c>
    </row>
    <row r="80850" spans="1:1" x14ac:dyDescent="0.2">
      <c r="A80850" t="s">
        <v>446</v>
      </c>
    </row>
    <row r="80851" spans="1:1" x14ac:dyDescent="0.2">
      <c r="A80851" t="s">
        <v>447</v>
      </c>
    </row>
    <row r="80852" spans="1:1" x14ac:dyDescent="0.2">
      <c r="A80852" t="s">
        <v>448</v>
      </c>
    </row>
    <row r="80853" spans="1:1" x14ac:dyDescent="0.2">
      <c r="A80853" t="s">
        <v>449</v>
      </c>
    </row>
    <row r="80854" spans="1:1" x14ac:dyDescent="0.2">
      <c r="A80854" t="s">
        <v>450</v>
      </c>
    </row>
    <row r="80855" spans="1:1" x14ac:dyDescent="0.2">
      <c r="A80855" t="s">
        <v>451</v>
      </c>
    </row>
    <row r="80856" spans="1:1" x14ac:dyDescent="0.2">
      <c r="A80856">
        <v>1914</v>
      </c>
    </row>
    <row r="80857" spans="1:1" x14ac:dyDescent="0.2">
      <c r="A80857" t="s">
        <v>452</v>
      </c>
    </row>
    <row r="80858" spans="1:1" x14ac:dyDescent="0.2">
      <c r="A80858" t="s">
        <v>453</v>
      </c>
    </row>
    <row r="80859" spans="1:1" x14ac:dyDescent="0.2">
      <c r="A80859" t="s">
        <v>454</v>
      </c>
    </row>
    <row r="80860" spans="1:1" x14ac:dyDescent="0.2">
      <c r="A80860" t="s">
        <v>455</v>
      </c>
    </row>
    <row r="80861" spans="1:1" x14ac:dyDescent="0.2">
      <c r="A80861" t="s">
        <v>456</v>
      </c>
    </row>
    <row r="80862" spans="1:1" x14ac:dyDescent="0.2">
      <c r="A80862" t="s">
        <v>457</v>
      </c>
    </row>
    <row r="80863" spans="1:1" x14ac:dyDescent="0.2">
      <c r="A80863" t="s">
        <v>458</v>
      </c>
    </row>
    <row r="80864" spans="1:1" x14ac:dyDescent="0.2">
      <c r="A80864" t="s">
        <v>459</v>
      </c>
    </row>
    <row r="80865" spans="1:1" x14ac:dyDescent="0.2">
      <c r="A80865" t="s">
        <v>460</v>
      </c>
    </row>
    <row r="80866" spans="1:1" x14ac:dyDescent="0.2">
      <c r="A80866" t="s">
        <v>461</v>
      </c>
    </row>
    <row r="80867" spans="1:1" x14ac:dyDescent="0.2">
      <c r="A80867" t="s">
        <v>462</v>
      </c>
    </row>
    <row r="80868" spans="1:1" x14ac:dyDescent="0.2">
      <c r="A80868" t="s">
        <v>463</v>
      </c>
    </row>
    <row r="80869" spans="1:1" x14ac:dyDescent="0.2">
      <c r="A80869" t="s">
        <v>464</v>
      </c>
    </row>
    <row r="80870" spans="1:1" x14ac:dyDescent="0.2">
      <c r="A80870" t="s">
        <v>465</v>
      </c>
    </row>
    <row r="80871" spans="1:1" x14ac:dyDescent="0.2">
      <c r="A80871" t="s">
        <v>466</v>
      </c>
    </row>
    <row r="80872" spans="1:1" x14ac:dyDescent="0.2">
      <c r="A80872" t="s">
        <v>467</v>
      </c>
    </row>
    <row r="80873" spans="1:1" x14ac:dyDescent="0.2">
      <c r="A80873">
        <v>1915</v>
      </c>
    </row>
    <row r="80874" spans="1:1" x14ac:dyDescent="0.2">
      <c r="A80874" t="s">
        <v>468</v>
      </c>
    </row>
    <row r="80875" spans="1:1" x14ac:dyDescent="0.2">
      <c r="A80875" t="s">
        <v>469</v>
      </c>
    </row>
    <row r="80876" spans="1:1" x14ac:dyDescent="0.2">
      <c r="A80876" t="s">
        <v>470</v>
      </c>
    </row>
    <row r="80877" spans="1:1" x14ac:dyDescent="0.2">
      <c r="A80877" t="s">
        <v>471</v>
      </c>
    </row>
    <row r="80878" spans="1:1" x14ac:dyDescent="0.2">
      <c r="A80878" t="s">
        <v>472</v>
      </c>
    </row>
    <row r="80879" spans="1:1" x14ac:dyDescent="0.2">
      <c r="A80879" t="s">
        <v>473</v>
      </c>
    </row>
    <row r="80880" spans="1:1" x14ac:dyDescent="0.2">
      <c r="A80880" t="s">
        <v>474</v>
      </c>
    </row>
    <row r="80881" spans="1:1" x14ac:dyDescent="0.2">
      <c r="A80881" t="s">
        <v>475</v>
      </c>
    </row>
    <row r="80882" spans="1:1" x14ac:dyDescent="0.2">
      <c r="A80882" t="s">
        <v>476</v>
      </c>
    </row>
    <row r="80883" spans="1:1" x14ac:dyDescent="0.2">
      <c r="A80883" t="s">
        <v>477</v>
      </c>
    </row>
    <row r="80884" spans="1:1" x14ac:dyDescent="0.2">
      <c r="A80884" t="s">
        <v>478</v>
      </c>
    </row>
    <row r="80885" spans="1:1" x14ac:dyDescent="0.2">
      <c r="A80885" t="s">
        <v>479</v>
      </c>
    </row>
    <row r="80886" spans="1:1" x14ac:dyDescent="0.2">
      <c r="A80886" t="s">
        <v>480</v>
      </c>
    </row>
    <row r="80887" spans="1:1" x14ac:dyDescent="0.2">
      <c r="A80887" t="s">
        <v>481</v>
      </c>
    </row>
    <row r="80888" spans="1:1" x14ac:dyDescent="0.2">
      <c r="A80888" t="s">
        <v>482</v>
      </c>
    </row>
    <row r="80889" spans="1:1" x14ac:dyDescent="0.2">
      <c r="A80889" t="s">
        <v>483</v>
      </c>
    </row>
    <row r="80890" spans="1:1" x14ac:dyDescent="0.2">
      <c r="A80890">
        <v>1916</v>
      </c>
    </row>
    <row r="80891" spans="1:1" x14ac:dyDescent="0.2">
      <c r="A80891" t="s">
        <v>484</v>
      </c>
    </row>
    <row r="80892" spans="1:1" x14ac:dyDescent="0.2">
      <c r="A80892" t="s">
        <v>485</v>
      </c>
    </row>
    <row r="80893" spans="1:1" x14ac:dyDescent="0.2">
      <c r="A80893" t="s">
        <v>486</v>
      </c>
    </row>
    <row r="80894" spans="1:1" x14ac:dyDescent="0.2">
      <c r="A80894" t="s">
        <v>487</v>
      </c>
    </row>
    <row r="80895" spans="1:1" x14ac:dyDescent="0.2">
      <c r="A80895" t="s">
        <v>488</v>
      </c>
    </row>
    <row r="80896" spans="1:1" x14ac:dyDescent="0.2">
      <c r="A80896" t="s">
        <v>489</v>
      </c>
    </row>
    <row r="80897" spans="1:1" x14ac:dyDescent="0.2">
      <c r="A80897" t="s">
        <v>490</v>
      </c>
    </row>
    <row r="80898" spans="1:1" x14ac:dyDescent="0.2">
      <c r="A80898" t="s">
        <v>491</v>
      </c>
    </row>
    <row r="80899" spans="1:1" x14ac:dyDescent="0.2">
      <c r="A80899" t="s">
        <v>492</v>
      </c>
    </row>
    <row r="80900" spans="1:1" x14ac:dyDescent="0.2">
      <c r="A80900" t="s">
        <v>493</v>
      </c>
    </row>
    <row r="80901" spans="1:1" x14ac:dyDescent="0.2">
      <c r="A80901" t="s">
        <v>494</v>
      </c>
    </row>
    <row r="80902" spans="1:1" x14ac:dyDescent="0.2">
      <c r="A80902" t="s">
        <v>495</v>
      </c>
    </row>
    <row r="80903" spans="1:1" x14ac:dyDescent="0.2">
      <c r="A80903" t="s">
        <v>496</v>
      </c>
    </row>
    <row r="80904" spans="1:1" x14ac:dyDescent="0.2">
      <c r="A80904" t="s">
        <v>497</v>
      </c>
    </row>
    <row r="80905" spans="1:1" x14ac:dyDescent="0.2">
      <c r="A80905" t="s">
        <v>498</v>
      </c>
    </row>
    <row r="80906" spans="1:1" x14ac:dyDescent="0.2">
      <c r="A80906" t="s">
        <v>499</v>
      </c>
    </row>
    <row r="80907" spans="1:1" x14ac:dyDescent="0.2">
      <c r="A80907">
        <v>1917</v>
      </c>
    </row>
    <row r="80908" spans="1:1" x14ac:dyDescent="0.2">
      <c r="A80908" t="s">
        <v>500</v>
      </c>
    </row>
    <row r="80909" spans="1:1" x14ac:dyDescent="0.2">
      <c r="A80909" t="s">
        <v>501</v>
      </c>
    </row>
    <row r="80910" spans="1:1" x14ac:dyDescent="0.2">
      <c r="A80910" t="s">
        <v>502</v>
      </c>
    </row>
    <row r="80911" spans="1:1" x14ac:dyDescent="0.2">
      <c r="A80911" t="s">
        <v>503</v>
      </c>
    </row>
    <row r="80912" spans="1:1" x14ac:dyDescent="0.2">
      <c r="A80912" t="s">
        <v>504</v>
      </c>
    </row>
    <row r="80913" spans="1:1" x14ac:dyDescent="0.2">
      <c r="A80913" t="s">
        <v>505</v>
      </c>
    </row>
    <row r="80914" spans="1:1" x14ac:dyDescent="0.2">
      <c r="A80914" t="s">
        <v>506</v>
      </c>
    </row>
    <row r="80915" spans="1:1" x14ac:dyDescent="0.2">
      <c r="A80915" t="s">
        <v>507</v>
      </c>
    </row>
    <row r="80916" spans="1:1" x14ac:dyDescent="0.2">
      <c r="A80916" t="s">
        <v>508</v>
      </c>
    </row>
    <row r="80917" spans="1:1" x14ac:dyDescent="0.2">
      <c r="A80917" t="s">
        <v>509</v>
      </c>
    </row>
    <row r="80918" spans="1:1" x14ac:dyDescent="0.2">
      <c r="A80918" t="s">
        <v>510</v>
      </c>
    </row>
    <row r="80919" spans="1:1" x14ac:dyDescent="0.2">
      <c r="A80919" t="s">
        <v>511</v>
      </c>
    </row>
    <row r="80920" spans="1:1" x14ac:dyDescent="0.2">
      <c r="A80920" t="s">
        <v>512</v>
      </c>
    </row>
    <row r="80921" spans="1:1" x14ac:dyDescent="0.2">
      <c r="A80921" t="s">
        <v>513</v>
      </c>
    </row>
    <row r="80922" spans="1:1" x14ac:dyDescent="0.2">
      <c r="A80922" t="s">
        <v>514</v>
      </c>
    </row>
    <row r="80923" spans="1:1" x14ac:dyDescent="0.2">
      <c r="A80923" t="s">
        <v>515</v>
      </c>
    </row>
    <row r="80924" spans="1:1" x14ac:dyDescent="0.2">
      <c r="A80924">
        <v>1918</v>
      </c>
    </row>
    <row r="80925" spans="1:1" x14ac:dyDescent="0.2">
      <c r="A80925" t="s">
        <v>516</v>
      </c>
    </row>
    <row r="80926" spans="1:1" x14ac:dyDescent="0.2">
      <c r="A80926" t="s">
        <v>517</v>
      </c>
    </row>
    <row r="80927" spans="1:1" x14ac:dyDescent="0.2">
      <c r="A80927" t="s">
        <v>518</v>
      </c>
    </row>
    <row r="80928" spans="1:1" x14ac:dyDescent="0.2">
      <c r="A80928" t="s">
        <v>519</v>
      </c>
    </row>
    <row r="80929" spans="1:1" x14ac:dyDescent="0.2">
      <c r="A80929" t="s">
        <v>520</v>
      </c>
    </row>
    <row r="80930" spans="1:1" x14ac:dyDescent="0.2">
      <c r="A80930" t="s">
        <v>521</v>
      </c>
    </row>
    <row r="80931" spans="1:1" x14ac:dyDescent="0.2">
      <c r="A80931" t="s">
        <v>522</v>
      </c>
    </row>
    <row r="80932" spans="1:1" x14ac:dyDescent="0.2">
      <c r="A80932" t="s">
        <v>523</v>
      </c>
    </row>
    <row r="80933" spans="1:1" x14ac:dyDescent="0.2">
      <c r="A80933" t="s">
        <v>524</v>
      </c>
    </row>
    <row r="80934" spans="1:1" x14ac:dyDescent="0.2">
      <c r="A80934" t="s">
        <v>525</v>
      </c>
    </row>
    <row r="80935" spans="1:1" x14ac:dyDescent="0.2">
      <c r="A80935" t="s">
        <v>526</v>
      </c>
    </row>
    <row r="80936" spans="1:1" x14ac:dyDescent="0.2">
      <c r="A80936" t="s">
        <v>527</v>
      </c>
    </row>
    <row r="80937" spans="1:1" x14ac:dyDescent="0.2">
      <c r="A80937" t="s">
        <v>528</v>
      </c>
    </row>
    <row r="80938" spans="1:1" x14ac:dyDescent="0.2">
      <c r="A80938" t="s">
        <v>529</v>
      </c>
    </row>
    <row r="80939" spans="1:1" x14ac:dyDescent="0.2">
      <c r="A80939" t="s">
        <v>530</v>
      </c>
    </row>
    <row r="80940" spans="1:1" x14ac:dyDescent="0.2">
      <c r="A80940" t="s">
        <v>531</v>
      </c>
    </row>
    <row r="80941" spans="1:1" x14ac:dyDescent="0.2">
      <c r="A80941">
        <v>1919</v>
      </c>
    </row>
    <row r="80942" spans="1:1" x14ac:dyDescent="0.2">
      <c r="A80942" t="s">
        <v>532</v>
      </c>
    </row>
    <row r="80943" spans="1:1" x14ac:dyDescent="0.2">
      <c r="A80943" t="s">
        <v>533</v>
      </c>
    </row>
    <row r="80944" spans="1:1" x14ac:dyDescent="0.2">
      <c r="A80944" t="s">
        <v>534</v>
      </c>
    </row>
    <row r="80945" spans="1:1" x14ac:dyDescent="0.2">
      <c r="A80945" t="s">
        <v>535</v>
      </c>
    </row>
    <row r="80946" spans="1:1" x14ac:dyDescent="0.2">
      <c r="A80946" t="s">
        <v>536</v>
      </c>
    </row>
    <row r="80947" spans="1:1" x14ac:dyDescent="0.2">
      <c r="A80947" t="s">
        <v>537</v>
      </c>
    </row>
    <row r="80948" spans="1:1" x14ac:dyDescent="0.2">
      <c r="A80948" t="s">
        <v>538</v>
      </c>
    </row>
    <row r="80949" spans="1:1" x14ac:dyDescent="0.2">
      <c r="A80949" t="s">
        <v>539</v>
      </c>
    </row>
    <row r="80950" spans="1:1" x14ac:dyDescent="0.2">
      <c r="A80950" t="s">
        <v>540</v>
      </c>
    </row>
    <row r="80951" spans="1:1" x14ac:dyDescent="0.2">
      <c r="A80951" t="s">
        <v>541</v>
      </c>
    </row>
    <row r="80952" spans="1:1" x14ac:dyDescent="0.2">
      <c r="A80952" t="s">
        <v>542</v>
      </c>
    </row>
    <row r="80953" spans="1:1" x14ac:dyDescent="0.2">
      <c r="A80953" t="s">
        <v>543</v>
      </c>
    </row>
    <row r="80954" spans="1:1" x14ac:dyDescent="0.2">
      <c r="A80954" t="s">
        <v>544</v>
      </c>
    </row>
    <row r="80955" spans="1:1" x14ac:dyDescent="0.2">
      <c r="A80955" t="s">
        <v>545</v>
      </c>
    </row>
    <row r="80956" spans="1:1" x14ac:dyDescent="0.2">
      <c r="A80956" t="s">
        <v>546</v>
      </c>
    </row>
    <row r="80957" spans="1:1" x14ac:dyDescent="0.2">
      <c r="A80957" t="s">
        <v>547</v>
      </c>
    </row>
    <row r="80958" spans="1:1" x14ac:dyDescent="0.2">
      <c r="A80958">
        <v>1920</v>
      </c>
    </row>
    <row r="80959" spans="1:1" x14ac:dyDescent="0.2">
      <c r="A80959" t="s">
        <v>548</v>
      </c>
    </row>
    <row r="80960" spans="1:1" x14ac:dyDescent="0.2">
      <c r="A80960" t="s">
        <v>549</v>
      </c>
    </row>
    <row r="80961" spans="1:1" x14ac:dyDescent="0.2">
      <c r="A80961" t="s">
        <v>550</v>
      </c>
    </row>
    <row r="80962" spans="1:1" x14ac:dyDescent="0.2">
      <c r="A80962" t="s">
        <v>551</v>
      </c>
    </row>
    <row r="80963" spans="1:1" x14ac:dyDescent="0.2">
      <c r="A80963" t="s">
        <v>552</v>
      </c>
    </row>
    <row r="80964" spans="1:1" x14ac:dyDescent="0.2">
      <c r="A80964" t="s">
        <v>553</v>
      </c>
    </row>
    <row r="80965" spans="1:1" x14ac:dyDescent="0.2">
      <c r="A80965" t="s">
        <v>554</v>
      </c>
    </row>
    <row r="80966" spans="1:1" x14ac:dyDescent="0.2">
      <c r="A80966" t="s">
        <v>555</v>
      </c>
    </row>
    <row r="80967" spans="1:1" x14ac:dyDescent="0.2">
      <c r="A80967" t="s">
        <v>556</v>
      </c>
    </row>
    <row r="80968" spans="1:1" x14ac:dyDescent="0.2">
      <c r="A80968" t="s">
        <v>557</v>
      </c>
    </row>
    <row r="80969" spans="1:1" x14ac:dyDescent="0.2">
      <c r="A80969" t="s">
        <v>558</v>
      </c>
    </row>
    <row r="80970" spans="1:1" x14ac:dyDescent="0.2">
      <c r="A80970" t="s">
        <v>559</v>
      </c>
    </row>
    <row r="80971" spans="1:1" x14ac:dyDescent="0.2">
      <c r="A80971" t="s">
        <v>560</v>
      </c>
    </row>
    <row r="80972" spans="1:1" x14ac:dyDescent="0.2">
      <c r="A80972" t="s">
        <v>561</v>
      </c>
    </row>
    <row r="80973" spans="1:1" x14ac:dyDescent="0.2">
      <c r="A80973" t="s">
        <v>562</v>
      </c>
    </row>
    <row r="80974" spans="1:1" x14ac:dyDescent="0.2">
      <c r="A80974" t="s">
        <v>563</v>
      </c>
    </row>
    <row r="80975" spans="1:1" x14ac:dyDescent="0.2">
      <c r="A80975">
        <v>1921</v>
      </c>
    </row>
    <row r="80976" spans="1:1" x14ac:dyDescent="0.2">
      <c r="A80976" t="s">
        <v>564</v>
      </c>
    </row>
    <row r="80977" spans="1:1" x14ac:dyDescent="0.2">
      <c r="A80977" t="s">
        <v>565</v>
      </c>
    </row>
    <row r="80978" spans="1:1" x14ac:dyDescent="0.2">
      <c r="A80978" t="s">
        <v>566</v>
      </c>
    </row>
    <row r="80979" spans="1:1" x14ac:dyDescent="0.2">
      <c r="A80979" t="s">
        <v>567</v>
      </c>
    </row>
    <row r="80980" spans="1:1" x14ac:dyDescent="0.2">
      <c r="A80980" t="s">
        <v>568</v>
      </c>
    </row>
    <row r="80981" spans="1:1" x14ac:dyDescent="0.2">
      <c r="A80981" t="s">
        <v>569</v>
      </c>
    </row>
    <row r="80982" spans="1:1" x14ac:dyDescent="0.2">
      <c r="A80982" t="s">
        <v>570</v>
      </c>
    </row>
    <row r="80983" spans="1:1" x14ac:dyDescent="0.2">
      <c r="A80983" t="s">
        <v>571</v>
      </c>
    </row>
    <row r="80984" spans="1:1" x14ac:dyDescent="0.2">
      <c r="A80984" t="s">
        <v>572</v>
      </c>
    </row>
    <row r="80985" spans="1:1" x14ac:dyDescent="0.2">
      <c r="A80985" t="s">
        <v>573</v>
      </c>
    </row>
    <row r="80986" spans="1:1" x14ac:dyDescent="0.2">
      <c r="A80986" t="s">
        <v>574</v>
      </c>
    </row>
    <row r="80987" spans="1:1" x14ac:dyDescent="0.2">
      <c r="A80987" t="s">
        <v>575</v>
      </c>
    </row>
    <row r="80988" spans="1:1" x14ac:dyDescent="0.2">
      <c r="A80988" t="s">
        <v>576</v>
      </c>
    </row>
    <row r="80989" spans="1:1" x14ac:dyDescent="0.2">
      <c r="A80989" t="s">
        <v>577</v>
      </c>
    </row>
    <row r="80990" spans="1:1" x14ac:dyDescent="0.2">
      <c r="A80990" t="s">
        <v>578</v>
      </c>
    </row>
    <row r="80991" spans="1:1" x14ac:dyDescent="0.2">
      <c r="A80991" t="s">
        <v>579</v>
      </c>
    </row>
    <row r="80992" spans="1:1" x14ac:dyDescent="0.2">
      <c r="A80992">
        <v>1922</v>
      </c>
    </row>
    <row r="80993" spans="1:1" x14ac:dyDescent="0.2">
      <c r="A80993" t="s">
        <v>580</v>
      </c>
    </row>
    <row r="80994" spans="1:1" x14ac:dyDescent="0.2">
      <c r="A80994" t="s">
        <v>581</v>
      </c>
    </row>
    <row r="80995" spans="1:1" x14ac:dyDescent="0.2">
      <c r="A80995" t="s">
        <v>582</v>
      </c>
    </row>
    <row r="80996" spans="1:1" x14ac:dyDescent="0.2">
      <c r="A80996" t="s">
        <v>583</v>
      </c>
    </row>
    <row r="80997" spans="1:1" x14ac:dyDescent="0.2">
      <c r="A80997" t="s">
        <v>584</v>
      </c>
    </row>
    <row r="80998" spans="1:1" x14ac:dyDescent="0.2">
      <c r="A80998" t="s">
        <v>585</v>
      </c>
    </row>
    <row r="80999" spans="1:1" x14ac:dyDescent="0.2">
      <c r="A80999" t="s">
        <v>586</v>
      </c>
    </row>
    <row r="81000" spans="1:1" x14ac:dyDescent="0.2">
      <c r="A81000" t="s">
        <v>587</v>
      </c>
    </row>
    <row r="81001" spans="1:1" x14ac:dyDescent="0.2">
      <c r="A81001" t="s">
        <v>588</v>
      </c>
    </row>
    <row r="81002" spans="1:1" x14ac:dyDescent="0.2">
      <c r="A81002" t="s">
        <v>589</v>
      </c>
    </row>
    <row r="81003" spans="1:1" x14ac:dyDescent="0.2">
      <c r="A81003" t="s">
        <v>590</v>
      </c>
    </row>
    <row r="81004" spans="1:1" x14ac:dyDescent="0.2">
      <c r="A81004" t="s">
        <v>591</v>
      </c>
    </row>
    <row r="81005" spans="1:1" x14ac:dyDescent="0.2">
      <c r="A81005" t="s">
        <v>592</v>
      </c>
    </row>
    <row r="81006" spans="1:1" x14ac:dyDescent="0.2">
      <c r="A81006" t="s">
        <v>593</v>
      </c>
    </row>
    <row r="81007" spans="1:1" x14ac:dyDescent="0.2">
      <c r="A81007" t="s">
        <v>594</v>
      </c>
    </row>
    <row r="81008" spans="1:1" x14ac:dyDescent="0.2">
      <c r="A81008" t="s">
        <v>595</v>
      </c>
    </row>
    <row r="81009" spans="1:1" x14ac:dyDescent="0.2">
      <c r="A81009">
        <v>1923</v>
      </c>
    </row>
    <row r="81010" spans="1:1" x14ac:dyDescent="0.2">
      <c r="A81010" t="s">
        <v>596</v>
      </c>
    </row>
    <row r="81011" spans="1:1" x14ac:dyDescent="0.2">
      <c r="A81011" t="s">
        <v>597</v>
      </c>
    </row>
    <row r="81012" spans="1:1" x14ac:dyDescent="0.2">
      <c r="A81012" t="s">
        <v>598</v>
      </c>
    </row>
    <row r="81013" spans="1:1" x14ac:dyDescent="0.2">
      <c r="A81013" t="s">
        <v>599</v>
      </c>
    </row>
    <row r="81014" spans="1:1" x14ac:dyDescent="0.2">
      <c r="A81014" t="s">
        <v>600</v>
      </c>
    </row>
    <row r="81015" spans="1:1" x14ac:dyDescent="0.2">
      <c r="A81015" t="s">
        <v>601</v>
      </c>
    </row>
    <row r="81016" spans="1:1" x14ac:dyDescent="0.2">
      <c r="A81016" t="s">
        <v>602</v>
      </c>
    </row>
    <row r="81017" spans="1:1" x14ac:dyDescent="0.2">
      <c r="A81017" t="s">
        <v>603</v>
      </c>
    </row>
    <row r="81018" spans="1:1" x14ac:dyDescent="0.2">
      <c r="A81018" t="s">
        <v>604</v>
      </c>
    </row>
    <row r="81019" spans="1:1" x14ac:dyDescent="0.2">
      <c r="A81019" t="s">
        <v>605</v>
      </c>
    </row>
    <row r="81020" spans="1:1" x14ac:dyDescent="0.2">
      <c r="A81020" t="s">
        <v>606</v>
      </c>
    </row>
    <row r="81021" spans="1:1" x14ac:dyDescent="0.2">
      <c r="A81021" t="s">
        <v>607</v>
      </c>
    </row>
    <row r="81022" spans="1:1" x14ac:dyDescent="0.2">
      <c r="A81022" t="s">
        <v>608</v>
      </c>
    </row>
    <row r="81023" spans="1:1" x14ac:dyDescent="0.2">
      <c r="A81023" t="s">
        <v>609</v>
      </c>
    </row>
    <row r="81024" spans="1:1" x14ac:dyDescent="0.2">
      <c r="A81024" t="s">
        <v>610</v>
      </c>
    </row>
    <row r="81025" spans="1:1" x14ac:dyDescent="0.2">
      <c r="A81025" t="s">
        <v>611</v>
      </c>
    </row>
    <row r="81026" spans="1:1" x14ac:dyDescent="0.2">
      <c r="A81026">
        <v>1924</v>
      </c>
    </row>
    <row r="81027" spans="1:1" x14ac:dyDescent="0.2">
      <c r="A81027" t="s">
        <v>612</v>
      </c>
    </row>
    <row r="81028" spans="1:1" x14ac:dyDescent="0.2">
      <c r="A81028" t="s">
        <v>613</v>
      </c>
    </row>
    <row r="81029" spans="1:1" x14ac:dyDescent="0.2">
      <c r="A81029" t="s">
        <v>614</v>
      </c>
    </row>
    <row r="81030" spans="1:1" x14ac:dyDescent="0.2">
      <c r="A81030" t="s">
        <v>615</v>
      </c>
    </row>
    <row r="81031" spans="1:1" x14ac:dyDescent="0.2">
      <c r="A81031" t="s">
        <v>616</v>
      </c>
    </row>
    <row r="81032" spans="1:1" x14ac:dyDescent="0.2">
      <c r="A81032" t="s">
        <v>617</v>
      </c>
    </row>
    <row r="81033" spans="1:1" x14ac:dyDescent="0.2">
      <c r="A81033" t="s">
        <v>618</v>
      </c>
    </row>
    <row r="81034" spans="1:1" x14ac:dyDescent="0.2">
      <c r="A81034" t="s">
        <v>619</v>
      </c>
    </row>
    <row r="81035" spans="1:1" x14ac:dyDescent="0.2">
      <c r="A81035" t="s">
        <v>620</v>
      </c>
    </row>
    <row r="81036" spans="1:1" x14ac:dyDescent="0.2">
      <c r="A81036" t="s">
        <v>621</v>
      </c>
    </row>
    <row r="81037" spans="1:1" x14ac:dyDescent="0.2">
      <c r="A81037" t="s">
        <v>622</v>
      </c>
    </row>
    <row r="81038" spans="1:1" x14ac:dyDescent="0.2">
      <c r="A81038" t="s">
        <v>623</v>
      </c>
    </row>
    <row r="81039" spans="1:1" x14ac:dyDescent="0.2">
      <c r="A81039" t="s">
        <v>624</v>
      </c>
    </row>
    <row r="81040" spans="1:1" x14ac:dyDescent="0.2">
      <c r="A81040" t="s">
        <v>625</v>
      </c>
    </row>
    <row r="81041" spans="1:1" x14ac:dyDescent="0.2">
      <c r="A81041" t="s">
        <v>626</v>
      </c>
    </row>
    <row r="81042" spans="1:1" x14ac:dyDescent="0.2">
      <c r="A81042" t="s">
        <v>627</v>
      </c>
    </row>
    <row r="81043" spans="1:1" x14ac:dyDescent="0.2">
      <c r="A81043">
        <v>1925</v>
      </c>
    </row>
    <row r="81044" spans="1:1" x14ac:dyDescent="0.2">
      <c r="A81044" t="s">
        <v>628</v>
      </c>
    </row>
    <row r="81045" spans="1:1" x14ac:dyDescent="0.2">
      <c r="A81045" t="s">
        <v>629</v>
      </c>
    </row>
    <row r="81046" spans="1:1" x14ac:dyDescent="0.2">
      <c r="A81046" t="s">
        <v>630</v>
      </c>
    </row>
    <row r="81047" spans="1:1" x14ac:dyDescent="0.2">
      <c r="A81047" t="s">
        <v>631</v>
      </c>
    </row>
    <row r="81048" spans="1:1" x14ac:dyDescent="0.2">
      <c r="A81048" t="s">
        <v>632</v>
      </c>
    </row>
    <row r="81049" spans="1:1" x14ac:dyDescent="0.2">
      <c r="A81049" t="s">
        <v>633</v>
      </c>
    </row>
    <row r="81050" spans="1:1" x14ac:dyDescent="0.2">
      <c r="A81050" t="s">
        <v>634</v>
      </c>
    </row>
    <row r="81051" spans="1:1" x14ac:dyDescent="0.2">
      <c r="A81051" t="s">
        <v>635</v>
      </c>
    </row>
    <row r="81052" spans="1:1" x14ac:dyDescent="0.2">
      <c r="A81052" t="s">
        <v>636</v>
      </c>
    </row>
    <row r="81053" spans="1:1" x14ac:dyDescent="0.2">
      <c r="A81053" t="s">
        <v>637</v>
      </c>
    </row>
    <row r="81054" spans="1:1" x14ac:dyDescent="0.2">
      <c r="A81054" t="s">
        <v>638</v>
      </c>
    </row>
    <row r="81055" spans="1:1" x14ac:dyDescent="0.2">
      <c r="A81055" t="s">
        <v>639</v>
      </c>
    </row>
    <row r="81056" spans="1:1" x14ac:dyDescent="0.2">
      <c r="A81056" t="s">
        <v>640</v>
      </c>
    </row>
    <row r="81057" spans="1:1" x14ac:dyDescent="0.2">
      <c r="A81057" t="s">
        <v>641</v>
      </c>
    </row>
    <row r="81058" spans="1:1" x14ac:dyDescent="0.2">
      <c r="A81058" t="s">
        <v>642</v>
      </c>
    </row>
    <row r="81059" spans="1:1" x14ac:dyDescent="0.2">
      <c r="A81059" t="s">
        <v>643</v>
      </c>
    </row>
    <row r="81060" spans="1:1" x14ac:dyDescent="0.2">
      <c r="A81060">
        <v>1926</v>
      </c>
    </row>
    <row r="81061" spans="1:1" x14ac:dyDescent="0.2">
      <c r="A81061" t="s">
        <v>644</v>
      </c>
    </row>
    <row r="81062" spans="1:1" x14ac:dyDescent="0.2">
      <c r="A81062" t="s">
        <v>645</v>
      </c>
    </row>
    <row r="81063" spans="1:1" x14ac:dyDescent="0.2">
      <c r="A81063" t="s">
        <v>646</v>
      </c>
    </row>
    <row r="81064" spans="1:1" x14ac:dyDescent="0.2">
      <c r="A81064" t="s">
        <v>647</v>
      </c>
    </row>
    <row r="81065" spans="1:1" x14ac:dyDescent="0.2">
      <c r="A81065" t="s">
        <v>648</v>
      </c>
    </row>
    <row r="81066" spans="1:1" x14ac:dyDescent="0.2">
      <c r="A81066" t="s">
        <v>649</v>
      </c>
    </row>
    <row r="81067" spans="1:1" x14ac:dyDescent="0.2">
      <c r="A81067" t="s">
        <v>650</v>
      </c>
    </row>
    <row r="81068" spans="1:1" x14ac:dyDescent="0.2">
      <c r="A81068" t="s">
        <v>651</v>
      </c>
    </row>
    <row r="81069" spans="1:1" x14ac:dyDescent="0.2">
      <c r="A81069" t="s">
        <v>652</v>
      </c>
    </row>
    <row r="81070" spans="1:1" x14ac:dyDescent="0.2">
      <c r="A81070" t="s">
        <v>653</v>
      </c>
    </row>
    <row r="81071" spans="1:1" x14ac:dyDescent="0.2">
      <c r="A81071" t="s">
        <v>654</v>
      </c>
    </row>
    <row r="81072" spans="1:1" x14ac:dyDescent="0.2">
      <c r="A81072" t="s">
        <v>655</v>
      </c>
    </row>
    <row r="81073" spans="1:1" x14ac:dyDescent="0.2">
      <c r="A81073" t="s">
        <v>656</v>
      </c>
    </row>
    <row r="81074" spans="1:1" x14ac:dyDescent="0.2">
      <c r="A81074" t="s">
        <v>657</v>
      </c>
    </row>
    <row r="81075" spans="1:1" x14ac:dyDescent="0.2">
      <c r="A81075" t="s">
        <v>658</v>
      </c>
    </row>
    <row r="81076" spans="1:1" x14ac:dyDescent="0.2">
      <c r="A81076" t="s">
        <v>659</v>
      </c>
    </row>
    <row r="81077" spans="1:1" x14ac:dyDescent="0.2">
      <c r="A81077">
        <v>1927</v>
      </c>
    </row>
    <row r="81078" spans="1:1" x14ac:dyDescent="0.2">
      <c r="A81078" t="s">
        <v>660</v>
      </c>
    </row>
    <row r="81079" spans="1:1" x14ac:dyDescent="0.2">
      <c r="A81079" t="s">
        <v>661</v>
      </c>
    </row>
    <row r="81080" spans="1:1" x14ac:dyDescent="0.2">
      <c r="A81080" t="s">
        <v>662</v>
      </c>
    </row>
    <row r="81081" spans="1:1" x14ac:dyDescent="0.2">
      <c r="A81081" t="s">
        <v>663</v>
      </c>
    </row>
    <row r="81082" spans="1:1" x14ac:dyDescent="0.2">
      <c r="A81082" t="s">
        <v>664</v>
      </c>
    </row>
    <row r="81083" spans="1:1" x14ac:dyDescent="0.2">
      <c r="A81083" t="s">
        <v>665</v>
      </c>
    </row>
    <row r="81084" spans="1:1" x14ac:dyDescent="0.2">
      <c r="A81084" t="s">
        <v>666</v>
      </c>
    </row>
    <row r="81085" spans="1:1" x14ac:dyDescent="0.2">
      <c r="A81085" t="s">
        <v>667</v>
      </c>
    </row>
    <row r="81086" spans="1:1" x14ac:dyDescent="0.2">
      <c r="A81086" t="s">
        <v>668</v>
      </c>
    </row>
    <row r="81087" spans="1:1" x14ac:dyDescent="0.2">
      <c r="A81087" t="s">
        <v>669</v>
      </c>
    </row>
    <row r="81088" spans="1:1" x14ac:dyDescent="0.2">
      <c r="A81088" t="s">
        <v>670</v>
      </c>
    </row>
    <row r="81089" spans="1:1" x14ac:dyDescent="0.2">
      <c r="A81089" t="s">
        <v>671</v>
      </c>
    </row>
    <row r="81090" spans="1:1" x14ac:dyDescent="0.2">
      <c r="A81090" t="s">
        <v>672</v>
      </c>
    </row>
    <row r="81091" spans="1:1" x14ac:dyDescent="0.2">
      <c r="A81091" t="s">
        <v>673</v>
      </c>
    </row>
    <row r="81092" spans="1:1" x14ac:dyDescent="0.2">
      <c r="A81092" t="s">
        <v>674</v>
      </c>
    </row>
    <row r="81093" spans="1:1" x14ac:dyDescent="0.2">
      <c r="A81093" t="s">
        <v>675</v>
      </c>
    </row>
    <row r="81094" spans="1:1" x14ac:dyDescent="0.2">
      <c r="A81094">
        <v>1928</v>
      </c>
    </row>
    <row r="81095" spans="1:1" x14ac:dyDescent="0.2">
      <c r="A81095" t="s">
        <v>676</v>
      </c>
    </row>
    <row r="81096" spans="1:1" x14ac:dyDescent="0.2">
      <c r="A81096" t="s">
        <v>677</v>
      </c>
    </row>
    <row r="81097" spans="1:1" x14ac:dyDescent="0.2">
      <c r="A81097" t="s">
        <v>678</v>
      </c>
    </row>
    <row r="81098" spans="1:1" x14ac:dyDescent="0.2">
      <c r="A81098" t="s">
        <v>679</v>
      </c>
    </row>
    <row r="81099" spans="1:1" x14ac:dyDescent="0.2">
      <c r="A81099" t="s">
        <v>680</v>
      </c>
    </row>
    <row r="81100" spans="1:1" x14ac:dyDescent="0.2">
      <c r="A81100" t="s">
        <v>681</v>
      </c>
    </row>
    <row r="81101" spans="1:1" x14ac:dyDescent="0.2">
      <c r="A81101" t="s">
        <v>682</v>
      </c>
    </row>
    <row r="81102" spans="1:1" x14ac:dyDescent="0.2">
      <c r="A81102" t="s">
        <v>683</v>
      </c>
    </row>
    <row r="81103" spans="1:1" x14ac:dyDescent="0.2">
      <c r="A81103" t="s">
        <v>684</v>
      </c>
    </row>
    <row r="81104" spans="1:1" x14ac:dyDescent="0.2">
      <c r="A81104" t="s">
        <v>685</v>
      </c>
    </row>
    <row r="81105" spans="1:1" x14ac:dyDescent="0.2">
      <c r="A81105" t="s">
        <v>686</v>
      </c>
    </row>
    <row r="81106" spans="1:1" x14ac:dyDescent="0.2">
      <c r="A81106" t="s">
        <v>687</v>
      </c>
    </row>
    <row r="81107" spans="1:1" x14ac:dyDescent="0.2">
      <c r="A81107" t="s">
        <v>688</v>
      </c>
    </row>
    <row r="81108" spans="1:1" x14ac:dyDescent="0.2">
      <c r="A81108" t="s">
        <v>689</v>
      </c>
    </row>
    <row r="81109" spans="1:1" x14ac:dyDescent="0.2">
      <c r="A81109" t="s">
        <v>690</v>
      </c>
    </row>
    <row r="81110" spans="1:1" x14ac:dyDescent="0.2">
      <c r="A81110" t="s">
        <v>691</v>
      </c>
    </row>
    <row r="81111" spans="1:1" x14ac:dyDescent="0.2">
      <c r="A81111">
        <v>1929</v>
      </c>
    </row>
    <row r="81112" spans="1:1" x14ac:dyDescent="0.2">
      <c r="A81112" t="s">
        <v>692</v>
      </c>
    </row>
    <row r="81113" spans="1:1" x14ac:dyDescent="0.2">
      <c r="A81113" t="s">
        <v>693</v>
      </c>
    </row>
    <row r="81114" spans="1:1" x14ac:dyDescent="0.2">
      <c r="A81114" t="s">
        <v>694</v>
      </c>
    </row>
    <row r="81115" spans="1:1" x14ac:dyDescent="0.2">
      <c r="A81115" t="s">
        <v>695</v>
      </c>
    </row>
    <row r="81116" spans="1:1" x14ac:dyDescent="0.2">
      <c r="A81116" t="s">
        <v>696</v>
      </c>
    </row>
    <row r="81117" spans="1:1" x14ac:dyDescent="0.2">
      <c r="A81117" t="s">
        <v>697</v>
      </c>
    </row>
    <row r="81118" spans="1:1" x14ac:dyDescent="0.2">
      <c r="A81118" t="s">
        <v>698</v>
      </c>
    </row>
    <row r="81119" spans="1:1" x14ac:dyDescent="0.2">
      <c r="A81119" t="s">
        <v>699</v>
      </c>
    </row>
    <row r="81120" spans="1:1" x14ac:dyDescent="0.2">
      <c r="A81120" t="s">
        <v>700</v>
      </c>
    </row>
    <row r="81121" spans="1:1" x14ac:dyDescent="0.2">
      <c r="A81121" t="s">
        <v>701</v>
      </c>
    </row>
    <row r="81122" spans="1:1" x14ac:dyDescent="0.2">
      <c r="A81122" t="s">
        <v>702</v>
      </c>
    </row>
    <row r="81123" spans="1:1" x14ac:dyDescent="0.2">
      <c r="A81123" t="s">
        <v>703</v>
      </c>
    </row>
    <row r="81124" spans="1:1" x14ac:dyDescent="0.2">
      <c r="A81124" t="s">
        <v>704</v>
      </c>
    </row>
    <row r="81125" spans="1:1" x14ac:dyDescent="0.2">
      <c r="A81125" t="s">
        <v>705</v>
      </c>
    </row>
    <row r="81126" spans="1:1" x14ac:dyDescent="0.2">
      <c r="A81126" t="s">
        <v>706</v>
      </c>
    </row>
    <row r="81127" spans="1:1" x14ac:dyDescent="0.2">
      <c r="A81127" t="s">
        <v>707</v>
      </c>
    </row>
    <row r="81128" spans="1:1" x14ac:dyDescent="0.2">
      <c r="A81128">
        <v>1930</v>
      </c>
    </row>
    <row r="81129" spans="1:1" x14ac:dyDescent="0.2">
      <c r="A81129" t="s">
        <v>708</v>
      </c>
    </row>
    <row r="81130" spans="1:1" x14ac:dyDescent="0.2">
      <c r="A81130" t="s">
        <v>709</v>
      </c>
    </row>
    <row r="81131" spans="1:1" x14ac:dyDescent="0.2">
      <c r="A81131" t="s">
        <v>710</v>
      </c>
    </row>
    <row r="81132" spans="1:1" x14ac:dyDescent="0.2">
      <c r="A81132" t="s">
        <v>711</v>
      </c>
    </row>
    <row r="81133" spans="1:1" x14ac:dyDescent="0.2">
      <c r="A81133" t="s">
        <v>712</v>
      </c>
    </row>
    <row r="81134" spans="1:1" x14ac:dyDescent="0.2">
      <c r="A81134" t="s">
        <v>713</v>
      </c>
    </row>
    <row r="81135" spans="1:1" x14ac:dyDescent="0.2">
      <c r="A81135" t="s">
        <v>714</v>
      </c>
    </row>
    <row r="81136" spans="1:1" x14ac:dyDescent="0.2">
      <c r="A81136" t="s">
        <v>715</v>
      </c>
    </row>
    <row r="81137" spans="1:1" x14ac:dyDescent="0.2">
      <c r="A81137" t="s">
        <v>716</v>
      </c>
    </row>
    <row r="81138" spans="1:1" x14ac:dyDescent="0.2">
      <c r="A81138" t="s">
        <v>717</v>
      </c>
    </row>
    <row r="81139" spans="1:1" x14ac:dyDescent="0.2">
      <c r="A81139" t="s">
        <v>718</v>
      </c>
    </row>
    <row r="81140" spans="1:1" x14ac:dyDescent="0.2">
      <c r="A81140" t="s">
        <v>719</v>
      </c>
    </row>
    <row r="81141" spans="1:1" x14ac:dyDescent="0.2">
      <c r="A81141" t="s">
        <v>720</v>
      </c>
    </row>
    <row r="81142" spans="1:1" x14ac:dyDescent="0.2">
      <c r="A81142" t="s">
        <v>721</v>
      </c>
    </row>
    <row r="81143" spans="1:1" x14ac:dyDescent="0.2">
      <c r="A81143" t="s">
        <v>722</v>
      </c>
    </row>
    <row r="81144" spans="1:1" x14ac:dyDescent="0.2">
      <c r="A81144" t="s">
        <v>723</v>
      </c>
    </row>
    <row r="81145" spans="1:1" x14ac:dyDescent="0.2">
      <c r="A81145">
        <v>1931</v>
      </c>
    </row>
    <row r="81146" spans="1:1" x14ac:dyDescent="0.2">
      <c r="A81146" t="s">
        <v>724</v>
      </c>
    </row>
    <row r="81147" spans="1:1" x14ac:dyDescent="0.2">
      <c r="A81147" t="s">
        <v>725</v>
      </c>
    </row>
    <row r="81148" spans="1:1" x14ac:dyDescent="0.2">
      <c r="A81148" t="s">
        <v>726</v>
      </c>
    </row>
    <row r="81149" spans="1:1" x14ac:dyDescent="0.2">
      <c r="A81149" t="s">
        <v>727</v>
      </c>
    </row>
    <row r="81150" spans="1:1" x14ac:dyDescent="0.2">
      <c r="A81150" t="s">
        <v>728</v>
      </c>
    </row>
    <row r="81151" spans="1:1" x14ac:dyDescent="0.2">
      <c r="A81151" t="s">
        <v>729</v>
      </c>
    </row>
    <row r="81152" spans="1:1" x14ac:dyDescent="0.2">
      <c r="A81152" t="s">
        <v>730</v>
      </c>
    </row>
    <row r="81153" spans="1:1" x14ac:dyDescent="0.2">
      <c r="A81153" t="s">
        <v>731</v>
      </c>
    </row>
    <row r="81154" spans="1:1" x14ac:dyDescent="0.2">
      <c r="A81154" t="s">
        <v>732</v>
      </c>
    </row>
    <row r="81155" spans="1:1" x14ac:dyDescent="0.2">
      <c r="A81155" t="s">
        <v>733</v>
      </c>
    </row>
    <row r="81156" spans="1:1" x14ac:dyDescent="0.2">
      <c r="A81156" t="s">
        <v>734</v>
      </c>
    </row>
    <row r="81157" spans="1:1" x14ac:dyDescent="0.2">
      <c r="A81157" t="s">
        <v>735</v>
      </c>
    </row>
    <row r="81158" spans="1:1" x14ac:dyDescent="0.2">
      <c r="A81158" t="s">
        <v>736</v>
      </c>
    </row>
    <row r="81159" spans="1:1" x14ac:dyDescent="0.2">
      <c r="A81159" t="s">
        <v>737</v>
      </c>
    </row>
    <row r="81160" spans="1:1" x14ac:dyDescent="0.2">
      <c r="A81160" t="s">
        <v>738</v>
      </c>
    </row>
    <row r="81161" spans="1:1" x14ac:dyDescent="0.2">
      <c r="A81161" t="s">
        <v>739</v>
      </c>
    </row>
    <row r="81162" spans="1:1" x14ac:dyDescent="0.2">
      <c r="A81162">
        <v>1932</v>
      </c>
    </row>
    <row r="81163" spans="1:1" x14ac:dyDescent="0.2">
      <c r="A81163" t="s">
        <v>740</v>
      </c>
    </row>
    <row r="81164" spans="1:1" x14ac:dyDescent="0.2">
      <c r="A81164" t="s">
        <v>741</v>
      </c>
    </row>
    <row r="81165" spans="1:1" x14ac:dyDescent="0.2">
      <c r="A81165" t="s">
        <v>742</v>
      </c>
    </row>
    <row r="81166" spans="1:1" x14ac:dyDescent="0.2">
      <c r="A81166" t="s">
        <v>743</v>
      </c>
    </row>
    <row r="81167" spans="1:1" x14ac:dyDescent="0.2">
      <c r="A81167" t="s">
        <v>744</v>
      </c>
    </row>
    <row r="81168" spans="1:1" x14ac:dyDescent="0.2">
      <c r="A81168" t="s">
        <v>745</v>
      </c>
    </row>
    <row r="81169" spans="1:1" x14ac:dyDescent="0.2">
      <c r="A81169" t="s">
        <v>746</v>
      </c>
    </row>
    <row r="81170" spans="1:1" x14ac:dyDescent="0.2">
      <c r="A81170" t="s">
        <v>747</v>
      </c>
    </row>
    <row r="81171" spans="1:1" x14ac:dyDescent="0.2">
      <c r="A81171" t="s">
        <v>748</v>
      </c>
    </row>
    <row r="81172" spans="1:1" x14ac:dyDescent="0.2">
      <c r="A81172" t="s">
        <v>749</v>
      </c>
    </row>
    <row r="81173" spans="1:1" x14ac:dyDescent="0.2">
      <c r="A81173" t="s">
        <v>750</v>
      </c>
    </row>
    <row r="81174" spans="1:1" x14ac:dyDescent="0.2">
      <c r="A81174" t="s">
        <v>751</v>
      </c>
    </row>
    <row r="81175" spans="1:1" x14ac:dyDescent="0.2">
      <c r="A81175" t="s">
        <v>752</v>
      </c>
    </row>
    <row r="81176" spans="1:1" x14ac:dyDescent="0.2">
      <c r="A81176" t="s">
        <v>753</v>
      </c>
    </row>
    <row r="81177" spans="1:1" x14ac:dyDescent="0.2">
      <c r="A81177" t="s">
        <v>754</v>
      </c>
    </row>
    <row r="81178" spans="1:1" x14ac:dyDescent="0.2">
      <c r="A81178" t="s">
        <v>755</v>
      </c>
    </row>
    <row r="81179" spans="1:1" x14ac:dyDescent="0.2">
      <c r="A81179">
        <v>1933</v>
      </c>
    </row>
    <row r="81180" spans="1:1" x14ac:dyDescent="0.2">
      <c r="A81180" t="s">
        <v>756</v>
      </c>
    </row>
    <row r="81181" spans="1:1" x14ac:dyDescent="0.2">
      <c r="A81181" t="s">
        <v>757</v>
      </c>
    </row>
    <row r="81182" spans="1:1" x14ac:dyDescent="0.2">
      <c r="A81182" t="s">
        <v>758</v>
      </c>
    </row>
    <row r="81183" spans="1:1" x14ac:dyDescent="0.2">
      <c r="A81183" t="s">
        <v>759</v>
      </c>
    </row>
    <row r="81184" spans="1:1" x14ac:dyDescent="0.2">
      <c r="A81184" t="s">
        <v>760</v>
      </c>
    </row>
    <row r="81185" spans="1:1" x14ac:dyDescent="0.2">
      <c r="A81185" t="s">
        <v>761</v>
      </c>
    </row>
    <row r="81186" spans="1:1" x14ac:dyDescent="0.2">
      <c r="A81186" t="s">
        <v>762</v>
      </c>
    </row>
    <row r="81187" spans="1:1" x14ac:dyDescent="0.2">
      <c r="A81187" t="s">
        <v>763</v>
      </c>
    </row>
    <row r="81188" spans="1:1" x14ac:dyDescent="0.2">
      <c r="A81188" t="s">
        <v>764</v>
      </c>
    </row>
    <row r="81189" spans="1:1" x14ac:dyDescent="0.2">
      <c r="A81189" t="s">
        <v>765</v>
      </c>
    </row>
    <row r="81190" spans="1:1" x14ac:dyDescent="0.2">
      <c r="A81190" t="s">
        <v>766</v>
      </c>
    </row>
    <row r="81191" spans="1:1" x14ac:dyDescent="0.2">
      <c r="A81191" t="s">
        <v>767</v>
      </c>
    </row>
    <row r="81192" spans="1:1" x14ac:dyDescent="0.2">
      <c r="A81192" t="s">
        <v>768</v>
      </c>
    </row>
    <row r="81193" spans="1:1" x14ac:dyDescent="0.2">
      <c r="A81193" t="s">
        <v>769</v>
      </c>
    </row>
    <row r="81194" spans="1:1" x14ac:dyDescent="0.2">
      <c r="A81194" t="s">
        <v>770</v>
      </c>
    </row>
    <row r="81195" spans="1:1" x14ac:dyDescent="0.2">
      <c r="A81195" t="s">
        <v>771</v>
      </c>
    </row>
    <row r="81196" spans="1:1" x14ac:dyDescent="0.2">
      <c r="A81196">
        <v>1934</v>
      </c>
    </row>
    <row r="81197" spans="1:1" x14ac:dyDescent="0.2">
      <c r="A81197" t="s">
        <v>772</v>
      </c>
    </row>
    <row r="81198" spans="1:1" x14ac:dyDescent="0.2">
      <c r="A81198" t="s">
        <v>773</v>
      </c>
    </row>
    <row r="81199" spans="1:1" x14ac:dyDescent="0.2">
      <c r="A81199" t="s">
        <v>774</v>
      </c>
    </row>
    <row r="81200" spans="1:1" x14ac:dyDescent="0.2">
      <c r="A81200" t="s">
        <v>775</v>
      </c>
    </row>
    <row r="81201" spans="1:1" x14ac:dyDescent="0.2">
      <c r="A81201" t="s">
        <v>776</v>
      </c>
    </row>
    <row r="81202" spans="1:1" x14ac:dyDescent="0.2">
      <c r="A81202" t="s">
        <v>777</v>
      </c>
    </row>
    <row r="81203" spans="1:1" x14ac:dyDescent="0.2">
      <c r="A81203" t="s">
        <v>778</v>
      </c>
    </row>
    <row r="81204" spans="1:1" x14ac:dyDescent="0.2">
      <c r="A81204" t="s">
        <v>779</v>
      </c>
    </row>
    <row r="81205" spans="1:1" x14ac:dyDescent="0.2">
      <c r="A81205" t="s">
        <v>780</v>
      </c>
    </row>
    <row r="81206" spans="1:1" x14ac:dyDescent="0.2">
      <c r="A81206" t="s">
        <v>781</v>
      </c>
    </row>
    <row r="81207" spans="1:1" x14ac:dyDescent="0.2">
      <c r="A81207" t="s">
        <v>782</v>
      </c>
    </row>
    <row r="81208" spans="1:1" x14ac:dyDescent="0.2">
      <c r="A81208" t="s">
        <v>783</v>
      </c>
    </row>
    <row r="81209" spans="1:1" x14ac:dyDescent="0.2">
      <c r="A81209" t="s">
        <v>784</v>
      </c>
    </row>
    <row r="81210" spans="1:1" x14ac:dyDescent="0.2">
      <c r="A81210" t="s">
        <v>785</v>
      </c>
    </row>
    <row r="81211" spans="1:1" x14ac:dyDescent="0.2">
      <c r="A81211" t="s">
        <v>786</v>
      </c>
    </row>
    <row r="81212" spans="1:1" x14ac:dyDescent="0.2">
      <c r="A81212" t="s">
        <v>787</v>
      </c>
    </row>
    <row r="81213" spans="1:1" x14ac:dyDescent="0.2">
      <c r="A81213">
        <v>1935</v>
      </c>
    </row>
    <row r="81214" spans="1:1" x14ac:dyDescent="0.2">
      <c r="A81214" t="s">
        <v>788</v>
      </c>
    </row>
    <row r="81215" spans="1:1" x14ac:dyDescent="0.2">
      <c r="A81215" t="s">
        <v>789</v>
      </c>
    </row>
    <row r="81216" spans="1:1" x14ac:dyDescent="0.2">
      <c r="A81216" t="s">
        <v>790</v>
      </c>
    </row>
    <row r="81217" spans="1:1" x14ac:dyDescent="0.2">
      <c r="A81217" t="s">
        <v>791</v>
      </c>
    </row>
    <row r="81218" spans="1:1" x14ac:dyDescent="0.2">
      <c r="A81218" t="s">
        <v>792</v>
      </c>
    </row>
    <row r="81219" spans="1:1" x14ac:dyDescent="0.2">
      <c r="A81219" t="s">
        <v>793</v>
      </c>
    </row>
    <row r="81220" spans="1:1" x14ac:dyDescent="0.2">
      <c r="A81220" t="s">
        <v>794</v>
      </c>
    </row>
    <row r="81221" spans="1:1" x14ac:dyDescent="0.2">
      <c r="A81221" t="s">
        <v>795</v>
      </c>
    </row>
    <row r="81222" spans="1:1" x14ac:dyDescent="0.2">
      <c r="A81222" t="s">
        <v>796</v>
      </c>
    </row>
    <row r="81223" spans="1:1" x14ac:dyDescent="0.2">
      <c r="A81223" t="s">
        <v>797</v>
      </c>
    </row>
    <row r="81224" spans="1:1" x14ac:dyDescent="0.2">
      <c r="A81224" t="s">
        <v>798</v>
      </c>
    </row>
    <row r="81225" spans="1:1" x14ac:dyDescent="0.2">
      <c r="A81225" t="s">
        <v>799</v>
      </c>
    </row>
    <row r="81226" spans="1:1" x14ac:dyDescent="0.2">
      <c r="A81226" t="s">
        <v>800</v>
      </c>
    </row>
    <row r="81227" spans="1:1" x14ac:dyDescent="0.2">
      <c r="A81227" t="s">
        <v>801</v>
      </c>
    </row>
    <row r="81228" spans="1:1" x14ac:dyDescent="0.2">
      <c r="A81228" t="s">
        <v>802</v>
      </c>
    </row>
    <row r="81229" spans="1:1" x14ac:dyDescent="0.2">
      <c r="A81229" t="s">
        <v>803</v>
      </c>
    </row>
    <row r="81230" spans="1:1" x14ac:dyDescent="0.2">
      <c r="A81230">
        <v>1936</v>
      </c>
    </row>
    <row r="81231" spans="1:1" x14ac:dyDescent="0.2">
      <c r="A81231" t="s">
        <v>804</v>
      </c>
    </row>
    <row r="81232" spans="1:1" x14ac:dyDescent="0.2">
      <c r="A81232" t="s">
        <v>805</v>
      </c>
    </row>
    <row r="81233" spans="1:1" x14ac:dyDescent="0.2">
      <c r="A81233" t="s">
        <v>806</v>
      </c>
    </row>
    <row r="81234" spans="1:1" x14ac:dyDescent="0.2">
      <c r="A81234" t="s">
        <v>807</v>
      </c>
    </row>
    <row r="81235" spans="1:1" x14ac:dyDescent="0.2">
      <c r="A81235" t="s">
        <v>808</v>
      </c>
    </row>
    <row r="81236" spans="1:1" x14ac:dyDescent="0.2">
      <c r="A81236" t="s">
        <v>809</v>
      </c>
    </row>
    <row r="81237" spans="1:1" x14ac:dyDescent="0.2">
      <c r="A81237" t="s">
        <v>810</v>
      </c>
    </row>
    <row r="81238" spans="1:1" x14ac:dyDescent="0.2">
      <c r="A81238" t="s">
        <v>811</v>
      </c>
    </row>
    <row r="81239" spans="1:1" x14ac:dyDescent="0.2">
      <c r="A81239" t="s">
        <v>812</v>
      </c>
    </row>
    <row r="81240" spans="1:1" x14ac:dyDescent="0.2">
      <c r="A81240" t="s">
        <v>813</v>
      </c>
    </row>
    <row r="81241" spans="1:1" x14ac:dyDescent="0.2">
      <c r="A81241" t="s">
        <v>814</v>
      </c>
    </row>
    <row r="81242" spans="1:1" x14ac:dyDescent="0.2">
      <c r="A81242" t="s">
        <v>815</v>
      </c>
    </row>
    <row r="81243" spans="1:1" x14ac:dyDescent="0.2">
      <c r="A81243" t="s">
        <v>816</v>
      </c>
    </row>
    <row r="81244" spans="1:1" x14ac:dyDescent="0.2">
      <c r="A81244" t="s">
        <v>817</v>
      </c>
    </row>
    <row r="81245" spans="1:1" x14ac:dyDescent="0.2">
      <c r="A81245" t="s">
        <v>818</v>
      </c>
    </row>
    <row r="81246" spans="1:1" x14ac:dyDescent="0.2">
      <c r="A81246" t="s">
        <v>819</v>
      </c>
    </row>
    <row r="81247" spans="1:1" x14ac:dyDescent="0.2">
      <c r="A81247">
        <v>1937</v>
      </c>
    </row>
    <row r="81248" spans="1:1" x14ac:dyDescent="0.2">
      <c r="A81248" t="s">
        <v>820</v>
      </c>
    </row>
    <row r="81249" spans="1:1" x14ac:dyDescent="0.2">
      <c r="A81249" t="s">
        <v>821</v>
      </c>
    </row>
    <row r="81250" spans="1:1" x14ac:dyDescent="0.2">
      <c r="A81250" t="s">
        <v>822</v>
      </c>
    </row>
    <row r="81251" spans="1:1" x14ac:dyDescent="0.2">
      <c r="A81251" t="s">
        <v>823</v>
      </c>
    </row>
    <row r="81252" spans="1:1" x14ac:dyDescent="0.2">
      <c r="A81252" t="s">
        <v>824</v>
      </c>
    </row>
    <row r="81253" spans="1:1" x14ac:dyDescent="0.2">
      <c r="A81253" t="s">
        <v>825</v>
      </c>
    </row>
    <row r="81254" spans="1:1" x14ac:dyDescent="0.2">
      <c r="A81254" t="s">
        <v>826</v>
      </c>
    </row>
    <row r="81255" spans="1:1" x14ac:dyDescent="0.2">
      <c r="A81255" t="s">
        <v>827</v>
      </c>
    </row>
    <row r="81256" spans="1:1" x14ac:dyDescent="0.2">
      <c r="A81256" t="s">
        <v>828</v>
      </c>
    </row>
    <row r="81257" spans="1:1" x14ac:dyDescent="0.2">
      <c r="A81257" t="s">
        <v>829</v>
      </c>
    </row>
    <row r="81258" spans="1:1" x14ac:dyDescent="0.2">
      <c r="A81258" t="s">
        <v>830</v>
      </c>
    </row>
    <row r="81259" spans="1:1" x14ac:dyDescent="0.2">
      <c r="A81259" t="s">
        <v>831</v>
      </c>
    </row>
    <row r="81260" spans="1:1" x14ac:dyDescent="0.2">
      <c r="A81260" t="s">
        <v>832</v>
      </c>
    </row>
    <row r="81261" spans="1:1" x14ac:dyDescent="0.2">
      <c r="A81261" t="s">
        <v>833</v>
      </c>
    </row>
    <row r="81262" spans="1:1" x14ac:dyDescent="0.2">
      <c r="A81262" t="s">
        <v>834</v>
      </c>
    </row>
    <row r="81263" spans="1:1" x14ac:dyDescent="0.2">
      <c r="A81263" t="s">
        <v>835</v>
      </c>
    </row>
    <row r="81264" spans="1:1" x14ac:dyDescent="0.2">
      <c r="A81264">
        <v>1938</v>
      </c>
    </row>
    <row r="81265" spans="1:1" x14ac:dyDescent="0.2">
      <c r="A81265" t="s">
        <v>836</v>
      </c>
    </row>
    <row r="81266" spans="1:1" x14ac:dyDescent="0.2">
      <c r="A81266" t="s">
        <v>837</v>
      </c>
    </row>
    <row r="81267" spans="1:1" x14ac:dyDescent="0.2">
      <c r="A81267" t="s">
        <v>838</v>
      </c>
    </row>
    <row r="81268" spans="1:1" x14ac:dyDescent="0.2">
      <c r="A81268" t="s">
        <v>839</v>
      </c>
    </row>
    <row r="81269" spans="1:1" x14ac:dyDescent="0.2">
      <c r="A81269" t="s">
        <v>840</v>
      </c>
    </row>
    <row r="81270" spans="1:1" x14ac:dyDescent="0.2">
      <c r="A81270" t="s">
        <v>841</v>
      </c>
    </row>
    <row r="81271" spans="1:1" x14ac:dyDescent="0.2">
      <c r="A81271" t="s">
        <v>842</v>
      </c>
    </row>
    <row r="81272" spans="1:1" x14ac:dyDescent="0.2">
      <c r="A81272" t="s">
        <v>843</v>
      </c>
    </row>
    <row r="81273" spans="1:1" x14ac:dyDescent="0.2">
      <c r="A81273" t="s">
        <v>844</v>
      </c>
    </row>
    <row r="81274" spans="1:1" x14ac:dyDescent="0.2">
      <c r="A81274" t="s">
        <v>845</v>
      </c>
    </row>
    <row r="81275" spans="1:1" x14ac:dyDescent="0.2">
      <c r="A81275" t="s">
        <v>846</v>
      </c>
    </row>
    <row r="81276" spans="1:1" x14ac:dyDescent="0.2">
      <c r="A81276" t="s">
        <v>847</v>
      </c>
    </row>
    <row r="81277" spans="1:1" x14ac:dyDescent="0.2">
      <c r="A81277" t="s">
        <v>848</v>
      </c>
    </row>
    <row r="81278" spans="1:1" x14ac:dyDescent="0.2">
      <c r="A81278" t="s">
        <v>849</v>
      </c>
    </row>
    <row r="81279" spans="1:1" x14ac:dyDescent="0.2">
      <c r="A81279" t="s">
        <v>850</v>
      </c>
    </row>
    <row r="81280" spans="1:1" x14ac:dyDescent="0.2">
      <c r="A81280" t="s">
        <v>851</v>
      </c>
    </row>
    <row r="81281" spans="1:1" x14ac:dyDescent="0.2">
      <c r="A81281">
        <v>1939</v>
      </c>
    </row>
    <row r="81282" spans="1:1" x14ac:dyDescent="0.2">
      <c r="A81282" t="s">
        <v>852</v>
      </c>
    </row>
    <row r="81283" spans="1:1" x14ac:dyDescent="0.2">
      <c r="A81283" t="s">
        <v>853</v>
      </c>
    </row>
    <row r="81284" spans="1:1" x14ac:dyDescent="0.2">
      <c r="A81284" t="s">
        <v>854</v>
      </c>
    </row>
    <row r="81285" spans="1:1" x14ac:dyDescent="0.2">
      <c r="A81285" t="s">
        <v>855</v>
      </c>
    </row>
    <row r="81286" spans="1:1" x14ac:dyDescent="0.2">
      <c r="A81286" t="s">
        <v>856</v>
      </c>
    </row>
    <row r="81287" spans="1:1" x14ac:dyDescent="0.2">
      <c r="A81287" t="s">
        <v>857</v>
      </c>
    </row>
    <row r="81288" spans="1:1" x14ac:dyDescent="0.2">
      <c r="A81288" t="s">
        <v>858</v>
      </c>
    </row>
    <row r="81289" spans="1:1" x14ac:dyDescent="0.2">
      <c r="A81289" t="s">
        <v>859</v>
      </c>
    </row>
    <row r="81290" spans="1:1" x14ac:dyDescent="0.2">
      <c r="A81290" t="s">
        <v>860</v>
      </c>
    </row>
    <row r="81291" spans="1:1" x14ac:dyDescent="0.2">
      <c r="A81291" t="s">
        <v>861</v>
      </c>
    </row>
    <row r="81292" spans="1:1" x14ac:dyDescent="0.2">
      <c r="A81292" t="s">
        <v>862</v>
      </c>
    </row>
    <row r="81293" spans="1:1" x14ac:dyDescent="0.2">
      <c r="A81293" t="s">
        <v>863</v>
      </c>
    </row>
    <row r="81294" spans="1:1" x14ac:dyDescent="0.2">
      <c r="A81294" t="s">
        <v>864</v>
      </c>
    </row>
    <row r="81295" spans="1:1" x14ac:dyDescent="0.2">
      <c r="A81295" t="s">
        <v>865</v>
      </c>
    </row>
    <row r="81296" spans="1:1" x14ac:dyDescent="0.2">
      <c r="A81296" t="s">
        <v>866</v>
      </c>
    </row>
    <row r="81297" spans="1:1" x14ac:dyDescent="0.2">
      <c r="A81297" t="s">
        <v>867</v>
      </c>
    </row>
    <row r="81298" spans="1:1" x14ac:dyDescent="0.2">
      <c r="A81298">
        <v>1940</v>
      </c>
    </row>
    <row r="81299" spans="1:1" x14ac:dyDescent="0.2">
      <c r="A81299" t="s">
        <v>868</v>
      </c>
    </row>
    <row r="81300" spans="1:1" x14ac:dyDescent="0.2">
      <c r="A81300" t="s">
        <v>869</v>
      </c>
    </row>
    <row r="81301" spans="1:1" x14ac:dyDescent="0.2">
      <c r="A81301" t="s">
        <v>870</v>
      </c>
    </row>
    <row r="81302" spans="1:1" x14ac:dyDescent="0.2">
      <c r="A81302" t="s">
        <v>871</v>
      </c>
    </row>
    <row r="81303" spans="1:1" x14ac:dyDescent="0.2">
      <c r="A81303" t="s">
        <v>872</v>
      </c>
    </row>
    <row r="81304" spans="1:1" x14ac:dyDescent="0.2">
      <c r="A81304" t="s">
        <v>873</v>
      </c>
    </row>
    <row r="81305" spans="1:1" x14ac:dyDescent="0.2">
      <c r="A81305" t="s">
        <v>874</v>
      </c>
    </row>
    <row r="81306" spans="1:1" x14ac:dyDescent="0.2">
      <c r="A81306" t="s">
        <v>875</v>
      </c>
    </row>
    <row r="81307" spans="1:1" x14ac:dyDescent="0.2">
      <c r="A81307" t="s">
        <v>876</v>
      </c>
    </row>
    <row r="81308" spans="1:1" x14ac:dyDescent="0.2">
      <c r="A81308" t="s">
        <v>877</v>
      </c>
    </row>
    <row r="81309" spans="1:1" x14ac:dyDescent="0.2">
      <c r="A81309" t="s">
        <v>878</v>
      </c>
    </row>
    <row r="81310" spans="1:1" x14ac:dyDescent="0.2">
      <c r="A81310" t="s">
        <v>879</v>
      </c>
    </row>
    <row r="81311" spans="1:1" x14ac:dyDescent="0.2">
      <c r="A81311" t="s">
        <v>880</v>
      </c>
    </row>
    <row r="81312" spans="1:1" x14ac:dyDescent="0.2">
      <c r="A81312" t="s">
        <v>881</v>
      </c>
    </row>
    <row r="81313" spans="1:1" x14ac:dyDescent="0.2">
      <c r="A81313" t="s">
        <v>882</v>
      </c>
    </row>
    <row r="81314" spans="1:1" x14ac:dyDescent="0.2">
      <c r="A81314" t="s">
        <v>883</v>
      </c>
    </row>
    <row r="81315" spans="1:1" x14ac:dyDescent="0.2">
      <c r="A81315">
        <v>1941</v>
      </c>
    </row>
    <row r="81316" spans="1:1" x14ac:dyDescent="0.2">
      <c r="A81316" t="s">
        <v>884</v>
      </c>
    </row>
    <row r="81317" spans="1:1" x14ac:dyDescent="0.2">
      <c r="A81317" t="s">
        <v>885</v>
      </c>
    </row>
    <row r="81318" spans="1:1" x14ac:dyDescent="0.2">
      <c r="A81318" t="s">
        <v>886</v>
      </c>
    </row>
    <row r="81319" spans="1:1" x14ac:dyDescent="0.2">
      <c r="A81319" t="s">
        <v>887</v>
      </c>
    </row>
    <row r="81320" spans="1:1" x14ac:dyDescent="0.2">
      <c r="A81320" t="s">
        <v>888</v>
      </c>
    </row>
    <row r="81321" spans="1:1" x14ac:dyDescent="0.2">
      <c r="A81321" t="s">
        <v>889</v>
      </c>
    </row>
    <row r="81322" spans="1:1" x14ac:dyDescent="0.2">
      <c r="A81322" t="s">
        <v>890</v>
      </c>
    </row>
    <row r="81323" spans="1:1" x14ac:dyDescent="0.2">
      <c r="A81323" t="s">
        <v>891</v>
      </c>
    </row>
    <row r="81324" spans="1:1" x14ac:dyDescent="0.2">
      <c r="A81324" t="s">
        <v>892</v>
      </c>
    </row>
    <row r="81325" spans="1:1" x14ac:dyDescent="0.2">
      <c r="A81325" t="s">
        <v>893</v>
      </c>
    </row>
    <row r="81326" spans="1:1" x14ac:dyDescent="0.2">
      <c r="A81326" t="s">
        <v>894</v>
      </c>
    </row>
    <row r="81327" spans="1:1" x14ac:dyDescent="0.2">
      <c r="A81327" t="s">
        <v>895</v>
      </c>
    </row>
    <row r="81328" spans="1:1" x14ac:dyDescent="0.2">
      <c r="A81328" t="s">
        <v>896</v>
      </c>
    </row>
    <row r="81329" spans="1:1" x14ac:dyDescent="0.2">
      <c r="A81329" t="s">
        <v>897</v>
      </c>
    </row>
    <row r="81330" spans="1:1" x14ac:dyDescent="0.2">
      <c r="A81330" t="s">
        <v>898</v>
      </c>
    </row>
    <row r="81331" spans="1:1" x14ac:dyDescent="0.2">
      <c r="A81331" t="s">
        <v>899</v>
      </c>
    </row>
    <row r="81332" spans="1:1" x14ac:dyDescent="0.2">
      <c r="A81332">
        <v>1942</v>
      </c>
    </row>
    <row r="81333" spans="1:1" x14ac:dyDescent="0.2">
      <c r="A81333" t="s">
        <v>900</v>
      </c>
    </row>
    <row r="81334" spans="1:1" x14ac:dyDescent="0.2">
      <c r="A81334" t="s">
        <v>901</v>
      </c>
    </row>
    <row r="81335" spans="1:1" x14ac:dyDescent="0.2">
      <c r="A81335" t="s">
        <v>902</v>
      </c>
    </row>
    <row r="81336" spans="1:1" x14ac:dyDescent="0.2">
      <c r="A81336" t="s">
        <v>903</v>
      </c>
    </row>
    <row r="81337" spans="1:1" x14ac:dyDescent="0.2">
      <c r="A81337" t="s">
        <v>904</v>
      </c>
    </row>
    <row r="81338" spans="1:1" x14ac:dyDescent="0.2">
      <c r="A81338" t="s">
        <v>905</v>
      </c>
    </row>
    <row r="81339" spans="1:1" x14ac:dyDescent="0.2">
      <c r="A81339" t="s">
        <v>906</v>
      </c>
    </row>
    <row r="81340" spans="1:1" x14ac:dyDescent="0.2">
      <c r="A81340" t="s">
        <v>907</v>
      </c>
    </row>
    <row r="81341" spans="1:1" x14ac:dyDescent="0.2">
      <c r="A81341" t="s">
        <v>908</v>
      </c>
    </row>
    <row r="81342" spans="1:1" x14ac:dyDescent="0.2">
      <c r="A81342" t="s">
        <v>909</v>
      </c>
    </row>
    <row r="81343" spans="1:1" x14ac:dyDescent="0.2">
      <c r="A81343" t="s">
        <v>910</v>
      </c>
    </row>
    <row r="81344" spans="1:1" x14ac:dyDescent="0.2">
      <c r="A81344" t="s">
        <v>911</v>
      </c>
    </row>
    <row r="81345" spans="1:1" x14ac:dyDescent="0.2">
      <c r="A81345" t="s">
        <v>912</v>
      </c>
    </row>
    <row r="81346" spans="1:1" x14ac:dyDescent="0.2">
      <c r="A81346" t="s">
        <v>913</v>
      </c>
    </row>
    <row r="81347" spans="1:1" x14ac:dyDescent="0.2">
      <c r="A81347" t="s">
        <v>914</v>
      </c>
    </row>
    <row r="81348" spans="1:1" x14ac:dyDescent="0.2">
      <c r="A81348" t="s">
        <v>915</v>
      </c>
    </row>
    <row r="81349" spans="1:1" x14ac:dyDescent="0.2">
      <c r="A81349">
        <v>1943</v>
      </c>
    </row>
    <row r="81350" spans="1:1" x14ac:dyDescent="0.2">
      <c r="A81350" t="s">
        <v>916</v>
      </c>
    </row>
    <row r="81351" spans="1:1" x14ac:dyDescent="0.2">
      <c r="A81351" t="s">
        <v>917</v>
      </c>
    </row>
    <row r="81352" spans="1:1" x14ac:dyDescent="0.2">
      <c r="A81352" t="s">
        <v>918</v>
      </c>
    </row>
    <row r="81353" spans="1:1" x14ac:dyDescent="0.2">
      <c r="A81353" t="s">
        <v>919</v>
      </c>
    </row>
    <row r="81354" spans="1:1" x14ac:dyDescent="0.2">
      <c r="A81354" t="s">
        <v>920</v>
      </c>
    </row>
    <row r="81355" spans="1:1" x14ac:dyDescent="0.2">
      <c r="A81355" t="s">
        <v>921</v>
      </c>
    </row>
    <row r="81356" spans="1:1" x14ac:dyDescent="0.2">
      <c r="A81356" t="s">
        <v>922</v>
      </c>
    </row>
    <row r="81357" spans="1:1" x14ac:dyDescent="0.2">
      <c r="A81357" t="s">
        <v>923</v>
      </c>
    </row>
    <row r="81358" spans="1:1" x14ac:dyDescent="0.2">
      <c r="A81358" t="s">
        <v>924</v>
      </c>
    </row>
    <row r="81359" spans="1:1" x14ac:dyDescent="0.2">
      <c r="A81359" t="s">
        <v>925</v>
      </c>
    </row>
    <row r="81360" spans="1:1" x14ac:dyDescent="0.2">
      <c r="A81360" t="s">
        <v>926</v>
      </c>
    </row>
    <row r="81361" spans="1:1" x14ac:dyDescent="0.2">
      <c r="A81361" t="s">
        <v>927</v>
      </c>
    </row>
    <row r="81362" spans="1:1" x14ac:dyDescent="0.2">
      <c r="A81362" t="s">
        <v>928</v>
      </c>
    </row>
    <row r="81363" spans="1:1" x14ac:dyDescent="0.2">
      <c r="A81363" t="s">
        <v>929</v>
      </c>
    </row>
    <row r="81364" spans="1:1" x14ac:dyDescent="0.2">
      <c r="A81364" t="s">
        <v>930</v>
      </c>
    </row>
    <row r="81365" spans="1:1" x14ac:dyDescent="0.2">
      <c r="A81365" t="s">
        <v>931</v>
      </c>
    </row>
    <row r="81366" spans="1:1" x14ac:dyDescent="0.2">
      <c r="A81366">
        <v>1944</v>
      </c>
    </row>
    <row r="81367" spans="1:1" x14ac:dyDescent="0.2">
      <c r="A81367" t="s">
        <v>932</v>
      </c>
    </row>
    <row r="81368" spans="1:1" x14ac:dyDescent="0.2">
      <c r="A81368" t="s">
        <v>933</v>
      </c>
    </row>
    <row r="81369" spans="1:1" x14ac:dyDescent="0.2">
      <c r="A81369" t="s">
        <v>934</v>
      </c>
    </row>
    <row r="81370" spans="1:1" x14ac:dyDescent="0.2">
      <c r="A81370" t="s">
        <v>935</v>
      </c>
    </row>
    <row r="81371" spans="1:1" x14ac:dyDescent="0.2">
      <c r="A81371" t="s">
        <v>936</v>
      </c>
    </row>
    <row r="81372" spans="1:1" x14ac:dyDescent="0.2">
      <c r="A81372" t="s">
        <v>937</v>
      </c>
    </row>
    <row r="81373" spans="1:1" x14ac:dyDescent="0.2">
      <c r="A81373" t="s">
        <v>938</v>
      </c>
    </row>
    <row r="81374" spans="1:1" x14ac:dyDescent="0.2">
      <c r="A81374" t="s">
        <v>939</v>
      </c>
    </row>
    <row r="81375" spans="1:1" x14ac:dyDescent="0.2">
      <c r="A81375" t="s">
        <v>940</v>
      </c>
    </row>
    <row r="81376" spans="1:1" x14ac:dyDescent="0.2">
      <c r="A81376" t="s">
        <v>941</v>
      </c>
    </row>
    <row r="81377" spans="1:1" x14ac:dyDescent="0.2">
      <c r="A81377" t="s">
        <v>942</v>
      </c>
    </row>
    <row r="81378" spans="1:1" x14ac:dyDescent="0.2">
      <c r="A81378" t="s">
        <v>943</v>
      </c>
    </row>
    <row r="81379" spans="1:1" x14ac:dyDescent="0.2">
      <c r="A81379" t="s">
        <v>944</v>
      </c>
    </row>
    <row r="81380" spans="1:1" x14ac:dyDescent="0.2">
      <c r="A81380" t="s">
        <v>945</v>
      </c>
    </row>
    <row r="81381" spans="1:1" x14ac:dyDescent="0.2">
      <c r="A81381" t="s">
        <v>946</v>
      </c>
    </row>
    <row r="81382" spans="1:1" x14ac:dyDescent="0.2">
      <c r="A81382" t="s">
        <v>947</v>
      </c>
    </row>
    <row r="81383" spans="1:1" x14ac:dyDescent="0.2">
      <c r="A81383">
        <v>1945</v>
      </c>
    </row>
    <row r="81384" spans="1:1" x14ac:dyDescent="0.2">
      <c r="A81384" t="s">
        <v>948</v>
      </c>
    </row>
    <row r="81385" spans="1:1" x14ac:dyDescent="0.2">
      <c r="A81385" t="s">
        <v>949</v>
      </c>
    </row>
    <row r="81386" spans="1:1" x14ac:dyDescent="0.2">
      <c r="A81386" t="s">
        <v>950</v>
      </c>
    </row>
    <row r="81387" spans="1:1" x14ac:dyDescent="0.2">
      <c r="A81387" t="s">
        <v>951</v>
      </c>
    </row>
    <row r="81388" spans="1:1" x14ac:dyDescent="0.2">
      <c r="A81388" t="s">
        <v>952</v>
      </c>
    </row>
    <row r="81389" spans="1:1" x14ac:dyDescent="0.2">
      <c r="A81389" t="s">
        <v>953</v>
      </c>
    </row>
    <row r="81390" spans="1:1" x14ac:dyDescent="0.2">
      <c r="A81390" t="s">
        <v>954</v>
      </c>
    </row>
    <row r="81391" spans="1:1" x14ac:dyDescent="0.2">
      <c r="A81391" t="s">
        <v>955</v>
      </c>
    </row>
    <row r="81392" spans="1:1" x14ac:dyDescent="0.2">
      <c r="A81392" t="s">
        <v>956</v>
      </c>
    </row>
    <row r="81393" spans="1:1" x14ac:dyDescent="0.2">
      <c r="A81393" t="s">
        <v>957</v>
      </c>
    </row>
    <row r="81394" spans="1:1" x14ac:dyDescent="0.2">
      <c r="A81394" t="s">
        <v>958</v>
      </c>
    </row>
    <row r="81395" spans="1:1" x14ac:dyDescent="0.2">
      <c r="A81395" t="s">
        <v>959</v>
      </c>
    </row>
    <row r="81396" spans="1:1" x14ac:dyDescent="0.2">
      <c r="A81396" t="s">
        <v>960</v>
      </c>
    </row>
    <row r="81397" spans="1:1" x14ac:dyDescent="0.2">
      <c r="A81397" t="s">
        <v>961</v>
      </c>
    </row>
    <row r="81398" spans="1:1" x14ac:dyDescent="0.2">
      <c r="A81398" t="s">
        <v>962</v>
      </c>
    </row>
    <row r="81399" spans="1:1" x14ac:dyDescent="0.2">
      <c r="A81399" t="s">
        <v>963</v>
      </c>
    </row>
    <row r="81400" spans="1:1" x14ac:dyDescent="0.2">
      <c r="A81400">
        <v>1946</v>
      </c>
    </row>
    <row r="81401" spans="1:1" x14ac:dyDescent="0.2">
      <c r="A81401" t="s">
        <v>964</v>
      </c>
    </row>
    <row r="81402" spans="1:1" x14ac:dyDescent="0.2">
      <c r="A81402" t="s">
        <v>965</v>
      </c>
    </row>
    <row r="81403" spans="1:1" x14ac:dyDescent="0.2">
      <c r="A81403" t="s">
        <v>966</v>
      </c>
    </row>
    <row r="81404" spans="1:1" x14ac:dyDescent="0.2">
      <c r="A81404" t="s">
        <v>967</v>
      </c>
    </row>
    <row r="81405" spans="1:1" x14ac:dyDescent="0.2">
      <c r="A81405" t="s">
        <v>968</v>
      </c>
    </row>
    <row r="81406" spans="1:1" x14ac:dyDescent="0.2">
      <c r="A81406" t="s">
        <v>969</v>
      </c>
    </row>
    <row r="81407" spans="1:1" x14ac:dyDescent="0.2">
      <c r="A81407" t="s">
        <v>970</v>
      </c>
    </row>
    <row r="81408" spans="1:1" x14ac:dyDescent="0.2">
      <c r="A81408" t="s">
        <v>971</v>
      </c>
    </row>
    <row r="81409" spans="1:1" x14ac:dyDescent="0.2">
      <c r="A81409" t="s">
        <v>972</v>
      </c>
    </row>
    <row r="81410" spans="1:1" x14ac:dyDescent="0.2">
      <c r="A81410" t="s">
        <v>973</v>
      </c>
    </row>
    <row r="81411" spans="1:1" x14ac:dyDescent="0.2">
      <c r="A81411" t="s">
        <v>974</v>
      </c>
    </row>
    <row r="81412" spans="1:1" x14ac:dyDescent="0.2">
      <c r="A81412" t="s">
        <v>975</v>
      </c>
    </row>
    <row r="81413" spans="1:1" x14ac:dyDescent="0.2">
      <c r="A81413" t="s">
        <v>976</v>
      </c>
    </row>
    <row r="81414" spans="1:1" x14ac:dyDescent="0.2">
      <c r="A81414" t="s">
        <v>977</v>
      </c>
    </row>
    <row r="81415" spans="1:1" x14ac:dyDescent="0.2">
      <c r="A81415" t="s">
        <v>978</v>
      </c>
    </row>
    <row r="81416" spans="1:1" x14ac:dyDescent="0.2">
      <c r="A81416" t="s">
        <v>979</v>
      </c>
    </row>
    <row r="81417" spans="1:1" x14ac:dyDescent="0.2">
      <c r="A81417">
        <v>1947</v>
      </c>
    </row>
    <row r="81418" spans="1:1" x14ac:dyDescent="0.2">
      <c r="A81418" t="s">
        <v>980</v>
      </c>
    </row>
    <row r="81419" spans="1:1" x14ac:dyDescent="0.2">
      <c r="A81419" t="s">
        <v>981</v>
      </c>
    </row>
    <row r="81420" spans="1:1" x14ac:dyDescent="0.2">
      <c r="A81420" t="s">
        <v>982</v>
      </c>
    </row>
    <row r="81421" spans="1:1" x14ac:dyDescent="0.2">
      <c r="A81421" t="s">
        <v>983</v>
      </c>
    </row>
    <row r="81422" spans="1:1" x14ac:dyDescent="0.2">
      <c r="A81422" t="s">
        <v>984</v>
      </c>
    </row>
    <row r="81423" spans="1:1" x14ac:dyDescent="0.2">
      <c r="A81423" t="s">
        <v>985</v>
      </c>
    </row>
    <row r="81424" spans="1:1" x14ac:dyDescent="0.2">
      <c r="A81424" t="s">
        <v>986</v>
      </c>
    </row>
    <row r="81425" spans="1:1" x14ac:dyDescent="0.2">
      <c r="A81425" t="s">
        <v>987</v>
      </c>
    </row>
    <row r="81426" spans="1:1" x14ac:dyDescent="0.2">
      <c r="A81426" t="s">
        <v>988</v>
      </c>
    </row>
    <row r="81427" spans="1:1" x14ac:dyDescent="0.2">
      <c r="A81427" t="s">
        <v>989</v>
      </c>
    </row>
    <row r="81428" spans="1:1" x14ac:dyDescent="0.2">
      <c r="A81428" t="s">
        <v>990</v>
      </c>
    </row>
    <row r="81429" spans="1:1" x14ac:dyDescent="0.2">
      <c r="A81429" t="s">
        <v>991</v>
      </c>
    </row>
    <row r="81430" spans="1:1" x14ac:dyDescent="0.2">
      <c r="A81430" t="s">
        <v>992</v>
      </c>
    </row>
    <row r="81431" spans="1:1" x14ac:dyDescent="0.2">
      <c r="A81431" t="s">
        <v>993</v>
      </c>
    </row>
    <row r="81432" spans="1:1" x14ac:dyDescent="0.2">
      <c r="A81432" t="s">
        <v>994</v>
      </c>
    </row>
    <row r="81433" spans="1:1" x14ac:dyDescent="0.2">
      <c r="A81433" t="s">
        <v>995</v>
      </c>
    </row>
    <row r="81434" spans="1:1" x14ac:dyDescent="0.2">
      <c r="A81434">
        <v>1948</v>
      </c>
    </row>
    <row r="81435" spans="1:1" x14ac:dyDescent="0.2">
      <c r="A81435" t="s">
        <v>996</v>
      </c>
    </row>
    <row r="81436" spans="1:1" x14ac:dyDescent="0.2">
      <c r="A81436" t="s">
        <v>997</v>
      </c>
    </row>
    <row r="81437" spans="1:1" x14ac:dyDescent="0.2">
      <c r="A81437" t="s">
        <v>998</v>
      </c>
    </row>
    <row r="81438" spans="1:1" x14ac:dyDescent="0.2">
      <c r="A81438" t="s">
        <v>999</v>
      </c>
    </row>
    <row r="81439" spans="1:1" x14ac:dyDescent="0.2">
      <c r="A81439" t="s">
        <v>1000</v>
      </c>
    </row>
    <row r="81440" spans="1:1" x14ac:dyDescent="0.2">
      <c r="A81440" t="s">
        <v>1001</v>
      </c>
    </row>
    <row r="81441" spans="1:1" x14ac:dyDescent="0.2">
      <c r="A81441" t="s">
        <v>1002</v>
      </c>
    </row>
    <row r="81442" spans="1:1" x14ac:dyDescent="0.2">
      <c r="A81442" t="s">
        <v>1003</v>
      </c>
    </row>
    <row r="81443" spans="1:1" x14ac:dyDescent="0.2">
      <c r="A81443" t="s">
        <v>1004</v>
      </c>
    </row>
    <row r="81444" spans="1:1" x14ac:dyDescent="0.2">
      <c r="A81444" t="s">
        <v>1005</v>
      </c>
    </row>
    <row r="81445" spans="1:1" x14ac:dyDescent="0.2">
      <c r="A81445" t="s">
        <v>1006</v>
      </c>
    </row>
    <row r="81446" spans="1:1" x14ac:dyDescent="0.2">
      <c r="A81446" t="s">
        <v>1007</v>
      </c>
    </row>
    <row r="81447" spans="1:1" x14ac:dyDescent="0.2">
      <c r="A81447" t="s">
        <v>1008</v>
      </c>
    </row>
    <row r="81448" spans="1:1" x14ac:dyDescent="0.2">
      <c r="A81448" t="s">
        <v>1009</v>
      </c>
    </row>
    <row r="81449" spans="1:1" x14ac:dyDescent="0.2">
      <c r="A81449" t="s">
        <v>1010</v>
      </c>
    </row>
    <row r="81450" spans="1:1" x14ac:dyDescent="0.2">
      <c r="A81450" t="s">
        <v>1011</v>
      </c>
    </row>
    <row r="81451" spans="1:1" x14ac:dyDescent="0.2">
      <c r="A81451">
        <v>1949</v>
      </c>
    </row>
    <row r="81452" spans="1:1" x14ac:dyDescent="0.2">
      <c r="A81452" t="s">
        <v>1012</v>
      </c>
    </row>
    <row r="81453" spans="1:1" x14ac:dyDescent="0.2">
      <c r="A81453" t="s">
        <v>1013</v>
      </c>
    </row>
    <row r="81454" spans="1:1" x14ac:dyDescent="0.2">
      <c r="A81454" t="s">
        <v>1014</v>
      </c>
    </row>
    <row r="81455" spans="1:1" x14ac:dyDescent="0.2">
      <c r="A81455" t="s">
        <v>1015</v>
      </c>
    </row>
    <row r="81456" spans="1:1" x14ac:dyDescent="0.2">
      <c r="A81456" t="s">
        <v>1016</v>
      </c>
    </row>
    <row r="81457" spans="1:1" x14ac:dyDescent="0.2">
      <c r="A81457" t="s">
        <v>1017</v>
      </c>
    </row>
    <row r="81458" spans="1:1" x14ac:dyDescent="0.2">
      <c r="A81458" t="s">
        <v>1018</v>
      </c>
    </row>
    <row r="81459" spans="1:1" x14ac:dyDescent="0.2">
      <c r="A81459" t="s">
        <v>1019</v>
      </c>
    </row>
    <row r="81460" spans="1:1" x14ac:dyDescent="0.2">
      <c r="A81460" t="s">
        <v>1020</v>
      </c>
    </row>
    <row r="81461" spans="1:1" x14ac:dyDescent="0.2">
      <c r="A81461" t="s">
        <v>1021</v>
      </c>
    </row>
    <row r="81462" spans="1:1" x14ac:dyDescent="0.2">
      <c r="A81462" t="s">
        <v>1022</v>
      </c>
    </row>
    <row r="81463" spans="1:1" x14ac:dyDescent="0.2">
      <c r="A81463" t="s">
        <v>1023</v>
      </c>
    </row>
    <row r="81464" spans="1:1" x14ac:dyDescent="0.2">
      <c r="A81464" t="s">
        <v>1024</v>
      </c>
    </row>
    <row r="81465" spans="1:1" x14ac:dyDescent="0.2">
      <c r="A81465" t="s">
        <v>1025</v>
      </c>
    </row>
    <row r="81466" spans="1:1" x14ac:dyDescent="0.2">
      <c r="A81466" t="s">
        <v>1026</v>
      </c>
    </row>
    <row r="81467" spans="1:1" x14ac:dyDescent="0.2">
      <c r="A81467" t="s">
        <v>1027</v>
      </c>
    </row>
    <row r="81468" spans="1:1" x14ac:dyDescent="0.2">
      <c r="A81468">
        <v>1950</v>
      </c>
    </row>
    <row r="81469" spans="1:1" x14ac:dyDescent="0.2">
      <c r="A81469" t="s">
        <v>1028</v>
      </c>
    </row>
    <row r="81470" spans="1:1" x14ac:dyDescent="0.2">
      <c r="A81470" t="s">
        <v>1029</v>
      </c>
    </row>
    <row r="81471" spans="1:1" x14ac:dyDescent="0.2">
      <c r="A81471" t="s">
        <v>1030</v>
      </c>
    </row>
    <row r="81472" spans="1:1" x14ac:dyDescent="0.2">
      <c r="A81472" t="s">
        <v>1031</v>
      </c>
    </row>
    <row r="81473" spans="1:1" x14ac:dyDescent="0.2">
      <c r="A81473" t="s">
        <v>1032</v>
      </c>
    </row>
    <row r="81474" spans="1:1" x14ac:dyDescent="0.2">
      <c r="A81474" t="s">
        <v>1033</v>
      </c>
    </row>
    <row r="81475" spans="1:1" x14ac:dyDescent="0.2">
      <c r="A81475" t="s">
        <v>1034</v>
      </c>
    </row>
    <row r="81476" spans="1:1" x14ac:dyDescent="0.2">
      <c r="A81476" t="s">
        <v>1035</v>
      </c>
    </row>
    <row r="81477" spans="1:1" x14ac:dyDescent="0.2">
      <c r="A81477" t="s">
        <v>1036</v>
      </c>
    </row>
    <row r="81478" spans="1:1" x14ac:dyDescent="0.2">
      <c r="A81478" t="s">
        <v>1037</v>
      </c>
    </row>
    <row r="81479" spans="1:1" x14ac:dyDescent="0.2">
      <c r="A81479" t="s">
        <v>1038</v>
      </c>
    </row>
    <row r="81480" spans="1:1" x14ac:dyDescent="0.2">
      <c r="A81480" t="s">
        <v>1039</v>
      </c>
    </row>
    <row r="81481" spans="1:1" x14ac:dyDescent="0.2">
      <c r="A81481" t="s">
        <v>1040</v>
      </c>
    </row>
    <row r="81482" spans="1:1" x14ac:dyDescent="0.2">
      <c r="A81482" t="s">
        <v>1041</v>
      </c>
    </row>
    <row r="81483" spans="1:1" x14ac:dyDescent="0.2">
      <c r="A81483" t="s">
        <v>1042</v>
      </c>
    </row>
    <row r="81484" spans="1:1" x14ac:dyDescent="0.2">
      <c r="A81484" t="s">
        <v>1043</v>
      </c>
    </row>
    <row r="81485" spans="1:1" x14ac:dyDescent="0.2">
      <c r="A81485">
        <v>1951</v>
      </c>
    </row>
    <row r="81486" spans="1:1" x14ac:dyDescent="0.2">
      <c r="A81486" t="s">
        <v>1044</v>
      </c>
    </row>
    <row r="81487" spans="1:1" x14ac:dyDescent="0.2">
      <c r="A81487" t="s">
        <v>1045</v>
      </c>
    </row>
    <row r="81488" spans="1:1" x14ac:dyDescent="0.2">
      <c r="A81488" t="s">
        <v>1046</v>
      </c>
    </row>
    <row r="81489" spans="1:1" x14ac:dyDescent="0.2">
      <c r="A81489" t="s">
        <v>1047</v>
      </c>
    </row>
    <row r="81490" spans="1:1" x14ac:dyDescent="0.2">
      <c r="A81490" t="s">
        <v>1048</v>
      </c>
    </row>
    <row r="81491" spans="1:1" x14ac:dyDescent="0.2">
      <c r="A81491" t="s">
        <v>1049</v>
      </c>
    </row>
    <row r="81492" spans="1:1" x14ac:dyDescent="0.2">
      <c r="A81492" t="s">
        <v>1050</v>
      </c>
    </row>
    <row r="81493" spans="1:1" x14ac:dyDescent="0.2">
      <c r="A81493" t="s">
        <v>1051</v>
      </c>
    </row>
    <row r="81494" spans="1:1" x14ac:dyDescent="0.2">
      <c r="A81494" t="s">
        <v>1052</v>
      </c>
    </row>
    <row r="81495" spans="1:1" x14ac:dyDescent="0.2">
      <c r="A81495" t="s">
        <v>1053</v>
      </c>
    </row>
    <row r="81496" spans="1:1" x14ac:dyDescent="0.2">
      <c r="A81496" t="s">
        <v>1054</v>
      </c>
    </row>
    <row r="81497" spans="1:1" x14ac:dyDescent="0.2">
      <c r="A81497" t="s">
        <v>1055</v>
      </c>
    </row>
    <row r="81498" spans="1:1" x14ac:dyDescent="0.2">
      <c r="A81498" t="s">
        <v>1056</v>
      </c>
    </row>
    <row r="81499" spans="1:1" x14ac:dyDescent="0.2">
      <c r="A81499" t="s">
        <v>1057</v>
      </c>
    </row>
    <row r="81500" spans="1:1" x14ac:dyDescent="0.2">
      <c r="A81500" t="s">
        <v>1058</v>
      </c>
    </row>
    <row r="81501" spans="1:1" x14ac:dyDescent="0.2">
      <c r="A81501" t="s">
        <v>1059</v>
      </c>
    </row>
    <row r="81502" spans="1:1" x14ac:dyDescent="0.2">
      <c r="A81502">
        <v>1952</v>
      </c>
    </row>
    <row r="81503" spans="1:1" x14ac:dyDescent="0.2">
      <c r="A81503" t="s">
        <v>1060</v>
      </c>
    </row>
    <row r="81504" spans="1:1" x14ac:dyDescent="0.2">
      <c r="A81504" t="s">
        <v>1061</v>
      </c>
    </row>
    <row r="81505" spans="1:1" x14ac:dyDescent="0.2">
      <c r="A81505" t="s">
        <v>1062</v>
      </c>
    </row>
    <row r="81506" spans="1:1" x14ac:dyDescent="0.2">
      <c r="A81506" t="s">
        <v>1063</v>
      </c>
    </row>
    <row r="81507" spans="1:1" x14ac:dyDescent="0.2">
      <c r="A81507" t="s">
        <v>1064</v>
      </c>
    </row>
    <row r="81508" spans="1:1" x14ac:dyDescent="0.2">
      <c r="A81508" t="s">
        <v>1065</v>
      </c>
    </row>
    <row r="81509" spans="1:1" x14ac:dyDescent="0.2">
      <c r="A81509" t="s">
        <v>1066</v>
      </c>
    </row>
    <row r="81510" spans="1:1" x14ac:dyDescent="0.2">
      <c r="A81510" t="s">
        <v>1067</v>
      </c>
    </row>
    <row r="81511" spans="1:1" x14ac:dyDescent="0.2">
      <c r="A81511" t="s">
        <v>1068</v>
      </c>
    </row>
    <row r="81512" spans="1:1" x14ac:dyDescent="0.2">
      <c r="A81512" t="s">
        <v>1069</v>
      </c>
    </row>
    <row r="81513" spans="1:1" x14ac:dyDescent="0.2">
      <c r="A81513" t="s">
        <v>1070</v>
      </c>
    </row>
    <row r="81514" spans="1:1" x14ac:dyDescent="0.2">
      <c r="A81514" t="s">
        <v>1071</v>
      </c>
    </row>
    <row r="81515" spans="1:1" x14ac:dyDescent="0.2">
      <c r="A81515" t="s">
        <v>1072</v>
      </c>
    </row>
    <row r="81516" spans="1:1" x14ac:dyDescent="0.2">
      <c r="A81516" t="s">
        <v>1073</v>
      </c>
    </row>
    <row r="81517" spans="1:1" x14ac:dyDescent="0.2">
      <c r="A81517" t="s">
        <v>1074</v>
      </c>
    </row>
    <row r="81518" spans="1:1" x14ac:dyDescent="0.2">
      <c r="A81518" t="s">
        <v>1075</v>
      </c>
    </row>
    <row r="81519" spans="1:1" x14ac:dyDescent="0.2">
      <c r="A81519">
        <v>1953</v>
      </c>
    </row>
    <row r="81520" spans="1:1" x14ac:dyDescent="0.2">
      <c r="A81520" t="s">
        <v>1076</v>
      </c>
    </row>
    <row r="81521" spans="1:1" x14ac:dyDescent="0.2">
      <c r="A81521" t="s">
        <v>1077</v>
      </c>
    </row>
    <row r="81522" spans="1:1" x14ac:dyDescent="0.2">
      <c r="A81522" t="s">
        <v>1078</v>
      </c>
    </row>
    <row r="81523" spans="1:1" x14ac:dyDescent="0.2">
      <c r="A81523" t="s">
        <v>1079</v>
      </c>
    </row>
    <row r="81524" spans="1:1" x14ac:dyDescent="0.2">
      <c r="A81524" t="s">
        <v>1080</v>
      </c>
    </row>
    <row r="81525" spans="1:1" x14ac:dyDescent="0.2">
      <c r="A81525" t="s">
        <v>1081</v>
      </c>
    </row>
    <row r="81526" spans="1:1" x14ac:dyDescent="0.2">
      <c r="A81526" t="s">
        <v>1082</v>
      </c>
    </row>
    <row r="81527" spans="1:1" x14ac:dyDescent="0.2">
      <c r="A81527" t="s">
        <v>1083</v>
      </c>
    </row>
    <row r="81528" spans="1:1" x14ac:dyDescent="0.2">
      <c r="A81528" t="s">
        <v>1084</v>
      </c>
    </row>
    <row r="81529" spans="1:1" x14ac:dyDescent="0.2">
      <c r="A81529" t="s">
        <v>1085</v>
      </c>
    </row>
    <row r="81530" spans="1:1" x14ac:dyDescent="0.2">
      <c r="A81530" t="s">
        <v>1086</v>
      </c>
    </row>
    <row r="81531" spans="1:1" x14ac:dyDescent="0.2">
      <c r="A81531" t="s">
        <v>1087</v>
      </c>
    </row>
    <row r="81532" spans="1:1" x14ac:dyDescent="0.2">
      <c r="A81532" t="s">
        <v>1088</v>
      </c>
    </row>
    <row r="81533" spans="1:1" x14ac:dyDescent="0.2">
      <c r="A81533" t="s">
        <v>1089</v>
      </c>
    </row>
    <row r="81534" spans="1:1" x14ac:dyDescent="0.2">
      <c r="A81534" t="s">
        <v>1090</v>
      </c>
    </row>
    <row r="81535" spans="1:1" x14ac:dyDescent="0.2">
      <c r="A81535" t="s">
        <v>1091</v>
      </c>
    </row>
    <row r="81536" spans="1:1" x14ac:dyDescent="0.2">
      <c r="A81536">
        <v>1954</v>
      </c>
    </row>
    <row r="81537" spans="1:1" x14ac:dyDescent="0.2">
      <c r="A81537" t="s">
        <v>1092</v>
      </c>
    </row>
    <row r="81538" spans="1:1" x14ac:dyDescent="0.2">
      <c r="A81538" t="s">
        <v>1093</v>
      </c>
    </row>
    <row r="81539" spans="1:1" x14ac:dyDescent="0.2">
      <c r="A81539" t="s">
        <v>1094</v>
      </c>
    </row>
    <row r="81540" spans="1:1" x14ac:dyDescent="0.2">
      <c r="A81540" t="s">
        <v>1095</v>
      </c>
    </row>
    <row r="81541" spans="1:1" x14ac:dyDescent="0.2">
      <c r="A81541" t="s">
        <v>1096</v>
      </c>
    </row>
    <row r="81542" spans="1:1" x14ac:dyDescent="0.2">
      <c r="A81542" t="s">
        <v>1097</v>
      </c>
    </row>
    <row r="81543" spans="1:1" x14ac:dyDescent="0.2">
      <c r="A81543" t="s">
        <v>1098</v>
      </c>
    </row>
    <row r="81544" spans="1:1" x14ac:dyDescent="0.2">
      <c r="A81544" t="s">
        <v>1099</v>
      </c>
    </row>
    <row r="81545" spans="1:1" x14ac:dyDescent="0.2">
      <c r="A81545" t="s">
        <v>1100</v>
      </c>
    </row>
    <row r="81546" spans="1:1" x14ac:dyDescent="0.2">
      <c r="A81546" t="s">
        <v>1101</v>
      </c>
    </row>
    <row r="81547" spans="1:1" x14ac:dyDescent="0.2">
      <c r="A81547" t="s">
        <v>1102</v>
      </c>
    </row>
    <row r="81548" spans="1:1" x14ac:dyDescent="0.2">
      <c r="A81548" t="s">
        <v>1103</v>
      </c>
    </row>
    <row r="81549" spans="1:1" x14ac:dyDescent="0.2">
      <c r="A81549" t="s">
        <v>1104</v>
      </c>
    </row>
    <row r="81550" spans="1:1" x14ac:dyDescent="0.2">
      <c r="A81550" t="s">
        <v>1105</v>
      </c>
    </row>
    <row r="81551" spans="1:1" x14ac:dyDescent="0.2">
      <c r="A81551" t="s">
        <v>1106</v>
      </c>
    </row>
    <row r="81552" spans="1:1" x14ac:dyDescent="0.2">
      <c r="A81552" t="s">
        <v>1107</v>
      </c>
    </row>
    <row r="81553" spans="1:1" x14ac:dyDescent="0.2">
      <c r="A81553">
        <v>1955</v>
      </c>
    </row>
    <row r="81554" spans="1:1" x14ac:dyDescent="0.2">
      <c r="A81554" t="s">
        <v>1108</v>
      </c>
    </row>
    <row r="81555" spans="1:1" x14ac:dyDescent="0.2">
      <c r="A81555" t="s">
        <v>1109</v>
      </c>
    </row>
    <row r="81556" spans="1:1" x14ac:dyDescent="0.2">
      <c r="A81556" t="s">
        <v>1110</v>
      </c>
    </row>
    <row r="81557" spans="1:1" x14ac:dyDescent="0.2">
      <c r="A81557" t="s">
        <v>1111</v>
      </c>
    </row>
    <row r="81558" spans="1:1" x14ac:dyDescent="0.2">
      <c r="A81558" t="s">
        <v>1112</v>
      </c>
    </row>
    <row r="81559" spans="1:1" x14ac:dyDescent="0.2">
      <c r="A81559" t="s">
        <v>1113</v>
      </c>
    </row>
    <row r="81560" spans="1:1" x14ac:dyDescent="0.2">
      <c r="A81560" t="s">
        <v>1114</v>
      </c>
    </row>
    <row r="81561" spans="1:1" x14ac:dyDescent="0.2">
      <c r="A81561" t="s">
        <v>1115</v>
      </c>
    </row>
    <row r="81562" spans="1:1" x14ac:dyDescent="0.2">
      <c r="A81562" t="s">
        <v>1116</v>
      </c>
    </row>
    <row r="81563" spans="1:1" x14ac:dyDescent="0.2">
      <c r="A81563" t="s">
        <v>1117</v>
      </c>
    </row>
    <row r="81564" spans="1:1" x14ac:dyDescent="0.2">
      <c r="A81564" t="s">
        <v>1118</v>
      </c>
    </row>
    <row r="81565" spans="1:1" x14ac:dyDescent="0.2">
      <c r="A81565" t="s">
        <v>1119</v>
      </c>
    </row>
    <row r="81566" spans="1:1" x14ac:dyDescent="0.2">
      <c r="A81566" t="s">
        <v>1120</v>
      </c>
    </row>
    <row r="81567" spans="1:1" x14ac:dyDescent="0.2">
      <c r="A81567" t="s">
        <v>1121</v>
      </c>
    </row>
    <row r="81568" spans="1:1" x14ac:dyDescent="0.2">
      <c r="A81568" t="s">
        <v>1122</v>
      </c>
    </row>
    <row r="81569" spans="1:1" x14ac:dyDescent="0.2">
      <c r="A81569" t="s">
        <v>1123</v>
      </c>
    </row>
    <row r="81570" spans="1:1" x14ac:dyDescent="0.2">
      <c r="A81570">
        <v>1956</v>
      </c>
    </row>
    <row r="81571" spans="1:1" x14ac:dyDescent="0.2">
      <c r="A81571" t="s">
        <v>1124</v>
      </c>
    </row>
    <row r="81572" spans="1:1" x14ac:dyDescent="0.2">
      <c r="A81572" t="s">
        <v>1125</v>
      </c>
    </row>
    <row r="81573" spans="1:1" x14ac:dyDescent="0.2">
      <c r="A81573" t="s">
        <v>1126</v>
      </c>
    </row>
    <row r="81574" spans="1:1" x14ac:dyDescent="0.2">
      <c r="A81574" t="s">
        <v>1127</v>
      </c>
    </row>
    <row r="81575" spans="1:1" x14ac:dyDescent="0.2">
      <c r="A81575" t="s">
        <v>1128</v>
      </c>
    </row>
    <row r="81576" spans="1:1" x14ac:dyDescent="0.2">
      <c r="A81576" t="s">
        <v>1129</v>
      </c>
    </row>
    <row r="81577" spans="1:1" x14ac:dyDescent="0.2">
      <c r="A81577" t="s">
        <v>1130</v>
      </c>
    </row>
    <row r="81578" spans="1:1" x14ac:dyDescent="0.2">
      <c r="A81578" t="s">
        <v>1131</v>
      </c>
    </row>
    <row r="81579" spans="1:1" x14ac:dyDescent="0.2">
      <c r="A81579" t="s">
        <v>1132</v>
      </c>
    </row>
    <row r="81580" spans="1:1" x14ac:dyDescent="0.2">
      <c r="A81580" t="s">
        <v>1133</v>
      </c>
    </row>
    <row r="81581" spans="1:1" x14ac:dyDescent="0.2">
      <c r="A81581" t="s">
        <v>1134</v>
      </c>
    </row>
    <row r="81582" spans="1:1" x14ac:dyDescent="0.2">
      <c r="A81582" t="s">
        <v>1135</v>
      </c>
    </row>
    <row r="81583" spans="1:1" x14ac:dyDescent="0.2">
      <c r="A81583" t="s">
        <v>1136</v>
      </c>
    </row>
    <row r="81584" spans="1:1" x14ac:dyDescent="0.2">
      <c r="A81584" t="s">
        <v>1137</v>
      </c>
    </row>
    <row r="81585" spans="1:1" x14ac:dyDescent="0.2">
      <c r="A81585" t="s">
        <v>1138</v>
      </c>
    </row>
    <row r="81586" spans="1:1" x14ac:dyDescent="0.2">
      <c r="A81586" t="s">
        <v>1139</v>
      </c>
    </row>
    <row r="81587" spans="1:1" x14ac:dyDescent="0.2">
      <c r="A81587">
        <v>1957</v>
      </c>
    </row>
    <row r="81588" spans="1:1" x14ac:dyDescent="0.2">
      <c r="A81588" t="s">
        <v>1140</v>
      </c>
    </row>
    <row r="81589" spans="1:1" x14ac:dyDescent="0.2">
      <c r="A81589" t="s">
        <v>1141</v>
      </c>
    </row>
    <row r="81590" spans="1:1" x14ac:dyDescent="0.2">
      <c r="A81590" t="s">
        <v>1142</v>
      </c>
    </row>
    <row r="81591" spans="1:1" x14ac:dyDescent="0.2">
      <c r="A81591" t="s">
        <v>1143</v>
      </c>
    </row>
    <row r="81592" spans="1:1" x14ac:dyDescent="0.2">
      <c r="A81592" t="s">
        <v>1144</v>
      </c>
    </row>
    <row r="81593" spans="1:1" x14ac:dyDescent="0.2">
      <c r="A81593" t="s">
        <v>1145</v>
      </c>
    </row>
    <row r="81594" spans="1:1" x14ac:dyDescent="0.2">
      <c r="A81594" t="s">
        <v>1146</v>
      </c>
    </row>
    <row r="81595" spans="1:1" x14ac:dyDescent="0.2">
      <c r="A81595" t="s">
        <v>1147</v>
      </c>
    </row>
    <row r="81596" spans="1:1" x14ac:dyDescent="0.2">
      <c r="A81596" t="s">
        <v>1148</v>
      </c>
    </row>
    <row r="81597" spans="1:1" x14ac:dyDescent="0.2">
      <c r="A81597" t="s">
        <v>1149</v>
      </c>
    </row>
    <row r="81598" spans="1:1" x14ac:dyDescent="0.2">
      <c r="A81598" t="s">
        <v>1150</v>
      </c>
    </row>
    <row r="81599" spans="1:1" x14ac:dyDescent="0.2">
      <c r="A81599" t="s">
        <v>1151</v>
      </c>
    </row>
    <row r="81600" spans="1:1" x14ac:dyDescent="0.2">
      <c r="A81600" t="s">
        <v>1152</v>
      </c>
    </row>
    <row r="81601" spans="1:1" x14ac:dyDescent="0.2">
      <c r="A81601" t="s">
        <v>1153</v>
      </c>
    </row>
    <row r="81602" spans="1:1" x14ac:dyDescent="0.2">
      <c r="A81602" t="s">
        <v>1154</v>
      </c>
    </row>
    <row r="81603" spans="1:1" x14ac:dyDescent="0.2">
      <c r="A81603" t="s">
        <v>1155</v>
      </c>
    </row>
    <row r="81604" spans="1:1" x14ac:dyDescent="0.2">
      <c r="A81604">
        <v>1958</v>
      </c>
    </row>
    <row r="81605" spans="1:1" x14ac:dyDescent="0.2">
      <c r="A81605" t="s">
        <v>1156</v>
      </c>
    </row>
    <row r="81606" spans="1:1" x14ac:dyDescent="0.2">
      <c r="A81606" t="s">
        <v>1157</v>
      </c>
    </row>
    <row r="81607" spans="1:1" x14ac:dyDescent="0.2">
      <c r="A81607" t="s">
        <v>1158</v>
      </c>
    </row>
    <row r="81608" spans="1:1" x14ac:dyDescent="0.2">
      <c r="A81608" t="s">
        <v>1159</v>
      </c>
    </row>
    <row r="81609" spans="1:1" x14ac:dyDescent="0.2">
      <c r="A81609" t="s">
        <v>1160</v>
      </c>
    </row>
    <row r="81610" spans="1:1" x14ac:dyDescent="0.2">
      <c r="A81610" t="s">
        <v>1161</v>
      </c>
    </row>
    <row r="81611" spans="1:1" x14ac:dyDescent="0.2">
      <c r="A81611" t="s">
        <v>1162</v>
      </c>
    </row>
    <row r="81612" spans="1:1" x14ac:dyDescent="0.2">
      <c r="A81612" t="s">
        <v>1163</v>
      </c>
    </row>
    <row r="81613" spans="1:1" x14ac:dyDescent="0.2">
      <c r="A81613" t="s">
        <v>1164</v>
      </c>
    </row>
    <row r="81614" spans="1:1" x14ac:dyDescent="0.2">
      <c r="A81614" t="s">
        <v>1165</v>
      </c>
    </row>
    <row r="81615" spans="1:1" x14ac:dyDescent="0.2">
      <c r="A81615" t="s">
        <v>1166</v>
      </c>
    </row>
    <row r="81616" spans="1:1" x14ac:dyDescent="0.2">
      <c r="A81616" t="s">
        <v>1167</v>
      </c>
    </row>
    <row r="81617" spans="1:1" x14ac:dyDescent="0.2">
      <c r="A81617" t="s">
        <v>1168</v>
      </c>
    </row>
    <row r="81618" spans="1:1" x14ac:dyDescent="0.2">
      <c r="A81618" t="s">
        <v>1169</v>
      </c>
    </row>
    <row r="81619" spans="1:1" x14ac:dyDescent="0.2">
      <c r="A81619" t="s">
        <v>1170</v>
      </c>
    </row>
    <row r="81620" spans="1:1" x14ac:dyDescent="0.2">
      <c r="A81620" t="s">
        <v>1171</v>
      </c>
    </row>
    <row r="81621" spans="1:1" x14ac:dyDescent="0.2">
      <c r="A81621">
        <v>1959</v>
      </c>
    </row>
    <row r="81622" spans="1:1" x14ac:dyDescent="0.2">
      <c r="A81622" t="s">
        <v>1172</v>
      </c>
    </row>
    <row r="81623" spans="1:1" x14ac:dyDescent="0.2">
      <c r="A81623" t="s">
        <v>1173</v>
      </c>
    </row>
    <row r="81624" spans="1:1" x14ac:dyDescent="0.2">
      <c r="A81624" t="s">
        <v>1174</v>
      </c>
    </row>
    <row r="81625" spans="1:1" x14ac:dyDescent="0.2">
      <c r="A81625" t="s">
        <v>1175</v>
      </c>
    </row>
    <row r="81626" spans="1:1" x14ac:dyDescent="0.2">
      <c r="A81626" t="s">
        <v>1176</v>
      </c>
    </row>
    <row r="81627" spans="1:1" x14ac:dyDescent="0.2">
      <c r="A81627" t="s">
        <v>1177</v>
      </c>
    </row>
    <row r="81628" spans="1:1" x14ac:dyDescent="0.2">
      <c r="A81628" t="s">
        <v>1178</v>
      </c>
    </row>
    <row r="81629" spans="1:1" x14ac:dyDescent="0.2">
      <c r="A81629" t="s">
        <v>1179</v>
      </c>
    </row>
    <row r="81630" spans="1:1" x14ac:dyDescent="0.2">
      <c r="A81630" t="s">
        <v>1180</v>
      </c>
    </row>
    <row r="81631" spans="1:1" x14ac:dyDescent="0.2">
      <c r="A81631" t="s">
        <v>1181</v>
      </c>
    </row>
    <row r="81632" spans="1:1" x14ac:dyDescent="0.2">
      <c r="A81632" t="s">
        <v>1182</v>
      </c>
    </row>
    <row r="81633" spans="1:1" x14ac:dyDescent="0.2">
      <c r="A81633" t="s">
        <v>1183</v>
      </c>
    </row>
    <row r="81634" spans="1:1" x14ac:dyDescent="0.2">
      <c r="A81634" t="s">
        <v>1184</v>
      </c>
    </row>
    <row r="81635" spans="1:1" x14ac:dyDescent="0.2">
      <c r="A81635" t="s">
        <v>1185</v>
      </c>
    </row>
    <row r="81636" spans="1:1" x14ac:dyDescent="0.2">
      <c r="A81636" t="s">
        <v>1186</v>
      </c>
    </row>
    <row r="81637" spans="1:1" x14ac:dyDescent="0.2">
      <c r="A81637" t="s">
        <v>1187</v>
      </c>
    </row>
    <row r="81638" spans="1:1" x14ac:dyDescent="0.2">
      <c r="A81638">
        <v>1960</v>
      </c>
    </row>
    <row r="81639" spans="1:1" x14ac:dyDescent="0.2">
      <c r="A81639" t="s">
        <v>1188</v>
      </c>
    </row>
    <row r="81640" spans="1:1" x14ac:dyDescent="0.2">
      <c r="A81640" t="s">
        <v>1189</v>
      </c>
    </row>
    <row r="81641" spans="1:1" x14ac:dyDescent="0.2">
      <c r="A81641" t="s">
        <v>1190</v>
      </c>
    </row>
    <row r="81642" spans="1:1" x14ac:dyDescent="0.2">
      <c r="A81642" t="s">
        <v>1191</v>
      </c>
    </row>
    <row r="81643" spans="1:1" x14ac:dyDescent="0.2">
      <c r="A81643" t="s">
        <v>1192</v>
      </c>
    </row>
    <row r="81644" spans="1:1" x14ac:dyDescent="0.2">
      <c r="A81644" t="s">
        <v>1193</v>
      </c>
    </row>
    <row r="81645" spans="1:1" x14ac:dyDescent="0.2">
      <c r="A81645" t="s">
        <v>1194</v>
      </c>
    </row>
    <row r="81646" spans="1:1" x14ac:dyDescent="0.2">
      <c r="A81646" t="s">
        <v>1195</v>
      </c>
    </row>
    <row r="81647" spans="1:1" x14ac:dyDescent="0.2">
      <c r="A81647" t="s">
        <v>1196</v>
      </c>
    </row>
    <row r="81648" spans="1:1" x14ac:dyDescent="0.2">
      <c r="A81648" t="s">
        <v>1197</v>
      </c>
    </row>
    <row r="81649" spans="1:1" x14ac:dyDescent="0.2">
      <c r="A81649" t="s">
        <v>1198</v>
      </c>
    </row>
    <row r="81650" spans="1:1" x14ac:dyDescent="0.2">
      <c r="A81650" t="s">
        <v>1199</v>
      </c>
    </row>
    <row r="81651" spans="1:1" x14ac:dyDescent="0.2">
      <c r="A81651" t="s">
        <v>1200</v>
      </c>
    </row>
    <row r="81652" spans="1:1" x14ac:dyDescent="0.2">
      <c r="A81652" t="s">
        <v>1201</v>
      </c>
    </row>
    <row r="81653" spans="1:1" x14ac:dyDescent="0.2">
      <c r="A81653" t="s">
        <v>1202</v>
      </c>
    </row>
    <row r="81654" spans="1:1" x14ac:dyDescent="0.2">
      <c r="A81654" t="s">
        <v>1203</v>
      </c>
    </row>
    <row r="81655" spans="1:1" x14ac:dyDescent="0.2">
      <c r="A81655">
        <v>1961</v>
      </c>
    </row>
    <row r="81656" spans="1:1" x14ac:dyDescent="0.2">
      <c r="A81656" t="s">
        <v>1204</v>
      </c>
    </row>
    <row r="81657" spans="1:1" x14ac:dyDescent="0.2">
      <c r="A81657" t="s">
        <v>1205</v>
      </c>
    </row>
    <row r="81658" spans="1:1" x14ac:dyDescent="0.2">
      <c r="A81658" t="s">
        <v>1206</v>
      </c>
    </row>
    <row r="81659" spans="1:1" x14ac:dyDescent="0.2">
      <c r="A81659" t="s">
        <v>1207</v>
      </c>
    </row>
    <row r="81660" spans="1:1" x14ac:dyDescent="0.2">
      <c r="A81660" t="s">
        <v>1208</v>
      </c>
    </row>
    <row r="81661" spans="1:1" x14ac:dyDescent="0.2">
      <c r="A81661" t="s">
        <v>1209</v>
      </c>
    </row>
    <row r="81662" spans="1:1" x14ac:dyDescent="0.2">
      <c r="A81662" t="s">
        <v>1210</v>
      </c>
    </row>
    <row r="81663" spans="1:1" x14ac:dyDescent="0.2">
      <c r="A81663" t="s">
        <v>1211</v>
      </c>
    </row>
    <row r="81664" spans="1:1" x14ac:dyDescent="0.2">
      <c r="A81664" t="s">
        <v>1212</v>
      </c>
    </row>
    <row r="81665" spans="1:1" x14ac:dyDescent="0.2">
      <c r="A81665" t="s">
        <v>1213</v>
      </c>
    </row>
    <row r="81666" spans="1:1" x14ac:dyDescent="0.2">
      <c r="A81666" t="s">
        <v>1214</v>
      </c>
    </row>
    <row r="81667" spans="1:1" x14ac:dyDescent="0.2">
      <c r="A81667" t="s">
        <v>1215</v>
      </c>
    </row>
    <row r="81668" spans="1:1" x14ac:dyDescent="0.2">
      <c r="A81668" t="s">
        <v>1216</v>
      </c>
    </row>
    <row r="81669" spans="1:1" x14ac:dyDescent="0.2">
      <c r="A81669" t="s">
        <v>1217</v>
      </c>
    </row>
    <row r="81670" spans="1:1" x14ac:dyDescent="0.2">
      <c r="A81670" t="s">
        <v>1218</v>
      </c>
    </row>
    <row r="81671" spans="1:1" x14ac:dyDescent="0.2">
      <c r="A81671" t="s">
        <v>1219</v>
      </c>
    </row>
    <row r="81672" spans="1:1" x14ac:dyDescent="0.2">
      <c r="A81672">
        <v>1962</v>
      </c>
    </row>
    <row r="81673" spans="1:1" x14ac:dyDescent="0.2">
      <c r="A81673" t="s">
        <v>1220</v>
      </c>
    </row>
    <row r="81674" spans="1:1" x14ac:dyDescent="0.2">
      <c r="A81674" t="s">
        <v>1221</v>
      </c>
    </row>
    <row r="81675" spans="1:1" x14ac:dyDescent="0.2">
      <c r="A81675" t="s">
        <v>1222</v>
      </c>
    </row>
    <row r="81676" spans="1:1" x14ac:dyDescent="0.2">
      <c r="A81676" t="s">
        <v>1223</v>
      </c>
    </row>
    <row r="81677" spans="1:1" x14ac:dyDescent="0.2">
      <c r="A81677" t="s">
        <v>1224</v>
      </c>
    </row>
    <row r="81678" spans="1:1" x14ac:dyDescent="0.2">
      <c r="A81678" t="s">
        <v>1225</v>
      </c>
    </row>
    <row r="81679" spans="1:1" x14ac:dyDescent="0.2">
      <c r="A81679" t="s">
        <v>1226</v>
      </c>
    </row>
    <row r="81680" spans="1:1" x14ac:dyDescent="0.2">
      <c r="A81680" t="s">
        <v>1227</v>
      </c>
    </row>
    <row r="81681" spans="1:1" x14ac:dyDescent="0.2">
      <c r="A81681" t="s">
        <v>1228</v>
      </c>
    </row>
    <row r="81682" spans="1:1" x14ac:dyDescent="0.2">
      <c r="A81682" t="s">
        <v>1229</v>
      </c>
    </row>
    <row r="81683" spans="1:1" x14ac:dyDescent="0.2">
      <c r="A81683" t="s">
        <v>1230</v>
      </c>
    </row>
    <row r="81684" spans="1:1" x14ac:dyDescent="0.2">
      <c r="A81684" t="s">
        <v>1231</v>
      </c>
    </row>
    <row r="81685" spans="1:1" x14ac:dyDescent="0.2">
      <c r="A81685" t="s">
        <v>1232</v>
      </c>
    </row>
    <row r="81686" spans="1:1" x14ac:dyDescent="0.2">
      <c r="A81686" t="s">
        <v>1233</v>
      </c>
    </row>
    <row r="81687" spans="1:1" x14ac:dyDescent="0.2">
      <c r="A81687" t="s">
        <v>1234</v>
      </c>
    </row>
    <row r="81688" spans="1:1" x14ac:dyDescent="0.2">
      <c r="A81688" t="s">
        <v>1235</v>
      </c>
    </row>
    <row r="81689" spans="1:1" x14ac:dyDescent="0.2">
      <c r="A81689">
        <v>1963</v>
      </c>
    </row>
    <row r="81690" spans="1:1" x14ac:dyDescent="0.2">
      <c r="A81690" t="s">
        <v>1236</v>
      </c>
    </row>
    <row r="81691" spans="1:1" x14ac:dyDescent="0.2">
      <c r="A81691" t="s">
        <v>1237</v>
      </c>
    </row>
    <row r="81692" spans="1:1" x14ac:dyDescent="0.2">
      <c r="A81692" t="s">
        <v>1238</v>
      </c>
    </row>
    <row r="81693" spans="1:1" x14ac:dyDescent="0.2">
      <c r="A81693" t="s">
        <v>1239</v>
      </c>
    </row>
    <row r="81694" spans="1:1" x14ac:dyDescent="0.2">
      <c r="A81694" t="s">
        <v>1240</v>
      </c>
    </row>
    <row r="81695" spans="1:1" x14ac:dyDescent="0.2">
      <c r="A81695" t="s">
        <v>1241</v>
      </c>
    </row>
    <row r="81696" spans="1:1" x14ac:dyDescent="0.2">
      <c r="A81696" t="s">
        <v>1242</v>
      </c>
    </row>
    <row r="81697" spans="1:1" x14ac:dyDescent="0.2">
      <c r="A81697" t="s">
        <v>1243</v>
      </c>
    </row>
    <row r="81698" spans="1:1" x14ac:dyDescent="0.2">
      <c r="A81698" t="s">
        <v>1244</v>
      </c>
    </row>
    <row r="81699" spans="1:1" x14ac:dyDescent="0.2">
      <c r="A81699" t="s">
        <v>1245</v>
      </c>
    </row>
    <row r="81700" spans="1:1" x14ac:dyDescent="0.2">
      <c r="A81700" t="s">
        <v>1246</v>
      </c>
    </row>
    <row r="81701" spans="1:1" x14ac:dyDescent="0.2">
      <c r="A81701" t="s">
        <v>1247</v>
      </c>
    </row>
    <row r="81702" spans="1:1" x14ac:dyDescent="0.2">
      <c r="A81702" t="s">
        <v>1248</v>
      </c>
    </row>
    <row r="81703" spans="1:1" x14ac:dyDescent="0.2">
      <c r="A81703" t="s">
        <v>1249</v>
      </c>
    </row>
    <row r="81704" spans="1:1" x14ac:dyDescent="0.2">
      <c r="A81704" t="s">
        <v>1250</v>
      </c>
    </row>
    <row r="81705" spans="1:1" x14ac:dyDescent="0.2">
      <c r="A81705" t="s">
        <v>1251</v>
      </c>
    </row>
    <row r="81706" spans="1:1" x14ac:dyDescent="0.2">
      <c r="A81706">
        <v>1964</v>
      </c>
    </row>
    <row r="81707" spans="1:1" x14ac:dyDescent="0.2">
      <c r="A81707" t="s">
        <v>1252</v>
      </c>
    </row>
    <row r="81708" spans="1:1" x14ac:dyDescent="0.2">
      <c r="A81708" t="s">
        <v>1253</v>
      </c>
    </row>
    <row r="81709" spans="1:1" x14ac:dyDescent="0.2">
      <c r="A81709" t="s">
        <v>1254</v>
      </c>
    </row>
    <row r="81710" spans="1:1" x14ac:dyDescent="0.2">
      <c r="A81710" t="s">
        <v>1255</v>
      </c>
    </row>
    <row r="81711" spans="1:1" x14ac:dyDescent="0.2">
      <c r="A81711" t="s">
        <v>1256</v>
      </c>
    </row>
    <row r="81712" spans="1:1" x14ac:dyDescent="0.2">
      <c r="A81712" t="s">
        <v>1257</v>
      </c>
    </row>
    <row r="81713" spans="1:1" x14ac:dyDescent="0.2">
      <c r="A81713" t="s">
        <v>1258</v>
      </c>
    </row>
    <row r="81714" spans="1:1" x14ac:dyDescent="0.2">
      <c r="A81714" t="s">
        <v>1259</v>
      </c>
    </row>
    <row r="81715" spans="1:1" x14ac:dyDescent="0.2">
      <c r="A81715" t="s">
        <v>1260</v>
      </c>
    </row>
    <row r="81716" spans="1:1" x14ac:dyDescent="0.2">
      <c r="A81716" t="s">
        <v>1261</v>
      </c>
    </row>
    <row r="81717" spans="1:1" x14ac:dyDescent="0.2">
      <c r="A81717" t="s">
        <v>1262</v>
      </c>
    </row>
    <row r="81718" spans="1:1" x14ac:dyDescent="0.2">
      <c r="A81718" t="s">
        <v>1263</v>
      </c>
    </row>
    <row r="81719" spans="1:1" x14ac:dyDescent="0.2">
      <c r="A81719" t="s">
        <v>1264</v>
      </c>
    </row>
    <row r="81720" spans="1:1" x14ac:dyDescent="0.2">
      <c r="A81720" t="s">
        <v>1265</v>
      </c>
    </row>
    <row r="81721" spans="1:1" x14ac:dyDescent="0.2">
      <c r="A81721" t="s">
        <v>1266</v>
      </c>
    </row>
    <row r="81722" spans="1:1" x14ac:dyDescent="0.2">
      <c r="A81722" t="s">
        <v>1267</v>
      </c>
    </row>
    <row r="81723" spans="1:1" x14ac:dyDescent="0.2">
      <c r="A81723">
        <v>1965</v>
      </c>
    </row>
    <row r="81724" spans="1:1" x14ac:dyDescent="0.2">
      <c r="A81724" t="s">
        <v>1268</v>
      </c>
    </row>
    <row r="81725" spans="1:1" x14ac:dyDescent="0.2">
      <c r="A81725" t="s">
        <v>1269</v>
      </c>
    </row>
    <row r="81726" spans="1:1" x14ac:dyDescent="0.2">
      <c r="A81726" t="s">
        <v>1270</v>
      </c>
    </row>
    <row r="81727" spans="1:1" x14ac:dyDescent="0.2">
      <c r="A81727" t="s">
        <v>1271</v>
      </c>
    </row>
    <row r="81728" spans="1:1" x14ac:dyDescent="0.2">
      <c r="A81728" t="s">
        <v>1272</v>
      </c>
    </row>
    <row r="81729" spans="1:1" x14ac:dyDescent="0.2">
      <c r="A81729" t="s">
        <v>1273</v>
      </c>
    </row>
    <row r="81730" spans="1:1" x14ac:dyDescent="0.2">
      <c r="A81730" t="s">
        <v>1274</v>
      </c>
    </row>
    <row r="81731" spans="1:1" x14ac:dyDescent="0.2">
      <c r="A81731" t="s">
        <v>1275</v>
      </c>
    </row>
    <row r="81732" spans="1:1" x14ac:dyDescent="0.2">
      <c r="A81732" t="s">
        <v>1276</v>
      </c>
    </row>
    <row r="81733" spans="1:1" x14ac:dyDescent="0.2">
      <c r="A81733" t="s">
        <v>1277</v>
      </c>
    </row>
    <row r="81734" spans="1:1" x14ac:dyDescent="0.2">
      <c r="A81734" t="s">
        <v>1278</v>
      </c>
    </row>
    <row r="81735" spans="1:1" x14ac:dyDescent="0.2">
      <c r="A81735" t="s">
        <v>1279</v>
      </c>
    </row>
    <row r="81736" spans="1:1" x14ac:dyDescent="0.2">
      <c r="A81736" t="s">
        <v>1280</v>
      </c>
    </row>
    <row r="81737" spans="1:1" x14ac:dyDescent="0.2">
      <c r="A81737" t="s">
        <v>1281</v>
      </c>
    </row>
    <row r="81738" spans="1:1" x14ac:dyDescent="0.2">
      <c r="A81738" t="s">
        <v>1282</v>
      </c>
    </row>
    <row r="81739" spans="1:1" x14ac:dyDescent="0.2">
      <c r="A81739" t="s">
        <v>1283</v>
      </c>
    </row>
    <row r="81740" spans="1:1" x14ac:dyDescent="0.2">
      <c r="A81740">
        <v>1966</v>
      </c>
    </row>
    <row r="81741" spans="1:1" x14ac:dyDescent="0.2">
      <c r="A81741" t="s">
        <v>1284</v>
      </c>
    </row>
    <row r="81742" spans="1:1" x14ac:dyDescent="0.2">
      <c r="A81742" t="s">
        <v>1285</v>
      </c>
    </row>
    <row r="81743" spans="1:1" x14ac:dyDescent="0.2">
      <c r="A81743" t="s">
        <v>1286</v>
      </c>
    </row>
    <row r="81744" spans="1:1" x14ac:dyDescent="0.2">
      <c r="A81744" t="s">
        <v>1287</v>
      </c>
    </row>
    <row r="81745" spans="1:1" x14ac:dyDescent="0.2">
      <c r="A81745" t="s">
        <v>1288</v>
      </c>
    </row>
    <row r="81746" spans="1:1" x14ac:dyDescent="0.2">
      <c r="A81746" t="s">
        <v>1289</v>
      </c>
    </row>
    <row r="81747" spans="1:1" x14ac:dyDescent="0.2">
      <c r="A81747" t="s">
        <v>1290</v>
      </c>
    </row>
    <row r="81748" spans="1:1" x14ac:dyDescent="0.2">
      <c r="A81748" t="s">
        <v>1291</v>
      </c>
    </row>
    <row r="81749" spans="1:1" x14ac:dyDescent="0.2">
      <c r="A81749" t="s">
        <v>1292</v>
      </c>
    </row>
    <row r="81750" spans="1:1" x14ac:dyDescent="0.2">
      <c r="A81750" t="s">
        <v>1293</v>
      </c>
    </row>
    <row r="81751" spans="1:1" x14ac:dyDescent="0.2">
      <c r="A81751" t="s">
        <v>1294</v>
      </c>
    </row>
    <row r="81752" spans="1:1" x14ac:dyDescent="0.2">
      <c r="A81752" t="s">
        <v>1295</v>
      </c>
    </row>
    <row r="81753" spans="1:1" x14ac:dyDescent="0.2">
      <c r="A81753" t="s">
        <v>1296</v>
      </c>
    </row>
    <row r="81754" spans="1:1" x14ac:dyDescent="0.2">
      <c r="A81754" t="s">
        <v>1297</v>
      </c>
    </row>
    <row r="81755" spans="1:1" x14ac:dyDescent="0.2">
      <c r="A81755" t="s">
        <v>1298</v>
      </c>
    </row>
    <row r="81756" spans="1:1" x14ac:dyDescent="0.2">
      <c r="A81756" t="s">
        <v>1299</v>
      </c>
    </row>
    <row r="81757" spans="1:1" x14ac:dyDescent="0.2">
      <c r="A81757">
        <v>1967</v>
      </c>
    </row>
    <row r="81758" spans="1:1" x14ac:dyDescent="0.2">
      <c r="A81758" t="s">
        <v>1300</v>
      </c>
    </row>
    <row r="81759" spans="1:1" x14ac:dyDescent="0.2">
      <c r="A81759" t="s">
        <v>1301</v>
      </c>
    </row>
    <row r="81760" spans="1:1" x14ac:dyDescent="0.2">
      <c r="A81760" t="s">
        <v>1302</v>
      </c>
    </row>
    <row r="81761" spans="1:1" x14ac:dyDescent="0.2">
      <c r="A81761" t="s">
        <v>1303</v>
      </c>
    </row>
    <row r="81762" spans="1:1" x14ac:dyDescent="0.2">
      <c r="A81762" t="s">
        <v>1304</v>
      </c>
    </row>
    <row r="81763" spans="1:1" x14ac:dyDescent="0.2">
      <c r="A81763" t="s">
        <v>1305</v>
      </c>
    </row>
    <row r="81764" spans="1:1" x14ac:dyDescent="0.2">
      <c r="A81764" t="s">
        <v>1306</v>
      </c>
    </row>
    <row r="81765" spans="1:1" x14ac:dyDescent="0.2">
      <c r="A81765" t="s">
        <v>1307</v>
      </c>
    </row>
    <row r="81766" spans="1:1" x14ac:dyDescent="0.2">
      <c r="A81766" t="s">
        <v>1308</v>
      </c>
    </row>
    <row r="81767" spans="1:1" x14ac:dyDescent="0.2">
      <c r="A81767" t="s">
        <v>1309</v>
      </c>
    </row>
    <row r="81768" spans="1:1" x14ac:dyDescent="0.2">
      <c r="A81768" t="s">
        <v>1310</v>
      </c>
    </row>
    <row r="81769" spans="1:1" x14ac:dyDescent="0.2">
      <c r="A81769" t="s">
        <v>1311</v>
      </c>
    </row>
    <row r="81770" spans="1:1" x14ac:dyDescent="0.2">
      <c r="A81770" t="s">
        <v>1312</v>
      </c>
    </row>
    <row r="81771" spans="1:1" x14ac:dyDescent="0.2">
      <c r="A81771" t="s">
        <v>1313</v>
      </c>
    </row>
    <row r="81772" spans="1:1" x14ac:dyDescent="0.2">
      <c r="A81772" t="s">
        <v>1314</v>
      </c>
    </row>
    <row r="81773" spans="1:1" x14ac:dyDescent="0.2">
      <c r="A81773" t="s">
        <v>1315</v>
      </c>
    </row>
    <row r="81774" spans="1:1" x14ac:dyDescent="0.2">
      <c r="A81774">
        <v>1968</v>
      </c>
    </row>
    <row r="81775" spans="1:1" x14ac:dyDescent="0.2">
      <c r="A81775" t="s">
        <v>1316</v>
      </c>
    </row>
    <row r="81776" spans="1:1" x14ac:dyDescent="0.2">
      <c r="A81776" t="s">
        <v>1317</v>
      </c>
    </row>
    <row r="81777" spans="1:1" x14ac:dyDescent="0.2">
      <c r="A81777" t="s">
        <v>1318</v>
      </c>
    </row>
    <row r="81778" spans="1:1" x14ac:dyDescent="0.2">
      <c r="A81778" t="s">
        <v>1319</v>
      </c>
    </row>
    <row r="81779" spans="1:1" x14ac:dyDescent="0.2">
      <c r="A81779" t="s">
        <v>1320</v>
      </c>
    </row>
    <row r="81780" spans="1:1" x14ac:dyDescent="0.2">
      <c r="A81780" t="s">
        <v>1321</v>
      </c>
    </row>
    <row r="81781" spans="1:1" x14ac:dyDescent="0.2">
      <c r="A81781" t="s">
        <v>1322</v>
      </c>
    </row>
    <row r="81782" spans="1:1" x14ac:dyDescent="0.2">
      <c r="A81782" t="s">
        <v>1323</v>
      </c>
    </row>
    <row r="81783" spans="1:1" x14ac:dyDescent="0.2">
      <c r="A81783" t="s">
        <v>1324</v>
      </c>
    </row>
    <row r="81784" spans="1:1" x14ac:dyDescent="0.2">
      <c r="A81784" t="s">
        <v>1325</v>
      </c>
    </row>
    <row r="81785" spans="1:1" x14ac:dyDescent="0.2">
      <c r="A81785" t="s">
        <v>1326</v>
      </c>
    </row>
    <row r="81786" spans="1:1" x14ac:dyDescent="0.2">
      <c r="A81786" t="s">
        <v>1327</v>
      </c>
    </row>
    <row r="81787" spans="1:1" x14ac:dyDescent="0.2">
      <c r="A81787" t="s">
        <v>1328</v>
      </c>
    </row>
    <row r="81788" spans="1:1" x14ac:dyDescent="0.2">
      <c r="A81788" t="s">
        <v>1329</v>
      </c>
    </row>
    <row r="81789" spans="1:1" x14ac:dyDescent="0.2">
      <c r="A81789" t="s">
        <v>1330</v>
      </c>
    </row>
    <row r="81790" spans="1:1" x14ac:dyDescent="0.2">
      <c r="A81790" t="s">
        <v>1331</v>
      </c>
    </row>
    <row r="81791" spans="1:1" x14ac:dyDescent="0.2">
      <c r="A81791">
        <v>1969</v>
      </c>
    </row>
    <row r="81792" spans="1:1" x14ac:dyDescent="0.2">
      <c r="A81792" t="s">
        <v>1332</v>
      </c>
    </row>
    <row r="81793" spans="1:1" x14ac:dyDescent="0.2">
      <c r="A81793" t="s">
        <v>1333</v>
      </c>
    </row>
    <row r="81794" spans="1:1" x14ac:dyDescent="0.2">
      <c r="A81794" t="s">
        <v>1334</v>
      </c>
    </row>
    <row r="81795" spans="1:1" x14ac:dyDescent="0.2">
      <c r="A81795" t="s">
        <v>1335</v>
      </c>
    </row>
    <row r="81796" spans="1:1" x14ac:dyDescent="0.2">
      <c r="A81796" t="s">
        <v>1336</v>
      </c>
    </row>
    <row r="81797" spans="1:1" x14ac:dyDescent="0.2">
      <c r="A81797" t="s">
        <v>1337</v>
      </c>
    </row>
    <row r="81798" spans="1:1" x14ac:dyDescent="0.2">
      <c r="A81798" t="s">
        <v>1338</v>
      </c>
    </row>
    <row r="81799" spans="1:1" x14ac:dyDescent="0.2">
      <c r="A81799" t="s">
        <v>1339</v>
      </c>
    </row>
    <row r="81800" spans="1:1" x14ac:dyDescent="0.2">
      <c r="A81800" t="s">
        <v>1340</v>
      </c>
    </row>
    <row r="81801" spans="1:1" x14ac:dyDescent="0.2">
      <c r="A81801" t="s">
        <v>1341</v>
      </c>
    </row>
    <row r="81802" spans="1:1" x14ac:dyDescent="0.2">
      <c r="A81802" t="s">
        <v>1342</v>
      </c>
    </row>
    <row r="81803" spans="1:1" x14ac:dyDescent="0.2">
      <c r="A81803" t="s">
        <v>1343</v>
      </c>
    </row>
    <row r="81804" spans="1:1" x14ac:dyDescent="0.2">
      <c r="A81804" t="s">
        <v>1344</v>
      </c>
    </row>
    <row r="81805" spans="1:1" x14ac:dyDescent="0.2">
      <c r="A81805" t="s">
        <v>1345</v>
      </c>
    </row>
    <row r="81806" spans="1:1" x14ac:dyDescent="0.2">
      <c r="A81806" t="s">
        <v>1346</v>
      </c>
    </row>
    <row r="81807" spans="1:1" x14ac:dyDescent="0.2">
      <c r="A81807" t="s">
        <v>1347</v>
      </c>
    </row>
    <row r="81808" spans="1:1" x14ac:dyDescent="0.2">
      <c r="A81808">
        <v>1970</v>
      </c>
    </row>
    <row r="81809" spans="1:1" x14ac:dyDescent="0.2">
      <c r="A81809" t="s">
        <v>1348</v>
      </c>
    </row>
    <row r="81810" spans="1:1" x14ac:dyDescent="0.2">
      <c r="A81810" t="s">
        <v>1349</v>
      </c>
    </row>
    <row r="81811" spans="1:1" x14ac:dyDescent="0.2">
      <c r="A81811" t="s">
        <v>1350</v>
      </c>
    </row>
    <row r="81812" spans="1:1" x14ac:dyDescent="0.2">
      <c r="A81812" t="s">
        <v>1351</v>
      </c>
    </row>
    <row r="81813" spans="1:1" x14ac:dyDescent="0.2">
      <c r="A81813" t="s">
        <v>1352</v>
      </c>
    </row>
    <row r="81814" spans="1:1" x14ac:dyDescent="0.2">
      <c r="A81814" t="s">
        <v>1353</v>
      </c>
    </row>
    <row r="81815" spans="1:1" x14ac:dyDescent="0.2">
      <c r="A81815" t="s">
        <v>1354</v>
      </c>
    </row>
    <row r="81816" spans="1:1" x14ac:dyDescent="0.2">
      <c r="A81816" t="s">
        <v>1355</v>
      </c>
    </row>
    <row r="81817" spans="1:1" x14ac:dyDescent="0.2">
      <c r="A81817" t="s">
        <v>1356</v>
      </c>
    </row>
    <row r="81818" spans="1:1" x14ac:dyDescent="0.2">
      <c r="A81818" t="s">
        <v>1357</v>
      </c>
    </row>
    <row r="81819" spans="1:1" x14ac:dyDescent="0.2">
      <c r="A81819" t="s">
        <v>1358</v>
      </c>
    </row>
    <row r="81820" spans="1:1" x14ac:dyDescent="0.2">
      <c r="A81820" t="s">
        <v>1359</v>
      </c>
    </row>
    <row r="81821" spans="1:1" x14ac:dyDescent="0.2">
      <c r="A81821" t="s">
        <v>1360</v>
      </c>
    </row>
    <row r="81822" spans="1:1" x14ac:dyDescent="0.2">
      <c r="A81822" t="s">
        <v>1361</v>
      </c>
    </row>
    <row r="81823" spans="1:1" x14ac:dyDescent="0.2">
      <c r="A81823" t="s">
        <v>1362</v>
      </c>
    </row>
    <row r="81824" spans="1:1" x14ac:dyDescent="0.2">
      <c r="A81824" t="s">
        <v>1363</v>
      </c>
    </row>
    <row r="81825" spans="1:1" x14ac:dyDescent="0.2">
      <c r="A81825">
        <v>1971</v>
      </c>
    </row>
    <row r="81826" spans="1:1" x14ac:dyDescent="0.2">
      <c r="A81826" t="s">
        <v>1364</v>
      </c>
    </row>
    <row r="81827" spans="1:1" x14ac:dyDescent="0.2">
      <c r="A81827" t="s">
        <v>1365</v>
      </c>
    </row>
    <row r="81828" spans="1:1" x14ac:dyDescent="0.2">
      <c r="A81828" t="s">
        <v>1366</v>
      </c>
    </row>
    <row r="81829" spans="1:1" x14ac:dyDescent="0.2">
      <c r="A81829" t="s">
        <v>1367</v>
      </c>
    </row>
    <row r="81830" spans="1:1" x14ac:dyDescent="0.2">
      <c r="A81830" t="s">
        <v>1368</v>
      </c>
    </row>
    <row r="81831" spans="1:1" x14ac:dyDescent="0.2">
      <c r="A81831" t="s">
        <v>1369</v>
      </c>
    </row>
    <row r="81832" spans="1:1" x14ac:dyDescent="0.2">
      <c r="A81832" t="s">
        <v>1370</v>
      </c>
    </row>
    <row r="81833" spans="1:1" x14ac:dyDescent="0.2">
      <c r="A81833" t="s">
        <v>1371</v>
      </c>
    </row>
    <row r="81834" spans="1:1" x14ac:dyDescent="0.2">
      <c r="A81834" t="s">
        <v>1372</v>
      </c>
    </row>
    <row r="81835" spans="1:1" x14ac:dyDescent="0.2">
      <c r="A81835" t="s">
        <v>1373</v>
      </c>
    </row>
    <row r="81836" spans="1:1" x14ac:dyDescent="0.2">
      <c r="A81836" t="s">
        <v>1374</v>
      </c>
    </row>
    <row r="81837" spans="1:1" x14ac:dyDescent="0.2">
      <c r="A81837" t="s">
        <v>1375</v>
      </c>
    </row>
    <row r="81838" spans="1:1" x14ac:dyDescent="0.2">
      <c r="A81838" t="s">
        <v>1376</v>
      </c>
    </row>
    <row r="81839" spans="1:1" x14ac:dyDescent="0.2">
      <c r="A81839" t="s">
        <v>1377</v>
      </c>
    </row>
    <row r="81840" spans="1:1" x14ac:dyDescent="0.2">
      <c r="A81840" t="s">
        <v>1378</v>
      </c>
    </row>
    <row r="81841" spans="1:1" x14ac:dyDescent="0.2">
      <c r="A81841" t="s">
        <v>1379</v>
      </c>
    </row>
    <row r="81842" spans="1:1" x14ac:dyDescent="0.2">
      <c r="A81842">
        <v>1972</v>
      </c>
    </row>
    <row r="81843" spans="1:1" x14ac:dyDescent="0.2">
      <c r="A81843" t="s">
        <v>1380</v>
      </c>
    </row>
    <row r="81844" spans="1:1" x14ac:dyDescent="0.2">
      <c r="A81844" t="s">
        <v>1381</v>
      </c>
    </row>
    <row r="81845" spans="1:1" x14ac:dyDescent="0.2">
      <c r="A81845" t="s">
        <v>1382</v>
      </c>
    </row>
    <row r="81846" spans="1:1" x14ac:dyDescent="0.2">
      <c r="A81846" t="s">
        <v>1383</v>
      </c>
    </row>
    <row r="81847" spans="1:1" x14ac:dyDescent="0.2">
      <c r="A81847" t="s">
        <v>1384</v>
      </c>
    </row>
    <row r="81848" spans="1:1" x14ac:dyDescent="0.2">
      <c r="A81848" t="s">
        <v>1385</v>
      </c>
    </row>
    <row r="81849" spans="1:1" x14ac:dyDescent="0.2">
      <c r="A81849" t="s">
        <v>1386</v>
      </c>
    </row>
    <row r="81850" spans="1:1" x14ac:dyDescent="0.2">
      <c r="A81850" t="s">
        <v>1387</v>
      </c>
    </row>
    <row r="81851" spans="1:1" x14ac:dyDescent="0.2">
      <c r="A81851" t="s">
        <v>1388</v>
      </c>
    </row>
    <row r="81852" spans="1:1" x14ac:dyDescent="0.2">
      <c r="A81852" t="s">
        <v>1389</v>
      </c>
    </row>
    <row r="81853" spans="1:1" x14ac:dyDescent="0.2">
      <c r="A81853" t="s">
        <v>1390</v>
      </c>
    </row>
    <row r="81854" spans="1:1" x14ac:dyDescent="0.2">
      <c r="A81854" t="s">
        <v>1391</v>
      </c>
    </row>
    <row r="81855" spans="1:1" x14ac:dyDescent="0.2">
      <c r="A81855" t="s">
        <v>1392</v>
      </c>
    </row>
    <row r="81856" spans="1:1" x14ac:dyDescent="0.2">
      <c r="A81856" t="s">
        <v>1393</v>
      </c>
    </row>
    <row r="81857" spans="1:1" x14ac:dyDescent="0.2">
      <c r="A81857" t="s">
        <v>1394</v>
      </c>
    </row>
    <row r="81858" spans="1:1" x14ac:dyDescent="0.2">
      <c r="A81858" t="s">
        <v>1395</v>
      </c>
    </row>
    <row r="81859" spans="1:1" x14ac:dyDescent="0.2">
      <c r="A81859">
        <v>1973</v>
      </c>
    </row>
    <row r="81860" spans="1:1" x14ac:dyDescent="0.2">
      <c r="A81860" t="s">
        <v>1396</v>
      </c>
    </row>
    <row r="81861" spans="1:1" x14ac:dyDescent="0.2">
      <c r="A81861" t="s">
        <v>1397</v>
      </c>
    </row>
    <row r="81862" spans="1:1" x14ac:dyDescent="0.2">
      <c r="A81862" t="s">
        <v>1398</v>
      </c>
    </row>
    <row r="81863" spans="1:1" x14ac:dyDescent="0.2">
      <c r="A81863" t="s">
        <v>1399</v>
      </c>
    </row>
    <row r="81864" spans="1:1" x14ac:dyDescent="0.2">
      <c r="A81864" t="s">
        <v>1400</v>
      </c>
    </row>
    <row r="81865" spans="1:1" x14ac:dyDescent="0.2">
      <c r="A81865" t="s">
        <v>1401</v>
      </c>
    </row>
    <row r="81866" spans="1:1" x14ac:dyDescent="0.2">
      <c r="A81866" t="s">
        <v>1402</v>
      </c>
    </row>
    <row r="81867" spans="1:1" x14ac:dyDescent="0.2">
      <c r="A81867" t="s">
        <v>1403</v>
      </c>
    </row>
    <row r="81868" spans="1:1" x14ac:dyDescent="0.2">
      <c r="A81868" t="s">
        <v>1404</v>
      </c>
    </row>
    <row r="81869" spans="1:1" x14ac:dyDescent="0.2">
      <c r="A81869" t="s">
        <v>1405</v>
      </c>
    </row>
    <row r="81870" spans="1:1" x14ac:dyDescent="0.2">
      <c r="A81870" t="s">
        <v>1406</v>
      </c>
    </row>
    <row r="81871" spans="1:1" x14ac:dyDescent="0.2">
      <c r="A81871" t="s">
        <v>1407</v>
      </c>
    </row>
    <row r="81872" spans="1:1" x14ac:dyDescent="0.2">
      <c r="A81872" t="s">
        <v>1408</v>
      </c>
    </row>
    <row r="81873" spans="1:1" x14ac:dyDescent="0.2">
      <c r="A81873" t="s">
        <v>1409</v>
      </c>
    </row>
    <row r="81874" spans="1:1" x14ac:dyDescent="0.2">
      <c r="A81874" t="s">
        <v>1410</v>
      </c>
    </row>
    <row r="81875" spans="1:1" x14ac:dyDescent="0.2">
      <c r="A81875" t="s">
        <v>1411</v>
      </c>
    </row>
    <row r="81876" spans="1:1" x14ac:dyDescent="0.2">
      <c r="A81876">
        <v>1974</v>
      </c>
    </row>
    <row r="81877" spans="1:1" x14ac:dyDescent="0.2">
      <c r="A81877" t="s">
        <v>1412</v>
      </c>
    </row>
    <row r="81878" spans="1:1" x14ac:dyDescent="0.2">
      <c r="A81878" t="s">
        <v>1413</v>
      </c>
    </row>
    <row r="81879" spans="1:1" x14ac:dyDescent="0.2">
      <c r="A81879" t="s">
        <v>1414</v>
      </c>
    </row>
    <row r="81880" spans="1:1" x14ac:dyDescent="0.2">
      <c r="A81880" t="s">
        <v>1415</v>
      </c>
    </row>
    <row r="81881" spans="1:1" x14ac:dyDescent="0.2">
      <c r="A81881" t="s">
        <v>1416</v>
      </c>
    </row>
    <row r="81882" spans="1:1" x14ac:dyDescent="0.2">
      <c r="A81882" t="s">
        <v>1417</v>
      </c>
    </row>
    <row r="81883" spans="1:1" x14ac:dyDescent="0.2">
      <c r="A81883" t="s">
        <v>1418</v>
      </c>
    </row>
    <row r="81884" spans="1:1" x14ac:dyDescent="0.2">
      <c r="A81884" t="s">
        <v>1419</v>
      </c>
    </row>
    <row r="81885" spans="1:1" x14ac:dyDescent="0.2">
      <c r="A81885" t="s">
        <v>1420</v>
      </c>
    </row>
    <row r="81886" spans="1:1" x14ac:dyDescent="0.2">
      <c r="A81886" t="s">
        <v>1421</v>
      </c>
    </row>
    <row r="81887" spans="1:1" x14ac:dyDescent="0.2">
      <c r="A81887" t="s">
        <v>1422</v>
      </c>
    </row>
    <row r="81888" spans="1:1" x14ac:dyDescent="0.2">
      <c r="A81888" t="s">
        <v>1423</v>
      </c>
    </row>
    <row r="81889" spans="1:1" x14ac:dyDescent="0.2">
      <c r="A81889" t="s">
        <v>1424</v>
      </c>
    </row>
    <row r="81890" spans="1:1" x14ac:dyDescent="0.2">
      <c r="A81890" t="s">
        <v>1425</v>
      </c>
    </row>
    <row r="81891" spans="1:1" x14ac:dyDescent="0.2">
      <c r="A81891" t="s">
        <v>1426</v>
      </c>
    </row>
    <row r="81892" spans="1:1" x14ac:dyDescent="0.2">
      <c r="A81892" t="s">
        <v>1427</v>
      </c>
    </row>
    <row r="81893" spans="1:1" x14ac:dyDescent="0.2">
      <c r="A81893">
        <v>1975</v>
      </c>
    </row>
    <row r="81894" spans="1:1" x14ac:dyDescent="0.2">
      <c r="A81894" t="s">
        <v>1428</v>
      </c>
    </row>
    <row r="81895" spans="1:1" x14ac:dyDescent="0.2">
      <c r="A81895" t="s">
        <v>1429</v>
      </c>
    </row>
    <row r="81896" spans="1:1" x14ac:dyDescent="0.2">
      <c r="A81896" t="s">
        <v>1430</v>
      </c>
    </row>
    <row r="81897" spans="1:1" x14ac:dyDescent="0.2">
      <c r="A81897" t="s">
        <v>1431</v>
      </c>
    </row>
    <row r="81898" spans="1:1" x14ac:dyDescent="0.2">
      <c r="A81898" t="s">
        <v>1432</v>
      </c>
    </row>
    <row r="81899" spans="1:1" x14ac:dyDescent="0.2">
      <c r="A81899" t="s">
        <v>1433</v>
      </c>
    </row>
    <row r="81900" spans="1:1" x14ac:dyDescent="0.2">
      <c r="A81900" t="s">
        <v>1434</v>
      </c>
    </row>
    <row r="81901" spans="1:1" x14ac:dyDescent="0.2">
      <c r="A81901" t="s">
        <v>1435</v>
      </c>
    </row>
    <row r="81902" spans="1:1" x14ac:dyDescent="0.2">
      <c r="A81902" t="s">
        <v>1436</v>
      </c>
    </row>
    <row r="81903" spans="1:1" x14ac:dyDescent="0.2">
      <c r="A81903" t="s">
        <v>1437</v>
      </c>
    </row>
    <row r="81904" spans="1:1" x14ac:dyDescent="0.2">
      <c r="A81904" t="s">
        <v>1438</v>
      </c>
    </row>
    <row r="81905" spans="1:1" x14ac:dyDescent="0.2">
      <c r="A81905" t="s">
        <v>1439</v>
      </c>
    </row>
    <row r="81906" spans="1:1" x14ac:dyDescent="0.2">
      <c r="A81906" t="s">
        <v>1440</v>
      </c>
    </row>
    <row r="81907" spans="1:1" x14ac:dyDescent="0.2">
      <c r="A81907" t="s">
        <v>1441</v>
      </c>
    </row>
    <row r="81908" spans="1:1" x14ac:dyDescent="0.2">
      <c r="A81908" t="s">
        <v>1442</v>
      </c>
    </row>
    <row r="81909" spans="1:1" x14ac:dyDescent="0.2">
      <c r="A81909" t="s">
        <v>1443</v>
      </c>
    </row>
    <row r="81910" spans="1:1" x14ac:dyDescent="0.2">
      <c r="A81910">
        <v>1976</v>
      </c>
    </row>
    <row r="81911" spans="1:1" x14ac:dyDescent="0.2">
      <c r="A81911" t="s">
        <v>1444</v>
      </c>
    </row>
    <row r="81912" spans="1:1" x14ac:dyDescent="0.2">
      <c r="A81912" t="s">
        <v>1445</v>
      </c>
    </row>
    <row r="81913" spans="1:1" x14ac:dyDescent="0.2">
      <c r="A81913" t="s">
        <v>1446</v>
      </c>
    </row>
    <row r="81914" spans="1:1" x14ac:dyDescent="0.2">
      <c r="A81914" t="s">
        <v>1447</v>
      </c>
    </row>
    <row r="81915" spans="1:1" x14ac:dyDescent="0.2">
      <c r="A81915" t="s">
        <v>1448</v>
      </c>
    </row>
    <row r="81916" spans="1:1" x14ac:dyDescent="0.2">
      <c r="A81916" t="s">
        <v>1449</v>
      </c>
    </row>
    <row r="81917" spans="1:1" x14ac:dyDescent="0.2">
      <c r="A81917" t="s">
        <v>1450</v>
      </c>
    </row>
    <row r="81918" spans="1:1" x14ac:dyDescent="0.2">
      <c r="A81918" t="s">
        <v>1451</v>
      </c>
    </row>
    <row r="81919" spans="1:1" x14ac:dyDescent="0.2">
      <c r="A81919" t="s">
        <v>1452</v>
      </c>
    </row>
    <row r="81920" spans="1:1" x14ac:dyDescent="0.2">
      <c r="A81920" t="s">
        <v>1453</v>
      </c>
    </row>
    <row r="81921" spans="1:1" x14ac:dyDescent="0.2">
      <c r="A81921" t="s">
        <v>1454</v>
      </c>
    </row>
    <row r="81922" spans="1:1" x14ac:dyDescent="0.2">
      <c r="A81922" t="s">
        <v>1455</v>
      </c>
    </row>
    <row r="81923" spans="1:1" x14ac:dyDescent="0.2">
      <c r="A81923" t="s">
        <v>1456</v>
      </c>
    </row>
    <row r="81924" spans="1:1" x14ac:dyDescent="0.2">
      <c r="A81924" t="s">
        <v>1457</v>
      </c>
    </row>
    <row r="81925" spans="1:1" x14ac:dyDescent="0.2">
      <c r="A81925" t="s">
        <v>1458</v>
      </c>
    </row>
    <row r="81926" spans="1:1" x14ac:dyDescent="0.2">
      <c r="A81926" t="s">
        <v>1459</v>
      </c>
    </row>
    <row r="81927" spans="1:1" x14ac:dyDescent="0.2">
      <c r="A81927">
        <v>1977</v>
      </c>
    </row>
    <row r="81928" spans="1:1" x14ac:dyDescent="0.2">
      <c r="A81928" t="s">
        <v>1460</v>
      </c>
    </row>
    <row r="81929" spans="1:1" x14ac:dyDescent="0.2">
      <c r="A81929" t="s">
        <v>1461</v>
      </c>
    </row>
    <row r="81930" spans="1:1" x14ac:dyDescent="0.2">
      <c r="A81930" t="s">
        <v>1462</v>
      </c>
    </row>
    <row r="81931" spans="1:1" x14ac:dyDescent="0.2">
      <c r="A81931" t="s">
        <v>1463</v>
      </c>
    </row>
    <row r="81932" spans="1:1" x14ac:dyDescent="0.2">
      <c r="A81932" t="s">
        <v>1464</v>
      </c>
    </row>
    <row r="81933" spans="1:1" x14ac:dyDescent="0.2">
      <c r="A81933" t="s">
        <v>1465</v>
      </c>
    </row>
    <row r="81934" spans="1:1" x14ac:dyDescent="0.2">
      <c r="A81934" t="s">
        <v>1466</v>
      </c>
    </row>
    <row r="81935" spans="1:1" x14ac:dyDescent="0.2">
      <c r="A81935" t="s">
        <v>1467</v>
      </c>
    </row>
    <row r="81936" spans="1:1" x14ac:dyDescent="0.2">
      <c r="A81936" t="s">
        <v>1468</v>
      </c>
    </row>
    <row r="81937" spans="1:1" x14ac:dyDescent="0.2">
      <c r="A81937" t="s">
        <v>1469</v>
      </c>
    </row>
    <row r="81938" spans="1:1" x14ac:dyDescent="0.2">
      <c r="A81938" t="s">
        <v>1470</v>
      </c>
    </row>
    <row r="81939" spans="1:1" x14ac:dyDescent="0.2">
      <c r="A81939" t="s">
        <v>1471</v>
      </c>
    </row>
    <row r="81940" spans="1:1" x14ac:dyDescent="0.2">
      <c r="A81940" t="s">
        <v>1472</v>
      </c>
    </row>
    <row r="81941" spans="1:1" x14ac:dyDescent="0.2">
      <c r="A81941" t="s">
        <v>1473</v>
      </c>
    </row>
    <row r="81942" spans="1:1" x14ac:dyDescent="0.2">
      <c r="A81942" t="s">
        <v>1474</v>
      </c>
    </row>
    <row r="81943" spans="1:1" x14ac:dyDescent="0.2">
      <c r="A81943" t="s">
        <v>1475</v>
      </c>
    </row>
    <row r="81944" spans="1:1" x14ac:dyDescent="0.2">
      <c r="A81944">
        <v>1978</v>
      </c>
    </row>
    <row r="81945" spans="1:1" x14ac:dyDescent="0.2">
      <c r="A81945" t="s">
        <v>1476</v>
      </c>
    </row>
    <row r="81946" spans="1:1" x14ac:dyDescent="0.2">
      <c r="A81946" t="s">
        <v>1477</v>
      </c>
    </row>
    <row r="81947" spans="1:1" x14ac:dyDescent="0.2">
      <c r="A81947" t="s">
        <v>1478</v>
      </c>
    </row>
    <row r="81948" spans="1:1" x14ac:dyDescent="0.2">
      <c r="A81948" t="s">
        <v>1479</v>
      </c>
    </row>
    <row r="81949" spans="1:1" x14ac:dyDescent="0.2">
      <c r="A81949" t="s">
        <v>1480</v>
      </c>
    </row>
    <row r="81950" spans="1:1" x14ac:dyDescent="0.2">
      <c r="A81950" t="s">
        <v>1481</v>
      </c>
    </row>
    <row r="81951" spans="1:1" x14ac:dyDescent="0.2">
      <c r="A81951" t="s">
        <v>1482</v>
      </c>
    </row>
    <row r="81952" spans="1:1" x14ac:dyDescent="0.2">
      <c r="A81952" t="s">
        <v>1483</v>
      </c>
    </row>
    <row r="81953" spans="1:1" x14ac:dyDescent="0.2">
      <c r="A81953" t="s">
        <v>1484</v>
      </c>
    </row>
    <row r="81954" spans="1:1" x14ac:dyDescent="0.2">
      <c r="A81954" t="s">
        <v>1485</v>
      </c>
    </row>
    <row r="81955" spans="1:1" x14ac:dyDescent="0.2">
      <c r="A81955" t="s">
        <v>1486</v>
      </c>
    </row>
    <row r="81956" spans="1:1" x14ac:dyDescent="0.2">
      <c r="A81956" t="s">
        <v>1487</v>
      </c>
    </row>
    <row r="81957" spans="1:1" x14ac:dyDescent="0.2">
      <c r="A81957" t="s">
        <v>1488</v>
      </c>
    </row>
    <row r="81958" spans="1:1" x14ac:dyDescent="0.2">
      <c r="A81958" t="s">
        <v>1489</v>
      </c>
    </row>
    <row r="81959" spans="1:1" x14ac:dyDescent="0.2">
      <c r="A81959" t="s">
        <v>1490</v>
      </c>
    </row>
    <row r="81960" spans="1:1" x14ac:dyDescent="0.2">
      <c r="A81960" t="s">
        <v>1491</v>
      </c>
    </row>
    <row r="81961" spans="1:1" x14ac:dyDescent="0.2">
      <c r="A81961">
        <v>1979</v>
      </c>
    </row>
    <row r="81962" spans="1:1" x14ac:dyDescent="0.2">
      <c r="A81962" t="s">
        <v>1492</v>
      </c>
    </row>
    <row r="81963" spans="1:1" x14ac:dyDescent="0.2">
      <c r="A81963" t="s">
        <v>1493</v>
      </c>
    </row>
    <row r="81964" spans="1:1" x14ac:dyDescent="0.2">
      <c r="A81964" t="s">
        <v>1494</v>
      </c>
    </row>
    <row r="81965" spans="1:1" x14ac:dyDescent="0.2">
      <c r="A81965" t="s">
        <v>1495</v>
      </c>
    </row>
    <row r="81966" spans="1:1" x14ac:dyDescent="0.2">
      <c r="A81966" t="s">
        <v>1496</v>
      </c>
    </row>
    <row r="81967" spans="1:1" x14ac:dyDescent="0.2">
      <c r="A81967" t="s">
        <v>1497</v>
      </c>
    </row>
    <row r="81968" spans="1:1" x14ac:dyDescent="0.2">
      <c r="A81968" t="s">
        <v>1498</v>
      </c>
    </row>
    <row r="81969" spans="1:1" x14ac:dyDescent="0.2">
      <c r="A81969" t="s">
        <v>1499</v>
      </c>
    </row>
    <row r="81970" spans="1:1" x14ac:dyDescent="0.2">
      <c r="A81970" t="s">
        <v>1500</v>
      </c>
    </row>
    <row r="81971" spans="1:1" x14ac:dyDescent="0.2">
      <c r="A81971" t="s">
        <v>1501</v>
      </c>
    </row>
    <row r="81972" spans="1:1" x14ac:dyDescent="0.2">
      <c r="A81972" t="s">
        <v>1502</v>
      </c>
    </row>
    <row r="81973" spans="1:1" x14ac:dyDescent="0.2">
      <c r="A81973" t="s">
        <v>1503</v>
      </c>
    </row>
    <row r="81974" spans="1:1" x14ac:dyDescent="0.2">
      <c r="A81974" t="s">
        <v>1504</v>
      </c>
    </row>
    <row r="81975" spans="1:1" x14ac:dyDescent="0.2">
      <c r="A81975" t="s">
        <v>1505</v>
      </c>
    </row>
    <row r="81976" spans="1:1" x14ac:dyDescent="0.2">
      <c r="A81976" t="s">
        <v>1506</v>
      </c>
    </row>
    <row r="81977" spans="1:1" x14ac:dyDescent="0.2">
      <c r="A81977" t="s">
        <v>1507</v>
      </c>
    </row>
    <row r="81978" spans="1:1" x14ac:dyDescent="0.2">
      <c r="A81978">
        <v>1980</v>
      </c>
    </row>
    <row r="81979" spans="1:1" x14ac:dyDescent="0.2">
      <c r="A81979" t="s">
        <v>1508</v>
      </c>
    </row>
    <row r="81980" spans="1:1" x14ac:dyDescent="0.2">
      <c r="A81980" t="s">
        <v>1509</v>
      </c>
    </row>
    <row r="81981" spans="1:1" x14ac:dyDescent="0.2">
      <c r="A81981" t="s">
        <v>1510</v>
      </c>
    </row>
    <row r="81982" spans="1:1" x14ac:dyDescent="0.2">
      <c r="A81982" t="s">
        <v>1511</v>
      </c>
    </row>
    <row r="81983" spans="1:1" x14ac:dyDescent="0.2">
      <c r="A81983" t="s">
        <v>1512</v>
      </c>
    </row>
    <row r="81984" spans="1:1" x14ac:dyDescent="0.2">
      <c r="A81984" t="s">
        <v>1513</v>
      </c>
    </row>
    <row r="81985" spans="1:1" x14ac:dyDescent="0.2">
      <c r="A81985" t="s">
        <v>1514</v>
      </c>
    </row>
    <row r="81986" spans="1:1" x14ac:dyDescent="0.2">
      <c r="A81986" t="s">
        <v>1515</v>
      </c>
    </row>
    <row r="81987" spans="1:1" x14ac:dyDescent="0.2">
      <c r="A81987" t="s">
        <v>1516</v>
      </c>
    </row>
    <row r="81988" spans="1:1" x14ac:dyDescent="0.2">
      <c r="A81988" t="s">
        <v>1517</v>
      </c>
    </row>
    <row r="81989" spans="1:1" x14ac:dyDescent="0.2">
      <c r="A81989" t="s">
        <v>1518</v>
      </c>
    </row>
    <row r="81990" spans="1:1" x14ac:dyDescent="0.2">
      <c r="A81990" t="s">
        <v>1519</v>
      </c>
    </row>
    <row r="81991" spans="1:1" x14ac:dyDescent="0.2">
      <c r="A81991" t="s">
        <v>1520</v>
      </c>
    </row>
    <row r="81992" spans="1:1" x14ac:dyDescent="0.2">
      <c r="A81992" t="s">
        <v>1521</v>
      </c>
    </row>
    <row r="81993" spans="1:1" x14ac:dyDescent="0.2">
      <c r="A81993" t="s">
        <v>1522</v>
      </c>
    </row>
    <row r="81994" spans="1:1" x14ac:dyDescent="0.2">
      <c r="A81994" t="s">
        <v>1523</v>
      </c>
    </row>
    <row r="81995" spans="1:1" x14ac:dyDescent="0.2">
      <c r="A81995">
        <v>1981</v>
      </c>
    </row>
    <row r="81996" spans="1:1" x14ac:dyDescent="0.2">
      <c r="A81996" t="s">
        <v>1524</v>
      </c>
    </row>
    <row r="81997" spans="1:1" x14ac:dyDescent="0.2">
      <c r="A81997" t="s">
        <v>1525</v>
      </c>
    </row>
    <row r="81998" spans="1:1" x14ac:dyDescent="0.2">
      <c r="A81998" t="s">
        <v>1526</v>
      </c>
    </row>
    <row r="81999" spans="1:1" x14ac:dyDescent="0.2">
      <c r="A81999" t="s">
        <v>1527</v>
      </c>
    </row>
    <row r="82000" spans="1:1" x14ac:dyDescent="0.2">
      <c r="A82000" t="s">
        <v>1528</v>
      </c>
    </row>
    <row r="82001" spans="1:1" x14ac:dyDescent="0.2">
      <c r="A82001" t="s">
        <v>1529</v>
      </c>
    </row>
    <row r="82002" spans="1:1" x14ac:dyDescent="0.2">
      <c r="A82002" t="s">
        <v>1530</v>
      </c>
    </row>
    <row r="82003" spans="1:1" x14ac:dyDescent="0.2">
      <c r="A82003" t="s">
        <v>1531</v>
      </c>
    </row>
    <row r="82004" spans="1:1" x14ac:dyDescent="0.2">
      <c r="A82004" t="s">
        <v>1532</v>
      </c>
    </row>
    <row r="82005" spans="1:1" x14ac:dyDescent="0.2">
      <c r="A82005" t="s">
        <v>1533</v>
      </c>
    </row>
    <row r="82006" spans="1:1" x14ac:dyDescent="0.2">
      <c r="A82006" t="s">
        <v>1534</v>
      </c>
    </row>
    <row r="82007" spans="1:1" x14ac:dyDescent="0.2">
      <c r="A82007" t="s">
        <v>1535</v>
      </c>
    </row>
    <row r="82008" spans="1:1" x14ac:dyDescent="0.2">
      <c r="A82008" t="s">
        <v>1536</v>
      </c>
    </row>
    <row r="82009" spans="1:1" x14ac:dyDescent="0.2">
      <c r="A82009" t="s">
        <v>1537</v>
      </c>
    </row>
    <row r="82010" spans="1:1" x14ac:dyDescent="0.2">
      <c r="A82010" t="s">
        <v>1538</v>
      </c>
    </row>
    <row r="82011" spans="1:1" x14ac:dyDescent="0.2">
      <c r="A82011" t="s">
        <v>1539</v>
      </c>
    </row>
    <row r="82012" spans="1:1" x14ac:dyDescent="0.2">
      <c r="A82012">
        <v>1982</v>
      </c>
    </row>
    <row r="82013" spans="1:1" x14ac:dyDescent="0.2">
      <c r="A82013" t="s">
        <v>1540</v>
      </c>
    </row>
    <row r="82014" spans="1:1" x14ac:dyDescent="0.2">
      <c r="A82014" t="s">
        <v>1541</v>
      </c>
    </row>
    <row r="82015" spans="1:1" x14ac:dyDescent="0.2">
      <c r="A82015" t="s">
        <v>1542</v>
      </c>
    </row>
    <row r="82016" spans="1:1" x14ac:dyDescent="0.2">
      <c r="A82016" t="s">
        <v>1543</v>
      </c>
    </row>
    <row r="82017" spans="1:1" x14ac:dyDescent="0.2">
      <c r="A82017" t="s">
        <v>1544</v>
      </c>
    </row>
    <row r="82018" spans="1:1" x14ac:dyDescent="0.2">
      <c r="A82018" t="s">
        <v>1545</v>
      </c>
    </row>
    <row r="82019" spans="1:1" x14ac:dyDescent="0.2">
      <c r="A82019" t="s">
        <v>1546</v>
      </c>
    </row>
    <row r="82020" spans="1:1" x14ac:dyDescent="0.2">
      <c r="A82020" t="s">
        <v>1547</v>
      </c>
    </row>
    <row r="82021" spans="1:1" x14ac:dyDescent="0.2">
      <c r="A82021" t="s">
        <v>1548</v>
      </c>
    </row>
    <row r="82022" spans="1:1" x14ac:dyDescent="0.2">
      <c r="A82022" t="s">
        <v>1549</v>
      </c>
    </row>
    <row r="82023" spans="1:1" x14ac:dyDescent="0.2">
      <c r="A82023" t="s">
        <v>1550</v>
      </c>
    </row>
    <row r="82024" spans="1:1" x14ac:dyDescent="0.2">
      <c r="A82024" t="s">
        <v>1551</v>
      </c>
    </row>
    <row r="82025" spans="1:1" x14ac:dyDescent="0.2">
      <c r="A82025" t="s">
        <v>1552</v>
      </c>
    </row>
    <row r="82026" spans="1:1" x14ac:dyDescent="0.2">
      <c r="A82026" t="s">
        <v>1553</v>
      </c>
    </row>
    <row r="82027" spans="1:1" x14ac:dyDescent="0.2">
      <c r="A82027" t="s">
        <v>1554</v>
      </c>
    </row>
    <row r="82028" spans="1:1" x14ac:dyDescent="0.2">
      <c r="A82028" t="s">
        <v>1555</v>
      </c>
    </row>
    <row r="82029" spans="1:1" x14ac:dyDescent="0.2">
      <c r="A82029">
        <v>1983</v>
      </c>
    </row>
    <row r="82030" spans="1:1" x14ac:dyDescent="0.2">
      <c r="A82030" t="s">
        <v>1556</v>
      </c>
    </row>
    <row r="82031" spans="1:1" x14ac:dyDescent="0.2">
      <c r="A82031" t="s">
        <v>1557</v>
      </c>
    </row>
    <row r="82032" spans="1:1" x14ac:dyDescent="0.2">
      <c r="A82032" t="s">
        <v>1558</v>
      </c>
    </row>
    <row r="82033" spans="1:1" x14ac:dyDescent="0.2">
      <c r="A82033" t="s">
        <v>1559</v>
      </c>
    </row>
    <row r="82034" spans="1:1" x14ac:dyDescent="0.2">
      <c r="A82034" t="s">
        <v>1560</v>
      </c>
    </row>
    <row r="82035" spans="1:1" x14ac:dyDescent="0.2">
      <c r="A82035" t="s">
        <v>1561</v>
      </c>
    </row>
    <row r="82036" spans="1:1" x14ac:dyDescent="0.2">
      <c r="A82036" t="s">
        <v>1562</v>
      </c>
    </row>
    <row r="82037" spans="1:1" x14ac:dyDescent="0.2">
      <c r="A82037" t="s">
        <v>1563</v>
      </c>
    </row>
    <row r="82038" spans="1:1" x14ac:dyDescent="0.2">
      <c r="A82038" t="s">
        <v>1564</v>
      </c>
    </row>
    <row r="82039" spans="1:1" x14ac:dyDescent="0.2">
      <c r="A82039" t="s">
        <v>1565</v>
      </c>
    </row>
    <row r="82040" spans="1:1" x14ac:dyDescent="0.2">
      <c r="A82040" t="s">
        <v>1566</v>
      </c>
    </row>
    <row r="82041" spans="1:1" x14ac:dyDescent="0.2">
      <c r="A82041" t="s">
        <v>1567</v>
      </c>
    </row>
    <row r="82042" spans="1:1" x14ac:dyDescent="0.2">
      <c r="A82042" t="s">
        <v>1568</v>
      </c>
    </row>
    <row r="82043" spans="1:1" x14ac:dyDescent="0.2">
      <c r="A82043" t="s">
        <v>1569</v>
      </c>
    </row>
    <row r="82044" spans="1:1" x14ac:dyDescent="0.2">
      <c r="A82044" t="s">
        <v>1570</v>
      </c>
    </row>
    <row r="82045" spans="1:1" x14ac:dyDescent="0.2">
      <c r="A82045" t="s">
        <v>1571</v>
      </c>
    </row>
    <row r="82046" spans="1:1" x14ac:dyDescent="0.2">
      <c r="A82046">
        <v>1984</v>
      </c>
    </row>
    <row r="82047" spans="1:1" x14ac:dyDescent="0.2">
      <c r="A82047" t="s">
        <v>1572</v>
      </c>
    </row>
    <row r="82048" spans="1:1" x14ac:dyDescent="0.2">
      <c r="A82048" t="s">
        <v>1573</v>
      </c>
    </row>
    <row r="82049" spans="1:1" x14ac:dyDescent="0.2">
      <c r="A82049" t="s">
        <v>1574</v>
      </c>
    </row>
    <row r="82050" spans="1:1" x14ac:dyDescent="0.2">
      <c r="A82050" t="s">
        <v>1575</v>
      </c>
    </row>
    <row r="82051" spans="1:1" x14ac:dyDescent="0.2">
      <c r="A82051" t="s">
        <v>1576</v>
      </c>
    </row>
    <row r="82052" spans="1:1" x14ac:dyDescent="0.2">
      <c r="A82052" t="s">
        <v>1577</v>
      </c>
    </row>
    <row r="82053" spans="1:1" x14ac:dyDescent="0.2">
      <c r="A82053" t="s">
        <v>1578</v>
      </c>
    </row>
    <row r="82054" spans="1:1" x14ac:dyDescent="0.2">
      <c r="A82054" t="s">
        <v>1579</v>
      </c>
    </row>
    <row r="82055" spans="1:1" x14ac:dyDescent="0.2">
      <c r="A82055" t="s">
        <v>1580</v>
      </c>
    </row>
    <row r="82056" spans="1:1" x14ac:dyDescent="0.2">
      <c r="A82056" t="s">
        <v>1581</v>
      </c>
    </row>
    <row r="82057" spans="1:1" x14ac:dyDescent="0.2">
      <c r="A82057" t="s">
        <v>1582</v>
      </c>
    </row>
    <row r="82058" spans="1:1" x14ac:dyDescent="0.2">
      <c r="A82058" t="s">
        <v>1583</v>
      </c>
    </row>
    <row r="82059" spans="1:1" x14ac:dyDescent="0.2">
      <c r="A82059" t="s">
        <v>1584</v>
      </c>
    </row>
    <row r="82060" spans="1:1" x14ac:dyDescent="0.2">
      <c r="A82060" t="s">
        <v>1585</v>
      </c>
    </row>
    <row r="82061" spans="1:1" x14ac:dyDescent="0.2">
      <c r="A82061" t="s">
        <v>1586</v>
      </c>
    </row>
    <row r="82062" spans="1:1" x14ac:dyDescent="0.2">
      <c r="A82062" t="s">
        <v>1587</v>
      </c>
    </row>
    <row r="82063" spans="1:1" x14ac:dyDescent="0.2">
      <c r="A82063">
        <v>1985</v>
      </c>
    </row>
    <row r="82064" spans="1:1" x14ac:dyDescent="0.2">
      <c r="A82064" t="s">
        <v>1588</v>
      </c>
    </row>
    <row r="82065" spans="1:1" x14ac:dyDescent="0.2">
      <c r="A82065" t="s">
        <v>1589</v>
      </c>
    </row>
    <row r="82066" spans="1:1" x14ac:dyDescent="0.2">
      <c r="A82066" t="s">
        <v>1590</v>
      </c>
    </row>
    <row r="82067" spans="1:1" x14ac:dyDescent="0.2">
      <c r="A82067" t="s">
        <v>1591</v>
      </c>
    </row>
    <row r="82068" spans="1:1" x14ac:dyDescent="0.2">
      <c r="A82068" t="s">
        <v>1592</v>
      </c>
    </row>
    <row r="82069" spans="1:1" x14ac:dyDescent="0.2">
      <c r="A82069" t="s">
        <v>1593</v>
      </c>
    </row>
    <row r="82070" spans="1:1" x14ac:dyDescent="0.2">
      <c r="A82070" t="s">
        <v>1594</v>
      </c>
    </row>
    <row r="82071" spans="1:1" x14ac:dyDescent="0.2">
      <c r="A82071" t="s">
        <v>1595</v>
      </c>
    </row>
    <row r="82072" spans="1:1" x14ac:dyDescent="0.2">
      <c r="A82072" t="s">
        <v>1596</v>
      </c>
    </row>
    <row r="82073" spans="1:1" x14ac:dyDescent="0.2">
      <c r="A82073" t="s">
        <v>1597</v>
      </c>
    </row>
    <row r="82074" spans="1:1" x14ac:dyDescent="0.2">
      <c r="A82074" t="s">
        <v>1598</v>
      </c>
    </row>
    <row r="82075" spans="1:1" x14ac:dyDescent="0.2">
      <c r="A82075" t="s">
        <v>1599</v>
      </c>
    </row>
    <row r="82076" spans="1:1" x14ac:dyDescent="0.2">
      <c r="A82076" t="s">
        <v>1600</v>
      </c>
    </row>
    <row r="82077" spans="1:1" x14ac:dyDescent="0.2">
      <c r="A82077" t="s">
        <v>1601</v>
      </c>
    </row>
    <row r="82078" spans="1:1" x14ac:dyDescent="0.2">
      <c r="A82078" t="s">
        <v>1602</v>
      </c>
    </row>
    <row r="82079" spans="1:1" x14ac:dyDescent="0.2">
      <c r="A82079" t="s">
        <v>1603</v>
      </c>
    </row>
    <row r="82080" spans="1:1" x14ac:dyDescent="0.2">
      <c r="A82080">
        <v>1986</v>
      </c>
    </row>
    <row r="82081" spans="1:1" x14ac:dyDescent="0.2">
      <c r="A82081" t="s">
        <v>1604</v>
      </c>
    </row>
    <row r="82082" spans="1:1" x14ac:dyDescent="0.2">
      <c r="A82082" t="s">
        <v>1605</v>
      </c>
    </row>
    <row r="82083" spans="1:1" x14ac:dyDescent="0.2">
      <c r="A82083" t="s">
        <v>1606</v>
      </c>
    </row>
    <row r="82084" spans="1:1" x14ac:dyDescent="0.2">
      <c r="A82084" t="s">
        <v>1607</v>
      </c>
    </row>
    <row r="82085" spans="1:1" x14ac:dyDescent="0.2">
      <c r="A82085" t="s">
        <v>1608</v>
      </c>
    </row>
    <row r="82086" spans="1:1" x14ac:dyDescent="0.2">
      <c r="A82086" t="s">
        <v>1609</v>
      </c>
    </row>
    <row r="82087" spans="1:1" x14ac:dyDescent="0.2">
      <c r="A82087" t="s">
        <v>1610</v>
      </c>
    </row>
    <row r="82088" spans="1:1" x14ac:dyDescent="0.2">
      <c r="A82088" t="s">
        <v>1611</v>
      </c>
    </row>
    <row r="82089" spans="1:1" x14ac:dyDescent="0.2">
      <c r="A82089" t="s">
        <v>1612</v>
      </c>
    </row>
    <row r="82090" spans="1:1" x14ac:dyDescent="0.2">
      <c r="A82090" t="s">
        <v>1613</v>
      </c>
    </row>
    <row r="82091" spans="1:1" x14ac:dyDescent="0.2">
      <c r="A82091" t="s">
        <v>1614</v>
      </c>
    </row>
    <row r="82092" spans="1:1" x14ac:dyDescent="0.2">
      <c r="A82092" t="s">
        <v>1615</v>
      </c>
    </row>
    <row r="82093" spans="1:1" x14ac:dyDescent="0.2">
      <c r="A82093" t="s">
        <v>1616</v>
      </c>
    </row>
    <row r="82094" spans="1:1" x14ac:dyDescent="0.2">
      <c r="A82094" t="s">
        <v>1617</v>
      </c>
    </row>
    <row r="82095" spans="1:1" x14ac:dyDescent="0.2">
      <c r="A82095" t="s">
        <v>1618</v>
      </c>
    </row>
    <row r="82096" spans="1:1" x14ac:dyDescent="0.2">
      <c r="A82096" t="s">
        <v>1619</v>
      </c>
    </row>
    <row r="82097" spans="1:1" x14ac:dyDescent="0.2">
      <c r="A82097">
        <v>1987</v>
      </c>
    </row>
    <row r="82098" spans="1:1" x14ac:dyDescent="0.2">
      <c r="A82098" t="s">
        <v>1620</v>
      </c>
    </row>
    <row r="82099" spans="1:1" x14ac:dyDescent="0.2">
      <c r="A82099" t="s">
        <v>1621</v>
      </c>
    </row>
    <row r="82100" spans="1:1" x14ac:dyDescent="0.2">
      <c r="A82100" t="s">
        <v>1622</v>
      </c>
    </row>
    <row r="82101" spans="1:1" x14ac:dyDescent="0.2">
      <c r="A82101" t="s">
        <v>1623</v>
      </c>
    </row>
    <row r="82102" spans="1:1" x14ac:dyDescent="0.2">
      <c r="A82102" t="s">
        <v>1624</v>
      </c>
    </row>
    <row r="82103" spans="1:1" x14ac:dyDescent="0.2">
      <c r="A82103" t="s">
        <v>1625</v>
      </c>
    </row>
    <row r="82104" spans="1:1" x14ac:dyDescent="0.2">
      <c r="A82104" t="s">
        <v>1626</v>
      </c>
    </row>
    <row r="82105" spans="1:1" x14ac:dyDescent="0.2">
      <c r="A82105" t="s">
        <v>1627</v>
      </c>
    </row>
    <row r="82106" spans="1:1" x14ac:dyDescent="0.2">
      <c r="A82106" t="s">
        <v>1628</v>
      </c>
    </row>
    <row r="82107" spans="1:1" x14ac:dyDescent="0.2">
      <c r="A82107" t="s">
        <v>1629</v>
      </c>
    </row>
    <row r="82108" spans="1:1" x14ac:dyDescent="0.2">
      <c r="A82108" t="s">
        <v>1630</v>
      </c>
    </row>
    <row r="82109" spans="1:1" x14ac:dyDescent="0.2">
      <c r="A82109" t="s">
        <v>1631</v>
      </c>
    </row>
    <row r="82110" spans="1:1" x14ac:dyDescent="0.2">
      <c r="A82110" t="s">
        <v>1632</v>
      </c>
    </row>
    <row r="82111" spans="1:1" x14ac:dyDescent="0.2">
      <c r="A82111" t="s">
        <v>1633</v>
      </c>
    </row>
    <row r="82112" spans="1:1" x14ac:dyDescent="0.2">
      <c r="A82112" t="s">
        <v>1634</v>
      </c>
    </row>
    <row r="82113" spans="1:1" x14ac:dyDescent="0.2">
      <c r="A82113" t="s">
        <v>1635</v>
      </c>
    </row>
    <row r="82114" spans="1:1" x14ac:dyDescent="0.2">
      <c r="A82114">
        <v>1988</v>
      </c>
    </row>
    <row r="82115" spans="1:1" x14ac:dyDescent="0.2">
      <c r="A82115" t="s">
        <v>1636</v>
      </c>
    </row>
    <row r="82116" spans="1:1" x14ac:dyDescent="0.2">
      <c r="A82116" t="s">
        <v>1637</v>
      </c>
    </row>
    <row r="82117" spans="1:1" x14ac:dyDescent="0.2">
      <c r="A82117" t="s">
        <v>1638</v>
      </c>
    </row>
    <row r="82118" spans="1:1" x14ac:dyDescent="0.2">
      <c r="A82118" t="s">
        <v>1639</v>
      </c>
    </row>
    <row r="82119" spans="1:1" x14ac:dyDescent="0.2">
      <c r="A82119" t="s">
        <v>1640</v>
      </c>
    </row>
    <row r="82120" spans="1:1" x14ac:dyDescent="0.2">
      <c r="A82120" t="s">
        <v>1641</v>
      </c>
    </row>
    <row r="82121" spans="1:1" x14ac:dyDescent="0.2">
      <c r="A82121" t="s">
        <v>1642</v>
      </c>
    </row>
    <row r="82122" spans="1:1" x14ac:dyDescent="0.2">
      <c r="A82122" t="s">
        <v>1643</v>
      </c>
    </row>
    <row r="82123" spans="1:1" x14ac:dyDescent="0.2">
      <c r="A82123" t="s">
        <v>1644</v>
      </c>
    </row>
    <row r="82124" spans="1:1" x14ac:dyDescent="0.2">
      <c r="A82124" t="s">
        <v>1645</v>
      </c>
    </row>
    <row r="82125" spans="1:1" x14ac:dyDescent="0.2">
      <c r="A82125" t="s">
        <v>1646</v>
      </c>
    </row>
    <row r="82126" spans="1:1" x14ac:dyDescent="0.2">
      <c r="A82126" t="s">
        <v>1647</v>
      </c>
    </row>
    <row r="82127" spans="1:1" x14ac:dyDescent="0.2">
      <c r="A82127" t="s">
        <v>1648</v>
      </c>
    </row>
    <row r="82128" spans="1:1" x14ac:dyDescent="0.2">
      <c r="A82128" t="s">
        <v>1649</v>
      </c>
    </row>
    <row r="82129" spans="1:1" x14ac:dyDescent="0.2">
      <c r="A82129" t="s">
        <v>1650</v>
      </c>
    </row>
    <row r="82130" spans="1:1" x14ac:dyDescent="0.2">
      <c r="A82130" t="s">
        <v>1651</v>
      </c>
    </row>
    <row r="82131" spans="1:1" x14ac:dyDescent="0.2">
      <c r="A82131">
        <v>1989</v>
      </c>
    </row>
    <row r="82132" spans="1:1" x14ac:dyDescent="0.2">
      <c r="A82132" t="s">
        <v>1652</v>
      </c>
    </row>
    <row r="82133" spans="1:1" x14ac:dyDescent="0.2">
      <c r="A82133" t="s">
        <v>1653</v>
      </c>
    </row>
    <row r="82134" spans="1:1" x14ac:dyDescent="0.2">
      <c r="A82134" t="s">
        <v>1654</v>
      </c>
    </row>
    <row r="82135" spans="1:1" x14ac:dyDescent="0.2">
      <c r="A82135" t="s">
        <v>1655</v>
      </c>
    </row>
    <row r="82136" spans="1:1" x14ac:dyDescent="0.2">
      <c r="A82136" t="s">
        <v>1656</v>
      </c>
    </row>
    <row r="82137" spans="1:1" x14ac:dyDescent="0.2">
      <c r="A82137" t="s">
        <v>1657</v>
      </c>
    </row>
    <row r="82138" spans="1:1" x14ac:dyDescent="0.2">
      <c r="A82138" t="s">
        <v>1658</v>
      </c>
    </row>
    <row r="82139" spans="1:1" x14ac:dyDescent="0.2">
      <c r="A82139" t="s">
        <v>1659</v>
      </c>
    </row>
    <row r="82140" spans="1:1" x14ac:dyDescent="0.2">
      <c r="A82140" t="s">
        <v>1660</v>
      </c>
    </row>
    <row r="82141" spans="1:1" x14ac:dyDescent="0.2">
      <c r="A82141" t="s">
        <v>1661</v>
      </c>
    </row>
    <row r="82142" spans="1:1" x14ac:dyDescent="0.2">
      <c r="A82142" t="s">
        <v>1662</v>
      </c>
    </row>
    <row r="82143" spans="1:1" x14ac:dyDescent="0.2">
      <c r="A82143" t="s">
        <v>1663</v>
      </c>
    </row>
    <row r="82144" spans="1:1" x14ac:dyDescent="0.2">
      <c r="A82144" t="s">
        <v>1664</v>
      </c>
    </row>
    <row r="82145" spans="1:1" x14ac:dyDescent="0.2">
      <c r="A82145" t="s">
        <v>1665</v>
      </c>
    </row>
    <row r="82146" spans="1:1" x14ac:dyDescent="0.2">
      <c r="A82146" t="s">
        <v>1666</v>
      </c>
    </row>
    <row r="82147" spans="1:1" x14ac:dyDescent="0.2">
      <c r="A82147" t="s">
        <v>1667</v>
      </c>
    </row>
    <row r="82148" spans="1:1" x14ac:dyDescent="0.2">
      <c r="A82148">
        <v>1990</v>
      </c>
    </row>
    <row r="82149" spans="1:1" x14ac:dyDescent="0.2">
      <c r="A82149" t="s">
        <v>1668</v>
      </c>
    </row>
    <row r="82150" spans="1:1" x14ac:dyDescent="0.2">
      <c r="A82150" t="s">
        <v>1669</v>
      </c>
    </row>
    <row r="82151" spans="1:1" x14ac:dyDescent="0.2">
      <c r="A82151" t="s">
        <v>1670</v>
      </c>
    </row>
    <row r="82152" spans="1:1" x14ac:dyDescent="0.2">
      <c r="A82152" t="s">
        <v>1671</v>
      </c>
    </row>
    <row r="82153" spans="1:1" x14ac:dyDescent="0.2">
      <c r="A82153" t="s">
        <v>1672</v>
      </c>
    </row>
    <row r="82154" spans="1:1" x14ac:dyDescent="0.2">
      <c r="A82154" t="s">
        <v>1673</v>
      </c>
    </row>
    <row r="82155" spans="1:1" x14ac:dyDescent="0.2">
      <c r="A82155" t="s">
        <v>1674</v>
      </c>
    </row>
    <row r="82156" spans="1:1" x14ac:dyDescent="0.2">
      <c r="A82156" t="s">
        <v>1675</v>
      </c>
    </row>
    <row r="82157" spans="1:1" x14ac:dyDescent="0.2">
      <c r="A82157" t="s">
        <v>1676</v>
      </c>
    </row>
    <row r="82158" spans="1:1" x14ac:dyDescent="0.2">
      <c r="A82158" t="s">
        <v>1677</v>
      </c>
    </row>
    <row r="82159" spans="1:1" x14ac:dyDescent="0.2">
      <c r="A82159" t="s">
        <v>1678</v>
      </c>
    </row>
    <row r="82160" spans="1:1" x14ac:dyDescent="0.2">
      <c r="A82160" t="s">
        <v>1679</v>
      </c>
    </row>
    <row r="82161" spans="1:1" x14ac:dyDescent="0.2">
      <c r="A82161" t="s">
        <v>1680</v>
      </c>
    </row>
    <row r="82162" spans="1:1" x14ac:dyDescent="0.2">
      <c r="A82162" t="s">
        <v>1681</v>
      </c>
    </row>
    <row r="82163" spans="1:1" x14ac:dyDescent="0.2">
      <c r="A82163" t="s">
        <v>1682</v>
      </c>
    </row>
    <row r="82164" spans="1:1" x14ac:dyDescent="0.2">
      <c r="A82164" t="s">
        <v>1683</v>
      </c>
    </row>
    <row r="82165" spans="1:1" x14ac:dyDescent="0.2">
      <c r="A82165">
        <v>1991</v>
      </c>
    </row>
    <row r="82166" spans="1:1" x14ac:dyDescent="0.2">
      <c r="A82166" t="s">
        <v>1684</v>
      </c>
    </row>
    <row r="82167" spans="1:1" x14ac:dyDescent="0.2">
      <c r="A82167" t="s">
        <v>1685</v>
      </c>
    </row>
    <row r="82168" spans="1:1" x14ac:dyDescent="0.2">
      <c r="A82168" t="s">
        <v>1686</v>
      </c>
    </row>
    <row r="82169" spans="1:1" x14ac:dyDescent="0.2">
      <c r="A82169" t="s">
        <v>1687</v>
      </c>
    </row>
    <row r="82170" spans="1:1" x14ac:dyDescent="0.2">
      <c r="A82170" t="s">
        <v>1688</v>
      </c>
    </row>
    <row r="82171" spans="1:1" x14ac:dyDescent="0.2">
      <c r="A82171" t="s">
        <v>1689</v>
      </c>
    </row>
    <row r="82172" spans="1:1" x14ac:dyDescent="0.2">
      <c r="A82172" t="s">
        <v>1690</v>
      </c>
    </row>
    <row r="82173" spans="1:1" x14ac:dyDescent="0.2">
      <c r="A82173" t="s">
        <v>1691</v>
      </c>
    </row>
    <row r="82174" spans="1:1" x14ac:dyDescent="0.2">
      <c r="A82174" t="s">
        <v>1692</v>
      </c>
    </row>
    <row r="82175" spans="1:1" x14ac:dyDescent="0.2">
      <c r="A82175" t="s">
        <v>1693</v>
      </c>
    </row>
    <row r="82176" spans="1:1" x14ac:dyDescent="0.2">
      <c r="A82176" t="s">
        <v>1694</v>
      </c>
    </row>
    <row r="82177" spans="1:1" x14ac:dyDescent="0.2">
      <c r="A82177" t="s">
        <v>1695</v>
      </c>
    </row>
    <row r="82178" spans="1:1" x14ac:dyDescent="0.2">
      <c r="A82178" t="s">
        <v>1696</v>
      </c>
    </row>
    <row r="82179" spans="1:1" x14ac:dyDescent="0.2">
      <c r="A82179" t="s">
        <v>1697</v>
      </c>
    </row>
    <row r="82180" spans="1:1" x14ac:dyDescent="0.2">
      <c r="A82180" t="s">
        <v>1698</v>
      </c>
    </row>
    <row r="82181" spans="1:1" x14ac:dyDescent="0.2">
      <c r="A82181" t="s">
        <v>1699</v>
      </c>
    </row>
    <row r="82182" spans="1:1" x14ac:dyDescent="0.2">
      <c r="A82182">
        <v>1992</v>
      </c>
    </row>
    <row r="82183" spans="1:1" x14ac:dyDescent="0.2">
      <c r="A82183" t="s">
        <v>1700</v>
      </c>
    </row>
    <row r="82184" spans="1:1" x14ac:dyDescent="0.2">
      <c r="A82184" t="s">
        <v>1701</v>
      </c>
    </row>
    <row r="82185" spans="1:1" x14ac:dyDescent="0.2">
      <c r="A82185" t="s">
        <v>1702</v>
      </c>
    </row>
    <row r="82186" spans="1:1" x14ac:dyDescent="0.2">
      <c r="A82186" t="s">
        <v>1703</v>
      </c>
    </row>
    <row r="82187" spans="1:1" x14ac:dyDescent="0.2">
      <c r="A82187" t="s">
        <v>1704</v>
      </c>
    </row>
    <row r="82188" spans="1:1" x14ac:dyDescent="0.2">
      <c r="A82188" t="s">
        <v>1705</v>
      </c>
    </row>
    <row r="82189" spans="1:1" x14ac:dyDescent="0.2">
      <c r="A82189" t="s">
        <v>1706</v>
      </c>
    </row>
    <row r="82190" spans="1:1" x14ac:dyDescent="0.2">
      <c r="A82190" t="s">
        <v>1707</v>
      </c>
    </row>
    <row r="82191" spans="1:1" x14ac:dyDescent="0.2">
      <c r="A82191" t="s">
        <v>1708</v>
      </c>
    </row>
    <row r="82192" spans="1:1" x14ac:dyDescent="0.2">
      <c r="A82192" t="s">
        <v>1709</v>
      </c>
    </row>
    <row r="82193" spans="1:1" x14ac:dyDescent="0.2">
      <c r="A82193" t="s">
        <v>1710</v>
      </c>
    </row>
    <row r="82194" spans="1:1" x14ac:dyDescent="0.2">
      <c r="A82194" t="s">
        <v>1711</v>
      </c>
    </row>
    <row r="82195" spans="1:1" x14ac:dyDescent="0.2">
      <c r="A82195" t="s">
        <v>1712</v>
      </c>
    </row>
    <row r="82196" spans="1:1" x14ac:dyDescent="0.2">
      <c r="A82196" t="s">
        <v>1713</v>
      </c>
    </row>
    <row r="82197" spans="1:1" x14ac:dyDescent="0.2">
      <c r="A82197" t="s">
        <v>1714</v>
      </c>
    </row>
    <row r="82198" spans="1:1" x14ac:dyDescent="0.2">
      <c r="A82198" t="s">
        <v>1715</v>
      </c>
    </row>
    <row r="82199" spans="1:1" x14ac:dyDescent="0.2">
      <c r="A82199">
        <v>1993</v>
      </c>
    </row>
    <row r="82200" spans="1:1" x14ac:dyDescent="0.2">
      <c r="A82200" t="s">
        <v>1716</v>
      </c>
    </row>
    <row r="82201" spans="1:1" x14ac:dyDescent="0.2">
      <c r="A82201" t="s">
        <v>1717</v>
      </c>
    </row>
    <row r="82202" spans="1:1" x14ac:dyDescent="0.2">
      <c r="A82202" t="s">
        <v>1718</v>
      </c>
    </row>
    <row r="82203" spans="1:1" x14ac:dyDescent="0.2">
      <c r="A82203" t="s">
        <v>1719</v>
      </c>
    </row>
    <row r="82204" spans="1:1" x14ac:dyDescent="0.2">
      <c r="A82204" t="s">
        <v>1720</v>
      </c>
    </row>
    <row r="82205" spans="1:1" x14ac:dyDescent="0.2">
      <c r="A82205" t="s">
        <v>1721</v>
      </c>
    </row>
    <row r="82206" spans="1:1" x14ac:dyDescent="0.2">
      <c r="A82206" t="s">
        <v>1722</v>
      </c>
    </row>
    <row r="82207" spans="1:1" x14ac:dyDescent="0.2">
      <c r="A82207" t="s">
        <v>1723</v>
      </c>
    </row>
    <row r="82208" spans="1:1" x14ac:dyDescent="0.2">
      <c r="A82208" t="s">
        <v>1724</v>
      </c>
    </row>
    <row r="82209" spans="1:1" x14ac:dyDescent="0.2">
      <c r="A82209" t="s">
        <v>1725</v>
      </c>
    </row>
    <row r="82210" spans="1:1" x14ac:dyDescent="0.2">
      <c r="A82210" t="s">
        <v>1726</v>
      </c>
    </row>
    <row r="82211" spans="1:1" x14ac:dyDescent="0.2">
      <c r="A82211" t="s">
        <v>1727</v>
      </c>
    </row>
    <row r="82212" spans="1:1" x14ac:dyDescent="0.2">
      <c r="A82212" t="s">
        <v>1728</v>
      </c>
    </row>
    <row r="82213" spans="1:1" x14ac:dyDescent="0.2">
      <c r="A82213" t="s">
        <v>1729</v>
      </c>
    </row>
    <row r="82214" spans="1:1" x14ac:dyDescent="0.2">
      <c r="A82214" t="s">
        <v>1730</v>
      </c>
    </row>
    <row r="82215" spans="1:1" x14ac:dyDescent="0.2">
      <c r="A82215" t="s">
        <v>1731</v>
      </c>
    </row>
    <row r="82216" spans="1:1" x14ac:dyDescent="0.2">
      <c r="A82216">
        <v>1994</v>
      </c>
    </row>
    <row r="82217" spans="1:1" x14ac:dyDescent="0.2">
      <c r="A82217" t="s">
        <v>1732</v>
      </c>
    </row>
    <row r="82218" spans="1:1" x14ac:dyDescent="0.2">
      <c r="A82218" t="s">
        <v>1733</v>
      </c>
    </row>
    <row r="82219" spans="1:1" x14ac:dyDescent="0.2">
      <c r="A82219" t="s">
        <v>1734</v>
      </c>
    </row>
    <row r="82220" spans="1:1" x14ac:dyDescent="0.2">
      <c r="A82220" t="s">
        <v>1735</v>
      </c>
    </row>
    <row r="82221" spans="1:1" x14ac:dyDescent="0.2">
      <c r="A82221" t="s">
        <v>1736</v>
      </c>
    </row>
    <row r="82222" spans="1:1" x14ac:dyDescent="0.2">
      <c r="A82222" t="s">
        <v>1737</v>
      </c>
    </row>
    <row r="82223" spans="1:1" x14ac:dyDescent="0.2">
      <c r="A82223" t="s">
        <v>1738</v>
      </c>
    </row>
    <row r="82224" spans="1:1" x14ac:dyDescent="0.2">
      <c r="A82224" t="s">
        <v>1739</v>
      </c>
    </row>
    <row r="82225" spans="1:1" x14ac:dyDescent="0.2">
      <c r="A82225" t="s">
        <v>1740</v>
      </c>
    </row>
    <row r="82226" spans="1:1" x14ac:dyDescent="0.2">
      <c r="A82226" t="s">
        <v>1741</v>
      </c>
    </row>
    <row r="82227" spans="1:1" x14ac:dyDescent="0.2">
      <c r="A82227" t="s">
        <v>1742</v>
      </c>
    </row>
    <row r="82228" spans="1:1" x14ac:dyDescent="0.2">
      <c r="A82228" t="s">
        <v>1743</v>
      </c>
    </row>
    <row r="82229" spans="1:1" x14ac:dyDescent="0.2">
      <c r="A82229" t="s">
        <v>1744</v>
      </c>
    </row>
    <row r="82230" spans="1:1" x14ac:dyDescent="0.2">
      <c r="A82230" t="s">
        <v>1745</v>
      </c>
    </row>
    <row r="82231" spans="1:1" x14ac:dyDescent="0.2">
      <c r="A82231" t="s">
        <v>1746</v>
      </c>
    </row>
    <row r="82232" spans="1:1" x14ac:dyDescent="0.2">
      <c r="A82232" t="s">
        <v>1747</v>
      </c>
    </row>
    <row r="82233" spans="1:1" x14ac:dyDescent="0.2">
      <c r="A82233">
        <v>1995</v>
      </c>
    </row>
    <row r="82234" spans="1:1" x14ac:dyDescent="0.2">
      <c r="A82234" t="s">
        <v>1748</v>
      </c>
    </row>
    <row r="82235" spans="1:1" x14ac:dyDescent="0.2">
      <c r="A82235" t="s">
        <v>1749</v>
      </c>
    </row>
    <row r="82236" spans="1:1" x14ac:dyDescent="0.2">
      <c r="A82236" t="s">
        <v>1750</v>
      </c>
    </row>
    <row r="82237" spans="1:1" x14ac:dyDescent="0.2">
      <c r="A82237" t="s">
        <v>1751</v>
      </c>
    </row>
    <row r="82238" spans="1:1" x14ac:dyDescent="0.2">
      <c r="A82238" t="s">
        <v>1752</v>
      </c>
    </row>
    <row r="82239" spans="1:1" x14ac:dyDescent="0.2">
      <c r="A82239" t="s">
        <v>1753</v>
      </c>
    </row>
    <row r="82240" spans="1:1" x14ac:dyDescent="0.2">
      <c r="A82240" t="s">
        <v>1754</v>
      </c>
    </row>
    <row r="82241" spans="1:1" x14ac:dyDescent="0.2">
      <c r="A82241" t="s">
        <v>1755</v>
      </c>
    </row>
    <row r="82242" spans="1:1" x14ac:dyDescent="0.2">
      <c r="A82242" t="s">
        <v>1756</v>
      </c>
    </row>
    <row r="82243" spans="1:1" x14ac:dyDescent="0.2">
      <c r="A82243" t="s">
        <v>1757</v>
      </c>
    </row>
    <row r="82244" spans="1:1" x14ac:dyDescent="0.2">
      <c r="A82244" t="s">
        <v>1758</v>
      </c>
    </row>
    <row r="82245" spans="1:1" x14ac:dyDescent="0.2">
      <c r="A82245" t="s">
        <v>1759</v>
      </c>
    </row>
    <row r="82246" spans="1:1" x14ac:dyDescent="0.2">
      <c r="A82246" t="s">
        <v>1760</v>
      </c>
    </row>
    <row r="82247" spans="1:1" x14ac:dyDescent="0.2">
      <c r="A82247" t="s">
        <v>1761</v>
      </c>
    </row>
    <row r="82248" spans="1:1" x14ac:dyDescent="0.2">
      <c r="A82248" t="s">
        <v>1762</v>
      </c>
    </row>
    <row r="82249" spans="1:1" x14ac:dyDescent="0.2">
      <c r="A82249" t="s">
        <v>1763</v>
      </c>
    </row>
    <row r="82250" spans="1:1" x14ac:dyDescent="0.2">
      <c r="A82250">
        <v>1996</v>
      </c>
    </row>
    <row r="82251" spans="1:1" x14ac:dyDescent="0.2">
      <c r="A82251" t="s">
        <v>1764</v>
      </c>
    </row>
    <row r="82252" spans="1:1" x14ac:dyDescent="0.2">
      <c r="A82252" t="s">
        <v>1765</v>
      </c>
    </row>
    <row r="82253" spans="1:1" x14ac:dyDescent="0.2">
      <c r="A82253" t="s">
        <v>1766</v>
      </c>
    </row>
    <row r="82254" spans="1:1" x14ac:dyDescent="0.2">
      <c r="A82254" t="s">
        <v>1767</v>
      </c>
    </row>
    <row r="82255" spans="1:1" x14ac:dyDescent="0.2">
      <c r="A82255" t="s">
        <v>1768</v>
      </c>
    </row>
    <row r="82256" spans="1:1" x14ac:dyDescent="0.2">
      <c r="A82256" t="s">
        <v>1769</v>
      </c>
    </row>
    <row r="82257" spans="1:1" x14ac:dyDescent="0.2">
      <c r="A82257" t="s">
        <v>1770</v>
      </c>
    </row>
    <row r="82258" spans="1:1" x14ac:dyDescent="0.2">
      <c r="A82258" t="s">
        <v>1771</v>
      </c>
    </row>
    <row r="82259" spans="1:1" x14ac:dyDescent="0.2">
      <c r="A82259" t="s">
        <v>1772</v>
      </c>
    </row>
    <row r="82260" spans="1:1" x14ac:dyDescent="0.2">
      <c r="A82260" t="s">
        <v>1773</v>
      </c>
    </row>
    <row r="82261" spans="1:1" x14ac:dyDescent="0.2">
      <c r="A82261" t="s">
        <v>1774</v>
      </c>
    </row>
    <row r="82262" spans="1:1" x14ac:dyDescent="0.2">
      <c r="A82262" t="s">
        <v>1775</v>
      </c>
    </row>
    <row r="82263" spans="1:1" x14ac:dyDescent="0.2">
      <c r="A82263" t="s">
        <v>1776</v>
      </c>
    </row>
    <row r="82264" spans="1:1" x14ac:dyDescent="0.2">
      <c r="A82264" t="s">
        <v>1777</v>
      </c>
    </row>
    <row r="82265" spans="1:1" x14ac:dyDescent="0.2">
      <c r="A82265" t="s">
        <v>1778</v>
      </c>
    </row>
    <row r="82266" spans="1:1" x14ac:dyDescent="0.2">
      <c r="A82266" t="s">
        <v>1779</v>
      </c>
    </row>
    <row r="82267" spans="1:1" x14ac:dyDescent="0.2">
      <c r="A82267">
        <v>1997</v>
      </c>
    </row>
    <row r="82268" spans="1:1" x14ac:dyDescent="0.2">
      <c r="A82268" t="s">
        <v>1780</v>
      </c>
    </row>
    <row r="82269" spans="1:1" x14ac:dyDescent="0.2">
      <c r="A82269" t="s">
        <v>1781</v>
      </c>
    </row>
    <row r="82270" spans="1:1" x14ac:dyDescent="0.2">
      <c r="A82270" t="s">
        <v>1782</v>
      </c>
    </row>
    <row r="82271" spans="1:1" x14ac:dyDescent="0.2">
      <c r="A82271" t="s">
        <v>1783</v>
      </c>
    </row>
    <row r="82272" spans="1:1" x14ac:dyDescent="0.2">
      <c r="A82272" t="s">
        <v>1784</v>
      </c>
    </row>
    <row r="82273" spans="1:1" x14ac:dyDescent="0.2">
      <c r="A82273" t="s">
        <v>1785</v>
      </c>
    </row>
    <row r="82274" spans="1:1" x14ac:dyDescent="0.2">
      <c r="A82274" t="s">
        <v>1786</v>
      </c>
    </row>
    <row r="82275" spans="1:1" x14ac:dyDescent="0.2">
      <c r="A82275" t="s">
        <v>1787</v>
      </c>
    </row>
    <row r="82276" spans="1:1" x14ac:dyDescent="0.2">
      <c r="A82276" t="s">
        <v>1788</v>
      </c>
    </row>
    <row r="82277" spans="1:1" x14ac:dyDescent="0.2">
      <c r="A82277" t="s">
        <v>1789</v>
      </c>
    </row>
    <row r="82278" spans="1:1" x14ac:dyDescent="0.2">
      <c r="A82278" t="s">
        <v>1790</v>
      </c>
    </row>
    <row r="82279" spans="1:1" x14ac:dyDescent="0.2">
      <c r="A82279" t="s">
        <v>1791</v>
      </c>
    </row>
    <row r="82280" spans="1:1" x14ac:dyDescent="0.2">
      <c r="A82280" t="s">
        <v>1792</v>
      </c>
    </row>
    <row r="82281" spans="1:1" x14ac:dyDescent="0.2">
      <c r="A82281" t="s">
        <v>1793</v>
      </c>
    </row>
    <row r="82282" spans="1:1" x14ac:dyDescent="0.2">
      <c r="A82282" t="s">
        <v>1794</v>
      </c>
    </row>
    <row r="82283" spans="1:1" x14ac:dyDescent="0.2">
      <c r="A82283" t="s">
        <v>1795</v>
      </c>
    </row>
    <row r="82284" spans="1:1" x14ac:dyDescent="0.2">
      <c r="A82284">
        <v>1998</v>
      </c>
    </row>
    <row r="82285" spans="1:1" x14ac:dyDescent="0.2">
      <c r="A82285" t="s">
        <v>1796</v>
      </c>
    </row>
    <row r="82286" spans="1:1" x14ac:dyDescent="0.2">
      <c r="A82286" t="s">
        <v>1797</v>
      </c>
    </row>
    <row r="82287" spans="1:1" x14ac:dyDescent="0.2">
      <c r="A82287" t="s">
        <v>1798</v>
      </c>
    </row>
    <row r="82288" spans="1:1" x14ac:dyDescent="0.2">
      <c r="A82288" t="s">
        <v>1799</v>
      </c>
    </row>
    <row r="82289" spans="1:1" x14ac:dyDescent="0.2">
      <c r="A82289" t="s">
        <v>1800</v>
      </c>
    </row>
    <row r="82290" spans="1:1" x14ac:dyDescent="0.2">
      <c r="A82290" t="s">
        <v>1801</v>
      </c>
    </row>
    <row r="82291" spans="1:1" x14ac:dyDescent="0.2">
      <c r="A82291" t="s">
        <v>1802</v>
      </c>
    </row>
    <row r="82292" spans="1:1" x14ac:dyDescent="0.2">
      <c r="A82292" t="s">
        <v>1803</v>
      </c>
    </row>
    <row r="82293" spans="1:1" x14ac:dyDescent="0.2">
      <c r="A82293" t="s">
        <v>1804</v>
      </c>
    </row>
    <row r="82294" spans="1:1" x14ac:dyDescent="0.2">
      <c r="A82294" t="s">
        <v>1805</v>
      </c>
    </row>
    <row r="82295" spans="1:1" x14ac:dyDescent="0.2">
      <c r="A82295" t="s">
        <v>1806</v>
      </c>
    </row>
    <row r="82296" spans="1:1" x14ac:dyDescent="0.2">
      <c r="A82296" t="s">
        <v>1807</v>
      </c>
    </row>
    <row r="82297" spans="1:1" x14ac:dyDescent="0.2">
      <c r="A82297" t="s">
        <v>1808</v>
      </c>
    </row>
    <row r="82298" spans="1:1" x14ac:dyDescent="0.2">
      <c r="A82298" t="s">
        <v>1809</v>
      </c>
    </row>
    <row r="82299" spans="1:1" x14ac:dyDescent="0.2">
      <c r="A82299" t="s">
        <v>1810</v>
      </c>
    </row>
    <row r="82300" spans="1:1" x14ac:dyDescent="0.2">
      <c r="A82300" t="s">
        <v>1811</v>
      </c>
    </row>
    <row r="82301" spans="1:1" x14ac:dyDescent="0.2">
      <c r="A82301">
        <v>1999</v>
      </c>
    </row>
    <row r="82302" spans="1:1" x14ac:dyDescent="0.2">
      <c r="A82302" t="s">
        <v>1812</v>
      </c>
    </row>
    <row r="82303" spans="1:1" x14ac:dyDescent="0.2">
      <c r="A82303" t="s">
        <v>1813</v>
      </c>
    </row>
    <row r="82304" spans="1:1" x14ac:dyDescent="0.2">
      <c r="A82304" t="s">
        <v>1814</v>
      </c>
    </row>
    <row r="82305" spans="1:1" x14ac:dyDescent="0.2">
      <c r="A82305" t="s">
        <v>1815</v>
      </c>
    </row>
    <row r="82306" spans="1:1" x14ac:dyDescent="0.2">
      <c r="A82306" t="s">
        <v>1816</v>
      </c>
    </row>
    <row r="82307" spans="1:1" x14ac:dyDescent="0.2">
      <c r="A82307" t="s">
        <v>1817</v>
      </c>
    </row>
    <row r="82308" spans="1:1" x14ac:dyDescent="0.2">
      <c r="A82308" t="s">
        <v>1818</v>
      </c>
    </row>
    <row r="82309" spans="1:1" x14ac:dyDescent="0.2">
      <c r="A82309" t="s">
        <v>1819</v>
      </c>
    </row>
    <row r="82310" spans="1:1" x14ac:dyDescent="0.2">
      <c r="A82310" t="s">
        <v>1820</v>
      </c>
    </row>
    <row r="82311" spans="1:1" x14ac:dyDescent="0.2">
      <c r="A82311" t="s">
        <v>1821</v>
      </c>
    </row>
    <row r="82312" spans="1:1" x14ac:dyDescent="0.2">
      <c r="A82312" t="s">
        <v>1822</v>
      </c>
    </row>
    <row r="82313" spans="1:1" x14ac:dyDescent="0.2">
      <c r="A82313" t="s">
        <v>1823</v>
      </c>
    </row>
    <row r="82314" spans="1:1" x14ac:dyDescent="0.2">
      <c r="A82314" t="s">
        <v>1824</v>
      </c>
    </row>
    <row r="82315" spans="1:1" x14ac:dyDescent="0.2">
      <c r="A82315" t="s">
        <v>1825</v>
      </c>
    </row>
    <row r="82316" spans="1:1" x14ac:dyDescent="0.2">
      <c r="A82316" t="s">
        <v>1826</v>
      </c>
    </row>
    <row r="82317" spans="1:1" x14ac:dyDescent="0.2">
      <c r="A82317" t="s">
        <v>1827</v>
      </c>
    </row>
    <row r="82318" spans="1:1" x14ac:dyDescent="0.2">
      <c r="A82318">
        <v>2000</v>
      </c>
    </row>
    <row r="82319" spans="1:1" x14ac:dyDescent="0.2">
      <c r="A82319" t="s">
        <v>1828</v>
      </c>
    </row>
    <row r="82320" spans="1:1" x14ac:dyDescent="0.2">
      <c r="A82320" t="s">
        <v>1829</v>
      </c>
    </row>
    <row r="82321" spans="1:1" x14ac:dyDescent="0.2">
      <c r="A82321" t="s">
        <v>1830</v>
      </c>
    </row>
    <row r="82322" spans="1:1" x14ac:dyDescent="0.2">
      <c r="A82322" t="s">
        <v>1831</v>
      </c>
    </row>
    <row r="82323" spans="1:1" x14ac:dyDescent="0.2">
      <c r="A82323" t="s">
        <v>1832</v>
      </c>
    </row>
    <row r="82324" spans="1:1" x14ac:dyDescent="0.2">
      <c r="A82324" t="s">
        <v>1833</v>
      </c>
    </row>
    <row r="82325" spans="1:1" x14ac:dyDescent="0.2">
      <c r="A82325" t="s">
        <v>1834</v>
      </c>
    </row>
    <row r="82326" spans="1:1" x14ac:dyDescent="0.2">
      <c r="A82326" t="s">
        <v>1835</v>
      </c>
    </row>
    <row r="82327" spans="1:1" x14ac:dyDescent="0.2">
      <c r="A82327" t="s">
        <v>1836</v>
      </c>
    </row>
    <row r="82328" spans="1:1" x14ac:dyDescent="0.2">
      <c r="A82328" t="s">
        <v>1837</v>
      </c>
    </row>
    <row r="82329" spans="1:1" x14ac:dyDescent="0.2">
      <c r="A82329" t="s">
        <v>1838</v>
      </c>
    </row>
    <row r="82330" spans="1:1" x14ac:dyDescent="0.2">
      <c r="A82330" t="s">
        <v>1839</v>
      </c>
    </row>
    <row r="82331" spans="1:1" x14ac:dyDescent="0.2">
      <c r="A82331" t="s">
        <v>1840</v>
      </c>
    </row>
    <row r="82332" spans="1:1" x14ac:dyDescent="0.2">
      <c r="A82332" t="s">
        <v>1841</v>
      </c>
    </row>
    <row r="82333" spans="1:1" x14ac:dyDescent="0.2">
      <c r="A82333" t="s">
        <v>1842</v>
      </c>
    </row>
    <row r="82334" spans="1:1" x14ac:dyDescent="0.2">
      <c r="A82334" t="s">
        <v>1843</v>
      </c>
    </row>
    <row r="82335" spans="1:1" x14ac:dyDescent="0.2">
      <c r="A82335">
        <v>2001</v>
      </c>
    </row>
    <row r="82336" spans="1:1" x14ac:dyDescent="0.2">
      <c r="A82336" t="s">
        <v>1844</v>
      </c>
    </row>
    <row r="82337" spans="1:1" x14ac:dyDescent="0.2">
      <c r="A82337" t="s">
        <v>1845</v>
      </c>
    </row>
    <row r="82338" spans="1:1" x14ac:dyDescent="0.2">
      <c r="A82338" t="s">
        <v>1846</v>
      </c>
    </row>
    <row r="82339" spans="1:1" x14ac:dyDescent="0.2">
      <c r="A82339" t="s">
        <v>1847</v>
      </c>
    </row>
    <row r="82340" spans="1:1" x14ac:dyDescent="0.2">
      <c r="A82340" t="s">
        <v>1848</v>
      </c>
    </row>
    <row r="82341" spans="1:1" x14ac:dyDescent="0.2">
      <c r="A82341" t="s">
        <v>1849</v>
      </c>
    </row>
    <row r="82342" spans="1:1" x14ac:dyDescent="0.2">
      <c r="A82342" t="s">
        <v>1850</v>
      </c>
    </row>
    <row r="82343" spans="1:1" x14ac:dyDescent="0.2">
      <c r="A82343" t="s">
        <v>1851</v>
      </c>
    </row>
    <row r="82344" spans="1:1" x14ac:dyDescent="0.2">
      <c r="A82344" t="s">
        <v>1852</v>
      </c>
    </row>
    <row r="82345" spans="1:1" x14ac:dyDescent="0.2">
      <c r="A82345" t="s">
        <v>1853</v>
      </c>
    </row>
    <row r="82346" spans="1:1" x14ac:dyDescent="0.2">
      <c r="A82346" t="s">
        <v>1854</v>
      </c>
    </row>
    <row r="82347" spans="1:1" x14ac:dyDescent="0.2">
      <c r="A82347" t="s">
        <v>1855</v>
      </c>
    </row>
    <row r="82348" spans="1:1" x14ac:dyDescent="0.2">
      <c r="A82348" t="s">
        <v>1856</v>
      </c>
    </row>
    <row r="82349" spans="1:1" x14ac:dyDescent="0.2">
      <c r="A82349" t="s">
        <v>1857</v>
      </c>
    </row>
    <row r="82350" spans="1:1" x14ac:dyDescent="0.2">
      <c r="A82350" t="s">
        <v>1858</v>
      </c>
    </row>
    <row r="82351" spans="1:1" x14ac:dyDescent="0.2">
      <c r="A82351" t="s">
        <v>1859</v>
      </c>
    </row>
    <row r="82352" spans="1:1" x14ac:dyDescent="0.2">
      <c r="A82352">
        <v>2002</v>
      </c>
    </row>
    <row r="82353" spans="1:1" x14ac:dyDescent="0.2">
      <c r="A82353" t="s">
        <v>1860</v>
      </c>
    </row>
    <row r="82354" spans="1:1" x14ac:dyDescent="0.2">
      <c r="A82354" t="s">
        <v>1861</v>
      </c>
    </row>
    <row r="82355" spans="1:1" x14ac:dyDescent="0.2">
      <c r="A82355" t="s">
        <v>1862</v>
      </c>
    </row>
    <row r="82356" spans="1:1" x14ac:dyDescent="0.2">
      <c r="A82356" t="s">
        <v>1863</v>
      </c>
    </row>
    <row r="82357" spans="1:1" x14ac:dyDescent="0.2">
      <c r="A82357" t="s">
        <v>1864</v>
      </c>
    </row>
    <row r="82358" spans="1:1" x14ac:dyDescent="0.2">
      <c r="A82358" t="s">
        <v>1865</v>
      </c>
    </row>
    <row r="82359" spans="1:1" x14ac:dyDescent="0.2">
      <c r="A82359" t="s">
        <v>1866</v>
      </c>
    </row>
    <row r="82360" spans="1:1" x14ac:dyDescent="0.2">
      <c r="A82360" t="s">
        <v>1867</v>
      </c>
    </row>
    <row r="82361" spans="1:1" x14ac:dyDescent="0.2">
      <c r="A82361" t="s">
        <v>1868</v>
      </c>
    </row>
    <row r="82362" spans="1:1" x14ac:dyDescent="0.2">
      <c r="A82362" t="s">
        <v>1869</v>
      </c>
    </row>
    <row r="82363" spans="1:1" x14ac:dyDescent="0.2">
      <c r="A82363" t="s">
        <v>1870</v>
      </c>
    </row>
    <row r="82364" spans="1:1" x14ac:dyDescent="0.2">
      <c r="A82364" t="s">
        <v>1871</v>
      </c>
    </row>
    <row r="82365" spans="1:1" x14ac:dyDescent="0.2">
      <c r="A82365" t="s">
        <v>1872</v>
      </c>
    </row>
    <row r="82366" spans="1:1" x14ac:dyDescent="0.2">
      <c r="A82366" t="s">
        <v>1873</v>
      </c>
    </row>
    <row r="82367" spans="1:1" x14ac:dyDescent="0.2">
      <c r="A82367" t="s">
        <v>1874</v>
      </c>
    </row>
    <row r="82368" spans="1:1" x14ac:dyDescent="0.2">
      <c r="A82368" t="s">
        <v>1875</v>
      </c>
    </row>
    <row r="82369" spans="1:1" x14ac:dyDescent="0.2">
      <c r="A82369">
        <v>2003</v>
      </c>
    </row>
    <row r="82370" spans="1:1" x14ac:dyDescent="0.2">
      <c r="A82370" t="s">
        <v>1876</v>
      </c>
    </row>
    <row r="82371" spans="1:1" x14ac:dyDescent="0.2">
      <c r="A82371" t="s">
        <v>1877</v>
      </c>
    </row>
    <row r="82372" spans="1:1" x14ac:dyDescent="0.2">
      <c r="A82372" t="s">
        <v>1878</v>
      </c>
    </row>
    <row r="82373" spans="1:1" x14ac:dyDescent="0.2">
      <c r="A82373" t="s">
        <v>1879</v>
      </c>
    </row>
    <row r="82374" spans="1:1" x14ac:dyDescent="0.2">
      <c r="A82374" t="s">
        <v>1880</v>
      </c>
    </row>
    <row r="82375" spans="1:1" x14ac:dyDescent="0.2">
      <c r="A82375" t="s">
        <v>1881</v>
      </c>
    </row>
    <row r="82376" spans="1:1" x14ac:dyDescent="0.2">
      <c r="A82376" t="s">
        <v>1882</v>
      </c>
    </row>
    <row r="82377" spans="1:1" x14ac:dyDescent="0.2">
      <c r="A82377" t="s">
        <v>1883</v>
      </c>
    </row>
    <row r="82378" spans="1:1" x14ac:dyDescent="0.2">
      <c r="A82378" t="s">
        <v>1884</v>
      </c>
    </row>
    <row r="82379" spans="1:1" x14ac:dyDescent="0.2">
      <c r="A82379" t="s">
        <v>1885</v>
      </c>
    </row>
    <row r="82380" spans="1:1" x14ac:dyDescent="0.2">
      <c r="A82380" t="s">
        <v>1886</v>
      </c>
    </row>
    <row r="82381" spans="1:1" x14ac:dyDescent="0.2">
      <c r="A82381" t="s">
        <v>1887</v>
      </c>
    </row>
    <row r="82382" spans="1:1" x14ac:dyDescent="0.2">
      <c r="A82382" t="s">
        <v>1888</v>
      </c>
    </row>
    <row r="82383" spans="1:1" x14ac:dyDescent="0.2">
      <c r="A82383" t="s">
        <v>1889</v>
      </c>
    </row>
    <row r="82384" spans="1:1" x14ac:dyDescent="0.2">
      <c r="A82384" t="s">
        <v>1890</v>
      </c>
    </row>
    <row r="82385" spans="1:1" x14ac:dyDescent="0.2">
      <c r="A82385" t="s">
        <v>1891</v>
      </c>
    </row>
    <row r="82386" spans="1:1" x14ac:dyDescent="0.2">
      <c r="A82386">
        <v>2004</v>
      </c>
    </row>
    <row r="82387" spans="1:1" x14ac:dyDescent="0.2">
      <c r="A82387" t="s">
        <v>1892</v>
      </c>
    </row>
    <row r="82388" spans="1:1" x14ac:dyDescent="0.2">
      <c r="A82388" t="s">
        <v>1893</v>
      </c>
    </row>
    <row r="82389" spans="1:1" x14ac:dyDescent="0.2">
      <c r="A82389" t="s">
        <v>1894</v>
      </c>
    </row>
    <row r="82390" spans="1:1" x14ac:dyDescent="0.2">
      <c r="A82390" t="s">
        <v>1895</v>
      </c>
    </row>
    <row r="82391" spans="1:1" x14ac:dyDescent="0.2">
      <c r="A82391" t="s">
        <v>1896</v>
      </c>
    </row>
    <row r="82392" spans="1:1" x14ac:dyDescent="0.2">
      <c r="A82392" t="s">
        <v>1897</v>
      </c>
    </row>
    <row r="82393" spans="1:1" x14ac:dyDescent="0.2">
      <c r="A82393" t="s">
        <v>1898</v>
      </c>
    </row>
    <row r="82394" spans="1:1" x14ac:dyDescent="0.2">
      <c r="A82394" t="s">
        <v>1899</v>
      </c>
    </row>
    <row r="82395" spans="1:1" x14ac:dyDescent="0.2">
      <c r="A82395" t="s">
        <v>1900</v>
      </c>
    </row>
    <row r="82396" spans="1:1" x14ac:dyDescent="0.2">
      <c r="A82396" t="s">
        <v>1901</v>
      </c>
    </row>
    <row r="82397" spans="1:1" x14ac:dyDescent="0.2">
      <c r="A82397" t="s">
        <v>1902</v>
      </c>
    </row>
    <row r="82398" spans="1:1" x14ac:dyDescent="0.2">
      <c r="A82398" t="s">
        <v>1903</v>
      </c>
    </row>
    <row r="82399" spans="1:1" x14ac:dyDescent="0.2">
      <c r="A82399" t="s">
        <v>1904</v>
      </c>
    </row>
    <row r="82400" spans="1:1" x14ac:dyDescent="0.2">
      <c r="A82400" t="s">
        <v>1905</v>
      </c>
    </row>
    <row r="82401" spans="1:1" x14ac:dyDescent="0.2">
      <c r="A82401" t="s">
        <v>1906</v>
      </c>
    </row>
    <row r="82402" spans="1:1" x14ac:dyDescent="0.2">
      <c r="A82402" t="s">
        <v>1907</v>
      </c>
    </row>
    <row r="82403" spans="1:1" x14ac:dyDescent="0.2">
      <c r="A82403">
        <v>2005</v>
      </c>
    </row>
    <row r="82404" spans="1:1" x14ac:dyDescent="0.2">
      <c r="A82404" t="s">
        <v>1908</v>
      </c>
    </row>
    <row r="82405" spans="1:1" x14ac:dyDescent="0.2">
      <c r="A82405" t="s">
        <v>1909</v>
      </c>
    </row>
    <row r="82406" spans="1:1" x14ac:dyDescent="0.2">
      <c r="A82406" t="s">
        <v>1910</v>
      </c>
    </row>
    <row r="82407" spans="1:1" x14ac:dyDescent="0.2">
      <c r="A82407" t="s">
        <v>1911</v>
      </c>
    </row>
    <row r="82408" spans="1:1" x14ac:dyDescent="0.2">
      <c r="A82408" t="s">
        <v>1912</v>
      </c>
    </row>
    <row r="82409" spans="1:1" x14ac:dyDescent="0.2">
      <c r="A82409" t="s">
        <v>1913</v>
      </c>
    </row>
    <row r="82410" spans="1:1" x14ac:dyDescent="0.2">
      <c r="A82410" t="s">
        <v>1914</v>
      </c>
    </row>
    <row r="82411" spans="1:1" x14ac:dyDescent="0.2">
      <c r="A82411" t="s">
        <v>1915</v>
      </c>
    </row>
    <row r="82412" spans="1:1" x14ac:dyDescent="0.2">
      <c r="A82412" t="s">
        <v>1916</v>
      </c>
    </row>
    <row r="82413" spans="1:1" x14ac:dyDescent="0.2">
      <c r="A82413" t="s">
        <v>1917</v>
      </c>
    </row>
    <row r="82414" spans="1:1" x14ac:dyDescent="0.2">
      <c r="A82414" t="s">
        <v>1918</v>
      </c>
    </row>
    <row r="82415" spans="1:1" x14ac:dyDescent="0.2">
      <c r="A82415" t="s">
        <v>1919</v>
      </c>
    </row>
    <row r="82416" spans="1:1" x14ac:dyDescent="0.2">
      <c r="A82416" t="s">
        <v>1920</v>
      </c>
    </row>
    <row r="82417" spans="1:1" x14ac:dyDescent="0.2">
      <c r="A82417" t="s">
        <v>1921</v>
      </c>
    </row>
    <row r="82418" spans="1:1" x14ac:dyDescent="0.2">
      <c r="A82418" t="s">
        <v>1922</v>
      </c>
    </row>
    <row r="82419" spans="1:1" x14ac:dyDescent="0.2">
      <c r="A82419" t="s">
        <v>1923</v>
      </c>
    </row>
    <row r="82420" spans="1:1" x14ac:dyDescent="0.2">
      <c r="A82420">
        <v>2006</v>
      </c>
    </row>
    <row r="82421" spans="1:1" x14ac:dyDescent="0.2">
      <c r="A82421" t="s">
        <v>1924</v>
      </c>
    </row>
    <row r="82422" spans="1:1" x14ac:dyDescent="0.2">
      <c r="A82422" t="s">
        <v>1925</v>
      </c>
    </row>
    <row r="82423" spans="1:1" x14ac:dyDescent="0.2">
      <c r="A82423" t="s">
        <v>1926</v>
      </c>
    </row>
    <row r="82424" spans="1:1" x14ac:dyDescent="0.2">
      <c r="A82424" t="s">
        <v>1927</v>
      </c>
    </row>
    <row r="82425" spans="1:1" x14ac:dyDescent="0.2">
      <c r="A82425" t="s">
        <v>1928</v>
      </c>
    </row>
    <row r="82426" spans="1:1" x14ac:dyDescent="0.2">
      <c r="A82426" t="s">
        <v>1929</v>
      </c>
    </row>
    <row r="82427" spans="1:1" x14ac:dyDescent="0.2">
      <c r="A82427" t="s">
        <v>1930</v>
      </c>
    </row>
    <row r="82428" spans="1:1" x14ac:dyDescent="0.2">
      <c r="A82428" t="s">
        <v>1931</v>
      </c>
    </row>
    <row r="82429" spans="1:1" x14ac:dyDescent="0.2">
      <c r="A82429" t="s">
        <v>1932</v>
      </c>
    </row>
    <row r="82430" spans="1:1" x14ac:dyDescent="0.2">
      <c r="A82430" t="s">
        <v>1933</v>
      </c>
    </row>
    <row r="82431" spans="1:1" x14ac:dyDescent="0.2">
      <c r="A82431" t="s">
        <v>1934</v>
      </c>
    </row>
    <row r="82432" spans="1:1" x14ac:dyDescent="0.2">
      <c r="A82432" t="s">
        <v>1935</v>
      </c>
    </row>
    <row r="82433" spans="1:1" x14ac:dyDescent="0.2">
      <c r="A82433" t="s">
        <v>1936</v>
      </c>
    </row>
    <row r="82434" spans="1:1" x14ac:dyDescent="0.2">
      <c r="A82434" t="s">
        <v>1937</v>
      </c>
    </row>
    <row r="82435" spans="1:1" x14ac:dyDescent="0.2">
      <c r="A82435" t="s">
        <v>1938</v>
      </c>
    </row>
    <row r="82436" spans="1:1" x14ac:dyDescent="0.2">
      <c r="A82436" t="s">
        <v>1939</v>
      </c>
    </row>
    <row r="82437" spans="1:1" x14ac:dyDescent="0.2">
      <c r="A82437">
        <v>2007</v>
      </c>
    </row>
    <row r="82438" spans="1:1" x14ac:dyDescent="0.2">
      <c r="A82438" t="s">
        <v>1940</v>
      </c>
    </row>
    <row r="82439" spans="1:1" x14ac:dyDescent="0.2">
      <c r="A82439" t="s">
        <v>1941</v>
      </c>
    </row>
    <row r="82440" spans="1:1" x14ac:dyDescent="0.2">
      <c r="A82440" t="s">
        <v>1942</v>
      </c>
    </row>
    <row r="82441" spans="1:1" x14ac:dyDescent="0.2">
      <c r="A82441" t="s">
        <v>1943</v>
      </c>
    </row>
    <row r="82442" spans="1:1" x14ac:dyDescent="0.2">
      <c r="A82442" t="s">
        <v>1944</v>
      </c>
    </row>
    <row r="82443" spans="1:1" x14ac:dyDescent="0.2">
      <c r="A82443" t="s">
        <v>1945</v>
      </c>
    </row>
    <row r="82444" spans="1:1" x14ac:dyDescent="0.2">
      <c r="A82444" t="s">
        <v>1946</v>
      </c>
    </row>
    <row r="82445" spans="1:1" x14ac:dyDescent="0.2">
      <c r="A82445" t="s">
        <v>1947</v>
      </c>
    </row>
    <row r="82446" spans="1:1" x14ac:dyDescent="0.2">
      <c r="A82446" t="s">
        <v>1948</v>
      </c>
    </row>
    <row r="82447" spans="1:1" x14ac:dyDescent="0.2">
      <c r="A82447" t="s">
        <v>1949</v>
      </c>
    </row>
    <row r="82448" spans="1:1" x14ac:dyDescent="0.2">
      <c r="A82448" t="s">
        <v>1950</v>
      </c>
    </row>
    <row r="82449" spans="1:1" x14ac:dyDescent="0.2">
      <c r="A82449" t="s">
        <v>1951</v>
      </c>
    </row>
    <row r="82450" spans="1:1" x14ac:dyDescent="0.2">
      <c r="A82450" t="s">
        <v>1952</v>
      </c>
    </row>
    <row r="82451" spans="1:1" x14ac:dyDescent="0.2">
      <c r="A82451" t="s">
        <v>1953</v>
      </c>
    </row>
    <row r="82452" spans="1:1" x14ac:dyDescent="0.2">
      <c r="A82452" t="s">
        <v>1954</v>
      </c>
    </row>
    <row r="82453" spans="1:1" x14ac:dyDescent="0.2">
      <c r="A82453" t="s">
        <v>1955</v>
      </c>
    </row>
    <row r="82454" spans="1:1" x14ac:dyDescent="0.2">
      <c r="A82454">
        <v>2008</v>
      </c>
    </row>
    <row r="82455" spans="1:1" x14ac:dyDescent="0.2">
      <c r="A82455" t="s">
        <v>1956</v>
      </c>
    </row>
    <row r="82456" spans="1:1" x14ac:dyDescent="0.2">
      <c r="A82456" t="s">
        <v>1957</v>
      </c>
    </row>
    <row r="82457" spans="1:1" x14ac:dyDescent="0.2">
      <c r="A82457" t="s">
        <v>1958</v>
      </c>
    </row>
    <row r="82458" spans="1:1" x14ac:dyDescent="0.2">
      <c r="A82458" t="s">
        <v>1959</v>
      </c>
    </row>
    <row r="82459" spans="1:1" x14ac:dyDescent="0.2">
      <c r="A82459" t="s">
        <v>1960</v>
      </c>
    </row>
    <row r="82460" spans="1:1" x14ac:dyDescent="0.2">
      <c r="A82460" t="s">
        <v>1961</v>
      </c>
    </row>
    <row r="82461" spans="1:1" x14ac:dyDescent="0.2">
      <c r="A82461" t="s">
        <v>1962</v>
      </c>
    </row>
    <row r="82462" spans="1:1" x14ac:dyDescent="0.2">
      <c r="A82462" t="s">
        <v>1963</v>
      </c>
    </row>
    <row r="82463" spans="1:1" x14ac:dyDescent="0.2">
      <c r="A82463" t="s">
        <v>1964</v>
      </c>
    </row>
    <row r="82464" spans="1:1" x14ac:dyDescent="0.2">
      <c r="A82464" t="s">
        <v>1965</v>
      </c>
    </row>
    <row r="82465" spans="1:1" x14ac:dyDescent="0.2">
      <c r="A82465" t="s">
        <v>1966</v>
      </c>
    </row>
    <row r="82466" spans="1:1" x14ac:dyDescent="0.2">
      <c r="A82466" t="s">
        <v>1967</v>
      </c>
    </row>
    <row r="82467" spans="1:1" x14ac:dyDescent="0.2">
      <c r="A82467" t="s">
        <v>1968</v>
      </c>
    </row>
    <row r="82468" spans="1:1" x14ac:dyDescent="0.2">
      <c r="A82468" t="s">
        <v>1969</v>
      </c>
    </row>
    <row r="82469" spans="1:1" x14ac:dyDescent="0.2">
      <c r="A82469" t="s">
        <v>1970</v>
      </c>
    </row>
    <row r="82470" spans="1:1" x14ac:dyDescent="0.2">
      <c r="A82470" t="s">
        <v>1971</v>
      </c>
    </row>
    <row r="82471" spans="1:1" x14ac:dyDescent="0.2">
      <c r="A82471">
        <v>2009</v>
      </c>
    </row>
    <row r="82472" spans="1:1" x14ac:dyDescent="0.2">
      <c r="A82472" t="s">
        <v>1972</v>
      </c>
    </row>
    <row r="82473" spans="1:1" x14ac:dyDescent="0.2">
      <c r="A82473" t="s">
        <v>1973</v>
      </c>
    </row>
    <row r="82474" spans="1:1" x14ac:dyDescent="0.2">
      <c r="A82474" t="s">
        <v>1974</v>
      </c>
    </row>
    <row r="82475" spans="1:1" x14ac:dyDescent="0.2">
      <c r="A82475" t="s">
        <v>1975</v>
      </c>
    </row>
    <row r="82476" spans="1:1" x14ac:dyDescent="0.2">
      <c r="A82476" t="s">
        <v>1976</v>
      </c>
    </row>
    <row r="82477" spans="1:1" x14ac:dyDescent="0.2">
      <c r="A82477" t="s">
        <v>1977</v>
      </c>
    </row>
    <row r="82478" spans="1:1" x14ac:dyDescent="0.2">
      <c r="A82478" t="s">
        <v>1978</v>
      </c>
    </row>
    <row r="82479" spans="1:1" x14ac:dyDescent="0.2">
      <c r="A82479" t="s">
        <v>1979</v>
      </c>
    </row>
    <row r="82480" spans="1:1" x14ac:dyDescent="0.2">
      <c r="A82480" t="s">
        <v>1980</v>
      </c>
    </row>
    <row r="82481" spans="1:1" x14ac:dyDescent="0.2">
      <c r="A82481" t="s">
        <v>1981</v>
      </c>
    </row>
    <row r="82482" spans="1:1" x14ac:dyDescent="0.2">
      <c r="A82482" t="s">
        <v>1982</v>
      </c>
    </row>
    <row r="82483" spans="1:1" x14ac:dyDescent="0.2">
      <c r="A82483" t="s">
        <v>1983</v>
      </c>
    </row>
    <row r="82484" spans="1:1" x14ac:dyDescent="0.2">
      <c r="A82484" t="s">
        <v>1984</v>
      </c>
    </row>
    <row r="82485" spans="1:1" x14ac:dyDescent="0.2">
      <c r="A82485" t="s">
        <v>1985</v>
      </c>
    </row>
    <row r="82486" spans="1:1" x14ac:dyDescent="0.2">
      <c r="A82486" t="s">
        <v>1986</v>
      </c>
    </row>
    <row r="82487" spans="1:1" x14ac:dyDescent="0.2">
      <c r="A82487" t="s">
        <v>1987</v>
      </c>
    </row>
    <row r="82488" spans="1:1" x14ac:dyDescent="0.2">
      <c r="A82488">
        <v>2010</v>
      </c>
    </row>
    <row r="82489" spans="1:1" x14ac:dyDescent="0.2">
      <c r="A82489" t="s">
        <v>1988</v>
      </c>
    </row>
    <row r="82490" spans="1:1" x14ac:dyDescent="0.2">
      <c r="A82490" t="s">
        <v>1989</v>
      </c>
    </row>
    <row r="82491" spans="1:1" x14ac:dyDescent="0.2">
      <c r="A82491" t="s">
        <v>1990</v>
      </c>
    </row>
    <row r="82492" spans="1:1" x14ac:dyDescent="0.2">
      <c r="A82492" t="s">
        <v>1991</v>
      </c>
    </row>
    <row r="82493" spans="1:1" x14ac:dyDescent="0.2">
      <c r="A82493" t="s">
        <v>1992</v>
      </c>
    </row>
    <row r="82494" spans="1:1" x14ac:dyDescent="0.2">
      <c r="A82494" t="s">
        <v>1993</v>
      </c>
    </row>
    <row r="82495" spans="1:1" x14ac:dyDescent="0.2">
      <c r="A82495" t="s">
        <v>1994</v>
      </c>
    </row>
    <row r="82496" spans="1:1" x14ac:dyDescent="0.2">
      <c r="A82496" t="s">
        <v>1995</v>
      </c>
    </row>
    <row r="82497" spans="1:1" x14ac:dyDescent="0.2">
      <c r="A82497" t="s">
        <v>1996</v>
      </c>
    </row>
    <row r="82498" spans="1:1" x14ac:dyDescent="0.2">
      <c r="A82498" t="s">
        <v>1997</v>
      </c>
    </row>
    <row r="82499" spans="1:1" x14ac:dyDescent="0.2">
      <c r="A82499" t="s">
        <v>1998</v>
      </c>
    </row>
    <row r="82500" spans="1:1" x14ac:dyDescent="0.2">
      <c r="A82500" t="s">
        <v>1999</v>
      </c>
    </row>
    <row r="82501" spans="1:1" x14ac:dyDescent="0.2">
      <c r="A82501" t="s">
        <v>2000</v>
      </c>
    </row>
    <row r="82502" spans="1:1" x14ac:dyDescent="0.2">
      <c r="A82502" t="s">
        <v>2001</v>
      </c>
    </row>
    <row r="82503" spans="1:1" x14ac:dyDescent="0.2">
      <c r="A82503" t="s">
        <v>2002</v>
      </c>
    </row>
    <row r="82504" spans="1:1" x14ac:dyDescent="0.2">
      <c r="A82504" t="s">
        <v>2003</v>
      </c>
    </row>
    <row r="82505" spans="1:1" x14ac:dyDescent="0.2">
      <c r="A82505">
        <v>2011</v>
      </c>
    </row>
    <row r="82506" spans="1:1" x14ac:dyDescent="0.2">
      <c r="A82506" t="s">
        <v>2004</v>
      </c>
    </row>
    <row r="82507" spans="1:1" x14ac:dyDescent="0.2">
      <c r="A82507" t="s">
        <v>2005</v>
      </c>
    </row>
    <row r="82508" spans="1:1" x14ac:dyDescent="0.2">
      <c r="A82508" t="s">
        <v>2006</v>
      </c>
    </row>
    <row r="82509" spans="1:1" x14ac:dyDescent="0.2">
      <c r="A82509" t="s">
        <v>2007</v>
      </c>
    </row>
    <row r="82510" spans="1:1" x14ac:dyDescent="0.2">
      <c r="A82510" t="s">
        <v>2008</v>
      </c>
    </row>
    <row r="82511" spans="1:1" x14ac:dyDescent="0.2">
      <c r="A82511" t="s">
        <v>2009</v>
      </c>
    </row>
    <row r="82512" spans="1:1" x14ac:dyDescent="0.2">
      <c r="A82512" t="s">
        <v>2010</v>
      </c>
    </row>
    <row r="82513" spans="1:1" x14ac:dyDescent="0.2">
      <c r="A82513" t="s">
        <v>2011</v>
      </c>
    </row>
    <row r="82514" spans="1:1" x14ac:dyDescent="0.2">
      <c r="A82514" t="s">
        <v>2012</v>
      </c>
    </row>
    <row r="82515" spans="1:1" x14ac:dyDescent="0.2">
      <c r="A82515" t="s">
        <v>2013</v>
      </c>
    </row>
    <row r="82516" spans="1:1" x14ac:dyDescent="0.2">
      <c r="A82516" t="s">
        <v>2014</v>
      </c>
    </row>
    <row r="82517" spans="1:1" x14ac:dyDescent="0.2">
      <c r="A82517" t="s">
        <v>2015</v>
      </c>
    </row>
    <row r="82518" spans="1:1" x14ac:dyDescent="0.2">
      <c r="A82518" t="s">
        <v>2016</v>
      </c>
    </row>
    <row r="82519" spans="1:1" x14ac:dyDescent="0.2">
      <c r="A82519" t="s">
        <v>2017</v>
      </c>
    </row>
    <row r="82520" spans="1:1" x14ac:dyDescent="0.2">
      <c r="A82520" t="s">
        <v>2018</v>
      </c>
    </row>
    <row r="82521" spans="1:1" x14ac:dyDescent="0.2">
      <c r="A82521" t="s">
        <v>2019</v>
      </c>
    </row>
    <row r="82522" spans="1:1" x14ac:dyDescent="0.2">
      <c r="A82522">
        <v>2012</v>
      </c>
    </row>
    <row r="82523" spans="1:1" x14ac:dyDescent="0.2">
      <c r="A82523" t="s">
        <v>2020</v>
      </c>
    </row>
    <row r="82524" spans="1:1" x14ac:dyDescent="0.2">
      <c r="A82524" t="s">
        <v>2021</v>
      </c>
    </row>
    <row r="82525" spans="1:1" x14ac:dyDescent="0.2">
      <c r="A82525" t="s">
        <v>2022</v>
      </c>
    </row>
    <row r="82526" spans="1:1" x14ac:dyDescent="0.2">
      <c r="A82526" t="s">
        <v>2023</v>
      </c>
    </row>
    <row r="82527" spans="1:1" x14ac:dyDescent="0.2">
      <c r="A82527" t="s">
        <v>2024</v>
      </c>
    </row>
    <row r="82528" spans="1:1" x14ac:dyDescent="0.2">
      <c r="A82528" t="s">
        <v>2025</v>
      </c>
    </row>
    <row r="82529" spans="1:1" x14ac:dyDescent="0.2">
      <c r="A82529" t="s">
        <v>2026</v>
      </c>
    </row>
    <row r="82530" spans="1:1" x14ac:dyDescent="0.2">
      <c r="A82530" t="s">
        <v>2027</v>
      </c>
    </row>
    <row r="82531" spans="1:1" x14ac:dyDescent="0.2">
      <c r="A82531" t="s">
        <v>2028</v>
      </c>
    </row>
    <row r="82532" spans="1:1" x14ac:dyDescent="0.2">
      <c r="A82532" t="s">
        <v>2029</v>
      </c>
    </row>
    <row r="82533" spans="1:1" x14ac:dyDescent="0.2">
      <c r="A82533" t="s">
        <v>2030</v>
      </c>
    </row>
    <row r="82534" spans="1:1" x14ac:dyDescent="0.2">
      <c r="A82534" t="s">
        <v>2031</v>
      </c>
    </row>
    <row r="82535" spans="1:1" x14ac:dyDescent="0.2">
      <c r="A82535" t="s">
        <v>2032</v>
      </c>
    </row>
    <row r="82536" spans="1:1" x14ac:dyDescent="0.2">
      <c r="A82536" t="s">
        <v>2033</v>
      </c>
    </row>
    <row r="82537" spans="1:1" x14ac:dyDescent="0.2">
      <c r="A82537" t="s">
        <v>2034</v>
      </c>
    </row>
    <row r="82538" spans="1:1" x14ac:dyDescent="0.2">
      <c r="A82538" t="s">
        <v>2035</v>
      </c>
    </row>
    <row r="82539" spans="1:1" x14ac:dyDescent="0.2">
      <c r="A82539">
        <v>2013</v>
      </c>
    </row>
    <row r="82540" spans="1:1" x14ac:dyDescent="0.2">
      <c r="A82540" t="s">
        <v>2036</v>
      </c>
    </row>
    <row r="82541" spans="1:1" x14ac:dyDescent="0.2">
      <c r="A82541" t="s">
        <v>2037</v>
      </c>
    </row>
    <row r="82542" spans="1:1" x14ac:dyDescent="0.2">
      <c r="A82542" t="s">
        <v>2038</v>
      </c>
    </row>
    <row r="82543" spans="1:1" x14ac:dyDescent="0.2">
      <c r="A82543" t="s">
        <v>2039</v>
      </c>
    </row>
    <row r="82544" spans="1:1" x14ac:dyDescent="0.2">
      <c r="A82544" t="s">
        <v>2040</v>
      </c>
    </row>
    <row r="82545" spans="1:1" x14ac:dyDescent="0.2">
      <c r="A82545" t="s">
        <v>2041</v>
      </c>
    </row>
    <row r="82546" spans="1:1" x14ac:dyDescent="0.2">
      <c r="A82546" t="s">
        <v>2042</v>
      </c>
    </row>
    <row r="82547" spans="1:1" x14ac:dyDescent="0.2">
      <c r="A82547" t="s">
        <v>2043</v>
      </c>
    </row>
    <row r="82548" spans="1:1" x14ac:dyDescent="0.2">
      <c r="A82548" t="s">
        <v>2044</v>
      </c>
    </row>
    <row r="82549" spans="1:1" x14ac:dyDescent="0.2">
      <c r="A82549" t="s">
        <v>2045</v>
      </c>
    </row>
    <row r="82550" spans="1:1" x14ac:dyDescent="0.2">
      <c r="A82550" t="s">
        <v>2046</v>
      </c>
    </row>
    <row r="82551" spans="1:1" x14ac:dyDescent="0.2">
      <c r="A82551" t="s">
        <v>2047</v>
      </c>
    </row>
    <row r="82552" spans="1:1" x14ac:dyDescent="0.2">
      <c r="A82552" t="s">
        <v>2048</v>
      </c>
    </row>
    <row r="82553" spans="1:1" x14ac:dyDescent="0.2">
      <c r="A82553" t="s">
        <v>2049</v>
      </c>
    </row>
    <row r="82554" spans="1:1" x14ac:dyDescent="0.2">
      <c r="A82554" t="s">
        <v>2050</v>
      </c>
    </row>
    <row r="82555" spans="1:1" x14ac:dyDescent="0.2">
      <c r="A82555" t="s">
        <v>2051</v>
      </c>
    </row>
    <row r="82556" spans="1:1" x14ac:dyDescent="0.2">
      <c r="A82556">
        <v>2014</v>
      </c>
    </row>
    <row r="82557" spans="1:1" x14ac:dyDescent="0.2">
      <c r="A82557" t="s">
        <v>2052</v>
      </c>
    </row>
    <row r="82558" spans="1:1" x14ac:dyDescent="0.2">
      <c r="A82558" t="s">
        <v>2053</v>
      </c>
    </row>
    <row r="82559" spans="1:1" x14ac:dyDescent="0.2">
      <c r="A82559" t="s">
        <v>2054</v>
      </c>
    </row>
    <row r="82560" spans="1:1" x14ac:dyDescent="0.2">
      <c r="A82560" t="s">
        <v>2055</v>
      </c>
    </row>
    <row r="82561" spans="1:1" x14ac:dyDescent="0.2">
      <c r="A82561" t="s">
        <v>2056</v>
      </c>
    </row>
    <row r="82562" spans="1:1" x14ac:dyDescent="0.2">
      <c r="A82562" t="s">
        <v>2057</v>
      </c>
    </row>
    <row r="82563" spans="1:1" x14ac:dyDescent="0.2">
      <c r="A82563" t="s">
        <v>2058</v>
      </c>
    </row>
    <row r="82564" spans="1:1" x14ac:dyDescent="0.2">
      <c r="A82564" t="s">
        <v>2059</v>
      </c>
    </row>
    <row r="82565" spans="1:1" x14ac:dyDescent="0.2">
      <c r="A82565" t="s">
        <v>2060</v>
      </c>
    </row>
    <row r="82566" spans="1:1" x14ac:dyDescent="0.2">
      <c r="A82566" t="s">
        <v>2061</v>
      </c>
    </row>
    <row r="82567" spans="1:1" x14ac:dyDescent="0.2">
      <c r="A82567" t="s">
        <v>2062</v>
      </c>
    </row>
    <row r="82568" spans="1:1" x14ac:dyDescent="0.2">
      <c r="A82568" t="s">
        <v>2063</v>
      </c>
    </row>
    <row r="82569" spans="1:1" x14ac:dyDescent="0.2">
      <c r="A82569" t="s">
        <v>2064</v>
      </c>
    </row>
    <row r="82570" spans="1:1" x14ac:dyDescent="0.2">
      <c r="A82570" t="s">
        <v>2065</v>
      </c>
    </row>
    <row r="82571" spans="1:1" x14ac:dyDescent="0.2">
      <c r="A82571" t="s">
        <v>2066</v>
      </c>
    </row>
    <row r="82572" spans="1:1" x14ac:dyDescent="0.2">
      <c r="A82572" t="s">
        <v>2067</v>
      </c>
    </row>
    <row r="82573" spans="1:1" x14ac:dyDescent="0.2">
      <c r="A82573">
        <v>2015</v>
      </c>
    </row>
    <row r="82574" spans="1:1" x14ac:dyDescent="0.2">
      <c r="A82574" t="s">
        <v>2068</v>
      </c>
    </row>
    <row r="82575" spans="1:1" x14ac:dyDescent="0.2">
      <c r="A82575" t="s">
        <v>2069</v>
      </c>
    </row>
    <row r="82576" spans="1:1" x14ac:dyDescent="0.2">
      <c r="A82576" t="s">
        <v>2070</v>
      </c>
    </row>
    <row r="82577" spans="1:1" x14ac:dyDescent="0.2">
      <c r="A82577" t="s">
        <v>2071</v>
      </c>
    </row>
    <row r="82578" spans="1:1" x14ac:dyDescent="0.2">
      <c r="A82578" t="s">
        <v>2072</v>
      </c>
    </row>
    <row r="82579" spans="1:1" x14ac:dyDescent="0.2">
      <c r="A82579" t="s">
        <v>2073</v>
      </c>
    </row>
    <row r="82580" spans="1:1" x14ac:dyDescent="0.2">
      <c r="A82580" t="s">
        <v>2074</v>
      </c>
    </row>
    <row r="82581" spans="1:1" x14ac:dyDescent="0.2">
      <c r="A82581" t="s">
        <v>2075</v>
      </c>
    </row>
    <row r="82582" spans="1:1" x14ac:dyDescent="0.2">
      <c r="A82582" t="s">
        <v>2076</v>
      </c>
    </row>
    <row r="82583" spans="1:1" x14ac:dyDescent="0.2">
      <c r="A82583" t="s">
        <v>2077</v>
      </c>
    </row>
    <row r="82584" spans="1:1" x14ac:dyDescent="0.2">
      <c r="A82584" t="s">
        <v>2078</v>
      </c>
    </row>
    <row r="82585" spans="1:1" x14ac:dyDescent="0.2">
      <c r="A82585" t="s">
        <v>2079</v>
      </c>
    </row>
    <row r="82586" spans="1:1" x14ac:dyDescent="0.2">
      <c r="A82586" t="s">
        <v>2080</v>
      </c>
    </row>
    <row r="82587" spans="1:1" x14ac:dyDescent="0.2">
      <c r="A82587" t="s">
        <v>2081</v>
      </c>
    </row>
    <row r="82588" spans="1:1" x14ac:dyDescent="0.2">
      <c r="A82588" t="s">
        <v>2082</v>
      </c>
    </row>
    <row r="82589" spans="1:1" x14ac:dyDescent="0.2">
      <c r="A82589" t="s">
        <v>2083</v>
      </c>
    </row>
    <row r="82590" spans="1:1" x14ac:dyDescent="0.2">
      <c r="A82590">
        <v>2016</v>
      </c>
    </row>
    <row r="82591" spans="1:1" x14ac:dyDescent="0.2">
      <c r="A82591" t="s">
        <v>2084</v>
      </c>
    </row>
    <row r="82592" spans="1:1" x14ac:dyDescent="0.2">
      <c r="A82592" t="s">
        <v>2085</v>
      </c>
    </row>
    <row r="82593" spans="1:1" x14ac:dyDescent="0.2">
      <c r="A82593" t="s">
        <v>2086</v>
      </c>
    </row>
    <row r="82594" spans="1:1" x14ac:dyDescent="0.2">
      <c r="A82594" t="s">
        <v>2087</v>
      </c>
    </row>
    <row r="82595" spans="1:1" x14ac:dyDescent="0.2">
      <c r="A82595" t="s">
        <v>2088</v>
      </c>
    </row>
    <row r="82596" spans="1:1" x14ac:dyDescent="0.2">
      <c r="A82596" t="s">
        <v>2089</v>
      </c>
    </row>
    <row r="82597" spans="1:1" x14ac:dyDescent="0.2">
      <c r="A82597" t="s">
        <v>2090</v>
      </c>
    </row>
    <row r="82598" spans="1:1" x14ac:dyDescent="0.2">
      <c r="A82598" t="s">
        <v>2091</v>
      </c>
    </row>
    <row r="82599" spans="1:1" x14ac:dyDescent="0.2">
      <c r="A82599" t="s">
        <v>2092</v>
      </c>
    </row>
    <row r="82600" spans="1:1" x14ac:dyDescent="0.2">
      <c r="A82600" t="s">
        <v>2093</v>
      </c>
    </row>
    <row r="82601" spans="1:1" x14ac:dyDescent="0.2">
      <c r="A82601" t="s">
        <v>2094</v>
      </c>
    </row>
    <row r="82602" spans="1:1" x14ac:dyDescent="0.2">
      <c r="A82602" t="s">
        <v>2095</v>
      </c>
    </row>
    <row r="82603" spans="1:1" x14ac:dyDescent="0.2">
      <c r="A82603" t="s">
        <v>2096</v>
      </c>
    </row>
    <row r="82604" spans="1:1" x14ac:dyDescent="0.2">
      <c r="A82604" t="s">
        <v>2097</v>
      </c>
    </row>
    <row r="82605" spans="1:1" x14ac:dyDescent="0.2">
      <c r="A82605" t="s">
        <v>2098</v>
      </c>
    </row>
    <row r="82606" spans="1:1" x14ac:dyDescent="0.2">
      <c r="A82606" t="s">
        <v>2099</v>
      </c>
    </row>
    <row r="82607" spans="1:1" x14ac:dyDescent="0.2">
      <c r="A82607">
        <v>2017</v>
      </c>
    </row>
    <row r="82608" spans="1:1" x14ac:dyDescent="0.2">
      <c r="A82608" t="s">
        <v>2100</v>
      </c>
    </row>
    <row r="82609" spans="1:1" x14ac:dyDescent="0.2">
      <c r="A82609" t="s">
        <v>2101</v>
      </c>
    </row>
    <row r="82610" spans="1:1" x14ac:dyDescent="0.2">
      <c r="A82610" t="s">
        <v>2102</v>
      </c>
    </row>
    <row r="82611" spans="1:1" x14ac:dyDescent="0.2">
      <c r="A82611" t="s">
        <v>2103</v>
      </c>
    </row>
    <row r="82612" spans="1:1" x14ac:dyDescent="0.2">
      <c r="A82612" t="s">
        <v>2104</v>
      </c>
    </row>
    <row r="82613" spans="1:1" x14ac:dyDescent="0.2">
      <c r="A82613" t="s">
        <v>2105</v>
      </c>
    </row>
    <row r="82614" spans="1:1" x14ac:dyDescent="0.2">
      <c r="A82614" t="s">
        <v>2106</v>
      </c>
    </row>
    <row r="82615" spans="1:1" x14ac:dyDescent="0.2">
      <c r="A82615" t="s">
        <v>2107</v>
      </c>
    </row>
    <row r="82616" spans="1:1" x14ac:dyDescent="0.2">
      <c r="A82616" t="s">
        <v>2108</v>
      </c>
    </row>
    <row r="82617" spans="1:1" x14ac:dyDescent="0.2">
      <c r="A82617" t="s">
        <v>2109</v>
      </c>
    </row>
    <row r="82618" spans="1:1" x14ac:dyDescent="0.2">
      <c r="A82618" t="s">
        <v>2110</v>
      </c>
    </row>
    <row r="82619" spans="1:1" x14ac:dyDescent="0.2">
      <c r="A82619" t="s">
        <v>2111</v>
      </c>
    </row>
    <row r="82620" spans="1:1" x14ac:dyDescent="0.2">
      <c r="A82620" t="s">
        <v>2112</v>
      </c>
    </row>
    <row r="82621" spans="1:1" x14ac:dyDescent="0.2">
      <c r="A82621" t="s">
        <v>2113</v>
      </c>
    </row>
    <row r="82622" spans="1:1" x14ac:dyDescent="0.2">
      <c r="A82622" t="s">
        <v>2114</v>
      </c>
    </row>
    <row r="82623" spans="1:1" x14ac:dyDescent="0.2">
      <c r="A82623" t="s">
        <v>2115</v>
      </c>
    </row>
    <row r="82624" spans="1:1" x14ac:dyDescent="0.2">
      <c r="A82624">
        <v>2018</v>
      </c>
    </row>
    <row r="82625" spans="1:1" x14ac:dyDescent="0.2">
      <c r="A82625" t="s">
        <v>2116</v>
      </c>
    </row>
    <row r="82626" spans="1:1" x14ac:dyDescent="0.2">
      <c r="A82626" t="s">
        <v>2117</v>
      </c>
    </row>
    <row r="82627" spans="1:1" x14ac:dyDescent="0.2">
      <c r="A82627" t="s">
        <v>2118</v>
      </c>
    </row>
    <row r="82628" spans="1:1" x14ac:dyDescent="0.2">
      <c r="A82628" t="s">
        <v>2119</v>
      </c>
    </row>
    <row r="82629" spans="1:1" x14ac:dyDescent="0.2">
      <c r="A82629" t="s">
        <v>2120</v>
      </c>
    </row>
    <row r="82630" spans="1:1" x14ac:dyDescent="0.2">
      <c r="A82630" t="s">
        <v>2121</v>
      </c>
    </row>
    <row r="82631" spans="1:1" x14ac:dyDescent="0.2">
      <c r="A82631" t="s">
        <v>2122</v>
      </c>
    </row>
    <row r="82632" spans="1:1" x14ac:dyDescent="0.2">
      <c r="A82632" t="s">
        <v>2123</v>
      </c>
    </row>
    <row r="82633" spans="1:1" x14ac:dyDescent="0.2">
      <c r="A82633" t="s">
        <v>2124</v>
      </c>
    </row>
    <row r="82634" spans="1:1" x14ac:dyDescent="0.2">
      <c r="A82634" t="s">
        <v>2125</v>
      </c>
    </row>
    <row r="82635" spans="1:1" x14ac:dyDescent="0.2">
      <c r="A82635" t="s">
        <v>2126</v>
      </c>
    </row>
    <row r="82636" spans="1:1" x14ac:dyDescent="0.2">
      <c r="A82636" t="s">
        <v>2127</v>
      </c>
    </row>
    <row r="82637" spans="1:1" x14ac:dyDescent="0.2">
      <c r="A82637" t="s">
        <v>2128</v>
      </c>
    </row>
    <row r="82638" spans="1:1" x14ac:dyDescent="0.2">
      <c r="A82638" t="s">
        <v>2129</v>
      </c>
    </row>
    <row r="82639" spans="1:1" x14ac:dyDescent="0.2">
      <c r="A82639" t="s">
        <v>2130</v>
      </c>
    </row>
    <row r="82640" spans="1:1" x14ac:dyDescent="0.2">
      <c r="A82640" t="s">
        <v>2131</v>
      </c>
    </row>
    <row r="82641" spans="1:1" x14ac:dyDescent="0.2">
      <c r="A82641">
        <v>2019</v>
      </c>
    </row>
    <row r="82642" spans="1:1" x14ac:dyDescent="0.2">
      <c r="A82642" t="s">
        <v>2132</v>
      </c>
    </row>
    <row r="82643" spans="1:1" x14ac:dyDescent="0.2">
      <c r="A82643" t="s">
        <v>2133</v>
      </c>
    </row>
    <row r="82644" spans="1:1" x14ac:dyDescent="0.2">
      <c r="A82644" t="s">
        <v>2134</v>
      </c>
    </row>
    <row r="82645" spans="1:1" x14ac:dyDescent="0.2">
      <c r="A82645" t="s">
        <v>2135</v>
      </c>
    </row>
    <row r="82646" spans="1:1" x14ac:dyDescent="0.2">
      <c r="A82646" t="s">
        <v>2136</v>
      </c>
    </row>
    <row r="82647" spans="1:1" x14ac:dyDescent="0.2">
      <c r="A82647" t="s">
        <v>2137</v>
      </c>
    </row>
    <row r="82648" spans="1:1" x14ac:dyDescent="0.2">
      <c r="A82648" t="s">
        <v>2138</v>
      </c>
    </row>
    <row r="82649" spans="1:1" x14ac:dyDescent="0.2">
      <c r="A82649" t="s">
        <v>2139</v>
      </c>
    </row>
    <row r="82650" spans="1:1" x14ac:dyDescent="0.2">
      <c r="A82650" t="s">
        <v>2140</v>
      </c>
    </row>
    <row r="82651" spans="1:1" x14ac:dyDescent="0.2">
      <c r="A82651" t="s">
        <v>2141</v>
      </c>
    </row>
    <row r="82652" spans="1:1" x14ac:dyDescent="0.2">
      <c r="A82652" t="s">
        <v>2142</v>
      </c>
    </row>
    <row r="82653" spans="1:1" x14ac:dyDescent="0.2">
      <c r="A82653" t="s">
        <v>2143</v>
      </c>
    </row>
    <row r="82654" spans="1:1" x14ac:dyDescent="0.2">
      <c r="A82654" t="s">
        <v>2144</v>
      </c>
    </row>
    <row r="82655" spans="1:1" x14ac:dyDescent="0.2">
      <c r="A82655" t="s">
        <v>2145</v>
      </c>
    </row>
    <row r="82656" spans="1:1" x14ac:dyDescent="0.2">
      <c r="A82656" t="s">
        <v>2146</v>
      </c>
    </row>
    <row r="82657" spans="1:1" x14ac:dyDescent="0.2">
      <c r="A82657" t="s">
        <v>2147</v>
      </c>
    </row>
    <row r="82658" spans="1:1" x14ac:dyDescent="0.2">
      <c r="A82658">
        <v>2020</v>
      </c>
    </row>
    <row r="82659" spans="1:1" x14ac:dyDescent="0.2">
      <c r="A82659" t="s">
        <v>2148</v>
      </c>
    </row>
    <row r="82660" spans="1:1" x14ac:dyDescent="0.2">
      <c r="A82660" t="s">
        <v>2149</v>
      </c>
    </row>
    <row r="82661" spans="1:1" x14ac:dyDescent="0.2">
      <c r="A82661" t="s">
        <v>2150</v>
      </c>
    </row>
    <row r="82662" spans="1:1" x14ac:dyDescent="0.2">
      <c r="A82662" t="s">
        <v>2151</v>
      </c>
    </row>
    <row r="82663" spans="1:1" x14ac:dyDescent="0.2">
      <c r="A82663" t="s">
        <v>2152</v>
      </c>
    </row>
    <row r="82664" spans="1:1" x14ac:dyDescent="0.2">
      <c r="A82664" t="s">
        <v>2153</v>
      </c>
    </row>
    <row r="82665" spans="1:1" x14ac:dyDescent="0.2">
      <c r="A82665" t="s">
        <v>2154</v>
      </c>
    </row>
    <row r="82666" spans="1:1" x14ac:dyDescent="0.2">
      <c r="A82666" t="s">
        <v>2155</v>
      </c>
    </row>
    <row r="82667" spans="1:1" x14ac:dyDescent="0.2">
      <c r="A82667" t="s">
        <v>2156</v>
      </c>
    </row>
    <row r="82668" spans="1:1" x14ac:dyDescent="0.2">
      <c r="A82668" t="s">
        <v>2157</v>
      </c>
    </row>
    <row r="82669" spans="1:1" x14ac:dyDescent="0.2">
      <c r="A82669" t="s">
        <v>2158</v>
      </c>
    </row>
    <row r="82670" spans="1:1" x14ac:dyDescent="0.2">
      <c r="A82670" t="s">
        <v>2159</v>
      </c>
    </row>
    <row r="82671" spans="1:1" x14ac:dyDescent="0.2">
      <c r="A82671" t="s">
        <v>2160</v>
      </c>
    </row>
    <row r="82672" spans="1:1" x14ac:dyDescent="0.2">
      <c r="A82672" t="s">
        <v>2161</v>
      </c>
    </row>
    <row r="82673" spans="1:1" x14ac:dyDescent="0.2">
      <c r="A82673" t="s">
        <v>2162</v>
      </c>
    </row>
    <row r="82674" spans="1:1" x14ac:dyDescent="0.2">
      <c r="A82674" t="s">
        <v>2163</v>
      </c>
    </row>
    <row r="82675" spans="1:1" x14ac:dyDescent="0.2">
      <c r="A82675">
        <v>2021</v>
      </c>
    </row>
    <row r="82676" spans="1:1" x14ac:dyDescent="0.2">
      <c r="A82676" t="s">
        <v>2164</v>
      </c>
    </row>
    <row r="82677" spans="1:1" x14ac:dyDescent="0.2">
      <c r="A82677" t="s">
        <v>2165</v>
      </c>
    </row>
    <row r="82678" spans="1:1" x14ac:dyDescent="0.2">
      <c r="A82678" t="s">
        <v>2166</v>
      </c>
    </row>
    <row r="82679" spans="1:1" x14ac:dyDescent="0.2">
      <c r="A82679" t="s">
        <v>2167</v>
      </c>
    </row>
    <row r="82680" spans="1:1" x14ac:dyDescent="0.2">
      <c r="A82680" t="s">
        <v>2168</v>
      </c>
    </row>
    <row r="82681" spans="1:1" x14ac:dyDescent="0.2">
      <c r="A82681" t="s">
        <v>2169</v>
      </c>
    </row>
    <row r="82682" spans="1:1" x14ac:dyDescent="0.2">
      <c r="A82682" t="s">
        <v>2170</v>
      </c>
    </row>
    <row r="82683" spans="1:1" x14ac:dyDescent="0.2">
      <c r="A82683" t="s">
        <v>2171</v>
      </c>
    </row>
    <row r="82684" spans="1:1" x14ac:dyDescent="0.2">
      <c r="A82684" t="s">
        <v>2172</v>
      </c>
    </row>
    <row r="82685" spans="1:1" x14ac:dyDescent="0.2">
      <c r="A82685" t="s">
        <v>2173</v>
      </c>
    </row>
    <row r="82686" spans="1:1" x14ac:dyDescent="0.2">
      <c r="A82686" t="s">
        <v>2174</v>
      </c>
    </row>
    <row r="82687" spans="1:1" x14ac:dyDescent="0.2">
      <c r="A82687" t="s">
        <v>2175</v>
      </c>
    </row>
    <row r="82688" spans="1:1" x14ac:dyDescent="0.2">
      <c r="A82688" t="s">
        <v>2176</v>
      </c>
    </row>
    <row r="82689" spans="1:1" x14ac:dyDescent="0.2">
      <c r="A82689" t="s">
        <v>2177</v>
      </c>
    </row>
    <row r="82690" spans="1:1" x14ac:dyDescent="0.2">
      <c r="A82690" t="s">
        <v>2178</v>
      </c>
    </row>
    <row r="82691" spans="1:1" x14ac:dyDescent="0.2">
      <c r="A82691" t="s">
        <v>2179</v>
      </c>
    </row>
    <row r="82692" spans="1:1" x14ac:dyDescent="0.2">
      <c r="A82692">
        <v>2022</v>
      </c>
    </row>
    <row r="82693" spans="1:1" x14ac:dyDescent="0.2">
      <c r="A82693" t="s">
        <v>2180</v>
      </c>
    </row>
    <row r="82694" spans="1:1" x14ac:dyDescent="0.2">
      <c r="A82694" t="s">
        <v>2181</v>
      </c>
    </row>
    <row r="82695" spans="1:1" x14ac:dyDescent="0.2">
      <c r="A82695" t="s">
        <v>2182</v>
      </c>
    </row>
    <row r="82696" spans="1:1" x14ac:dyDescent="0.2">
      <c r="A82696" t="s">
        <v>2183</v>
      </c>
    </row>
    <row r="82697" spans="1:1" x14ac:dyDescent="0.2">
      <c r="A82697" t="s">
        <v>2184</v>
      </c>
    </row>
    <row r="82698" spans="1:1" x14ac:dyDescent="0.2">
      <c r="A82698" t="s">
        <v>2185</v>
      </c>
    </row>
    <row r="82699" spans="1:1" x14ac:dyDescent="0.2">
      <c r="A82699" t="s">
        <v>2186</v>
      </c>
    </row>
    <row r="82700" spans="1:1" x14ac:dyDescent="0.2">
      <c r="A82700" t="s">
        <v>2187</v>
      </c>
    </row>
    <row r="82701" spans="1:1" x14ac:dyDescent="0.2">
      <c r="A82701" t="s">
        <v>2188</v>
      </c>
    </row>
    <row r="82702" spans="1:1" x14ac:dyDescent="0.2">
      <c r="A82702" t="s">
        <v>2189</v>
      </c>
    </row>
    <row r="82703" spans="1:1" x14ac:dyDescent="0.2">
      <c r="A82703" t="s">
        <v>2190</v>
      </c>
    </row>
    <row r="82704" spans="1:1" x14ac:dyDescent="0.2">
      <c r="A82704" t="s">
        <v>2191</v>
      </c>
    </row>
    <row r="82705" spans="1:1" x14ac:dyDescent="0.2">
      <c r="A82705" t="s">
        <v>2192</v>
      </c>
    </row>
    <row r="82706" spans="1:1" x14ac:dyDescent="0.2">
      <c r="A82706" t="s">
        <v>2193</v>
      </c>
    </row>
    <row r="82707" spans="1:1" x14ac:dyDescent="0.2">
      <c r="A82707" t="s">
        <v>2194</v>
      </c>
    </row>
    <row r="82708" spans="1:1" x14ac:dyDescent="0.2">
      <c r="A82708" t="s">
        <v>2195</v>
      </c>
    </row>
    <row r="82709" spans="1:1" x14ac:dyDescent="0.2">
      <c r="A82709">
        <v>2023</v>
      </c>
    </row>
    <row r="82710" spans="1:1" x14ac:dyDescent="0.2">
      <c r="A82710" t="s">
        <v>2196</v>
      </c>
    </row>
    <row r="82711" spans="1:1" x14ac:dyDescent="0.2">
      <c r="A82711" t="s">
        <v>2197</v>
      </c>
    </row>
    <row r="82712" spans="1:1" x14ac:dyDescent="0.2">
      <c r="A82712" t="s">
        <v>2198</v>
      </c>
    </row>
    <row r="82713" spans="1:1" x14ac:dyDescent="0.2">
      <c r="A82713" t="s">
        <v>2199</v>
      </c>
    </row>
    <row r="82714" spans="1:1" x14ac:dyDescent="0.2">
      <c r="A82714" t="s">
        <v>2200</v>
      </c>
    </row>
    <row r="82715" spans="1:1" x14ac:dyDescent="0.2">
      <c r="A82715" t="s">
        <v>2201</v>
      </c>
    </row>
    <row r="82716" spans="1:1" x14ac:dyDescent="0.2">
      <c r="A82716" t="s">
        <v>2202</v>
      </c>
    </row>
    <row r="82717" spans="1:1" x14ac:dyDescent="0.2">
      <c r="A82717" t="s">
        <v>2203</v>
      </c>
    </row>
    <row r="82718" spans="1:1" x14ac:dyDescent="0.2">
      <c r="A82718" t="s">
        <v>2204</v>
      </c>
    </row>
    <row r="82719" spans="1:1" x14ac:dyDescent="0.2">
      <c r="A82719" t="s">
        <v>2205</v>
      </c>
    </row>
    <row r="82720" spans="1:1" x14ac:dyDescent="0.2">
      <c r="A82720" t="s">
        <v>2206</v>
      </c>
    </row>
    <row r="82721" spans="1:1" x14ac:dyDescent="0.2">
      <c r="A82721" t="s">
        <v>2207</v>
      </c>
    </row>
    <row r="82722" spans="1:1" x14ac:dyDescent="0.2">
      <c r="A82722" t="s">
        <v>2208</v>
      </c>
    </row>
    <row r="82723" spans="1:1" x14ac:dyDescent="0.2">
      <c r="A82723" t="s">
        <v>2209</v>
      </c>
    </row>
    <row r="82724" spans="1:1" x14ac:dyDescent="0.2">
      <c r="A82724" t="s">
        <v>2210</v>
      </c>
    </row>
    <row r="82725" spans="1:1" x14ac:dyDescent="0.2">
      <c r="A82725" t="s">
        <v>2211</v>
      </c>
    </row>
    <row r="82726" spans="1:1" x14ac:dyDescent="0.2">
      <c r="A82726">
        <v>2024</v>
      </c>
    </row>
    <row r="82727" spans="1:1" x14ac:dyDescent="0.2">
      <c r="A82727" t="s">
        <v>2212</v>
      </c>
    </row>
    <row r="82728" spans="1:1" x14ac:dyDescent="0.2">
      <c r="A82728" t="s">
        <v>2213</v>
      </c>
    </row>
    <row r="82729" spans="1:1" x14ac:dyDescent="0.2">
      <c r="A82729" t="s">
        <v>2214</v>
      </c>
    </row>
    <row r="82730" spans="1:1" x14ac:dyDescent="0.2">
      <c r="A82730" t="s">
        <v>2215</v>
      </c>
    </row>
    <row r="82731" spans="1:1" x14ac:dyDescent="0.2">
      <c r="A82731" t="s">
        <v>2216</v>
      </c>
    </row>
    <row r="82732" spans="1:1" x14ac:dyDescent="0.2">
      <c r="A82732" t="s">
        <v>2217</v>
      </c>
    </row>
    <row r="82733" spans="1:1" x14ac:dyDescent="0.2">
      <c r="A82733" t="s">
        <v>2218</v>
      </c>
    </row>
    <row r="82734" spans="1:1" x14ac:dyDescent="0.2">
      <c r="A82734" t="s">
        <v>2219</v>
      </c>
    </row>
    <row r="82735" spans="1:1" x14ac:dyDescent="0.2">
      <c r="A82735" t="s">
        <v>2220</v>
      </c>
    </row>
    <row r="82736" spans="1:1" x14ac:dyDescent="0.2">
      <c r="A82736" t="s">
        <v>2221</v>
      </c>
    </row>
    <row r="82737" spans="1:1" x14ac:dyDescent="0.2">
      <c r="A82737" t="s">
        <v>2222</v>
      </c>
    </row>
    <row r="82738" spans="1:1" x14ac:dyDescent="0.2">
      <c r="A82738" t="s">
        <v>2223</v>
      </c>
    </row>
    <row r="82739" spans="1:1" x14ac:dyDescent="0.2">
      <c r="A82739" t="s">
        <v>2224</v>
      </c>
    </row>
    <row r="82740" spans="1:1" x14ac:dyDescent="0.2">
      <c r="A82740" t="s">
        <v>2225</v>
      </c>
    </row>
    <row r="82741" spans="1:1" x14ac:dyDescent="0.2">
      <c r="A82741" t="s">
        <v>2226</v>
      </c>
    </row>
    <row r="82742" spans="1:1" x14ac:dyDescent="0.2">
      <c r="A82742" t="s">
        <v>2227</v>
      </c>
    </row>
    <row r="82743" spans="1:1" x14ac:dyDescent="0.2">
      <c r="A82743">
        <v>2025</v>
      </c>
    </row>
    <row r="82744" spans="1:1" x14ac:dyDescent="0.2">
      <c r="A82744" t="s">
        <v>2228</v>
      </c>
    </row>
    <row r="82745" spans="1:1" x14ac:dyDescent="0.2">
      <c r="A82745" t="s">
        <v>2229</v>
      </c>
    </row>
    <row r="82746" spans="1:1" x14ac:dyDescent="0.2">
      <c r="A82746" t="s">
        <v>2230</v>
      </c>
    </row>
    <row r="82747" spans="1:1" x14ac:dyDescent="0.2">
      <c r="A82747" t="s">
        <v>2231</v>
      </c>
    </row>
    <row r="82748" spans="1:1" x14ac:dyDescent="0.2">
      <c r="A82748" t="s">
        <v>2232</v>
      </c>
    </row>
    <row r="82749" spans="1:1" x14ac:dyDescent="0.2">
      <c r="A82749" t="s">
        <v>2233</v>
      </c>
    </row>
    <row r="82750" spans="1:1" x14ac:dyDescent="0.2">
      <c r="A82750" t="s">
        <v>2234</v>
      </c>
    </row>
    <row r="82751" spans="1:1" x14ac:dyDescent="0.2">
      <c r="A82751" t="s">
        <v>2235</v>
      </c>
    </row>
    <row r="82752" spans="1:1" x14ac:dyDescent="0.2">
      <c r="A82752" t="s">
        <v>2236</v>
      </c>
    </row>
    <row r="82753" spans="1:1" x14ac:dyDescent="0.2">
      <c r="A82753" t="s">
        <v>2237</v>
      </c>
    </row>
    <row r="82754" spans="1:1" x14ac:dyDescent="0.2">
      <c r="A82754" t="s">
        <v>2238</v>
      </c>
    </row>
    <row r="82755" spans="1:1" x14ac:dyDescent="0.2">
      <c r="A82755" t="s">
        <v>2239</v>
      </c>
    </row>
    <row r="82756" spans="1:1" x14ac:dyDescent="0.2">
      <c r="A82756" t="s">
        <v>2240</v>
      </c>
    </row>
    <row r="82757" spans="1:1" x14ac:dyDescent="0.2">
      <c r="A82757" t="s">
        <v>2241</v>
      </c>
    </row>
    <row r="82758" spans="1:1" x14ac:dyDescent="0.2">
      <c r="A82758" t="s">
        <v>2242</v>
      </c>
    </row>
    <row r="82759" spans="1:1" x14ac:dyDescent="0.2">
      <c r="A82759" t="s">
        <v>2243</v>
      </c>
    </row>
    <row r="96962" spans="1:1" x14ac:dyDescent="0.2">
      <c r="A96962" t="s">
        <v>188</v>
      </c>
    </row>
    <row r="96963" spans="1:1" x14ac:dyDescent="0.2">
      <c r="A96963" t="s">
        <v>189</v>
      </c>
    </row>
    <row r="96964" spans="1:1" x14ac:dyDescent="0.2">
      <c r="A96964" t="s">
        <v>190</v>
      </c>
    </row>
    <row r="96965" spans="1:1" x14ac:dyDescent="0.2">
      <c r="A96965" t="s">
        <v>191</v>
      </c>
    </row>
    <row r="96966" spans="1:1" x14ac:dyDescent="0.2">
      <c r="A96966" t="s">
        <v>192</v>
      </c>
    </row>
    <row r="96967" spans="1:1" x14ac:dyDescent="0.2">
      <c r="A96967" t="s">
        <v>193</v>
      </c>
    </row>
    <row r="96968" spans="1:1" x14ac:dyDescent="0.2">
      <c r="A96968" t="s">
        <v>194</v>
      </c>
    </row>
    <row r="96969" spans="1:1" x14ac:dyDescent="0.2">
      <c r="A96969" t="s">
        <v>195</v>
      </c>
    </row>
    <row r="96970" spans="1:1" x14ac:dyDescent="0.2">
      <c r="A96970" t="s">
        <v>196</v>
      </c>
    </row>
    <row r="96971" spans="1:1" x14ac:dyDescent="0.2">
      <c r="A96971" t="s">
        <v>197</v>
      </c>
    </row>
    <row r="96972" spans="1:1" x14ac:dyDescent="0.2">
      <c r="A96972" t="s">
        <v>198</v>
      </c>
    </row>
    <row r="96973" spans="1:1" x14ac:dyDescent="0.2">
      <c r="A96973" t="s">
        <v>199</v>
      </c>
    </row>
    <row r="96974" spans="1:1" x14ac:dyDescent="0.2">
      <c r="A96974" t="s">
        <v>200</v>
      </c>
    </row>
    <row r="96975" spans="1:1" x14ac:dyDescent="0.2">
      <c r="A96975" t="s">
        <v>201</v>
      </c>
    </row>
    <row r="96976" spans="1:1" x14ac:dyDescent="0.2">
      <c r="A96976" t="s">
        <v>202</v>
      </c>
    </row>
    <row r="96977" spans="1:1" x14ac:dyDescent="0.2">
      <c r="A96977" t="s">
        <v>203</v>
      </c>
    </row>
    <row r="96978" spans="1:1" x14ac:dyDescent="0.2">
      <c r="A96978" t="s">
        <v>204</v>
      </c>
    </row>
    <row r="96979" spans="1:1" x14ac:dyDescent="0.2">
      <c r="A96979" t="s">
        <v>205</v>
      </c>
    </row>
    <row r="96980" spans="1:1" x14ac:dyDescent="0.2">
      <c r="A96980" t="s">
        <v>206</v>
      </c>
    </row>
    <row r="96981" spans="1:1" x14ac:dyDescent="0.2">
      <c r="A96981" t="s">
        <v>207</v>
      </c>
    </row>
    <row r="96982" spans="1:1" x14ac:dyDescent="0.2">
      <c r="A96982" t="s">
        <v>208</v>
      </c>
    </row>
    <row r="96983" spans="1:1" x14ac:dyDescent="0.2">
      <c r="A96983" t="s">
        <v>209</v>
      </c>
    </row>
    <row r="96984" spans="1:1" x14ac:dyDescent="0.2">
      <c r="A96984" t="s">
        <v>210</v>
      </c>
    </row>
    <row r="96985" spans="1:1" x14ac:dyDescent="0.2">
      <c r="A96985" t="s">
        <v>211</v>
      </c>
    </row>
    <row r="96986" spans="1:1" x14ac:dyDescent="0.2">
      <c r="A96986" t="s">
        <v>212</v>
      </c>
    </row>
    <row r="96987" spans="1:1" x14ac:dyDescent="0.2">
      <c r="A96987" t="s">
        <v>213</v>
      </c>
    </row>
    <row r="96988" spans="1:1" x14ac:dyDescent="0.2">
      <c r="A96988" t="s">
        <v>214</v>
      </c>
    </row>
    <row r="96989" spans="1:1" x14ac:dyDescent="0.2">
      <c r="A96989" t="s">
        <v>215</v>
      </c>
    </row>
    <row r="96990" spans="1:1" x14ac:dyDescent="0.2">
      <c r="A96990" t="s">
        <v>216</v>
      </c>
    </row>
    <row r="96991" spans="1:1" x14ac:dyDescent="0.2">
      <c r="A96991" t="s">
        <v>217</v>
      </c>
    </row>
    <row r="96992" spans="1:1" x14ac:dyDescent="0.2">
      <c r="A96992" t="s">
        <v>218</v>
      </c>
    </row>
    <row r="96993" spans="1:1" x14ac:dyDescent="0.2">
      <c r="A96993" t="s">
        <v>219</v>
      </c>
    </row>
    <row r="96994" spans="1:1" x14ac:dyDescent="0.2">
      <c r="A96994" t="s">
        <v>220</v>
      </c>
    </row>
    <row r="96995" spans="1:1" x14ac:dyDescent="0.2">
      <c r="A96995" t="s">
        <v>221</v>
      </c>
    </row>
    <row r="96996" spans="1:1" x14ac:dyDescent="0.2">
      <c r="A96996" t="s">
        <v>222</v>
      </c>
    </row>
    <row r="96997" spans="1:1" x14ac:dyDescent="0.2">
      <c r="A96997" t="s">
        <v>223</v>
      </c>
    </row>
    <row r="96998" spans="1:1" x14ac:dyDescent="0.2">
      <c r="A96998" t="s">
        <v>224</v>
      </c>
    </row>
    <row r="96999" spans="1:1" x14ac:dyDescent="0.2">
      <c r="A96999" t="s">
        <v>225</v>
      </c>
    </row>
    <row r="97000" spans="1:1" x14ac:dyDescent="0.2">
      <c r="A97000" t="s">
        <v>226</v>
      </c>
    </row>
    <row r="97001" spans="1:1" x14ac:dyDescent="0.2">
      <c r="A97001" t="s">
        <v>227</v>
      </c>
    </row>
    <row r="97002" spans="1:1" x14ac:dyDescent="0.2">
      <c r="A97002">
        <v>1900</v>
      </c>
    </row>
    <row r="97003" spans="1:1" x14ac:dyDescent="0.2">
      <c r="A97003" t="s">
        <v>228</v>
      </c>
    </row>
    <row r="97004" spans="1:1" x14ac:dyDescent="0.2">
      <c r="A97004" t="s">
        <v>229</v>
      </c>
    </row>
    <row r="97005" spans="1:1" x14ac:dyDescent="0.2">
      <c r="A97005" t="s">
        <v>230</v>
      </c>
    </row>
    <row r="97006" spans="1:1" x14ac:dyDescent="0.2">
      <c r="A97006" t="s">
        <v>231</v>
      </c>
    </row>
    <row r="97007" spans="1:1" x14ac:dyDescent="0.2">
      <c r="A97007" t="s">
        <v>232</v>
      </c>
    </row>
    <row r="97008" spans="1:1" x14ac:dyDescent="0.2">
      <c r="A97008" t="s">
        <v>233</v>
      </c>
    </row>
    <row r="97009" spans="1:1" x14ac:dyDescent="0.2">
      <c r="A97009" t="s">
        <v>234</v>
      </c>
    </row>
    <row r="97010" spans="1:1" x14ac:dyDescent="0.2">
      <c r="A97010" t="s">
        <v>235</v>
      </c>
    </row>
    <row r="97011" spans="1:1" x14ac:dyDescent="0.2">
      <c r="A97011" t="s">
        <v>236</v>
      </c>
    </row>
    <row r="97012" spans="1:1" x14ac:dyDescent="0.2">
      <c r="A97012" t="s">
        <v>237</v>
      </c>
    </row>
    <row r="97013" spans="1:1" x14ac:dyDescent="0.2">
      <c r="A97013" t="s">
        <v>238</v>
      </c>
    </row>
    <row r="97014" spans="1:1" x14ac:dyDescent="0.2">
      <c r="A97014" t="s">
        <v>239</v>
      </c>
    </row>
    <row r="97015" spans="1:1" x14ac:dyDescent="0.2">
      <c r="A97015" t="s">
        <v>240</v>
      </c>
    </row>
    <row r="97016" spans="1:1" x14ac:dyDescent="0.2">
      <c r="A97016" t="s">
        <v>241</v>
      </c>
    </row>
    <row r="97017" spans="1:1" x14ac:dyDescent="0.2">
      <c r="A97017" t="s">
        <v>242</v>
      </c>
    </row>
    <row r="97018" spans="1:1" x14ac:dyDescent="0.2">
      <c r="A97018" t="s">
        <v>243</v>
      </c>
    </row>
    <row r="97019" spans="1:1" x14ac:dyDescent="0.2">
      <c r="A97019">
        <v>1901</v>
      </c>
    </row>
    <row r="97020" spans="1:1" x14ac:dyDescent="0.2">
      <c r="A97020" t="s">
        <v>244</v>
      </c>
    </row>
    <row r="97021" spans="1:1" x14ac:dyDescent="0.2">
      <c r="A97021" t="s">
        <v>245</v>
      </c>
    </row>
    <row r="97022" spans="1:1" x14ac:dyDescent="0.2">
      <c r="A97022" t="s">
        <v>246</v>
      </c>
    </row>
    <row r="97023" spans="1:1" x14ac:dyDescent="0.2">
      <c r="A97023" t="s">
        <v>247</v>
      </c>
    </row>
    <row r="97024" spans="1:1" x14ac:dyDescent="0.2">
      <c r="A97024" t="s">
        <v>248</v>
      </c>
    </row>
    <row r="97025" spans="1:1" x14ac:dyDescent="0.2">
      <c r="A97025" t="s">
        <v>249</v>
      </c>
    </row>
    <row r="97026" spans="1:1" x14ac:dyDescent="0.2">
      <c r="A97026" t="s">
        <v>250</v>
      </c>
    </row>
    <row r="97027" spans="1:1" x14ac:dyDescent="0.2">
      <c r="A97027" t="s">
        <v>251</v>
      </c>
    </row>
    <row r="97028" spans="1:1" x14ac:dyDescent="0.2">
      <c r="A97028" t="s">
        <v>252</v>
      </c>
    </row>
    <row r="97029" spans="1:1" x14ac:dyDescent="0.2">
      <c r="A97029" t="s">
        <v>253</v>
      </c>
    </row>
    <row r="97030" spans="1:1" x14ac:dyDescent="0.2">
      <c r="A97030" t="s">
        <v>254</v>
      </c>
    </row>
    <row r="97031" spans="1:1" x14ac:dyDescent="0.2">
      <c r="A97031" t="s">
        <v>255</v>
      </c>
    </row>
    <row r="97032" spans="1:1" x14ac:dyDescent="0.2">
      <c r="A97032" t="s">
        <v>256</v>
      </c>
    </row>
    <row r="97033" spans="1:1" x14ac:dyDescent="0.2">
      <c r="A97033" t="s">
        <v>257</v>
      </c>
    </row>
    <row r="97034" spans="1:1" x14ac:dyDescent="0.2">
      <c r="A97034" t="s">
        <v>258</v>
      </c>
    </row>
    <row r="97035" spans="1:1" x14ac:dyDescent="0.2">
      <c r="A97035" t="s">
        <v>259</v>
      </c>
    </row>
    <row r="97036" spans="1:1" x14ac:dyDescent="0.2">
      <c r="A97036">
        <v>1902</v>
      </c>
    </row>
    <row r="97037" spans="1:1" x14ac:dyDescent="0.2">
      <c r="A97037" t="s">
        <v>260</v>
      </c>
    </row>
    <row r="97038" spans="1:1" x14ac:dyDescent="0.2">
      <c r="A97038" t="s">
        <v>261</v>
      </c>
    </row>
    <row r="97039" spans="1:1" x14ac:dyDescent="0.2">
      <c r="A97039" t="s">
        <v>262</v>
      </c>
    </row>
    <row r="97040" spans="1:1" x14ac:dyDescent="0.2">
      <c r="A97040" t="s">
        <v>263</v>
      </c>
    </row>
    <row r="97041" spans="1:1" x14ac:dyDescent="0.2">
      <c r="A97041" t="s">
        <v>264</v>
      </c>
    </row>
    <row r="97042" spans="1:1" x14ac:dyDescent="0.2">
      <c r="A97042" t="s">
        <v>265</v>
      </c>
    </row>
    <row r="97043" spans="1:1" x14ac:dyDescent="0.2">
      <c r="A97043" t="s">
        <v>266</v>
      </c>
    </row>
    <row r="97044" spans="1:1" x14ac:dyDescent="0.2">
      <c r="A97044" t="s">
        <v>267</v>
      </c>
    </row>
    <row r="97045" spans="1:1" x14ac:dyDescent="0.2">
      <c r="A97045" t="s">
        <v>268</v>
      </c>
    </row>
    <row r="97046" spans="1:1" x14ac:dyDescent="0.2">
      <c r="A97046" t="s">
        <v>269</v>
      </c>
    </row>
    <row r="97047" spans="1:1" x14ac:dyDescent="0.2">
      <c r="A97047" t="s">
        <v>270</v>
      </c>
    </row>
    <row r="97048" spans="1:1" x14ac:dyDescent="0.2">
      <c r="A97048" t="s">
        <v>271</v>
      </c>
    </row>
    <row r="97049" spans="1:1" x14ac:dyDescent="0.2">
      <c r="A97049" t="s">
        <v>272</v>
      </c>
    </row>
    <row r="97050" spans="1:1" x14ac:dyDescent="0.2">
      <c r="A97050" t="s">
        <v>273</v>
      </c>
    </row>
    <row r="97051" spans="1:1" x14ac:dyDescent="0.2">
      <c r="A97051" t="s">
        <v>274</v>
      </c>
    </row>
    <row r="97052" spans="1:1" x14ac:dyDescent="0.2">
      <c r="A97052" t="s">
        <v>275</v>
      </c>
    </row>
    <row r="97053" spans="1:1" x14ac:dyDescent="0.2">
      <c r="A97053">
        <v>1903</v>
      </c>
    </row>
    <row r="97054" spans="1:1" x14ac:dyDescent="0.2">
      <c r="A97054" t="s">
        <v>276</v>
      </c>
    </row>
    <row r="97055" spans="1:1" x14ac:dyDescent="0.2">
      <c r="A97055" t="s">
        <v>277</v>
      </c>
    </row>
    <row r="97056" spans="1:1" x14ac:dyDescent="0.2">
      <c r="A97056" t="s">
        <v>278</v>
      </c>
    </row>
    <row r="97057" spans="1:1" x14ac:dyDescent="0.2">
      <c r="A97057" t="s">
        <v>279</v>
      </c>
    </row>
    <row r="97058" spans="1:1" x14ac:dyDescent="0.2">
      <c r="A97058" t="s">
        <v>280</v>
      </c>
    </row>
    <row r="97059" spans="1:1" x14ac:dyDescent="0.2">
      <c r="A97059" t="s">
        <v>281</v>
      </c>
    </row>
    <row r="97060" spans="1:1" x14ac:dyDescent="0.2">
      <c r="A97060" t="s">
        <v>282</v>
      </c>
    </row>
    <row r="97061" spans="1:1" x14ac:dyDescent="0.2">
      <c r="A97061" t="s">
        <v>283</v>
      </c>
    </row>
    <row r="97062" spans="1:1" x14ac:dyDescent="0.2">
      <c r="A97062" t="s">
        <v>284</v>
      </c>
    </row>
    <row r="97063" spans="1:1" x14ac:dyDescent="0.2">
      <c r="A97063" t="s">
        <v>285</v>
      </c>
    </row>
    <row r="97064" spans="1:1" x14ac:dyDescent="0.2">
      <c r="A97064" t="s">
        <v>286</v>
      </c>
    </row>
    <row r="97065" spans="1:1" x14ac:dyDescent="0.2">
      <c r="A97065" t="s">
        <v>287</v>
      </c>
    </row>
    <row r="97066" spans="1:1" x14ac:dyDescent="0.2">
      <c r="A97066" t="s">
        <v>288</v>
      </c>
    </row>
    <row r="97067" spans="1:1" x14ac:dyDescent="0.2">
      <c r="A97067" t="s">
        <v>289</v>
      </c>
    </row>
    <row r="97068" spans="1:1" x14ac:dyDescent="0.2">
      <c r="A97068" t="s">
        <v>290</v>
      </c>
    </row>
    <row r="97069" spans="1:1" x14ac:dyDescent="0.2">
      <c r="A97069" t="s">
        <v>291</v>
      </c>
    </row>
    <row r="97070" spans="1:1" x14ac:dyDescent="0.2">
      <c r="A97070">
        <v>1904</v>
      </c>
    </row>
    <row r="97071" spans="1:1" x14ac:dyDescent="0.2">
      <c r="A97071" t="s">
        <v>292</v>
      </c>
    </row>
    <row r="97072" spans="1:1" x14ac:dyDescent="0.2">
      <c r="A97072" t="s">
        <v>293</v>
      </c>
    </row>
    <row r="97073" spans="1:1" x14ac:dyDescent="0.2">
      <c r="A97073" t="s">
        <v>294</v>
      </c>
    </row>
    <row r="97074" spans="1:1" x14ac:dyDescent="0.2">
      <c r="A97074" t="s">
        <v>295</v>
      </c>
    </row>
    <row r="97075" spans="1:1" x14ac:dyDescent="0.2">
      <c r="A97075" t="s">
        <v>296</v>
      </c>
    </row>
    <row r="97076" spans="1:1" x14ac:dyDescent="0.2">
      <c r="A97076" t="s">
        <v>297</v>
      </c>
    </row>
    <row r="97077" spans="1:1" x14ac:dyDescent="0.2">
      <c r="A97077" t="s">
        <v>298</v>
      </c>
    </row>
    <row r="97078" spans="1:1" x14ac:dyDescent="0.2">
      <c r="A97078" t="s">
        <v>299</v>
      </c>
    </row>
    <row r="97079" spans="1:1" x14ac:dyDescent="0.2">
      <c r="A97079" t="s">
        <v>300</v>
      </c>
    </row>
    <row r="97080" spans="1:1" x14ac:dyDescent="0.2">
      <c r="A97080" t="s">
        <v>301</v>
      </c>
    </row>
    <row r="97081" spans="1:1" x14ac:dyDescent="0.2">
      <c r="A97081" t="s">
        <v>302</v>
      </c>
    </row>
    <row r="97082" spans="1:1" x14ac:dyDescent="0.2">
      <c r="A97082" t="s">
        <v>303</v>
      </c>
    </row>
    <row r="97083" spans="1:1" x14ac:dyDescent="0.2">
      <c r="A97083" t="s">
        <v>304</v>
      </c>
    </row>
    <row r="97084" spans="1:1" x14ac:dyDescent="0.2">
      <c r="A97084" t="s">
        <v>305</v>
      </c>
    </row>
    <row r="97085" spans="1:1" x14ac:dyDescent="0.2">
      <c r="A97085" t="s">
        <v>306</v>
      </c>
    </row>
    <row r="97086" spans="1:1" x14ac:dyDescent="0.2">
      <c r="A97086" t="s">
        <v>307</v>
      </c>
    </row>
    <row r="97087" spans="1:1" x14ac:dyDescent="0.2">
      <c r="A97087">
        <v>1905</v>
      </c>
    </row>
    <row r="97088" spans="1:1" x14ac:dyDescent="0.2">
      <c r="A97088" t="s">
        <v>308</v>
      </c>
    </row>
    <row r="97089" spans="1:1" x14ac:dyDescent="0.2">
      <c r="A97089" t="s">
        <v>309</v>
      </c>
    </row>
    <row r="97090" spans="1:1" x14ac:dyDescent="0.2">
      <c r="A97090" t="s">
        <v>310</v>
      </c>
    </row>
    <row r="97091" spans="1:1" x14ac:dyDescent="0.2">
      <c r="A97091" t="s">
        <v>311</v>
      </c>
    </row>
    <row r="97092" spans="1:1" x14ac:dyDescent="0.2">
      <c r="A97092" t="s">
        <v>312</v>
      </c>
    </row>
    <row r="97093" spans="1:1" x14ac:dyDescent="0.2">
      <c r="A97093" t="s">
        <v>313</v>
      </c>
    </row>
    <row r="97094" spans="1:1" x14ac:dyDescent="0.2">
      <c r="A97094" t="s">
        <v>314</v>
      </c>
    </row>
    <row r="97095" spans="1:1" x14ac:dyDescent="0.2">
      <c r="A97095" t="s">
        <v>315</v>
      </c>
    </row>
    <row r="97096" spans="1:1" x14ac:dyDescent="0.2">
      <c r="A97096" t="s">
        <v>316</v>
      </c>
    </row>
    <row r="97097" spans="1:1" x14ac:dyDescent="0.2">
      <c r="A97097" t="s">
        <v>317</v>
      </c>
    </row>
    <row r="97098" spans="1:1" x14ac:dyDescent="0.2">
      <c r="A97098" t="s">
        <v>318</v>
      </c>
    </row>
    <row r="97099" spans="1:1" x14ac:dyDescent="0.2">
      <c r="A97099" t="s">
        <v>319</v>
      </c>
    </row>
    <row r="97100" spans="1:1" x14ac:dyDescent="0.2">
      <c r="A97100" t="s">
        <v>320</v>
      </c>
    </row>
    <row r="97101" spans="1:1" x14ac:dyDescent="0.2">
      <c r="A97101" t="s">
        <v>321</v>
      </c>
    </row>
    <row r="97102" spans="1:1" x14ac:dyDescent="0.2">
      <c r="A97102" t="s">
        <v>322</v>
      </c>
    </row>
    <row r="97103" spans="1:1" x14ac:dyDescent="0.2">
      <c r="A97103" t="s">
        <v>323</v>
      </c>
    </row>
    <row r="97104" spans="1:1" x14ac:dyDescent="0.2">
      <c r="A97104">
        <v>1906</v>
      </c>
    </row>
    <row r="97105" spans="1:1" x14ac:dyDescent="0.2">
      <c r="A97105" t="s">
        <v>324</v>
      </c>
    </row>
    <row r="97106" spans="1:1" x14ac:dyDescent="0.2">
      <c r="A97106" t="s">
        <v>325</v>
      </c>
    </row>
    <row r="97107" spans="1:1" x14ac:dyDescent="0.2">
      <c r="A97107" t="s">
        <v>326</v>
      </c>
    </row>
    <row r="97108" spans="1:1" x14ac:dyDescent="0.2">
      <c r="A97108" t="s">
        <v>327</v>
      </c>
    </row>
    <row r="97109" spans="1:1" x14ac:dyDescent="0.2">
      <c r="A97109" t="s">
        <v>328</v>
      </c>
    </row>
    <row r="97110" spans="1:1" x14ac:dyDescent="0.2">
      <c r="A97110" t="s">
        <v>329</v>
      </c>
    </row>
    <row r="97111" spans="1:1" x14ac:dyDescent="0.2">
      <c r="A97111" t="s">
        <v>330</v>
      </c>
    </row>
    <row r="97112" spans="1:1" x14ac:dyDescent="0.2">
      <c r="A97112" t="s">
        <v>331</v>
      </c>
    </row>
    <row r="97113" spans="1:1" x14ac:dyDescent="0.2">
      <c r="A97113" t="s">
        <v>332</v>
      </c>
    </row>
    <row r="97114" spans="1:1" x14ac:dyDescent="0.2">
      <c r="A97114" t="s">
        <v>333</v>
      </c>
    </row>
    <row r="97115" spans="1:1" x14ac:dyDescent="0.2">
      <c r="A97115" t="s">
        <v>334</v>
      </c>
    </row>
    <row r="97116" spans="1:1" x14ac:dyDescent="0.2">
      <c r="A97116" t="s">
        <v>335</v>
      </c>
    </row>
    <row r="97117" spans="1:1" x14ac:dyDescent="0.2">
      <c r="A97117" t="s">
        <v>336</v>
      </c>
    </row>
    <row r="97118" spans="1:1" x14ac:dyDescent="0.2">
      <c r="A97118" t="s">
        <v>337</v>
      </c>
    </row>
    <row r="97119" spans="1:1" x14ac:dyDescent="0.2">
      <c r="A97119" t="s">
        <v>338</v>
      </c>
    </row>
    <row r="97120" spans="1:1" x14ac:dyDescent="0.2">
      <c r="A97120" t="s">
        <v>339</v>
      </c>
    </row>
    <row r="97121" spans="1:1" x14ac:dyDescent="0.2">
      <c r="A97121">
        <v>1907</v>
      </c>
    </row>
    <row r="97122" spans="1:1" x14ac:dyDescent="0.2">
      <c r="A97122" t="s">
        <v>340</v>
      </c>
    </row>
    <row r="97123" spans="1:1" x14ac:dyDescent="0.2">
      <c r="A97123" t="s">
        <v>341</v>
      </c>
    </row>
    <row r="97124" spans="1:1" x14ac:dyDescent="0.2">
      <c r="A97124" t="s">
        <v>342</v>
      </c>
    </row>
    <row r="97125" spans="1:1" x14ac:dyDescent="0.2">
      <c r="A97125" t="s">
        <v>343</v>
      </c>
    </row>
    <row r="97126" spans="1:1" x14ac:dyDescent="0.2">
      <c r="A97126" t="s">
        <v>344</v>
      </c>
    </row>
    <row r="97127" spans="1:1" x14ac:dyDescent="0.2">
      <c r="A97127" t="s">
        <v>345</v>
      </c>
    </row>
    <row r="97128" spans="1:1" x14ac:dyDescent="0.2">
      <c r="A97128" t="s">
        <v>346</v>
      </c>
    </row>
    <row r="97129" spans="1:1" x14ac:dyDescent="0.2">
      <c r="A97129" t="s">
        <v>347</v>
      </c>
    </row>
    <row r="97130" spans="1:1" x14ac:dyDescent="0.2">
      <c r="A97130" t="s">
        <v>348</v>
      </c>
    </row>
    <row r="97131" spans="1:1" x14ac:dyDescent="0.2">
      <c r="A97131" t="s">
        <v>349</v>
      </c>
    </row>
    <row r="97132" spans="1:1" x14ac:dyDescent="0.2">
      <c r="A97132" t="s">
        <v>350</v>
      </c>
    </row>
    <row r="97133" spans="1:1" x14ac:dyDescent="0.2">
      <c r="A97133" t="s">
        <v>351</v>
      </c>
    </row>
    <row r="97134" spans="1:1" x14ac:dyDescent="0.2">
      <c r="A97134" t="s">
        <v>352</v>
      </c>
    </row>
    <row r="97135" spans="1:1" x14ac:dyDescent="0.2">
      <c r="A97135" t="s">
        <v>353</v>
      </c>
    </row>
    <row r="97136" spans="1:1" x14ac:dyDescent="0.2">
      <c r="A97136" t="s">
        <v>354</v>
      </c>
    </row>
    <row r="97137" spans="1:1" x14ac:dyDescent="0.2">
      <c r="A97137" t="s">
        <v>355</v>
      </c>
    </row>
    <row r="97138" spans="1:1" x14ac:dyDescent="0.2">
      <c r="A97138">
        <v>1908</v>
      </c>
    </row>
    <row r="97139" spans="1:1" x14ac:dyDescent="0.2">
      <c r="A97139" t="s">
        <v>356</v>
      </c>
    </row>
    <row r="97140" spans="1:1" x14ac:dyDescent="0.2">
      <c r="A97140" t="s">
        <v>357</v>
      </c>
    </row>
    <row r="97141" spans="1:1" x14ac:dyDescent="0.2">
      <c r="A97141" t="s">
        <v>358</v>
      </c>
    </row>
    <row r="97142" spans="1:1" x14ac:dyDescent="0.2">
      <c r="A97142" t="s">
        <v>359</v>
      </c>
    </row>
    <row r="97143" spans="1:1" x14ac:dyDescent="0.2">
      <c r="A97143" t="s">
        <v>360</v>
      </c>
    </row>
    <row r="97144" spans="1:1" x14ac:dyDescent="0.2">
      <c r="A97144" t="s">
        <v>361</v>
      </c>
    </row>
    <row r="97145" spans="1:1" x14ac:dyDescent="0.2">
      <c r="A97145" t="s">
        <v>362</v>
      </c>
    </row>
    <row r="97146" spans="1:1" x14ac:dyDescent="0.2">
      <c r="A97146" t="s">
        <v>363</v>
      </c>
    </row>
    <row r="97147" spans="1:1" x14ac:dyDescent="0.2">
      <c r="A97147" t="s">
        <v>364</v>
      </c>
    </row>
    <row r="97148" spans="1:1" x14ac:dyDescent="0.2">
      <c r="A97148" t="s">
        <v>365</v>
      </c>
    </row>
    <row r="97149" spans="1:1" x14ac:dyDescent="0.2">
      <c r="A97149" t="s">
        <v>366</v>
      </c>
    </row>
    <row r="97150" spans="1:1" x14ac:dyDescent="0.2">
      <c r="A97150" t="s">
        <v>367</v>
      </c>
    </row>
    <row r="97151" spans="1:1" x14ac:dyDescent="0.2">
      <c r="A97151" t="s">
        <v>368</v>
      </c>
    </row>
    <row r="97152" spans="1:1" x14ac:dyDescent="0.2">
      <c r="A97152" t="s">
        <v>369</v>
      </c>
    </row>
    <row r="97153" spans="1:1" x14ac:dyDescent="0.2">
      <c r="A97153" t="s">
        <v>370</v>
      </c>
    </row>
    <row r="97154" spans="1:1" x14ac:dyDescent="0.2">
      <c r="A97154" t="s">
        <v>371</v>
      </c>
    </row>
    <row r="97155" spans="1:1" x14ac:dyDescent="0.2">
      <c r="A97155">
        <v>1909</v>
      </c>
    </row>
    <row r="97156" spans="1:1" x14ac:dyDescent="0.2">
      <c r="A97156" t="s">
        <v>372</v>
      </c>
    </row>
    <row r="97157" spans="1:1" x14ac:dyDescent="0.2">
      <c r="A97157" t="s">
        <v>373</v>
      </c>
    </row>
    <row r="97158" spans="1:1" x14ac:dyDescent="0.2">
      <c r="A97158" t="s">
        <v>374</v>
      </c>
    </row>
    <row r="97159" spans="1:1" x14ac:dyDescent="0.2">
      <c r="A97159" t="s">
        <v>375</v>
      </c>
    </row>
    <row r="97160" spans="1:1" x14ac:dyDescent="0.2">
      <c r="A97160" t="s">
        <v>376</v>
      </c>
    </row>
    <row r="97161" spans="1:1" x14ac:dyDescent="0.2">
      <c r="A97161" t="s">
        <v>377</v>
      </c>
    </row>
    <row r="97162" spans="1:1" x14ac:dyDescent="0.2">
      <c r="A97162" t="s">
        <v>378</v>
      </c>
    </row>
    <row r="97163" spans="1:1" x14ac:dyDescent="0.2">
      <c r="A97163" t="s">
        <v>379</v>
      </c>
    </row>
    <row r="97164" spans="1:1" x14ac:dyDescent="0.2">
      <c r="A97164" t="s">
        <v>380</v>
      </c>
    </row>
    <row r="97165" spans="1:1" x14ac:dyDescent="0.2">
      <c r="A97165" t="s">
        <v>381</v>
      </c>
    </row>
    <row r="97166" spans="1:1" x14ac:dyDescent="0.2">
      <c r="A97166" t="s">
        <v>382</v>
      </c>
    </row>
    <row r="97167" spans="1:1" x14ac:dyDescent="0.2">
      <c r="A97167" t="s">
        <v>383</v>
      </c>
    </row>
    <row r="97168" spans="1:1" x14ac:dyDescent="0.2">
      <c r="A97168" t="s">
        <v>384</v>
      </c>
    </row>
    <row r="97169" spans="1:1" x14ac:dyDescent="0.2">
      <c r="A97169" t="s">
        <v>385</v>
      </c>
    </row>
    <row r="97170" spans="1:1" x14ac:dyDescent="0.2">
      <c r="A97170" t="s">
        <v>386</v>
      </c>
    </row>
    <row r="97171" spans="1:1" x14ac:dyDescent="0.2">
      <c r="A97171" t="s">
        <v>387</v>
      </c>
    </row>
    <row r="97172" spans="1:1" x14ac:dyDescent="0.2">
      <c r="A97172">
        <v>1910</v>
      </c>
    </row>
    <row r="97173" spans="1:1" x14ac:dyDescent="0.2">
      <c r="A97173" t="s">
        <v>388</v>
      </c>
    </row>
    <row r="97174" spans="1:1" x14ac:dyDescent="0.2">
      <c r="A97174" t="s">
        <v>389</v>
      </c>
    </row>
    <row r="97175" spans="1:1" x14ac:dyDescent="0.2">
      <c r="A97175" t="s">
        <v>390</v>
      </c>
    </row>
    <row r="97176" spans="1:1" x14ac:dyDescent="0.2">
      <c r="A97176" t="s">
        <v>391</v>
      </c>
    </row>
    <row r="97177" spans="1:1" x14ac:dyDescent="0.2">
      <c r="A97177" t="s">
        <v>392</v>
      </c>
    </row>
    <row r="97178" spans="1:1" x14ac:dyDescent="0.2">
      <c r="A97178" t="s">
        <v>393</v>
      </c>
    </row>
    <row r="97179" spans="1:1" x14ac:dyDescent="0.2">
      <c r="A97179" t="s">
        <v>394</v>
      </c>
    </row>
    <row r="97180" spans="1:1" x14ac:dyDescent="0.2">
      <c r="A97180" t="s">
        <v>395</v>
      </c>
    </row>
    <row r="97181" spans="1:1" x14ac:dyDescent="0.2">
      <c r="A97181" t="s">
        <v>396</v>
      </c>
    </row>
    <row r="97182" spans="1:1" x14ac:dyDescent="0.2">
      <c r="A97182" t="s">
        <v>397</v>
      </c>
    </row>
    <row r="97183" spans="1:1" x14ac:dyDescent="0.2">
      <c r="A97183" t="s">
        <v>398</v>
      </c>
    </row>
    <row r="97184" spans="1:1" x14ac:dyDescent="0.2">
      <c r="A97184" t="s">
        <v>399</v>
      </c>
    </row>
    <row r="97185" spans="1:1" x14ac:dyDescent="0.2">
      <c r="A97185" t="s">
        <v>400</v>
      </c>
    </row>
    <row r="97186" spans="1:1" x14ac:dyDescent="0.2">
      <c r="A97186" t="s">
        <v>401</v>
      </c>
    </row>
    <row r="97187" spans="1:1" x14ac:dyDescent="0.2">
      <c r="A97187" t="s">
        <v>402</v>
      </c>
    </row>
    <row r="97188" spans="1:1" x14ac:dyDescent="0.2">
      <c r="A97188" t="s">
        <v>403</v>
      </c>
    </row>
    <row r="97189" spans="1:1" x14ac:dyDescent="0.2">
      <c r="A97189">
        <v>1911</v>
      </c>
    </row>
    <row r="97190" spans="1:1" x14ac:dyDescent="0.2">
      <c r="A97190" t="s">
        <v>404</v>
      </c>
    </row>
    <row r="97191" spans="1:1" x14ac:dyDescent="0.2">
      <c r="A97191" t="s">
        <v>405</v>
      </c>
    </row>
    <row r="97192" spans="1:1" x14ac:dyDescent="0.2">
      <c r="A97192" t="s">
        <v>406</v>
      </c>
    </row>
    <row r="97193" spans="1:1" x14ac:dyDescent="0.2">
      <c r="A97193" t="s">
        <v>407</v>
      </c>
    </row>
    <row r="97194" spans="1:1" x14ac:dyDescent="0.2">
      <c r="A97194" t="s">
        <v>408</v>
      </c>
    </row>
    <row r="97195" spans="1:1" x14ac:dyDescent="0.2">
      <c r="A97195" t="s">
        <v>409</v>
      </c>
    </row>
    <row r="97196" spans="1:1" x14ac:dyDescent="0.2">
      <c r="A97196" t="s">
        <v>410</v>
      </c>
    </row>
    <row r="97197" spans="1:1" x14ac:dyDescent="0.2">
      <c r="A97197" t="s">
        <v>411</v>
      </c>
    </row>
    <row r="97198" spans="1:1" x14ac:dyDescent="0.2">
      <c r="A97198" t="s">
        <v>412</v>
      </c>
    </row>
    <row r="97199" spans="1:1" x14ac:dyDescent="0.2">
      <c r="A97199" t="s">
        <v>413</v>
      </c>
    </row>
    <row r="97200" spans="1:1" x14ac:dyDescent="0.2">
      <c r="A97200" t="s">
        <v>414</v>
      </c>
    </row>
    <row r="97201" spans="1:1" x14ac:dyDescent="0.2">
      <c r="A97201" t="s">
        <v>415</v>
      </c>
    </row>
    <row r="97202" spans="1:1" x14ac:dyDescent="0.2">
      <c r="A97202" t="s">
        <v>416</v>
      </c>
    </row>
    <row r="97203" spans="1:1" x14ac:dyDescent="0.2">
      <c r="A97203" t="s">
        <v>417</v>
      </c>
    </row>
    <row r="97204" spans="1:1" x14ac:dyDescent="0.2">
      <c r="A97204" t="s">
        <v>418</v>
      </c>
    </row>
    <row r="97205" spans="1:1" x14ac:dyDescent="0.2">
      <c r="A97205" t="s">
        <v>419</v>
      </c>
    </row>
    <row r="97206" spans="1:1" x14ac:dyDescent="0.2">
      <c r="A97206">
        <v>1912</v>
      </c>
    </row>
    <row r="97207" spans="1:1" x14ac:dyDescent="0.2">
      <c r="A97207" t="s">
        <v>420</v>
      </c>
    </row>
    <row r="97208" spans="1:1" x14ac:dyDescent="0.2">
      <c r="A97208" t="s">
        <v>421</v>
      </c>
    </row>
    <row r="97209" spans="1:1" x14ac:dyDescent="0.2">
      <c r="A97209" t="s">
        <v>422</v>
      </c>
    </row>
    <row r="97210" spans="1:1" x14ac:dyDescent="0.2">
      <c r="A97210" t="s">
        <v>423</v>
      </c>
    </row>
    <row r="97211" spans="1:1" x14ac:dyDescent="0.2">
      <c r="A97211" t="s">
        <v>424</v>
      </c>
    </row>
    <row r="97212" spans="1:1" x14ac:dyDescent="0.2">
      <c r="A97212" t="s">
        <v>425</v>
      </c>
    </row>
    <row r="97213" spans="1:1" x14ac:dyDescent="0.2">
      <c r="A97213" t="s">
        <v>426</v>
      </c>
    </row>
    <row r="97214" spans="1:1" x14ac:dyDescent="0.2">
      <c r="A97214" t="s">
        <v>427</v>
      </c>
    </row>
    <row r="97215" spans="1:1" x14ac:dyDescent="0.2">
      <c r="A97215" t="s">
        <v>428</v>
      </c>
    </row>
    <row r="97216" spans="1:1" x14ac:dyDescent="0.2">
      <c r="A97216" t="s">
        <v>429</v>
      </c>
    </row>
    <row r="97217" spans="1:1" x14ac:dyDescent="0.2">
      <c r="A97217" t="s">
        <v>430</v>
      </c>
    </row>
    <row r="97218" spans="1:1" x14ac:dyDescent="0.2">
      <c r="A97218" t="s">
        <v>431</v>
      </c>
    </row>
    <row r="97219" spans="1:1" x14ac:dyDescent="0.2">
      <c r="A97219" t="s">
        <v>432</v>
      </c>
    </row>
    <row r="97220" spans="1:1" x14ac:dyDescent="0.2">
      <c r="A97220" t="s">
        <v>433</v>
      </c>
    </row>
    <row r="97221" spans="1:1" x14ac:dyDescent="0.2">
      <c r="A97221" t="s">
        <v>434</v>
      </c>
    </row>
    <row r="97222" spans="1:1" x14ac:dyDescent="0.2">
      <c r="A97222" t="s">
        <v>435</v>
      </c>
    </row>
    <row r="97223" spans="1:1" x14ac:dyDescent="0.2">
      <c r="A97223">
        <v>1913</v>
      </c>
    </row>
    <row r="97224" spans="1:1" x14ac:dyDescent="0.2">
      <c r="A97224" t="s">
        <v>436</v>
      </c>
    </row>
    <row r="97225" spans="1:1" x14ac:dyDescent="0.2">
      <c r="A97225" t="s">
        <v>437</v>
      </c>
    </row>
    <row r="97226" spans="1:1" x14ac:dyDescent="0.2">
      <c r="A97226" t="s">
        <v>438</v>
      </c>
    </row>
    <row r="97227" spans="1:1" x14ac:dyDescent="0.2">
      <c r="A97227" t="s">
        <v>439</v>
      </c>
    </row>
    <row r="97228" spans="1:1" x14ac:dyDescent="0.2">
      <c r="A97228" t="s">
        <v>440</v>
      </c>
    </row>
    <row r="97229" spans="1:1" x14ac:dyDescent="0.2">
      <c r="A97229" t="s">
        <v>441</v>
      </c>
    </row>
    <row r="97230" spans="1:1" x14ac:dyDescent="0.2">
      <c r="A97230" t="s">
        <v>442</v>
      </c>
    </row>
    <row r="97231" spans="1:1" x14ac:dyDescent="0.2">
      <c r="A97231" t="s">
        <v>443</v>
      </c>
    </row>
    <row r="97232" spans="1:1" x14ac:dyDescent="0.2">
      <c r="A97232" t="s">
        <v>444</v>
      </c>
    </row>
    <row r="97233" spans="1:1" x14ac:dyDescent="0.2">
      <c r="A97233" t="s">
        <v>445</v>
      </c>
    </row>
    <row r="97234" spans="1:1" x14ac:dyDescent="0.2">
      <c r="A97234" t="s">
        <v>446</v>
      </c>
    </row>
    <row r="97235" spans="1:1" x14ac:dyDescent="0.2">
      <c r="A97235" t="s">
        <v>447</v>
      </c>
    </row>
    <row r="97236" spans="1:1" x14ac:dyDescent="0.2">
      <c r="A97236" t="s">
        <v>448</v>
      </c>
    </row>
    <row r="97237" spans="1:1" x14ac:dyDescent="0.2">
      <c r="A97237" t="s">
        <v>449</v>
      </c>
    </row>
    <row r="97238" spans="1:1" x14ac:dyDescent="0.2">
      <c r="A97238" t="s">
        <v>450</v>
      </c>
    </row>
    <row r="97239" spans="1:1" x14ac:dyDescent="0.2">
      <c r="A97239" t="s">
        <v>451</v>
      </c>
    </row>
    <row r="97240" spans="1:1" x14ac:dyDescent="0.2">
      <c r="A97240">
        <v>1914</v>
      </c>
    </row>
    <row r="97241" spans="1:1" x14ac:dyDescent="0.2">
      <c r="A97241" t="s">
        <v>452</v>
      </c>
    </row>
    <row r="97242" spans="1:1" x14ac:dyDescent="0.2">
      <c r="A97242" t="s">
        <v>453</v>
      </c>
    </row>
    <row r="97243" spans="1:1" x14ac:dyDescent="0.2">
      <c r="A97243" t="s">
        <v>454</v>
      </c>
    </row>
    <row r="97244" spans="1:1" x14ac:dyDescent="0.2">
      <c r="A97244" t="s">
        <v>455</v>
      </c>
    </row>
    <row r="97245" spans="1:1" x14ac:dyDescent="0.2">
      <c r="A97245" t="s">
        <v>456</v>
      </c>
    </row>
    <row r="97246" spans="1:1" x14ac:dyDescent="0.2">
      <c r="A97246" t="s">
        <v>457</v>
      </c>
    </row>
    <row r="97247" spans="1:1" x14ac:dyDescent="0.2">
      <c r="A97247" t="s">
        <v>458</v>
      </c>
    </row>
    <row r="97248" spans="1:1" x14ac:dyDescent="0.2">
      <c r="A97248" t="s">
        <v>459</v>
      </c>
    </row>
    <row r="97249" spans="1:1" x14ac:dyDescent="0.2">
      <c r="A97249" t="s">
        <v>460</v>
      </c>
    </row>
    <row r="97250" spans="1:1" x14ac:dyDescent="0.2">
      <c r="A97250" t="s">
        <v>461</v>
      </c>
    </row>
    <row r="97251" spans="1:1" x14ac:dyDescent="0.2">
      <c r="A97251" t="s">
        <v>462</v>
      </c>
    </row>
    <row r="97252" spans="1:1" x14ac:dyDescent="0.2">
      <c r="A97252" t="s">
        <v>463</v>
      </c>
    </row>
    <row r="97253" spans="1:1" x14ac:dyDescent="0.2">
      <c r="A97253" t="s">
        <v>464</v>
      </c>
    </row>
    <row r="97254" spans="1:1" x14ac:dyDescent="0.2">
      <c r="A97254" t="s">
        <v>465</v>
      </c>
    </row>
    <row r="97255" spans="1:1" x14ac:dyDescent="0.2">
      <c r="A97255" t="s">
        <v>466</v>
      </c>
    </row>
    <row r="97256" spans="1:1" x14ac:dyDescent="0.2">
      <c r="A97256" t="s">
        <v>467</v>
      </c>
    </row>
    <row r="97257" spans="1:1" x14ac:dyDescent="0.2">
      <c r="A97257">
        <v>1915</v>
      </c>
    </row>
    <row r="97258" spans="1:1" x14ac:dyDescent="0.2">
      <c r="A97258" t="s">
        <v>468</v>
      </c>
    </row>
    <row r="97259" spans="1:1" x14ac:dyDescent="0.2">
      <c r="A97259" t="s">
        <v>469</v>
      </c>
    </row>
    <row r="97260" spans="1:1" x14ac:dyDescent="0.2">
      <c r="A97260" t="s">
        <v>470</v>
      </c>
    </row>
    <row r="97261" spans="1:1" x14ac:dyDescent="0.2">
      <c r="A97261" t="s">
        <v>471</v>
      </c>
    </row>
    <row r="97262" spans="1:1" x14ac:dyDescent="0.2">
      <c r="A97262" t="s">
        <v>472</v>
      </c>
    </row>
    <row r="97263" spans="1:1" x14ac:dyDescent="0.2">
      <c r="A97263" t="s">
        <v>473</v>
      </c>
    </row>
    <row r="97264" spans="1:1" x14ac:dyDescent="0.2">
      <c r="A97264" t="s">
        <v>474</v>
      </c>
    </row>
    <row r="97265" spans="1:1" x14ac:dyDescent="0.2">
      <c r="A97265" t="s">
        <v>475</v>
      </c>
    </row>
    <row r="97266" spans="1:1" x14ac:dyDescent="0.2">
      <c r="A97266" t="s">
        <v>476</v>
      </c>
    </row>
    <row r="97267" spans="1:1" x14ac:dyDescent="0.2">
      <c r="A97267" t="s">
        <v>477</v>
      </c>
    </row>
    <row r="97268" spans="1:1" x14ac:dyDescent="0.2">
      <c r="A97268" t="s">
        <v>478</v>
      </c>
    </row>
    <row r="97269" spans="1:1" x14ac:dyDescent="0.2">
      <c r="A97269" t="s">
        <v>479</v>
      </c>
    </row>
    <row r="97270" spans="1:1" x14ac:dyDescent="0.2">
      <c r="A97270" t="s">
        <v>480</v>
      </c>
    </row>
    <row r="97271" spans="1:1" x14ac:dyDescent="0.2">
      <c r="A97271" t="s">
        <v>481</v>
      </c>
    </row>
    <row r="97272" spans="1:1" x14ac:dyDescent="0.2">
      <c r="A97272" t="s">
        <v>482</v>
      </c>
    </row>
    <row r="97273" spans="1:1" x14ac:dyDescent="0.2">
      <c r="A97273" t="s">
        <v>483</v>
      </c>
    </row>
    <row r="97274" spans="1:1" x14ac:dyDescent="0.2">
      <c r="A97274">
        <v>1916</v>
      </c>
    </row>
    <row r="97275" spans="1:1" x14ac:dyDescent="0.2">
      <c r="A97275" t="s">
        <v>484</v>
      </c>
    </row>
    <row r="97276" spans="1:1" x14ac:dyDescent="0.2">
      <c r="A97276" t="s">
        <v>485</v>
      </c>
    </row>
    <row r="97277" spans="1:1" x14ac:dyDescent="0.2">
      <c r="A97277" t="s">
        <v>486</v>
      </c>
    </row>
    <row r="97278" spans="1:1" x14ac:dyDescent="0.2">
      <c r="A97278" t="s">
        <v>487</v>
      </c>
    </row>
    <row r="97279" spans="1:1" x14ac:dyDescent="0.2">
      <c r="A97279" t="s">
        <v>488</v>
      </c>
    </row>
    <row r="97280" spans="1:1" x14ac:dyDescent="0.2">
      <c r="A97280" t="s">
        <v>489</v>
      </c>
    </row>
    <row r="97281" spans="1:1" x14ac:dyDescent="0.2">
      <c r="A97281" t="s">
        <v>490</v>
      </c>
    </row>
    <row r="97282" spans="1:1" x14ac:dyDescent="0.2">
      <c r="A97282" t="s">
        <v>491</v>
      </c>
    </row>
    <row r="97283" spans="1:1" x14ac:dyDescent="0.2">
      <c r="A97283" t="s">
        <v>492</v>
      </c>
    </row>
    <row r="97284" spans="1:1" x14ac:dyDescent="0.2">
      <c r="A97284" t="s">
        <v>493</v>
      </c>
    </row>
    <row r="97285" spans="1:1" x14ac:dyDescent="0.2">
      <c r="A97285" t="s">
        <v>494</v>
      </c>
    </row>
    <row r="97286" spans="1:1" x14ac:dyDescent="0.2">
      <c r="A97286" t="s">
        <v>495</v>
      </c>
    </row>
    <row r="97287" spans="1:1" x14ac:dyDescent="0.2">
      <c r="A97287" t="s">
        <v>496</v>
      </c>
    </row>
    <row r="97288" spans="1:1" x14ac:dyDescent="0.2">
      <c r="A97288" t="s">
        <v>497</v>
      </c>
    </row>
    <row r="97289" spans="1:1" x14ac:dyDescent="0.2">
      <c r="A97289" t="s">
        <v>498</v>
      </c>
    </row>
    <row r="97290" spans="1:1" x14ac:dyDescent="0.2">
      <c r="A97290" t="s">
        <v>499</v>
      </c>
    </row>
    <row r="97291" spans="1:1" x14ac:dyDescent="0.2">
      <c r="A97291">
        <v>1917</v>
      </c>
    </row>
    <row r="97292" spans="1:1" x14ac:dyDescent="0.2">
      <c r="A97292" t="s">
        <v>500</v>
      </c>
    </row>
    <row r="97293" spans="1:1" x14ac:dyDescent="0.2">
      <c r="A97293" t="s">
        <v>501</v>
      </c>
    </row>
    <row r="97294" spans="1:1" x14ac:dyDescent="0.2">
      <c r="A97294" t="s">
        <v>502</v>
      </c>
    </row>
    <row r="97295" spans="1:1" x14ac:dyDescent="0.2">
      <c r="A97295" t="s">
        <v>503</v>
      </c>
    </row>
    <row r="97296" spans="1:1" x14ac:dyDescent="0.2">
      <c r="A97296" t="s">
        <v>504</v>
      </c>
    </row>
    <row r="97297" spans="1:1" x14ac:dyDescent="0.2">
      <c r="A97297" t="s">
        <v>505</v>
      </c>
    </row>
    <row r="97298" spans="1:1" x14ac:dyDescent="0.2">
      <c r="A97298" t="s">
        <v>506</v>
      </c>
    </row>
    <row r="97299" spans="1:1" x14ac:dyDescent="0.2">
      <c r="A97299" t="s">
        <v>507</v>
      </c>
    </row>
    <row r="97300" spans="1:1" x14ac:dyDescent="0.2">
      <c r="A97300" t="s">
        <v>508</v>
      </c>
    </row>
    <row r="97301" spans="1:1" x14ac:dyDescent="0.2">
      <c r="A97301" t="s">
        <v>509</v>
      </c>
    </row>
    <row r="97302" spans="1:1" x14ac:dyDescent="0.2">
      <c r="A97302" t="s">
        <v>510</v>
      </c>
    </row>
    <row r="97303" spans="1:1" x14ac:dyDescent="0.2">
      <c r="A97303" t="s">
        <v>511</v>
      </c>
    </row>
    <row r="97304" spans="1:1" x14ac:dyDescent="0.2">
      <c r="A97304" t="s">
        <v>512</v>
      </c>
    </row>
    <row r="97305" spans="1:1" x14ac:dyDescent="0.2">
      <c r="A97305" t="s">
        <v>513</v>
      </c>
    </row>
    <row r="97306" spans="1:1" x14ac:dyDescent="0.2">
      <c r="A97306" t="s">
        <v>514</v>
      </c>
    </row>
    <row r="97307" spans="1:1" x14ac:dyDescent="0.2">
      <c r="A97307" t="s">
        <v>515</v>
      </c>
    </row>
    <row r="97308" spans="1:1" x14ac:dyDescent="0.2">
      <c r="A97308">
        <v>1918</v>
      </c>
    </row>
    <row r="97309" spans="1:1" x14ac:dyDescent="0.2">
      <c r="A97309" t="s">
        <v>516</v>
      </c>
    </row>
    <row r="97310" spans="1:1" x14ac:dyDescent="0.2">
      <c r="A97310" t="s">
        <v>517</v>
      </c>
    </row>
    <row r="97311" spans="1:1" x14ac:dyDescent="0.2">
      <c r="A97311" t="s">
        <v>518</v>
      </c>
    </row>
    <row r="97312" spans="1:1" x14ac:dyDescent="0.2">
      <c r="A97312" t="s">
        <v>519</v>
      </c>
    </row>
    <row r="97313" spans="1:1" x14ac:dyDescent="0.2">
      <c r="A97313" t="s">
        <v>520</v>
      </c>
    </row>
    <row r="97314" spans="1:1" x14ac:dyDescent="0.2">
      <c r="A97314" t="s">
        <v>521</v>
      </c>
    </row>
    <row r="97315" spans="1:1" x14ac:dyDescent="0.2">
      <c r="A97315" t="s">
        <v>522</v>
      </c>
    </row>
    <row r="97316" spans="1:1" x14ac:dyDescent="0.2">
      <c r="A97316" t="s">
        <v>523</v>
      </c>
    </row>
    <row r="97317" spans="1:1" x14ac:dyDescent="0.2">
      <c r="A97317" t="s">
        <v>524</v>
      </c>
    </row>
    <row r="97318" spans="1:1" x14ac:dyDescent="0.2">
      <c r="A97318" t="s">
        <v>525</v>
      </c>
    </row>
    <row r="97319" spans="1:1" x14ac:dyDescent="0.2">
      <c r="A97319" t="s">
        <v>526</v>
      </c>
    </row>
    <row r="97320" spans="1:1" x14ac:dyDescent="0.2">
      <c r="A97320" t="s">
        <v>527</v>
      </c>
    </row>
    <row r="97321" spans="1:1" x14ac:dyDescent="0.2">
      <c r="A97321" t="s">
        <v>528</v>
      </c>
    </row>
    <row r="97322" spans="1:1" x14ac:dyDescent="0.2">
      <c r="A97322" t="s">
        <v>529</v>
      </c>
    </row>
    <row r="97323" spans="1:1" x14ac:dyDescent="0.2">
      <c r="A97323" t="s">
        <v>530</v>
      </c>
    </row>
    <row r="97324" spans="1:1" x14ac:dyDescent="0.2">
      <c r="A97324" t="s">
        <v>531</v>
      </c>
    </row>
    <row r="97325" spans="1:1" x14ac:dyDescent="0.2">
      <c r="A97325">
        <v>1919</v>
      </c>
    </row>
    <row r="97326" spans="1:1" x14ac:dyDescent="0.2">
      <c r="A97326" t="s">
        <v>532</v>
      </c>
    </row>
    <row r="97327" spans="1:1" x14ac:dyDescent="0.2">
      <c r="A97327" t="s">
        <v>533</v>
      </c>
    </row>
    <row r="97328" spans="1:1" x14ac:dyDescent="0.2">
      <c r="A97328" t="s">
        <v>534</v>
      </c>
    </row>
    <row r="97329" spans="1:1" x14ac:dyDescent="0.2">
      <c r="A97329" t="s">
        <v>535</v>
      </c>
    </row>
    <row r="97330" spans="1:1" x14ac:dyDescent="0.2">
      <c r="A97330" t="s">
        <v>536</v>
      </c>
    </row>
    <row r="97331" spans="1:1" x14ac:dyDescent="0.2">
      <c r="A97331" t="s">
        <v>537</v>
      </c>
    </row>
    <row r="97332" spans="1:1" x14ac:dyDescent="0.2">
      <c r="A97332" t="s">
        <v>538</v>
      </c>
    </row>
    <row r="97333" spans="1:1" x14ac:dyDescent="0.2">
      <c r="A97333" t="s">
        <v>539</v>
      </c>
    </row>
    <row r="97334" spans="1:1" x14ac:dyDescent="0.2">
      <c r="A97334" t="s">
        <v>540</v>
      </c>
    </row>
    <row r="97335" spans="1:1" x14ac:dyDescent="0.2">
      <c r="A97335" t="s">
        <v>541</v>
      </c>
    </row>
    <row r="97336" spans="1:1" x14ac:dyDescent="0.2">
      <c r="A97336" t="s">
        <v>542</v>
      </c>
    </row>
    <row r="97337" spans="1:1" x14ac:dyDescent="0.2">
      <c r="A97337" t="s">
        <v>543</v>
      </c>
    </row>
    <row r="97338" spans="1:1" x14ac:dyDescent="0.2">
      <c r="A97338" t="s">
        <v>544</v>
      </c>
    </row>
    <row r="97339" spans="1:1" x14ac:dyDescent="0.2">
      <c r="A97339" t="s">
        <v>545</v>
      </c>
    </row>
    <row r="97340" spans="1:1" x14ac:dyDescent="0.2">
      <c r="A97340" t="s">
        <v>546</v>
      </c>
    </row>
    <row r="97341" spans="1:1" x14ac:dyDescent="0.2">
      <c r="A97341" t="s">
        <v>547</v>
      </c>
    </row>
    <row r="97342" spans="1:1" x14ac:dyDescent="0.2">
      <c r="A97342">
        <v>1920</v>
      </c>
    </row>
    <row r="97343" spans="1:1" x14ac:dyDescent="0.2">
      <c r="A97343" t="s">
        <v>548</v>
      </c>
    </row>
    <row r="97344" spans="1:1" x14ac:dyDescent="0.2">
      <c r="A97344" t="s">
        <v>549</v>
      </c>
    </row>
    <row r="97345" spans="1:1" x14ac:dyDescent="0.2">
      <c r="A97345" t="s">
        <v>550</v>
      </c>
    </row>
    <row r="97346" spans="1:1" x14ac:dyDescent="0.2">
      <c r="A97346" t="s">
        <v>551</v>
      </c>
    </row>
    <row r="97347" spans="1:1" x14ac:dyDescent="0.2">
      <c r="A97347" t="s">
        <v>552</v>
      </c>
    </row>
    <row r="97348" spans="1:1" x14ac:dyDescent="0.2">
      <c r="A97348" t="s">
        <v>553</v>
      </c>
    </row>
    <row r="97349" spans="1:1" x14ac:dyDescent="0.2">
      <c r="A97349" t="s">
        <v>554</v>
      </c>
    </row>
    <row r="97350" spans="1:1" x14ac:dyDescent="0.2">
      <c r="A97350" t="s">
        <v>555</v>
      </c>
    </row>
    <row r="97351" spans="1:1" x14ac:dyDescent="0.2">
      <c r="A97351" t="s">
        <v>556</v>
      </c>
    </row>
    <row r="97352" spans="1:1" x14ac:dyDescent="0.2">
      <c r="A97352" t="s">
        <v>557</v>
      </c>
    </row>
    <row r="97353" spans="1:1" x14ac:dyDescent="0.2">
      <c r="A97353" t="s">
        <v>558</v>
      </c>
    </row>
    <row r="97354" spans="1:1" x14ac:dyDescent="0.2">
      <c r="A97354" t="s">
        <v>559</v>
      </c>
    </row>
    <row r="97355" spans="1:1" x14ac:dyDescent="0.2">
      <c r="A97355" t="s">
        <v>560</v>
      </c>
    </row>
    <row r="97356" spans="1:1" x14ac:dyDescent="0.2">
      <c r="A97356" t="s">
        <v>561</v>
      </c>
    </row>
    <row r="97357" spans="1:1" x14ac:dyDescent="0.2">
      <c r="A97357" t="s">
        <v>562</v>
      </c>
    </row>
    <row r="97358" spans="1:1" x14ac:dyDescent="0.2">
      <c r="A97358" t="s">
        <v>563</v>
      </c>
    </row>
    <row r="97359" spans="1:1" x14ac:dyDescent="0.2">
      <c r="A97359">
        <v>1921</v>
      </c>
    </row>
    <row r="97360" spans="1:1" x14ac:dyDescent="0.2">
      <c r="A97360" t="s">
        <v>564</v>
      </c>
    </row>
    <row r="97361" spans="1:1" x14ac:dyDescent="0.2">
      <c r="A97361" t="s">
        <v>565</v>
      </c>
    </row>
    <row r="97362" spans="1:1" x14ac:dyDescent="0.2">
      <c r="A97362" t="s">
        <v>566</v>
      </c>
    </row>
    <row r="97363" spans="1:1" x14ac:dyDescent="0.2">
      <c r="A97363" t="s">
        <v>567</v>
      </c>
    </row>
    <row r="97364" spans="1:1" x14ac:dyDescent="0.2">
      <c r="A97364" t="s">
        <v>568</v>
      </c>
    </row>
    <row r="97365" spans="1:1" x14ac:dyDescent="0.2">
      <c r="A97365" t="s">
        <v>569</v>
      </c>
    </row>
    <row r="97366" spans="1:1" x14ac:dyDescent="0.2">
      <c r="A97366" t="s">
        <v>570</v>
      </c>
    </row>
    <row r="97367" spans="1:1" x14ac:dyDescent="0.2">
      <c r="A97367" t="s">
        <v>571</v>
      </c>
    </row>
    <row r="97368" spans="1:1" x14ac:dyDescent="0.2">
      <c r="A97368" t="s">
        <v>572</v>
      </c>
    </row>
    <row r="97369" spans="1:1" x14ac:dyDescent="0.2">
      <c r="A97369" t="s">
        <v>573</v>
      </c>
    </row>
    <row r="97370" spans="1:1" x14ac:dyDescent="0.2">
      <c r="A97370" t="s">
        <v>574</v>
      </c>
    </row>
    <row r="97371" spans="1:1" x14ac:dyDescent="0.2">
      <c r="A97371" t="s">
        <v>575</v>
      </c>
    </row>
    <row r="97372" spans="1:1" x14ac:dyDescent="0.2">
      <c r="A97372" t="s">
        <v>576</v>
      </c>
    </row>
    <row r="97373" spans="1:1" x14ac:dyDescent="0.2">
      <c r="A97373" t="s">
        <v>577</v>
      </c>
    </row>
    <row r="97374" spans="1:1" x14ac:dyDescent="0.2">
      <c r="A97374" t="s">
        <v>578</v>
      </c>
    </row>
    <row r="97375" spans="1:1" x14ac:dyDescent="0.2">
      <c r="A97375" t="s">
        <v>579</v>
      </c>
    </row>
    <row r="97376" spans="1:1" x14ac:dyDescent="0.2">
      <c r="A97376">
        <v>1922</v>
      </c>
    </row>
    <row r="97377" spans="1:1" x14ac:dyDescent="0.2">
      <c r="A97377" t="s">
        <v>580</v>
      </c>
    </row>
    <row r="97378" spans="1:1" x14ac:dyDescent="0.2">
      <c r="A97378" t="s">
        <v>581</v>
      </c>
    </row>
    <row r="97379" spans="1:1" x14ac:dyDescent="0.2">
      <c r="A97379" t="s">
        <v>582</v>
      </c>
    </row>
    <row r="97380" spans="1:1" x14ac:dyDescent="0.2">
      <c r="A97380" t="s">
        <v>583</v>
      </c>
    </row>
    <row r="97381" spans="1:1" x14ac:dyDescent="0.2">
      <c r="A97381" t="s">
        <v>584</v>
      </c>
    </row>
    <row r="97382" spans="1:1" x14ac:dyDescent="0.2">
      <c r="A97382" t="s">
        <v>585</v>
      </c>
    </row>
    <row r="97383" spans="1:1" x14ac:dyDescent="0.2">
      <c r="A97383" t="s">
        <v>586</v>
      </c>
    </row>
    <row r="97384" spans="1:1" x14ac:dyDescent="0.2">
      <c r="A97384" t="s">
        <v>587</v>
      </c>
    </row>
    <row r="97385" spans="1:1" x14ac:dyDescent="0.2">
      <c r="A97385" t="s">
        <v>588</v>
      </c>
    </row>
    <row r="97386" spans="1:1" x14ac:dyDescent="0.2">
      <c r="A97386" t="s">
        <v>589</v>
      </c>
    </row>
    <row r="97387" spans="1:1" x14ac:dyDescent="0.2">
      <c r="A97387" t="s">
        <v>590</v>
      </c>
    </row>
    <row r="97388" spans="1:1" x14ac:dyDescent="0.2">
      <c r="A97388" t="s">
        <v>591</v>
      </c>
    </row>
    <row r="97389" spans="1:1" x14ac:dyDescent="0.2">
      <c r="A97389" t="s">
        <v>592</v>
      </c>
    </row>
    <row r="97390" spans="1:1" x14ac:dyDescent="0.2">
      <c r="A97390" t="s">
        <v>593</v>
      </c>
    </row>
    <row r="97391" spans="1:1" x14ac:dyDescent="0.2">
      <c r="A97391" t="s">
        <v>594</v>
      </c>
    </row>
    <row r="97392" spans="1:1" x14ac:dyDescent="0.2">
      <c r="A97392" t="s">
        <v>595</v>
      </c>
    </row>
    <row r="97393" spans="1:1" x14ac:dyDescent="0.2">
      <c r="A97393">
        <v>1923</v>
      </c>
    </row>
    <row r="97394" spans="1:1" x14ac:dyDescent="0.2">
      <c r="A97394" t="s">
        <v>596</v>
      </c>
    </row>
    <row r="97395" spans="1:1" x14ac:dyDescent="0.2">
      <c r="A97395" t="s">
        <v>597</v>
      </c>
    </row>
    <row r="97396" spans="1:1" x14ac:dyDescent="0.2">
      <c r="A97396" t="s">
        <v>598</v>
      </c>
    </row>
    <row r="97397" spans="1:1" x14ac:dyDescent="0.2">
      <c r="A97397" t="s">
        <v>599</v>
      </c>
    </row>
    <row r="97398" spans="1:1" x14ac:dyDescent="0.2">
      <c r="A97398" t="s">
        <v>600</v>
      </c>
    </row>
    <row r="97399" spans="1:1" x14ac:dyDescent="0.2">
      <c r="A97399" t="s">
        <v>601</v>
      </c>
    </row>
    <row r="97400" spans="1:1" x14ac:dyDescent="0.2">
      <c r="A97400" t="s">
        <v>602</v>
      </c>
    </row>
    <row r="97401" spans="1:1" x14ac:dyDescent="0.2">
      <c r="A97401" t="s">
        <v>603</v>
      </c>
    </row>
    <row r="97402" spans="1:1" x14ac:dyDescent="0.2">
      <c r="A97402" t="s">
        <v>604</v>
      </c>
    </row>
    <row r="97403" spans="1:1" x14ac:dyDescent="0.2">
      <c r="A97403" t="s">
        <v>605</v>
      </c>
    </row>
    <row r="97404" spans="1:1" x14ac:dyDescent="0.2">
      <c r="A97404" t="s">
        <v>606</v>
      </c>
    </row>
    <row r="97405" spans="1:1" x14ac:dyDescent="0.2">
      <c r="A97405" t="s">
        <v>607</v>
      </c>
    </row>
    <row r="97406" spans="1:1" x14ac:dyDescent="0.2">
      <c r="A97406" t="s">
        <v>608</v>
      </c>
    </row>
    <row r="97407" spans="1:1" x14ac:dyDescent="0.2">
      <c r="A97407" t="s">
        <v>609</v>
      </c>
    </row>
    <row r="97408" spans="1:1" x14ac:dyDescent="0.2">
      <c r="A97408" t="s">
        <v>610</v>
      </c>
    </row>
    <row r="97409" spans="1:1" x14ac:dyDescent="0.2">
      <c r="A97409" t="s">
        <v>611</v>
      </c>
    </row>
    <row r="97410" spans="1:1" x14ac:dyDescent="0.2">
      <c r="A97410">
        <v>1924</v>
      </c>
    </row>
    <row r="97411" spans="1:1" x14ac:dyDescent="0.2">
      <c r="A97411" t="s">
        <v>612</v>
      </c>
    </row>
    <row r="97412" spans="1:1" x14ac:dyDescent="0.2">
      <c r="A97412" t="s">
        <v>613</v>
      </c>
    </row>
    <row r="97413" spans="1:1" x14ac:dyDescent="0.2">
      <c r="A97413" t="s">
        <v>614</v>
      </c>
    </row>
    <row r="97414" spans="1:1" x14ac:dyDescent="0.2">
      <c r="A97414" t="s">
        <v>615</v>
      </c>
    </row>
    <row r="97415" spans="1:1" x14ac:dyDescent="0.2">
      <c r="A97415" t="s">
        <v>616</v>
      </c>
    </row>
    <row r="97416" spans="1:1" x14ac:dyDescent="0.2">
      <c r="A97416" t="s">
        <v>617</v>
      </c>
    </row>
    <row r="97417" spans="1:1" x14ac:dyDescent="0.2">
      <c r="A97417" t="s">
        <v>618</v>
      </c>
    </row>
    <row r="97418" spans="1:1" x14ac:dyDescent="0.2">
      <c r="A97418" t="s">
        <v>619</v>
      </c>
    </row>
    <row r="97419" spans="1:1" x14ac:dyDescent="0.2">
      <c r="A97419" t="s">
        <v>620</v>
      </c>
    </row>
    <row r="97420" spans="1:1" x14ac:dyDescent="0.2">
      <c r="A97420" t="s">
        <v>621</v>
      </c>
    </row>
    <row r="97421" spans="1:1" x14ac:dyDescent="0.2">
      <c r="A97421" t="s">
        <v>622</v>
      </c>
    </row>
    <row r="97422" spans="1:1" x14ac:dyDescent="0.2">
      <c r="A97422" t="s">
        <v>623</v>
      </c>
    </row>
    <row r="97423" spans="1:1" x14ac:dyDescent="0.2">
      <c r="A97423" t="s">
        <v>624</v>
      </c>
    </row>
    <row r="97424" spans="1:1" x14ac:dyDescent="0.2">
      <c r="A97424" t="s">
        <v>625</v>
      </c>
    </row>
    <row r="97425" spans="1:1" x14ac:dyDescent="0.2">
      <c r="A97425" t="s">
        <v>626</v>
      </c>
    </row>
    <row r="97426" spans="1:1" x14ac:dyDescent="0.2">
      <c r="A97426" t="s">
        <v>627</v>
      </c>
    </row>
    <row r="97427" spans="1:1" x14ac:dyDescent="0.2">
      <c r="A97427">
        <v>1925</v>
      </c>
    </row>
    <row r="97428" spans="1:1" x14ac:dyDescent="0.2">
      <c r="A97428" t="s">
        <v>628</v>
      </c>
    </row>
    <row r="97429" spans="1:1" x14ac:dyDescent="0.2">
      <c r="A97429" t="s">
        <v>629</v>
      </c>
    </row>
    <row r="97430" spans="1:1" x14ac:dyDescent="0.2">
      <c r="A97430" t="s">
        <v>630</v>
      </c>
    </row>
    <row r="97431" spans="1:1" x14ac:dyDescent="0.2">
      <c r="A97431" t="s">
        <v>631</v>
      </c>
    </row>
    <row r="97432" spans="1:1" x14ac:dyDescent="0.2">
      <c r="A97432" t="s">
        <v>632</v>
      </c>
    </row>
    <row r="97433" spans="1:1" x14ac:dyDescent="0.2">
      <c r="A97433" t="s">
        <v>633</v>
      </c>
    </row>
    <row r="97434" spans="1:1" x14ac:dyDescent="0.2">
      <c r="A97434" t="s">
        <v>634</v>
      </c>
    </row>
    <row r="97435" spans="1:1" x14ac:dyDescent="0.2">
      <c r="A97435" t="s">
        <v>635</v>
      </c>
    </row>
    <row r="97436" spans="1:1" x14ac:dyDescent="0.2">
      <c r="A97436" t="s">
        <v>636</v>
      </c>
    </row>
    <row r="97437" spans="1:1" x14ac:dyDescent="0.2">
      <c r="A97437" t="s">
        <v>637</v>
      </c>
    </row>
    <row r="97438" spans="1:1" x14ac:dyDescent="0.2">
      <c r="A97438" t="s">
        <v>638</v>
      </c>
    </row>
    <row r="97439" spans="1:1" x14ac:dyDescent="0.2">
      <c r="A97439" t="s">
        <v>639</v>
      </c>
    </row>
    <row r="97440" spans="1:1" x14ac:dyDescent="0.2">
      <c r="A97440" t="s">
        <v>640</v>
      </c>
    </row>
    <row r="97441" spans="1:1" x14ac:dyDescent="0.2">
      <c r="A97441" t="s">
        <v>641</v>
      </c>
    </row>
    <row r="97442" spans="1:1" x14ac:dyDescent="0.2">
      <c r="A97442" t="s">
        <v>642</v>
      </c>
    </row>
    <row r="97443" spans="1:1" x14ac:dyDescent="0.2">
      <c r="A97443" t="s">
        <v>643</v>
      </c>
    </row>
    <row r="97444" spans="1:1" x14ac:dyDescent="0.2">
      <c r="A97444">
        <v>1926</v>
      </c>
    </row>
    <row r="97445" spans="1:1" x14ac:dyDescent="0.2">
      <c r="A97445" t="s">
        <v>644</v>
      </c>
    </row>
    <row r="97446" spans="1:1" x14ac:dyDescent="0.2">
      <c r="A97446" t="s">
        <v>645</v>
      </c>
    </row>
    <row r="97447" spans="1:1" x14ac:dyDescent="0.2">
      <c r="A97447" t="s">
        <v>646</v>
      </c>
    </row>
    <row r="97448" spans="1:1" x14ac:dyDescent="0.2">
      <c r="A97448" t="s">
        <v>647</v>
      </c>
    </row>
    <row r="97449" spans="1:1" x14ac:dyDescent="0.2">
      <c r="A97449" t="s">
        <v>648</v>
      </c>
    </row>
    <row r="97450" spans="1:1" x14ac:dyDescent="0.2">
      <c r="A97450" t="s">
        <v>649</v>
      </c>
    </row>
    <row r="97451" spans="1:1" x14ac:dyDescent="0.2">
      <c r="A97451" t="s">
        <v>650</v>
      </c>
    </row>
    <row r="97452" spans="1:1" x14ac:dyDescent="0.2">
      <c r="A97452" t="s">
        <v>651</v>
      </c>
    </row>
    <row r="97453" spans="1:1" x14ac:dyDescent="0.2">
      <c r="A97453" t="s">
        <v>652</v>
      </c>
    </row>
    <row r="97454" spans="1:1" x14ac:dyDescent="0.2">
      <c r="A97454" t="s">
        <v>653</v>
      </c>
    </row>
    <row r="97455" spans="1:1" x14ac:dyDescent="0.2">
      <c r="A97455" t="s">
        <v>654</v>
      </c>
    </row>
    <row r="97456" spans="1:1" x14ac:dyDescent="0.2">
      <c r="A97456" t="s">
        <v>655</v>
      </c>
    </row>
    <row r="97457" spans="1:1" x14ac:dyDescent="0.2">
      <c r="A97457" t="s">
        <v>656</v>
      </c>
    </row>
    <row r="97458" spans="1:1" x14ac:dyDescent="0.2">
      <c r="A97458" t="s">
        <v>657</v>
      </c>
    </row>
    <row r="97459" spans="1:1" x14ac:dyDescent="0.2">
      <c r="A97459" t="s">
        <v>658</v>
      </c>
    </row>
    <row r="97460" spans="1:1" x14ac:dyDescent="0.2">
      <c r="A97460" t="s">
        <v>659</v>
      </c>
    </row>
    <row r="97461" spans="1:1" x14ac:dyDescent="0.2">
      <c r="A97461">
        <v>1927</v>
      </c>
    </row>
    <row r="97462" spans="1:1" x14ac:dyDescent="0.2">
      <c r="A97462" t="s">
        <v>660</v>
      </c>
    </row>
    <row r="97463" spans="1:1" x14ac:dyDescent="0.2">
      <c r="A97463" t="s">
        <v>661</v>
      </c>
    </row>
    <row r="97464" spans="1:1" x14ac:dyDescent="0.2">
      <c r="A97464" t="s">
        <v>662</v>
      </c>
    </row>
    <row r="97465" spans="1:1" x14ac:dyDescent="0.2">
      <c r="A97465" t="s">
        <v>663</v>
      </c>
    </row>
    <row r="97466" spans="1:1" x14ac:dyDescent="0.2">
      <c r="A97466" t="s">
        <v>664</v>
      </c>
    </row>
    <row r="97467" spans="1:1" x14ac:dyDescent="0.2">
      <c r="A97467" t="s">
        <v>665</v>
      </c>
    </row>
    <row r="97468" spans="1:1" x14ac:dyDescent="0.2">
      <c r="A97468" t="s">
        <v>666</v>
      </c>
    </row>
    <row r="97469" spans="1:1" x14ac:dyDescent="0.2">
      <c r="A97469" t="s">
        <v>667</v>
      </c>
    </row>
    <row r="97470" spans="1:1" x14ac:dyDescent="0.2">
      <c r="A97470" t="s">
        <v>668</v>
      </c>
    </row>
    <row r="97471" spans="1:1" x14ac:dyDescent="0.2">
      <c r="A97471" t="s">
        <v>669</v>
      </c>
    </row>
    <row r="97472" spans="1:1" x14ac:dyDescent="0.2">
      <c r="A97472" t="s">
        <v>670</v>
      </c>
    </row>
    <row r="97473" spans="1:1" x14ac:dyDescent="0.2">
      <c r="A97473" t="s">
        <v>671</v>
      </c>
    </row>
    <row r="97474" spans="1:1" x14ac:dyDescent="0.2">
      <c r="A97474" t="s">
        <v>672</v>
      </c>
    </row>
    <row r="97475" spans="1:1" x14ac:dyDescent="0.2">
      <c r="A97475" t="s">
        <v>673</v>
      </c>
    </row>
    <row r="97476" spans="1:1" x14ac:dyDescent="0.2">
      <c r="A97476" t="s">
        <v>674</v>
      </c>
    </row>
    <row r="97477" spans="1:1" x14ac:dyDescent="0.2">
      <c r="A97477" t="s">
        <v>675</v>
      </c>
    </row>
    <row r="97478" spans="1:1" x14ac:dyDescent="0.2">
      <c r="A97478">
        <v>1928</v>
      </c>
    </row>
    <row r="97479" spans="1:1" x14ac:dyDescent="0.2">
      <c r="A97479" t="s">
        <v>676</v>
      </c>
    </row>
    <row r="97480" spans="1:1" x14ac:dyDescent="0.2">
      <c r="A97480" t="s">
        <v>677</v>
      </c>
    </row>
    <row r="97481" spans="1:1" x14ac:dyDescent="0.2">
      <c r="A97481" t="s">
        <v>678</v>
      </c>
    </row>
    <row r="97482" spans="1:1" x14ac:dyDescent="0.2">
      <c r="A97482" t="s">
        <v>679</v>
      </c>
    </row>
    <row r="97483" spans="1:1" x14ac:dyDescent="0.2">
      <c r="A97483" t="s">
        <v>680</v>
      </c>
    </row>
    <row r="97484" spans="1:1" x14ac:dyDescent="0.2">
      <c r="A97484" t="s">
        <v>681</v>
      </c>
    </row>
    <row r="97485" spans="1:1" x14ac:dyDescent="0.2">
      <c r="A97485" t="s">
        <v>682</v>
      </c>
    </row>
    <row r="97486" spans="1:1" x14ac:dyDescent="0.2">
      <c r="A97486" t="s">
        <v>683</v>
      </c>
    </row>
    <row r="97487" spans="1:1" x14ac:dyDescent="0.2">
      <c r="A97487" t="s">
        <v>684</v>
      </c>
    </row>
    <row r="97488" spans="1:1" x14ac:dyDescent="0.2">
      <c r="A97488" t="s">
        <v>685</v>
      </c>
    </row>
    <row r="97489" spans="1:1" x14ac:dyDescent="0.2">
      <c r="A97489" t="s">
        <v>686</v>
      </c>
    </row>
    <row r="97490" spans="1:1" x14ac:dyDescent="0.2">
      <c r="A97490" t="s">
        <v>687</v>
      </c>
    </row>
    <row r="97491" spans="1:1" x14ac:dyDescent="0.2">
      <c r="A97491" t="s">
        <v>688</v>
      </c>
    </row>
    <row r="97492" spans="1:1" x14ac:dyDescent="0.2">
      <c r="A97492" t="s">
        <v>689</v>
      </c>
    </row>
    <row r="97493" spans="1:1" x14ac:dyDescent="0.2">
      <c r="A97493" t="s">
        <v>690</v>
      </c>
    </row>
    <row r="97494" spans="1:1" x14ac:dyDescent="0.2">
      <c r="A97494" t="s">
        <v>691</v>
      </c>
    </row>
    <row r="97495" spans="1:1" x14ac:dyDescent="0.2">
      <c r="A97495">
        <v>1929</v>
      </c>
    </row>
    <row r="97496" spans="1:1" x14ac:dyDescent="0.2">
      <c r="A97496" t="s">
        <v>692</v>
      </c>
    </row>
    <row r="97497" spans="1:1" x14ac:dyDescent="0.2">
      <c r="A97497" t="s">
        <v>693</v>
      </c>
    </row>
    <row r="97498" spans="1:1" x14ac:dyDescent="0.2">
      <c r="A97498" t="s">
        <v>694</v>
      </c>
    </row>
    <row r="97499" spans="1:1" x14ac:dyDescent="0.2">
      <c r="A97499" t="s">
        <v>695</v>
      </c>
    </row>
    <row r="97500" spans="1:1" x14ac:dyDescent="0.2">
      <c r="A97500" t="s">
        <v>696</v>
      </c>
    </row>
    <row r="97501" spans="1:1" x14ac:dyDescent="0.2">
      <c r="A97501" t="s">
        <v>697</v>
      </c>
    </row>
    <row r="97502" spans="1:1" x14ac:dyDescent="0.2">
      <c r="A97502" t="s">
        <v>698</v>
      </c>
    </row>
    <row r="97503" spans="1:1" x14ac:dyDescent="0.2">
      <c r="A97503" t="s">
        <v>699</v>
      </c>
    </row>
    <row r="97504" spans="1:1" x14ac:dyDescent="0.2">
      <c r="A97504" t="s">
        <v>700</v>
      </c>
    </row>
    <row r="97505" spans="1:1" x14ac:dyDescent="0.2">
      <c r="A97505" t="s">
        <v>701</v>
      </c>
    </row>
    <row r="97506" spans="1:1" x14ac:dyDescent="0.2">
      <c r="A97506" t="s">
        <v>702</v>
      </c>
    </row>
    <row r="97507" spans="1:1" x14ac:dyDescent="0.2">
      <c r="A97507" t="s">
        <v>703</v>
      </c>
    </row>
    <row r="97508" spans="1:1" x14ac:dyDescent="0.2">
      <c r="A97508" t="s">
        <v>704</v>
      </c>
    </row>
    <row r="97509" spans="1:1" x14ac:dyDescent="0.2">
      <c r="A97509" t="s">
        <v>705</v>
      </c>
    </row>
    <row r="97510" spans="1:1" x14ac:dyDescent="0.2">
      <c r="A97510" t="s">
        <v>706</v>
      </c>
    </row>
    <row r="97511" spans="1:1" x14ac:dyDescent="0.2">
      <c r="A97511" t="s">
        <v>707</v>
      </c>
    </row>
    <row r="97512" spans="1:1" x14ac:dyDescent="0.2">
      <c r="A97512">
        <v>1930</v>
      </c>
    </row>
    <row r="97513" spans="1:1" x14ac:dyDescent="0.2">
      <c r="A97513" t="s">
        <v>708</v>
      </c>
    </row>
    <row r="97514" spans="1:1" x14ac:dyDescent="0.2">
      <c r="A97514" t="s">
        <v>709</v>
      </c>
    </row>
    <row r="97515" spans="1:1" x14ac:dyDescent="0.2">
      <c r="A97515" t="s">
        <v>710</v>
      </c>
    </row>
    <row r="97516" spans="1:1" x14ac:dyDescent="0.2">
      <c r="A97516" t="s">
        <v>711</v>
      </c>
    </row>
    <row r="97517" spans="1:1" x14ac:dyDescent="0.2">
      <c r="A97517" t="s">
        <v>712</v>
      </c>
    </row>
    <row r="97518" spans="1:1" x14ac:dyDescent="0.2">
      <c r="A97518" t="s">
        <v>713</v>
      </c>
    </row>
    <row r="97519" spans="1:1" x14ac:dyDescent="0.2">
      <c r="A97519" t="s">
        <v>714</v>
      </c>
    </row>
    <row r="97520" spans="1:1" x14ac:dyDescent="0.2">
      <c r="A97520" t="s">
        <v>715</v>
      </c>
    </row>
    <row r="97521" spans="1:1" x14ac:dyDescent="0.2">
      <c r="A97521" t="s">
        <v>716</v>
      </c>
    </row>
    <row r="97522" spans="1:1" x14ac:dyDescent="0.2">
      <c r="A97522" t="s">
        <v>717</v>
      </c>
    </row>
    <row r="97523" spans="1:1" x14ac:dyDescent="0.2">
      <c r="A97523" t="s">
        <v>718</v>
      </c>
    </row>
    <row r="97524" spans="1:1" x14ac:dyDescent="0.2">
      <c r="A97524" t="s">
        <v>719</v>
      </c>
    </row>
    <row r="97525" spans="1:1" x14ac:dyDescent="0.2">
      <c r="A97525" t="s">
        <v>720</v>
      </c>
    </row>
    <row r="97526" spans="1:1" x14ac:dyDescent="0.2">
      <c r="A97526" t="s">
        <v>721</v>
      </c>
    </row>
    <row r="97527" spans="1:1" x14ac:dyDescent="0.2">
      <c r="A97527" t="s">
        <v>722</v>
      </c>
    </row>
    <row r="97528" spans="1:1" x14ac:dyDescent="0.2">
      <c r="A97528" t="s">
        <v>723</v>
      </c>
    </row>
    <row r="97529" spans="1:1" x14ac:dyDescent="0.2">
      <c r="A97529">
        <v>1931</v>
      </c>
    </row>
    <row r="97530" spans="1:1" x14ac:dyDescent="0.2">
      <c r="A97530" t="s">
        <v>724</v>
      </c>
    </row>
    <row r="97531" spans="1:1" x14ac:dyDescent="0.2">
      <c r="A97531" t="s">
        <v>725</v>
      </c>
    </row>
    <row r="97532" spans="1:1" x14ac:dyDescent="0.2">
      <c r="A97532" t="s">
        <v>726</v>
      </c>
    </row>
    <row r="97533" spans="1:1" x14ac:dyDescent="0.2">
      <c r="A97533" t="s">
        <v>727</v>
      </c>
    </row>
    <row r="97534" spans="1:1" x14ac:dyDescent="0.2">
      <c r="A97534" t="s">
        <v>728</v>
      </c>
    </row>
    <row r="97535" spans="1:1" x14ac:dyDescent="0.2">
      <c r="A97535" t="s">
        <v>729</v>
      </c>
    </row>
    <row r="97536" spans="1:1" x14ac:dyDescent="0.2">
      <c r="A97536" t="s">
        <v>730</v>
      </c>
    </row>
    <row r="97537" spans="1:1" x14ac:dyDescent="0.2">
      <c r="A97537" t="s">
        <v>731</v>
      </c>
    </row>
    <row r="97538" spans="1:1" x14ac:dyDescent="0.2">
      <c r="A97538" t="s">
        <v>732</v>
      </c>
    </row>
    <row r="97539" spans="1:1" x14ac:dyDescent="0.2">
      <c r="A97539" t="s">
        <v>733</v>
      </c>
    </row>
    <row r="97540" spans="1:1" x14ac:dyDescent="0.2">
      <c r="A97540" t="s">
        <v>734</v>
      </c>
    </row>
    <row r="97541" spans="1:1" x14ac:dyDescent="0.2">
      <c r="A97541" t="s">
        <v>735</v>
      </c>
    </row>
    <row r="97542" spans="1:1" x14ac:dyDescent="0.2">
      <c r="A97542" t="s">
        <v>736</v>
      </c>
    </row>
    <row r="97543" spans="1:1" x14ac:dyDescent="0.2">
      <c r="A97543" t="s">
        <v>737</v>
      </c>
    </row>
    <row r="97544" spans="1:1" x14ac:dyDescent="0.2">
      <c r="A97544" t="s">
        <v>738</v>
      </c>
    </row>
    <row r="97545" spans="1:1" x14ac:dyDescent="0.2">
      <c r="A97545" t="s">
        <v>739</v>
      </c>
    </row>
    <row r="97546" spans="1:1" x14ac:dyDescent="0.2">
      <c r="A97546">
        <v>1932</v>
      </c>
    </row>
    <row r="97547" spans="1:1" x14ac:dyDescent="0.2">
      <c r="A97547" t="s">
        <v>740</v>
      </c>
    </row>
    <row r="97548" spans="1:1" x14ac:dyDescent="0.2">
      <c r="A97548" t="s">
        <v>741</v>
      </c>
    </row>
    <row r="97549" spans="1:1" x14ac:dyDescent="0.2">
      <c r="A97549" t="s">
        <v>742</v>
      </c>
    </row>
    <row r="97550" spans="1:1" x14ac:dyDescent="0.2">
      <c r="A97550" t="s">
        <v>743</v>
      </c>
    </row>
    <row r="97551" spans="1:1" x14ac:dyDescent="0.2">
      <c r="A97551" t="s">
        <v>744</v>
      </c>
    </row>
    <row r="97552" spans="1:1" x14ac:dyDescent="0.2">
      <c r="A97552" t="s">
        <v>745</v>
      </c>
    </row>
    <row r="97553" spans="1:1" x14ac:dyDescent="0.2">
      <c r="A97553" t="s">
        <v>746</v>
      </c>
    </row>
    <row r="97554" spans="1:1" x14ac:dyDescent="0.2">
      <c r="A97554" t="s">
        <v>747</v>
      </c>
    </row>
    <row r="97555" spans="1:1" x14ac:dyDescent="0.2">
      <c r="A97555" t="s">
        <v>748</v>
      </c>
    </row>
    <row r="97556" spans="1:1" x14ac:dyDescent="0.2">
      <c r="A97556" t="s">
        <v>749</v>
      </c>
    </row>
    <row r="97557" spans="1:1" x14ac:dyDescent="0.2">
      <c r="A97557" t="s">
        <v>750</v>
      </c>
    </row>
    <row r="97558" spans="1:1" x14ac:dyDescent="0.2">
      <c r="A97558" t="s">
        <v>751</v>
      </c>
    </row>
    <row r="97559" spans="1:1" x14ac:dyDescent="0.2">
      <c r="A97559" t="s">
        <v>752</v>
      </c>
    </row>
    <row r="97560" spans="1:1" x14ac:dyDescent="0.2">
      <c r="A97560" t="s">
        <v>753</v>
      </c>
    </row>
    <row r="97561" spans="1:1" x14ac:dyDescent="0.2">
      <c r="A97561" t="s">
        <v>754</v>
      </c>
    </row>
    <row r="97562" spans="1:1" x14ac:dyDescent="0.2">
      <c r="A97562" t="s">
        <v>755</v>
      </c>
    </row>
    <row r="97563" spans="1:1" x14ac:dyDescent="0.2">
      <c r="A97563">
        <v>1933</v>
      </c>
    </row>
    <row r="97564" spans="1:1" x14ac:dyDescent="0.2">
      <c r="A97564" t="s">
        <v>756</v>
      </c>
    </row>
    <row r="97565" spans="1:1" x14ac:dyDescent="0.2">
      <c r="A97565" t="s">
        <v>757</v>
      </c>
    </row>
    <row r="97566" spans="1:1" x14ac:dyDescent="0.2">
      <c r="A97566" t="s">
        <v>758</v>
      </c>
    </row>
    <row r="97567" spans="1:1" x14ac:dyDescent="0.2">
      <c r="A97567" t="s">
        <v>759</v>
      </c>
    </row>
    <row r="97568" spans="1:1" x14ac:dyDescent="0.2">
      <c r="A97568" t="s">
        <v>760</v>
      </c>
    </row>
    <row r="97569" spans="1:1" x14ac:dyDescent="0.2">
      <c r="A97569" t="s">
        <v>761</v>
      </c>
    </row>
    <row r="97570" spans="1:1" x14ac:dyDescent="0.2">
      <c r="A97570" t="s">
        <v>762</v>
      </c>
    </row>
    <row r="97571" spans="1:1" x14ac:dyDescent="0.2">
      <c r="A97571" t="s">
        <v>763</v>
      </c>
    </row>
    <row r="97572" spans="1:1" x14ac:dyDescent="0.2">
      <c r="A97572" t="s">
        <v>764</v>
      </c>
    </row>
    <row r="97573" spans="1:1" x14ac:dyDescent="0.2">
      <c r="A97573" t="s">
        <v>765</v>
      </c>
    </row>
    <row r="97574" spans="1:1" x14ac:dyDescent="0.2">
      <c r="A97574" t="s">
        <v>766</v>
      </c>
    </row>
    <row r="97575" spans="1:1" x14ac:dyDescent="0.2">
      <c r="A97575" t="s">
        <v>767</v>
      </c>
    </row>
    <row r="97576" spans="1:1" x14ac:dyDescent="0.2">
      <c r="A97576" t="s">
        <v>768</v>
      </c>
    </row>
    <row r="97577" spans="1:1" x14ac:dyDescent="0.2">
      <c r="A97577" t="s">
        <v>769</v>
      </c>
    </row>
    <row r="97578" spans="1:1" x14ac:dyDescent="0.2">
      <c r="A97578" t="s">
        <v>770</v>
      </c>
    </row>
    <row r="97579" spans="1:1" x14ac:dyDescent="0.2">
      <c r="A97579" t="s">
        <v>771</v>
      </c>
    </row>
    <row r="97580" spans="1:1" x14ac:dyDescent="0.2">
      <c r="A97580">
        <v>1934</v>
      </c>
    </row>
    <row r="97581" spans="1:1" x14ac:dyDescent="0.2">
      <c r="A97581" t="s">
        <v>772</v>
      </c>
    </row>
    <row r="97582" spans="1:1" x14ac:dyDescent="0.2">
      <c r="A97582" t="s">
        <v>773</v>
      </c>
    </row>
    <row r="97583" spans="1:1" x14ac:dyDescent="0.2">
      <c r="A97583" t="s">
        <v>774</v>
      </c>
    </row>
    <row r="97584" spans="1:1" x14ac:dyDescent="0.2">
      <c r="A97584" t="s">
        <v>775</v>
      </c>
    </row>
    <row r="97585" spans="1:1" x14ac:dyDescent="0.2">
      <c r="A97585" t="s">
        <v>776</v>
      </c>
    </row>
    <row r="97586" spans="1:1" x14ac:dyDescent="0.2">
      <c r="A97586" t="s">
        <v>777</v>
      </c>
    </row>
    <row r="97587" spans="1:1" x14ac:dyDescent="0.2">
      <c r="A97587" t="s">
        <v>778</v>
      </c>
    </row>
    <row r="97588" spans="1:1" x14ac:dyDescent="0.2">
      <c r="A97588" t="s">
        <v>779</v>
      </c>
    </row>
    <row r="97589" spans="1:1" x14ac:dyDescent="0.2">
      <c r="A97589" t="s">
        <v>780</v>
      </c>
    </row>
    <row r="97590" spans="1:1" x14ac:dyDescent="0.2">
      <c r="A97590" t="s">
        <v>781</v>
      </c>
    </row>
    <row r="97591" spans="1:1" x14ac:dyDescent="0.2">
      <c r="A97591" t="s">
        <v>782</v>
      </c>
    </row>
    <row r="97592" spans="1:1" x14ac:dyDescent="0.2">
      <c r="A97592" t="s">
        <v>783</v>
      </c>
    </row>
    <row r="97593" spans="1:1" x14ac:dyDescent="0.2">
      <c r="A97593" t="s">
        <v>784</v>
      </c>
    </row>
    <row r="97594" spans="1:1" x14ac:dyDescent="0.2">
      <c r="A97594" t="s">
        <v>785</v>
      </c>
    </row>
    <row r="97595" spans="1:1" x14ac:dyDescent="0.2">
      <c r="A97595" t="s">
        <v>786</v>
      </c>
    </row>
    <row r="97596" spans="1:1" x14ac:dyDescent="0.2">
      <c r="A97596" t="s">
        <v>787</v>
      </c>
    </row>
    <row r="97597" spans="1:1" x14ac:dyDescent="0.2">
      <c r="A97597">
        <v>1935</v>
      </c>
    </row>
    <row r="97598" spans="1:1" x14ac:dyDescent="0.2">
      <c r="A97598" t="s">
        <v>788</v>
      </c>
    </row>
    <row r="97599" spans="1:1" x14ac:dyDescent="0.2">
      <c r="A97599" t="s">
        <v>789</v>
      </c>
    </row>
    <row r="97600" spans="1:1" x14ac:dyDescent="0.2">
      <c r="A97600" t="s">
        <v>790</v>
      </c>
    </row>
    <row r="97601" spans="1:1" x14ac:dyDescent="0.2">
      <c r="A97601" t="s">
        <v>791</v>
      </c>
    </row>
    <row r="97602" spans="1:1" x14ac:dyDescent="0.2">
      <c r="A97602" t="s">
        <v>792</v>
      </c>
    </row>
    <row r="97603" spans="1:1" x14ac:dyDescent="0.2">
      <c r="A97603" t="s">
        <v>793</v>
      </c>
    </row>
    <row r="97604" spans="1:1" x14ac:dyDescent="0.2">
      <c r="A97604" t="s">
        <v>794</v>
      </c>
    </row>
    <row r="97605" spans="1:1" x14ac:dyDescent="0.2">
      <c r="A97605" t="s">
        <v>795</v>
      </c>
    </row>
    <row r="97606" spans="1:1" x14ac:dyDescent="0.2">
      <c r="A97606" t="s">
        <v>796</v>
      </c>
    </row>
    <row r="97607" spans="1:1" x14ac:dyDescent="0.2">
      <c r="A97607" t="s">
        <v>797</v>
      </c>
    </row>
    <row r="97608" spans="1:1" x14ac:dyDescent="0.2">
      <c r="A97608" t="s">
        <v>798</v>
      </c>
    </row>
    <row r="97609" spans="1:1" x14ac:dyDescent="0.2">
      <c r="A97609" t="s">
        <v>799</v>
      </c>
    </row>
    <row r="97610" spans="1:1" x14ac:dyDescent="0.2">
      <c r="A97610" t="s">
        <v>800</v>
      </c>
    </row>
    <row r="97611" spans="1:1" x14ac:dyDescent="0.2">
      <c r="A97611" t="s">
        <v>801</v>
      </c>
    </row>
    <row r="97612" spans="1:1" x14ac:dyDescent="0.2">
      <c r="A97612" t="s">
        <v>802</v>
      </c>
    </row>
    <row r="97613" spans="1:1" x14ac:dyDescent="0.2">
      <c r="A97613" t="s">
        <v>803</v>
      </c>
    </row>
    <row r="97614" spans="1:1" x14ac:dyDescent="0.2">
      <c r="A97614">
        <v>1936</v>
      </c>
    </row>
    <row r="97615" spans="1:1" x14ac:dyDescent="0.2">
      <c r="A97615" t="s">
        <v>804</v>
      </c>
    </row>
    <row r="97616" spans="1:1" x14ac:dyDescent="0.2">
      <c r="A97616" t="s">
        <v>805</v>
      </c>
    </row>
    <row r="97617" spans="1:1" x14ac:dyDescent="0.2">
      <c r="A97617" t="s">
        <v>806</v>
      </c>
    </row>
    <row r="97618" spans="1:1" x14ac:dyDescent="0.2">
      <c r="A97618" t="s">
        <v>807</v>
      </c>
    </row>
    <row r="97619" spans="1:1" x14ac:dyDescent="0.2">
      <c r="A97619" t="s">
        <v>808</v>
      </c>
    </row>
    <row r="97620" spans="1:1" x14ac:dyDescent="0.2">
      <c r="A97620" t="s">
        <v>809</v>
      </c>
    </row>
    <row r="97621" spans="1:1" x14ac:dyDescent="0.2">
      <c r="A97621" t="s">
        <v>810</v>
      </c>
    </row>
    <row r="97622" spans="1:1" x14ac:dyDescent="0.2">
      <c r="A97622" t="s">
        <v>811</v>
      </c>
    </row>
    <row r="97623" spans="1:1" x14ac:dyDescent="0.2">
      <c r="A97623" t="s">
        <v>812</v>
      </c>
    </row>
    <row r="97624" spans="1:1" x14ac:dyDescent="0.2">
      <c r="A97624" t="s">
        <v>813</v>
      </c>
    </row>
    <row r="97625" spans="1:1" x14ac:dyDescent="0.2">
      <c r="A97625" t="s">
        <v>814</v>
      </c>
    </row>
    <row r="97626" spans="1:1" x14ac:dyDescent="0.2">
      <c r="A97626" t="s">
        <v>815</v>
      </c>
    </row>
    <row r="97627" spans="1:1" x14ac:dyDescent="0.2">
      <c r="A97627" t="s">
        <v>816</v>
      </c>
    </row>
    <row r="97628" spans="1:1" x14ac:dyDescent="0.2">
      <c r="A97628" t="s">
        <v>817</v>
      </c>
    </row>
    <row r="97629" spans="1:1" x14ac:dyDescent="0.2">
      <c r="A97629" t="s">
        <v>818</v>
      </c>
    </row>
    <row r="97630" spans="1:1" x14ac:dyDescent="0.2">
      <c r="A97630" t="s">
        <v>819</v>
      </c>
    </row>
    <row r="97631" spans="1:1" x14ac:dyDescent="0.2">
      <c r="A97631">
        <v>1937</v>
      </c>
    </row>
    <row r="97632" spans="1:1" x14ac:dyDescent="0.2">
      <c r="A97632" t="s">
        <v>820</v>
      </c>
    </row>
    <row r="97633" spans="1:1" x14ac:dyDescent="0.2">
      <c r="A97633" t="s">
        <v>821</v>
      </c>
    </row>
    <row r="97634" spans="1:1" x14ac:dyDescent="0.2">
      <c r="A97634" t="s">
        <v>822</v>
      </c>
    </row>
    <row r="97635" spans="1:1" x14ac:dyDescent="0.2">
      <c r="A97635" t="s">
        <v>823</v>
      </c>
    </row>
    <row r="97636" spans="1:1" x14ac:dyDescent="0.2">
      <c r="A97636" t="s">
        <v>824</v>
      </c>
    </row>
    <row r="97637" spans="1:1" x14ac:dyDescent="0.2">
      <c r="A97637" t="s">
        <v>825</v>
      </c>
    </row>
    <row r="97638" spans="1:1" x14ac:dyDescent="0.2">
      <c r="A97638" t="s">
        <v>826</v>
      </c>
    </row>
    <row r="97639" spans="1:1" x14ac:dyDescent="0.2">
      <c r="A97639" t="s">
        <v>827</v>
      </c>
    </row>
    <row r="97640" spans="1:1" x14ac:dyDescent="0.2">
      <c r="A97640" t="s">
        <v>828</v>
      </c>
    </row>
    <row r="97641" spans="1:1" x14ac:dyDescent="0.2">
      <c r="A97641" t="s">
        <v>829</v>
      </c>
    </row>
    <row r="97642" spans="1:1" x14ac:dyDescent="0.2">
      <c r="A97642" t="s">
        <v>830</v>
      </c>
    </row>
    <row r="97643" spans="1:1" x14ac:dyDescent="0.2">
      <c r="A97643" t="s">
        <v>831</v>
      </c>
    </row>
    <row r="97644" spans="1:1" x14ac:dyDescent="0.2">
      <c r="A97644" t="s">
        <v>832</v>
      </c>
    </row>
    <row r="97645" spans="1:1" x14ac:dyDescent="0.2">
      <c r="A97645" t="s">
        <v>833</v>
      </c>
    </row>
    <row r="97646" spans="1:1" x14ac:dyDescent="0.2">
      <c r="A97646" t="s">
        <v>834</v>
      </c>
    </row>
    <row r="97647" spans="1:1" x14ac:dyDescent="0.2">
      <c r="A97647" t="s">
        <v>835</v>
      </c>
    </row>
    <row r="97648" spans="1:1" x14ac:dyDescent="0.2">
      <c r="A97648">
        <v>1938</v>
      </c>
    </row>
    <row r="97649" spans="1:1" x14ac:dyDescent="0.2">
      <c r="A97649" t="s">
        <v>836</v>
      </c>
    </row>
    <row r="97650" spans="1:1" x14ac:dyDescent="0.2">
      <c r="A97650" t="s">
        <v>837</v>
      </c>
    </row>
    <row r="97651" spans="1:1" x14ac:dyDescent="0.2">
      <c r="A97651" t="s">
        <v>838</v>
      </c>
    </row>
    <row r="97652" spans="1:1" x14ac:dyDescent="0.2">
      <c r="A97652" t="s">
        <v>839</v>
      </c>
    </row>
    <row r="97653" spans="1:1" x14ac:dyDescent="0.2">
      <c r="A97653" t="s">
        <v>840</v>
      </c>
    </row>
    <row r="97654" spans="1:1" x14ac:dyDescent="0.2">
      <c r="A97654" t="s">
        <v>841</v>
      </c>
    </row>
    <row r="97655" spans="1:1" x14ac:dyDescent="0.2">
      <c r="A97655" t="s">
        <v>842</v>
      </c>
    </row>
    <row r="97656" spans="1:1" x14ac:dyDescent="0.2">
      <c r="A97656" t="s">
        <v>843</v>
      </c>
    </row>
    <row r="97657" spans="1:1" x14ac:dyDescent="0.2">
      <c r="A97657" t="s">
        <v>844</v>
      </c>
    </row>
    <row r="97658" spans="1:1" x14ac:dyDescent="0.2">
      <c r="A97658" t="s">
        <v>845</v>
      </c>
    </row>
    <row r="97659" spans="1:1" x14ac:dyDescent="0.2">
      <c r="A97659" t="s">
        <v>846</v>
      </c>
    </row>
    <row r="97660" spans="1:1" x14ac:dyDescent="0.2">
      <c r="A97660" t="s">
        <v>847</v>
      </c>
    </row>
    <row r="97661" spans="1:1" x14ac:dyDescent="0.2">
      <c r="A97661" t="s">
        <v>848</v>
      </c>
    </row>
    <row r="97662" spans="1:1" x14ac:dyDescent="0.2">
      <c r="A97662" t="s">
        <v>849</v>
      </c>
    </row>
    <row r="97663" spans="1:1" x14ac:dyDescent="0.2">
      <c r="A97663" t="s">
        <v>850</v>
      </c>
    </row>
    <row r="97664" spans="1:1" x14ac:dyDescent="0.2">
      <c r="A97664" t="s">
        <v>851</v>
      </c>
    </row>
    <row r="97665" spans="1:1" x14ac:dyDescent="0.2">
      <c r="A97665">
        <v>1939</v>
      </c>
    </row>
    <row r="97666" spans="1:1" x14ac:dyDescent="0.2">
      <c r="A97666" t="s">
        <v>852</v>
      </c>
    </row>
    <row r="97667" spans="1:1" x14ac:dyDescent="0.2">
      <c r="A97667" t="s">
        <v>853</v>
      </c>
    </row>
    <row r="97668" spans="1:1" x14ac:dyDescent="0.2">
      <c r="A97668" t="s">
        <v>854</v>
      </c>
    </row>
    <row r="97669" spans="1:1" x14ac:dyDescent="0.2">
      <c r="A97669" t="s">
        <v>855</v>
      </c>
    </row>
    <row r="97670" spans="1:1" x14ac:dyDescent="0.2">
      <c r="A97670" t="s">
        <v>856</v>
      </c>
    </row>
    <row r="97671" spans="1:1" x14ac:dyDescent="0.2">
      <c r="A97671" t="s">
        <v>857</v>
      </c>
    </row>
    <row r="97672" spans="1:1" x14ac:dyDescent="0.2">
      <c r="A97672" t="s">
        <v>858</v>
      </c>
    </row>
    <row r="97673" spans="1:1" x14ac:dyDescent="0.2">
      <c r="A97673" t="s">
        <v>859</v>
      </c>
    </row>
    <row r="97674" spans="1:1" x14ac:dyDescent="0.2">
      <c r="A97674" t="s">
        <v>860</v>
      </c>
    </row>
    <row r="97675" spans="1:1" x14ac:dyDescent="0.2">
      <c r="A97675" t="s">
        <v>861</v>
      </c>
    </row>
    <row r="97676" spans="1:1" x14ac:dyDescent="0.2">
      <c r="A97676" t="s">
        <v>862</v>
      </c>
    </row>
    <row r="97677" spans="1:1" x14ac:dyDescent="0.2">
      <c r="A97677" t="s">
        <v>863</v>
      </c>
    </row>
    <row r="97678" spans="1:1" x14ac:dyDescent="0.2">
      <c r="A97678" t="s">
        <v>864</v>
      </c>
    </row>
    <row r="97679" spans="1:1" x14ac:dyDescent="0.2">
      <c r="A97679" t="s">
        <v>865</v>
      </c>
    </row>
    <row r="97680" spans="1:1" x14ac:dyDescent="0.2">
      <c r="A97680" t="s">
        <v>866</v>
      </c>
    </row>
    <row r="97681" spans="1:1" x14ac:dyDescent="0.2">
      <c r="A97681" t="s">
        <v>867</v>
      </c>
    </row>
    <row r="97682" spans="1:1" x14ac:dyDescent="0.2">
      <c r="A97682">
        <v>1940</v>
      </c>
    </row>
    <row r="97683" spans="1:1" x14ac:dyDescent="0.2">
      <c r="A97683" t="s">
        <v>868</v>
      </c>
    </row>
    <row r="97684" spans="1:1" x14ac:dyDescent="0.2">
      <c r="A97684" t="s">
        <v>869</v>
      </c>
    </row>
    <row r="97685" spans="1:1" x14ac:dyDescent="0.2">
      <c r="A97685" t="s">
        <v>870</v>
      </c>
    </row>
    <row r="97686" spans="1:1" x14ac:dyDescent="0.2">
      <c r="A97686" t="s">
        <v>871</v>
      </c>
    </row>
    <row r="97687" spans="1:1" x14ac:dyDescent="0.2">
      <c r="A97687" t="s">
        <v>872</v>
      </c>
    </row>
    <row r="97688" spans="1:1" x14ac:dyDescent="0.2">
      <c r="A97688" t="s">
        <v>873</v>
      </c>
    </row>
    <row r="97689" spans="1:1" x14ac:dyDescent="0.2">
      <c r="A97689" t="s">
        <v>874</v>
      </c>
    </row>
    <row r="97690" spans="1:1" x14ac:dyDescent="0.2">
      <c r="A97690" t="s">
        <v>875</v>
      </c>
    </row>
    <row r="97691" spans="1:1" x14ac:dyDescent="0.2">
      <c r="A97691" t="s">
        <v>876</v>
      </c>
    </row>
    <row r="97692" spans="1:1" x14ac:dyDescent="0.2">
      <c r="A97692" t="s">
        <v>877</v>
      </c>
    </row>
    <row r="97693" spans="1:1" x14ac:dyDescent="0.2">
      <c r="A97693" t="s">
        <v>878</v>
      </c>
    </row>
    <row r="97694" spans="1:1" x14ac:dyDescent="0.2">
      <c r="A97694" t="s">
        <v>879</v>
      </c>
    </row>
    <row r="97695" spans="1:1" x14ac:dyDescent="0.2">
      <c r="A97695" t="s">
        <v>880</v>
      </c>
    </row>
    <row r="97696" spans="1:1" x14ac:dyDescent="0.2">
      <c r="A97696" t="s">
        <v>881</v>
      </c>
    </row>
    <row r="97697" spans="1:1" x14ac:dyDescent="0.2">
      <c r="A97697" t="s">
        <v>882</v>
      </c>
    </row>
    <row r="97698" spans="1:1" x14ac:dyDescent="0.2">
      <c r="A97698" t="s">
        <v>883</v>
      </c>
    </row>
    <row r="97699" spans="1:1" x14ac:dyDescent="0.2">
      <c r="A97699">
        <v>1941</v>
      </c>
    </row>
    <row r="97700" spans="1:1" x14ac:dyDescent="0.2">
      <c r="A97700" t="s">
        <v>884</v>
      </c>
    </row>
    <row r="97701" spans="1:1" x14ac:dyDescent="0.2">
      <c r="A97701" t="s">
        <v>885</v>
      </c>
    </row>
    <row r="97702" spans="1:1" x14ac:dyDescent="0.2">
      <c r="A97702" t="s">
        <v>886</v>
      </c>
    </row>
    <row r="97703" spans="1:1" x14ac:dyDescent="0.2">
      <c r="A97703" t="s">
        <v>887</v>
      </c>
    </row>
    <row r="97704" spans="1:1" x14ac:dyDescent="0.2">
      <c r="A97704" t="s">
        <v>888</v>
      </c>
    </row>
    <row r="97705" spans="1:1" x14ac:dyDescent="0.2">
      <c r="A97705" t="s">
        <v>889</v>
      </c>
    </row>
    <row r="97706" spans="1:1" x14ac:dyDescent="0.2">
      <c r="A97706" t="s">
        <v>890</v>
      </c>
    </row>
    <row r="97707" spans="1:1" x14ac:dyDescent="0.2">
      <c r="A97707" t="s">
        <v>891</v>
      </c>
    </row>
    <row r="97708" spans="1:1" x14ac:dyDescent="0.2">
      <c r="A97708" t="s">
        <v>892</v>
      </c>
    </row>
    <row r="97709" spans="1:1" x14ac:dyDescent="0.2">
      <c r="A97709" t="s">
        <v>893</v>
      </c>
    </row>
    <row r="97710" spans="1:1" x14ac:dyDescent="0.2">
      <c r="A97710" t="s">
        <v>894</v>
      </c>
    </row>
    <row r="97711" spans="1:1" x14ac:dyDescent="0.2">
      <c r="A97711" t="s">
        <v>895</v>
      </c>
    </row>
    <row r="97712" spans="1:1" x14ac:dyDescent="0.2">
      <c r="A97712" t="s">
        <v>896</v>
      </c>
    </row>
    <row r="97713" spans="1:1" x14ac:dyDescent="0.2">
      <c r="A97713" t="s">
        <v>897</v>
      </c>
    </row>
    <row r="97714" spans="1:1" x14ac:dyDescent="0.2">
      <c r="A97714" t="s">
        <v>898</v>
      </c>
    </row>
    <row r="97715" spans="1:1" x14ac:dyDescent="0.2">
      <c r="A97715" t="s">
        <v>899</v>
      </c>
    </row>
    <row r="97716" spans="1:1" x14ac:dyDescent="0.2">
      <c r="A97716">
        <v>1942</v>
      </c>
    </row>
    <row r="97717" spans="1:1" x14ac:dyDescent="0.2">
      <c r="A97717" t="s">
        <v>900</v>
      </c>
    </row>
    <row r="97718" spans="1:1" x14ac:dyDescent="0.2">
      <c r="A97718" t="s">
        <v>901</v>
      </c>
    </row>
    <row r="97719" spans="1:1" x14ac:dyDescent="0.2">
      <c r="A97719" t="s">
        <v>902</v>
      </c>
    </row>
    <row r="97720" spans="1:1" x14ac:dyDescent="0.2">
      <c r="A97720" t="s">
        <v>903</v>
      </c>
    </row>
    <row r="97721" spans="1:1" x14ac:dyDescent="0.2">
      <c r="A97721" t="s">
        <v>904</v>
      </c>
    </row>
    <row r="97722" spans="1:1" x14ac:dyDescent="0.2">
      <c r="A97722" t="s">
        <v>905</v>
      </c>
    </row>
    <row r="97723" spans="1:1" x14ac:dyDescent="0.2">
      <c r="A97723" t="s">
        <v>906</v>
      </c>
    </row>
    <row r="97724" spans="1:1" x14ac:dyDescent="0.2">
      <c r="A97724" t="s">
        <v>907</v>
      </c>
    </row>
    <row r="97725" spans="1:1" x14ac:dyDescent="0.2">
      <c r="A97725" t="s">
        <v>908</v>
      </c>
    </row>
    <row r="97726" spans="1:1" x14ac:dyDescent="0.2">
      <c r="A97726" t="s">
        <v>909</v>
      </c>
    </row>
    <row r="97727" spans="1:1" x14ac:dyDescent="0.2">
      <c r="A97727" t="s">
        <v>910</v>
      </c>
    </row>
    <row r="97728" spans="1:1" x14ac:dyDescent="0.2">
      <c r="A97728" t="s">
        <v>911</v>
      </c>
    </row>
    <row r="97729" spans="1:1" x14ac:dyDescent="0.2">
      <c r="A97729" t="s">
        <v>912</v>
      </c>
    </row>
    <row r="97730" spans="1:1" x14ac:dyDescent="0.2">
      <c r="A97730" t="s">
        <v>913</v>
      </c>
    </row>
    <row r="97731" spans="1:1" x14ac:dyDescent="0.2">
      <c r="A97731" t="s">
        <v>914</v>
      </c>
    </row>
    <row r="97732" spans="1:1" x14ac:dyDescent="0.2">
      <c r="A97732" t="s">
        <v>915</v>
      </c>
    </row>
    <row r="97733" spans="1:1" x14ac:dyDescent="0.2">
      <c r="A97733">
        <v>1943</v>
      </c>
    </row>
    <row r="97734" spans="1:1" x14ac:dyDescent="0.2">
      <c r="A97734" t="s">
        <v>916</v>
      </c>
    </row>
    <row r="97735" spans="1:1" x14ac:dyDescent="0.2">
      <c r="A97735" t="s">
        <v>917</v>
      </c>
    </row>
    <row r="97736" spans="1:1" x14ac:dyDescent="0.2">
      <c r="A97736" t="s">
        <v>918</v>
      </c>
    </row>
    <row r="97737" spans="1:1" x14ac:dyDescent="0.2">
      <c r="A97737" t="s">
        <v>919</v>
      </c>
    </row>
    <row r="97738" spans="1:1" x14ac:dyDescent="0.2">
      <c r="A97738" t="s">
        <v>920</v>
      </c>
    </row>
    <row r="97739" spans="1:1" x14ac:dyDescent="0.2">
      <c r="A97739" t="s">
        <v>921</v>
      </c>
    </row>
    <row r="97740" spans="1:1" x14ac:dyDescent="0.2">
      <c r="A97740" t="s">
        <v>922</v>
      </c>
    </row>
    <row r="97741" spans="1:1" x14ac:dyDescent="0.2">
      <c r="A97741" t="s">
        <v>923</v>
      </c>
    </row>
    <row r="97742" spans="1:1" x14ac:dyDescent="0.2">
      <c r="A97742" t="s">
        <v>924</v>
      </c>
    </row>
    <row r="97743" spans="1:1" x14ac:dyDescent="0.2">
      <c r="A97743" t="s">
        <v>925</v>
      </c>
    </row>
    <row r="97744" spans="1:1" x14ac:dyDescent="0.2">
      <c r="A97744" t="s">
        <v>926</v>
      </c>
    </row>
    <row r="97745" spans="1:1" x14ac:dyDescent="0.2">
      <c r="A97745" t="s">
        <v>927</v>
      </c>
    </row>
    <row r="97746" spans="1:1" x14ac:dyDescent="0.2">
      <c r="A97746" t="s">
        <v>928</v>
      </c>
    </row>
    <row r="97747" spans="1:1" x14ac:dyDescent="0.2">
      <c r="A97747" t="s">
        <v>929</v>
      </c>
    </row>
    <row r="97748" spans="1:1" x14ac:dyDescent="0.2">
      <c r="A97748" t="s">
        <v>930</v>
      </c>
    </row>
    <row r="97749" spans="1:1" x14ac:dyDescent="0.2">
      <c r="A97749" t="s">
        <v>931</v>
      </c>
    </row>
    <row r="97750" spans="1:1" x14ac:dyDescent="0.2">
      <c r="A97750">
        <v>1944</v>
      </c>
    </row>
    <row r="97751" spans="1:1" x14ac:dyDescent="0.2">
      <c r="A97751" t="s">
        <v>932</v>
      </c>
    </row>
    <row r="97752" spans="1:1" x14ac:dyDescent="0.2">
      <c r="A97752" t="s">
        <v>933</v>
      </c>
    </row>
    <row r="97753" spans="1:1" x14ac:dyDescent="0.2">
      <c r="A97753" t="s">
        <v>934</v>
      </c>
    </row>
    <row r="97754" spans="1:1" x14ac:dyDescent="0.2">
      <c r="A97754" t="s">
        <v>935</v>
      </c>
    </row>
    <row r="97755" spans="1:1" x14ac:dyDescent="0.2">
      <c r="A97755" t="s">
        <v>936</v>
      </c>
    </row>
    <row r="97756" spans="1:1" x14ac:dyDescent="0.2">
      <c r="A97756" t="s">
        <v>937</v>
      </c>
    </row>
    <row r="97757" spans="1:1" x14ac:dyDescent="0.2">
      <c r="A97757" t="s">
        <v>938</v>
      </c>
    </row>
    <row r="97758" spans="1:1" x14ac:dyDescent="0.2">
      <c r="A97758" t="s">
        <v>939</v>
      </c>
    </row>
    <row r="97759" spans="1:1" x14ac:dyDescent="0.2">
      <c r="A97759" t="s">
        <v>940</v>
      </c>
    </row>
    <row r="97760" spans="1:1" x14ac:dyDescent="0.2">
      <c r="A97760" t="s">
        <v>941</v>
      </c>
    </row>
    <row r="97761" spans="1:1" x14ac:dyDescent="0.2">
      <c r="A97761" t="s">
        <v>942</v>
      </c>
    </row>
    <row r="97762" spans="1:1" x14ac:dyDescent="0.2">
      <c r="A97762" t="s">
        <v>943</v>
      </c>
    </row>
    <row r="97763" spans="1:1" x14ac:dyDescent="0.2">
      <c r="A97763" t="s">
        <v>944</v>
      </c>
    </row>
    <row r="97764" spans="1:1" x14ac:dyDescent="0.2">
      <c r="A97764" t="s">
        <v>945</v>
      </c>
    </row>
    <row r="97765" spans="1:1" x14ac:dyDescent="0.2">
      <c r="A97765" t="s">
        <v>946</v>
      </c>
    </row>
    <row r="97766" spans="1:1" x14ac:dyDescent="0.2">
      <c r="A97766" t="s">
        <v>947</v>
      </c>
    </row>
    <row r="97767" spans="1:1" x14ac:dyDescent="0.2">
      <c r="A97767">
        <v>1945</v>
      </c>
    </row>
    <row r="97768" spans="1:1" x14ac:dyDescent="0.2">
      <c r="A97768" t="s">
        <v>948</v>
      </c>
    </row>
    <row r="97769" spans="1:1" x14ac:dyDescent="0.2">
      <c r="A97769" t="s">
        <v>949</v>
      </c>
    </row>
    <row r="97770" spans="1:1" x14ac:dyDescent="0.2">
      <c r="A97770" t="s">
        <v>950</v>
      </c>
    </row>
    <row r="97771" spans="1:1" x14ac:dyDescent="0.2">
      <c r="A97771" t="s">
        <v>951</v>
      </c>
    </row>
    <row r="97772" spans="1:1" x14ac:dyDescent="0.2">
      <c r="A97772" t="s">
        <v>952</v>
      </c>
    </row>
    <row r="97773" spans="1:1" x14ac:dyDescent="0.2">
      <c r="A97773" t="s">
        <v>953</v>
      </c>
    </row>
    <row r="97774" spans="1:1" x14ac:dyDescent="0.2">
      <c r="A97774" t="s">
        <v>954</v>
      </c>
    </row>
    <row r="97775" spans="1:1" x14ac:dyDescent="0.2">
      <c r="A97775" t="s">
        <v>955</v>
      </c>
    </row>
    <row r="97776" spans="1:1" x14ac:dyDescent="0.2">
      <c r="A97776" t="s">
        <v>956</v>
      </c>
    </row>
    <row r="97777" spans="1:1" x14ac:dyDescent="0.2">
      <c r="A97777" t="s">
        <v>957</v>
      </c>
    </row>
    <row r="97778" spans="1:1" x14ac:dyDescent="0.2">
      <c r="A97778" t="s">
        <v>958</v>
      </c>
    </row>
    <row r="97779" spans="1:1" x14ac:dyDescent="0.2">
      <c r="A97779" t="s">
        <v>959</v>
      </c>
    </row>
    <row r="97780" spans="1:1" x14ac:dyDescent="0.2">
      <c r="A97780" t="s">
        <v>960</v>
      </c>
    </row>
    <row r="97781" spans="1:1" x14ac:dyDescent="0.2">
      <c r="A97781" t="s">
        <v>961</v>
      </c>
    </row>
    <row r="97782" spans="1:1" x14ac:dyDescent="0.2">
      <c r="A97782" t="s">
        <v>962</v>
      </c>
    </row>
    <row r="97783" spans="1:1" x14ac:dyDescent="0.2">
      <c r="A97783" t="s">
        <v>963</v>
      </c>
    </row>
    <row r="97784" spans="1:1" x14ac:dyDescent="0.2">
      <c r="A97784">
        <v>1946</v>
      </c>
    </row>
    <row r="97785" spans="1:1" x14ac:dyDescent="0.2">
      <c r="A97785" t="s">
        <v>964</v>
      </c>
    </row>
    <row r="97786" spans="1:1" x14ac:dyDescent="0.2">
      <c r="A97786" t="s">
        <v>965</v>
      </c>
    </row>
    <row r="97787" spans="1:1" x14ac:dyDescent="0.2">
      <c r="A97787" t="s">
        <v>966</v>
      </c>
    </row>
    <row r="97788" spans="1:1" x14ac:dyDescent="0.2">
      <c r="A97788" t="s">
        <v>967</v>
      </c>
    </row>
    <row r="97789" spans="1:1" x14ac:dyDescent="0.2">
      <c r="A97789" t="s">
        <v>968</v>
      </c>
    </row>
    <row r="97790" spans="1:1" x14ac:dyDescent="0.2">
      <c r="A97790" t="s">
        <v>969</v>
      </c>
    </row>
    <row r="97791" spans="1:1" x14ac:dyDescent="0.2">
      <c r="A97791" t="s">
        <v>970</v>
      </c>
    </row>
    <row r="97792" spans="1:1" x14ac:dyDescent="0.2">
      <c r="A97792" t="s">
        <v>971</v>
      </c>
    </row>
    <row r="97793" spans="1:1" x14ac:dyDescent="0.2">
      <c r="A97793" t="s">
        <v>972</v>
      </c>
    </row>
    <row r="97794" spans="1:1" x14ac:dyDescent="0.2">
      <c r="A97794" t="s">
        <v>973</v>
      </c>
    </row>
    <row r="97795" spans="1:1" x14ac:dyDescent="0.2">
      <c r="A97795" t="s">
        <v>974</v>
      </c>
    </row>
    <row r="97796" spans="1:1" x14ac:dyDescent="0.2">
      <c r="A97796" t="s">
        <v>975</v>
      </c>
    </row>
    <row r="97797" spans="1:1" x14ac:dyDescent="0.2">
      <c r="A97797" t="s">
        <v>976</v>
      </c>
    </row>
    <row r="97798" spans="1:1" x14ac:dyDescent="0.2">
      <c r="A97798" t="s">
        <v>977</v>
      </c>
    </row>
    <row r="97799" spans="1:1" x14ac:dyDescent="0.2">
      <c r="A97799" t="s">
        <v>978</v>
      </c>
    </row>
    <row r="97800" spans="1:1" x14ac:dyDescent="0.2">
      <c r="A97800" t="s">
        <v>979</v>
      </c>
    </row>
    <row r="97801" spans="1:1" x14ac:dyDescent="0.2">
      <c r="A97801">
        <v>1947</v>
      </c>
    </row>
    <row r="97802" spans="1:1" x14ac:dyDescent="0.2">
      <c r="A97802" t="s">
        <v>980</v>
      </c>
    </row>
    <row r="97803" spans="1:1" x14ac:dyDescent="0.2">
      <c r="A97803" t="s">
        <v>981</v>
      </c>
    </row>
    <row r="97804" spans="1:1" x14ac:dyDescent="0.2">
      <c r="A97804" t="s">
        <v>982</v>
      </c>
    </row>
    <row r="97805" spans="1:1" x14ac:dyDescent="0.2">
      <c r="A97805" t="s">
        <v>983</v>
      </c>
    </row>
    <row r="97806" spans="1:1" x14ac:dyDescent="0.2">
      <c r="A97806" t="s">
        <v>984</v>
      </c>
    </row>
    <row r="97807" spans="1:1" x14ac:dyDescent="0.2">
      <c r="A97807" t="s">
        <v>985</v>
      </c>
    </row>
    <row r="97808" spans="1:1" x14ac:dyDescent="0.2">
      <c r="A97808" t="s">
        <v>986</v>
      </c>
    </row>
    <row r="97809" spans="1:1" x14ac:dyDescent="0.2">
      <c r="A97809" t="s">
        <v>987</v>
      </c>
    </row>
    <row r="97810" spans="1:1" x14ac:dyDescent="0.2">
      <c r="A97810" t="s">
        <v>988</v>
      </c>
    </row>
    <row r="97811" spans="1:1" x14ac:dyDescent="0.2">
      <c r="A97811" t="s">
        <v>989</v>
      </c>
    </row>
    <row r="97812" spans="1:1" x14ac:dyDescent="0.2">
      <c r="A97812" t="s">
        <v>990</v>
      </c>
    </row>
    <row r="97813" spans="1:1" x14ac:dyDescent="0.2">
      <c r="A97813" t="s">
        <v>991</v>
      </c>
    </row>
    <row r="97814" spans="1:1" x14ac:dyDescent="0.2">
      <c r="A97814" t="s">
        <v>992</v>
      </c>
    </row>
    <row r="97815" spans="1:1" x14ac:dyDescent="0.2">
      <c r="A97815" t="s">
        <v>993</v>
      </c>
    </row>
    <row r="97816" spans="1:1" x14ac:dyDescent="0.2">
      <c r="A97816" t="s">
        <v>994</v>
      </c>
    </row>
    <row r="97817" spans="1:1" x14ac:dyDescent="0.2">
      <c r="A97817" t="s">
        <v>995</v>
      </c>
    </row>
    <row r="97818" spans="1:1" x14ac:dyDescent="0.2">
      <c r="A97818">
        <v>1948</v>
      </c>
    </row>
    <row r="97819" spans="1:1" x14ac:dyDescent="0.2">
      <c r="A97819" t="s">
        <v>996</v>
      </c>
    </row>
    <row r="97820" spans="1:1" x14ac:dyDescent="0.2">
      <c r="A97820" t="s">
        <v>997</v>
      </c>
    </row>
    <row r="97821" spans="1:1" x14ac:dyDescent="0.2">
      <c r="A97821" t="s">
        <v>998</v>
      </c>
    </row>
    <row r="97822" spans="1:1" x14ac:dyDescent="0.2">
      <c r="A97822" t="s">
        <v>999</v>
      </c>
    </row>
    <row r="97823" spans="1:1" x14ac:dyDescent="0.2">
      <c r="A97823" t="s">
        <v>1000</v>
      </c>
    </row>
    <row r="97824" spans="1:1" x14ac:dyDescent="0.2">
      <c r="A97824" t="s">
        <v>1001</v>
      </c>
    </row>
    <row r="97825" spans="1:1" x14ac:dyDescent="0.2">
      <c r="A97825" t="s">
        <v>1002</v>
      </c>
    </row>
    <row r="97826" spans="1:1" x14ac:dyDescent="0.2">
      <c r="A97826" t="s">
        <v>1003</v>
      </c>
    </row>
    <row r="97827" spans="1:1" x14ac:dyDescent="0.2">
      <c r="A97827" t="s">
        <v>1004</v>
      </c>
    </row>
    <row r="97828" spans="1:1" x14ac:dyDescent="0.2">
      <c r="A97828" t="s">
        <v>1005</v>
      </c>
    </row>
    <row r="97829" spans="1:1" x14ac:dyDescent="0.2">
      <c r="A97829" t="s">
        <v>1006</v>
      </c>
    </row>
    <row r="97830" spans="1:1" x14ac:dyDescent="0.2">
      <c r="A97830" t="s">
        <v>1007</v>
      </c>
    </row>
    <row r="97831" spans="1:1" x14ac:dyDescent="0.2">
      <c r="A97831" t="s">
        <v>1008</v>
      </c>
    </row>
    <row r="97832" spans="1:1" x14ac:dyDescent="0.2">
      <c r="A97832" t="s">
        <v>1009</v>
      </c>
    </row>
    <row r="97833" spans="1:1" x14ac:dyDescent="0.2">
      <c r="A97833" t="s">
        <v>1010</v>
      </c>
    </row>
    <row r="97834" spans="1:1" x14ac:dyDescent="0.2">
      <c r="A97834" t="s">
        <v>1011</v>
      </c>
    </row>
    <row r="97835" spans="1:1" x14ac:dyDescent="0.2">
      <c r="A97835">
        <v>1949</v>
      </c>
    </row>
    <row r="97836" spans="1:1" x14ac:dyDescent="0.2">
      <c r="A97836" t="s">
        <v>1012</v>
      </c>
    </row>
    <row r="97837" spans="1:1" x14ac:dyDescent="0.2">
      <c r="A97837" t="s">
        <v>1013</v>
      </c>
    </row>
    <row r="97838" spans="1:1" x14ac:dyDescent="0.2">
      <c r="A97838" t="s">
        <v>1014</v>
      </c>
    </row>
    <row r="97839" spans="1:1" x14ac:dyDescent="0.2">
      <c r="A97839" t="s">
        <v>1015</v>
      </c>
    </row>
    <row r="97840" spans="1:1" x14ac:dyDescent="0.2">
      <c r="A97840" t="s">
        <v>1016</v>
      </c>
    </row>
    <row r="97841" spans="1:1" x14ac:dyDescent="0.2">
      <c r="A97841" t="s">
        <v>1017</v>
      </c>
    </row>
    <row r="97842" spans="1:1" x14ac:dyDescent="0.2">
      <c r="A97842" t="s">
        <v>1018</v>
      </c>
    </row>
    <row r="97843" spans="1:1" x14ac:dyDescent="0.2">
      <c r="A97843" t="s">
        <v>1019</v>
      </c>
    </row>
    <row r="97844" spans="1:1" x14ac:dyDescent="0.2">
      <c r="A97844" t="s">
        <v>1020</v>
      </c>
    </row>
    <row r="97845" spans="1:1" x14ac:dyDescent="0.2">
      <c r="A97845" t="s">
        <v>1021</v>
      </c>
    </row>
    <row r="97846" spans="1:1" x14ac:dyDescent="0.2">
      <c r="A97846" t="s">
        <v>1022</v>
      </c>
    </row>
    <row r="97847" spans="1:1" x14ac:dyDescent="0.2">
      <c r="A97847" t="s">
        <v>1023</v>
      </c>
    </row>
    <row r="97848" spans="1:1" x14ac:dyDescent="0.2">
      <c r="A97848" t="s">
        <v>1024</v>
      </c>
    </row>
    <row r="97849" spans="1:1" x14ac:dyDescent="0.2">
      <c r="A97849" t="s">
        <v>1025</v>
      </c>
    </row>
    <row r="97850" spans="1:1" x14ac:dyDescent="0.2">
      <c r="A97850" t="s">
        <v>1026</v>
      </c>
    </row>
    <row r="97851" spans="1:1" x14ac:dyDescent="0.2">
      <c r="A97851" t="s">
        <v>1027</v>
      </c>
    </row>
    <row r="97852" spans="1:1" x14ac:dyDescent="0.2">
      <c r="A97852">
        <v>1950</v>
      </c>
    </row>
    <row r="97853" spans="1:1" x14ac:dyDescent="0.2">
      <c r="A97853" t="s">
        <v>1028</v>
      </c>
    </row>
    <row r="97854" spans="1:1" x14ac:dyDescent="0.2">
      <c r="A97854" t="s">
        <v>1029</v>
      </c>
    </row>
    <row r="97855" spans="1:1" x14ac:dyDescent="0.2">
      <c r="A97855" t="s">
        <v>1030</v>
      </c>
    </row>
    <row r="97856" spans="1:1" x14ac:dyDescent="0.2">
      <c r="A97856" t="s">
        <v>1031</v>
      </c>
    </row>
    <row r="97857" spans="1:1" x14ac:dyDescent="0.2">
      <c r="A97857" t="s">
        <v>1032</v>
      </c>
    </row>
    <row r="97858" spans="1:1" x14ac:dyDescent="0.2">
      <c r="A97858" t="s">
        <v>1033</v>
      </c>
    </row>
    <row r="97859" spans="1:1" x14ac:dyDescent="0.2">
      <c r="A97859" t="s">
        <v>1034</v>
      </c>
    </row>
    <row r="97860" spans="1:1" x14ac:dyDescent="0.2">
      <c r="A97860" t="s">
        <v>1035</v>
      </c>
    </row>
    <row r="97861" spans="1:1" x14ac:dyDescent="0.2">
      <c r="A97861" t="s">
        <v>1036</v>
      </c>
    </row>
    <row r="97862" spans="1:1" x14ac:dyDescent="0.2">
      <c r="A97862" t="s">
        <v>1037</v>
      </c>
    </row>
    <row r="97863" spans="1:1" x14ac:dyDescent="0.2">
      <c r="A97863" t="s">
        <v>1038</v>
      </c>
    </row>
    <row r="97864" spans="1:1" x14ac:dyDescent="0.2">
      <c r="A97864" t="s">
        <v>1039</v>
      </c>
    </row>
    <row r="97865" spans="1:1" x14ac:dyDescent="0.2">
      <c r="A97865" t="s">
        <v>1040</v>
      </c>
    </row>
    <row r="97866" spans="1:1" x14ac:dyDescent="0.2">
      <c r="A97866" t="s">
        <v>1041</v>
      </c>
    </row>
    <row r="97867" spans="1:1" x14ac:dyDescent="0.2">
      <c r="A97867" t="s">
        <v>1042</v>
      </c>
    </row>
    <row r="97868" spans="1:1" x14ac:dyDescent="0.2">
      <c r="A97868" t="s">
        <v>1043</v>
      </c>
    </row>
    <row r="97869" spans="1:1" x14ac:dyDescent="0.2">
      <c r="A97869">
        <v>1951</v>
      </c>
    </row>
    <row r="97870" spans="1:1" x14ac:dyDescent="0.2">
      <c r="A97870" t="s">
        <v>1044</v>
      </c>
    </row>
    <row r="97871" spans="1:1" x14ac:dyDescent="0.2">
      <c r="A97871" t="s">
        <v>1045</v>
      </c>
    </row>
    <row r="97872" spans="1:1" x14ac:dyDescent="0.2">
      <c r="A97872" t="s">
        <v>1046</v>
      </c>
    </row>
    <row r="97873" spans="1:1" x14ac:dyDescent="0.2">
      <c r="A97873" t="s">
        <v>1047</v>
      </c>
    </row>
    <row r="97874" spans="1:1" x14ac:dyDescent="0.2">
      <c r="A97874" t="s">
        <v>1048</v>
      </c>
    </row>
    <row r="97875" spans="1:1" x14ac:dyDescent="0.2">
      <c r="A97875" t="s">
        <v>1049</v>
      </c>
    </row>
    <row r="97876" spans="1:1" x14ac:dyDescent="0.2">
      <c r="A97876" t="s">
        <v>1050</v>
      </c>
    </row>
    <row r="97877" spans="1:1" x14ac:dyDescent="0.2">
      <c r="A97877" t="s">
        <v>1051</v>
      </c>
    </row>
    <row r="97878" spans="1:1" x14ac:dyDescent="0.2">
      <c r="A97878" t="s">
        <v>1052</v>
      </c>
    </row>
    <row r="97879" spans="1:1" x14ac:dyDescent="0.2">
      <c r="A97879" t="s">
        <v>1053</v>
      </c>
    </row>
    <row r="97880" spans="1:1" x14ac:dyDescent="0.2">
      <c r="A97880" t="s">
        <v>1054</v>
      </c>
    </row>
    <row r="97881" spans="1:1" x14ac:dyDescent="0.2">
      <c r="A97881" t="s">
        <v>1055</v>
      </c>
    </row>
    <row r="97882" spans="1:1" x14ac:dyDescent="0.2">
      <c r="A97882" t="s">
        <v>1056</v>
      </c>
    </row>
    <row r="97883" spans="1:1" x14ac:dyDescent="0.2">
      <c r="A97883" t="s">
        <v>1057</v>
      </c>
    </row>
    <row r="97884" spans="1:1" x14ac:dyDescent="0.2">
      <c r="A97884" t="s">
        <v>1058</v>
      </c>
    </row>
    <row r="97885" spans="1:1" x14ac:dyDescent="0.2">
      <c r="A97885" t="s">
        <v>1059</v>
      </c>
    </row>
    <row r="97886" spans="1:1" x14ac:dyDescent="0.2">
      <c r="A97886">
        <v>1952</v>
      </c>
    </row>
    <row r="97887" spans="1:1" x14ac:dyDescent="0.2">
      <c r="A97887" t="s">
        <v>1060</v>
      </c>
    </row>
    <row r="97888" spans="1:1" x14ac:dyDescent="0.2">
      <c r="A97888" t="s">
        <v>1061</v>
      </c>
    </row>
    <row r="97889" spans="1:1" x14ac:dyDescent="0.2">
      <c r="A97889" t="s">
        <v>1062</v>
      </c>
    </row>
    <row r="97890" spans="1:1" x14ac:dyDescent="0.2">
      <c r="A97890" t="s">
        <v>1063</v>
      </c>
    </row>
    <row r="97891" spans="1:1" x14ac:dyDescent="0.2">
      <c r="A97891" t="s">
        <v>1064</v>
      </c>
    </row>
    <row r="97892" spans="1:1" x14ac:dyDescent="0.2">
      <c r="A97892" t="s">
        <v>1065</v>
      </c>
    </row>
    <row r="97893" spans="1:1" x14ac:dyDescent="0.2">
      <c r="A97893" t="s">
        <v>1066</v>
      </c>
    </row>
    <row r="97894" spans="1:1" x14ac:dyDescent="0.2">
      <c r="A97894" t="s">
        <v>1067</v>
      </c>
    </row>
    <row r="97895" spans="1:1" x14ac:dyDescent="0.2">
      <c r="A97895" t="s">
        <v>1068</v>
      </c>
    </row>
    <row r="97896" spans="1:1" x14ac:dyDescent="0.2">
      <c r="A97896" t="s">
        <v>1069</v>
      </c>
    </row>
    <row r="97897" spans="1:1" x14ac:dyDescent="0.2">
      <c r="A97897" t="s">
        <v>1070</v>
      </c>
    </row>
    <row r="97898" spans="1:1" x14ac:dyDescent="0.2">
      <c r="A97898" t="s">
        <v>1071</v>
      </c>
    </row>
    <row r="97899" spans="1:1" x14ac:dyDescent="0.2">
      <c r="A97899" t="s">
        <v>1072</v>
      </c>
    </row>
    <row r="97900" spans="1:1" x14ac:dyDescent="0.2">
      <c r="A97900" t="s">
        <v>1073</v>
      </c>
    </row>
    <row r="97901" spans="1:1" x14ac:dyDescent="0.2">
      <c r="A97901" t="s">
        <v>1074</v>
      </c>
    </row>
    <row r="97902" spans="1:1" x14ac:dyDescent="0.2">
      <c r="A97902" t="s">
        <v>1075</v>
      </c>
    </row>
    <row r="97903" spans="1:1" x14ac:dyDescent="0.2">
      <c r="A97903">
        <v>1953</v>
      </c>
    </row>
    <row r="97904" spans="1:1" x14ac:dyDescent="0.2">
      <c r="A97904" t="s">
        <v>1076</v>
      </c>
    </row>
    <row r="97905" spans="1:1" x14ac:dyDescent="0.2">
      <c r="A97905" t="s">
        <v>1077</v>
      </c>
    </row>
    <row r="97906" spans="1:1" x14ac:dyDescent="0.2">
      <c r="A97906" t="s">
        <v>1078</v>
      </c>
    </row>
    <row r="97907" spans="1:1" x14ac:dyDescent="0.2">
      <c r="A97907" t="s">
        <v>1079</v>
      </c>
    </row>
    <row r="97908" spans="1:1" x14ac:dyDescent="0.2">
      <c r="A97908" t="s">
        <v>1080</v>
      </c>
    </row>
    <row r="97909" spans="1:1" x14ac:dyDescent="0.2">
      <c r="A97909" t="s">
        <v>1081</v>
      </c>
    </row>
    <row r="97910" spans="1:1" x14ac:dyDescent="0.2">
      <c r="A97910" t="s">
        <v>1082</v>
      </c>
    </row>
    <row r="97911" spans="1:1" x14ac:dyDescent="0.2">
      <c r="A97911" t="s">
        <v>1083</v>
      </c>
    </row>
    <row r="97912" spans="1:1" x14ac:dyDescent="0.2">
      <c r="A97912" t="s">
        <v>1084</v>
      </c>
    </row>
    <row r="97913" spans="1:1" x14ac:dyDescent="0.2">
      <c r="A97913" t="s">
        <v>1085</v>
      </c>
    </row>
    <row r="97914" spans="1:1" x14ac:dyDescent="0.2">
      <c r="A97914" t="s">
        <v>1086</v>
      </c>
    </row>
    <row r="97915" spans="1:1" x14ac:dyDescent="0.2">
      <c r="A97915" t="s">
        <v>1087</v>
      </c>
    </row>
    <row r="97916" spans="1:1" x14ac:dyDescent="0.2">
      <c r="A97916" t="s">
        <v>1088</v>
      </c>
    </row>
    <row r="97917" spans="1:1" x14ac:dyDescent="0.2">
      <c r="A97917" t="s">
        <v>1089</v>
      </c>
    </row>
    <row r="97918" spans="1:1" x14ac:dyDescent="0.2">
      <c r="A97918" t="s">
        <v>1090</v>
      </c>
    </row>
    <row r="97919" spans="1:1" x14ac:dyDescent="0.2">
      <c r="A97919" t="s">
        <v>1091</v>
      </c>
    </row>
    <row r="97920" spans="1:1" x14ac:dyDescent="0.2">
      <c r="A97920">
        <v>1954</v>
      </c>
    </row>
    <row r="97921" spans="1:1" x14ac:dyDescent="0.2">
      <c r="A97921" t="s">
        <v>1092</v>
      </c>
    </row>
    <row r="97922" spans="1:1" x14ac:dyDescent="0.2">
      <c r="A97922" t="s">
        <v>1093</v>
      </c>
    </row>
    <row r="97923" spans="1:1" x14ac:dyDescent="0.2">
      <c r="A97923" t="s">
        <v>1094</v>
      </c>
    </row>
    <row r="97924" spans="1:1" x14ac:dyDescent="0.2">
      <c r="A97924" t="s">
        <v>1095</v>
      </c>
    </row>
    <row r="97925" spans="1:1" x14ac:dyDescent="0.2">
      <c r="A97925" t="s">
        <v>1096</v>
      </c>
    </row>
    <row r="97926" spans="1:1" x14ac:dyDescent="0.2">
      <c r="A97926" t="s">
        <v>1097</v>
      </c>
    </row>
    <row r="97927" spans="1:1" x14ac:dyDescent="0.2">
      <c r="A97927" t="s">
        <v>1098</v>
      </c>
    </row>
    <row r="97928" spans="1:1" x14ac:dyDescent="0.2">
      <c r="A97928" t="s">
        <v>1099</v>
      </c>
    </row>
    <row r="97929" spans="1:1" x14ac:dyDescent="0.2">
      <c r="A97929" t="s">
        <v>1100</v>
      </c>
    </row>
    <row r="97930" spans="1:1" x14ac:dyDescent="0.2">
      <c r="A97930" t="s">
        <v>1101</v>
      </c>
    </row>
    <row r="97931" spans="1:1" x14ac:dyDescent="0.2">
      <c r="A97931" t="s">
        <v>1102</v>
      </c>
    </row>
    <row r="97932" spans="1:1" x14ac:dyDescent="0.2">
      <c r="A97932" t="s">
        <v>1103</v>
      </c>
    </row>
    <row r="97933" spans="1:1" x14ac:dyDescent="0.2">
      <c r="A97933" t="s">
        <v>1104</v>
      </c>
    </row>
    <row r="97934" spans="1:1" x14ac:dyDescent="0.2">
      <c r="A97934" t="s">
        <v>1105</v>
      </c>
    </row>
    <row r="97935" spans="1:1" x14ac:dyDescent="0.2">
      <c r="A97935" t="s">
        <v>1106</v>
      </c>
    </row>
    <row r="97936" spans="1:1" x14ac:dyDescent="0.2">
      <c r="A97936" t="s">
        <v>1107</v>
      </c>
    </row>
    <row r="97937" spans="1:1" x14ac:dyDescent="0.2">
      <c r="A97937">
        <v>1955</v>
      </c>
    </row>
    <row r="97938" spans="1:1" x14ac:dyDescent="0.2">
      <c r="A97938" t="s">
        <v>1108</v>
      </c>
    </row>
    <row r="97939" spans="1:1" x14ac:dyDescent="0.2">
      <c r="A97939" t="s">
        <v>1109</v>
      </c>
    </row>
    <row r="97940" spans="1:1" x14ac:dyDescent="0.2">
      <c r="A97940" t="s">
        <v>1110</v>
      </c>
    </row>
    <row r="97941" spans="1:1" x14ac:dyDescent="0.2">
      <c r="A97941" t="s">
        <v>1111</v>
      </c>
    </row>
    <row r="97942" spans="1:1" x14ac:dyDescent="0.2">
      <c r="A97942" t="s">
        <v>1112</v>
      </c>
    </row>
    <row r="97943" spans="1:1" x14ac:dyDescent="0.2">
      <c r="A97943" t="s">
        <v>1113</v>
      </c>
    </row>
    <row r="97944" spans="1:1" x14ac:dyDescent="0.2">
      <c r="A97944" t="s">
        <v>1114</v>
      </c>
    </row>
    <row r="97945" spans="1:1" x14ac:dyDescent="0.2">
      <c r="A97945" t="s">
        <v>1115</v>
      </c>
    </row>
    <row r="97946" spans="1:1" x14ac:dyDescent="0.2">
      <c r="A97946" t="s">
        <v>1116</v>
      </c>
    </row>
    <row r="97947" spans="1:1" x14ac:dyDescent="0.2">
      <c r="A97947" t="s">
        <v>1117</v>
      </c>
    </row>
    <row r="97948" spans="1:1" x14ac:dyDescent="0.2">
      <c r="A97948" t="s">
        <v>1118</v>
      </c>
    </row>
    <row r="97949" spans="1:1" x14ac:dyDescent="0.2">
      <c r="A97949" t="s">
        <v>1119</v>
      </c>
    </row>
    <row r="97950" spans="1:1" x14ac:dyDescent="0.2">
      <c r="A97950" t="s">
        <v>1120</v>
      </c>
    </row>
    <row r="97951" spans="1:1" x14ac:dyDescent="0.2">
      <c r="A97951" t="s">
        <v>1121</v>
      </c>
    </row>
    <row r="97952" spans="1:1" x14ac:dyDescent="0.2">
      <c r="A97952" t="s">
        <v>1122</v>
      </c>
    </row>
    <row r="97953" spans="1:1" x14ac:dyDescent="0.2">
      <c r="A97953" t="s">
        <v>1123</v>
      </c>
    </row>
    <row r="97954" spans="1:1" x14ac:dyDescent="0.2">
      <c r="A97954">
        <v>1956</v>
      </c>
    </row>
    <row r="97955" spans="1:1" x14ac:dyDescent="0.2">
      <c r="A97955" t="s">
        <v>1124</v>
      </c>
    </row>
    <row r="97956" spans="1:1" x14ac:dyDescent="0.2">
      <c r="A97956" t="s">
        <v>1125</v>
      </c>
    </row>
    <row r="97957" spans="1:1" x14ac:dyDescent="0.2">
      <c r="A97957" t="s">
        <v>1126</v>
      </c>
    </row>
    <row r="97958" spans="1:1" x14ac:dyDescent="0.2">
      <c r="A97958" t="s">
        <v>1127</v>
      </c>
    </row>
    <row r="97959" spans="1:1" x14ac:dyDescent="0.2">
      <c r="A97959" t="s">
        <v>1128</v>
      </c>
    </row>
    <row r="97960" spans="1:1" x14ac:dyDescent="0.2">
      <c r="A97960" t="s">
        <v>1129</v>
      </c>
    </row>
    <row r="97961" spans="1:1" x14ac:dyDescent="0.2">
      <c r="A97961" t="s">
        <v>1130</v>
      </c>
    </row>
    <row r="97962" spans="1:1" x14ac:dyDescent="0.2">
      <c r="A97962" t="s">
        <v>1131</v>
      </c>
    </row>
    <row r="97963" spans="1:1" x14ac:dyDescent="0.2">
      <c r="A97963" t="s">
        <v>1132</v>
      </c>
    </row>
    <row r="97964" spans="1:1" x14ac:dyDescent="0.2">
      <c r="A97964" t="s">
        <v>1133</v>
      </c>
    </row>
    <row r="97965" spans="1:1" x14ac:dyDescent="0.2">
      <c r="A97965" t="s">
        <v>1134</v>
      </c>
    </row>
    <row r="97966" spans="1:1" x14ac:dyDescent="0.2">
      <c r="A97966" t="s">
        <v>1135</v>
      </c>
    </row>
    <row r="97967" spans="1:1" x14ac:dyDescent="0.2">
      <c r="A97967" t="s">
        <v>1136</v>
      </c>
    </row>
    <row r="97968" spans="1:1" x14ac:dyDescent="0.2">
      <c r="A97968" t="s">
        <v>1137</v>
      </c>
    </row>
    <row r="97969" spans="1:1" x14ac:dyDescent="0.2">
      <c r="A97969" t="s">
        <v>1138</v>
      </c>
    </row>
    <row r="97970" spans="1:1" x14ac:dyDescent="0.2">
      <c r="A97970" t="s">
        <v>1139</v>
      </c>
    </row>
    <row r="97971" spans="1:1" x14ac:dyDescent="0.2">
      <c r="A97971">
        <v>1957</v>
      </c>
    </row>
    <row r="97972" spans="1:1" x14ac:dyDescent="0.2">
      <c r="A97972" t="s">
        <v>1140</v>
      </c>
    </row>
    <row r="97973" spans="1:1" x14ac:dyDescent="0.2">
      <c r="A97973" t="s">
        <v>1141</v>
      </c>
    </row>
    <row r="97974" spans="1:1" x14ac:dyDescent="0.2">
      <c r="A97974" t="s">
        <v>1142</v>
      </c>
    </row>
    <row r="97975" spans="1:1" x14ac:dyDescent="0.2">
      <c r="A97975" t="s">
        <v>1143</v>
      </c>
    </row>
    <row r="97976" spans="1:1" x14ac:dyDescent="0.2">
      <c r="A97976" t="s">
        <v>1144</v>
      </c>
    </row>
    <row r="97977" spans="1:1" x14ac:dyDescent="0.2">
      <c r="A97977" t="s">
        <v>1145</v>
      </c>
    </row>
    <row r="97978" spans="1:1" x14ac:dyDescent="0.2">
      <c r="A97978" t="s">
        <v>1146</v>
      </c>
    </row>
    <row r="97979" spans="1:1" x14ac:dyDescent="0.2">
      <c r="A97979" t="s">
        <v>1147</v>
      </c>
    </row>
    <row r="97980" spans="1:1" x14ac:dyDescent="0.2">
      <c r="A97980" t="s">
        <v>1148</v>
      </c>
    </row>
    <row r="97981" spans="1:1" x14ac:dyDescent="0.2">
      <c r="A97981" t="s">
        <v>1149</v>
      </c>
    </row>
    <row r="97982" spans="1:1" x14ac:dyDescent="0.2">
      <c r="A97982" t="s">
        <v>1150</v>
      </c>
    </row>
    <row r="97983" spans="1:1" x14ac:dyDescent="0.2">
      <c r="A97983" t="s">
        <v>1151</v>
      </c>
    </row>
    <row r="97984" spans="1:1" x14ac:dyDescent="0.2">
      <c r="A97984" t="s">
        <v>1152</v>
      </c>
    </row>
    <row r="97985" spans="1:1" x14ac:dyDescent="0.2">
      <c r="A97985" t="s">
        <v>1153</v>
      </c>
    </row>
    <row r="97986" spans="1:1" x14ac:dyDescent="0.2">
      <c r="A97986" t="s">
        <v>1154</v>
      </c>
    </row>
    <row r="97987" spans="1:1" x14ac:dyDescent="0.2">
      <c r="A97987" t="s">
        <v>1155</v>
      </c>
    </row>
    <row r="97988" spans="1:1" x14ac:dyDescent="0.2">
      <c r="A97988">
        <v>1958</v>
      </c>
    </row>
    <row r="97989" spans="1:1" x14ac:dyDescent="0.2">
      <c r="A97989" t="s">
        <v>1156</v>
      </c>
    </row>
    <row r="97990" spans="1:1" x14ac:dyDescent="0.2">
      <c r="A97990" t="s">
        <v>1157</v>
      </c>
    </row>
    <row r="97991" spans="1:1" x14ac:dyDescent="0.2">
      <c r="A97991" t="s">
        <v>1158</v>
      </c>
    </row>
    <row r="97992" spans="1:1" x14ac:dyDescent="0.2">
      <c r="A97992" t="s">
        <v>1159</v>
      </c>
    </row>
    <row r="97993" spans="1:1" x14ac:dyDescent="0.2">
      <c r="A97993" t="s">
        <v>1160</v>
      </c>
    </row>
    <row r="97994" spans="1:1" x14ac:dyDescent="0.2">
      <c r="A97994" t="s">
        <v>1161</v>
      </c>
    </row>
    <row r="97995" spans="1:1" x14ac:dyDescent="0.2">
      <c r="A97995" t="s">
        <v>1162</v>
      </c>
    </row>
    <row r="97996" spans="1:1" x14ac:dyDescent="0.2">
      <c r="A97996" t="s">
        <v>1163</v>
      </c>
    </row>
    <row r="97997" spans="1:1" x14ac:dyDescent="0.2">
      <c r="A97997" t="s">
        <v>1164</v>
      </c>
    </row>
    <row r="97998" spans="1:1" x14ac:dyDescent="0.2">
      <c r="A97998" t="s">
        <v>1165</v>
      </c>
    </row>
    <row r="97999" spans="1:1" x14ac:dyDescent="0.2">
      <c r="A97999" t="s">
        <v>1166</v>
      </c>
    </row>
    <row r="98000" spans="1:1" x14ac:dyDescent="0.2">
      <c r="A98000" t="s">
        <v>1167</v>
      </c>
    </row>
    <row r="98001" spans="1:1" x14ac:dyDescent="0.2">
      <c r="A98001" t="s">
        <v>1168</v>
      </c>
    </row>
    <row r="98002" spans="1:1" x14ac:dyDescent="0.2">
      <c r="A98002" t="s">
        <v>1169</v>
      </c>
    </row>
    <row r="98003" spans="1:1" x14ac:dyDescent="0.2">
      <c r="A98003" t="s">
        <v>1170</v>
      </c>
    </row>
    <row r="98004" spans="1:1" x14ac:dyDescent="0.2">
      <c r="A98004" t="s">
        <v>1171</v>
      </c>
    </row>
    <row r="98005" spans="1:1" x14ac:dyDescent="0.2">
      <c r="A98005">
        <v>1959</v>
      </c>
    </row>
    <row r="98006" spans="1:1" x14ac:dyDescent="0.2">
      <c r="A98006" t="s">
        <v>1172</v>
      </c>
    </row>
    <row r="98007" spans="1:1" x14ac:dyDescent="0.2">
      <c r="A98007" t="s">
        <v>1173</v>
      </c>
    </row>
    <row r="98008" spans="1:1" x14ac:dyDescent="0.2">
      <c r="A98008" t="s">
        <v>1174</v>
      </c>
    </row>
    <row r="98009" spans="1:1" x14ac:dyDescent="0.2">
      <c r="A98009" t="s">
        <v>1175</v>
      </c>
    </row>
    <row r="98010" spans="1:1" x14ac:dyDescent="0.2">
      <c r="A98010" t="s">
        <v>1176</v>
      </c>
    </row>
    <row r="98011" spans="1:1" x14ac:dyDescent="0.2">
      <c r="A98011" t="s">
        <v>1177</v>
      </c>
    </row>
    <row r="98012" spans="1:1" x14ac:dyDescent="0.2">
      <c r="A98012" t="s">
        <v>1178</v>
      </c>
    </row>
    <row r="98013" spans="1:1" x14ac:dyDescent="0.2">
      <c r="A98013" t="s">
        <v>1179</v>
      </c>
    </row>
    <row r="98014" spans="1:1" x14ac:dyDescent="0.2">
      <c r="A98014" t="s">
        <v>1180</v>
      </c>
    </row>
    <row r="98015" spans="1:1" x14ac:dyDescent="0.2">
      <c r="A98015" t="s">
        <v>1181</v>
      </c>
    </row>
    <row r="98016" spans="1:1" x14ac:dyDescent="0.2">
      <c r="A98016" t="s">
        <v>1182</v>
      </c>
    </row>
    <row r="98017" spans="1:1" x14ac:dyDescent="0.2">
      <c r="A98017" t="s">
        <v>1183</v>
      </c>
    </row>
    <row r="98018" spans="1:1" x14ac:dyDescent="0.2">
      <c r="A98018" t="s">
        <v>1184</v>
      </c>
    </row>
    <row r="98019" spans="1:1" x14ac:dyDescent="0.2">
      <c r="A98019" t="s">
        <v>1185</v>
      </c>
    </row>
    <row r="98020" spans="1:1" x14ac:dyDescent="0.2">
      <c r="A98020" t="s">
        <v>1186</v>
      </c>
    </row>
    <row r="98021" spans="1:1" x14ac:dyDescent="0.2">
      <c r="A98021" t="s">
        <v>1187</v>
      </c>
    </row>
    <row r="98022" spans="1:1" x14ac:dyDescent="0.2">
      <c r="A98022">
        <v>1960</v>
      </c>
    </row>
    <row r="98023" spans="1:1" x14ac:dyDescent="0.2">
      <c r="A98023" t="s">
        <v>1188</v>
      </c>
    </row>
    <row r="98024" spans="1:1" x14ac:dyDescent="0.2">
      <c r="A98024" t="s">
        <v>1189</v>
      </c>
    </row>
    <row r="98025" spans="1:1" x14ac:dyDescent="0.2">
      <c r="A98025" t="s">
        <v>1190</v>
      </c>
    </row>
    <row r="98026" spans="1:1" x14ac:dyDescent="0.2">
      <c r="A98026" t="s">
        <v>1191</v>
      </c>
    </row>
    <row r="98027" spans="1:1" x14ac:dyDescent="0.2">
      <c r="A98027" t="s">
        <v>1192</v>
      </c>
    </row>
    <row r="98028" spans="1:1" x14ac:dyDescent="0.2">
      <c r="A98028" t="s">
        <v>1193</v>
      </c>
    </row>
    <row r="98029" spans="1:1" x14ac:dyDescent="0.2">
      <c r="A98029" t="s">
        <v>1194</v>
      </c>
    </row>
    <row r="98030" spans="1:1" x14ac:dyDescent="0.2">
      <c r="A98030" t="s">
        <v>1195</v>
      </c>
    </row>
    <row r="98031" spans="1:1" x14ac:dyDescent="0.2">
      <c r="A98031" t="s">
        <v>1196</v>
      </c>
    </row>
    <row r="98032" spans="1:1" x14ac:dyDescent="0.2">
      <c r="A98032" t="s">
        <v>1197</v>
      </c>
    </row>
    <row r="98033" spans="1:1" x14ac:dyDescent="0.2">
      <c r="A98033" t="s">
        <v>1198</v>
      </c>
    </row>
    <row r="98034" spans="1:1" x14ac:dyDescent="0.2">
      <c r="A98034" t="s">
        <v>1199</v>
      </c>
    </row>
    <row r="98035" spans="1:1" x14ac:dyDescent="0.2">
      <c r="A98035" t="s">
        <v>1200</v>
      </c>
    </row>
    <row r="98036" spans="1:1" x14ac:dyDescent="0.2">
      <c r="A98036" t="s">
        <v>1201</v>
      </c>
    </row>
    <row r="98037" spans="1:1" x14ac:dyDescent="0.2">
      <c r="A98037" t="s">
        <v>1202</v>
      </c>
    </row>
    <row r="98038" spans="1:1" x14ac:dyDescent="0.2">
      <c r="A98038" t="s">
        <v>1203</v>
      </c>
    </row>
    <row r="98039" spans="1:1" x14ac:dyDescent="0.2">
      <c r="A98039">
        <v>1961</v>
      </c>
    </row>
    <row r="98040" spans="1:1" x14ac:dyDescent="0.2">
      <c r="A98040" t="s">
        <v>1204</v>
      </c>
    </row>
    <row r="98041" spans="1:1" x14ac:dyDescent="0.2">
      <c r="A98041" t="s">
        <v>1205</v>
      </c>
    </row>
    <row r="98042" spans="1:1" x14ac:dyDescent="0.2">
      <c r="A98042" t="s">
        <v>1206</v>
      </c>
    </row>
    <row r="98043" spans="1:1" x14ac:dyDescent="0.2">
      <c r="A98043" t="s">
        <v>1207</v>
      </c>
    </row>
    <row r="98044" spans="1:1" x14ac:dyDescent="0.2">
      <c r="A98044" t="s">
        <v>1208</v>
      </c>
    </row>
    <row r="98045" spans="1:1" x14ac:dyDescent="0.2">
      <c r="A98045" t="s">
        <v>1209</v>
      </c>
    </row>
    <row r="98046" spans="1:1" x14ac:dyDescent="0.2">
      <c r="A98046" t="s">
        <v>1210</v>
      </c>
    </row>
    <row r="98047" spans="1:1" x14ac:dyDescent="0.2">
      <c r="A98047" t="s">
        <v>1211</v>
      </c>
    </row>
    <row r="98048" spans="1:1" x14ac:dyDescent="0.2">
      <c r="A98048" t="s">
        <v>1212</v>
      </c>
    </row>
    <row r="98049" spans="1:1" x14ac:dyDescent="0.2">
      <c r="A98049" t="s">
        <v>1213</v>
      </c>
    </row>
    <row r="98050" spans="1:1" x14ac:dyDescent="0.2">
      <c r="A98050" t="s">
        <v>1214</v>
      </c>
    </row>
    <row r="98051" spans="1:1" x14ac:dyDescent="0.2">
      <c r="A98051" t="s">
        <v>1215</v>
      </c>
    </row>
    <row r="98052" spans="1:1" x14ac:dyDescent="0.2">
      <c r="A98052" t="s">
        <v>1216</v>
      </c>
    </row>
    <row r="98053" spans="1:1" x14ac:dyDescent="0.2">
      <c r="A98053" t="s">
        <v>1217</v>
      </c>
    </row>
    <row r="98054" spans="1:1" x14ac:dyDescent="0.2">
      <c r="A98054" t="s">
        <v>1218</v>
      </c>
    </row>
    <row r="98055" spans="1:1" x14ac:dyDescent="0.2">
      <c r="A98055" t="s">
        <v>1219</v>
      </c>
    </row>
    <row r="98056" spans="1:1" x14ac:dyDescent="0.2">
      <c r="A98056">
        <v>1962</v>
      </c>
    </row>
    <row r="98057" spans="1:1" x14ac:dyDescent="0.2">
      <c r="A98057" t="s">
        <v>1220</v>
      </c>
    </row>
    <row r="98058" spans="1:1" x14ac:dyDescent="0.2">
      <c r="A98058" t="s">
        <v>1221</v>
      </c>
    </row>
    <row r="98059" spans="1:1" x14ac:dyDescent="0.2">
      <c r="A98059" t="s">
        <v>1222</v>
      </c>
    </row>
    <row r="98060" spans="1:1" x14ac:dyDescent="0.2">
      <c r="A98060" t="s">
        <v>1223</v>
      </c>
    </row>
    <row r="98061" spans="1:1" x14ac:dyDescent="0.2">
      <c r="A98061" t="s">
        <v>1224</v>
      </c>
    </row>
    <row r="98062" spans="1:1" x14ac:dyDescent="0.2">
      <c r="A98062" t="s">
        <v>1225</v>
      </c>
    </row>
    <row r="98063" spans="1:1" x14ac:dyDescent="0.2">
      <c r="A98063" t="s">
        <v>1226</v>
      </c>
    </row>
    <row r="98064" spans="1:1" x14ac:dyDescent="0.2">
      <c r="A98064" t="s">
        <v>1227</v>
      </c>
    </row>
    <row r="98065" spans="1:1" x14ac:dyDescent="0.2">
      <c r="A98065" t="s">
        <v>1228</v>
      </c>
    </row>
    <row r="98066" spans="1:1" x14ac:dyDescent="0.2">
      <c r="A98066" t="s">
        <v>1229</v>
      </c>
    </row>
    <row r="98067" spans="1:1" x14ac:dyDescent="0.2">
      <c r="A98067" t="s">
        <v>1230</v>
      </c>
    </row>
    <row r="98068" spans="1:1" x14ac:dyDescent="0.2">
      <c r="A98068" t="s">
        <v>1231</v>
      </c>
    </row>
    <row r="98069" spans="1:1" x14ac:dyDescent="0.2">
      <c r="A98069" t="s">
        <v>1232</v>
      </c>
    </row>
    <row r="98070" spans="1:1" x14ac:dyDescent="0.2">
      <c r="A98070" t="s">
        <v>1233</v>
      </c>
    </row>
    <row r="98071" spans="1:1" x14ac:dyDescent="0.2">
      <c r="A98071" t="s">
        <v>1234</v>
      </c>
    </row>
    <row r="98072" spans="1:1" x14ac:dyDescent="0.2">
      <c r="A98072" t="s">
        <v>1235</v>
      </c>
    </row>
    <row r="98073" spans="1:1" x14ac:dyDescent="0.2">
      <c r="A98073">
        <v>1963</v>
      </c>
    </row>
    <row r="98074" spans="1:1" x14ac:dyDescent="0.2">
      <c r="A98074" t="s">
        <v>1236</v>
      </c>
    </row>
    <row r="98075" spans="1:1" x14ac:dyDescent="0.2">
      <c r="A98075" t="s">
        <v>1237</v>
      </c>
    </row>
    <row r="98076" spans="1:1" x14ac:dyDescent="0.2">
      <c r="A98076" t="s">
        <v>1238</v>
      </c>
    </row>
    <row r="98077" spans="1:1" x14ac:dyDescent="0.2">
      <c r="A98077" t="s">
        <v>1239</v>
      </c>
    </row>
    <row r="98078" spans="1:1" x14ac:dyDescent="0.2">
      <c r="A98078" t="s">
        <v>1240</v>
      </c>
    </row>
    <row r="98079" spans="1:1" x14ac:dyDescent="0.2">
      <c r="A98079" t="s">
        <v>1241</v>
      </c>
    </row>
    <row r="98080" spans="1:1" x14ac:dyDescent="0.2">
      <c r="A98080" t="s">
        <v>1242</v>
      </c>
    </row>
    <row r="98081" spans="1:1" x14ac:dyDescent="0.2">
      <c r="A98081" t="s">
        <v>1243</v>
      </c>
    </row>
    <row r="98082" spans="1:1" x14ac:dyDescent="0.2">
      <c r="A98082" t="s">
        <v>1244</v>
      </c>
    </row>
    <row r="98083" spans="1:1" x14ac:dyDescent="0.2">
      <c r="A98083" t="s">
        <v>1245</v>
      </c>
    </row>
    <row r="98084" spans="1:1" x14ac:dyDescent="0.2">
      <c r="A98084" t="s">
        <v>1246</v>
      </c>
    </row>
    <row r="98085" spans="1:1" x14ac:dyDescent="0.2">
      <c r="A98085" t="s">
        <v>1247</v>
      </c>
    </row>
    <row r="98086" spans="1:1" x14ac:dyDescent="0.2">
      <c r="A98086" t="s">
        <v>1248</v>
      </c>
    </row>
    <row r="98087" spans="1:1" x14ac:dyDescent="0.2">
      <c r="A98087" t="s">
        <v>1249</v>
      </c>
    </row>
    <row r="98088" spans="1:1" x14ac:dyDescent="0.2">
      <c r="A98088" t="s">
        <v>1250</v>
      </c>
    </row>
    <row r="98089" spans="1:1" x14ac:dyDescent="0.2">
      <c r="A98089" t="s">
        <v>1251</v>
      </c>
    </row>
    <row r="98090" spans="1:1" x14ac:dyDescent="0.2">
      <c r="A98090">
        <v>1964</v>
      </c>
    </row>
    <row r="98091" spans="1:1" x14ac:dyDescent="0.2">
      <c r="A98091" t="s">
        <v>1252</v>
      </c>
    </row>
    <row r="98092" spans="1:1" x14ac:dyDescent="0.2">
      <c r="A98092" t="s">
        <v>1253</v>
      </c>
    </row>
    <row r="98093" spans="1:1" x14ac:dyDescent="0.2">
      <c r="A98093" t="s">
        <v>1254</v>
      </c>
    </row>
    <row r="98094" spans="1:1" x14ac:dyDescent="0.2">
      <c r="A98094" t="s">
        <v>1255</v>
      </c>
    </row>
    <row r="98095" spans="1:1" x14ac:dyDescent="0.2">
      <c r="A98095" t="s">
        <v>1256</v>
      </c>
    </row>
    <row r="98096" spans="1:1" x14ac:dyDescent="0.2">
      <c r="A98096" t="s">
        <v>1257</v>
      </c>
    </row>
    <row r="98097" spans="1:1" x14ac:dyDescent="0.2">
      <c r="A98097" t="s">
        <v>1258</v>
      </c>
    </row>
    <row r="98098" spans="1:1" x14ac:dyDescent="0.2">
      <c r="A98098" t="s">
        <v>1259</v>
      </c>
    </row>
    <row r="98099" spans="1:1" x14ac:dyDescent="0.2">
      <c r="A98099" t="s">
        <v>1260</v>
      </c>
    </row>
    <row r="98100" spans="1:1" x14ac:dyDescent="0.2">
      <c r="A98100" t="s">
        <v>1261</v>
      </c>
    </row>
    <row r="98101" spans="1:1" x14ac:dyDescent="0.2">
      <c r="A98101" t="s">
        <v>1262</v>
      </c>
    </row>
    <row r="98102" spans="1:1" x14ac:dyDescent="0.2">
      <c r="A98102" t="s">
        <v>1263</v>
      </c>
    </row>
    <row r="98103" spans="1:1" x14ac:dyDescent="0.2">
      <c r="A98103" t="s">
        <v>1264</v>
      </c>
    </row>
    <row r="98104" spans="1:1" x14ac:dyDescent="0.2">
      <c r="A98104" t="s">
        <v>1265</v>
      </c>
    </row>
    <row r="98105" spans="1:1" x14ac:dyDescent="0.2">
      <c r="A98105" t="s">
        <v>1266</v>
      </c>
    </row>
    <row r="98106" spans="1:1" x14ac:dyDescent="0.2">
      <c r="A98106" t="s">
        <v>1267</v>
      </c>
    </row>
    <row r="98107" spans="1:1" x14ac:dyDescent="0.2">
      <c r="A98107">
        <v>1965</v>
      </c>
    </row>
    <row r="98108" spans="1:1" x14ac:dyDescent="0.2">
      <c r="A98108" t="s">
        <v>1268</v>
      </c>
    </row>
    <row r="98109" spans="1:1" x14ac:dyDescent="0.2">
      <c r="A98109" t="s">
        <v>1269</v>
      </c>
    </row>
    <row r="98110" spans="1:1" x14ac:dyDescent="0.2">
      <c r="A98110" t="s">
        <v>1270</v>
      </c>
    </row>
    <row r="98111" spans="1:1" x14ac:dyDescent="0.2">
      <c r="A98111" t="s">
        <v>1271</v>
      </c>
    </row>
    <row r="98112" spans="1:1" x14ac:dyDescent="0.2">
      <c r="A98112" t="s">
        <v>1272</v>
      </c>
    </row>
    <row r="98113" spans="1:1" x14ac:dyDescent="0.2">
      <c r="A98113" t="s">
        <v>1273</v>
      </c>
    </row>
    <row r="98114" spans="1:1" x14ac:dyDescent="0.2">
      <c r="A98114" t="s">
        <v>1274</v>
      </c>
    </row>
    <row r="98115" spans="1:1" x14ac:dyDescent="0.2">
      <c r="A98115" t="s">
        <v>1275</v>
      </c>
    </row>
    <row r="98116" spans="1:1" x14ac:dyDescent="0.2">
      <c r="A98116" t="s">
        <v>1276</v>
      </c>
    </row>
    <row r="98117" spans="1:1" x14ac:dyDescent="0.2">
      <c r="A98117" t="s">
        <v>1277</v>
      </c>
    </row>
    <row r="98118" spans="1:1" x14ac:dyDescent="0.2">
      <c r="A98118" t="s">
        <v>1278</v>
      </c>
    </row>
    <row r="98119" spans="1:1" x14ac:dyDescent="0.2">
      <c r="A98119" t="s">
        <v>1279</v>
      </c>
    </row>
    <row r="98120" spans="1:1" x14ac:dyDescent="0.2">
      <c r="A98120" t="s">
        <v>1280</v>
      </c>
    </row>
    <row r="98121" spans="1:1" x14ac:dyDescent="0.2">
      <c r="A98121" t="s">
        <v>1281</v>
      </c>
    </row>
    <row r="98122" spans="1:1" x14ac:dyDescent="0.2">
      <c r="A98122" t="s">
        <v>1282</v>
      </c>
    </row>
    <row r="98123" spans="1:1" x14ac:dyDescent="0.2">
      <c r="A98123" t="s">
        <v>1283</v>
      </c>
    </row>
    <row r="98124" spans="1:1" x14ac:dyDescent="0.2">
      <c r="A98124">
        <v>1966</v>
      </c>
    </row>
    <row r="98125" spans="1:1" x14ac:dyDescent="0.2">
      <c r="A98125" t="s">
        <v>1284</v>
      </c>
    </row>
    <row r="98126" spans="1:1" x14ac:dyDescent="0.2">
      <c r="A98126" t="s">
        <v>1285</v>
      </c>
    </row>
    <row r="98127" spans="1:1" x14ac:dyDescent="0.2">
      <c r="A98127" t="s">
        <v>1286</v>
      </c>
    </row>
    <row r="98128" spans="1:1" x14ac:dyDescent="0.2">
      <c r="A98128" t="s">
        <v>1287</v>
      </c>
    </row>
    <row r="98129" spans="1:1" x14ac:dyDescent="0.2">
      <c r="A98129" t="s">
        <v>1288</v>
      </c>
    </row>
    <row r="98130" spans="1:1" x14ac:dyDescent="0.2">
      <c r="A98130" t="s">
        <v>1289</v>
      </c>
    </row>
    <row r="98131" spans="1:1" x14ac:dyDescent="0.2">
      <c r="A98131" t="s">
        <v>1290</v>
      </c>
    </row>
    <row r="98132" spans="1:1" x14ac:dyDescent="0.2">
      <c r="A98132" t="s">
        <v>1291</v>
      </c>
    </row>
    <row r="98133" spans="1:1" x14ac:dyDescent="0.2">
      <c r="A98133" t="s">
        <v>1292</v>
      </c>
    </row>
    <row r="98134" spans="1:1" x14ac:dyDescent="0.2">
      <c r="A98134" t="s">
        <v>1293</v>
      </c>
    </row>
    <row r="98135" spans="1:1" x14ac:dyDescent="0.2">
      <c r="A98135" t="s">
        <v>1294</v>
      </c>
    </row>
    <row r="98136" spans="1:1" x14ac:dyDescent="0.2">
      <c r="A98136" t="s">
        <v>1295</v>
      </c>
    </row>
    <row r="98137" spans="1:1" x14ac:dyDescent="0.2">
      <c r="A98137" t="s">
        <v>1296</v>
      </c>
    </row>
    <row r="98138" spans="1:1" x14ac:dyDescent="0.2">
      <c r="A98138" t="s">
        <v>1297</v>
      </c>
    </row>
    <row r="98139" spans="1:1" x14ac:dyDescent="0.2">
      <c r="A98139" t="s">
        <v>1298</v>
      </c>
    </row>
    <row r="98140" spans="1:1" x14ac:dyDescent="0.2">
      <c r="A98140" t="s">
        <v>1299</v>
      </c>
    </row>
    <row r="98141" spans="1:1" x14ac:dyDescent="0.2">
      <c r="A98141">
        <v>1967</v>
      </c>
    </row>
    <row r="98142" spans="1:1" x14ac:dyDescent="0.2">
      <c r="A98142" t="s">
        <v>1300</v>
      </c>
    </row>
    <row r="98143" spans="1:1" x14ac:dyDescent="0.2">
      <c r="A98143" t="s">
        <v>1301</v>
      </c>
    </row>
    <row r="98144" spans="1:1" x14ac:dyDescent="0.2">
      <c r="A98144" t="s">
        <v>1302</v>
      </c>
    </row>
    <row r="98145" spans="1:1" x14ac:dyDescent="0.2">
      <c r="A98145" t="s">
        <v>1303</v>
      </c>
    </row>
    <row r="98146" spans="1:1" x14ac:dyDescent="0.2">
      <c r="A98146" t="s">
        <v>1304</v>
      </c>
    </row>
    <row r="98147" spans="1:1" x14ac:dyDescent="0.2">
      <c r="A98147" t="s">
        <v>1305</v>
      </c>
    </row>
    <row r="98148" spans="1:1" x14ac:dyDescent="0.2">
      <c r="A98148" t="s">
        <v>1306</v>
      </c>
    </row>
    <row r="98149" spans="1:1" x14ac:dyDescent="0.2">
      <c r="A98149" t="s">
        <v>1307</v>
      </c>
    </row>
    <row r="98150" spans="1:1" x14ac:dyDescent="0.2">
      <c r="A98150" t="s">
        <v>1308</v>
      </c>
    </row>
    <row r="98151" spans="1:1" x14ac:dyDescent="0.2">
      <c r="A98151" t="s">
        <v>1309</v>
      </c>
    </row>
    <row r="98152" spans="1:1" x14ac:dyDescent="0.2">
      <c r="A98152" t="s">
        <v>1310</v>
      </c>
    </row>
    <row r="98153" spans="1:1" x14ac:dyDescent="0.2">
      <c r="A98153" t="s">
        <v>1311</v>
      </c>
    </row>
    <row r="98154" spans="1:1" x14ac:dyDescent="0.2">
      <c r="A98154" t="s">
        <v>1312</v>
      </c>
    </row>
    <row r="98155" spans="1:1" x14ac:dyDescent="0.2">
      <c r="A98155" t="s">
        <v>1313</v>
      </c>
    </row>
    <row r="98156" spans="1:1" x14ac:dyDescent="0.2">
      <c r="A98156" t="s">
        <v>1314</v>
      </c>
    </row>
    <row r="98157" spans="1:1" x14ac:dyDescent="0.2">
      <c r="A98157" t="s">
        <v>1315</v>
      </c>
    </row>
    <row r="98158" spans="1:1" x14ac:dyDescent="0.2">
      <c r="A98158">
        <v>1968</v>
      </c>
    </row>
    <row r="98159" spans="1:1" x14ac:dyDescent="0.2">
      <c r="A98159" t="s">
        <v>1316</v>
      </c>
    </row>
    <row r="98160" spans="1:1" x14ac:dyDescent="0.2">
      <c r="A98160" t="s">
        <v>1317</v>
      </c>
    </row>
    <row r="98161" spans="1:1" x14ac:dyDescent="0.2">
      <c r="A98161" t="s">
        <v>1318</v>
      </c>
    </row>
    <row r="98162" spans="1:1" x14ac:dyDescent="0.2">
      <c r="A98162" t="s">
        <v>1319</v>
      </c>
    </row>
    <row r="98163" spans="1:1" x14ac:dyDescent="0.2">
      <c r="A98163" t="s">
        <v>1320</v>
      </c>
    </row>
    <row r="98164" spans="1:1" x14ac:dyDescent="0.2">
      <c r="A98164" t="s">
        <v>1321</v>
      </c>
    </row>
    <row r="98165" spans="1:1" x14ac:dyDescent="0.2">
      <c r="A98165" t="s">
        <v>1322</v>
      </c>
    </row>
    <row r="98166" spans="1:1" x14ac:dyDescent="0.2">
      <c r="A98166" t="s">
        <v>1323</v>
      </c>
    </row>
    <row r="98167" spans="1:1" x14ac:dyDescent="0.2">
      <c r="A98167" t="s">
        <v>1324</v>
      </c>
    </row>
    <row r="98168" spans="1:1" x14ac:dyDescent="0.2">
      <c r="A98168" t="s">
        <v>1325</v>
      </c>
    </row>
    <row r="98169" spans="1:1" x14ac:dyDescent="0.2">
      <c r="A98169" t="s">
        <v>1326</v>
      </c>
    </row>
    <row r="98170" spans="1:1" x14ac:dyDescent="0.2">
      <c r="A98170" t="s">
        <v>1327</v>
      </c>
    </row>
    <row r="98171" spans="1:1" x14ac:dyDescent="0.2">
      <c r="A98171" t="s">
        <v>1328</v>
      </c>
    </row>
    <row r="98172" spans="1:1" x14ac:dyDescent="0.2">
      <c r="A98172" t="s">
        <v>1329</v>
      </c>
    </row>
    <row r="98173" spans="1:1" x14ac:dyDescent="0.2">
      <c r="A98173" t="s">
        <v>1330</v>
      </c>
    </row>
    <row r="98174" spans="1:1" x14ac:dyDescent="0.2">
      <c r="A98174" t="s">
        <v>1331</v>
      </c>
    </row>
    <row r="98175" spans="1:1" x14ac:dyDescent="0.2">
      <c r="A98175">
        <v>1969</v>
      </c>
    </row>
    <row r="98176" spans="1:1" x14ac:dyDescent="0.2">
      <c r="A98176" t="s">
        <v>1332</v>
      </c>
    </row>
    <row r="98177" spans="1:1" x14ac:dyDescent="0.2">
      <c r="A98177" t="s">
        <v>1333</v>
      </c>
    </row>
    <row r="98178" spans="1:1" x14ac:dyDescent="0.2">
      <c r="A98178" t="s">
        <v>1334</v>
      </c>
    </row>
    <row r="98179" spans="1:1" x14ac:dyDescent="0.2">
      <c r="A98179" t="s">
        <v>1335</v>
      </c>
    </row>
    <row r="98180" spans="1:1" x14ac:dyDescent="0.2">
      <c r="A98180" t="s">
        <v>1336</v>
      </c>
    </row>
    <row r="98181" spans="1:1" x14ac:dyDescent="0.2">
      <c r="A98181" t="s">
        <v>1337</v>
      </c>
    </row>
    <row r="98182" spans="1:1" x14ac:dyDescent="0.2">
      <c r="A98182" t="s">
        <v>1338</v>
      </c>
    </row>
    <row r="98183" spans="1:1" x14ac:dyDescent="0.2">
      <c r="A98183" t="s">
        <v>1339</v>
      </c>
    </row>
    <row r="98184" spans="1:1" x14ac:dyDescent="0.2">
      <c r="A98184" t="s">
        <v>1340</v>
      </c>
    </row>
    <row r="98185" spans="1:1" x14ac:dyDescent="0.2">
      <c r="A98185" t="s">
        <v>1341</v>
      </c>
    </row>
    <row r="98186" spans="1:1" x14ac:dyDescent="0.2">
      <c r="A98186" t="s">
        <v>1342</v>
      </c>
    </row>
    <row r="98187" spans="1:1" x14ac:dyDescent="0.2">
      <c r="A98187" t="s">
        <v>1343</v>
      </c>
    </row>
    <row r="98188" spans="1:1" x14ac:dyDescent="0.2">
      <c r="A98188" t="s">
        <v>1344</v>
      </c>
    </row>
    <row r="98189" spans="1:1" x14ac:dyDescent="0.2">
      <c r="A98189" t="s">
        <v>1345</v>
      </c>
    </row>
    <row r="98190" spans="1:1" x14ac:dyDescent="0.2">
      <c r="A98190" t="s">
        <v>1346</v>
      </c>
    </row>
    <row r="98191" spans="1:1" x14ac:dyDescent="0.2">
      <c r="A98191" t="s">
        <v>1347</v>
      </c>
    </row>
    <row r="98192" spans="1:1" x14ac:dyDescent="0.2">
      <c r="A98192">
        <v>1970</v>
      </c>
    </row>
    <row r="98193" spans="1:1" x14ac:dyDescent="0.2">
      <c r="A98193" t="s">
        <v>1348</v>
      </c>
    </row>
    <row r="98194" spans="1:1" x14ac:dyDescent="0.2">
      <c r="A98194" t="s">
        <v>1349</v>
      </c>
    </row>
    <row r="98195" spans="1:1" x14ac:dyDescent="0.2">
      <c r="A98195" t="s">
        <v>1350</v>
      </c>
    </row>
    <row r="98196" spans="1:1" x14ac:dyDescent="0.2">
      <c r="A98196" t="s">
        <v>1351</v>
      </c>
    </row>
    <row r="98197" spans="1:1" x14ac:dyDescent="0.2">
      <c r="A98197" t="s">
        <v>1352</v>
      </c>
    </row>
    <row r="98198" spans="1:1" x14ac:dyDescent="0.2">
      <c r="A98198" t="s">
        <v>1353</v>
      </c>
    </row>
    <row r="98199" spans="1:1" x14ac:dyDescent="0.2">
      <c r="A98199" t="s">
        <v>1354</v>
      </c>
    </row>
    <row r="98200" spans="1:1" x14ac:dyDescent="0.2">
      <c r="A98200" t="s">
        <v>1355</v>
      </c>
    </row>
    <row r="98201" spans="1:1" x14ac:dyDescent="0.2">
      <c r="A98201" t="s">
        <v>1356</v>
      </c>
    </row>
    <row r="98202" spans="1:1" x14ac:dyDescent="0.2">
      <c r="A98202" t="s">
        <v>1357</v>
      </c>
    </row>
    <row r="98203" spans="1:1" x14ac:dyDescent="0.2">
      <c r="A98203" t="s">
        <v>1358</v>
      </c>
    </row>
    <row r="98204" spans="1:1" x14ac:dyDescent="0.2">
      <c r="A98204" t="s">
        <v>1359</v>
      </c>
    </row>
    <row r="98205" spans="1:1" x14ac:dyDescent="0.2">
      <c r="A98205" t="s">
        <v>1360</v>
      </c>
    </row>
    <row r="98206" spans="1:1" x14ac:dyDescent="0.2">
      <c r="A98206" t="s">
        <v>1361</v>
      </c>
    </row>
    <row r="98207" spans="1:1" x14ac:dyDescent="0.2">
      <c r="A98207" t="s">
        <v>1362</v>
      </c>
    </row>
    <row r="98208" spans="1:1" x14ac:dyDescent="0.2">
      <c r="A98208" t="s">
        <v>1363</v>
      </c>
    </row>
    <row r="98209" spans="1:1" x14ac:dyDescent="0.2">
      <c r="A98209">
        <v>1971</v>
      </c>
    </row>
    <row r="98210" spans="1:1" x14ac:dyDescent="0.2">
      <c r="A98210" t="s">
        <v>1364</v>
      </c>
    </row>
    <row r="98211" spans="1:1" x14ac:dyDescent="0.2">
      <c r="A98211" t="s">
        <v>1365</v>
      </c>
    </row>
    <row r="98212" spans="1:1" x14ac:dyDescent="0.2">
      <c r="A98212" t="s">
        <v>1366</v>
      </c>
    </row>
    <row r="98213" spans="1:1" x14ac:dyDescent="0.2">
      <c r="A98213" t="s">
        <v>1367</v>
      </c>
    </row>
    <row r="98214" spans="1:1" x14ac:dyDescent="0.2">
      <c r="A98214" t="s">
        <v>1368</v>
      </c>
    </row>
    <row r="98215" spans="1:1" x14ac:dyDescent="0.2">
      <c r="A98215" t="s">
        <v>1369</v>
      </c>
    </row>
    <row r="98216" spans="1:1" x14ac:dyDescent="0.2">
      <c r="A98216" t="s">
        <v>1370</v>
      </c>
    </row>
    <row r="98217" spans="1:1" x14ac:dyDescent="0.2">
      <c r="A98217" t="s">
        <v>1371</v>
      </c>
    </row>
    <row r="98218" spans="1:1" x14ac:dyDescent="0.2">
      <c r="A98218" t="s">
        <v>1372</v>
      </c>
    </row>
    <row r="98219" spans="1:1" x14ac:dyDescent="0.2">
      <c r="A98219" t="s">
        <v>1373</v>
      </c>
    </row>
    <row r="98220" spans="1:1" x14ac:dyDescent="0.2">
      <c r="A98220" t="s">
        <v>1374</v>
      </c>
    </row>
    <row r="98221" spans="1:1" x14ac:dyDescent="0.2">
      <c r="A98221" t="s">
        <v>1375</v>
      </c>
    </row>
    <row r="98222" spans="1:1" x14ac:dyDescent="0.2">
      <c r="A98222" t="s">
        <v>1376</v>
      </c>
    </row>
    <row r="98223" spans="1:1" x14ac:dyDescent="0.2">
      <c r="A98223" t="s">
        <v>1377</v>
      </c>
    </row>
    <row r="98224" spans="1:1" x14ac:dyDescent="0.2">
      <c r="A98224" t="s">
        <v>1378</v>
      </c>
    </row>
    <row r="98225" spans="1:1" x14ac:dyDescent="0.2">
      <c r="A98225" t="s">
        <v>1379</v>
      </c>
    </row>
    <row r="98226" spans="1:1" x14ac:dyDescent="0.2">
      <c r="A98226">
        <v>1972</v>
      </c>
    </row>
    <row r="98227" spans="1:1" x14ac:dyDescent="0.2">
      <c r="A98227" t="s">
        <v>1380</v>
      </c>
    </row>
    <row r="98228" spans="1:1" x14ac:dyDescent="0.2">
      <c r="A98228" t="s">
        <v>1381</v>
      </c>
    </row>
    <row r="98229" spans="1:1" x14ac:dyDescent="0.2">
      <c r="A98229" t="s">
        <v>1382</v>
      </c>
    </row>
    <row r="98230" spans="1:1" x14ac:dyDescent="0.2">
      <c r="A98230" t="s">
        <v>1383</v>
      </c>
    </row>
    <row r="98231" spans="1:1" x14ac:dyDescent="0.2">
      <c r="A98231" t="s">
        <v>1384</v>
      </c>
    </row>
    <row r="98232" spans="1:1" x14ac:dyDescent="0.2">
      <c r="A98232" t="s">
        <v>1385</v>
      </c>
    </row>
    <row r="98233" spans="1:1" x14ac:dyDescent="0.2">
      <c r="A98233" t="s">
        <v>1386</v>
      </c>
    </row>
    <row r="98234" spans="1:1" x14ac:dyDescent="0.2">
      <c r="A98234" t="s">
        <v>1387</v>
      </c>
    </row>
    <row r="98235" spans="1:1" x14ac:dyDescent="0.2">
      <c r="A98235" t="s">
        <v>1388</v>
      </c>
    </row>
    <row r="98236" spans="1:1" x14ac:dyDescent="0.2">
      <c r="A98236" t="s">
        <v>1389</v>
      </c>
    </row>
    <row r="98237" spans="1:1" x14ac:dyDescent="0.2">
      <c r="A98237" t="s">
        <v>1390</v>
      </c>
    </row>
    <row r="98238" spans="1:1" x14ac:dyDescent="0.2">
      <c r="A98238" t="s">
        <v>1391</v>
      </c>
    </row>
    <row r="98239" spans="1:1" x14ac:dyDescent="0.2">
      <c r="A98239" t="s">
        <v>1392</v>
      </c>
    </row>
    <row r="98240" spans="1:1" x14ac:dyDescent="0.2">
      <c r="A98240" t="s">
        <v>1393</v>
      </c>
    </row>
    <row r="98241" spans="1:1" x14ac:dyDescent="0.2">
      <c r="A98241" t="s">
        <v>1394</v>
      </c>
    </row>
    <row r="98242" spans="1:1" x14ac:dyDescent="0.2">
      <c r="A98242" t="s">
        <v>1395</v>
      </c>
    </row>
    <row r="98243" spans="1:1" x14ac:dyDescent="0.2">
      <c r="A98243">
        <v>1973</v>
      </c>
    </row>
    <row r="98244" spans="1:1" x14ac:dyDescent="0.2">
      <c r="A98244" t="s">
        <v>1396</v>
      </c>
    </row>
    <row r="98245" spans="1:1" x14ac:dyDescent="0.2">
      <c r="A98245" t="s">
        <v>1397</v>
      </c>
    </row>
    <row r="98246" spans="1:1" x14ac:dyDescent="0.2">
      <c r="A98246" t="s">
        <v>1398</v>
      </c>
    </row>
    <row r="98247" spans="1:1" x14ac:dyDescent="0.2">
      <c r="A98247" t="s">
        <v>1399</v>
      </c>
    </row>
    <row r="98248" spans="1:1" x14ac:dyDescent="0.2">
      <c r="A98248" t="s">
        <v>1400</v>
      </c>
    </row>
    <row r="98249" spans="1:1" x14ac:dyDescent="0.2">
      <c r="A98249" t="s">
        <v>1401</v>
      </c>
    </row>
    <row r="98250" spans="1:1" x14ac:dyDescent="0.2">
      <c r="A98250" t="s">
        <v>1402</v>
      </c>
    </row>
    <row r="98251" spans="1:1" x14ac:dyDescent="0.2">
      <c r="A98251" t="s">
        <v>1403</v>
      </c>
    </row>
    <row r="98252" spans="1:1" x14ac:dyDescent="0.2">
      <c r="A98252" t="s">
        <v>1404</v>
      </c>
    </row>
    <row r="98253" spans="1:1" x14ac:dyDescent="0.2">
      <c r="A98253" t="s">
        <v>1405</v>
      </c>
    </row>
    <row r="98254" spans="1:1" x14ac:dyDescent="0.2">
      <c r="A98254" t="s">
        <v>1406</v>
      </c>
    </row>
    <row r="98255" spans="1:1" x14ac:dyDescent="0.2">
      <c r="A98255" t="s">
        <v>1407</v>
      </c>
    </row>
    <row r="98256" spans="1:1" x14ac:dyDescent="0.2">
      <c r="A98256" t="s">
        <v>1408</v>
      </c>
    </row>
    <row r="98257" spans="1:1" x14ac:dyDescent="0.2">
      <c r="A98257" t="s">
        <v>1409</v>
      </c>
    </row>
    <row r="98258" spans="1:1" x14ac:dyDescent="0.2">
      <c r="A98258" t="s">
        <v>1410</v>
      </c>
    </row>
    <row r="98259" spans="1:1" x14ac:dyDescent="0.2">
      <c r="A98259" t="s">
        <v>1411</v>
      </c>
    </row>
    <row r="98260" spans="1:1" x14ac:dyDescent="0.2">
      <c r="A98260">
        <v>1974</v>
      </c>
    </row>
    <row r="98261" spans="1:1" x14ac:dyDescent="0.2">
      <c r="A98261" t="s">
        <v>1412</v>
      </c>
    </row>
    <row r="98262" spans="1:1" x14ac:dyDescent="0.2">
      <c r="A98262" t="s">
        <v>1413</v>
      </c>
    </row>
    <row r="98263" spans="1:1" x14ac:dyDescent="0.2">
      <c r="A98263" t="s">
        <v>1414</v>
      </c>
    </row>
    <row r="98264" spans="1:1" x14ac:dyDescent="0.2">
      <c r="A98264" t="s">
        <v>1415</v>
      </c>
    </row>
    <row r="98265" spans="1:1" x14ac:dyDescent="0.2">
      <c r="A98265" t="s">
        <v>1416</v>
      </c>
    </row>
    <row r="98266" spans="1:1" x14ac:dyDescent="0.2">
      <c r="A98266" t="s">
        <v>1417</v>
      </c>
    </row>
    <row r="98267" spans="1:1" x14ac:dyDescent="0.2">
      <c r="A98267" t="s">
        <v>1418</v>
      </c>
    </row>
    <row r="98268" spans="1:1" x14ac:dyDescent="0.2">
      <c r="A98268" t="s">
        <v>1419</v>
      </c>
    </row>
    <row r="98269" spans="1:1" x14ac:dyDescent="0.2">
      <c r="A98269" t="s">
        <v>1420</v>
      </c>
    </row>
    <row r="98270" spans="1:1" x14ac:dyDescent="0.2">
      <c r="A98270" t="s">
        <v>1421</v>
      </c>
    </row>
    <row r="98271" spans="1:1" x14ac:dyDescent="0.2">
      <c r="A98271" t="s">
        <v>1422</v>
      </c>
    </row>
    <row r="98272" spans="1:1" x14ac:dyDescent="0.2">
      <c r="A98272" t="s">
        <v>1423</v>
      </c>
    </row>
    <row r="98273" spans="1:1" x14ac:dyDescent="0.2">
      <c r="A98273" t="s">
        <v>1424</v>
      </c>
    </row>
    <row r="98274" spans="1:1" x14ac:dyDescent="0.2">
      <c r="A98274" t="s">
        <v>1425</v>
      </c>
    </row>
    <row r="98275" spans="1:1" x14ac:dyDescent="0.2">
      <c r="A98275" t="s">
        <v>1426</v>
      </c>
    </row>
    <row r="98276" spans="1:1" x14ac:dyDescent="0.2">
      <c r="A98276" t="s">
        <v>1427</v>
      </c>
    </row>
    <row r="98277" spans="1:1" x14ac:dyDescent="0.2">
      <c r="A98277">
        <v>1975</v>
      </c>
    </row>
    <row r="98278" spans="1:1" x14ac:dyDescent="0.2">
      <c r="A98278" t="s">
        <v>1428</v>
      </c>
    </row>
    <row r="98279" spans="1:1" x14ac:dyDescent="0.2">
      <c r="A98279" t="s">
        <v>1429</v>
      </c>
    </row>
    <row r="98280" spans="1:1" x14ac:dyDescent="0.2">
      <c r="A98280" t="s">
        <v>1430</v>
      </c>
    </row>
    <row r="98281" spans="1:1" x14ac:dyDescent="0.2">
      <c r="A98281" t="s">
        <v>1431</v>
      </c>
    </row>
    <row r="98282" spans="1:1" x14ac:dyDescent="0.2">
      <c r="A98282" t="s">
        <v>1432</v>
      </c>
    </row>
    <row r="98283" spans="1:1" x14ac:dyDescent="0.2">
      <c r="A98283" t="s">
        <v>1433</v>
      </c>
    </row>
    <row r="98284" spans="1:1" x14ac:dyDescent="0.2">
      <c r="A98284" t="s">
        <v>1434</v>
      </c>
    </row>
    <row r="98285" spans="1:1" x14ac:dyDescent="0.2">
      <c r="A98285" t="s">
        <v>1435</v>
      </c>
    </row>
    <row r="98286" spans="1:1" x14ac:dyDescent="0.2">
      <c r="A98286" t="s">
        <v>1436</v>
      </c>
    </row>
    <row r="98287" spans="1:1" x14ac:dyDescent="0.2">
      <c r="A98287" t="s">
        <v>1437</v>
      </c>
    </row>
    <row r="98288" spans="1:1" x14ac:dyDescent="0.2">
      <c r="A98288" t="s">
        <v>1438</v>
      </c>
    </row>
    <row r="98289" spans="1:1" x14ac:dyDescent="0.2">
      <c r="A98289" t="s">
        <v>1439</v>
      </c>
    </row>
    <row r="98290" spans="1:1" x14ac:dyDescent="0.2">
      <c r="A98290" t="s">
        <v>1440</v>
      </c>
    </row>
    <row r="98291" spans="1:1" x14ac:dyDescent="0.2">
      <c r="A98291" t="s">
        <v>1441</v>
      </c>
    </row>
    <row r="98292" spans="1:1" x14ac:dyDescent="0.2">
      <c r="A98292" t="s">
        <v>1442</v>
      </c>
    </row>
    <row r="98293" spans="1:1" x14ac:dyDescent="0.2">
      <c r="A98293" t="s">
        <v>1443</v>
      </c>
    </row>
    <row r="98294" spans="1:1" x14ac:dyDescent="0.2">
      <c r="A98294">
        <v>1976</v>
      </c>
    </row>
    <row r="98295" spans="1:1" x14ac:dyDescent="0.2">
      <c r="A98295" t="s">
        <v>1444</v>
      </c>
    </row>
    <row r="98296" spans="1:1" x14ac:dyDescent="0.2">
      <c r="A98296" t="s">
        <v>1445</v>
      </c>
    </row>
    <row r="98297" spans="1:1" x14ac:dyDescent="0.2">
      <c r="A98297" t="s">
        <v>1446</v>
      </c>
    </row>
    <row r="98298" spans="1:1" x14ac:dyDescent="0.2">
      <c r="A98298" t="s">
        <v>1447</v>
      </c>
    </row>
    <row r="98299" spans="1:1" x14ac:dyDescent="0.2">
      <c r="A98299" t="s">
        <v>1448</v>
      </c>
    </row>
    <row r="98300" spans="1:1" x14ac:dyDescent="0.2">
      <c r="A98300" t="s">
        <v>1449</v>
      </c>
    </row>
    <row r="98301" spans="1:1" x14ac:dyDescent="0.2">
      <c r="A98301" t="s">
        <v>1450</v>
      </c>
    </row>
    <row r="98302" spans="1:1" x14ac:dyDescent="0.2">
      <c r="A98302" t="s">
        <v>1451</v>
      </c>
    </row>
    <row r="98303" spans="1:1" x14ac:dyDescent="0.2">
      <c r="A98303" t="s">
        <v>1452</v>
      </c>
    </row>
    <row r="98304" spans="1:1" x14ac:dyDescent="0.2">
      <c r="A98304" t="s">
        <v>1453</v>
      </c>
    </row>
    <row r="98305" spans="1:1" x14ac:dyDescent="0.2">
      <c r="A98305" t="s">
        <v>1454</v>
      </c>
    </row>
    <row r="98306" spans="1:1" x14ac:dyDescent="0.2">
      <c r="A98306" t="s">
        <v>1455</v>
      </c>
    </row>
    <row r="98307" spans="1:1" x14ac:dyDescent="0.2">
      <c r="A98307" t="s">
        <v>1456</v>
      </c>
    </row>
    <row r="98308" spans="1:1" x14ac:dyDescent="0.2">
      <c r="A98308" t="s">
        <v>1457</v>
      </c>
    </row>
    <row r="98309" spans="1:1" x14ac:dyDescent="0.2">
      <c r="A98309" t="s">
        <v>1458</v>
      </c>
    </row>
    <row r="98310" spans="1:1" x14ac:dyDescent="0.2">
      <c r="A98310" t="s">
        <v>1459</v>
      </c>
    </row>
    <row r="98311" spans="1:1" x14ac:dyDescent="0.2">
      <c r="A98311">
        <v>1977</v>
      </c>
    </row>
    <row r="98312" spans="1:1" x14ac:dyDescent="0.2">
      <c r="A98312" t="s">
        <v>1460</v>
      </c>
    </row>
    <row r="98313" spans="1:1" x14ac:dyDescent="0.2">
      <c r="A98313" t="s">
        <v>1461</v>
      </c>
    </row>
    <row r="98314" spans="1:1" x14ac:dyDescent="0.2">
      <c r="A98314" t="s">
        <v>1462</v>
      </c>
    </row>
    <row r="98315" spans="1:1" x14ac:dyDescent="0.2">
      <c r="A98315" t="s">
        <v>1463</v>
      </c>
    </row>
    <row r="98316" spans="1:1" x14ac:dyDescent="0.2">
      <c r="A98316" t="s">
        <v>1464</v>
      </c>
    </row>
    <row r="98317" spans="1:1" x14ac:dyDescent="0.2">
      <c r="A98317" t="s">
        <v>1465</v>
      </c>
    </row>
    <row r="98318" spans="1:1" x14ac:dyDescent="0.2">
      <c r="A98318" t="s">
        <v>1466</v>
      </c>
    </row>
    <row r="98319" spans="1:1" x14ac:dyDescent="0.2">
      <c r="A98319" t="s">
        <v>1467</v>
      </c>
    </row>
    <row r="98320" spans="1:1" x14ac:dyDescent="0.2">
      <c r="A98320" t="s">
        <v>1468</v>
      </c>
    </row>
    <row r="98321" spans="1:1" x14ac:dyDescent="0.2">
      <c r="A98321" t="s">
        <v>1469</v>
      </c>
    </row>
    <row r="98322" spans="1:1" x14ac:dyDescent="0.2">
      <c r="A98322" t="s">
        <v>1470</v>
      </c>
    </row>
    <row r="98323" spans="1:1" x14ac:dyDescent="0.2">
      <c r="A98323" t="s">
        <v>1471</v>
      </c>
    </row>
    <row r="98324" spans="1:1" x14ac:dyDescent="0.2">
      <c r="A98324" t="s">
        <v>1472</v>
      </c>
    </row>
    <row r="98325" spans="1:1" x14ac:dyDescent="0.2">
      <c r="A98325" t="s">
        <v>1473</v>
      </c>
    </row>
    <row r="98326" spans="1:1" x14ac:dyDescent="0.2">
      <c r="A98326" t="s">
        <v>1474</v>
      </c>
    </row>
    <row r="98327" spans="1:1" x14ac:dyDescent="0.2">
      <c r="A98327" t="s">
        <v>1475</v>
      </c>
    </row>
    <row r="98328" spans="1:1" x14ac:dyDescent="0.2">
      <c r="A98328">
        <v>1978</v>
      </c>
    </row>
    <row r="98329" spans="1:1" x14ac:dyDescent="0.2">
      <c r="A98329" t="s">
        <v>1476</v>
      </c>
    </row>
    <row r="98330" spans="1:1" x14ac:dyDescent="0.2">
      <c r="A98330" t="s">
        <v>1477</v>
      </c>
    </row>
    <row r="98331" spans="1:1" x14ac:dyDescent="0.2">
      <c r="A98331" t="s">
        <v>1478</v>
      </c>
    </row>
    <row r="98332" spans="1:1" x14ac:dyDescent="0.2">
      <c r="A98332" t="s">
        <v>1479</v>
      </c>
    </row>
    <row r="98333" spans="1:1" x14ac:dyDescent="0.2">
      <c r="A98333" t="s">
        <v>1480</v>
      </c>
    </row>
    <row r="98334" spans="1:1" x14ac:dyDescent="0.2">
      <c r="A98334" t="s">
        <v>1481</v>
      </c>
    </row>
    <row r="98335" spans="1:1" x14ac:dyDescent="0.2">
      <c r="A98335" t="s">
        <v>1482</v>
      </c>
    </row>
    <row r="98336" spans="1:1" x14ac:dyDescent="0.2">
      <c r="A98336" t="s">
        <v>1483</v>
      </c>
    </row>
    <row r="98337" spans="1:1" x14ac:dyDescent="0.2">
      <c r="A98337" t="s">
        <v>1484</v>
      </c>
    </row>
    <row r="98338" spans="1:1" x14ac:dyDescent="0.2">
      <c r="A98338" t="s">
        <v>1485</v>
      </c>
    </row>
    <row r="98339" spans="1:1" x14ac:dyDescent="0.2">
      <c r="A98339" t="s">
        <v>1486</v>
      </c>
    </row>
    <row r="98340" spans="1:1" x14ac:dyDescent="0.2">
      <c r="A98340" t="s">
        <v>1487</v>
      </c>
    </row>
    <row r="98341" spans="1:1" x14ac:dyDescent="0.2">
      <c r="A98341" t="s">
        <v>1488</v>
      </c>
    </row>
    <row r="98342" spans="1:1" x14ac:dyDescent="0.2">
      <c r="A98342" t="s">
        <v>1489</v>
      </c>
    </row>
    <row r="98343" spans="1:1" x14ac:dyDescent="0.2">
      <c r="A98343" t="s">
        <v>1490</v>
      </c>
    </row>
    <row r="98344" spans="1:1" x14ac:dyDescent="0.2">
      <c r="A98344" t="s">
        <v>1491</v>
      </c>
    </row>
    <row r="98345" spans="1:1" x14ac:dyDescent="0.2">
      <c r="A98345">
        <v>1979</v>
      </c>
    </row>
    <row r="98346" spans="1:1" x14ac:dyDescent="0.2">
      <c r="A98346" t="s">
        <v>1492</v>
      </c>
    </row>
    <row r="98347" spans="1:1" x14ac:dyDescent="0.2">
      <c r="A98347" t="s">
        <v>1493</v>
      </c>
    </row>
    <row r="98348" spans="1:1" x14ac:dyDescent="0.2">
      <c r="A98348" t="s">
        <v>1494</v>
      </c>
    </row>
    <row r="98349" spans="1:1" x14ac:dyDescent="0.2">
      <c r="A98349" t="s">
        <v>1495</v>
      </c>
    </row>
    <row r="98350" spans="1:1" x14ac:dyDescent="0.2">
      <c r="A98350" t="s">
        <v>1496</v>
      </c>
    </row>
    <row r="98351" spans="1:1" x14ac:dyDescent="0.2">
      <c r="A98351" t="s">
        <v>1497</v>
      </c>
    </row>
    <row r="98352" spans="1:1" x14ac:dyDescent="0.2">
      <c r="A98352" t="s">
        <v>1498</v>
      </c>
    </row>
    <row r="98353" spans="1:1" x14ac:dyDescent="0.2">
      <c r="A98353" t="s">
        <v>1499</v>
      </c>
    </row>
    <row r="98354" spans="1:1" x14ac:dyDescent="0.2">
      <c r="A98354" t="s">
        <v>1500</v>
      </c>
    </row>
    <row r="98355" spans="1:1" x14ac:dyDescent="0.2">
      <c r="A98355" t="s">
        <v>1501</v>
      </c>
    </row>
    <row r="98356" spans="1:1" x14ac:dyDescent="0.2">
      <c r="A98356" t="s">
        <v>1502</v>
      </c>
    </row>
    <row r="98357" spans="1:1" x14ac:dyDescent="0.2">
      <c r="A98357" t="s">
        <v>1503</v>
      </c>
    </row>
    <row r="98358" spans="1:1" x14ac:dyDescent="0.2">
      <c r="A98358" t="s">
        <v>1504</v>
      </c>
    </row>
    <row r="98359" spans="1:1" x14ac:dyDescent="0.2">
      <c r="A98359" t="s">
        <v>1505</v>
      </c>
    </row>
    <row r="98360" spans="1:1" x14ac:dyDescent="0.2">
      <c r="A98360" t="s">
        <v>1506</v>
      </c>
    </row>
    <row r="98361" spans="1:1" x14ac:dyDescent="0.2">
      <c r="A98361" t="s">
        <v>1507</v>
      </c>
    </row>
    <row r="98362" spans="1:1" x14ac:dyDescent="0.2">
      <c r="A98362">
        <v>1980</v>
      </c>
    </row>
    <row r="98363" spans="1:1" x14ac:dyDescent="0.2">
      <c r="A98363" t="s">
        <v>1508</v>
      </c>
    </row>
    <row r="98364" spans="1:1" x14ac:dyDescent="0.2">
      <c r="A98364" t="s">
        <v>1509</v>
      </c>
    </row>
    <row r="98365" spans="1:1" x14ac:dyDescent="0.2">
      <c r="A98365" t="s">
        <v>1510</v>
      </c>
    </row>
    <row r="98366" spans="1:1" x14ac:dyDescent="0.2">
      <c r="A98366" t="s">
        <v>1511</v>
      </c>
    </row>
    <row r="98367" spans="1:1" x14ac:dyDescent="0.2">
      <c r="A98367" t="s">
        <v>1512</v>
      </c>
    </row>
    <row r="98368" spans="1:1" x14ac:dyDescent="0.2">
      <c r="A98368" t="s">
        <v>1513</v>
      </c>
    </row>
    <row r="98369" spans="1:1" x14ac:dyDescent="0.2">
      <c r="A98369" t="s">
        <v>1514</v>
      </c>
    </row>
    <row r="98370" spans="1:1" x14ac:dyDescent="0.2">
      <c r="A98370" t="s">
        <v>1515</v>
      </c>
    </row>
    <row r="98371" spans="1:1" x14ac:dyDescent="0.2">
      <c r="A98371" t="s">
        <v>1516</v>
      </c>
    </row>
    <row r="98372" spans="1:1" x14ac:dyDescent="0.2">
      <c r="A98372" t="s">
        <v>1517</v>
      </c>
    </row>
    <row r="98373" spans="1:1" x14ac:dyDescent="0.2">
      <c r="A98373" t="s">
        <v>1518</v>
      </c>
    </row>
    <row r="98374" spans="1:1" x14ac:dyDescent="0.2">
      <c r="A98374" t="s">
        <v>1519</v>
      </c>
    </row>
    <row r="98375" spans="1:1" x14ac:dyDescent="0.2">
      <c r="A98375" t="s">
        <v>1520</v>
      </c>
    </row>
    <row r="98376" spans="1:1" x14ac:dyDescent="0.2">
      <c r="A98376" t="s">
        <v>1521</v>
      </c>
    </row>
    <row r="98377" spans="1:1" x14ac:dyDescent="0.2">
      <c r="A98377" t="s">
        <v>1522</v>
      </c>
    </row>
    <row r="98378" spans="1:1" x14ac:dyDescent="0.2">
      <c r="A98378" t="s">
        <v>1523</v>
      </c>
    </row>
    <row r="98379" spans="1:1" x14ac:dyDescent="0.2">
      <c r="A98379">
        <v>1981</v>
      </c>
    </row>
    <row r="98380" spans="1:1" x14ac:dyDescent="0.2">
      <c r="A98380" t="s">
        <v>1524</v>
      </c>
    </row>
    <row r="98381" spans="1:1" x14ac:dyDescent="0.2">
      <c r="A98381" t="s">
        <v>1525</v>
      </c>
    </row>
    <row r="98382" spans="1:1" x14ac:dyDescent="0.2">
      <c r="A98382" t="s">
        <v>1526</v>
      </c>
    </row>
    <row r="98383" spans="1:1" x14ac:dyDescent="0.2">
      <c r="A98383" t="s">
        <v>1527</v>
      </c>
    </row>
    <row r="98384" spans="1:1" x14ac:dyDescent="0.2">
      <c r="A98384" t="s">
        <v>1528</v>
      </c>
    </row>
    <row r="98385" spans="1:1" x14ac:dyDescent="0.2">
      <c r="A98385" t="s">
        <v>1529</v>
      </c>
    </row>
    <row r="98386" spans="1:1" x14ac:dyDescent="0.2">
      <c r="A98386" t="s">
        <v>1530</v>
      </c>
    </row>
    <row r="98387" spans="1:1" x14ac:dyDescent="0.2">
      <c r="A98387" t="s">
        <v>1531</v>
      </c>
    </row>
    <row r="98388" spans="1:1" x14ac:dyDescent="0.2">
      <c r="A98388" t="s">
        <v>1532</v>
      </c>
    </row>
    <row r="98389" spans="1:1" x14ac:dyDescent="0.2">
      <c r="A98389" t="s">
        <v>1533</v>
      </c>
    </row>
    <row r="98390" spans="1:1" x14ac:dyDescent="0.2">
      <c r="A98390" t="s">
        <v>1534</v>
      </c>
    </row>
    <row r="98391" spans="1:1" x14ac:dyDescent="0.2">
      <c r="A98391" t="s">
        <v>1535</v>
      </c>
    </row>
    <row r="98392" spans="1:1" x14ac:dyDescent="0.2">
      <c r="A98392" t="s">
        <v>1536</v>
      </c>
    </row>
    <row r="98393" spans="1:1" x14ac:dyDescent="0.2">
      <c r="A98393" t="s">
        <v>1537</v>
      </c>
    </row>
    <row r="98394" spans="1:1" x14ac:dyDescent="0.2">
      <c r="A98394" t="s">
        <v>1538</v>
      </c>
    </row>
    <row r="98395" spans="1:1" x14ac:dyDescent="0.2">
      <c r="A98395" t="s">
        <v>1539</v>
      </c>
    </row>
    <row r="98396" spans="1:1" x14ac:dyDescent="0.2">
      <c r="A98396">
        <v>1982</v>
      </c>
    </row>
    <row r="98397" spans="1:1" x14ac:dyDescent="0.2">
      <c r="A98397" t="s">
        <v>1540</v>
      </c>
    </row>
    <row r="98398" spans="1:1" x14ac:dyDescent="0.2">
      <c r="A98398" t="s">
        <v>1541</v>
      </c>
    </row>
    <row r="98399" spans="1:1" x14ac:dyDescent="0.2">
      <c r="A98399" t="s">
        <v>1542</v>
      </c>
    </row>
    <row r="98400" spans="1:1" x14ac:dyDescent="0.2">
      <c r="A98400" t="s">
        <v>1543</v>
      </c>
    </row>
    <row r="98401" spans="1:1" x14ac:dyDescent="0.2">
      <c r="A98401" t="s">
        <v>1544</v>
      </c>
    </row>
    <row r="98402" spans="1:1" x14ac:dyDescent="0.2">
      <c r="A98402" t="s">
        <v>1545</v>
      </c>
    </row>
    <row r="98403" spans="1:1" x14ac:dyDescent="0.2">
      <c r="A98403" t="s">
        <v>1546</v>
      </c>
    </row>
    <row r="98404" spans="1:1" x14ac:dyDescent="0.2">
      <c r="A98404" t="s">
        <v>1547</v>
      </c>
    </row>
    <row r="98405" spans="1:1" x14ac:dyDescent="0.2">
      <c r="A98405" t="s">
        <v>1548</v>
      </c>
    </row>
    <row r="98406" spans="1:1" x14ac:dyDescent="0.2">
      <c r="A98406" t="s">
        <v>1549</v>
      </c>
    </row>
    <row r="98407" spans="1:1" x14ac:dyDescent="0.2">
      <c r="A98407" t="s">
        <v>1550</v>
      </c>
    </row>
    <row r="98408" spans="1:1" x14ac:dyDescent="0.2">
      <c r="A98408" t="s">
        <v>1551</v>
      </c>
    </row>
    <row r="98409" spans="1:1" x14ac:dyDescent="0.2">
      <c r="A98409" t="s">
        <v>1552</v>
      </c>
    </row>
    <row r="98410" spans="1:1" x14ac:dyDescent="0.2">
      <c r="A98410" t="s">
        <v>1553</v>
      </c>
    </row>
    <row r="98411" spans="1:1" x14ac:dyDescent="0.2">
      <c r="A98411" t="s">
        <v>1554</v>
      </c>
    </row>
    <row r="98412" spans="1:1" x14ac:dyDescent="0.2">
      <c r="A98412" t="s">
        <v>1555</v>
      </c>
    </row>
    <row r="98413" spans="1:1" x14ac:dyDescent="0.2">
      <c r="A98413">
        <v>1983</v>
      </c>
    </row>
    <row r="98414" spans="1:1" x14ac:dyDescent="0.2">
      <c r="A98414" t="s">
        <v>1556</v>
      </c>
    </row>
    <row r="98415" spans="1:1" x14ac:dyDescent="0.2">
      <c r="A98415" t="s">
        <v>1557</v>
      </c>
    </row>
    <row r="98416" spans="1:1" x14ac:dyDescent="0.2">
      <c r="A98416" t="s">
        <v>1558</v>
      </c>
    </row>
    <row r="98417" spans="1:1" x14ac:dyDescent="0.2">
      <c r="A98417" t="s">
        <v>1559</v>
      </c>
    </row>
    <row r="98418" spans="1:1" x14ac:dyDescent="0.2">
      <c r="A98418" t="s">
        <v>1560</v>
      </c>
    </row>
    <row r="98419" spans="1:1" x14ac:dyDescent="0.2">
      <c r="A98419" t="s">
        <v>1561</v>
      </c>
    </row>
    <row r="98420" spans="1:1" x14ac:dyDescent="0.2">
      <c r="A98420" t="s">
        <v>1562</v>
      </c>
    </row>
    <row r="98421" spans="1:1" x14ac:dyDescent="0.2">
      <c r="A98421" t="s">
        <v>1563</v>
      </c>
    </row>
    <row r="98422" spans="1:1" x14ac:dyDescent="0.2">
      <c r="A98422" t="s">
        <v>1564</v>
      </c>
    </row>
    <row r="98423" spans="1:1" x14ac:dyDescent="0.2">
      <c r="A98423" t="s">
        <v>1565</v>
      </c>
    </row>
    <row r="98424" spans="1:1" x14ac:dyDescent="0.2">
      <c r="A98424" t="s">
        <v>1566</v>
      </c>
    </row>
    <row r="98425" spans="1:1" x14ac:dyDescent="0.2">
      <c r="A98425" t="s">
        <v>1567</v>
      </c>
    </row>
    <row r="98426" spans="1:1" x14ac:dyDescent="0.2">
      <c r="A98426" t="s">
        <v>1568</v>
      </c>
    </row>
    <row r="98427" spans="1:1" x14ac:dyDescent="0.2">
      <c r="A98427" t="s">
        <v>1569</v>
      </c>
    </row>
    <row r="98428" spans="1:1" x14ac:dyDescent="0.2">
      <c r="A98428" t="s">
        <v>1570</v>
      </c>
    </row>
    <row r="98429" spans="1:1" x14ac:dyDescent="0.2">
      <c r="A98429" t="s">
        <v>1571</v>
      </c>
    </row>
    <row r="98430" spans="1:1" x14ac:dyDescent="0.2">
      <c r="A98430">
        <v>1984</v>
      </c>
    </row>
    <row r="98431" spans="1:1" x14ac:dyDescent="0.2">
      <c r="A98431" t="s">
        <v>1572</v>
      </c>
    </row>
    <row r="98432" spans="1:1" x14ac:dyDescent="0.2">
      <c r="A98432" t="s">
        <v>1573</v>
      </c>
    </row>
    <row r="98433" spans="1:1" x14ac:dyDescent="0.2">
      <c r="A98433" t="s">
        <v>1574</v>
      </c>
    </row>
    <row r="98434" spans="1:1" x14ac:dyDescent="0.2">
      <c r="A98434" t="s">
        <v>1575</v>
      </c>
    </row>
    <row r="98435" spans="1:1" x14ac:dyDescent="0.2">
      <c r="A98435" t="s">
        <v>1576</v>
      </c>
    </row>
    <row r="98436" spans="1:1" x14ac:dyDescent="0.2">
      <c r="A98436" t="s">
        <v>1577</v>
      </c>
    </row>
    <row r="98437" spans="1:1" x14ac:dyDescent="0.2">
      <c r="A98437" t="s">
        <v>1578</v>
      </c>
    </row>
    <row r="98438" spans="1:1" x14ac:dyDescent="0.2">
      <c r="A98438" t="s">
        <v>1579</v>
      </c>
    </row>
    <row r="98439" spans="1:1" x14ac:dyDescent="0.2">
      <c r="A98439" t="s">
        <v>1580</v>
      </c>
    </row>
    <row r="98440" spans="1:1" x14ac:dyDescent="0.2">
      <c r="A98440" t="s">
        <v>1581</v>
      </c>
    </row>
    <row r="98441" spans="1:1" x14ac:dyDescent="0.2">
      <c r="A98441" t="s">
        <v>1582</v>
      </c>
    </row>
    <row r="98442" spans="1:1" x14ac:dyDescent="0.2">
      <c r="A98442" t="s">
        <v>1583</v>
      </c>
    </row>
    <row r="98443" spans="1:1" x14ac:dyDescent="0.2">
      <c r="A98443" t="s">
        <v>1584</v>
      </c>
    </row>
    <row r="98444" spans="1:1" x14ac:dyDescent="0.2">
      <c r="A98444" t="s">
        <v>1585</v>
      </c>
    </row>
    <row r="98445" spans="1:1" x14ac:dyDescent="0.2">
      <c r="A98445" t="s">
        <v>1586</v>
      </c>
    </row>
    <row r="98446" spans="1:1" x14ac:dyDescent="0.2">
      <c r="A98446" t="s">
        <v>1587</v>
      </c>
    </row>
    <row r="98447" spans="1:1" x14ac:dyDescent="0.2">
      <c r="A98447">
        <v>1985</v>
      </c>
    </row>
    <row r="98448" spans="1:1" x14ac:dyDescent="0.2">
      <c r="A98448" t="s">
        <v>1588</v>
      </c>
    </row>
    <row r="98449" spans="1:1" x14ac:dyDescent="0.2">
      <c r="A98449" t="s">
        <v>1589</v>
      </c>
    </row>
    <row r="98450" spans="1:1" x14ac:dyDescent="0.2">
      <c r="A98450" t="s">
        <v>1590</v>
      </c>
    </row>
    <row r="98451" spans="1:1" x14ac:dyDescent="0.2">
      <c r="A98451" t="s">
        <v>1591</v>
      </c>
    </row>
    <row r="98452" spans="1:1" x14ac:dyDescent="0.2">
      <c r="A98452" t="s">
        <v>1592</v>
      </c>
    </row>
    <row r="98453" spans="1:1" x14ac:dyDescent="0.2">
      <c r="A98453" t="s">
        <v>1593</v>
      </c>
    </row>
    <row r="98454" spans="1:1" x14ac:dyDescent="0.2">
      <c r="A98454" t="s">
        <v>1594</v>
      </c>
    </row>
    <row r="98455" spans="1:1" x14ac:dyDescent="0.2">
      <c r="A98455" t="s">
        <v>1595</v>
      </c>
    </row>
    <row r="98456" spans="1:1" x14ac:dyDescent="0.2">
      <c r="A98456" t="s">
        <v>1596</v>
      </c>
    </row>
    <row r="98457" spans="1:1" x14ac:dyDescent="0.2">
      <c r="A98457" t="s">
        <v>1597</v>
      </c>
    </row>
    <row r="98458" spans="1:1" x14ac:dyDescent="0.2">
      <c r="A98458" t="s">
        <v>1598</v>
      </c>
    </row>
    <row r="98459" spans="1:1" x14ac:dyDescent="0.2">
      <c r="A98459" t="s">
        <v>1599</v>
      </c>
    </row>
    <row r="98460" spans="1:1" x14ac:dyDescent="0.2">
      <c r="A98460" t="s">
        <v>1600</v>
      </c>
    </row>
    <row r="98461" spans="1:1" x14ac:dyDescent="0.2">
      <c r="A98461" t="s">
        <v>1601</v>
      </c>
    </row>
    <row r="98462" spans="1:1" x14ac:dyDescent="0.2">
      <c r="A98462" t="s">
        <v>1602</v>
      </c>
    </row>
    <row r="98463" spans="1:1" x14ac:dyDescent="0.2">
      <c r="A98463" t="s">
        <v>1603</v>
      </c>
    </row>
    <row r="98464" spans="1:1" x14ac:dyDescent="0.2">
      <c r="A98464">
        <v>1986</v>
      </c>
    </row>
    <row r="98465" spans="1:1" x14ac:dyDescent="0.2">
      <c r="A98465" t="s">
        <v>1604</v>
      </c>
    </row>
    <row r="98466" spans="1:1" x14ac:dyDescent="0.2">
      <c r="A98466" t="s">
        <v>1605</v>
      </c>
    </row>
    <row r="98467" spans="1:1" x14ac:dyDescent="0.2">
      <c r="A98467" t="s">
        <v>1606</v>
      </c>
    </row>
    <row r="98468" spans="1:1" x14ac:dyDescent="0.2">
      <c r="A98468" t="s">
        <v>1607</v>
      </c>
    </row>
    <row r="98469" spans="1:1" x14ac:dyDescent="0.2">
      <c r="A98469" t="s">
        <v>1608</v>
      </c>
    </row>
    <row r="98470" spans="1:1" x14ac:dyDescent="0.2">
      <c r="A98470" t="s">
        <v>1609</v>
      </c>
    </row>
    <row r="98471" spans="1:1" x14ac:dyDescent="0.2">
      <c r="A98471" t="s">
        <v>1610</v>
      </c>
    </row>
    <row r="98472" spans="1:1" x14ac:dyDescent="0.2">
      <c r="A98472" t="s">
        <v>1611</v>
      </c>
    </row>
    <row r="98473" spans="1:1" x14ac:dyDescent="0.2">
      <c r="A98473" t="s">
        <v>1612</v>
      </c>
    </row>
    <row r="98474" spans="1:1" x14ac:dyDescent="0.2">
      <c r="A98474" t="s">
        <v>1613</v>
      </c>
    </row>
    <row r="98475" spans="1:1" x14ac:dyDescent="0.2">
      <c r="A98475" t="s">
        <v>1614</v>
      </c>
    </row>
    <row r="98476" spans="1:1" x14ac:dyDescent="0.2">
      <c r="A98476" t="s">
        <v>1615</v>
      </c>
    </row>
    <row r="98477" spans="1:1" x14ac:dyDescent="0.2">
      <c r="A98477" t="s">
        <v>1616</v>
      </c>
    </row>
    <row r="98478" spans="1:1" x14ac:dyDescent="0.2">
      <c r="A98478" t="s">
        <v>1617</v>
      </c>
    </row>
    <row r="98479" spans="1:1" x14ac:dyDescent="0.2">
      <c r="A98479" t="s">
        <v>1618</v>
      </c>
    </row>
    <row r="98480" spans="1:1" x14ac:dyDescent="0.2">
      <c r="A98480" t="s">
        <v>1619</v>
      </c>
    </row>
    <row r="98481" spans="1:1" x14ac:dyDescent="0.2">
      <c r="A98481">
        <v>1987</v>
      </c>
    </row>
    <row r="98482" spans="1:1" x14ac:dyDescent="0.2">
      <c r="A98482" t="s">
        <v>1620</v>
      </c>
    </row>
    <row r="98483" spans="1:1" x14ac:dyDescent="0.2">
      <c r="A98483" t="s">
        <v>1621</v>
      </c>
    </row>
    <row r="98484" spans="1:1" x14ac:dyDescent="0.2">
      <c r="A98484" t="s">
        <v>1622</v>
      </c>
    </row>
    <row r="98485" spans="1:1" x14ac:dyDescent="0.2">
      <c r="A98485" t="s">
        <v>1623</v>
      </c>
    </row>
    <row r="98486" spans="1:1" x14ac:dyDescent="0.2">
      <c r="A98486" t="s">
        <v>1624</v>
      </c>
    </row>
    <row r="98487" spans="1:1" x14ac:dyDescent="0.2">
      <c r="A98487" t="s">
        <v>1625</v>
      </c>
    </row>
    <row r="98488" spans="1:1" x14ac:dyDescent="0.2">
      <c r="A98488" t="s">
        <v>1626</v>
      </c>
    </row>
    <row r="98489" spans="1:1" x14ac:dyDescent="0.2">
      <c r="A98489" t="s">
        <v>1627</v>
      </c>
    </row>
    <row r="98490" spans="1:1" x14ac:dyDescent="0.2">
      <c r="A98490" t="s">
        <v>1628</v>
      </c>
    </row>
    <row r="98491" spans="1:1" x14ac:dyDescent="0.2">
      <c r="A98491" t="s">
        <v>1629</v>
      </c>
    </row>
    <row r="98492" spans="1:1" x14ac:dyDescent="0.2">
      <c r="A98492" t="s">
        <v>1630</v>
      </c>
    </row>
    <row r="98493" spans="1:1" x14ac:dyDescent="0.2">
      <c r="A98493" t="s">
        <v>1631</v>
      </c>
    </row>
    <row r="98494" spans="1:1" x14ac:dyDescent="0.2">
      <c r="A98494" t="s">
        <v>1632</v>
      </c>
    </row>
    <row r="98495" spans="1:1" x14ac:dyDescent="0.2">
      <c r="A98495" t="s">
        <v>1633</v>
      </c>
    </row>
    <row r="98496" spans="1:1" x14ac:dyDescent="0.2">
      <c r="A98496" t="s">
        <v>1634</v>
      </c>
    </row>
    <row r="98497" spans="1:1" x14ac:dyDescent="0.2">
      <c r="A98497" t="s">
        <v>1635</v>
      </c>
    </row>
    <row r="98498" spans="1:1" x14ac:dyDescent="0.2">
      <c r="A98498">
        <v>1988</v>
      </c>
    </row>
    <row r="98499" spans="1:1" x14ac:dyDescent="0.2">
      <c r="A98499" t="s">
        <v>1636</v>
      </c>
    </row>
    <row r="98500" spans="1:1" x14ac:dyDescent="0.2">
      <c r="A98500" t="s">
        <v>1637</v>
      </c>
    </row>
    <row r="98501" spans="1:1" x14ac:dyDescent="0.2">
      <c r="A98501" t="s">
        <v>1638</v>
      </c>
    </row>
    <row r="98502" spans="1:1" x14ac:dyDescent="0.2">
      <c r="A98502" t="s">
        <v>1639</v>
      </c>
    </row>
    <row r="98503" spans="1:1" x14ac:dyDescent="0.2">
      <c r="A98503" t="s">
        <v>1640</v>
      </c>
    </row>
    <row r="98504" spans="1:1" x14ac:dyDescent="0.2">
      <c r="A98504" t="s">
        <v>1641</v>
      </c>
    </row>
    <row r="98505" spans="1:1" x14ac:dyDescent="0.2">
      <c r="A98505" t="s">
        <v>1642</v>
      </c>
    </row>
    <row r="98506" spans="1:1" x14ac:dyDescent="0.2">
      <c r="A98506" t="s">
        <v>1643</v>
      </c>
    </row>
    <row r="98507" spans="1:1" x14ac:dyDescent="0.2">
      <c r="A98507" t="s">
        <v>1644</v>
      </c>
    </row>
    <row r="98508" spans="1:1" x14ac:dyDescent="0.2">
      <c r="A98508" t="s">
        <v>1645</v>
      </c>
    </row>
    <row r="98509" spans="1:1" x14ac:dyDescent="0.2">
      <c r="A98509" t="s">
        <v>1646</v>
      </c>
    </row>
    <row r="98510" spans="1:1" x14ac:dyDescent="0.2">
      <c r="A98510" t="s">
        <v>1647</v>
      </c>
    </row>
    <row r="98511" spans="1:1" x14ac:dyDescent="0.2">
      <c r="A98511" t="s">
        <v>1648</v>
      </c>
    </row>
    <row r="98512" spans="1:1" x14ac:dyDescent="0.2">
      <c r="A98512" t="s">
        <v>1649</v>
      </c>
    </row>
    <row r="98513" spans="1:1" x14ac:dyDescent="0.2">
      <c r="A98513" t="s">
        <v>1650</v>
      </c>
    </row>
    <row r="98514" spans="1:1" x14ac:dyDescent="0.2">
      <c r="A98514" t="s">
        <v>1651</v>
      </c>
    </row>
    <row r="98515" spans="1:1" x14ac:dyDescent="0.2">
      <c r="A98515">
        <v>1989</v>
      </c>
    </row>
    <row r="98516" spans="1:1" x14ac:dyDescent="0.2">
      <c r="A98516" t="s">
        <v>1652</v>
      </c>
    </row>
    <row r="98517" spans="1:1" x14ac:dyDescent="0.2">
      <c r="A98517" t="s">
        <v>1653</v>
      </c>
    </row>
    <row r="98518" spans="1:1" x14ac:dyDescent="0.2">
      <c r="A98518" t="s">
        <v>1654</v>
      </c>
    </row>
    <row r="98519" spans="1:1" x14ac:dyDescent="0.2">
      <c r="A98519" t="s">
        <v>1655</v>
      </c>
    </row>
    <row r="98520" spans="1:1" x14ac:dyDescent="0.2">
      <c r="A98520" t="s">
        <v>1656</v>
      </c>
    </row>
    <row r="98521" spans="1:1" x14ac:dyDescent="0.2">
      <c r="A98521" t="s">
        <v>1657</v>
      </c>
    </row>
    <row r="98522" spans="1:1" x14ac:dyDescent="0.2">
      <c r="A98522" t="s">
        <v>1658</v>
      </c>
    </row>
    <row r="98523" spans="1:1" x14ac:dyDescent="0.2">
      <c r="A98523" t="s">
        <v>1659</v>
      </c>
    </row>
    <row r="98524" spans="1:1" x14ac:dyDescent="0.2">
      <c r="A98524" t="s">
        <v>1660</v>
      </c>
    </row>
    <row r="98525" spans="1:1" x14ac:dyDescent="0.2">
      <c r="A98525" t="s">
        <v>1661</v>
      </c>
    </row>
    <row r="98526" spans="1:1" x14ac:dyDescent="0.2">
      <c r="A98526" t="s">
        <v>1662</v>
      </c>
    </row>
    <row r="98527" spans="1:1" x14ac:dyDescent="0.2">
      <c r="A98527" t="s">
        <v>1663</v>
      </c>
    </row>
    <row r="98528" spans="1:1" x14ac:dyDescent="0.2">
      <c r="A98528" t="s">
        <v>1664</v>
      </c>
    </row>
    <row r="98529" spans="1:1" x14ac:dyDescent="0.2">
      <c r="A98529" t="s">
        <v>1665</v>
      </c>
    </row>
    <row r="98530" spans="1:1" x14ac:dyDescent="0.2">
      <c r="A98530" t="s">
        <v>1666</v>
      </c>
    </row>
    <row r="98531" spans="1:1" x14ac:dyDescent="0.2">
      <c r="A98531" t="s">
        <v>1667</v>
      </c>
    </row>
    <row r="98532" spans="1:1" x14ac:dyDescent="0.2">
      <c r="A98532">
        <v>1990</v>
      </c>
    </row>
    <row r="98533" spans="1:1" x14ac:dyDescent="0.2">
      <c r="A98533" t="s">
        <v>1668</v>
      </c>
    </row>
    <row r="98534" spans="1:1" x14ac:dyDescent="0.2">
      <c r="A98534" t="s">
        <v>1669</v>
      </c>
    </row>
    <row r="98535" spans="1:1" x14ac:dyDescent="0.2">
      <c r="A98535" t="s">
        <v>1670</v>
      </c>
    </row>
    <row r="98536" spans="1:1" x14ac:dyDescent="0.2">
      <c r="A98536" t="s">
        <v>1671</v>
      </c>
    </row>
    <row r="98537" spans="1:1" x14ac:dyDescent="0.2">
      <c r="A98537" t="s">
        <v>1672</v>
      </c>
    </row>
    <row r="98538" spans="1:1" x14ac:dyDescent="0.2">
      <c r="A98538" t="s">
        <v>1673</v>
      </c>
    </row>
    <row r="98539" spans="1:1" x14ac:dyDescent="0.2">
      <c r="A98539" t="s">
        <v>1674</v>
      </c>
    </row>
    <row r="98540" spans="1:1" x14ac:dyDescent="0.2">
      <c r="A98540" t="s">
        <v>1675</v>
      </c>
    </row>
    <row r="98541" spans="1:1" x14ac:dyDescent="0.2">
      <c r="A98541" t="s">
        <v>1676</v>
      </c>
    </row>
    <row r="98542" spans="1:1" x14ac:dyDescent="0.2">
      <c r="A98542" t="s">
        <v>1677</v>
      </c>
    </row>
    <row r="98543" spans="1:1" x14ac:dyDescent="0.2">
      <c r="A98543" t="s">
        <v>1678</v>
      </c>
    </row>
    <row r="98544" spans="1:1" x14ac:dyDescent="0.2">
      <c r="A98544" t="s">
        <v>1679</v>
      </c>
    </row>
    <row r="98545" spans="1:1" x14ac:dyDescent="0.2">
      <c r="A98545" t="s">
        <v>1680</v>
      </c>
    </row>
    <row r="98546" spans="1:1" x14ac:dyDescent="0.2">
      <c r="A98546" t="s">
        <v>1681</v>
      </c>
    </row>
    <row r="98547" spans="1:1" x14ac:dyDescent="0.2">
      <c r="A98547" t="s">
        <v>1682</v>
      </c>
    </row>
    <row r="98548" spans="1:1" x14ac:dyDescent="0.2">
      <c r="A98548" t="s">
        <v>1683</v>
      </c>
    </row>
    <row r="98549" spans="1:1" x14ac:dyDescent="0.2">
      <c r="A98549">
        <v>1991</v>
      </c>
    </row>
    <row r="98550" spans="1:1" x14ac:dyDescent="0.2">
      <c r="A98550" t="s">
        <v>1684</v>
      </c>
    </row>
    <row r="98551" spans="1:1" x14ac:dyDescent="0.2">
      <c r="A98551" t="s">
        <v>1685</v>
      </c>
    </row>
    <row r="98552" spans="1:1" x14ac:dyDescent="0.2">
      <c r="A98552" t="s">
        <v>1686</v>
      </c>
    </row>
    <row r="98553" spans="1:1" x14ac:dyDescent="0.2">
      <c r="A98553" t="s">
        <v>1687</v>
      </c>
    </row>
    <row r="98554" spans="1:1" x14ac:dyDescent="0.2">
      <c r="A98554" t="s">
        <v>1688</v>
      </c>
    </row>
    <row r="98555" spans="1:1" x14ac:dyDescent="0.2">
      <c r="A98555" t="s">
        <v>1689</v>
      </c>
    </row>
    <row r="98556" spans="1:1" x14ac:dyDescent="0.2">
      <c r="A98556" t="s">
        <v>1690</v>
      </c>
    </row>
    <row r="98557" spans="1:1" x14ac:dyDescent="0.2">
      <c r="A98557" t="s">
        <v>1691</v>
      </c>
    </row>
    <row r="98558" spans="1:1" x14ac:dyDescent="0.2">
      <c r="A98558" t="s">
        <v>1692</v>
      </c>
    </row>
    <row r="98559" spans="1:1" x14ac:dyDescent="0.2">
      <c r="A98559" t="s">
        <v>1693</v>
      </c>
    </row>
    <row r="98560" spans="1:1" x14ac:dyDescent="0.2">
      <c r="A98560" t="s">
        <v>1694</v>
      </c>
    </row>
    <row r="98561" spans="1:1" x14ac:dyDescent="0.2">
      <c r="A98561" t="s">
        <v>1695</v>
      </c>
    </row>
    <row r="98562" spans="1:1" x14ac:dyDescent="0.2">
      <c r="A98562" t="s">
        <v>1696</v>
      </c>
    </row>
    <row r="98563" spans="1:1" x14ac:dyDescent="0.2">
      <c r="A98563" t="s">
        <v>1697</v>
      </c>
    </row>
    <row r="98564" spans="1:1" x14ac:dyDescent="0.2">
      <c r="A98564" t="s">
        <v>1698</v>
      </c>
    </row>
    <row r="98565" spans="1:1" x14ac:dyDescent="0.2">
      <c r="A98565" t="s">
        <v>1699</v>
      </c>
    </row>
    <row r="98566" spans="1:1" x14ac:dyDescent="0.2">
      <c r="A98566">
        <v>1992</v>
      </c>
    </row>
    <row r="98567" spans="1:1" x14ac:dyDescent="0.2">
      <c r="A98567" t="s">
        <v>1700</v>
      </c>
    </row>
    <row r="98568" spans="1:1" x14ac:dyDescent="0.2">
      <c r="A98568" t="s">
        <v>1701</v>
      </c>
    </row>
    <row r="98569" spans="1:1" x14ac:dyDescent="0.2">
      <c r="A98569" t="s">
        <v>1702</v>
      </c>
    </row>
    <row r="98570" spans="1:1" x14ac:dyDescent="0.2">
      <c r="A98570" t="s">
        <v>1703</v>
      </c>
    </row>
    <row r="98571" spans="1:1" x14ac:dyDescent="0.2">
      <c r="A98571" t="s">
        <v>1704</v>
      </c>
    </row>
    <row r="98572" spans="1:1" x14ac:dyDescent="0.2">
      <c r="A98572" t="s">
        <v>1705</v>
      </c>
    </row>
    <row r="98573" spans="1:1" x14ac:dyDescent="0.2">
      <c r="A98573" t="s">
        <v>1706</v>
      </c>
    </row>
    <row r="98574" spans="1:1" x14ac:dyDescent="0.2">
      <c r="A98574" t="s">
        <v>1707</v>
      </c>
    </row>
    <row r="98575" spans="1:1" x14ac:dyDescent="0.2">
      <c r="A98575" t="s">
        <v>1708</v>
      </c>
    </row>
    <row r="98576" spans="1:1" x14ac:dyDescent="0.2">
      <c r="A98576" t="s">
        <v>1709</v>
      </c>
    </row>
    <row r="98577" spans="1:1" x14ac:dyDescent="0.2">
      <c r="A98577" t="s">
        <v>1710</v>
      </c>
    </row>
    <row r="98578" spans="1:1" x14ac:dyDescent="0.2">
      <c r="A98578" t="s">
        <v>1711</v>
      </c>
    </row>
    <row r="98579" spans="1:1" x14ac:dyDescent="0.2">
      <c r="A98579" t="s">
        <v>1712</v>
      </c>
    </row>
    <row r="98580" spans="1:1" x14ac:dyDescent="0.2">
      <c r="A98580" t="s">
        <v>1713</v>
      </c>
    </row>
    <row r="98581" spans="1:1" x14ac:dyDescent="0.2">
      <c r="A98581" t="s">
        <v>1714</v>
      </c>
    </row>
    <row r="98582" spans="1:1" x14ac:dyDescent="0.2">
      <c r="A98582" t="s">
        <v>1715</v>
      </c>
    </row>
    <row r="98583" spans="1:1" x14ac:dyDescent="0.2">
      <c r="A98583">
        <v>1993</v>
      </c>
    </row>
    <row r="98584" spans="1:1" x14ac:dyDescent="0.2">
      <c r="A98584" t="s">
        <v>1716</v>
      </c>
    </row>
    <row r="98585" spans="1:1" x14ac:dyDescent="0.2">
      <c r="A98585" t="s">
        <v>1717</v>
      </c>
    </row>
    <row r="98586" spans="1:1" x14ac:dyDescent="0.2">
      <c r="A98586" t="s">
        <v>1718</v>
      </c>
    </row>
    <row r="98587" spans="1:1" x14ac:dyDescent="0.2">
      <c r="A98587" t="s">
        <v>1719</v>
      </c>
    </row>
    <row r="98588" spans="1:1" x14ac:dyDescent="0.2">
      <c r="A98588" t="s">
        <v>1720</v>
      </c>
    </row>
    <row r="98589" spans="1:1" x14ac:dyDescent="0.2">
      <c r="A98589" t="s">
        <v>1721</v>
      </c>
    </row>
    <row r="98590" spans="1:1" x14ac:dyDescent="0.2">
      <c r="A98590" t="s">
        <v>1722</v>
      </c>
    </row>
    <row r="98591" spans="1:1" x14ac:dyDescent="0.2">
      <c r="A98591" t="s">
        <v>1723</v>
      </c>
    </row>
    <row r="98592" spans="1:1" x14ac:dyDescent="0.2">
      <c r="A98592" t="s">
        <v>1724</v>
      </c>
    </row>
    <row r="98593" spans="1:1" x14ac:dyDescent="0.2">
      <c r="A98593" t="s">
        <v>1725</v>
      </c>
    </row>
    <row r="98594" spans="1:1" x14ac:dyDescent="0.2">
      <c r="A98594" t="s">
        <v>1726</v>
      </c>
    </row>
    <row r="98595" spans="1:1" x14ac:dyDescent="0.2">
      <c r="A98595" t="s">
        <v>1727</v>
      </c>
    </row>
    <row r="98596" spans="1:1" x14ac:dyDescent="0.2">
      <c r="A98596" t="s">
        <v>1728</v>
      </c>
    </row>
    <row r="98597" spans="1:1" x14ac:dyDescent="0.2">
      <c r="A98597" t="s">
        <v>1729</v>
      </c>
    </row>
    <row r="98598" spans="1:1" x14ac:dyDescent="0.2">
      <c r="A98598" t="s">
        <v>1730</v>
      </c>
    </row>
    <row r="98599" spans="1:1" x14ac:dyDescent="0.2">
      <c r="A98599" t="s">
        <v>1731</v>
      </c>
    </row>
    <row r="98600" spans="1:1" x14ac:dyDescent="0.2">
      <c r="A98600">
        <v>1994</v>
      </c>
    </row>
    <row r="98601" spans="1:1" x14ac:dyDescent="0.2">
      <c r="A98601" t="s">
        <v>1732</v>
      </c>
    </row>
    <row r="98602" spans="1:1" x14ac:dyDescent="0.2">
      <c r="A98602" t="s">
        <v>1733</v>
      </c>
    </row>
    <row r="98603" spans="1:1" x14ac:dyDescent="0.2">
      <c r="A98603" t="s">
        <v>1734</v>
      </c>
    </row>
    <row r="98604" spans="1:1" x14ac:dyDescent="0.2">
      <c r="A98604" t="s">
        <v>1735</v>
      </c>
    </row>
    <row r="98605" spans="1:1" x14ac:dyDescent="0.2">
      <c r="A98605" t="s">
        <v>1736</v>
      </c>
    </row>
    <row r="98606" spans="1:1" x14ac:dyDescent="0.2">
      <c r="A98606" t="s">
        <v>1737</v>
      </c>
    </row>
    <row r="98607" spans="1:1" x14ac:dyDescent="0.2">
      <c r="A98607" t="s">
        <v>1738</v>
      </c>
    </row>
    <row r="98608" spans="1:1" x14ac:dyDescent="0.2">
      <c r="A98608" t="s">
        <v>1739</v>
      </c>
    </row>
    <row r="98609" spans="1:1" x14ac:dyDescent="0.2">
      <c r="A98609" t="s">
        <v>1740</v>
      </c>
    </row>
    <row r="98610" spans="1:1" x14ac:dyDescent="0.2">
      <c r="A98610" t="s">
        <v>1741</v>
      </c>
    </row>
    <row r="98611" spans="1:1" x14ac:dyDescent="0.2">
      <c r="A98611" t="s">
        <v>1742</v>
      </c>
    </row>
    <row r="98612" spans="1:1" x14ac:dyDescent="0.2">
      <c r="A98612" t="s">
        <v>1743</v>
      </c>
    </row>
    <row r="98613" spans="1:1" x14ac:dyDescent="0.2">
      <c r="A98613" t="s">
        <v>1744</v>
      </c>
    </row>
    <row r="98614" spans="1:1" x14ac:dyDescent="0.2">
      <c r="A98614" t="s">
        <v>1745</v>
      </c>
    </row>
    <row r="98615" spans="1:1" x14ac:dyDescent="0.2">
      <c r="A98615" t="s">
        <v>1746</v>
      </c>
    </row>
    <row r="98616" spans="1:1" x14ac:dyDescent="0.2">
      <c r="A98616" t="s">
        <v>1747</v>
      </c>
    </row>
    <row r="98617" spans="1:1" x14ac:dyDescent="0.2">
      <c r="A98617">
        <v>1995</v>
      </c>
    </row>
    <row r="98618" spans="1:1" x14ac:dyDescent="0.2">
      <c r="A98618" t="s">
        <v>1748</v>
      </c>
    </row>
    <row r="98619" spans="1:1" x14ac:dyDescent="0.2">
      <c r="A98619" t="s">
        <v>1749</v>
      </c>
    </row>
    <row r="98620" spans="1:1" x14ac:dyDescent="0.2">
      <c r="A98620" t="s">
        <v>1750</v>
      </c>
    </row>
    <row r="98621" spans="1:1" x14ac:dyDescent="0.2">
      <c r="A98621" t="s">
        <v>1751</v>
      </c>
    </row>
    <row r="98622" spans="1:1" x14ac:dyDescent="0.2">
      <c r="A98622" t="s">
        <v>1752</v>
      </c>
    </row>
    <row r="98623" spans="1:1" x14ac:dyDescent="0.2">
      <c r="A98623" t="s">
        <v>1753</v>
      </c>
    </row>
    <row r="98624" spans="1:1" x14ac:dyDescent="0.2">
      <c r="A98624" t="s">
        <v>1754</v>
      </c>
    </row>
    <row r="98625" spans="1:1" x14ac:dyDescent="0.2">
      <c r="A98625" t="s">
        <v>1755</v>
      </c>
    </row>
    <row r="98626" spans="1:1" x14ac:dyDescent="0.2">
      <c r="A98626" t="s">
        <v>1756</v>
      </c>
    </row>
    <row r="98627" spans="1:1" x14ac:dyDescent="0.2">
      <c r="A98627" t="s">
        <v>1757</v>
      </c>
    </row>
    <row r="98628" spans="1:1" x14ac:dyDescent="0.2">
      <c r="A98628" t="s">
        <v>1758</v>
      </c>
    </row>
    <row r="98629" spans="1:1" x14ac:dyDescent="0.2">
      <c r="A98629" t="s">
        <v>1759</v>
      </c>
    </row>
    <row r="98630" spans="1:1" x14ac:dyDescent="0.2">
      <c r="A98630" t="s">
        <v>1760</v>
      </c>
    </row>
    <row r="98631" spans="1:1" x14ac:dyDescent="0.2">
      <c r="A98631" t="s">
        <v>1761</v>
      </c>
    </row>
    <row r="98632" spans="1:1" x14ac:dyDescent="0.2">
      <c r="A98632" t="s">
        <v>1762</v>
      </c>
    </row>
    <row r="98633" spans="1:1" x14ac:dyDescent="0.2">
      <c r="A98633" t="s">
        <v>1763</v>
      </c>
    </row>
    <row r="98634" spans="1:1" x14ac:dyDescent="0.2">
      <c r="A98634">
        <v>1996</v>
      </c>
    </row>
    <row r="98635" spans="1:1" x14ac:dyDescent="0.2">
      <c r="A98635" t="s">
        <v>1764</v>
      </c>
    </row>
    <row r="98636" spans="1:1" x14ac:dyDescent="0.2">
      <c r="A98636" t="s">
        <v>1765</v>
      </c>
    </row>
    <row r="98637" spans="1:1" x14ac:dyDescent="0.2">
      <c r="A98637" t="s">
        <v>1766</v>
      </c>
    </row>
    <row r="98638" spans="1:1" x14ac:dyDescent="0.2">
      <c r="A98638" t="s">
        <v>1767</v>
      </c>
    </row>
    <row r="98639" spans="1:1" x14ac:dyDescent="0.2">
      <c r="A98639" t="s">
        <v>1768</v>
      </c>
    </row>
    <row r="98640" spans="1:1" x14ac:dyDescent="0.2">
      <c r="A98640" t="s">
        <v>1769</v>
      </c>
    </row>
    <row r="98641" spans="1:1" x14ac:dyDescent="0.2">
      <c r="A98641" t="s">
        <v>1770</v>
      </c>
    </row>
    <row r="98642" spans="1:1" x14ac:dyDescent="0.2">
      <c r="A98642" t="s">
        <v>1771</v>
      </c>
    </row>
    <row r="98643" spans="1:1" x14ac:dyDescent="0.2">
      <c r="A98643" t="s">
        <v>1772</v>
      </c>
    </row>
    <row r="98644" spans="1:1" x14ac:dyDescent="0.2">
      <c r="A98644" t="s">
        <v>1773</v>
      </c>
    </row>
    <row r="98645" spans="1:1" x14ac:dyDescent="0.2">
      <c r="A98645" t="s">
        <v>1774</v>
      </c>
    </row>
    <row r="98646" spans="1:1" x14ac:dyDescent="0.2">
      <c r="A98646" t="s">
        <v>1775</v>
      </c>
    </row>
    <row r="98647" spans="1:1" x14ac:dyDescent="0.2">
      <c r="A98647" t="s">
        <v>1776</v>
      </c>
    </row>
    <row r="98648" spans="1:1" x14ac:dyDescent="0.2">
      <c r="A98648" t="s">
        <v>1777</v>
      </c>
    </row>
    <row r="98649" spans="1:1" x14ac:dyDescent="0.2">
      <c r="A98649" t="s">
        <v>1778</v>
      </c>
    </row>
    <row r="98650" spans="1:1" x14ac:dyDescent="0.2">
      <c r="A98650" t="s">
        <v>1779</v>
      </c>
    </row>
    <row r="98651" spans="1:1" x14ac:dyDescent="0.2">
      <c r="A98651">
        <v>1997</v>
      </c>
    </row>
    <row r="98652" spans="1:1" x14ac:dyDescent="0.2">
      <c r="A98652" t="s">
        <v>1780</v>
      </c>
    </row>
    <row r="98653" spans="1:1" x14ac:dyDescent="0.2">
      <c r="A98653" t="s">
        <v>1781</v>
      </c>
    </row>
    <row r="98654" spans="1:1" x14ac:dyDescent="0.2">
      <c r="A98654" t="s">
        <v>1782</v>
      </c>
    </row>
    <row r="98655" spans="1:1" x14ac:dyDescent="0.2">
      <c r="A98655" t="s">
        <v>1783</v>
      </c>
    </row>
    <row r="98656" spans="1:1" x14ac:dyDescent="0.2">
      <c r="A98656" t="s">
        <v>1784</v>
      </c>
    </row>
    <row r="98657" spans="1:1" x14ac:dyDescent="0.2">
      <c r="A98657" t="s">
        <v>1785</v>
      </c>
    </row>
    <row r="98658" spans="1:1" x14ac:dyDescent="0.2">
      <c r="A98658" t="s">
        <v>1786</v>
      </c>
    </row>
    <row r="98659" spans="1:1" x14ac:dyDescent="0.2">
      <c r="A98659" t="s">
        <v>1787</v>
      </c>
    </row>
    <row r="98660" spans="1:1" x14ac:dyDescent="0.2">
      <c r="A98660" t="s">
        <v>1788</v>
      </c>
    </row>
    <row r="98661" spans="1:1" x14ac:dyDescent="0.2">
      <c r="A98661" t="s">
        <v>1789</v>
      </c>
    </row>
    <row r="98662" spans="1:1" x14ac:dyDescent="0.2">
      <c r="A98662" t="s">
        <v>1790</v>
      </c>
    </row>
    <row r="98663" spans="1:1" x14ac:dyDescent="0.2">
      <c r="A98663" t="s">
        <v>1791</v>
      </c>
    </row>
    <row r="98664" spans="1:1" x14ac:dyDescent="0.2">
      <c r="A98664" t="s">
        <v>1792</v>
      </c>
    </row>
    <row r="98665" spans="1:1" x14ac:dyDescent="0.2">
      <c r="A98665" t="s">
        <v>1793</v>
      </c>
    </row>
    <row r="98666" spans="1:1" x14ac:dyDescent="0.2">
      <c r="A98666" t="s">
        <v>1794</v>
      </c>
    </row>
    <row r="98667" spans="1:1" x14ac:dyDescent="0.2">
      <c r="A98667" t="s">
        <v>1795</v>
      </c>
    </row>
    <row r="98668" spans="1:1" x14ac:dyDescent="0.2">
      <c r="A98668">
        <v>1998</v>
      </c>
    </row>
    <row r="98669" spans="1:1" x14ac:dyDescent="0.2">
      <c r="A98669" t="s">
        <v>1796</v>
      </c>
    </row>
    <row r="98670" spans="1:1" x14ac:dyDescent="0.2">
      <c r="A98670" t="s">
        <v>1797</v>
      </c>
    </row>
    <row r="98671" spans="1:1" x14ac:dyDescent="0.2">
      <c r="A98671" t="s">
        <v>1798</v>
      </c>
    </row>
    <row r="98672" spans="1:1" x14ac:dyDescent="0.2">
      <c r="A98672" t="s">
        <v>1799</v>
      </c>
    </row>
    <row r="98673" spans="1:1" x14ac:dyDescent="0.2">
      <c r="A98673" t="s">
        <v>1800</v>
      </c>
    </row>
    <row r="98674" spans="1:1" x14ac:dyDescent="0.2">
      <c r="A98674" t="s">
        <v>1801</v>
      </c>
    </row>
    <row r="98675" spans="1:1" x14ac:dyDescent="0.2">
      <c r="A98675" t="s">
        <v>1802</v>
      </c>
    </row>
    <row r="98676" spans="1:1" x14ac:dyDescent="0.2">
      <c r="A98676" t="s">
        <v>1803</v>
      </c>
    </row>
    <row r="98677" spans="1:1" x14ac:dyDescent="0.2">
      <c r="A98677" t="s">
        <v>1804</v>
      </c>
    </row>
    <row r="98678" spans="1:1" x14ac:dyDescent="0.2">
      <c r="A98678" t="s">
        <v>1805</v>
      </c>
    </row>
    <row r="98679" spans="1:1" x14ac:dyDescent="0.2">
      <c r="A98679" t="s">
        <v>1806</v>
      </c>
    </row>
    <row r="98680" spans="1:1" x14ac:dyDescent="0.2">
      <c r="A98680" t="s">
        <v>1807</v>
      </c>
    </row>
    <row r="98681" spans="1:1" x14ac:dyDescent="0.2">
      <c r="A98681" t="s">
        <v>1808</v>
      </c>
    </row>
    <row r="98682" spans="1:1" x14ac:dyDescent="0.2">
      <c r="A98682" t="s">
        <v>1809</v>
      </c>
    </row>
    <row r="98683" spans="1:1" x14ac:dyDescent="0.2">
      <c r="A98683" t="s">
        <v>1810</v>
      </c>
    </row>
    <row r="98684" spans="1:1" x14ac:dyDescent="0.2">
      <c r="A98684" t="s">
        <v>1811</v>
      </c>
    </row>
    <row r="98685" spans="1:1" x14ac:dyDescent="0.2">
      <c r="A98685">
        <v>1999</v>
      </c>
    </row>
    <row r="98686" spans="1:1" x14ac:dyDescent="0.2">
      <c r="A98686" t="s">
        <v>1812</v>
      </c>
    </row>
    <row r="98687" spans="1:1" x14ac:dyDescent="0.2">
      <c r="A98687" t="s">
        <v>1813</v>
      </c>
    </row>
    <row r="98688" spans="1:1" x14ac:dyDescent="0.2">
      <c r="A98688" t="s">
        <v>1814</v>
      </c>
    </row>
    <row r="98689" spans="1:1" x14ac:dyDescent="0.2">
      <c r="A98689" t="s">
        <v>1815</v>
      </c>
    </row>
    <row r="98690" spans="1:1" x14ac:dyDescent="0.2">
      <c r="A98690" t="s">
        <v>1816</v>
      </c>
    </row>
    <row r="98691" spans="1:1" x14ac:dyDescent="0.2">
      <c r="A98691" t="s">
        <v>1817</v>
      </c>
    </row>
    <row r="98692" spans="1:1" x14ac:dyDescent="0.2">
      <c r="A98692" t="s">
        <v>1818</v>
      </c>
    </row>
    <row r="98693" spans="1:1" x14ac:dyDescent="0.2">
      <c r="A98693" t="s">
        <v>1819</v>
      </c>
    </row>
    <row r="98694" spans="1:1" x14ac:dyDescent="0.2">
      <c r="A98694" t="s">
        <v>1820</v>
      </c>
    </row>
    <row r="98695" spans="1:1" x14ac:dyDescent="0.2">
      <c r="A98695" t="s">
        <v>1821</v>
      </c>
    </row>
    <row r="98696" spans="1:1" x14ac:dyDescent="0.2">
      <c r="A98696" t="s">
        <v>1822</v>
      </c>
    </row>
    <row r="98697" spans="1:1" x14ac:dyDescent="0.2">
      <c r="A98697" t="s">
        <v>1823</v>
      </c>
    </row>
    <row r="98698" spans="1:1" x14ac:dyDescent="0.2">
      <c r="A98698" t="s">
        <v>1824</v>
      </c>
    </row>
    <row r="98699" spans="1:1" x14ac:dyDescent="0.2">
      <c r="A98699" t="s">
        <v>1825</v>
      </c>
    </row>
    <row r="98700" spans="1:1" x14ac:dyDescent="0.2">
      <c r="A98700" t="s">
        <v>1826</v>
      </c>
    </row>
    <row r="98701" spans="1:1" x14ac:dyDescent="0.2">
      <c r="A98701" t="s">
        <v>1827</v>
      </c>
    </row>
    <row r="98702" spans="1:1" x14ac:dyDescent="0.2">
      <c r="A98702">
        <v>2000</v>
      </c>
    </row>
    <row r="98703" spans="1:1" x14ac:dyDescent="0.2">
      <c r="A98703" t="s">
        <v>1828</v>
      </c>
    </row>
    <row r="98704" spans="1:1" x14ac:dyDescent="0.2">
      <c r="A98704" t="s">
        <v>1829</v>
      </c>
    </row>
    <row r="98705" spans="1:1" x14ac:dyDescent="0.2">
      <c r="A98705" t="s">
        <v>1830</v>
      </c>
    </row>
    <row r="98706" spans="1:1" x14ac:dyDescent="0.2">
      <c r="A98706" t="s">
        <v>1831</v>
      </c>
    </row>
    <row r="98707" spans="1:1" x14ac:dyDescent="0.2">
      <c r="A98707" t="s">
        <v>1832</v>
      </c>
    </row>
    <row r="98708" spans="1:1" x14ac:dyDescent="0.2">
      <c r="A98708" t="s">
        <v>1833</v>
      </c>
    </row>
    <row r="98709" spans="1:1" x14ac:dyDescent="0.2">
      <c r="A98709" t="s">
        <v>1834</v>
      </c>
    </row>
    <row r="98710" spans="1:1" x14ac:dyDescent="0.2">
      <c r="A98710" t="s">
        <v>1835</v>
      </c>
    </row>
    <row r="98711" spans="1:1" x14ac:dyDescent="0.2">
      <c r="A98711" t="s">
        <v>1836</v>
      </c>
    </row>
    <row r="98712" spans="1:1" x14ac:dyDescent="0.2">
      <c r="A98712" t="s">
        <v>1837</v>
      </c>
    </row>
    <row r="98713" spans="1:1" x14ac:dyDescent="0.2">
      <c r="A98713" t="s">
        <v>1838</v>
      </c>
    </row>
    <row r="98714" spans="1:1" x14ac:dyDescent="0.2">
      <c r="A98714" t="s">
        <v>1839</v>
      </c>
    </row>
    <row r="98715" spans="1:1" x14ac:dyDescent="0.2">
      <c r="A98715" t="s">
        <v>1840</v>
      </c>
    </row>
    <row r="98716" spans="1:1" x14ac:dyDescent="0.2">
      <c r="A98716" t="s">
        <v>1841</v>
      </c>
    </row>
    <row r="98717" spans="1:1" x14ac:dyDescent="0.2">
      <c r="A98717" t="s">
        <v>1842</v>
      </c>
    </row>
    <row r="98718" spans="1:1" x14ac:dyDescent="0.2">
      <c r="A98718" t="s">
        <v>1843</v>
      </c>
    </row>
    <row r="98719" spans="1:1" x14ac:dyDescent="0.2">
      <c r="A98719">
        <v>2001</v>
      </c>
    </row>
    <row r="98720" spans="1:1" x14ac:dyDescent="0.2">
      <c r="A98720" t="s">
        <v>1844</v>
      </c>
    </row>
    <row r="98721" spans="1:1" x14ac:dyDescent="0.2">
      <c r="A98721" t="s">
        <v>1845</v>
      </c>
    </row>
    <row r="98722" spans="1:1" x14ac:dyDescent="0.2">
      <c r="A98722" t="s">
        <v>1846</v>
      </c>
    </row>
    <row r="98723" spans="1:1" x14ac:dyDescent="0.2">
      <c r="A98723" t="s">
        <v>1847</v>
      </c>
    </row>
    <row r="98724" spans="1:1" x14ac:dyDescent="0.2">
      <c r="A98724" t="s">
        <v>1848</v>
      </c>
    </row>
    <row r="98725" spans="1:1" x14ac:dyDescent="0.2">
      <c r="A98725" t="s">
        <v>1849</v>
      </c>
    </row>
    <row r="98726" spans="1:1" x14ac:dyDescent="0.2">
      <c r="A98726" t="s">
        <v>1850</v>
      </c>
    </row>
    <row r="98727" spans="1:1" x14ac:dyDescent="0.2">
      <c r="A98727" t="s">
        <v>1851</v>
      </c>
    </row>
    <row r="98728" spans="1:1" x14ac:dyDescent="0.2">
      <c r="A98728" t="s">
        <v>1852</v>
      </c>
    </row>
    <row r="98729" spans="1:1" x14ac:dyDescent="0.2">
      <c r="A98729" t="s">
        <v>1853</v>
      </c>
    </row>
    <row r="98730" spans="1:1" x14ac:dyDescent="0.2">
      <c r="A98730" t="s">
        <v>1854</v>
      </c>
    </row>
    <row r="98731" spans="1:1" x14ac:dyDescent="0.2">
      <c r="A98731" t="s">
        <v>1855</v>
      </c>
    </row>
    <row r="98732" spans="1:1" x14ac:dyDescent="0.2">
      <c r="A98732" t="s">
        <v>1856</v>
      </c>
    </row>
    <row r="98733" spans="1:1" x14ac:dyDescent="0.2">
      <c r="A98733" t="s">
        <v>1857</v>
      </c>
    </row>
    <row r="98734" spans="1:1" x14ac:dyDescent="0.2">
      <c r="A98734" t="s">
        <v>1858</v>
      </c>
    </row>
    <row r="98735" spans="1:1" x14ac:dyDescent="0.2">
      <c r="A98735" t="s">
        <v>1859</v>
      </c>
    </row>
    <row r="98736" spans="1:1" x14ac:dyDescent="0.2">
      <c r="A98736">
        <v>2002</v>
      </c>
    </row>
    <row r="98737" spans="1:1" x14ac:dyDescent="0.2">
      <c r="A98737" t="s">
        <v>1860</v>
      </c>
    </row>
    <row r="98738" spans="1:1" x14ac:dyDescent="0.2">
      <c r="A98738" t="s">
        <v>1861</v>
      </c>
    </row>
    <row r="98739" spans="1:1" x14ac:dyDescent="0.2">
      <c r="A98739" t="s">
        <v>1862</v>
      </c>
    </row>
    <row r="98740" spans="1:1" x14ac:dyDescent="0.2">
      <c r="A98740" t="s">
        <v>1863</v>
      </c>
    </row>
    <row r="98741" spans="1:1" x14ac:dyDescent="0.2">
      <c r="A98741" t="s">
        <v>1864</v>
      </c>
    </row>
    <row r="98742" spans="1:1" x14ac:dyDescent="0.2">
      <c r="A98742" t="s">
        <v>1865</v>
      </c>
    </row>
    <row r="98743" spans="1:1" x14ac:dyDescent="0.2">
      <c r="A98743" t="s">
        <v>1866</v>
      </c>
    </row>
    <row r="98744" spans="1:1" x14ac:dyDescent="0.2">
      <c r="A98744" t="s">
        <v>1867</v>
      </c>
    </row>
    <row r="98745" spans="1:1" x14ac:dyDescent="0.2">
      <c r="A98745" t="s">
        <v>1868</v>
      </c>
    </row>
    <row r="98746" spans="1:1" x14ac:dyDescent="0.2">
      <c r="A98746" t="s">
        <v>1869</v>
      </c>
    </row>
    <row r="98747" spans="1:1" x14ac:dyDescent="0.2">
      <c r="A98747" t="s">
        <v>1870</v>
      </c>
    </row>
    <row r="98748" spans="1:1" x14ac:dyDescent="0.2">
      <c r="A98748" t="s">
        <v>1871</v>
      </c>
    </row>
    <row r="98749" spans="1:1" x14ac:dyDescent="0.2">
      <c r="A98749" t="s">
        <v>1872</v>
      </c>
    </row>
    <row r="98750" spans="1:1" x14ac:dyDescent="0.2">
      <c r="A98750" t="s">
        <v>1873</v>
      </c>
    </row>
    <row r="98751" spans="1:1" x14ac:dyDescent="0.2">
      <c r="A98751" t="s">
        <v>1874</v>
      </c>
    </row>
    <row r="98752" spans="1:1" x14ac:dyDescent="0.2">
      <c r="A98752" t="s">
        <v>1875</v>
      </c>
    </row>
    <row r="98753" spans="1:1" x14ac:dyDescent="0.2">
      <c r="A98753">
        <v>2003</v>
      </c>
    </row>
    <row r="98754" spans="1:1" x14ac:dyDescent="0.2">
      <c r="A98754" t="s">
        <v>1876</v>
      </c>
    </row>
    <row r="98755" spans="1:1" x14ac:dyDescent="0.2">
      <c r="A98755" t="s">
        <v>1877</v>
      </c>
    </row>
    <row r="98756" spans="1:1" x14ac:dyDescent="0.2">
      <c r="A98756" t="s">
        <v>1878</v>
      </c>
    </row>
    <row r="98757" spans="1:1" x14ac:dyDescent="0.2">
      <c r="A98757" t="s">
        <v>1879</v>
      </c>
    </row>
    <row r="98758" spans="1:1" x14ac:dyDescent="0.2">
      <c r="A98758" t="s">
        <v>1880</v>
      </c>
    </row>
    <row r="98759" spans="1:1" x14ac:dyDescent="0.2">
      <c r="A98759" t="s">
        <v>1881</v>
      </c>
    </row>
    <row r="98760" spans="1:1" x14ac:dyDescent="0.2">
      <c r="A98760" t="s">
        <v>1882</v>
      </c>
    </row>
    <row r="98761" spans="1:1" x14ac:dyDescent="0.2">
      <c r="A98761" t="s">
        <v>1883</v>
      </c>
    </row>
    <row r="98762" spans="1:1" x14ac:dyDescent="0.2">
      <c r="A98762" t="s">
        <v>1884</v>
      </c>
    </row>
    <row r="98763" spans="1:1" x14ac:dyDescent="0.2">
      <c r="A98763" t="s">
        <v>1885</v>
      </c>
    </row>
    <row r="98764" spans="1:1" x14ac:dyDescent="0.2">
      <c r="A98764" t="s">
        <v>1886</v>
      </c>
    </row>
    <row r="98765" spans="1:1" x14ac:dyDescent="0.2">
      <c r="A98765" t="s">
        <v>1887</v>
      </c>
    </row>
    <row r="98766" spans="1:1" x14ac:dyDescent="0.2">
      <c r="A98766" t="s">
        <v>1888</v>
      </c>
    </row>
    <row r="98767" spans="1:1" x14ac:dyDescent="0.2">
      <c r="A98767" t="s">
        <v>1889</v>
      </c>
    </row>
    <row r="98768" spans="1:1" x14ac:dyDescent="0.2">
      <c r="A98768" t="s">
        <v>1890</v>
      </c>
    </row>
    <row r="98769" spans="1:1" x14ac:dyDescent="0.2">
      <c r="A98769" t="s">
        <v>1891</v>
      </c>
    </row>
    <row r="98770" spans="1:1" x14ac:dyDescent="0.2">
      <c r="A98770">
        <v>2004</v>
      </c>
    </row>
    <row r="98771" spans="1:1" x14ac:dyDescent="0.2">
      <c r="A98771" t="s">
        <v>1892</v>
      </c>
    </row>
    <row r="98772" spans="1:1" x14ac:dyDescent="0.2">
      <c r="A98772" t="s">
        <v>1893</v>
      </c>
    </row>
    <row r="98773" spans="1:1" x14ac:dyDescent="0.2">
      <c r="A98773" t="s">
        <v>1894</v>
      </c>
    </row>
    <row r="98774" spans="1:1" x14ac:dyDescent="0.2">
      <c r="A98774" t="s">
        <v>1895</v>
      </c>
    </row>
    <row r="98775" spans="1:1" x14ac:dyDescent="0.2">
      <c r="A98775" t="s">
        <v>1896</v>
      </c>
    </row>
    <row r="98776" spans="1:1" x14ac:dyDescent="0.2">
      <c r="A98776" t="s">
        <v>1897</v>
      </c>
    </row>
    <row r="98777" spans="1:1" x14ac:dyDescent="0.2">
      <c r="A98777" t="s">
        <v>1898</v>
      </c>
    </row>
    <row r="98778" spans="1:1" x14ac:dyDescent="0.2">
      <c r="A98778" t="s">
        <v>1899</v>
      </c>
    </row>
    <row r="98779" spans="1:1" x14ac:dyDescent="0.2">
      <c r="A98779" t="s">
        <v>1900</v>
      </c>
    </row>
    <row r="98780" spans="1:1" x14ac:dyDescent="0.2">
      <c r="A98780" t="s">
        <v>1901</v>
      </c>
    </row>
    <row r="98781" spans="1:1" x14ac:dyDescent="0.2">
      <c r="A98781" t="s">
        <v>1902</v>
      </c>
    </row>
    <row r="98782" spans="1:1" x14ac:dyDescent="0.2">
      <c r="A98782" t="s">
        <v>1903</v>
      </c>
    </row>
    <row r="98783" spans="1:1" x14ac:dyDescent="0.2">
      <c r="A98783" t="s">
        <v>1904</v>
      </c>
    </row>
    <row r="98784" spans="1:1" x14ac:dyDescent="0.2">
      <c r="A98784" t="s">
        <v>1905</v>
      </c>
    </row>
    <row r="98785" spans="1:1" x14ac:dyDescent="0.2">
      <c r="A98785" t="s">
        <v>1906</v>
      </c>
    </row>
    <row r="98786" spans="1:1" x14ac:dyDescent="0.2">
      <c r="A98786" t="s">
        <v>1907</v>
      </c>
    </row>
    <row r="98787" spans="1:1" x14ac:dyDescent="0.2">
      <c r="A98787">
        <v>2005</v>
      </c>
    </row>
    <row r="98788" spans="1:1" x14ac:dyDescent="0.2">
      <c r="A98788" t="s">
        <v>1908</v>
      </c>
    </row>
    <row r="98789" spans="1:1" x14ac:dyDescent="0.2">
      <c r="A98789" t="s">
        <v>1909</v>
      </c>
    </row>
    <row r="98790" spans="1:1" x14ac:dyDescent="0.2">
      <c r="A98790" t="s">
        <v>1910</v>
      </c>
    </row>
    <row r="98791" spans="1:1" x14ac:dyDescent="0.2">
      <c r="A98791" t="s">
        <v>1911</v>
      </c>
    </row>
    <row r="98792" spans="1:1" x14ac:dyDescent="0.2">
      <c r="A98792" t="s">
        <v>1912</v>
      </c>
    </row>
    <row r="98793" spans="1:1" x14ac:dyDescent="0.2">
      <c r="A98793" t="s">
        <v>1913</v>
      </c>
    </row>
    <row r="98794" spans="1:1" x14ac:dyDescent="0.2">
      <c r="A98794" t="s">
        <v>1914</v>
      </c>
    </row>
    <row r="98795" spans="1:1" x14ac:dyDescent="0.2">
      <c r="A98795" t="s">
        <v>1915</v>
      </c>
    </row>
    <row r="98796" spans="1:1" x14ac:dyDescent="0.2">
      <c r="A98796" t="s">
        <v>1916</v>
      </c>
    </row>
    <row r="98797" spans="1:1" x14ac:dyDescent="0.2">
      <c r="A98797" t="s">
        <v>1917</v>
      </c>
    </row>
    <row r="98798" spans="1:1" x14ac:dyDescent="0.2">
      <c r="A98798" t="s">
        <v>1918</v>
      </c>
    </row>
    <row r="98799" spans="1:1" x14ac:dyDescent="0.2">
      <c r="A98799" t="s">
        <v>1919</v>
      </c>
    </row>
    <row r="98800" spans="1:1" x14ac:dyDescent="0.2">
      <c r="A98800" t="s">
        <v>1920</v>
      </c>
    </row>
    <row r="98801" spans="1:1" x14ac:dyDescent="0.2">
      <c r="A98801" t="s">
        <v>1921</v>
      </c>
    </row>
    <row r="98802" spans="1:1" x14ac:dyDescent="0.2">
      <c r="A98802" t="s">
        <v>1922</v>
      </c>
    </row>
    <row r="98803" spans="1:1" x14ac:dyDescent="0.2">
      <c r="A98803" t="s">
        <v>1923</v>
      </c>
    </row>
    <row r="98804" spans="1:1" x14ac:dyDescent="0.2">
      <c r="A98804">
        <v>2006</v>
      </c>
    </row>
    <row r="98805" spans="1:1" x14ac:dyDescent="0.2">
      <c r="A98805" t="s">
        <v>1924</v>
      </c>
    </row>
    <row r="98806" spans="1:1" x14ac:dyDescent="0.2">
      <c r="A98806" t="s">
        <v>1925</v>
      </c>
    </row>
    <row r="98807" spans="1:1" x14ac:dyDescent="0.2">
      <c r="A98807" t="s">
        <v>1926</v>
      </c>
    </row>
    <row r="98808" spans="1:1" x14ac:dyDescent="0.2">
      <c r="A98808" t="s">
        <v>1927</v>
      </c>
    </row>
    <row r="98809" spans="1:1" x14ac:dyDescent="0.2">
      <c r="A98809" t="s">
        <v>1928</v>
      </c>
    </row>
    <row r="98810" spans="1:1" x14ac:dyDescent="0.2">
      <c r="A98810" t="s">
        <v>1929</v>
      </c>
    </row>
    <row r="98811" spans="1:1" x14ac:dyDescent="0.2">
      <c r="A98811" t="s">
        <v>1930</v>
      </c>
    </row>
    <row r="98812" spans="1:1" x14ac:dyDescent="0.2">
      <c r="A98812" t="s">
        <v>1931</v>
      </c>
    </row>
    <row r="98813" spans="1:1" x14ac:dyDescent="0.2">
      <c r="A98813" t="s">
        <v>1932</v>
      </c>
    </row>
    <row r="98814" spans="1:1" x14ac:dyDescent="0.2">
      <c r="A98814" t="s">
        <v>1933</v>
      </c>
    </row>
    <row r="98815" spans="1:1" x14ac:dyDescent="0.2">
      <c r="A98815" t="s">
        <v>1934</v>
      </c>
    </row>
    <row r="98816" spans="1:1" x14ac:dyDescent="0.2">
      <c r="A98816" t="s">
        <v>1935</v>
      </c>
    </row>
    <row r="98817" spans="1:1" x14ac:dyDescent="0.2">
      <c r="A98817" t="s">
        <v>1936</v>
      </c>
    </row>
    <row r="98818" spans="1:1" x14ac:dyDescent="0.2">
      <c r="A98818" t="s">
        <v>1937</v>
      </c>
    </row>
    <row r="98819" spans="1:1" x14ac:dyDescent="0.2">
      <c r="A98819" t="s">
        <v>1938</v>
      </c>
    </row>
    <row r="98820" spans="1:1" x14ac:dyDescent="0.2">
      <c r="A98820" t="s">
        <v>1939</v>
      </c>
    </row>
    <row r="98821" spans="1:1" x14ac:dyDescent="0.2">
      <c r="A98821">
        <v>2007</v>
      </c>
    </row>
    <row r="98822" spans="1:1" x14ac:dyDescent="0.2">
      <c r="A98822" t="s">
        <v>1940</v>
      </c>
    </row>
    <row r="98823" spans="1:1" x14ac:dyDescent="0.2">
      <c r="A98823" t="s">
        <v>1941</v>
      </c>
    </row>
    <row r="98824" spans="1:1" x14ac:dyDescent="0.2">
      <c r="A98824" t="s">
        <v>1942</v>
      </c>
    </row>
    <row r="98825" spans="1:1" x14ac:dyDescent="0.2">
      <c r="A98825" t="s">
        <v>1943</v>
      </c>
    </row>
    <row r="98826" spans="1:1" x14ac:dyDescent="0.2">
      <c r="A98826" t="s">
        <v>1944</v>
      </c>
    </row>
    <row r="98827" spans="1:1" x14ac:dyDescent="0.2">
      <c r="A98827" t="s">
        <v>1945</v>
      </c>
    </row>
    <row r="98828" spans="1:1" x14ac:dyDescent="0.2">
      <c r="A98828" t="s">
        <v>1946</v>
      </c>
    </row>
    <row r="98829" spans="1:1" x14ac:dyDescent="0.2">
      <c r="A98829" t="s">
        <v>1947</v>
      </c>
    </row>
    <row r="98830" spans="1:1" x14ac:dyDescent="0.2">
      <c r="A98830" t="s">
        <v>1948</v>
      </c>
    </row>
    <row r="98831" spans="1:1" x14ac:dyDescent="0.2">
      <c r="A98831" t="s">
        <v>1949</v>
      </c>
    </row>
    <row r="98832" spans="1:1" x14ac:dyDescent="0.2">
      <c r="A98832" t="s">
        <v>1950</v>
      </c>
    </row>
    <row r="98833" spans="1:1" x14ac:dyDescent="0.2">
      <c r="A98833" t="s">
        <v>1951</v>
      </c>
    </row>
    <row r="98834" spans="1:1" x14ac:dyDescent="0.2">
      <c r="A98834" t="s">
        <v>1952</v>
      </c>
    </row>
    <row r="98835" spans="1:1" x14ac:dyDescent="0.2">
      <c r="A98835" t="s">
        <v>1953</v>
      </c>
    </row>
    <row r="98836" spans="1:1" x14ac:dyDescent="0.2">
      <c r="A98836" t="s">
        <v>1954</v>
      </c>
    </row>
    <row r="98837" spans="1:1" x14ac:dyDescent="0.2">
      <c r="A98837" t="s">
        <v>1955</v>
      </c>
    </row>
    <row r="98838" spans="1:1" x14ac:dyDescent="0.2">
      <c r="A98838">
        <v>2008</v>
      </c>
    </row>
    <row r="98839" spans="1:1" x14ac:dyDescent="0.2">
      <c r="A98839" t="s">
        <v>1956</v>
      </c>
    </row>
    <row r="98840" spans="1:1" x14ac:dyDescent="0.2">
      <c r="A98840" t="s">
        <v>1957</v>
      </c>
    </row>
    <row r="98841" spans="1:1" x14ac:dyDescent="0.2">
      <c r="A98841" t="s">
        <v>1958</v>
      </c>
    </row>
    <row r="98842" spans="1:1" x14ac:dyDescent="0.2">
      <c r="A98842" t="s">
        <v>1959</v>
      </c>
    </row>
    <row r="98843" spans="1:1" x14ac:dyDescent="0.2">
      <c r="A98843" t="s">
        <v>1960</v>
      </c>
    </row>
    <row r="98844" spans="1:1" x14ac:dyDescent="0.2">
      <c r="A98844" t="s">
        <v>1961</v>
      </c>
    </row>
    <row r="98845" spans="1:1" x14ac:dyDescent="0.2">
      <c r="A98845" t="s">
        <v>1962</v>
      </c>
    </row>
    <row r="98846" spans="1:1" x14ac:dyDescent="0.2">
      <c r="A98846" t="s">
        <v>1963</v>
      </c>
    </row>
    <row r="98847" spans="1:1" x14ac:dyDescent="0.2">
      <c r="A98847" t="s">
        <v>1964</v>
      </c>
    </row>
    <row r="98848" spans="1:1" x14ac:dyDescent="0.2">
      <c r="A98848" t="s">
        <v>1965</v>
      </c>
    </row>
    <row r="98849" spans="1:1" x14ac:dyDescent="0.2">
      <c r="A98849" t="s">
        <v>1966</v>
      </c>
    </row>
    <row r="98850" spans="1:1" x14ac:dyDescent="0.2">
      <c r="A98850" t="s">
        <v>1967</v>
      </c>
    </row>
    <row r="98851" spans="1:1" x14ac:dyDescent="0.2">
      <c r="A98851" t="s">
        <v>1968</v>
      </c>
    </row>
    <row r="98852" spans="1:1" x14ac:dyDescent="0.2">
      <c r="A98852" t="s">
        <v>1969</v>
      </c>
    </row>
    <row r="98853" spans="1:1" x14ac:dyDescent="0.2">
      <c r="A98853" t="s">
        <v>1970</v>
      </c>
    </row>
    <row r="98854" spans="1:1" x14ac:dyDescent="0.2">
      <c r="A98854" t="s">
        <v>1971</v>
      </c>
    </row>
    <row r="98855" spans="1:1" x14ac:dyDescent="0.2">
      <c r="A98855">
        <v>2009</v>
      </c>
    </row>
    <row r="98856" spans="1:1" x14ac:dyDescent="0.2">
      <c r="A98856" t="s">
        <v>1972</v>
      </c>
    </row>
    <row r="98857" spans="1:1" x14ac:dyDescent="0.2">
      <c r="A98857" t="s">
        <v>1973</v>
      </c>
    </row>
    <row r="98858" spans="1:1" x14ac:dyDescent="0.2">
      <c r="A98858" t="s">
        <v>1974</v>
      </c>
    </row>
    <row r="98859" spans="1:1" x14ac:dyDescent="0.2">
      <c r="A98859" t="s">
        <v>1975</v>
      </c>
    </row>
    <row r="98860" spans="1:1" x14ac:dyDescent="0.2">
      <c r="A98860" t="s">
        <v>1976</v>
      </c>
    </row>
    <row r="98861" spans="1:1" x14ac:dyDescent="0.2">
      <c r="A98861" t="s">
        <v>1977</v>
      </c>
    </row>
    <row r="98862" spans="1:1" x14ac:dyDescent="0.2">
      <c r="A98862" t="s">
        <v>1978</v>
      </c>
    </row>
    <row r="98863" spans="1:1" x14ac:dyDescent="0.2">
      <c r="A98863" t="s">
        <v>1979</v>
      </c>
    </row>
    <row r="98864" spans="1:1" x14ac:dyDescent="0.2">
      <c r="A98864" t="s">
        <v>1980</v>
      </c>
    </row>
    <row r="98865" spans="1:1" x14ac:dyDescent="0.2">
      <c r="A98865" t="s">
        <v>1981</v>
      </c>
    </row>
    <row r="98866" spans="1:1" x14ac:dyDescent="0.2">
      <c r="A98866" t="s">
        <v>1982</v>
      </c>
    </row>
    <row r="98867" spans="1:1" x14ac:dyDescent="0.2">
      <c r="A98867" t="s">
        <v>1983</v>
      </c>
    </row>
    <row r="98868" spans="1:1" x14ac:dyDescent="0.2">
      <c r="A98868" t="s">
        <v>1984</v>
      </c>
    </row>
    <row r="98869" spans="1:1" x14ac:dyDescent="0.2">
      <c r="A98869" t="s">
        <v>1985</v>
      </c>
    </row>
    <row r="98870" spans="1:1" x14ac:dyDescent="0.2">
      <c r="A98870" t="s">
        <v>1986</v>
      </c>
    </row>
    <row r="98871" spans="1:1" x14ac:dyDescent="0.2">
      <c r="A98871" t="s">
        <v>1987</v>
      </c>
    </row>
    <row r="98872" spans="1:1" x14ac:dyDescent="0.2">
      <c r="A98872">
        <v>2010</v>
      </c>
    </row>
    <row r="98873" spans="1:1" x14ac:dyDescent="0.2">
      <c r="A98873" t="s">
        <v>1988</v>
      </c>
    </row>
    <row r="98874" spans="1:1" x14ac:dyDescent="0.2">
      <c r="A98874" t="s">
        <v>1989</v>
      </c>
    </row>
    <row r="98875" spans="1:1" x14ac:dyDescent="0.2">
      <c r="A98875" t="s">
        <v>1990</v>
      </c>
    </row>
    <row r="98876" spans="1:1" x14ac:dyDescent="0.2">
      <c r="A98876" t="s">
        <v>1991</v>
      </c>
    </row>
    <row r="98877" spans="1:1" x14ac:dyDescent="0.2">
      <c r="A98877" t="s">
        <v>1992</v>
      </c>
    </row>
    <row r="98878" spans="1:1" x14ac:dyDescent="0.2">
      <c r="A98878" t="s">
        <v>1993</v>
      </c>
    </row>
    <row r="98879" spans="1:1" x14ac:dyDescent="0.2">
      <c r="A98879" t="s">
        <v>1994</v>
      </c>
    </row>
    <row r="98880" spans="1:1" x14ac:dyDescent="0.2">
      <c r="A98880" t="s">
        <v>1995</v>
      </c>
    </row>
    <row r="98881" spans="1:1" x14ac:dyDescent="0.2">
      <c r="A98881" t="s">
        <v>1996</v>
      </c>
    </row>
    <row r="98882" spans="1:1" x14ac:dyDescent="0.2">
      <c r="A98882" t="s">
        <v>1997</v>
      </c>
    </row>
    <row r="98883" spans="1:1" x14ac:dyDescent="0.2">
      <c r="A98883" t="s">
        <v>1998</v>
      </c>
    </row>
    <row r="98884" spans="1:1" x14ac:dyDescent="0.2">
      <c r="A98884" t="s">
        <v>1999</v>
      </c>
    </row>
    <row r="98885" spans="1:1" x14ac:dyDescent="0.2">
      <c r="A98885" t="s">
        <v>2000</v>
      </c>
    </row>
    <row r="98886" spans="1:1" x14ac:dyDescent="0.2">
      <c r="A98886" t="s">
        <v>2001</v>
      </c>
    </row>
    <row r="98887" spans="1:1" x14ac:dyDescent="0.2">
      <c r="A98887" t="s">
        <v>2002</v>
      </c>
    </row>
    <row r="98888" spans="1:1" x14ac:dyDescent="0.2">
      <c r="A98888" t="s">
        <v>2003</v>
      </c>
    </row>
    <row r="98889" spans="1:1" x14ac:dyDescent="0.2">
      <c r="A98889">
        <v>2011</v>
      </c>
    </row>
    <row r="98890" spans="1:1" x14ac:dyDescent="0.2">
      <c r="A98890" t="s">
        <v>2004</v>
      </c>
    </row>
    <row r="98891" spans="1:1" x14ac:dyDescent="0.2">
      <c r="A98891" t="s">
        <v>2005</v>
      </c>
    </row>
    <row r="98892" spans="1:1" x14ac:dyDescent="0.2">
      <c r="A98892" t="s">
        <v>2006</v>
      </c>
    </row>
    <row r="98893" spans="1:1" x14ac:dyDescent="0.2">
      <c r="A98893" t="s">
        <v>2007</v>
      </c>
    </row>
    <row r="98894" spans="1:1" x14ac:dyDescent="0.2">
      <c r="A98894" t="s">
        <v>2008</v>
      </c>
    </row>
    <row r="98895" spans="1:1" x14ac:dyDescent="0.2">
      <c r="A98895" t="s">
        <v>2009</v>
      </c>
    </row>
    <row r="98896" spans="1:1" x14ac:dyDescent="0.2">
      <c r="A98896" t="s">
        <v>2010</v>
      </c>
    </row>
    <row r="98897" spans="1:1" x14ac:dyDescent="0.2">
      <c r="A98897" t="s">
        <v>2011</v>
      </c>
    </row>
    <row r="98898" spans="1:1" x14ac:dyDescent="0.2">
      <c r="A98898" t="s">
        <v>2012</v>
      </c>
    </row>
    <row r="98899" spans="1:1" x14ac:dyDescent="0.2">
      <c r="A98899" t="s">
        <v>2013</v>
      </c>
    </row>
    <row r="98900" spans="1:1" x14ac:dyDescent="0.2">
      <c r="A98900" t="s">
        <v>2014</v>
      </c>
    </row>
    <row r="98901" spans="1:1" x14ac:dyDescent="0.2">
      <c r="A98901" t="s">
        <v>2015</v>
      </c>
    </row>
    <row r="98902" spans="1:1" x14ac:dyDescent="0.2">
      <c r="A98902" t="s">
        <v>2016</v>
      </c>
    </row>
    <row r="98903" spans="1:1" x14ac:dyDescent="0.2">
      <c r="A98903" t="s">
        <v>2017</v>
      </c>
    </row>
    <row r="98904" spans="1:1" x14ac:dyDescent="0.2">
      <c r="A98904" t="s">
        <v>2018</v>
      </c>
    </row>
    <row r="98905" spans="1:1" x14ac:dyDescent="0.2">
      <c r="A98905" t="s">
        <v>2019</v>
      </c>
    </row>
    <row r="98906" spans="1:1" x14ac:dyDescent="0.2">
      <c r="A98906">
        <v>2012</v>
      </c>
    </row>
    <row r="98907" spans="1:1" x14ac:dyDescent="0.2">
      <c r="A98907" t="s">
        <v>2020</v>
      </c>
    </row>
    <row r="98908" spans="1:1" x14ac:dyDescent="0.2">
      <c r="A98908" t="s">
        <v>2021</v>
      </c>
    </row>
    <row r="98909" spans="1:1" x14ac:dyDescent="0.2">
      <c r="A98909" t="s">
        <v>2022</v>
      </c>
    </row>
    <row r="98910" spans="1:1" x14ac:dyDescent="0.2">
      <c r="A98910" t="s">
        <v>2023</v>
      </c>
    </row>
    <row r="98911" spans="1:1" x14ac:dyDescent="0.2">
      <c r="A98911" t="s">
        <v>2024</v>
      </c>
    </row>
    <row r="98912" spans="1:1" x14ac:dyDescent="0.2">
      <c r="A98912" t="s">
        <v>2025</v>
      </c>
    </row>
    <row r="98913" spans="1:1" x14ac:dyDescent="0.2">
      <c r="A98913" t="s">
        <v>2026</v>
      </c>
    </row>
    <row r="98914" spans="1:1" x14ac:dyDescent="0.2">
      <c r="A98914" t="s">
        <v>2027</v>
      </c>
    </row>
    <row r="98915" spans="1:1" x14ac:dyDescent="0.2">
      <c r="A98915" t="s">
        <v>2028</v>
      </c>
    </row>
    <row r="98916" spans="1:1" x14ac:dyDescent="0.2">
      <c r="A98916" t="s">
        <v>2029</v>
      </c>
    </row>
    <row r="98917" spans="1:1" x14ac:dyDescent="0.2">
      <c r="A98917" t="s">
        <v>2030</v>
      </c>
    </row>
    <row r="98918" spans="1:1" x14ac:dyDescent="0.2">
      <c r="A98918" t="s">
        <v>2031</v>
      </c>
    </row>
    <row r="98919" spans="1:1" x14ac:dyDescent="0.2">
      <c r="A98919" t="s">
        <v>2032</v>
      </c>
    </row>
    <row r="98920" spans="1:1" x14ac:dyDescent="0.2">
      <c r="A98920" t="s">
        <v>2033</v>
      </c>
    </row>
    <row r="98921" spans="1:1" x14ac:dyDescent="0.2">
      <c r="A98921" t="s">
        <v>2034</v>
      </c>
    </row>
    <row r="98922" spans="1:1" x14ac:dyDescent="0.2">
      <c r="A98922" t="s">
        <v>2035</v>
      </c>
    </row>
    <row r="98923" spans="1:1" x14ac:dyDescent="0.2">
      <c r="A98923">
        <v>2013</v>
      </c>
    </row>
    <row r="98924" spans="1:1" x14ac:dyDescent="0.2">
      <c r="A98924" t="s">
        <v>2036</v>
      </c>
    </row>
    <row r="98925" spans="1:1" x14ac:dyDescent="0.2">
      <c r="A98925" t="s">
        <v>2037</v>
      </c>
    </row>
    <row r="98926" spans="1:1" x14ac:dyDescent="0.2">
      <c r="A98926" t="s">
        <v>2038</v>
      </c>
    </row>
    <row r="98927" spans="1:1" x14ac:dyDescent="0.2">
      <c r="A98927" t="s">
        <v>2039</v>
      </c>
    </row>
    <row r="98928" spans="1:1" x14ac:dyDescent="0.2">
      <c r="A98928" t="s">
        <v>2040</v>
      </c>
    </row>
    <row r="98929" spans="1:1" x14ac:dyDescent="0.2">
      <c r="A98929" t="s">
        <v>2041</v>
      </c>
    </row>
    <row r="98930" spans="1:1" x14ac:dyDescent="0.2">
      <c r="A98930" t="s">
        <v>2042</v>
      </c>
    </row>
    <row r="98931" spans="1:1" x14ac:dyDescent="0.2">
      <c r="A98931" t="s">
        <v>2043</v>
      </c>
    </row>
    <row r="98932" spans="1:1" x14ac:dyDescent="0.2">
      <c r="A98932" t="s">
        <v>2044</v>
      </c>
    </row>
    <row r="98933" spans="1:1" x14ac:dyDescent="0.2">
      <c r="A98933" t="s">
        <v>2045</v>
      </c>
    </row>
    <row r="98934" spans="1:1" x14ac:dyDescent="0.2">
      <c r="A98934" t="s">
        <v>2046</v>
      </c>
    </row>
    <row r="98935" spans="1:1" x14ac:dyDescent="0.2">
      <c r="A98935" t="s">
        <v>2047</v>
      </c>
    </row>
    <row r="98936" spans="1:1" x14ac:dyDescent="0.2">
      <c r="A98936" t="s">
        <v>2048</v>
      </c>
    </row>
    <row r="98937" spans="1:1" x14ac:dyDescent="0.2">
      <c r="A98937" t="s">
        <v>2049</v>
      </c>
    </row>
    <row r="98938" spans="1:1" x14ac:dyDescent="0.2">
      <c r="A98938" t="s">
        <v>2050</v>
      </c>
    </row>
    <row r="98939" spans="1:1" x14ac:dyDescent="0.2">
      <c r="A98939" t="s">
        <v>2051</v>
      </c>
    </row>
    <row r="98940" spans="1:1" x14ac:dyDescent="0.2">
      <c r="A98940">
        <v>2014</v>
      </c>
    </row>
    <row r="98941" spans="1:1" x14ac:dyDescent="0.2">
      <c r="A98941" t="s">
        <v>2052</v>
      </c>
    </row>
    <row r="98942" spans="1:1" x14ac:dyDescent="0.2">
      <c r="A98942" t="s">
        <v>2053</v>
      </c>
    </row>
    <row r="98943" spans="1:1" x14ac:dyDescent="0.2">
      <c r="A98943" t="s">
        <v>2054</v>
      </c>
    </row>
    <row r="98944" spans="1:1" x14ac:dyDescent="0.2">
      <c r="A98944" t="s">
        <v>2055</v>
      </c>
    </row>
    <row r="98945" spans="1:1" x14ac:dyDescent="0.2">
      <c r="A98945" t="s">
        <v>2056</v>
      </c>
    </row>
    <row r="98946" spans="1:1" x14ac:dyDescent="0.2">
      <c r="A98946" t="s">
        <v>2057</v>
      </c>
    </row>
    <row r="98947" spans="1:1" x14ac:dyDescent="0.2">
      <c r="A98947" t="s">
        <v>2058</v>
      </c>
    </row>
    <row r="98948" spans="1:1" x14ac:dyDescent="0.2">
      <c r="A98948" t="s">
        <v>2059</v>
      </c>
    </row>
    <row r="98949" spans="1:1" x14ac:dyDescent="0.2">
      <c r="A98949" t="s">
        <v>2060</v>
      </c>
    </row>
    <row r="98950" spans="1:1" x14ac:dyDescent="0.2">
      <c r="A98950" t="s">
        <v>2061</v>
      </c>
    </row>
    <row r="98951" spans="1:1" x14ac:dyDescent="0.2">
      <c r="A98951" t="s">
        <v>2062</v>
      </c>
    </row>
    <row r="98952" spans="1:1" x14ac:dyDescent="0.2">
      <c r="A98952" t="s">
        <v>2063</v>
      </c>
    </row>
    <row r="98953" spans="1:1" x14ac:dyDescent="0.2">
      <c r="A98953" t="s">
        <v>2064</v>
      </c>
    </row>
    <row r="98954" spans="1:1" x14ac:dyDescent="0.2">
      <c r="A98954" t="s">
        <v>2065</v>
      </c>
    </row>
    <row r="98955" spans="1:1" x14ac:dyDescent="0.2">
      <c r="A98955" t="s">
        <v>2066</v>
      </c>
    </row>
    <row r="98956" spans="1:1" x14ac:dyDescent="0.2">
      <c r="A98956" t="s">
        <v>2067</v>
      </c>
    </row>
    <row r="98957" spans="1:1" x14ac:dyDescent="0.2">
      <c r="A98957">
        <v>2015</v>
      </c>
    </row>
    <row r="98958" spans="1:1" x14ac:dyDescent="0.2">
      <c r="A98958" t="s">
        <v>2068</v>
      </c>
    </row>
    <row r="98959" spans="1:1" x14ac:dyDescent="0.2">
      <c r="A98959" t="s">
        <v>2069</v>
      </c>
    </row>
    <row r="98960" spans="1:1" x14ac:dyDescent="0.2">
      <c r="A98960" t="s">
        <v>2070</v>
      </c>
    </row>
    <row r="98961" spans="1:1" x14ac:dyDescent="0.2">
      <c r="A98961" t="s">
        <v>2071</v>
      </c>
    </row>
    <row r="98962" spans="1:1" x14ac:dyDescent="0.2">
      <c r="A98962" t="s">
        <v>2072</v>
      </c>
    </row>
    <row r="98963" spans="1:1" x14ac:dyDescent="0.2">
      <c r="A98963" t="s">
        <v>2073</v>
      </c>
    </row>
    <row r="98964" spans="1:1" x14ac:dyDescent="0.2">
      <c r="A98964" t="s">
        <v>2074</v>
      </c>
    </row>
    <row r="98965" spans="1:1" x14ac:dyDescent="0.2">
      <c r="A98965" t="s">
        <v>2075</v>
      </c>
    </row>
    <row r="98966" spans="1:1" x14ac:dyDescent="0.2">
      <c r="A98966" t="s">
        <v>2076</v>
      </c>
    </row>
    <row r="98967" spans="1:1" x14ac:dyDescent="0.2">
      <c r="A98967" t="s">
        <v>2077</v>
      </c>
    </row>
    <row r="98968" spans="1:1" x14ac:dyDescent="0.2">
      <c r="A98968" t="s">
        <v>2078</v>
      </c>
    </row>
    <row r="98969" spans="1:1" x14ac:dyDescent="0.2">
      <c r="A98969" t="s">
        <v>2079</v>
      </c>
    </row>
    <row r="98970" spans="1:1" x14ac:dyDescent="0.2">
      <c r="A98970" t="s">
        <v>2080</v>
      </c>
    </row>
    <row r="98971" spans="1:1" x14ac:dyDescent="0.2">
      <c r="A98971" t="s">
        <v>2081</v>
      </c>
    </row>
    <row r="98972" spans="1:1" x14ac:dyDescent="0.2">
      <c r="A98972" t="s">
        <v>2082</v>
      </c>
    </row>
    <row r="98973" spans="1:1" x14ac:dyDescent="0.2">
      <c r="A98973" t="s">
        <v>2083</v>
      </c>
    </row>
    <row r="98974" spans="1:1" x14ac:dyDescent="0.2">
      <c r="A98974">
        <v>2016</v>
      </c>
    </row>
    <row r="98975" spans="1:1" x14ac:dyDescent="0.2">
      <c r="A98975" t="s">
        <v>2084</v>
      </c>
    </row>
    <row r="98976" spans="1:1" x14ac:dyDescent="0.2">
      <c r="A98976" t="s">
        <v>2085</v>
      </c>
    </row>
    <row r="98977" spans="1:1" x14ac:dyDescent="0.2">
      <c r="A98977" t="s">
        <v>2086</v>
      </c>
    </row>
    <row r="98978" spans="1:1" x14ac:dyDescent="0.2">
      <c r="A98978" t="s">
        <v>2087</v>
      </c>
    </row>
    <row r="98979" spans="1:1" x14ac:dyDescent="0.2">
      <c r="A98979" t="s">
        <v>2088</v>
      </c>
    </row>
    <row r="98980" spans="1:1" x14ac:dyDescent="0.2">
      <c r="A98980" t="s">
        <v>2089</v>
      </c>
    </row>
    <row r="98981" spans="1:1" x14ac:dyDescent="0.2">
      <c r="A98981" t="s">
        <v>2090</v>
      </c>
    </row>
    <row r="98982" spans="1:1" x14ac:dyDescent="0.2">
      <c r="A98982" t="s">
        <v>2091</v>
      </c>
    </row>
    <row r="98983" spans="1:1" x14ac:dyDescent="0.2">
      <c r="A98983" t="s">
        <v>2092</v>
      </c>
    </row>
    <row r="98984" spans="1:1" x14ac:dyDescent="0.2">
      <c r="A98984" t="s">
        <v>2093</v>
      </c>
    </row>
    <row r="98985" spans="1:1" x14ac:dyDescent="0.2">
      <c r="A98985" t="s">
        <v>2094</v>
      </c>
    </row>
    <row r="98986" spans="1:1" x14ac:dyDescent="0.2">
      <c r="A98986" t="s">
        <v>2095</v>
      </c>
    </row>
    <row r="98987" spans="1:1" x14ac:dyDescent="0.2">
      <c r="A98987" t="s">
        <v>2096</v>
      </c>
    </row>
    <row r="98988" spans="1:1" x14ac:dyDescent="0.2">
      <c r="A98988" t="s">
        <v>2097</v>
      </c>
    </row>
    <row r="98989" spans="1:1" x14ac:dyDescent="0.2">
      <c r="A98989" t="s">
        <v>2098</v>
      </c>
    </row>
    <row r="98990" spans="1:1" x14ac:dyDescent="0.2">
      <c r="A98990" t="s">
        <v>2099</v>
      </c>
    </row>
    <row r="98991" spans="1:1" x14ac:dyDescent="0.2">
      <c r="A98991">
        <v>2017</v>
      </c>
    </row>
    <row r="98992" spans="1:1" x14ac:dyDescent="0.2">
      <c r="A98992" t="s">
        <v>2100</v>
      </c>
    </row>
    <row r="98993" spans="1:1" x14ac:dyDescent="0.2">
      <c r="A98993" t="s">
        <v>2101</v>
      </c>
    </row>
    <row r="98994" spans="1:1" x14ac:dyDescent="0.2">
      <c r="A98994" t="s">
        <v>2102</v>
      </c>
    </row>
    <row r="98995" spans="1:1" x14ac:dyDescent="0.2">
      <c r="A98995" t="s">
        <v>2103</v>
      </c>
    </row>
    <row r="98996" spans="1:1" x14ac:dyDescent="0.2">
      <c r="A98996" t="s">
        <v>2104</v>
      </c>
    </row>
    <row r="98997" spans="1:1" x14ac:dyDescent="0.2">
      <c r="A98997" t="s">
        <v>2105</v>
      </c>
    </row>
    <row r="98998" spans="1:1" x14ac:dyDescent="0.2">
      <c r="A98998" t="s">
        <v>2106</v>
      </c>
    </row>
    <row r="98999" spans="1:1" x14ac:dyDescent="0.2">
      <c r="A98999" t="s">
        <v>2107</v>
      </c>
    </row>
    <row r="99000" spans="1:1" x14ac:dyDescent="0.2">
      <c r="A99000" t="s">
        <v>2108</v>
      </c>
    </row>
    <row r="99001" spans="1:1" x14ac:dyDescent="0.2">
      <c r="A99001" t="s">
        <v>2109</v>
      </c>
    </row>
    <row r="99002" spans="1:1" x14ac:dyDescent="0.2">
      <c r="A99002" t="s">
        <v>2110</v>
      </c>
    </row>
    <row r="99003" spans="1:1" x14ac:dyDescent="0.2">
      <c r="A99003" t="s">
        <v>2111</v>
      </c>
    </row>
    <row r="99004" spans="1:1" x14ac:dyDescent="0.2">
      <c r="A99004" t="s">
        <v>2112</v>
      </c>
    </row>
    <row r="99005" spans="1:1" x14ac:dyDescent="0.2">
      <c r="A99005" t="s">
        <v>2113</v>
      </c>
    </row>
    <row r="99006" spans="1:1" x14ac:dyDescent="0.2">
      <c r="A99006" t="s">
        <v>2114</v>
      </c>
    </row>
    <row r="99007" spans="1:1" x14ac:dyDescent="0.2">
      <c r="A99007" t="s">
        <v>2115</v>
      </c>
    </row>
    <row r="99008" spans="1:1" x14ac:dyDescent="0.2">
      <c r="A99008">
        <v>2018</v>
      </c>
    </row>
    <row r="99009" spans="1:1" x14ac:dyDescent="0.2">
      <c r="A99009" t="s">
        <v>2116</v>
      </c>
    </row>
    <row r="99010" spans="1:1" x14ac:dyDescent="0.2">
      <c r="A99010" t="s">
        <v>2117</v>
      </c>
    </row>
    <row r="99011" spans="1:1" x14ac:dyDescent="0.2">
      <c r="A99011" t="s">
        <v>2118</v>
      </c>
    </row>
    <row r="99012" spans="1:1" x14ac:dyDescent="0.2">
      <c r="A99012" t="s">
        <v>2119</v>
      </c>
    </row>
    <row r="99013" spans="1:1" x14ac:dyDescent="0.2">
      <c r="A99013" t="s">
        <v>2120</v>
      </c>
    </row>
    <row r="99014" spans="1:1" x14ac:dyDescent="0.2">
      <c r="A99014" t="s">
        <v>2121</v>
      </c>
    </row>
    <row r="99015" spans="1:1" x14ac:dyDescent="0.2">
      <c r="A99015" t="s">
        <v>2122</v>
      </c>
    </row>
    <row r="99016" spans="1:1" x14ac:dyDescent="0.2">
      <c r="A99016" t="s">
        <v>2123</v>
      </c>
    </row>
    <row r="99017" spans="1:1" x14ac:dyDescent="0.2">
      <c r="A99017" t="s">
        <v>2124</v>
      </c>
    </row>
    <row r="99018" spans="1:1" x14ac:dyDescent="0.2">
      <c r="A99018" t="s">
        <v>2125</v>
      </c>
    </row>
    <row r="99019" spans="1:1" x14ac:dyDescent="0.2">
      <c r="A99019" t="s">
        <v>2126</v>
      </c>
    </row>
    <row r="99020" spans="1:1" x14ac:dyDescent="0.2">
      <c r="A99020" t="s">
        <v>2127</v>
      </c>
    </row>
    <row r="99021" spans="1:1" x14ac:dyDescent="0.2">
      <c r="A99021" t="s">
        <v>2128</v>
      </c>
    </row>
    <row r="99022" spans="1:1" x14ac:dyDescent="0.2">
      <c r="A99022" t="s">
        <v>2129</v>
      </c>
    </row>
    <row r="99023" spans="1:1" x14ac:dyDescent="0.2">
      <c r="A99023" t="s">
        <v>2130</v>
      </c>
    </row>
    <row r="99024" spans="1:1" x14ac:dyDescent="0.2">
      <c r="A99024" t="s">
        <v>2131</v>
      </c>
    </row>
    <row r="99025" spans="1:1" x14ac:dyDescent="0.2">
      <c r="A99025">
        <v>2019</v>
      </c>
    </row>
    <row r="99026" spans="1:1" x14ac:dyDescent="0.2">
      <c r="A99026" t="s">
        <v>2132</v>
      </c>
    </row>
    <row r="99027" spans="1:1" x14ac:dyDescent="0.2">
      <c r="A99027" t="s">
        <v>2133</v>
      </c>
    </row>
    <row r="99028" spans="1:1" x14ac:dyDescent="0.2">
      <c r="A99028" t="s">
        <v>2134</v>
      </c>
    </row>
    <row r="99029" spans="1:1" x14ac:dyDescent="0.2">
      <c r="A99029" t="s">
        <v>2135</v>
      </c>
    </row>
    <row r="99030" spans="1:1" x14ac:dyDescent="0.2">
      <c r="A99030" t="s">
        <v>2136</v>
      </c>
    </row>
    <row r="99031" spans="1:1" x14ac:dyDescent="0.2">
      <c r="A99031" t="s">
        <v>2137</v>
      </c>
    </row>
    <row r="99032" spans="1:1" x14ac:dyDescent="0.2">
      <c r="A99032" t="s">
        <v>2138</v>
      </c>
    </row>
    <row r="99033" spans="1:1" x14ac:dyDescent="0.2">
      <c r="A99033" t="s">
        <v>2139</v>
      </c>
    </row>
    <row r="99034" spans="1:1" x14ac:dyDescent="0.2">
      <c r="A99034" t="s">
        <v>2140</v>
      </c>
    </row>
    <row r="99035" spans="1:1" x14ac:dyDescent="0.2">
      <c r="A99035" t="s">
        <v>2141</v>
      </c>
    </row>
    <row r="99036" spans="1:1" x14ac:dyDescent="0.2">
      <c r="A99036" t="s">
        <v>2142</v>
      </c>
    </row>
    <row r="99037" spans="1:1" x14ac:dyDescent="0.2">
      <c r="A99037" t="s">
        <v>2143</v>
      </c>
    </row>
    <row r="99038" spans="1:1" x14ac:dyDescent="0.2">
      <c r="A99038" t="s">
        <v>2144</v>
      </c>
    </row>
    <row r="99039" spans="1:1" x14ac:dyDescent="0.2">
      <c r="A99039" t="s">
        <v>2145</v>
      </c>
    </row>
    <row r="99040" spans="1:1" x14ac:dyDescent="0.2">
      <c r="A99040" t="s">
        <v>2146</v>
      </c>
    </row>
    <row r="99041" spans="1:1" x14ac:dyDescent="0.2">
      <c r="A99041" t="s">
        <v>2147</v>
      </c>
    </row>
    <row r="99042" spans="1:1" x14ac:dyDescent="0.2">
      <c r="A99042">
        <v>2020</v>
      </c>
    </row>
    <row r="99043" spans="1:1" x14ac:dyDescent="0.2">
      <c r="A99043" t="s">
        <v>2148</v>
      </c>
    </row>
    <row r="99044" spans="1:1" x14ac:dyDescent="0.2">
      <c r="A99044" t="s">
        <v>2149</v>
      </c>
    </row>
    <row r="99045" spans="1:1" x14ac:dyDescent="0.2">
      <c r="A99045" t="s">
        <v>2150</v>
      </c>
    </row>
    <row r="99046" spans="1:1" x14ac:dyDescent="0.2">
      <c r="A99046" t="s">
        <v>2151</v>
      </c>
    </row>
    <row r="99047" spans="1:1" x14ac:dyDescent="0.2">
      <c r="A99047" t="s">
        <v>2152</v>
      </c>
    </row>
    <row r="99048" spans="1:1" x14ac:dyDescent="0.2">
      <c r="A99048" t="s">
        <v>2153</v>
      </c>
    </row>
    <row r="99049" spans="1:1" x14ac:dyDescent="0.2">
      <c r="A99049" t="s">
        <v>2154</v>
      </c>
    </row>
    <row r="99050" spans="1:1" x14ac:dyDescent="0.2">
      <c r="A99050" t="s">
        <v>2155</v>
      </c>
    </row>
    <row r="99051" spans="1:1" x14ac:dyDescent="0.2">
      <c r="A99051" t="s">
        <v>2156</v>
      </c>
    </row>
    <row r="99052" spans="1:1" x14ac:dyDescent="0.2">
      <c r="A99052" t="s">
        <v>2157</v>
      </c>
    </row>
    <row r="99053" spans="1:1" x14ac:dyDescent="0.2">
      <c r="A99053" t="s">
        <v>2158</v>
      </c>
    </row>
    <row r="99054" spans="1:1" x14ac:dyDescent="0.2">
      <c r="A99054" t="s">
        <v>2159</v>
      </c>
    </row>
    <row r="99055" spans="1:1" x14ac:dyDescent="0.2">
      <c r="A99055" t="s">
        <v>2160</v>
      </c>
    </row>
    <row r="99056" spans="1:1" x14ac:dyDescent="0.2">
      <c r="A99056" t="s">
        <v>2161</v>
      </c>
    </row>
    <row r="99057" spans="1:1" x14ac:dyDescent="0.2">
      <c r="A99057" t="s">
        <v>2162</v>
      </c>
    </row>
    <row r="99058" spans="1:1" x14ac:dyDescent="0.2">
      <c r="A99058" t="s">
        <v>2163</v>
      </c>
    </row>
    <row r="99059" spans="1:1" x14ac:dyDescent="0.2">
      <c r="A99059">
        <v>2021</v>
      </c>
    </row>
    <row r="99060" spans="1:1" x14ac:dyDescent="0.2">
      <c r="A99060" t="s">
        <v>2164</v>
      </c>
    </row>
    <row r="99061" spans="1:1" x14ac:dyDescent="0.2">
      <c r="A99061" t="s">
        <v>2165</v>
      </c>
    </row>
    <row r="99062" spans="1:1" x14ac:dyDescent="0.2">
      <c r="A99062" t="s">
        <v>2166</v>
      </c>
    </row>
    <row r="99063" spans="1:1" x14ac:dyDescent="0.2">
      <c r="A99063" t="s">
        <v>2167</v>
      </c>
    </row>
    <row r="99064" spans="1:1" x14ac:dyDescent="0.2">
      <c r="A99064" t="s">
        <v>2168</v>
      </c>
    </row>
    <row r="99065" spans="1:1" x14ac:dyDescent="0.2">
      <c r="A99065" t="s">
        <v>2169</v>
      </c>
    </row>
    <row r="99066" spans="1:1" x14ac:dyDescent="0.2">
      <c r="A99066" t="s">
        <v>2170</v>
      </c>
    </row>
    <row r="99067" spans="1:1" x14ac:dyDescent="0.2">
      <c r="A99067" t="s">
        <v>2171</v>
      </c>
    </row>
    <row r="99068" spans="1:1" x14ac:dyDescent="0.2">
      <c r="A99068" t="s">
        <v>2172</v>
      </c>
    </row>
    <row r="99069" spans="1:1" x14ac:dyDescent="0.2">
      <c r="A99069" t="s">
        <v>2173</v>
      </c>
    </row>
    <row r="99070" spans="1:1" x14ac:dyDescent="0.2">
      <c r="A99070" t="s">
        <v>2174</v>
      </c>
    </row>
    <row r="99071" spans="1:1" x14ac:dyDescent="0.2">
      <c r="A99071" t="s">
        <v>2175</v>
      </c>
    </row>
    <row r="99072" spans="1:1" x14ac:dyDescent="0.2">
      <c r="A99072" t="s">
        <v>2176</v>
      </c>
    </row>
    <row r="99073" spans="1:1" x14ac:dyDescent="0.2">
      <c r="A99073" t="s">
        <v>2177</v>
      </c>
    </row>
    <row r="99074" spans="1:1" x14ac:dyDescent="0.2">
      <c r="A99074" t="s">
        <v>2178</v>
      </c>
    </row>
    <row r="99075" spans="1:1" x14ac:dyDescent="0.2">
      <c r="A99075" t="s">
        <v>2179</v>
      </c>
    </row>
    <row r="99076" spans="1:1" x14ac:dyDescent="0.2">
      <c r="A99076">
        <v>2022</v>
      </c>
    </row>
    <row r="99077" spans="1:1" x14ac:dyDescent="0.2">
      <c r="A99077" t="s">
        <v>2180</v>
      </c>
    </row>
    <row r="99078" spans="1:1" x14ac:dyDescent="0.2">
      <c r="A99078" t="s">
        <v>2181</v>
      </c>
    </row>
    <row r="99079" spans="1:1" x14ac:dyDescent="0.2">
      <c r="A99079" t="s">
        <v>2182</v>
      </c>
    </row>
    <row r="99080" spans="1:1" x14ac:dyDescent="0.2">
      <c r="A99080" t="s">
        <v>2183</v>
      </c>
    </row>
    <row r="99081" spans="1:1" x14ac:dyDescent="0.2">
      <c r="A99081" t="s">
        <v>2184</v>
      </c>
    </row>
    <row r="99082" spans="1:1" x14ac:dyDescent="0.2">
      <c r="A99082" t="s">
        <v>2185</v>
      </c>
    </row>
    <row r="99083" spans="1:1" x14ac:dyDescent="0.2">
      <c r="A99083" t="s">
        <v>2186</v>
      </c>
    </row>
    <row r="99084" spans="1:1" x14ac:dyDescent="0.2">
      <c r="A99084" t="s">
        <v>2187</v>
      </c>
    </row>
    <row r="99085" spans="1:1" x14ac:dyDescent="0.2">
      <c r="A99085" t="s">
        <v>2188</v>
      </c>
    </row>
    <row r="99086" spans="1:1" x14ac:dyDescent="0.2">
      <c r="A99086" t="s">
        <v>2189</v>
      </c>
    </row>
    <row r="99087" spans="1:1" x14ac:dyDescent="0.2">
      <c r="A99087" t="s">
        <v>2190</v>
      </c>
    </row>
    <row r="99088" spans="1:1" x14ac:dyDescent="0.2">
      <c r="A99088" t="s">
        <v>2191</v>
      </c>
    </row>
    <row r="99089" spans="1:1" x14ac:dyDescent="0.2">
      <c r="A99089" t="s">
        <v>2192</v>
      </c>
    </row>
    <row r="99090" spans="1:1" x14ac:dyDescent="0.2">
      <c r="A99090" t="s">
        <v>2193</v>
      </c>
    </row>
    <row r="99091" spans="1:1" x14ac:dyDescent="0.2">
      <c r="A99091" t="s">
        <v>2194</v>
      </c>
    </row>
    <row r="99092" spans="1:1" x14ac:dyDescent="0.2">
      <c r="A99092" t="s">
        <v>2195</v>
      </c>
    </row>
    <row r="99093" spans="1:1" x14ac:dyDescent="0.2">
      <c r="A99093">
        <v>2023</v>
      </c>
    </row>
    <row r="99094" spans="1:1" x14ac:dyDescent="0.2">
      <c r="A99094" t="s">
        <v>2196</v>
      </c>
    </row>
    <row r="99095" spans="1:1" x14ac:dyDescent="0.2">
      <c r="A99095" t="s">
        <v>2197</v>
      </c>
    </row>
    <row r="99096" spans="1:1" x14ac:dyDescent="0.2">
      <c r="A99096" t="s">
        <v>2198</v>
      </c>
    </row>
    <row r="99097" spans="1:1" x14ac:dyDescent="0.2">
      <c r="A99097" t="s">
        <v>2199</v>
      </c>
    </row>
    <row r="99098" spans="1:1" x14ac:dyDescent="0.2">
      <c r="A99098" t="s">
        <v>2200</v>
      </c>
    </row>
    <row r="99099" spans="1:1" x14ac:dyDescent="0.2">
      <c r="A99099" t="s">
        <v>2201</v>
      </c>
    </row>
    <row r="99100" spans="1:1" x14ac:dyDescent="0.2">
      <c r="A99100" t="s">
        <v>2202</v>
      </c>
    </row>
    <row r="99101" spans="1:1" x14ac:dyDescent="0.2">
      <c r="A99101" t="s">
        <v>2203</v>
      </c>
    </row>
    <row r="99102" spans="1:1" x14ac:dyDescent="0.2">
      <c r="A99102" t="s">
        <v>2204</v>
      </c>
    </row>
    <row r="99103" spans="1:1" x14ac:dyDescent="0.2">
      <c r="A99103" t="s">
        <v>2205</v>
      </c>
    </row>
    <row r="99104" spans="1:1" x14ac:dyDescent="0.2">
      <c r="A99104" t="s">
        <v>2206</v>
      </c>
    </row>
    <row r="99105" spans="1:1" x14ac:dyDescent="0.2">
      <c r="A99105" t="s">
        <v>2207</v>
      </c>
    </row>
    <row r="99106" spans="1:1" x14ac:dyDescent="0.2">
      <c r="A99106" t="s">
        <v>2208</v>
      </c>
    </row>
    <row r="99107" spans="1:1" x14ac:dyDescent="0.2">
      <c r="A99107" t="s">
        <v>2209</v>
      </c>
    </row>
    <row r="99108" spans="1:1" x14ac:dyDescent="0.2">
      <c r="A99108" t="s">
        <v>2210</v>
      </c>
    </row>
    <row r="99109" spans="1:1" x14ac:dyDescent="0.2">
      <c r="A99109" t="s">
        <v>2211</v>
      </c>
    </row>
    <row r="99110" spans="1:1" x14ac:dyDescent="0.2">
      <c r="A99110">
        <v>2024</v>
      </c>
    </row>
    <row r="99111" spans="1:1" x14ac:dyDescent="0.2">
      <c r="A99111" t="s">
        <v>2212</v>
      </c>
    </row>
    <row r="99112" spans="1:1" x14ac:dyDescent="0.2">
      <c r="A99112" t="s">
        <v>2213</v>
      </c>
    </row>
    <row r="99113" spans="1:1" x14ac:dyDescent="0.2">
      <c r="A99113" t="s">
        <v>2214</v>
      </c>
    </row>
    <row r="99114" spans="1:1" x14ac:dyDescent="0.2">
      <c r="A99114" t="s">
        <v>2215</v>
      </c>
    </row>
    <row r="99115" spans="1:1" x14ac:dyDescent="0.2">
      <c r="A99115" t="s">
        <v>2216</v>
      </c>
    </row>
    <row r="99116" spans="1:1" x14ac:dyDescent="0.2">
      <c r="A99116" t="s">
        <v>2217</v>
      </c>
    </row>
    <row r="99117" spans="1:1" x14ac:dyDescent="0.2">
      <c r="A99117" t="s">
        <v>2218</v>
      </c>
    </row>
    <row r="99118" spans="1:1" x14ac:dyDescent="0.2">
      <c r="A99118" t="s">
        <v>2219</v>
      </c>
    </row>
    <row r="99119" spans="1:1" x14ac:dyDescent="0.2">
      <c r="A99119" t="s">
        <v>2220</v>
      </c>
    </row>
    <row r="99120" spans="1:1" x14ac:dyDescent="0.2">
      <c r="A99120" t="s">
        <v>2221</v>
      </c>
    </row>
    <row r="99121" spans="1:1" x14ac:dyDescent="0.2">
      <c r="A99121" t="s">
        <v>2222</v>
      </c>
    </row>
    <row r="99122" spans="1:1" x14ac:dyDescent="0.2">
      <c r="A99122" t="s">
        <v>2223</v>
      </c>
    </row>
    <row r="99123" spans="1:1" x14ac:dyDescent="0.2">
      <c r="A99123" t="s">
        <v>2224</v>
      </c>
    </row>
    <row r="99124" spans="1:1" x14ac:dyDescent="0.2">
      <c r="A99124" t="s">
        <v>2225</v>
      </c>
    </row>
    <row r="99125" spans="1:1" x14ac:dyDescent="0.2">
      <c r="A99125" t="s">
        <v>2226</v>
      </c>
    </row>
    <row r="99126" spans="1:1" x14ac:dyDescent="0.2">
      <c r="A99126" t="s">
        <v>2227</v>
      </c>
    </row>
    <row r="99127" spans="1:1" x14ac:dyDescent="0.2">
      <c r="A99127">
        <v>2025</v>
      </c>
    </row>
    <row r="99128" spans="1:1" x14ac:dyDescent="0.2">
      <c r="A99128" t="s">
        <v>2228</v>
      </c>
    </row>
    <row r="99129" spans="1:1" x14ac:dyDescent="0.2">
      <c r="A99129" t="s">
        <v>2229</v>
      </c>
    </row>
    <row r="99130" spans="1:1" x14ac:dyDescent="0.2">
      <c r="A99130" t="s">
        <v>2230</v>
      </c>
    </row>
    <row r="99131" spans="1:1" x14ac:dyDescent="0.2">
      <c r="A99131" t="s">
        <v>2231</v>
      </c>
    </row>
    <row r="99132" spans="1:1" x14ac:dyDescent="0.2">
      <c r="A99132" t="s">
        <v>2232</v>
      </c>
    </row>
    <row r="99133" spans="1:1" x14ac:dyDescent="0.2">
      <c r="A99133" t="s">
        <v>2233</v>
      </c>
    </row>
    <row r="99134" spans="1:1" x14ac:dyDescent="0.2">
      <c r="A99134" t="s">
        <v>2234</v>
      </c>
    </row>
    <row r="99135" spans="1:1" x14ac:dyDescent="0.2">
      <c r="A99135" t="s">
        <v>2235</v>
      </c>
    </row>
    <row r="99136" spans="1:1" x14ac:dyDescent="0.2">
      <c r="A99136" t="s">
        <v>2236</v>
      </c>
    </row>
    <row r="99137" spans="1:1" x14ac:dyDescent="0.2">
      <c r="A99137" t="s">
        <v>2237</v>
      </c>
    </row>
    <row r="99138" spans="1:1" x14ac:dyDescent="0.2">
      <c r="A99138" t="s">
        <v>2238</v>
      </c>
    </row>
    <row r="99139" spans="1:1" x14ac:dyDescent="0.2">
      <c r="A99139" t="s">
        <v>2239</v>
      </c>
    </row>
    <row r="99140" spans="1:1" x14ac:dyDescent="0.2">
      <c r="A99140" t="s">
        <v>2240</v>
      </c>
    </row>
    <row r="99141" spans="1:1" x14ac:dyDescent="0.2">
      <c r="A99141" t="s">
        <v>2241</v>
      </c>
    </row>
    <row r="99142" spans="1:1" x14ac:dyDescent="0.2">
      <c r="A99142" t="s">
        <v>2242</v>
      </c>
    </row>
    <row r="99143" spans="1:1" x14ac:dyDescent="0.2">
      <c r="A99143" t="s">
        <v>2243</v>
      </c>
    </row>
    <row r="113346" spans="1:1" x14ac:dyDescent="0.2">
      <c r="A113346" t="s">
        <v>188</v>
      </c>
    </row>
    <row r="113347" spans="1:1" x14ac:dyDescent="0.2">
      <c r="A113347" t="s">
        <v>189</v>
      </c>
    </row>
    <row r="113348" spans="1:1" x14ac:dyDescent="0.2">
      <c r="A113348" t="s">
        <v>190</v>
      </c>
    </row>
    <row r="113349" spans="1:1" x14ac:dyDescent="0.2">
      <c r="A113349" t="s">
        <v>191</v>
      </c>
    </row>
    <row r="113350" spans="1:1" x14ac:dyDescent="0.2">
      <c r="A113350" t="s">
        <v>192</v>
      </c>
    </row>
    <row r="113351" spans="1:1" x14ac:dyDescent="0.2">
      <c r="A113351" t="s">
        <v>193</v>
      </c>
    </row>
    <row r="113352" spans="1:1" x14ac:dyDescent="0.2">
      <c r="A113352" t="s">
        <v>194</v>
      </c>
    </row>
    <row r="113353" spans="1:1" x14ac:dyDescent="0.2">
      <c r="A113353" t="s">
        <v>195</v>
      </c>
    </row>
    <row r="113354" spans="1:1" x14ac:dyDescent="0.2">
      <c r="A113354" t="s">
        <v>196</v>
      </c>
    </row>
    <row r="113355" spans="1:1" x14ac:dyDescent="0.2">
      <c r="A113355" t="s">
        <v>197</v>
      </c>
    </row>
    <row r="113356" spans="1:1" x14ac:dyDescent="0.2">
      <c r="A113356" t="s">
        <v>198</v>
      </c>
    </row>
    <row r="113357" spans="1:1" x14ac:dyDescent="0.2">
      <c r="A113357" t="s">
        <v>199</v>
      </c>
    </row>
    <row r="113358" spans="1:1" x14ac:dyDescent="0.2">
      <c r="A113358" t="s">
        <v>200</v>
      </c>
    </row>
    <row r="113359" spans="1:1" x14ac:dyDescent="0.2">
      <c r="A113359" t="s">
        <v>201</v>
      </c>
    </row>
    <row r="113360" spans="1:1" x14ac:dyDescent="0.2">
      <c r="A113360" t="s">
        <v>202</v>
      </c>
    </row>
    <row r="113361" spans="1:1" x14ac:dyDescent="0.2">
      <c r="A113361" t="s">
        <v>203</v>
      </c>
    </row>
    <row r="113362" spans="1:1" x14ac:dyDescent="0.2">
      <c r="A113362" t="s">
        <v>204</v>
      </c>
    </row>
    <row r="113363" spans="1:1" x14ac:dyDescent="0.2">
      <c r="A113363" t="s">
        <v>205</v>
      </c>
    </row>
    <row r="113364" spans="1:1" x14ac:dyDescent="0.2">
      <c r="A113364" t="s">
        <v>206</v>
      </c>
    </row>
    <row r="113365" spans="1:1" x14ac:dyDescent="0.2">
      <c r="A113365" t="s">
        <v>207</v>
      </c>
    </row>
    <row r="113366" spans="1:1" x14ac:dyDescent="0.2">
      <c r="A113366" t="s">
        <v>208</v>
      </c>
    </row>
    <row r="113367" spans="1:1" x14ac:dyDescent="0.2">
      <c r="A113367" t="s">
        <v>209</v>
      </c>
    </row>
    <row r="113368" spans="1:1" x14ac:dyDescent="0.2">
      <c r="A113368" t="s">
        <v>210</v>
      </c>
    </row>
    <row r="113369" spans="1:1" x14ac:dyDescent="0.2">
      <c r="A113369" t="s">
        <v>211</v>
      </c>
    </row>
    <row r="113370" spans="1:1" x14ac:dyDescent="0.2">
      <c r="A113370" t="s">
        <v>212</v>
      </c>
    </row>
    <row r="113371" spans="1:1" x14ac:dyDescent="0.2">
      <c r="A113371" t="s">
        <v>213</v>
      </c>
    </row>
    <row r="113372" spans="1:1" x14ac:dyDescent="0.2">
      <c r="A113372" t="s">
        <v>214</v>
      </c>
    </row>
    <row r="113373" spans="1:1" x14ac:dyDescent="0.2">
      <c r="A113373" t="s">
        <v>215</v>
      </c>
    </row>
    <row r="113374" spans="1:1" x14ac:dyDescent="0.2">
      <c r="A113374" t="s">
        <v>216</v>
      </c>
    </row>
    <row r="113375" spans="1:1" x14ac:dyDescent="0.2">
      <c r="A113375" t="s">
        <v>217</v>
      </c>
    </row>
    <row r="113376" spans="1:1" x14ac:dyDescent="0.2">
      <c r="A113376" t="s">
        <v>218</v>
      </c>
    </row>
    <row r="113377" spans="1:1" x14ac:dyDescent="0.2">
      <c r="A113377" t="s">
        <v>219</v>
      </c>
    </row>
    <row r="113378" spans="1:1" x14ac:dyDescent="0.2">
      <c r="A113378" t="s">
        <v>220</v>
      </c>
    </row>
    <row r="113379" spans="1:1" x14ac:dyDescent="0.2">
      <c r="A113379" t="s">
        <v>221</v>
      </c>
    </row>
    <row r="113380" spans="1:1" x14ac:dyDescent="0.2">
      <c r="A113380" t="s">
        <v>222</v>
      </c>
    </row>
    <row r="113381" spans="1:1" x14ac:dyDescent="0.2">
      <c r="A113381" t="s">
        <v>223</v>
      </c>
    </row>
    <row r="113382" spans="1:1" x14ac:dyDescent="0.2">
      <c r="A113382" t="s">
        <v>224</v>
      </c>
    </row>
    <row r="113383" spans="1:1" x14ac:dyDescent="0.2">
      <c r="A113383" t="s">
        <v>225</v>
      </c>
    </row>
    <row r="113384" spans="1:1" x14ac:dyDescent="0.2">
      <c r="A113384" t="s">
        <v>226</v>
      </c>
    </row>
    <row r="113385" spans="1:1" x14ac:dyDescent="0.2">
      <c r="A113385" t="s">
        <v>227</v>
      </c>
    </row>
    <row r="113386" spans="1:1" x14ac:dyDescent="0.2">
      <c r="A113386">
        <v>1900</v>
      </c>
    </row>
    <row r="113387" spans="1:1" x14ac:dyDescent="0.2">
      <c r="A113387" t="s">
        <v>228</v>
      </c>
    </row>
    <row r="113388" spans="1:1" x14ac:dyDescent="0.2">
      <c r="A113388" t="s">
        <v>229</v>
      </c>
    </row>
    <row r="113389" spans="1:1" x14ac:dyDescent="0.2">
      <c r="A113389" t="s">
        <v>230</v>
      </c>
    </row>
    <row r="113390" spans="1:1" x14ac:dyDescent="0.2">
      <c r="A113390" t="s">
        <v>231</v>
      </c>
    </row>
    <row r="113391" spans="1:1" x14ac:dyDescent="0.2">
      <c r="A113391" t="s">
        <v>232</v>
      </c>
    </row>
    <row r="113392" spans="1:1" x14ac:dyDescent="0.2">
      <c r="A113392" t="s">
        <v>233</v>
      </c>
    </row>
    <row r="113393" spans="1:1" x14ac:dyDescent="0.2">
      <c r="A113393" t="s">
        <v>234</v>
      </c>
    </row>
    <row r="113394" spans="1:1" x14ac:dyDescent="0.2">
      <c r="A113394" t="s">
        <v>235</v>
      </c>
    </row>
    <row r="113395" spans="1:1" x14ac:dyDescent="0.2">
      <c r="A113395" t="s">
        <v>236</v>
      </c>
    </row>
    <row r="113396" spans="1:1" x14ac:dyDescent="0.2">
      <c r="A113396" t="s">
        <v>237</v>
      </c>
    </row>
    <row r="113397" spans="1:1" x14ac:dyDescent="0.2">
      <c r="A113397" t="s">
        <v>238</v>
      </c>
    </row>
    <row r="113398" spans="1:1" x14ac:dyDescent="0.2">
      <c r="A113398" t="s">
        <v>239</v>
      </c>
    </row>
    <row r="113399" spans="1:1" x14ac:dyDescent="0.2">
      <c r="A113399" t="s">
        <v>240</v>
      </c>
    </row>
    <row r="113400" spans="1:1" x14ac:dyDescent="0.2">
      <c r="A113400" t="s">
        <v>241</v>
      </c>
    </row>
    <row r="113401" spans="1:1" x14ac:dyDescent="0.2">
      <c r="A113401" t="s">
        <v>242</v>
      </c>
    </row>
    <row r="113402" spans="1:1" x14ac:dyDescent="0.2">
      <c r="A113402" t="s">
        <v>243</v>
      </c>
    </row>
    <row r="113403" spans="1:1" x14ac:dyDescent="0.2">
      <c r="A113403">
        <v>1901</v>
      </c>
    </row>
    <row r="113404" spans="1:1" x14ac:dyDescent="0.2">
      <c r="A113404" t="s">
        <v>244</v>
      </c>
    </row>
    <row r="113405" spans="1:1" x14ac:dyDescent="0.2">
      <c r="A113405" t="s">
        <v>245</v>
      </c>
    </row>
    <row r="113406" spans="1:1" x14ac:dyDescent="0.2">
      <c r="A113406" t="s">
        <v>246</v>
      </c>
    </row>
    <row r="113407" spans="1:1" x14ac:dyDescent="0.2">
      <c r="A113407" t="s">
        <v>247</v>
      </c>
    </row>
    <row r="113408" spans="1:1" x14ac:dyDescent="0.2">
      <c r="A113408" t="s">
        <v>248</v>
      </c>
    </row>
    <row r="113409" spans="1:1" x14ac:dyDescent="0.2">
      <c r="A113409" t="s">
        <v>249</v>
      </c>
    </row>
    <row r="113410" spans="1:1" x14ac:dyDescent="0.2">
      <c r="A113410" t="s">
        <v>250</v>
      </c>
    </row>
    <row r="113411" spans="1:1" x14ac:dyDescent="0.2">
      <c r="A113411" t="s">
        <v>251</v>
      </c>
    </row>
    <row r="113412" spans="1:1" x14ac:dyDescent="0.2">
      <c r="A113412" t="s">
        <v>252</v>
      </c>
    </row>
    <row r="113413" spans="1:1" x14ac:dyDescent="0.2">
      <c r="A113413" t="s">
        <v>253</v>
      </c>
    </row>
    <row r="113414" spans="1:1" x14ac:dyDescent="0.2">
      <c r="A113414" t="s">
        <v>254</v>
      </c>
    </row>
    <row r="113415" spans="1:1" x14ac:dyDescent="0.2">
      <c r="A113415" t="s">
        <v>255</v>
      </c>
    </row>
    <row r="113416" spans="1:1" x14ac:dyDescent="0.2">
      <c r="A113416" t="s">
        <v>256</v>
      </c>
    </row>
    <row r="113417" spans="1:1" x14ac:dyDescent="0.2">
      <c r="A113417" t="s">
        <v>257</v>
      </c>
    </row>
    <row r="113418" spans="1:1" x14ac:dyDescent="0.2">
      <c r="A113418" t="s">
        <v>258</v>
      </c>
    </row>
    <row r="113419" spans="1:1" x14ac:dyDescent="0.2">
      <c r="A113419" t="s">
        <v>259</v>
      </c>
    </row>
    <row r="113420" spans="1:1" x14ac:dyDescent="0.2">
      <c r="A113420">
        <v>1902</v>
      </c>
    </row>
    <row r="113421" spans="1:1" x14ac:dyDescent="0.2">
      <c r="A113421" t="s">
        <v>260</v>
      </c>
    </row>
    <row r="113422" spans="1:1" x14ac:dyDescent="0.2">
      <c r="A113422" t="s">
        <v>261</v>
      </c>
    </row>
    <row r="113423" spans="1:1" x14ac:dyDescent="0.2">
      <c r="A113423" t="s">
        <v>262</v>
      </c>
    </row>
    <row r="113424" spans="1:1" x14ac:dyDescent="0.2">
      <c r="A113424" t="s">
        <v>263</v>
      </c>
    </row>
    <row r="113425" spans="1:1" x14ac:dyDescent="0.2">
      <c r="A113425" t="s">
        <v>264</v>
      </c>
    </row>
    <row r="113426" spans="1:1" x14ac:dyDescent="0.2">
      <c r="A113426" t="s">
        <v>265</v>
      </c>
    </row>
    <row r="113427" spans="1:1" x14ac:dyDescent="0.2">
      <c r="A113427" t="s">
        <v>266</v>
      </c>
    </row>
    <row r="113428" spans="1:1" x14ac:dyDescent="0.2">
      <c r="A113428" t="s">
        <v>267</v>
      </c>
    </row>
    <row r="113429" spans="1:1" x14ac:dyDescent="0.2">
      <c r="A113429" t="s">
        <v>268</v>
      </c>
    </row>
    <row r="113430" spans="1:1" x14ac:dyDescent="0.2">
      <c r="A113430" t="s">
        <v>269</v>
      </c>
    </row>
    <row r="113431" spans="1:1" x14ac:dyDescent="0.2">
      <c r="A113431" t="s">
        <v>270</v>
      </c>
    </row>
    <row r="113432" spans="1:1" x14ac:dyDescent="0.2">
      <c r="A113432" t="s">
        <v>271</v>
      </c>
    </row>
    <row r="113433" spans="1:1" x14ac:dyDescent="0.2">
      <c r="A113433" t="s">
        <v>272</v>
      </c>
    </row>
    <row r="113434" spans="1:1" x14ac:dyDescent="0.2">
      <c r="A113434" t="s">
        <v>273</v>
      </c>
    </row>
    <row r="113435" spans="1:1" x14ac:dyDescent="0.2">
      <c r="A113435" t="s">
        <v>274</v>
      </c>
    </row>
    <row r="113436" spans="1:1" x14ac:dyDescent="0.2">
      <c r="A113436" t="s">
        <v>275</v>
      </c>
    </row>
    <row r="113437" spans="1:1" x14ac:dyDescent="0.2">
      <c r="A113437">
        <v>1903</v>
      </c>
    </row>
    <row r="113438" spans="1:1" x14ac:dyDescent="0.2">
      <c r="A113438" t="s">
        <v>276</v>
      </c>
    </row>
    <row r="113439" spans="1:1" x14ac:dyDescent="0.2">
      <c r="A113439" t="s">
        <v>277</v>
      </c>
    </row>
    <row r="113440" spans="1:1" x14ac:dyDescent="0.2">
      <c r="A113440" t="s">
        <v>278</v>
      </c>
    </row>
    <row r="113441" spans="1:1" x14ac:dyDescent="0.2">
      <c r="A113441" t="s">
        <v>279</v>
      </c>
    </row>
    <row r="113442" spans="1:1" x14ac:dyDescent="0.2">
      <c r="A113442" t="s">
        <v>280</v>
      </c>
    </row>
    <row r="113443" spans="1:1" x14ac:dyDescent="0.2">
      <c r="A113443" t="s">
        <v>281</v>
      </c>
    </row>
    <row r="113444" spans="1:1" x14ac:dyDescent="0.2">
      <c r="A113444" t="s">
        <v>282</v>
      </c>
    </row>
    <row r="113445" spans="1:1" x14ac:dyDescent="0.2">
      <c r="A113445" t="s">
        <v>283</v>
      </c>
    </row>
    <row r="113446" spans="1:1" x14ac:dyDescent="0.2">
      <c r="A113446" t="s">
        <v>284</v>
      </c>
    </row>
    <row r="113447" spans="1:1" x14ac:dyDescent="0.2">
      <c r="A113447" t="s">
        <v>285</v>
      </c>
    </row>
    <row r="113448" spans="1:1" x14ac:dyDescent="0.2">
      <c r="A113448" t="s">
        <v>286</v>
      </c>
    </row>
    <row r="113449" spans="1:1" x14ac:dyDescent="0.2">
      <c r="A113449" t="s">
        <v>287</v>
      </c>
    </row>
    <row r="113450" spans="1:1" x14ac:dyDescent="0.2">
      <c r="A113450" t="s">
        <v>288</v>
      </c>
    </row>
    <row r="113451" spans="1:1" x14ac:dyDescent="0.2">
      <c r="A113451" t="s">
        <v>289</v>
      </c>
    </row>
    <row r="113452" spans="1:1" x14ac:dyDescent="0.2">
      <c r="A113452" t="s">
        <v>290</v>
      </c>
    </row>
    <row r="113453" spans="1:1" x14ac:dyDescent="0.2">
      <c r="A113453" t="s">
        <v>291</v>
      </c>
    </row>
    <row r="113454" spans="1:1" x14ac:dyDescent="0.2">
      <c r="A113454">
        <v>1904</v>
      </c>
    </row>
    <row r="113455" spans="1:1" x14ac:dyDescent="0.2">
      <c r="A113455" t="s">
        <v>292</v>
      </c>
    </row>
    <row r="113456" spans="1:1" x14ac:dyDescent="0.2">
      <c r="A113456" t="s">
        <v>293</v>
      </c>
    </row>
    <row r="113457" spans="1:1" x14ac:dyDescent="0.2">
      <c r="A113457" t="s">
        <v>294</v>
      </c>
    </row>
    <row r="113458" spans="1:1" x14ac:dyDescent="0.2">
      <c r="A113458" t="s">
        <v>295</v>
      </c>
    </row>
    <row r="113459" spans="1:1" x14ac:dyDescent="0.2">
      <c r="A113459" t="s">
        <v>296</v>
      </c>
    </row>
    <row r="113460" spans="1:1" x14ac:dyDescent="0.2">
      <c r="A113460" t="s">
        <v>297</v>
      </c>
    </row>
    <row r="113461" spans="1:1" x14ac:dyDescent="0.2">
      <c r="A113461" t="s">
        <v>298</v>
      </c>
    </row>
    <row r="113462" spans="1:1" x14ac:dyDescent="0.2">
      <c r="A113462" t="s">
        <v>299</v>
      </c>
    </row>
    <row r="113463" spans="1:1" x14ac:dyDescent="0.2">
      <c r="A113463" t="s">
        <v>300</v>
      </c>
    </row>
    <row r="113464" spans="1:1" x14ac:dyDescent="0.2">
      <c r="A113464" t="s">
        <v>301</v>
      </c>
    </row>
    <row r="113465" spans="1:1" x14ac:dyDescent="0.2">
      <c r="A113465" t="s">
        <v>302</v>
      </c>
    </row>
    <row r="113466" spans="1:1" x14ac:dyDescent="0.2">
      <c r="A113466" t="s">
        <v>303</v>
      </c>
    </row>
    <row r="113467" spans="1:1" x14ac:dyDescent="0.2">
      <c r="A113467" t="s">
        <v>304</v>
      </c>
    </row>
    <row r="113468" spans="1:1" x14ac:dyDescent="0.2">
      <c r="A113468" t="s">
        <v>305</v>
      </c>
    </row>
    <row r="113469" spans="1:1" x14ac:dyDescent="0.2">
      <c r="A113469" t="s">
        <v>306</v>
      </c>
    </row>
    <row r="113470" spans="1:1" x14ac:dyDescent="0.2">
      <c r="A113470" t="s">
        <v>307</v>
      </c>
    </row>
    <row r="113471" spans="1:1" x14ac:dyDescent="0.2">
      <c r="A113471">
        <v>1905</v>
      </c>
    </row>
    <row r="113472" spans="1:1" x14ac:dyDescent="0.2">
      <c r="A113472" t="s">
        <v>308</v>
      </c>
    </row>
    <row r="113473" spans="1:1" x14ac:dyDescent="0.2">
      <c r="A113473" t="s">
        <v>309</v>
      </c>
    </row>
    <row r="113474" spans="1:1" x14ac:dyDescent="0.2">
      <c r="A113474" t="s">
        <v>310</v>
      </c>
    </row>
    <row r="113475" spans="1:1" x14ac:dyDescent="0.2">
      <c r="A113475" t="s">
        <v>311</v>
      </c>
    </row>
    <row r="113476" spans="1:1" x14ac:dyDescent="0.2">
      <c r="A113476" t="s">
        <v>312</v>
      </c>
    </row>
    <row r="113477" spans="1:1" x14ac:dyDescent="0.2">
      <c r="A113477" t="s">
        <v>313</v>
      </c>
    </row>
    <row r="113478" spans="1:1" x14ac:dyDescent="0.2">
      <c r="A113478" t="s">
        <v>314</v>
      </c>
    </row>
    <row r="113479" spans="1:1" x14ac:dyDescent="0.2">
      <c r="A113479" t="s">
        <v>315</v>
      </c>
    </row>
    <row r="113480" spans="1:1" x14ac:dyDescent="0.2">
      <c r="A113480" t="s">
        <v>316</v>
      </c>
    </row>
    <row r="113481" spans="1:1" x14ac:dyDescent="0.2">
      <c r="A113481" t="s">
        <v>317</v>
      </c>
    </row>
    <row r="113482" spans="1:1" x14ac:dyDescent="0.2">
      <c r="A113482" t="s">
        <v>318</v>
      </c>
    </row>
    <row r="113483" spans="1:1" x14ac:dyDescent="0.2">
      <c r="A113483" t="s">
        <v>319</v>
      </c>
    </row>
    <row r="113484" spans="1:1" x14ac:dyDescent="0.2">
      <c r="A113484" t="s">
        <v>320</v>
      </c>
    </row>
    <row r="113485" spans="1:1" x14ac:dyDescent="0.2">
      <c r="A113485" t="s">
        <v>321</v>
      </c>
    </row>
    <row r="113486" spans="1:1" x14ac:dyDescent="0.2">
      <c r="A113486" t="s">
        <v>322</v>
      </c>
    </row>
    <row r="113487" spans="1:1" x14ac:dyDescent="0.2">
      <c r="A113487" t="s">
        <v>323</v>
      </c>
    </row>
    <row r="113488" spans="1:1" x14ac:dyDescent="0.2">
      <c r="A113488">
        <v>1906</v>
      </c>
    </row>
    <row r="113489" spans="1:1" x14ac:dyDescent="0.2">
      <c r="A113489" t="s">
        <v>324</v>
      </c>
    </row>
    <row r="113490" spans="1:1" x14ac:dyDescent="0.2">
      <c r="A113490" t="s">
        <v>325</v>
      </c>
    </row>
    <row r="113491" spans="1:1" x14ac:dyDescent="0.2">
      <c r="A113491" t="s">
        <v>326</v>
      </c>
    </row>
    <row r="113492" spans="1:1" x14ac:dyDescent="0.2">
      <c r="A113492" t="s">
        <v>327</v>
      </c>
    </row>
    <row r="113493" spans="1:1" x14ac:dyDescent="0.2">
      <c r="A113493" t="s">
        <v>328</v>
      </c>
    </row>
    <row r="113494" spans="1:1" x14ac:dyDescent="0.2">
      <c r="A113494" t="s">
        <v>329</v>
      </c>
    </row>
    <row r="113495" spans="1:1" x14ac:dyDescent="0.2">
      <c r="A113495" t="s">
        <v>330</v>
      </c>
    </row>
    <row r="113496" spans="1:1" x14ac:dyDescent="0.2">
      <c r="A113496" t="s">
        <v>331</v>
      </c>
    </row>
    <row r="113497" spans="1:1" x14ac:dyDescent="0.2">
      <c r="A113497" t="s">
        <v>332</v>
      </c>
    </row>
    <row r="113498" spans="1:1" x14ac:dyDescent="0.2">
      <c r="A113498" t="s">
        <v>333</v>
      </c>
    </row>
    <row r="113499" spans="1:1" x14ac:dyDescent="0.2">
      <c r="A113499" t="s">
        <v>334</v>
      </c>
    </row>
    <row r="113500" spans="1:1" x14ac:dyDescent="0.2">
      <c r="A113500" t="s">
        <v>335</v>
      </c>
    </row>
    <row r="113501" spans="1:1" x14ac:dyDescent="0.2">
      <c r="A113501" t="s">
        <v>336</v>
      </c>
    </row>
    <row r="113502" spans="1:1" x14ac:dyDescent="0.2">
      <c r="A113502" t="s">
        <v>337</v>
      </c>
    </row>
    <row r="113503" spans="1:1" x14ac:dyDescent="0.2">
      <c r="A113503" t="s">
        <v>338</v>
      </c>
    </row>
    <row r="113504" spans="1:1" x14ac:dyDescent="0.2">
      <c r="A113504" t="s">
        <v>339</v>
      </c>
    </row>
    <row r="113505" spans="1:1" x14ac:dyDescent="0.2">
      <c r="A113505">
        <v>1907</v>
      </c>
    </row>
    <row r="113506" spans="1:1" x14ac:dyDescent="0.2">
      <c r="A113506" t="s">
        <v>340</v>
      </c>
    </row>
    <row r="113507" spans="1:1" x14ac:dyDescent="0.2">
      <c r="A113507" t="s">
        <v>341</v>
      </c>
    </row>
    <row r="113508" spans="1:1" x14ac:dyDescent="0.2">
      <c r="A113508" t="s">
        <v>342</v>
      </c>
    </row>
    <row r="113509" spans="1:1" x14ac:dyDescent="0.2">
      <c r="A113509" t="s">
        <v>343</v>
      </c>
    </row>
    <row r="113510" spans="1:1" x14ac:dyDescent="0.2">
      <c r="A113510" t="s">
        <v>344</v>
      </c>
    </row>
    <row r="113511" spans="1:1" x14ac:dyDescent="0.2">
      <c r="A113511" t="s">
        <v>345</v>
      </c>
    </row>
    <row r="113512" spans="1:1" x14ac:dyDescent="0.2">
      <c r="A113512" t="s">
        <v>346</v>
      </c>
    </row>
    <row r="113513" spans="1:1" x14ac:dyDescent="0.2">
      <c r="A113513" t="s">
        <v>347</v>
      </c>
    </row>
    <row r="113514" spans="1:1" x14ac:dyDescent="0.2">
      <c r="A113514" t="s">
        <v>348</v>
      </c>
    </row>
    <row r="113515" spans="1:1" x14ac:dyDescent="0.2">
      <c r="A113515" t="s">
        <v>349</v>
      </c>
    </row>
    <row r="113516" spans="1:1" x14ac:dyDescent="0.2">
      <c r="A113516" t="s">
        <v>350</v>
      </c>
    </row>
    <row r="113517" spans="1:1" x14ac:dyDescent="0.2">
      <c r="A113517" t="s">
        <v>351</v>
      </c>
    </row>
    <row r="113518" spans="1:1" x14ac:dyDescent="0.2">
      <c r="A113518" t="s">
        <v>352</v>
      </c>
    </row>
    <row r="113519" spans="1:1" x14ac:dyDescent="0.2">
      <c r="A113519" t="s">
        <v>353</v>
      </c>
    </row>
    <row r="113520" spans="1:1" x14ac:dyDescent="0.2">
      <c r="A113520" t="s">
        <v>354</v>
      </c>
    </row>
    <row r="113521" spans="1:1" x14ac:dyDescent="0.2">
      <c r="A113521" t="s">
        <v>355</v>
      </c>
    </row>
    <row r="113522" spans="1:1" x14ac:dyDescent="0.2">
      <c r="A113522">
        <v>1908</v>
      </c>
    </row>
    <row r="113523" spans="1:1" x14ac:dyDescent="0.2">
      <c r="A113523" t="s">
        <v>356</v>
      </c>
    </row>
    <row r="113524" spans="1:1" x14ac:dyDescent="0.2">
      <c r="A113524" t="s">
        <v>357</v>
      </c>
    </row>
    <row r="113525" spans="1:1" x14ac:dyDescent="0.2">
      <c r="A113525" t="s">
        <v>358</v>
      </c>
    </row>
    <row r="113526" spans="1:1" x14ac:dyDescent="0.2">
      <c r="A113526" t="s">
        <v>359</v>
      </c>
    </row>
    <row r="113527" spans="1:1" x14ac:dyDescent="0.2">
      <c r="A113527" t="s">
        <v>360</v>
      </c>
    </row>
    <row r="113528" spans="1:1" x14ac:dyDescent="0.2">
      <c r="A113528" t="s">
        <v>361</v>
      </c>
    </row>
    <row r="113529" spans="1:1" x14ac:dyDescent="0.2">
      <c r="A113529" t="s">
        <v>362</v>
      </c>
    </row>
    <row r="113530" spans="1:1" x14ac:dyDescent="0.2">
      <c r="A113530" t="s">
        <v>363</v>
      </c>
    </row>
    <row r="113531" spans="1:1" x14ac:dyDescent="0.2">
      <c r="A113531" t="s">
        <v>364</v>
      </c>
    </row>
    <row r="113532" spans="1:1" x14ac:dyDescent="0.2">
      <c r="A113532" t="s">
        <v>365</v>
      </c>
    </row>
    <row r="113533" spans="1:1" x14ac:dyDescent="0.2">
      <c r="A113533" t="s">
        <v>366</v>
      </c>
    </row>
    <row r="113534" spans="1:1" x14ac:dyDescent="0.2">
      <c r="A113534" t="s">
        <v>367</v>
      </c>
    </row>
    <row r="113535" spans="1:1" x14ac:dyDescent="0.2">
      <c r="A113535" t="s">
        <v>368</v>
      </c>
    </row>
    <row r="113536" spans="1:1" x14ac:dyDescent="0.2">
      <c r="A113536" t="s">
        <v>369</v>
      </c>
    </row>
    <row r="113537" spans="1:1" x14ac:dyDescent="0.2">
      <c r="A113537" t="s">
        <v>370</v>
      </c>
    </row>
    <row r="113538" spans="1:1" x14ac:dyDescent="0.2">
      <c r="A113538" t="s">
        <v>371</v>
      </c>
    </row>
    <row r="113539" spans="1:1" x14ac:dyDescent="0.2">
      <c r="A113539">
        <v>1909</v>
      </c>
    </row>
    <row r="113540" spans="1:1" x14ac:dyDescent="0.2">
      <c r="A113540" t="s">
        <v>372</v>
      </c>
    </row>
    <row r="113541" spans="1:1" x14ac:dyDescent="0.2">
      <c r="A113541" t="s">
        <v>373</v>
      </c>
    </row>
    <row r="113542" spans="1:1" x14ac:dyDescent="0.2">
      <c r="A113542" t="s">
        <v>374</v>
      </c>
    </row>
    <row r="113543" spans="1:1" x14ac:dyDescent="0.2">
      <c r="A113543" t="s">
        <v>375</v>
      </c>
    </row>
    <row r="113544" spans="1:1" x14ac:dyDescent="0.2">
      <c r="A113544" t="s">
        <v>376</v>
      </c>
    </row>
    <row r="113545" spans="1:1" x14ac:dyDescent="0.2">
      <c r="A113545" t="s">
        <v>377</v>
      </c>
    </row>
    <row r="113546" spans="1:1" x14ac:dyDescent="0.2">
      <c r="A113546" t="s">
        <v>378</v>
      </c>
    </row>
    <row r="113547" spans="1:1" x14ac:dyDescent="0.2">
      <c r="A113547" t="s">
        <v>379</v>
      </c>
    </row>
    <row r="113548" spans="1:1" x14ac:dyDescent="0.2">
      <c r="A113548" t="s">
        <v>380</v>
      </c>
    </row>
    <row r="113549" spans="1:1" x14ac:dyDescent="0.2">
      <c r="A113549" t="s">
        <v>381</v>
      </c>
    </row>
    <row r="113550" spans="1:1" x14ac:dyDescent="0.2">
      <c r="A113550" t="s">
        <v>382</v>
      </c>
    </row>
    <row r="113551" spans="1:1" x14ac:dyDescent="0.2">
      <c r="A113551" t="s">
        <v>383</v>
      </c>
    </row>
    <row r="113552" spans="1:1" x14ac:dyDescent="0.2">
      <c r="A113552" t="s">
        <v>384</v>
      </c>
    </row>
    <row r="113553" spans="1:1" x14ac:dyDescent="0.2">
      <c r="A113553" t="s">
        <v>385</v>
      </c>
    </row>
    <row r="113554" spans="1:1" x14ac:dyDescent="0.2">
      <c r="A113554" t="s">
        <v>386</v>
      </c>
    </row>
    <row r="113555" spans="1:1" x14ac:dyDescent="0.2">
      <c r="A113555" t="s">
        <v>387</v>
      </c>
    </row>
    <row r="113556" spans="1:1" x14ac:dyDescent="0.2">
      <c r="A113556">
        <v>1910</v>
      </c>
    </row>
    <row r="113557" spans="1:1" x14ac:dyDescent="0.2">
      <c r="A113557" t="s">
        <v>388</v>
      </c>
    </row>
    <row r="113558" spans="1:1" x14ac:dyDescent="0.2">
      <c r="A113558" t="s">
        <v>389</v>
      </c>
    </row>
    <row r="113559" spans="1:1" x14ac:dyDescent="0.2">
      <c r="A113559" t="s">
        <v>390</v>
      </c>
    </row>
    <row r="113560" spans="1:1" x14ac:dyDescent="0.2">
      <c r="A113560" t="s">
        <v>391</v>
      </c>
    </row>
    <row r="113561" spans="1:1" x14ac:dyDescent="0.2">
      <c r="A113561" t="s">
        <v>392</v>
      </c>
    </row>
    <row r="113562" spans="1:1" x14ac:dyDescent="0.2">
      <c r="A113562" t="s">
        <v>393</v>
      </c>
    </row>
    <row r="113563" spans="1:1" x14ac:dyDescent="0.2">
      <c r="A113563" t="s">
        <v>394</v>
      </c>
    </row>
    <row r="113564" spans="1:1" x14ac:dyDescent="0.2">
      <c r="A113564" t="s">
        <v>395</v>
      </c>
    </row>
    <row r="113565" spans="1:1" x14ac:dyDescent="0.2">
      <c r="A113565" t="s">
        <v>396</v>
      </c>
    </row>
    <row r="113566" spans="1:1" x14ac:dyDescent="0.2">
      <c r="A113566" t="s">
        <v>397</v>
      </c>
    </row>
    <row r="113567" spans="1:1" x14ac:dyDescent="0.2">
      <c r="A113567" t="s">
        <v>398</v>
      </c>
    </row>
    <row r="113568" spans="1:1" x14ac:dyDescent="0.2">
      <c r="A113568" t="s">
        <v>399</v>
      </c>
    </row>
    <row r="113569" spans="1:1" x14ac:dyDescent="0.2">
      <c r="A113569" t="s">
        <v>400</v>
      </c>
    </row>
    <row r="113570" spans="1:1" x14ac:dyDescent="0.2">
      <c r="A113570" t="s">
        <v>401</v>
      </c>
    </row>
    <row r="113571" spans="1:1" x14ac:dyDescent="0.2">
      <c r="A113571" t="s">
        <v>402</v>
      </c>
    </row>
    <row r="113572" spans="1:1" x14ac:dyDescent="0.2">
      <c r="A113572" t="s">
        <v>403</v>
      </c>
    </row>
    <row r="113573" spans="1:1" x14ac:dyDescent="0.2">
      <c r="A113573">
        <v>1911</v>
      </c>
    </row>
    <row r="113574" spans="1:1" x14ac:dyDescent="0.2">
      <c r="A113574" t="s">
        <v>404</v>
      </c>
    </row>
    <row r="113575" spans="1:1" x14ac:dyDescent="0.2">
      <c r="A113575" t="s">
        <v>405</v>
      </c>
    </row>
    <row r="113576" spans="1:1" x14ac:dyDescent="0.2">
      <c r="A113576" t="s">
        <v>406</v>
      </c>
    </row>
    <row r="113577" spans="1:1" x14ac:dyDescent="0.2">
      <c r="A113577" t="s">
        <v>407</v>
      </c>
    </row>
    <row r="113578" spans="1:1" x14ac:dyDescent="0.2">
      <c r="A113578" t="s">
        <v>408</v>
      </c>
    </row>
    <row r="113579" spans="1:1" x14ac:dyDescent="0.2">
      <c r="A113579" t="s">
        <v>409</v>
      </c>
    </row>
    <row r="113580" spans="1:1" x14ac:dyDescent="0.2">
      <c r="A113580" t="s">
        <v>410</v>
      </c>
    </row>
    <row r="113581" spans="1:1" x14ac:dyDescent="0.2">
      <c r="A113581" t="s">
        <v>411</v>
      </c>
    </row>
    <row r="113582" spans="1:1" x14ac:dyDescent="0.2">
      <c r="A113582" t="s">
        <v>412</v>
      </c>
    </row>
    <row r="113583" spans="1:1" x14ac:dyDescent="0.2">
      <c r="A113583" t="s">
        <v>413</v>
      </c>
    </row>
    <row r="113584" spans="1:1" x14ac:dyDescent="0.2">
      <c r="A113584" t="s">
        <v>414</v>
      </c>
    </row>
    <row r="113585" spans="1:1" x14ac:dyDescent="0.2">
      <c r="A113585" t="s">
        <v>415</v>
      </c>
    </row>
    <row r="113586" spans="1:1" x14ac:dyDescent="0.2">
      <c r="A113586" t="s">
        <v>416</v>
      </c>
    </row>
    <row r="113587" spans="1:1" x14ac:dyDescent="0.2">
      <c r="A113587" t="s">
        <v>417</v>
      </c>
    </row>
    <row r="113588" spans="1:1" x14ac:dyDescent="0.2">
      <c r="A113588" t="s">
        <v>418</v>
      </c>
    </row>
    <row r="113589" spans="1:1" x14ac:dyDescent="0.2">
      <c r="A113589" t="s">
        <v>419</v>
      </c>
    </row>
    <row r="113590" spans="1:1" x14ac:dyDescent="0.2">
      <c r="A113590">
        <v>1912</v>
      </c>
    </row>
    <row r="113591" spans="1:1" x14ac:dyDescent="0.2">
      <c r="A113591" t="s">
        <v>420</v>
      </c>
    </row>
    <row r="113592" spans="1:1" x14ac:dyDescent="0.2">
      <c r="A113592" t="s">
        <v>421</v>
      </c>
    </row>
    <row r="113593" spans="1:1" x14ac:dyDescent="0.2">
      <c r="A113593" t="s">
        <v>422</v>
      </c>
    </row>
    <row r="113594" spans="1:1" x14ac:dyDescent="0.2">
      <c r="A113594" t="s">
        <v>423</v>
      </c>
    </row>
    <row r="113595" spans="1:1" x14ac:dyDescent="0.2">
      <c r="A113595" t="s">
        <v>424</v>
      </c>
    </row>
    <row r="113596" spans="1:1" x14ac:dyDescent="0.2">
      <c r="A113596" t="s">
        <v>425</v>
      </c>
    </row>
    <row r="113597" spans="1:1" x14ac:dyDescent="0.2">
      <c r="A113597" t="s">
        <v>426</v>
      </c>
    </row>
    <row r="113598" spans="1:1" x14ac:dyDescent="0.2">
      <c r="A113598" t="s">
        <v>427</v>
      </c>
    </row>
    <row r="113599" spans="1:1" x14ac:dyDescent="0.2">
      <c r="A113599" t="s">
        <v>428</v>
      </c>
    </row>
    <row r="113600" spans="1:1" x14ac:dyDescent="0.2">
      <c r="A113600" t="s">
        <v>429</v>
      </c>
    </row>
    <row r="113601" spans="1:1" x14ac:dyDescent="0.2">
      <c r="A113601" t="s">
        <v>430</v>
      </c>
    </row>
    <row r="113602" spans="1:1" x14ac:dyDescent="0.2">
      <c r="A113602" t="s">
        <v>431</v>
      </c>
    </row>
    <row r="113603" spans="1:1" x14ac:dyDescent="0.2">
      <c r="A113603" t="s">
        <v>432</v>
      </c>
    </row>
    <row r="113604" spans="1:1" x14ac:dyDescent="0.2">
      <c r="A113604" t="s">
        <v>433</v>
      </c>
    </row>
    <row r="113605" spans="1:1" x14ac:dyDescent="0.2">
      <c r="A113605" t="s">
        <v>434</v>
      </c>
    </row>
    <row r="113606" spans="1:1" x14ac:dyDescent="0.2">
      <c r="A113606" t="s">
        <v>435</v>
      </c>
    </row>
    <row r="113607" spans="1:1" x14ac:dyDescent="0.2">
      <c r="A113607">
        <v>1913</v>
      </c>
    </row>
    <row r="113608" spans="1:1" x14ac:dyDescent="0.2">
      <c r="A113608" t="s">
        <v>436</v>
      </c>
    </row>
    <row r="113609" spans="1:1" x14ac:dyDescent="0.2">
      <c r="A113609" t="s">
        <v>437</v>
      </c>
    </row>
    <row r="113610" spans="1:1" x14ac:dyDescent="0.2">
      <c r="A113610" t="s">
        <v>438</v>
      </c>
    </row>
    <row r="113611" spans="1:1" x14ac:dyDescent="0.2">
      <c r="A113611" t="s">
        <v>439</v>
      </c>
    </row>
    <row r="113612" spans="1:1" x14ac:dyDescent="0.2">
      <c r="A113612" t="s">
        <v>440</v>
      </c>
    </row>
    <row r="113613" spans="1:1" x14ac:dyDescent="0.2">
      <c r="A113613" t="s">
        <v>441</v>
      </c>
    </row>
    <row r="113614" spans="1:1" x14ac:dyDescent="0.2">
      <c r="A113614" t="s">
        <v>442</v>
      </c>
    </row>
    <row r="113615" spans="1:1" x14ac:dyDescent="0.2">
      <c r="A113615" t="s">
        <v>443</v>
      </c>
    </row>
    <row r="113616" spans="1:1" x14ac:dyDescent="0.2">
      <c r="A113616" t="s">
        <v>444</v>
      </c>
    </row>
    <row r="113617" spans="1:1" x14ac:dyDescent="0.2">
      <c r="A113617" t="s">
        <v>445</v>
      </c>
    </row>
    <row r="113618" spans="1:1" x14ac:dyDescent="0.2">
      <c r="A113618" t="s">
        <v>446</v>
      </c>
    </row>
    <row r="113619" spans="1:1" x14ac:dyDescent="0.2">
      <c r="A113619" t="s">
        <v>447</v>
      </c>
    </row>
    <row r="113620" spans="1:1" x14ac:dyDescent="0.2">
      <c r="A113620" t="s">
        <v>448</v>
      </c>
    </row>
    <row r="113621" spans="1:1" x14ac:dyDescent="0.2">
      <c r="A113621" t="s">
        <v>449</v>
      </c>
    </row>
    <row r="113622" spans="1:1" x14ac:dyDescent="0.2">
      <c r="A113622" t="s">
        <v>450</v>
      </c>
    </row>
    <row r="113623" spans="1:1" x14ac:dyDescent="0.2">
      <c r="A113623" t="s">
        <v>451</v>
      </c>
    </row>
    <row r="113624" spans="1:1" x14ac:dyDescent="0.2">
      <c r="A113624">
        <v>1914</v>
      </c>
    </row>
    <row r="113625" spans="1:1" x14ac:dyDescent="0.2">
      <c r="A113625" t="s">
        <v>452</v>
      </c>
    </row>
    <row r="113626" spans="1:1" x14ac:dyDescent="0.2">
      <c r="A113626" t="s">
        <v>453</v>
      </c>
    </row>
    <row r="113627" spans="1:1" x14ac:dyDescent="0.2">
      <c r="A113627" t="s">
        <v>454</v>
      </c>
    </row>
    <row r="113628" spans="1:1" x14ac:dyDescent="0.2">
      <c r="A113628" t="s">
        <v>455</v>
      </c>
    </row>
    <row r="113629" spans="1:1" x14ac:dyDescent="0.2">
      <c r="A113629" t="s">
        <v>456</v>
      </c>
    </row>
    <row r="113630" spans="1:1" x14ac:dyDescent="0.2">
      <c r="A113630" t="s">
        <v>457</v>
      </c>
    </row>
    <row r="113631" spans="1:1" x14ac:dyDescent="0.2">
      <c r="A113631" t="s">
        <v>458</v>
      </c>
    </row>
    <row r="113632" spans="1:1" x14ac:dyDescent="0.2">
      <c r="A113632" t="s">
        <v>459</v>
      </c>
    </row>
    <row r="113633" spans="1:1" x14ac:dyDescent="0.2">
      <c r="A113633" t="s">
        <v>460</v>
      </c>
    </row>
    <row r="113634" spans="1:1" x14ac:dyDescent="0.2">
      <c r="A113634" t="s">
        <v>461</v>
      </c>
    </row>
    <row r="113635" spans="1:1" x14ac:dyDescent="0.2">
      <c r="A113635" t="s">
        <v>462</v>
      </c>
    </row>
    <row r="113636" spans="1:1" x14ac:dyDescent="0.2">
      <c r="A113636" t="s">
        <v>463</v>
      </c>
    </row>
    <row r="113637" spans="1:1" x14ac:dyDescent="0.2">
      <c r="A113637" t="s">
        <v>464</v>
      </c>
    </row>
    <row r="113638" spans="1:1" x14ac:dyDescent="0.2">
      <c r="A113638" t="s">
        <v>465</v>
      </c>
    </row>
    <row r="113639" spans="1:1" x14ac:dyDescent="0.2">
      <c r="A113639" t="s">
        <v>466</v>
      </c>
    </row>
    <row r="113640" spans="1:1" x14ac:dyDescent="0.2">
      <c r="A113640" t="s">
        <v>467</v>
      </c>
    </row>
    <row r="113641" spans="1:1" x14ac:dyDescent="0.2">
      <c r="A113641">
        <v>1915</v>
      </c>
    </row>
    <row r="113642" spans="1:1" x14ac:dyDescent="0.2">
      <c r="A113642" t="s">
        <v>468</v>
      </c>
    </row>
    <row r="113643" spans="1:1" x14ac:dyDescent="0.2">
      <c r="A113643" t="s">
        <v>469</v>
      </c>
    </row>
    <row r="113644" spans="1:1" x14ac:dyDescent="0.2">
      <c r="A113644" t="s">
        <v>470</v>
      </c>
    </row>
    <row r="113645" spans="1:1" x14ac:dyDescent="0.2">
      <c r="A113645" t="s">
        <v>471</v>
      </c>
    </row>
    <row r="113646" spans="1:1" x14ac:dyDescent="0.2">
      <c r="A113646" t="s">
        <v>472</v>
      </c>
    </row>
    <row r="113647" spans="1:1" x14ac:dyDescent="0.2">
      <c r="A113647" t="s">
        <v>473</v>
      </c>
    </row>
    <row r="113648" spans="1:1" x14ac:dyDescent="0.2">
      <c r="A113648" t="s">
        <v>474</v>
      </c>
    </row>
    <row r="113649" spans="1:1" x14ac:dyDescent="0.2">
      <c r="A113649" t="s">
        <v>475</v>
      </c>
    </row>
    <row r="113650" spans="1:1" x14ac:dyDescent="0.2">
      <c r="A113650" t="s">
        <v>476</v>
      </c>
    </row>
    <row r="113651" spans="1:1" x14ac:dyDescent="0.2">
      <c r="A113651" t="s">
        <v>477</v>
      </c>
    </row>
    <row r="113652" spans="1:1" x14ac:dyDescent="0.2">
      <c r="A113652" t="s">
        <v>478</v>
      </c>
    </row>
    <row r="113653" spans="1:1" x14ac:dyDescent="0.2">
      <c r="A113653" t="s">
        <v>479</v>
      </c>
    </row>
    <row r="113654" spans="1:1" x14ac:dyDescent="0.2">
      <c r="A113654" t="s">
        <v>480</v>
      </c>
    </row>
    <row r="113655" spans="1:1" x14ac:dyDescent="0.2">
      <c r="A113655" t="s">
        <v>481</v>
      </c>
    </row>
    <row r="113656" spans="1:1" x14ac:dyDescent="0.2">
      <c r="A113656" t="s">
        <v>482</v>
      </c>
    </row>
    <row r="113657" spans="1:1" x14ac:dyDescent="0.2">
      <c r="A113657" t="s">
        <v>483</v>
      </c>
    </row>
    <row r="113658" spans="1:1" x14ac:dyDescent="0.2">
      <c r="A113658">
        <v>1916</v>
      </c>
    </row>
    <row r="113659" spans="1:1" x14ac:dyDescent="0.2">
      <c r="A113659" t="s">
        <v>484</v>
      </c>
    </row>
    <row r="113660" spans="1:1" x14ac:dyDescent="0.2">
      <c r="A113660" t="s">
        <v>485</v>
      </c>
    </row>
    <row r="113661" spans="1:1" x14ac:dyDescent="0.2">
      <c r="A113661" t="s">
        <v>486</v>
      </c>
    </row>
    <row r="113662" spans="1:1" x14ac:dyDescent="0.2">
      <c r="A113662" t="s">
        <v>487</v>
      </c>
    </row>
    <row r="113663" spans="1:1" x14ac:dyDescent="0.2">
      <c r="A113663" t="s">
        <v>488</v>
      </c>
    </row>
    <row r="113664" spans="1:1" x14ac:dyDescent="0.2">
      <c r="A113664" t="s">
        <v>489</v>
      </c>
    </row>
    <row r="113665" spans="1:1" x14ac:dyDescent="0.2">
      <c r="A113665" t="s">
        <v>490</v>
      </c>
    </row>
    <row r="113666" spans="1:1" x14ac:dyDescent="0.2">
      <c r="A113666" t="s">
        <v>491</v>
      </c>
    </row>
    <row r="113667" spans="1:1" x14ac:dyDescent="0.2">
      <c r="A113667" t="s">
        <v>492</v>
      </c>
    </row>
    <row r="113668" spans="1:1" x14ac:dyDescent="0.2">
      <c r="A113668" t="s">
        <v>493</v>
      </c>
    </row>
    <row r="113669" spans="1:1" x14ac:dyDescent="0.2">
      <c r="A113669" t="s">
        <v>494</v>
      </c>
    </row>
    <row r="113670" spans="1:1" x14ac:dyDescent="0.2">
      <c r="A113670" t="s">
        <v>495</v>
      </c>
    </row>
    <row r="113671" spans="1:1" x14ac:dyDescent="0.2">
      <c r="A113671" t="s">
        <v>496</v>
      </c>
    </row>
    <row r="113672" spans="1:1" x14ac:dyDescent="0.2">
      <c r="A113672" t="s">
        <v>497</v>
      </c>
    </row>
    <row r="113673" spans="1:1" x14ac:dyDescent="0.2">
      <c r="A113673" t="s">
        <v>498</v>
      </c>
    </row>
    <row r="113674" spans="1:1" x14ac:dyDescent="0.2">
      <c r="A113674" t="s">
        <v>499</v>
      </c>
    </row>
    <row r="113675" spans="1:1" x14ac:dyDescent="0.2">
      <c r="A113675">
        <v>1917</v>
      </c>
    </row>
    <row r="113676" spans="1:1" x14ac:dyDescent="0.2">
      <c r="A113676" t="s">
        <v>500</v>
      </c>
    </row>
    <row r="113677" spans="1:1" x14ac:dyDescent="0.2">
      <c r="A113677" t="s">
        <v>501</v>
      </c>
    </row>
    <row r="113678" spans="1:1" x14ac:dyDescent="0.2">
      <c r="A113678" t="s">
        <v>502</v>
      </c>
    </row>
    <row r="113679" spans="1:1" x14ac:dyDescent="0.2">
      <c r="A113679" t="s">
        <v>503</v>
      </c>
    </row>
    <row r="113680" spans="1:1" x14ac:dyDescent="0.2">
      <c r="A113680" t="s">
        <v>504</v>
      </c>
    </row>
    <row r="113681" spans="1:1" x14ac:dyDescent="0.2">
      <c r="A113681" t="s">
        <v>505</v>
      </c>
    </row>
    <row r="113682" spans="1:1" x14ac:dyDescent="0.2">
      <c r="A113682" t="s">
        <v>506</v>
      </c>
    </row>
    <row r="113683" spans="1:1" x14ac:dyDescent="0.2">
      <c r="A113683" t="s">
        <v>507</v>
      </c>
    </row>
    <row r="113684" spans="1:1" x14ac:dyDescent="0.2">
      <c r="A113684" t="s">
        <v>508</v>
      </c>
    </row>
    <row r="113685" spans="1:1" x14ac:dyDescent="0.2">
      <c r="A113685" t="s">
        <v>509</v>
      </c>
    </row>
    <row r="113686" spans="1:1" x14ac:dyDescent="0.2">
      <c r="A113686" t="s">
        <v>510</v>
      </c>
    </row>
    <row r="113687" spans="1:1" x14ac:dyDescent="0.2">
      <c r="A113687" t="s">
        <v>511</v>
      </c>
    </row>
    <row r="113688" spans="1:1" x14ac:dyDescent="0.2">
      <c r="A113688" t="s">
        <v>512</v>
      </c>
    </row>
    <row r="113689" spans="1:1" x14ac:dyDescent="0.2">
      <c r="A113689" t="s">
        <v>513</v>
      </c>
    </row>
    <row r="113690" spans="1:1" x14ac:dyDescent="0.2">
      <c r="A113690" t="s">
        <v>514</v>
      </c>
    </row>
    <row r="113691" spans="1:1" x14ac:dyDescent="0.2">
      <c r="A113691" t="s">
        <v>515</v>
      </c>
    </row>
    <row r="113692" spans="1:1" x14ac:dyDescent="0.2">
      <c r="A113692">
        <v>1918</v>
      </c>
    </row>
    <row r="113693" spans="1:1" x14ac:dyDescent="0.2">
      <c r="A113693" t="s">
        <v>516</v>
      </c>
    </row>
    <row r="113694" spans="1:1" x14ac:dyDescent="0.2">
      <c r="A113694" t="s">
        <v>517</v>
      </c>
    </row>
    <row r="113695" spans="1:1" x14ac:dyDescent="0.2">
      <c r="A113695" t="s">
        <v>518</v>
      </c>
    </row>
    <row r="113696" spans="1:1" x14ac:dyDescent="0.2">
      <c r="A113696" t="s">
        <v>519</v>
      </c>
    </row>
    <row r="113697" spans="1:1" x14ac:dyDescent="0.2">
      <c r="A113697" t="s">
        <v>520</v>
      </c>
    </row>
    <row r="113698" spans="1:1" x14ac:dyDescent="0.2">
      <c r="A113698" t="s">
        <v>521</v>
      </c>
    </row>
    <row r="113699" spans="1:1" x14ac:dyDescent="0.2">
      <c r="A113699" t="s">
        <v>522</v>
      </c>
    </row>
    <row r="113700" spans="1:1" x14ac:dyDescent="0.2">
      <c r="A113700" t="s">
        <v>523</v>
      </c>
    </row>
    <row r="113701" spans="1:1" x14ac:dyDescent="0.2">
      <c r="A113701" t="s">
        <v>524</v>
      </c>
    </row>
    <row r="113702" spans="1:1" x14ac:dyDescent="0.2">
      <c r="A113702" t="s">
        <v>525</v>
      </c>
    </row>
    <row r="113703" spans="1:1" x14ac:dyDescent="0.2">
      <c r="A113703" t="s">
        <v>526</v>
      </c>
    </row>
    <row r="113704" spans="1:1" x14ac:dyDescent="0.2">
      <c r="A113704" t="s">
        <v>527</v>
      </c>
    </row>
    <row r="113705" spans="1:1" x14ac:dyDescent="0.2">
      <c r="A113705" t="s">
        <v>528</v>
      </c>
    </row>
    <row r="113706" spans="1:1" x14ac:dyDescent="0.2">
      <c r="A113706" t="s">
        <v>529</v>
      </c>
    </row>
    <row r="113707" spans="1:1" x14ac:dyDescent="0.2">
      <c r="A113707" t="s">
        <v>530</v>
      </c>
    </row>
    <row r="113708" spans="1:1" x14ac:dyDescent="0.2">
      <c r="A113708" t="s">
        <v>531</v>
      </c>
    </row>
    <row r="113709" spans="1:1" x14ac:dyDescent="0.2">
      <c r="A113709">
        <v>1919</v>
      </c>
    </row>
    <row r="113710" spans="1:1" x14ac:dyDescent="0.2">
      <c r="A113710" t="s">
        <v>532</v>
      </c>
    </row>
    <row r="113711" spans="1:1" x14ac:dyDescent="0.2">
      <c r="A113711" t="s">
        <v>533</v>
      </c>
    </row>
    <row r="113712" spans="1:1" x14ac:dyDescent="0.2">
      <c r="A113712" t="s">
        <v>534</v>
      </c>
    </row>
    <row r="113713" spans="1:1" x14ac:dyDescent="0.2">
      <c r="A113713" t="s">
        <v>535</v>
      </c>
    </row>
    <row r="113714" spans="1:1" x14ac:dyDescent="0.2">
      <c r="A113714" t="s">
        <v>536</v>
      </c>
    </row>
    <row r="113715" spans="1:1" x14ac:dyDescent="0.2">
      <c r="A113715" t="s">
        <v>537</v>
      </c>
    </row>
    <row r="113716" spans="1:1" x14ac:dyDescent="0.2">
      <c r="A113716" t="s">
        <v>538</v>
      </c>
    </row>
    <row r="113717" spans="1:1" x14ac:dyDescent="0.2">
      <c r="A113717" t="s">
        <v>539</v>
      </c>
    </row>
    <row r="113718" spans="1:1" x14ac:dyDescent="0.2">
      <c r="A113718" t="s">
        <v>540</v>
      </c>
    </row>
    <row r="113719" spans="1:1" x14ac:dyDescent="0.2">
      <c r="A113719" t="s">
        <v>541</v>
      </c>
    </row>
    <row r="113720" spans="1:1" x14ac:dyDescent="0.2">
      <c r="A113720" t="s">
        <v>542</v>
      </c>
    </row>
    <row r="113721" spans="1:1" x14ac:dyDescent="0.2">
      <c r="A113721" t="s">
        <v>543</v>
      </c>
    </row>
    <row r="113722" spans="1:1" x14ac:dyDescent="0.2">
      <c r="A113722" t="s">
        <v>544</v>
      </c>
    </row>
    <row r="113723" spans="1:1" x14ac:dyDescent="0.2">
      <c r="A113723" t="s">
        <v>545</v>
      </c>
    </row>
    <row r="113724" spans="1:1" x14ac:dyDescent="0.2">
      <c r="A113724" t="s">
        <v>546</v>
      </c>
    </row>
    <row r="113725" spans="1:1" x14ac:dyDescent="0.2">
      <c r="A113725" t="s">
        <v>547</v>
      </c>
    </row>
    <row r="113726" spans="1:1" x14ac:dyDescent="0.2">
      <c r="A113726">
        <v>1920</v>
      </c>
    </row>
    <row r="113727" spans="1:1" x14ac:dyDescent="0.2">
      <c r="A113727" t="s">
        <v>548</v>
      </c>
    </row>
    <row r="113728" spans="1:1" x14ac:dyDescent="0.2">
      <c r="A113728" t="s">
        <v>549</v>
      </c>
    </row>
    <row r="113729" spans="1:1" x14ac:dyDescent="0.2">
      <c r="A113729" t="s">
        <v>550</v>
      </c>
    </row>
    <row r="113730" spans="1:1" x14ac:dyDescent="0.2">
      <c r="A113730" t="s">
        <v>551</v>
      </c>
    </row>
    <row r="113731" spans="1:1" x14ac:dyDescent="0.2">
      <c r="A113731" t="s">
        <v>552</v>
      </c>
    </row>
    <row r="113732" spans="1:1" x14ac:dyDescent="0.2">
      <c r="A113732" t="s">
        <v>553</v>
      </c>
    </row>
    <row r="113733" spans="1:1" x14ac:dyDescent="0.2">
      <c r="A113733" t="s">
        <v>554</v>
      </c>
    </row>
    <row r="113734" spans="1:1" x14ac:dyDescent="0.2">
      <c r="A113734" t="s">
        <v>555</v>
      </c>
    </row>
    <row r="113735" spans="1:1" x14ac:dyDescent="0.2">
      <c r="A113735" t="s">
        <v>556</v>
      </c>
    </row>
    <row r="113736" spans="1:1" x14ac:dyDescent="0.2">
      <c r="A113736" t="s">
        <v>557</v>
      </c>
    </row>
    <row r="113737" spans="1:1" x14ac:dyDescent="0.2">
      <c r="A113737" t="s">
        <v>558</v>
      </c>
    </row>
    <row r="113738" spans="1:1" x14ac:dyDescent="0.2">
      <c r="A113738" t="s">
        <v>559</v>
      </c>
    </row>
    <row r="113739" spans="1:1" x14ac:dyDescent="0.2">
      <c r="A113739" t="s">
        <v>560</v>
      </c>
    </row>
    <row r="113740" spans="1:1" x14ac:dyDescent="0.2">
      <c r="A113740" t="s">
        <v>561</v>
      </c>
    </row>
    <row r="113741" spans="1:1" x14ac:dyDescent="0.2">
      <c r="A113741" t="s">
        <v>562</v>
      </c>
    </row>
    <row r="113742" spans="1:1" x14ac:dyDescent="0.2">
      <c r="A113742" t="s">
        <v>563</v>
      </c>
    </row>
    <row r="113743" spans="1:1" x14ac:dyDescent="0.2">
      <c r="A113743">
        <v>1921</v>
      </c>
    </row>
    <row r="113744" spans="1:1" x14ac:dyDescent="0.2">
      <c r="A113744" t="s">
        <v>564</v>
      </c>
    </row>
    <row r="113745" spans="1:1" x14ac:dyDescent="0.2">
      <c r="A113745" t="s">
        <v>565</v>
      </c>
    </row>
    <row r="113746" spans="1:1" x14ac:dyDescent="0.2">
      <c r="A113746" t="s">
        <v>566</v>
      </c>
    </row>
    <row r="113747" spans="1:1" x14ac:dyDescent="0.2">
      <c r="A113747" t="s">
        <v>567</v>
      </c>
    </row>
    <row r="113748" spans="1:1" x14ac:dyDescent="0.2">
      <c r="A113748" t="s">
        <v>568</v>
      </c>
    </row>
    <row r="113749" spans="1:1" x14ac:dyDescent="0.2">
      <c r="A113749" t="s">
        <v>569</v>
      </c>
    </row>
    <row r="113750" spans="1:1" x14ac:dyDescent="0.2">
      <c r="A113750" t="s">
        <v>570</v>
      </c>
    </row>
    <row r="113751" spans="1:1" x14ac:dyDescent="0.2">
      <c r="A113751" t="s">
        <v>571</v>
      </c>
    </row>
    <row r="113752" spans="1:1" x14ac:dyDescent="0.2">
      <c r="A113752" t="s">
        <v>572</v>
      </c>
    </row>
    <row r="113753" spans="1:1" x14ac:dyDescent="0.2">
      <c r="A113753" t="s">
        <v>573</v>
      </c>
    </row>
    <row r="113754" spans="1:1" x14ac:dyDescent="0.2">
      <c r="A113754" t="s">
        <v>574</v>
      </c>
    </row>
    <row r="113755" spans="1:1" x14ac:dyDescent="0.2">
      <c r="A113755" t="s">
        <v>575</v>
      </c>
    </row>
    <row r="113756" spans="1:1" x14ac:dyDescent="0.2">
      <c r="A113756" t="s">
        <v>576</v>
      </c>
    </row>
    <row r="113757" spans="1:1" x14ac:dyDescent="0.2">
      <c r="A113757" t="s">
        <v>577</v>
      </c>
    </row>
    <row r="113758" spans="1:1" x14ac:dyDescent="0.2">
      <c r="A113758" t="s">
        <v>578</v>
      </c>
    </row>
    <row r="113759" spans="1:1" x14ac:dyDescent="0.2">
      <c r="A113759" t="s">
        <v>579</v>
      </c>
    </row>
    <row r="113760" spans="1:1" x14ac:dyDescent="0.2">
      <c r="A113760">
        <v>1922</v>
      </c>
    </row>
    <row r="113761" spans="1:1" x14ac:dyDescent="0.2">
      <c r="A113761" t="s">
        <v>580</v>
      </c>
    </row>
    <row r="113762" spans="1:1" x14ac:dyDescent="0.2">
      <c r="A113762" t="s">
        <v>581</v>
      </c>
    </row>
    <row r="113763" spans="1:1" x14ac:dyDescent="0.2">
      <c r="A113763" t="s">
        <v>582</v>
      </c>
    </row>
    <row r="113764" spans="1:1" x14ac:dyDescent="0.2">
      <c r="A113764" t="s">
        <v>583</v>
      </c>
    </row>
    <row r="113765" spans="1:1" x14ac:dyDescent="0.2">
      <c r="A113765" t="s">
        <v>584</v>
      </c>
    </row>
    <row r="113766" spans="1:1" x14ac:dyDescent="0.2">
      <c r="A113766" t="s">
        <v>585</v>
      </c>
    </row>
    <row r="113767" spans="1:1" x14ac:dyDescent="0.2">
      <c r="A113767" t="s">
        <v>586</v>
      </c>
    </row>
    <row r="113768" spans="1:1" x14ac:dyDescent="0.2">
      <c r="A113768" t="s">
        <v>587</v>
      </c>
    </row>
    <row r="113769" spans="1:1" x14ac:dyDescent="0.2">
      <c r="A113769" t="s">
        <v>588</v>
      </c>
    </row>
    <row r="113770" spans="1:1" x14ac:dyDescent="0.2">
      <c r="A113770" t="s">
        <v>589</v>
      </c>
    </row>
    <row r="113771" spans="1:1" x14ac:dyDescent="0.2">
      <c r="A113771" t="s">
        <v>590</v>
      </c>
    </row>
    <row r="113772" spans="1:1" x14ac:dyDescent="0.2">
      <c r="A113772" t="s">
        <v>591</v>
      </c>
    </row>
    <row r="113773" spans="1:1" x14ac:dyDescent="0.2">
      <c r="A113773" t="s">
        <v>592</v>
      </c>
    </row>
    <row r="113774" spans="1:1" x14ac:dyDescent="0.2">
      <c r="A113774" t="s">
        <v>593</v>
      </c>
    </row>
    <row r="113775" spans="1:1" x14ac:dyDescent="0.2">
      <c r="A113775" t="s">
        <v>594</v>
      </c>
    </row>
    <row r="113776" spans="1:1" x14ac:dyDescent="0.2">
      <c r="A113776" t="s">
        <v>595</v>
      </c>
    </row>
    <row r="113777" spans="1:1" x14ac:dyDescent="0.2">
      <c r="A113777">
        <v>1923</v>
      </c>
    </row>
    <row r="113778" spans="1:1" x14ac:dyDescent="0.2">
      <c r="A113778" t="s">
        <v>596</v>
      </c>
    </row>
    <row r="113779" spans="1:1" x14ac:dyDescent="0.2">
      <c r="A113779" t="s">
        <v>597</v>
      </c>
    </row>
    <row r="113780" spans="1:1" x14ac:dyDescent="0.2">
      <c r="A113780" t="s">
        <v>598</v>
      </c>
    </row>
    <row r="113781" spans="1:1" x14ac:dyDescent="0.2">
      <c r="A113781" t="s">
        <v>599</v>
      </c>
    </row>
    <row r="113782" spans="1:1" x14ac:dyDescent="0.2">
      <c r="A113782" t="s">
        <v>600</v>
      </c>
    </row>
    <row r="113783" spans="1:1" x14ac:dyDescent="0.2">
      <c r="A113783" t="s">
        <v>601</v>
      </c>
    </row>
    <row r="113784" spans="1:1" x14ac:dyDescent="0.2">
      <c r="A113784" t="s">
        <v>602</v>
      </c>
    </row>
    <row r="113785" spans="1:1" x14ac:dyDescent="0.2">
      <c r="A113785" t="s">
        <v>603</v>
      </c>
    </row>
    <row r="113786" spans="1:1" x14ac:dyDescent="0.2">
      <c r="A113786" t="s">
        <v>604</v>
      </c>
    </row>
    <row r="113787" spans="1:1" x14ac:dyDescent="0.2">
      <c r="A113787" t="s">
        <v>605</v>
      </c>
    </row>
    <row r="113788" spans="1:1" x14ac:dyDescent="0.2">
      <c r="A113788" t="s">
        <v>606</v>
      </c>
    </row>
    <row r="113789" spans="1:1" x14ac:dyDescent="0.2">
      <c r="A113789" t="s">
        <v>607</v>
      </c>
    </row>
    <row r="113790" spans="1:1" x14ac:dyDescent="0.2">
      <c r="A113790" t="s">
        <v>608</v>
      </c>
    </row>
    <row r="113791" spans="1:1" x14ac:dyDescent="0.2">
      <c r="A113791" t="s">
        <v>609</v>
      </c>
    </row>
    <row r="113792" spans="1:1" x14ac:dyDescent="0.2">
      <c r="A113792" t="s">
        <v>610</v>
      </c>
    </row>
    <row r="113793" spans="1:1" x14ac:dyDescent="0.2">
      <c r="A113793" t="s">
        <v>611</v>
      </c>
    </row>
    <row r="113794" spans="1:1" x14ac:dyDescent="0.2">
      <c r="A113794">
        <v>1924</v>
      </c>
    </row>
    <row r="113795" spans="1:1" x14ac:dyDescent="0.2">
      <c r="A113795" t="s">
        <v>612</v>
      </c>
    </row>
    <row r="113796" spans="1:1" x14ac:dyDescent="0.2">
      <c r="A113796" t="s">
        <v>613</v>
      </c>
    </row>
    <row r="113797" spans="1:1" x14ac:dyDescent="0.2">
      <c r="A113797" t="s">
        <v>614</v>
      </c>
    </row>
    <row r="113798" spans="1:1" x14ac:dyDescent="0.2">
      <c r="A113798" t="s">
        <v>615</v>
      </c>
    </row>
    <row r="113799" spans="1:1" x14ac:dyDescent="0.2">
      <c r="A113799" t="s">
        <v>616</v>
      </c>
    </row>
    <row r="113800" spans="1:1" x14ac:dyDescent="0.2">
      <c r="A113800" t="s">
        <v>617</v>
      </c>
    </row>
    <row r="113801" spans="1:1" x14ac:dyDescent="0.2">
      <c r="A113801" t="s">
        <v>618</v>
      </c>
    </row>
    <row r="113802" spans="1:1" x14ac:dyDescent="0.2">
      <c r="A113802" t="s">
        <v>619</v>
      </c>
    </row>
    <row r="113803" spans="1:1" x14ac:dyDescent="0.2">
      <c r="A113803" t="s">
        <v>620</v>
      </c>
    </row>
    <row r="113804" spans="1:1" x14ac:dyDescent="0.2">
      <c r="A113804" t="s">
        <v>621</v>
      </c>
    </row>
    <row r="113805" spans="1:1" x14ac:dyDescent="0.2">
      <c r="A113805" t="s">
        <v>622</v>
      </c>
    </row>
    <row r="113806" spans="1:1" x14ac:dyDescent="0.2">
      <c r="A113806" t="s">
        <v>623</v>
      </c>
    </row>
    <row r="113807" spans="1:1" x14ac:dyDescent="0.2">
      <c r="A113807" t="s">
        <v>624</v>
      </c>
    </row>
    <row r="113808" spans="1:1" x14ac:dyDescent="0.2">
      <c r="A113808" t="s">
        <v>625</v>
      </c>
    </row>
    <row r="113809" spans="1:1" x14ac:dyDescent="0.2">
      <c r="A113809" t="s">
        <v>626</v>
      </c>
    </row>
    <row r="113810" spans="1:1" x14ac:dyDescent="0.2">
      <c r="A113810" t="s">
        <v>627</v>
      </c>
    </row>
    <row r="113811" spans="1:1" x14ac:dyDescent="0.2">
      <c r="A113811">
        <v>1925</v>
      </c>
    </row>
    <row r="113812" spans="1:1" x14ac:dyDescent="0.2">
      <c r="A113812" t="s">
        <v>628</v>
      </c>
    </row>
    <row r="113813" spans="1:1" x14ac:dyDescent="0.2">
      <c r="A113813" t="s">
        <v>629</v>
      </c>
    </row>
    <row r="113814" spans="1:1" x14ac:dyDescent="0.2">
      <c r="A113814" t="s">
        <v>630</v>
      </c>
    </row>
    <row r="113815" spans="1:1" x14ac:dyDescent="0.2">
      <c r="A113815" t="s">
        <v>631</v>
      </c>
    </row>
    <row r="113816" spans="1:1" x14ac:dyDescent="0.2">
      <c r="A113816" t="s">
        <v>632</v>
      </c>
    </row>
    <row r="113817" spans="1:1" x14ac:dyDescent="0.2">
      <c r="A113817" t="s">
        <v>633</v>
      </c>
    </row>
    <row r="113818" spans="1:1" x14ac:dyDescent="0.2">
      <c r="A113818" t="s">
        <v>634</v>
      </c>
    </row>
    <row r="113819" spans="1:1" x14ac:dyDescent="0.2">
      <c r="A113819" t="s">
        <v>635</v>
      </c>
    </row>
    <row r="113820" spans="1:1" x14ac:dyDescent="0.2">
      <c r="A113820" t="s">
        <v>636</v>
      </c>
    </row>
    <row r="113821" spans="1:1" x14ac:dyDescent="0.2">
      <c r="A113821" t="s">
        <v>637</v>
      </c>
    </row>
    <row r="113822" spans="1:1" x14ac:dyDescent="0.2">
      <c r="A113822" t="s">
        <v>638</v>
      </c>
    </row>
    <row r="113823" spans="1:1" x14ac:dyDescent="0.2">
      <c r="A113823" t="s">
        <v>639</v>
      </c>
    </row>
    <row r="113824" spans="1:1" x14ac:dyDescent="0.2">
      <c r="A113824" t="s">
        <v>640</v>
      </c>
    </row>
    <row r="113825" spans="1:1" x14ac:dyDescent="0.2">
      <c r="A113825" t="s">
        <v>641</v>
      </c>
    </row>
    <row r="113826" spans="1:1" x14ac:dyDescent="0.2">
      <c r="A113826" t="s">
        <v>642</v>
      </c>
    </row>
    <row r="113827" spans="1:1" x14ac:dyDescent="0.2">
      <c r="A113827" t="s">
        <v>643</v>
      </c>
    </row>
    <row r="113828" spans="1:1" x14ac:dyDescent="0.2">
      <c r="A113828">
        <v>1926</v>
      </c>
    </row>
    <row r="113829" spans="1:1" x14ac:dyDescent="0.2">
      <c r="A113829" t="s">
        <v>644</v>
      </c>
    </row>
    <row r="113830" spans="1:1" x14ac:dyDescent="0.2">
      <c r="A113830" t="s">
        <v>645</v>
      </c>
    </row>
    <row r="113831" spans="1:1" x14ac:dyDescent="0.2">
      <c r="A113831" t="s">
        <v>646</v>
      </c>
    </row>
    <row r="113832" spans="1:1" x14ac:dyDescent="0.2">
      <c r="A113832" t="s">
        <v>647</v>
      </c>
    </row>
    <row r="113833" spans="1:1" x14ac:dyDescent="0.2">
      <c r="A113833" t="s">
        <v>648</v>
      </c>
    </row>
    <row r="113834" spans="1:1" x14ac:dyDescent="0.2">
      <c r="A113834" t="s">
        <v>649</v>
      </c>
    </row>
    <row r="113835" spans="1:1" x14ac:dyDescent="0.2">
      <c r="A113835" t="s">
        <v>650</v>
      </c>
    </row>
    <row r="113836" spans="1:1" x14ac:dyDescent="0.2">
      <c r="A113836" t="s">
        <v>651</v>
      </c>
    </row>
    <row r="113837" spans="1:1" x14ac:dyDescent="0.2">
      <c r="A113837" t="s">
        <v>652</v>
      </c>
    </row>
    <row r="113838" spans="1:1" x14ac:dyDescent="0.2">
      <c r="A113838" t="s">
        <v>653</v>
      </c>
    </row>
    <row r="113839" spans="1:1" x14ac:dyDescent="0.2">
      <c r="A113839" t="s">
        <v>654</v>
      </c>
    </row>
    <row r="113840" spans="1:1" x14ac:dyDescent="0.2">
      <c r="A113840" t="s">
        <v>655</v>
      </c>
    </row>
    <row r="113841" spans="1:1" x14ac:dyDescent="0.2">
      <c r="A113841" t="s">
        <v>656</v>
      </c>
    </row>
    <row r="113842" spans="1:1" x14ac:dyDescent="0.2">
      <c r="A113842" t="s">
        <v>657</v>
      </c>
    </row>
    <row r="113843" spans="1:1" x14ac:dyDescent="0.2">
      <c r="A113843" t="s">
        <v>658</v>
      </c>
    </row>
    <row r="113844" spans="1:1" x14ac:dyDescent="0.2">
      <c r="A113844" t="s">
        <v>659</v>
      </c>
    </row>
    <row r="113845" spans="1:1" x14ac:dyDescent="0.2">
      <c r="A113845">
        <v>1927</v>
      </c>
    </row>
    <row r="113846" spans="1:1" x14ac:dyDescent="0.2">
      <c r="A113846" t="s">
        <v>660</v>
      </c>
    </row>
    <row r="113847" spans="1:1" x14ac:dyDescent="0.2">
      <c r="A113847" t="s">
        <v>661</v>
      </c>
    </row>
    <row r="113848" spans="1:1" x14ac:dyDescent="0.2">
      <c r="A113848" t="s">
        <v>662</v>
      </c>
    </row>
    <row r="113849" spans="1:1" x14ac:dyDescent="0.2">
      <c r="A113849" t="s">
        <v>663</v>
      </c>
    </row>
    <row r="113850" spans="1:1" x14ac:dyDescent="0.2">
      <c r="A113850" t="s">
        <v>664</v>
      </c>
    </row>
    <row r="113851" spans="1:1" x14ac:dyDescent="0.2">
      <c r="A113851" t="s">
        <v>665</v>
      </c>
    </row>
    <row r="113852" spans="1:1" x14ac:dyDescent="0.2">
      <c r="A113852" t="s">
        <v>666</v>
      </c>
    </row>
    <row r="113853" spans="1:1" x14ac:dyDescent="0.2">
      <c r="A113853" t="s">
        <v>667</v>
      </c>
    </row>
    <row r="113854" spans="1:1" x14ac:dyDescent="0.2">
      <c r="A113854" t="s">
        <v>668</v>
      </c>
    </row>
    <row r="113855" spans="1:1" x14ac:dyDescent="0.2">
      <c r="A113855" t="s">
        <v>669</v>
      </c>
    </row>
    <row r="113856" spans="1:1" x14ac:dyDescent="0.2">
      <c r="A113856" t="s">
        <v>670</v>
      </c>
    </row>
    <row r="113857" spans="1:1" x14ac:dyDescent="0.2">
      <c r="A113857" t="s">
        <v>671</v>
      </c>
    </row>
    <row r="113858" spans="1:1" x14ac:dyDescent="0.2">
      <c r="A113858" t="s">
        <v>672</v>
      </c>
    </row>
    <row r="113859" spans="1:1" x14ac:dyDescent="0.2">
      <c r="A113859" t="s">
        <v>673</v>
      </c>
    </row>
    <row r="113860" spans="1:1" x14ac:dyDescent="0.2">
      <c r="A113860" t="s">
        <v>674</v>
      </c>
    </row>
    <row r="113861" spans="1:1" x14ac:dyDescent="0.2">
      <c r="A113861" t="s">
        <v>675</v>
      </c>
    </row>
    <row r="113862" spans="1:1" x14ac:dyDescent="0.2">
      <c r="A113862">
        <v>1928</v>
      </c>
    </row>
    <row r="113863" spans="1:1" x14ac:dyDescent="0.2">
      <c r="A113863" t="s">
        <v>676</v>
      </c>
    </row>
    <row r="113864" spans="1:1" x14ac:dyDescent="0.2">
      <c r="A113864" t="s">
        <v>677</v>
      </c>
    </row>
    <row r="113865" spans="1:1" x14ac:dyDescent="0.2">
      <c r="A113865" t="s">
        <v>678</v>
      </c>
    </row>
    <row r="113866" spans="1:1" x14ac:dyDescent="0.2">
      <c r="A113866" t="s">
        <v>679</v>
      </c>
    </row>
    <row r="113867" spans="1:1" x14ac:dyDescent="0.2">
      <c r="A113867" t="s">
        <v>680</v>
      </c>
    </row>
    <row r="113868" spans="1:1" x14ac:dyDescent="0.2">
      <c r="A113868" t="s">
        <v>681</v>
      </c>
    </row>
    <row r="113869" spans="1:1" x14ac:dyDescent="0.2">
      <c r="A113869" t="s">
        <v>682</v>
      </c>
    </row>
    <row r="113870" spans="1:1" x14ac:dyDescent="0.2">
      <c r="A113870" t="s">
        <v>683</v>
      </c>
    </row>
    <row r="113871" spans="1:1" x14ac:dyDescent="0.2">
      <c r="A113871" t="s">
        <v>684</v>
      </c>
    </row>
    <row r="113872" spans="1:1" x14ac:dyDescent="0.2">
      <c r="A113872" t="s">
        <v>685</v>
      </c>
    </row>
    <row r="113873" spans="1:1" x14ac:dyDescent="0.2">
      <c r="A113873" t="s">
        <v>686</v>
      </c>
    </row>
    <row r="113874" spans="1:1" x14ac:dyDescent="0.2">
      <c r="A113874" t="s">
        <v>687</v>
      </c>
    </row>
    <row r="113875" spans="1:1" x14ac:dyDescent="0.2">
      <c r="A113875" t="s">
        <v>688</v>
      </c>
    </row>
    <row r="113876" spans="1:1" x14ac:dyDescent="0.2">
      <c r="A113876" t="s">
        <v>689</v>
      </c>
    </row>
    <row r="113877" spans="1:1" x14ac:dyDescent="0.2">
      <c r="A113877" t="s">
        <v>690</v>
      </c>
    </row>
    <row r="113878" spans="1:1" x14ac:dyDescent="0.2">
      <c r="A113878" t="s">
        <v>691</v>
      </c>
    </row>
    <row r="113879" spans="1:1" x14ac:dyDescent="0.2">
      <c r="A113879">
        <v>1929</v>
      </c>
    </row>
    <row r="113880" spans="1:1" x14ac:dyDescent="0.2">
      <c r="A113880" t="s">
        <v>692</v>
      </c>
    </row>
    <row r="113881" spans="1:1" x14ac:dyDescent="0.2">
      <c r="A113881" t="s">
        <v>693</v>
      </c>
    </row>
    <row r="113882" spans="1:1" x14ac:dyDescent="0.2">
      <c r="A113882" t="s">
        <v>694</v>
      </c>
    </row>
    <row r="113883" spans="1:1" x14ac:dyDescent="0.2">
      <c r="A113883" t="s">
        <v>695</v>
      </c>
    </row>
    <row r="113884" spans="1:1" x14ac:dyDescent="0.2">
      <c r="A113884" t="s">
        <v>696</v>
      </c>
    </row>
    <row r="113885" spans="1:1" x14ac:dyDescent="0.2">
      <c r="A113885" t="s">
        <v>697</v>
      </c>
    </row>
    <row r="113886" spans="1:1" x14ac:dyDescent="0.2">
      <c r="A113886" t="s">
        <v>698</v>
      </c>
    </row>
    <row r="113887" spans="1:1" x14ac:dyDescent="0.2">
      <c r="A113887" t="s">
        <v>699</v>
      </c>
    </row>
    <row r="113888" spans="1:1" x14ac:dyDescent="0.2">
      <c r="A113888" t="s">
        <v>700</v>
      </c>
    </row>
    <row r="113889" spans="1:1" x14ac:dyDescent="0.2">
      <c r="A113889" t="s">
        <v>701</v>
      </c>
    </row>
    <row r="113890" spans="1:1" x14ac:dyDescent="0.2">
      <c r="A113890" t="s">
        <v>702</v>
      </c>
    </row>
    <row r="113891" spans="1:1" x14ac:dyDescent="0.2">
      <c r="A113891" t="s">
        <v>703</v>
      </c>
    </row>
    <row r="113892" spans="1:1" x14ac:dyDescent="0.2">
      <c r="A113892" t="s">
        <v>704</v>
      </c>
    </row>
    <row r="113893" spans="1:1" x14ac:dyDescent="0.2">
      <c r="A113893" t="s">
        <v>705</v>
      </c>
    </row>
    <row r="113894" spans="1:1" x14ac:dyDescent="0.2">
      <c r="A113894" t="s">
        <v>706</v>
      </c>
    </row>
    <row r="113895" spans="1:1" x14ac:dyDescent="0.2">
      <c r="A113895" t="s">
        <v>707</v>
      </c>
    </row>
    <row r="113896" spans="1:1" x14ac:dyDescent="0.2">
      <c r="A113896">
        <v>1930</v>
      </c>
    </row>
    <row r="113897" spans="1:1" x14ac:dyDescent="0.2">
      <c r="A113897" t="s">
        <v>708</v>
      </c>
    </row>
    <row r="113898" spans="1:1" x14ac:dyDescent="0.2">
      <c r="A113898" t="s">
        <v>709</v>
      </c>
    </row>
    <row r="113899" spans="1:1" x14ac:dyDescent="0.2">
      <c r="A113899" t="s">
        <v>710</v>
      </c>
    </row>
    <row r="113900" spans="1:1" x14ac:dyDescent="0.2">
      <c r="A113900" t="s">
        <v>711</v>
      </c>
    </row>
    <row r="113901" spans="1:1" x14ac:dyDescent="0.2">
      <c r="A113901" t="s">
        <v>712</v>
      </c>
    </row>
    <row r="113902" spans="1:1" x14ac:dyDescent="0.2">
      <c r="A113902" t="s">
        <v>713</v>
      </c>
    </row>
    <row r="113903" spans="1:1" x14ac:dyDescent="0.2">
      <c r="A113903" t="s">
        <v>714</v>
      </c>
    </row>
    <row r="113904" spans="1:1" x14ac:dyDescent="0.2">
      <c r="A113904" t="s">
        <v>715</v>
      </c>
    </row>
    <row r="113905" spans="1:1" x14ac:dyDescent="0.2">
      <c r="A113905" t="s">
        <v>716</v>
      </c>
    </row>
    <row r="113906" spans="1:1" x14ac:dyDescent="0.2">
      <c r="A113906" t="s">
        <v>717</v>
      </c>
    </row>
    <row r="113907" spans="1:1" x14ac:dyDescent="0.2">
      <c r="A113907" t="s">
        <v>718</v>
      </c>
    </row>
    <row r="113908" spans="1:1" x14ac:dyDescent="0.2">
      <c r="A113908" t="s">
        <v>719</v>
      </c>
    </row>
    <row r="113909" spans="1:1" x14ac:dyDescent="0.2">
      <c r="A113909" t="s">
        <v>720</v>
      </c>
    </row>
    <row r="113910" spans="1:1" x14ac:dyDescent="0.2">
      <c r="A113910" t="s">
        <v>721</v>
      </c>
    </row>
    <row r="113911" spans="1:1" x14ac:dyDescent="0.2">
      <c r="A113911" t="s">
        <v>722</v>
      </c>
    </row>
    <row r="113912" spans="1:1" x14ac:dyDescent="0.2">
      <c r="A113912" t="s">
        <v>723</v>
      </c>
    </row>
    <row r="113913" spans="1:1" x14ac:dyDescent="0.2">
      <c r="A113913">
        <v>1931</v>
      </c>
    </row>
    <row r="113914" spans="1:1" x14ac:dyDescent="0.2">
      <c r="A113914" t="s">
        <v>724</v>
      </c>
    </row>
    <row r="113915" spans="1:1" x14ac:dyDescent="0.2">
      <c r="A113915" t="s">
        <v>725</v>
      </c>
    </row>
    <row r="113916" spans="1:1" x14ac:dyDescent="0.2">
      <c r="A113916" t="s">
        <v>726</v>
      </c>
    </row>
    <row r="113917" spans="1:1" x14ac:dyDescent="0.2">
      <c r="A113917" t="s">
        <v>727</v>
      </c>
    </row>
    <row r="113918" spans="1:1" x14ac:dyDescent="0.2">
      <c r="A113918" t="s">
        <v>728</v>
      </c>
    </row>
    <row r="113919" spans="1:1" x14ac:dyDescent="0.2">
      <c r="A113919" t="s">
        <v>729</v>
      </c>
    </row>
    <row r="113920" spans="1:1" x14ac:dyDescent="0.2">
      <c r="A113920" t="s">
        <v>730</v>
      </c>
    </row>
    <row r="113921" spans="1:1" x14ac:dyDescent="0.2">
      <c r="A113921" t="s">
        <v>731</v>
      </c>
    </row>
    <row r="113922" spans="1:1" x14ac:dyDescent="0.2">
      <c r="A113922" t="s">
        <v>732</v>
      </c>
    </row>
    <row r="113923" spans="1:1" x14ac:dyDescent="0.2">
      <c r="A113923" t="s">
        <v>733</v>
      </c>
    </row>
    <row r="113924" spans="1:1" x14ac:dyDescent="0.2">
      <c r="A113924" t="s">
        <v>734</v>
      </c>
    </row>
    <row r="113925" spans="1:1" x14ac:dyDescent="0.2">
      <c r="A113925" t="s">
        <v>735</v>
      </c>
    </row>
    <row r="113926" spans="1:1" x14ac:dyDescent="0.2">
      <c r="A113926" t="s">
        <v>736</v>
      </c>
    </row>
    <row r="113927" spans="1:1" x14ac:dyDescent="0.2">
      <c r="A113927" t="s">
        <v>737</v>
      </c>
    </row>
    <row r="113928" spans="1:1" x14ac:dyDescent="0.2">
      <c r="A113928" t="s">
        <v>738</v>
      </c>
    </row>
    <row r="113929" spans="1:1" x14ac:dyDescent="0.2">
      <c r="A113929" t="s">
        <v>739</v>
      </c>
    </row>
    <row r="113930" spans="1:1" x14ac:dyDescent="0.2">
      <c r="A113930">
        <v>1932</v>
      </c>
    </row>
    <row r="113931" spans="1:1" x14ac:dyDescent="0.2">
      <c r="A113931" t="s">
        <v>740</v>
      </c>
    </row>
    <row r="113932" spans="1:1" x14ac:dyDescent="0.2">
      <c r="A113932" t="s">
        <v>741</v>
      </c>
    </row>
    <row r="113933" spans="1:1" x14ac:dyDescent="0.2">
      <c r="A113933" t="s">
        <v>742</v>
      </c>
    </row>
    <row r="113934" spans="1:1" x14ac:dyDescent="0.2">
      <c r="A113934" t="s">
        <v>743</v>
      </c>
    </row>
    <row r="113935" spans="1:1" x14ac:dyDescent="0.2">
      <c r="A113935" t="s">
        <v>744</v>
      </c>
    </row>
    <row r="113936" spans="1:1" x14ac:dyDescent="0.2">
      <c r="A113936" t="s">
        <v>745</v>
      </c>
    </row>
    <row r="113937" spans="1:1" x14ac:dyDescent="0.2">
      <c r="A113937" t="s">
        <v>746</v>
      </c>
    </row>
    <row r="113938" spans="1:1" x14ac:dyDescent="0.2">
      <c r="A113938" t="s">
        <v>747</v>
      </c>
    </row>
    <row r="113939" spans="1:1" x14ac:dyDescent="0.2">
      <c r="A113939" t="s">
        <v>748</v>
      </c>
    </row>
    <row r="113940" spans="1:1" x14ac:dyDescent="0.2">
      <c r="A113940" t="s">
        <v>749</v>
      </c>
    </row>
    <row r="113941" spans="1:1" x14ac:dyDescent="0.2">
      <c r="A113941" t="s">
        <v>750</v>
      </c>
    </row>
    <row r="113942" spans="1:1" x14ac:dyDescent="0.2">
      <c r="A113942" t="s">
        <v>751</v>
      </c>
    </row>
    <row r="113943" spans="1:1" x14ac:dyDescent="0.2">
      <c r="A113943" t="s">
        <v>752</v>
      </c>
    </row>
    <row r="113944" spans="1:1" x14ac:dyDescent="0.2">
      <c r="A113944" t="s">
        <v>753</v>
      </c>
    </row>
    <row r="113945" spans="1:1" x14ac:dyDescent="0.2">
      <c r="A113945" t="s">
        <v>754</v>
      </c>
    </row>
    <row r="113946" spans="1:1" x14ac:dyDescent="0.2">
      <c r="A113946" t="s">
        <v>755</v>
      </c>
    </row>
    <row r="113947" spans="1:1" x14ac:dyDescent="0.2">
      <c r="A113947">
        <v>1933</v>
      </c>
    </row>
    <row r="113948" spans="1:1" x14ac:dyDescent="0.2">
      <c r="A113948" t="s">
        <v>756</v>
      </c>
    </row>
    <row r="113949" spans="1:1" x14ac:dyDescent="0.2">
      <c r="A113949" t="s">
        <v>757</v>
      </c>
    </row>
    <row r="113950" spans="1:1" x14ac:dyDescent="0.2">
      <c r="A113950" t="s">
        <v>758</v>
      </c>
    </row>
    <row r="113951" spans="1:1" x14ac:dyDescent="0.2">
      <c r="A113951" t="s">
        <v>759</v>
      </c>
    </row>
    <row r="113952" spans="1:1" x14ac:dyDescent="0.2">
      <c r="A113952" t="s">
        <v>760</v>
      </c>
    </row>
    <row r="113953" spans="1:1" x14ac:dyDescent="0.2">
      <c r="A113953" t="s">
        <v>761</v>
      </c>
    </row>
    <row r="113954" spans="1:1" x14ac:dyDescent="0.2">
      <c r="A113954" t="s">
        <v>762</v>
      </c>
    </row>
    <row r="113955" spans="1:1" x14ac:dyDescent="0.2">
      <c r="A113955" t="s">
        <v>763</v>
      </c>
    </row>
    <row r="113956" spans="1:1" x14ac:dyDescent="0.2">
      <c r="A113956" t="s">
        <v>764</v>
      </c>
    </row>
    <row r="113957" spans="1:1" x14ac:dyDescent="0.2">
      <c r="A113957" t="s">
        <v>765</v>
      </c>
    </row>
    <row r="113958" spans="1:1" x14ac:dyDescent="0.2">
      <c r="A113958" t="s">
        <v>766</v>
      </c>
    </row>
    <row r="113959" spans="1:1" x14ac:dyDescent="0.2">
      <c r="A113959" t="s">
        <v>767</v>
      </c>
    </row>
    <row r="113960" spans="1:1" x14ac:dyDescent="0.2">
      <c r="A113960" t="s">
        <v>768</v>
      </c>
    </row>
    <row r="113961" spans="1:1" x14ac:dyDescent="0.2">
      <c r="A113961" t="s">
        <v>769</v>
      </c>
    </row>
    <row r="113962" spans="1:1" x14ac:dyDescent="0.2">
      <c r="A113962" t="s">
        <v>770</v>
      </c>
    </row>
    <row r="113963" spans="1:1" x14ac:dyDescent="0.2">
      <c r="A113963" t="s">
        <v>771</v>
      </c>
    </row>
    <row r="113964" spans="1:1" x14ac:dyDescent="0.2">
      <c r="A113964">
        <v>1934</v>
      </c>
    </row>
    <row r="113965" spans="1:1" x14ac:dyDescent="0.2">
      <c r="A113965" t="s">
        <v>772</v>
      </c>
    </row>
    <row r="113966" spans="1:1" x14ac:dyDescent="0.2">
      <c r="A113966" t="s">
        <v>773</v>
      </c>
    </row>
    <row r="113967" spans="1:1" x14ac:dyDescent="0.2">
      <c r="A113967" t="s">
        <v>774</v>
      </c>
    </row>
    <row r="113968" spans="1:1" x14ac:dyDescent="0.2">
      <c r="A113968" t="s">
        <v>775</v>
      </c>
    </row>
    <row r="113969" spans="1:1" x14ac:dyDescent="0.2">
      <c r="A113969" t="s">
        <v>776</v>
      </c>
    </row>
    <row r="113970" spans="1:1" x14ac:dyDescent="0.2">
      <c r="A113970" t="s">
        <v>777</v>
      </c>
    </row>
    <row r="113971" spans="1:1" x14ac:dyDescent="0.2">
      <c r="A113971" t="s">
        <v>778</v>
      </c>
    </row>
    <row r="113972" spans="1:1" x14ac:dyDescent="0.2">
      <c r="A113972" t="s">
        <v>779</v>
      </c>
    </row>
    <row r="113973" spans="1:1" x14ac:dyDescent="0.2">
      <c r="A113973" t="s">
        <v>780</v>
      </c>
    </row>
    <row r="113974" spans="1:1" x14ac:dyDescent="0.2">
      <c r="A113974" t="s">
        <v>781</v>
      </c>
    </row>
    <row r="113975" spans="1:1" x14ac:dyDescent="0.2">
      <c r="A113975" t="s">
        <v>782</v>
      </c>
    </row>
    <row r="113976" spans="1:1" x14ac:dyDescent="0.2">
      <c r="A113976" t="s">
        <v>783</v>
      </c>
    </row>
    <row r="113977" spans="1:1" x14ac:dyDescent="0.2">
      <c r="A113977" t="s">
        <v>784</v>
      </c>
    </row>
    <row r="113978" spans="1:1" x14ac:dyDescent="0.2">
      <c r="A113978" t="s">
        <v>785</v>
      </c>
    </row>
    <row r="113979" spans="1:1" x14ac:dyDescent="0.2">
      <c r="A113979" t="s">
        <v>786</v>
      </c>
    </row>
    <row r="113980" spans="1:1" x14ac:dyDescent="0.2">
      <c r="A113980" t="s">
        <v>787</v>
      </c>
    </row>
    <row r="113981" spans="1:1" x14ac:dyDescent="0.2">
      <c r="A113981">
        <v>1935</v>
      </c>
    </row>
    <row r="113982" spans="1:1" x14ac:dyDescent="0.2">
      <c r="A113982" t="s">
        <v>788</v>
      </c>
    </row>
    <row r="113983" spans="1:1" x14ac:dyDescent="0.2">
      <c r="A113983" t="s">
        <v>789</v>
      </c>
    </row>
    <row r="113984" spans="1:1" x14ac:dyDescent="0.2">
      <c r="A113984" t="s">
        <v>790</v>
      </c>
    </row>
    <row r="113985" spans="1:1" x14ac:dyDescent="0.2">
      <c r="A113985" t="s">
        <v>791</v>
      </c>
    </row>
    <row r="113986" spans="1:1" x14ac:dyDescent="0.2">
      <c r="A113986" t="s">
        <v>792</v>
      </c>
    </row>
    <row r="113987" spans="1:1" x14ac:dyDescent="0.2">
      <c r="A113987" t="s">
        <v>793</v>
      </c>
    </row>
    <row r="113988" spans="1:1" x14ac:dyDescent="0.2">
      <c r="A113988" t="s">
        <v>794</v>
      </c>
    </row>
    <row r="113989" spans="1:1" x14ac:dyDescent="0.2">
      <c r="A113989" t="s">
        <v>795</v>
      </c>
    </row>
    <row r="113990" spans="1:1" x14ac:dyDescent="0.2">
      <c r="A113990" t="s">
        <v>796</v>
      </c>
    </row>
    <row r="113991" spans="1:1" x14ac:dyDescent="0.2">
      <c r="A113991" t="s">
        <v>797</v>
      </c>
    </row>
    <row r="113992" spans="1:1" x14ac:dyDescent="0.2">
      <c r="A113992" t="s">
        <v>798</v>
      </c>
    </row>
    <row r="113993" spans="1:1" x14ac:dyDescent="0.2">
      <c r="A113993" t="s">
        <v>799</v>
      </c>
    </row>
    <row r="113994" spans="1:1" x14ac:dyDescent="0.2">
      <c r="A113994" t="s">
        <v>800</v>
      </c>
    </row>
    <row r="113995" spans="1:1" x14ac:dyDescent="0.2">
      <c r="A113995" t="s">
        <v>801</v>
      </c>
    </row>
    <row r="113996" spans="1:1" x14ac:dyDescent="0.2">
      <c r="A113996" t="s">
        <v>802</v>
      </c>
    </row>
    <row r="113997" spans="1:1" x14ac:dyDescent="0.2">
      <c r="A113997" t="s">
        <v>803</v>
      </c>
    </row>
    <row r="113998" spans="1:1" x14ac:dyDescent="0.2">
      <c r="A113998">
        <v>1936</v>
      </c>
    </row>
    <row r="113999" spans="1:1" x14ac:dyDescent="0.2">
      <c r="A113999" t="s">
        <v>804</v>
      </c>
    </row>
    <row r="114000" spans="1:1" x14ac:dyDescent="0.2">
      <c r="A114000" t="s">
        <v>805</v>
      </c>
    </row>
    <row r="114001" spans="1:1" x14ac:dyDescent="0.2">
      <c r="A114001" t="s">
        <v>806</v>
      </c>
    </row>
    <row r="114002" spans="1:1" x14ac:dyDescent="0.2">
      <c r="A114002" t="s">
        <v>807</v>
      </c>
    </row>
    <row r="114003" spans="1:1" x14ac:dyDescent="0.2">
      <c r="A114003" t="s">
        <v>808</v>
      </c>
    </row>
    <row r="114004" spans="1:1" x14ac:dyDescent="0.2">
      <c r="A114004" t="s">
        <v>809</v>
      </c>
    </row>
    <row r="114005" spans="1:1" x14ac:dyDescent="0.2">
      <c r="A114005" t="s">
        <v>810</v>
      </c>
    </row>
    <row r="114006" spans="1:1" x14ac:dyDescent="0.2">
      <c r="A114006" t="s">
        <v>811</v>
      </c>
    </row>
    <row r="114007" spans="1:1" x14ac:dyDescent="0.2">
      <c r="A114007" t="s">
        <v>812</v>
      </c>
    </row>
    <row r="114008" spans="1:1" x14ac:dyDescent="0.2">
      <c r="A114008" t="s">
        <v>813</v>
      </c>
    </row>
    <row r="114009" spans="1:1" x14ac:dyDescent="0.2">
      <c r="A114009" t="s">
        <v>814</v>
      </c>
    </row>
    <row r="114010" spans="1:1" x14ac:dyDescent="0.2">
      <c r="A114010" t="s">
        <v>815</v>
      </c>
    </row>
    <row r="114011" spans="1:1" x14ac:dyDescent="0.2">
      <c r="A114011" t="s">
        <v>816</v>
      </c>
    </row>
    <row r="114012" spans="1:1" x14ac:dyDescent="0.2">
      <c r="A114012" t="s">
        <v>817</v>
      </c>
    </row>
    <row r="114013" spans="1:1" x14ac:dyDescent="0.2">
      <c r="A114013" t="s">
        <v>818</v>
      </c>
    </row>
    <row r="114014" spans="1:1" x14ac:dyDescent="0.2">
      <c r="A114014" t="s">
        <v>819</v>
      </c>
    </row>
    <row r="114015" spans="1:1" x14ac:dyDescent="0.2">
      <c r="A114015">
        <v>1937</v>
      </c>
    </row>
    <row r="114016" spans="1:1" x14ac:dyDescent="0.2">
      <c r="A114016" t="s">
        <v>820</v>
      </c>
    </row>
    <row r="114017" spans="1:1" x14ac:dyDescent="0.2">
      <c r="A114017" t="s">
        <v>821</v>
      </c>
    </row>
    <row r="114018" spans="1:1" x14ac:dyDescent="0.2">
      <c r="A114018" t="s">
        <v>822</v>
      </c>
    </row>
    <row r="114019" spans="1:1" x14ac:dyDescent="0.2">
      <c r="A114019" t="s">
        <v>823</v>
      </c>
    </row>
    <row r="114020" spans="1:1" x14ac:dyDescent="0.2">
      <c r="A114020" t="s">
        <v>824</v>
      </c>
    </row>
    <row r="114021" spans="1:1" x14ac:dyDescent="0.2">
      <c r="A114021" t="s">
        <v>825</v>
      </c>
    </row>
    <row r="114022" spans="1:1" x14ac:dyDescent="0.2">
      <c r="A114022" t="s">
        <v>826</v>
      </c>
    </row>
    <row r="114023" spans="1:1" x14ac:dyDescent="0.2">
      <c r="A114023" t="s">
        <v>827</v>
      </c>
    </row>
    <row r="114024" spans="1:1" x14ac:dyDescent="0.2">
      <c r="A114024" t="s">
        <v>828</v>
      </c>
    </row>
    <row r="114025" spans="1:1" x14ac:dyDescent="0.2">
      <c r="A114025" t="s">
        <v>829</v>
      </c>
    </row>
    <row r="114026" spans="1:1" x14ac:dyDescent="0.2">
      <c r="A114026" t="s">
        <v>830</v>
      </c>
    </row>
    <row r="114027" spans="1:1" x14ac:dyDescent="0.2">
      <c r="A114027" t="s">
        <v>831</v>
      </c>
    </row>
    <row r="114028" spans="1:1" x14ac:dyDescent="0.2">
      <c r="A114028" t="s">
        <v>832</v>
      </c>
    </row>
    <row r="114029" spans="1:1" x14ac:dyDescent="0.2">
      <c r="A114029" t="s">
        <v>833</v>
      </c>
    </row>
    <row r="114030" spans="1:1" x14ac:dyDescent="0.2">
      <c r="A114030" t="s">
        <v>834</v>
      </c>
    </row>
    <row r="114031" spans="1:1" x14ac:dyDescent="0.2">
      <c r="A114031" t="s">
        <v>835</v>
      </c>
    </row>
    <row r="114032" spans="1:1" x14ac:dyDescent="0.2">
      <c r="A114032">
        <v>1938</v>
      </c>
    </row>
    <row r="114033" spans="1:1" x14ac:dyDescent="0.2">
      <c r="A114033" t="s">
        <v>836</v>
      </c>
    </row>
    <row r="114034" spans="1:1" x14ac:dyDescent="0.2">
      <c r="A114034" t="s">
        <v>837</v>
      </c>
    </row>
    <row r="114035" spans="1:1" x14ac:dyDescent="0.2">
      <c r="A114035" t="s">
        <v>838</v>
      </c>
    </row>
    <row r="114036" spans="1:1" x14ac:dyDescent="0.2">
      <c r="A114036" t="s">
        <v>839</v>
      </c>
    </row>
    <row r="114037" spans="1:1" x14ac:dyDescent="0.2">
      <c r="A114037" t="s">
        <v>840</v>
      </c>
    </row>
    <row r="114038" spans="1:1" x14ac:dyDescent="0.2">
      <c r="A114038" t="s">
        <v>841</v>
      </c>
    </row>
    <row r="114039" spans="1:1" x14ac:dyDescent="0.2">
      <c r="A114039" t="s">
        <v>842</v>
      </c>
    </row>
    <row r="114040" spans="1:1" x14ac:dyDescent="0.2">
      <c r="A114040" t="s">
        <v>843</v>
      </c>
    </row>
    <row r="114041" spans="1:1" x14ac:dyDescent="0.2">
      <c r="A114041" t="s">
        <v>844</v>
      </c>
    </row>
    <row r="114042" spans="1:1" x14ac:dyDescent="0.2">
      <c r="A114042" t="s">
        <v>845</v>
      </c>
    </row>
    <row r="114043" spans="1:1" x14ac:dyDescent="0.2">
      <c r="A114043" t="s">
        <v>846</v>
      </c>
    </row>
    <row r="114044" spans="1:1" x14ac:dyDescent="0.2">
      <c r="A114044" t="s">
        <v>847</v>
      </c>
    </row>
    <row r="114045" spans="1:1" x14ac:dyDescent="0.2">
      <c r="A114045" t="s">
        <v>848</v>
      </c>
    </row>
    <row r="114046" spans="1:1" x14ac:dyDescent="0.2">
      <c r="A114046" t="s">
        <v>849</v>
      </c>
    </row>
    <row r="114047" spans="1:1" x14ac:dyDescent="0.2">
      <c r="A114047" t="s">
        <v>850</v>
      </c>
    </row>
    <row r="114048" spans="1:1" x14ac:dyDescent="0.2">
      <c r="A114048" t="s">
        <v>851</v>
      </c>
    </row>
    <row r="114049" spans="1:1" x14ac:dyDescent="0.2">
      <c r="A114049">
        <v>1939</v>
      </c>
    </row>
    <row r="114050" spans="1:1" x14ac:dyDescent="0.2">
      <c r="A114050" t="s">
        <v>852</v>
      </c>
    </row>
    <row r="114051" spans="1:1" x14ac:dyDescent="0.2">
      <c r="A114051" t="s">
        <v>853</v>
      </c>
    </row>
    <row r="114052" spans="1:1" x14ac:dyDescent="0.2">
      <c r="A114052" t="s">
        <v>854</v>
      </c>
    </row>
    <row r="114053" spans="1:1" x14ac:dyDescent="0.2">
      <c r="A114053" t="s">
        <v>855</v>
      </c>
    </row>
    <row r="114054" spans="1:1" x14ac:dyDescent="0.2">
      <c r="A114054" t="s">
        <v>856</v>
      </c>
    </row>
    <row r="114055" spans="1:1" x14ac:dyDescent="0.2">
      <c r="A114055" t="s">
        <v>857</v>
      </c>
    </row>
    <row r="114056" spans="1:1" x14ac:dyDescent="0.2">
      <c r="A114056" t="s">
        <v>858</v>
      </c>
    </row>
    <row r="114057" spans="1:1" x14ac:dyDescent="0.2">
      <c r="A114057" t="s">
        <v>859</v>
      </c>
    </row>
    <row r="114058" spans="1:1" x14ac:dyDescent="0.2">
      <c r="A114058" t="s">
        <v>860</v>
      </c>
    </row>
    <row r="114059" spans="1:1" x14ac:dyDescent="0.2">
      <c r="A114059" t="s">
        <v>861</v>
      </c>
    </row>
    <row r="114060" spans="1:1" x14ac:dyDescent="0.2">
      <c r="A114060" t="s">
        <v>862</v>
      </c>
    </row>
    <row r="114061" spans="1:1" x14ac:dyDescent="0.2">
      <c r="A114061" t="s">
        <v>863</v>
      </c>
    </row>
    <row r="114062" spans="1:1" x14ac:dyDescent="0.2">
      <c r="A114062" t="s">
        <v>864</v>
      </c>
    </row>
    <row r="114063" spans="1:1" x14ac:dyDescent="0.2">
      <c r="A114063" t="s">
        <v>865</v>
      </c>
    </row>
    <row r="114064" spans="1:1" x14ac:dyDescent="0.2">
      <c r="A114064" t="s">
        <v>866</v>
      </c>
    </row>
    <row r="114065" spans="1:1" x14ac:dyDescent="0.2">
      <c r="A114065" t="s">
        <v>867</v>
      </c>
    </row>
    <row r="114066" spans="1:1" x14ac:dyDescent="0.2">
      <c r="A114066">
        <v>1940</v>
      </c>
    </row>
    <row r="114067" spans="1:1" x14ac:dyDescent="0.2">
      <c r="A114067" t="s">
        <v>868</v>
      </c>
    </row>
    <row r="114068" spans="1:1" x14ac:dyDescent="0.2">
      <c r="A114068" t="s">
        <v>869</v>
      </c>
    </row>
    <row r="114069" spans="1:1" x14ac:dyDescent="0.2">
      <c r="A114069" t="s">
        <v>870</v>
      </c>
    </row>
    <row r="114070" spans="1:1" x14ac:dyDescent="0.2">
      <c r="A114070" t="s">
        <v>871</v>
      </c>
    </row>
    <row r="114071" spans="1:1" x14ac:dyDescent="0.2">
      <c r="A114071" t="s">
        <v>872</v>
      </c>
    </row>
    <row r="114072" spans="1:1" x14ac:dyDescent="0.2">
      <c r="A114072" t="s">
        <v>873</v>
      </c>
    </row>
    <row r="114073" spans="1:1" x14ac:dyDescent="0.2">
      <c r="A114073" t="s">
        <v>874</v>
      </c>
    </row>
    <row r="114074" spans="1:1" x14ac:dyDescent="0.2">
      <c r="A114074" t="s">
        <v>875</v>
      </c>
    </row>
    <row r="114075" spans="1:1" x14ac:dyDescent="0.2">
      <c r="A114075" t="s">
        <v>876</v>
      </c>
    </row>
    <row r="114076" spans="1:1" x14ac:dyDescent="0.2">
      <c r="A114076" t="s">
        <v>877</v>
      </c>
    </row>
    <row r="114077" spans="1:1" x14ac:dyDescent="0.2">
      <c r="A114077" t="s">
        <v>878</v>
      </c>
    </row>
    <row r="114078" spans="1:1" x14ac:dyDescent="0.2">
      <c r="A114078" t="s">
        <v>879</v>
      </c>
    </row>
    <row r="114079" spans="1:1" x14ac:dyDescent="0.2">
      <c r="A114079" t="s">
        <v>880</v>
      </c>
    </row>
    <row r="114080" spans="1:1" x14ac:dyDescent="0.2">
      <c r="A114080" t="s">
        <v>881</v>
      </c>
    </row>
    <row r="114081" spans="1:1" x14ac:dyDescent="0.2">
      <c r="A114081" t="s">
        <v>882</v>
      </c>
    </row>
    <row r="114082" spans="1:1" x14ac:dyDescent="0.2">
      <c r="A114082" t="s">
        <v>883</v>
      </c>
    </row>
    <row r="114083" spans="1:1" x14ac:dyDescent="0.2">
      <c r="A114083">
        <v>1941</v>
      </c>
    </row>
    <row r="114084" spans="1:1" x14ac:dyDescent="0.2">
      <c r="A114084" t="s">
        <v>884</v>
      </c>
    </row>
    <row r="114085" spans="1:1" x14ac:dyDescent="0.2">
      <c r="A114085" t="s">
        <v>885</v>
      </c>
    </row>
    <row r="114086" spans="1:1" x14ac:dyDescent="0.2">
      <c r="A114086" t="s">
        <v>886</v>
      </c>
    </row>
    <row r="114087" spans="1:1" x14ac:dyDescent="0.2">
      <c r="A114087" t="s">
        <v>887</v>
      </c>
    </row>
    <row r="114088" spans="1:1" x14ac:dyDescent="0.2">
      <c r="A114088" t="s">
        <v>888</v>
      </c>
    </row>
    <row r="114089" spans="1:1" x14ac:dyDescent="0.2">
      <c r="A114089" t="s">
        <v>889</v>
      </c>
    </row>
    <row r="114090" spans="1:1" x14ac:dyDescent="0.2">
      <c r="A114090" t="s">
        <v>890</v>
      </c>
    </row>
    <row r="114091" spans="1:1" x14ac:dyDescent="0.2">
      <c r="A114091" t="s">
        <v>891</v>
      </c>
    </row>
    <row r="114092" spans="1:1" x14ac:dyDescent="0.2">
      <c r="A114092" t="s">
        <v>892</v>
      </c>
    </row>
    <row r="114093" spans="1:1" x14ac:dyDescent="0.2">
      <c r="A114093" t="s">
        <v>893</v>
      </c>
    </row>
    <row r="114094" spans="1:1" x14ac:dyDescent="0.2">
      <c r="A114094" t="s">
        <v>894</v>
      </c>
    </row>
    <row r="114095" spans="1:1" x14ac:dyDescent="0.2">
      <c r="A114095" t="s">
        <v>895</v>
      </c>
    </row>
    <row r="114096" spans="1:1" x14ac:dyDescent="0.2">
      <c r="A114096" t="s">
        <v>896</v>
      </c>
    </row>
    <row r="114097" spans="1:1" x14ac:dyDescent="0.2">
      <c r="A114097" t="s">
        <v>897</v>
      </c>
    </row>
    <row r="114098" spans="1:1" x14ac:dyDescent="0.2">
      <c r="A114098" t="s">
        <v>898</v>
      </c>
    </row>
    <row r="114099" spans="1:1" x14ac:dyDescent="0.2">
      <c r="A114099" t="s">
        <v>899</v>
      </c>
    </row>
    <row r="114100" spans="1:1" x14ac:dyDescent="0.2">
      <c r="A114100">
        <v>1942</v>
      </c>
    </row>
    <row r="114101" spans="1:1" x14ac:dyDescent="0.2">
      <c r="A114101" t="s">
        <v>900</v>
      </c>
    </row>
    <row r="114102" spans="1:1" x14ac:dyDescent="0.2">
      <c r="A114102" t="s">
        <v>901</v>
      </c>
    </row>
    <row r="114103" spans="1:1" x14ac:dyDescent="0.2">
      <c r="A114103" t="s">
        <v>902</v>
      </c>
    </row>
    <row r="114104" spans="1:1" x14ac:dyDescent="0.2">
      <c r="A114104" t="s">
        <v>903</v>
      </c>
    </row>
    <row r="114105" spans="1:1" x14ac:dyDescent="0.2">
      <c r="A114105" t="s">
        <v>904</v>
      </c>
    </row>
    <row r="114106" spans="1:1" x14ac:dyDescent="0.2">
      <c r="A114106" t="s">
        <v>905</v>
      </c>
    </row>
    <row r="114107" spans="1:1" x14ac:dyDescent="0.2">
      <c r="A114107" t="s">
        <v>906</v>
      </c>
    </row>
    <row r="114108" spans="1:1" x14ac:dyDescent="0.2">
      <c r="A114108" t="s">
        <v>907</v>
      </c>
    </row>
    <row r="114109" spans="1:1" x14ac:dyDescent="0.2">
      <c r="A114109" t="s">
        <v>908</v>
      </c>
    </row>
    <row r="114110" spans="1:1" x14ac:dyDescent="0.2">
      <c r="A114110" t="s">
        <v>909</v>
      </c>
    </row>
    <row r="114111" spans="1:1" x14ac:dyDescent="0.2">
      <c r="A114111" t="s">
        <v>910</v>
      </c>
    </row>
    <row r="114112" spans="1:1" x14ac:dyDescent="0.2">
      <c r="A114112" t="s">
        <v>911</v>
      </c>
    </row>
    <row r="114113" spans="1:1" x14ac:dyDescent="0.2">
      <c r="A114113" t="s">
        <v>912</v>
      </c>
    </row>
    <row r="114114" spans="1:1" x14ac:dyDescent="0.2">
      <c r="A114114" t="s">
        <v>913</v>
      </c>
    </row>
    <row r="114115" spans="1:1" x14ac:dyDescent="0.2">
      <c r="A114115" t="s">
        <v>914</v>
      </c>
    </row>
    <row r="114116" spans="1:1" x14ac:dyDescent="0.2">
      <c r="A114116" t="s">
        <v>915</v>
      </c>
    </row>
    <row r="114117" spans="1:1" x14ac:dyDescent="0.2">
      <c r="A114117">
        <v>1943</v>
      </c>
    </row>
    <row r="114118" spans="1:1" x14ac:dyDescent="0.2">
      <c r="A114118" t="s">
        <v>916</v>
      </c>
    </row>
    <row r="114119" spans="1:1" x14ac:dyDescent="0.2">
      <c r="A114119" t="s">
        <v>917</v>
      </c>
    </row>
    <row r="114120" spans="1:1" x14ac:dyDescent="0.2">
      <c r="A114120" t="s">
        <v>918</v>
      </c>
    </row>
    <row r="114121" spans="1:1" x14ac:dyDescent="0.2">
      <c r="A114121" t="s">
        <v>919</v>
      </c>
    </row>
    <row r="114122" spans="1:1" x14ac:dyDescent="0.2">
      <c r="A114122" t="s">
        <v>920</v>
      </c>
    </row>
    <row r="114123" spans="1:1" x14ac:dyDescent="0.2">
      <c r="A114123" t="s">
        <v>921</v>
      </c>
    </row>
    <row r="114124" spans="1:1" x14ac:dyDescent="0.2">
      <c r="A114124" t="s">
        <v>922</v>
      </c>
    </row>
    <row r="114125" spans="1:1" x14ac:dyDescent="0.2">
      <c r="A114125" t="s">
        <v>923</v>
      </c>
    </row>
    <row r="114126" spans="1:1" x14ac:dyDescent="0.2">
      <c r="A114126" t="s">
        <v>924</v>
      </c>
    </row>
    <row r="114127" spans="1:1" x14ac:dyDescent="0.2">
      <c r="A114127" t="s">
        <v>925</v>
      </c>
    </row>
    <row r="114128" spans="1:1" x14ac:dyDescent="0.2">
      <c r="A114128" t="s">
        <v>926</v>
      </c>
    </row>
    <row r="114129" spans="1:1" x14ac:dyDescent="0.2">
      <c r="A114129" t="s">
        <v>927</v>
      </c>
    </row>
    <row r="114130" spans="1:1" x14ac:dyDescent="0.2">
      <c r="A114130" t="s">
        <v>928</v>
      </c>
    </row>
    <row r="114131" spans="1:1" x14ac:dyDescent="0.2">
      <c r="A114131" t="s">
        <v>929</v>
      </c>
    </row>
    <row r="114132" spans="1:1" x14ac:dyDescent="0.2">
      <c r="A114132" t="s">
        <v>930</v>
      </c>
    </row>
    <row r="114133" spans="1:1" x14ac:dyDescent="0.2">
      <c r="A114133" t="s">
        <v>931</v>
      </c>
    </row>
    <row r="114134" spans="1:1" x14ac:dyDescent="0.2">
      <c r="A114134">
        <v>1944</v>
      </c>
    </row>
    <row r="114135" spans="1:1" x14ac:dyDescent="0.2">
      <c r="A114135" t="s">
        <v>932</v>
      </c>
    </row>
    <row r="114136" spans="1:1" x14ac:dyDescent="0.2">
      <c r="A114136" t="s">
        <v>933</v>
      </c>
    </row>
    <row r="114137" spans="1:1" x14ac:dyDescent="0.2">
      <c r="A114137" t="s">
        <v>934</v>
      </c>
    </row>
    <row r="114138" spans="1:1" x14ac:dyDescent="0.2">
      <c r="A114138" t="s">
        <v>935</v>
      </c>
    </row>
    <row r="114139" spans="1:1" x14ac:dyDescent="0.2">
      <c r="A114139" t="s">
        <v>936</v>
      </c>
    </row>
    <row r="114140" spans="1:1" x14ac:dyDescent="0.2">
      <c r="A114140" t="s">
        <v>937</v>
      </c>
    </row>
    <row r="114141" spans="1:1" x14ac:dyDescent="0.2">
      <c r="A114141" t="s">
        <v>938</v>
      </c>
    </row>
    <row r="114142" spans="1:1" x14ac:dyDescent="0.2">
      <c r="A114142" t="s">
        <v>939</v>
      </c>
    </row>
    <row r="114143" spans="1:1" x14ac:dyDescent="0.2">
      <c r="A114143" t="s">
        <v>940</v>
      </c>
    </row>
    <row r="114144" spans="1:1" x14ac:dyDescent="0.2">
      <c r="A114144" t="s">
        <v>941</v>
      </c>
    </row>
    <row r="114145" spans="1:1" x14ac:dyDescent="0.2">
      <c r="A114145" t="s">
        <v>942</v>
      </c>
    </row>
    <row r="114146" spans="1:1" x14ac:dyDescent="0.2">
      <c r="A114146" t="s">
        <v>943</v>
      </c>
    </row>
    <row r="114147" spans="1:1" x14ac:dyDescent="0.2">
      <c r="A114147" t="s">
        <v>944</v>
      </c>
    </row>
    <row r="114148" spans="1:1" x14ac:dyDescent="0.2">
      <c r="A114148" t="s">
        <v>945</v>
      </c>
    </row>
    <row r="114149" spans="1:1" x14ac:dyDescent="0.2">
      <c r="A114149" t="s">
        <v>946</v>
      </c>
    </row>
    <row r="114150" spans="1:1" x14ac:dyDescent="0.2">
      <c r="A114150" t="s">
        <v>947</v>
      </c>
    </row>
    <row r="114151" spans="1:1" x14ac:dyDescent="0.2">
      <c r="A114151">
        <v>1945</v>
      </c>
    </row>
    <row r="114152" spans="1:1" x14ac:dyDescent="0.2">
      <c r="A114152" t="s">
        <v>948</v>
      </c>
    </row>
    <row r="114153" spans="1:1" x14ac:dyDescent="0.2">
      <c r="A114153" t="s">
        <v>949</v>
      </c>
    </row>
    <row r="114154" spans="1:1" x14ac:dyDescent="0.2">
      <c r="A114154" t="s">
        <v>950</v>
      </c>
    </row>
    <row r="114155" spans="1:1" x14ac:dyDescent="0.2">
      <c r="A114155" t="s">
        <v>951</v>
      </c>
    </row>
    <row r="114156" spans="1:1" x14ac:dyDescent="0.2">
      <c r="A114156" t="s">
        <v>952</v>
      </c>
    </row>
    <row r="114157" spans="1:1" x14ac:dyDescent="0.2">
      <c r="A114157" t="s">
        <v>953</v>
      </c>
    </row>
    <row r="114158" spans="1:1" x14ac:dyDescent="0.2">
      <c r="A114158" t="s">
        <v>954</v>
      </c>
    </row>
    <row r="114159" spans="1:1" x14ac:dyDescent="0.2">
      <c r="A114159" t="s">
        <v>955</v>
      </c>
    </row>
    <row r="114160" spans="1:1" x14ac:dyDescent="0.2">
      <c r="A114160" t="s">
        <v>956</v>
      </c>
    </row>
    <row r="114161" spans="1:1" x14ac:dyDescent="0.2">
      <c r="A114161" t="s">
        <v>957</v>
      </c>
    </row>
    <row r="114162" spans="1:1" x14ac:dyDescent="0.2">
      <c r="A114162" t="s">
        <v>958</v>
      </c>
    </row>
    <row r="114163" spans="1:1" x14ac:dyDescent="0.2">
      <c r="A114163" t="s">
        <v>959</v>
      </c>
    </row>
    <row r="114164" spans="1:1" x14ac:dyDescent="0.2">
      <c r="A114164" t="s">
        <v>960</v>
      </c>
    </row>
    <row r="114165" spans="1:1" x14ac:dyDescent="0.2">
      <c r="A114165" t="s">
        <v>961</v>
      </c>
    </row>
    <row r="114166" spans="1:1" x14ac:dyDescent="0.2">
      <c r="A114166" t="s">
        <v>962</v>
      </c>
    </row>
    <row r="114167" spans="1:1" x14ac:dyDescent="0.2">
      <c r="A114167" t="s">
        <v>963</v>
      </c>
    </row>
    <row r="114168" spans="1:1" x14ac:dyDescent="0.2">
      <c r="A114168">
        <v>1946</v>
      </c>
    </row>
    <row r="114169" spans="1:1" x14ac:dyDescent="0.2">
      <c r="A114169" t="s">
        <v>964</v>
      </c>
    </row>
    <row r="114170" spans="1:1" x14ac:dyDescent="0.2">
      <c r="A114170" t="s">
        <v>965</v>
      </c>
    </row>
    <row r="114171" spans="1:1" x14ac:dyDescent="0.2">
      <c r="A114171" t="s">
        <v>966</v>
      </c>
    </row>
    <row r="114172" spans="1:1" x14ac:dyDescent="0.2">
      <c r="A114172" t="s">
        <v>967</v>
      </c>
    </row>
    <row r="114173" spans="1:1" x14ac:dyDescent="0.2">
      <c r="A114173" t="s">
        <v>968</v>
      </c>
    </row>
    <row r="114174" spans="1:1" x14ac:dyDescent="0.2">
      <c r="A114174" t="s">
        <v>969</v>
      </c>
    </row>
    <row r="114175" spans="1:1" x14ac:dyDescent="0.2">
      <c r="A114175" t="s">
        <v>970</v>
      </c>
    </row>
    <row r="114176" spans="1:1" x14ac:dyDescent="0.2">
      <c r="A114176" t="s">
        <v>971</v>
      </c>
    </row>
    <row r="114177" spans="1:1" x14ac:dyDescent="0.2">
      <c r="A114177" t="s">
        <v>972</v>
      </c>
    </row>
    <row r="114178" spans="1:1" x14ac:dyDescent="0.2">
      <c r="A114178" t="s">
        <v>973</v>
      </c>
    </row>
    <row r="114179" spans="1:1" x14ac:dyDescent="0.2">
      <c r="A114179" t="s">
        <v>974</v>
      </c>
    </row>
    <row r="114180" spans="1:1" x14ac:dyDescent="0.2">
      <c r="A114180" t="s">
        <v>975</v>
      </c>
    </row>
    <row r="114181" spans="1:1" x14ac:dyDescent="0.2">
      <c r="A114181" t="s">
        <v>976</v>
      </c>
    </row>
    <row r="114182" spans="1:1" x14ac:dyDescent="0.2">
      <c r="A114182" t="s">
        <v>977</v>
      </c>
    </row>
    <row r="114183" spans="1:1" x14ac:dyDescent="0.2">
      <c r="A114183" t="s">
        <v>978</v>
      </c>
    </row>
    <row r="114184" spans="1:1" x14ac:dyDescent="0.2">
      <c r="A114184" t="s">
        <v>979</v>
      </c>
    </row>
    <row r="114185" spans="1:1" x14ac:dyDescent="0.2">
      <c r="A114185">
        <v>1947</v>
      </c>
    </row>
    <row r="114186" spans="1:1" x14ac:dyDescent="0.2">
      <c r="A114186" t="s">
        <v>980</v>
      </c>
    </row>
    <row r="114187" spans="1:1" x14ac:dyDescent="0.2">
      <c r="A114187" t="s">
        <v>981</v>
      </c>
    </row>
    <row r="114188" spans="1:1" x14ac:dyDescent="0.2">
      <c r="A114188" t="s">
        <v>982</v>
      </c>
    </row>
    <row r="114189" spans="1:1" x14ac:dyDescent="0.2">
      <c r="A114189" t="s">
        <v>983</v>
      </c>
    </row>
    <row r="114190" spans="1:1" x14ac:dyDescent="0.2">
      <c r="A114190" t="s">
        <v>984</v>
      </c>
    </row>
    <row r="114191" spans="1:1" x14ac:dyDescent="0.2">
      <c r="A114191" t="s">
        <v>985</v>
      </c>
    </row>
    <row r="114192" spans="1:1" x14ac:dyDescent="0.2">
      <c r="A114192" t="s">
        <v>986</v>
      </c>
    </row>
    <row r="114193" spans="1:1" x14ac:dyDescent="0.2">
      <c r="A114193" t="s">
        <v>987</v>
      </c>
    </row>
    <row r="114194" spans="1:1" x14ac:dyDescent="0.2">
      <c r="A114194" t="s">
        <v>988</v>
      </c>
    </row>
    <row r="114195" spans="1:1" x14ac:dyDescent="0.2">
      <c r="A114195" t="s">
        <v>989</v>
      </c>
    </row>
    <row r="114196" spans="1:1" x14ac:dyDescent="0.2">
      <c r="A114196" t="s">
        <v>990</v>
      </c>
    </row>
    <row r="114197" spans="1:1" x14ac:dyDescent="0.2">
      <c r="A114197" t="s">
        <v>991</v>
      </c>
    </row>
    <row r="114198" spans="1:1" x14ac:dyDescent="0.2">
      <c r="A114198" t="s">
        <v>992</v>
      </c>
    </row>
    <row r="114199" spans="1:1" x14ac:dyDescent="0.2">
      <c r="A114199" t="s">
        <v>993</v>
      </c>
    </row>
    <row r="114200" spans="1:1" x14ac:dyDescent="0.2">
      <c r="A114200" t="s">
        <v>994</v>
      </c>
    </row>
    <row r="114201" spans="1:1" x14ac:dyDescent="0.2">
      <c r="A114201" t="s">
        <v>995</v>
      </c>
    </row>
    <row r="114202" spans="1:1" x14ac:dyDescent="0.2">
      <c r="A114202">
        <v>1948</v>
      </c>
    </row>
    <row r="114203" spans="1:1" x14ac:dyDescent="0.2">
      <c r="A114203" t="s">
        <v>996</v>
      </c>
    </row>
    <row r="114204" spans="1:1" x14ac:dyDescent="0.2">
      <c r="A114204" t="s">
        <v>997</v>
      </c>
    </row>
    <row r="114205" spans="1:1" x14ac:dyDescent="0.2">
      <c r="A114205" t="s">
        <v>998</v>
      </c>
    </row>
    <row r="114206" spans="1:1" x14ac:dyDescent="0.2">
      <c r="A114206" t="s">
        <v>999</v>
      </c>
    </row>
    <row r="114207" spans="1:1" x14ac:dyDescent="0.2">
      <c r="A114207" t="s">
        <v>1000</v>
      </c>
    </row>
    <row r="114208" spans="1:1" x14ac:dyDescent="0.2">
      <c r="A114208" t="s">
        <v>1001</v>
      </c>
    </row>
    <row r="114209" spans="1:1" x14ac:dyDescent="0.2">
      <c r="A114209" t="s">
        <v>1002</v>
      </c>
    </row>
    <row r="114210" spans="1:1" x14ac:dyDescent="0.2">
      <c r="A114210" t="s">
        <v>1003</v>
      </c>
    </row>
    <row r="114211" spans="1:1" x14ac:dyDescent="0.2">
      <c r="A114211" t="s">
        <v>1004</v>
      </c>
    </row>
    <row r="114212" spans="1:1" x14ac:dyDescent="0.2">
      <c r="A114212" t="s">
        <v>1005</v>
      </c>
    </row>
    <row r="114213" spans="1:1" x14ac:dyDescent="0.2">
      <c r="A114213" t="s">
        <v>1006</v>
      </c>
    </row>
    <row r="114214" spans="1:1" x14ac:dyDescent="0.2">
      <c r="A114214" t="s">
        <v>1007</v>
      </c>
    </row>
    <row r="114215" spans="1:1" x14ac:dyDescent="0.2">
      <c r="A114215" t="s">
        <v>1008</v>
      </c>
    </row>
    <row r="114216" spans="1:1" x14ac:dyDescent="0.2">
      <c r="A114216" t="s">
        <v>1009</v>
      </c>
    </row>
    <row r="114217" spans="1:1" x14ac:dyDescent="0.2">
      <c r="A114217" t="s">
        <v>1010</v>
      </c>
    </row>
    <row r="114218" spans="1:1" x14ac:dyDescent="0.2">
      <c r="A114218" t="s">
        <v>1011</v>
      </c>
    </row>
    <row r="114219" spans="1:1" x14ac:dyDescent="0.2">
      <c r="A114219">
        <v>1949</v>
      </c>
    </row>
    <row r="114220" spans="1:1" x14ac:dyDescent="0.2">
      <c r="A114220" t="s">
        <v>1012</v>
      </c>
    </row>
    <row r="114221" spans="1:1" x14ac:dyDescent="0.2">
      <c r="A114221" t="s">
        <v>1013</v>
      </c>
    </row>
    <row r="114222" spans="1:1" x14ac:dyDescent="0.2">
      <c r="A114222" t="s">
        <v>1014</v>
      </c>
    </row>
    <row r="114223" spans="1:1" x14ac:dyDescent="0.2">
      <c r="A114223" t="s">
        <v>1015</v>
      </c>
    </row>
    <row r="114224" spans="1:1" x14ac:dyDescent="0.2">
      <c r="A114224" t="s">
        <v>1016</v>
      </c>
    </row>
    <row r="114225" spans="1:1" x14ac:dyDescent="0.2">
      <c r="A114225" t="s">
        <v>1017</v>
      </c>
    </row>
    <row r="114226" spans="1:1" x14ac:dyDescent="0.2">
      <c r="A114226" t="s">
        <v>1018</v>
      </c>
    </row>
    <row r="114227" spans="1:1" x14ac:dyDescent="0.2">
      <c r="A114227" t="s">
        <v>1019</v>
      </c>
    </row>
    <row r="114228" spans="1:1" x14ac:dyDescent="0.2">
      <c r="A114228" t="s">
        <v>1020</v>
      </c>
    </row>
    <row r="114229" spans="1:1" x14ac:dyDescent="0.2">
      <c r="A114229" t="s">
        <v>1021</v>
      </c>
    </row>
    <row r="114230" spans="1:1" x14ac:dyDescent="0.2">
      <c r="A114230" t="s">
        <v>1022</v>
      </c>
    </row>
    <row r="114231" spans="1:1" x14ac:dyDescent="0.2">
      <c r="A114231" t="s">
        <v>1023</v>
      </c>
    </row>
    <row r="114232" spans="1:1" x14ac:dyDescent="0.2">
      <c r="A114232" t="s">
        <v>1024</v>
      </c>
    </row>
    <row r="114233" spans="1:1" x14ac:dyDescent="0.2">
      <c r="A114233" t="s">
        <v>1025</v>
      </c>
    </row>
    <row r="114234" spans="1:1" x14ac:dyDescent="0.2">
      <c r="A114234" t="s">
        <v>1026</v>
      </c>
    </row>
    <row r="114235" spans="1:1" x14ac:dyDescent="0.2">
      <c r="A114235" t="s">
        <v>1027</v>
      </c>
    </row>
    <row r="114236" spans="1:1" x14ac:dyDescent="0.2">
      <c r="A114236">
        <v>1950</v>
      </c>
    </row>
    <row r="114237" spans="1:1" x14ac:dyDescent="0.2">
      <c r="A114237" t="s">
        <v>1028</v>
      </c>
    </row>
    <row r="114238" spans="1:1" x14ac:dyDescent="0.2">
      <c r="A114238" t="s">
        <v>1029</v>
      </c>
    </row>
    <row r="114239" spans="1:1" x14ac:dyDescent="0.2">
      <c r="A114239" t="s">
        <v>1030</v>
      </c>
    </row>
    <row r="114240" spans="1:1" x14ac:dyDescent="0.2">
      <c r="A114240" t="s">
        <v>1031</v>
      </c>
    </row>
    <row r="114241" spans="1:1" x14ac:dyDescent="0.2">
      <c r="A114241" t="s">
        <v>1032</v>
      </c>
    </row>
    <row r="114242" spans="1:1" x14ac:dyDescent="0.2">
      <c r="A114242" t="s">
        <v>1033</v>
      </c>
    </row>
    <row r="114243" spans="1:1" x14ac:dyDescent="0.2">
      <c r="A114243" t="s">
        <v>1034</v>
      </c>
    </row>
    <row r="114244" spans="1:1" x14ac:dyDescent="0.2">
      <c r="A114244" t="s">
        <v>1035</v>
      </c>
    </row>
    <row r="114245" spans="1:1" x14ac:dyDescent="0.2">
      <c r="A114245" t="s">
        <v>1036</v>
      </c>
    </row>
    <row r="114246" spans="1:1" x14ac:dyDescent="0.2">
      <c r="A114246" t="s">
        <v>1037</v>
      </c>
    </row>
    <row r="114247" spans="1:1" x14ac:dyDescent="0.2">
      <c r="A114247" t="s">
        <v>1038</v>
      </c>
    </row>
    <row r="114248" spans="1:1" x14ac:dyDescent="0.2">
      <c r="A114248" t="s">
        <v>1039</v>
      </c>
    </row>
    <row r="114249" spans="1:1" x14ac:dyDescent="0.2">
      <c r="A114249" t="s">
        <v>1040</v>
      </c>
    </row>
    <row r="114250" spans="1:1" x14ac:dyDescent="0.2">
      <c r="A114250" t="s">
        <v>1041</v>
      </c>
    </row>
    <row r="114251" spans="1:1" x14ac:dyDescent="0.2">
      <c r="A114251" t="s">
        <v>1042</v>
      </c>
    </row>
    <row r="114252" spans="1:1" x14ac:dyDescent="0.2">
      <c r="A114252" t="s">
        <v>1043</v>
      </c>
    </row>
    <row r="114253" spans="1:1" x14ac:dyDescent="0.2">
      <c r="A114253">
        <v>1951</v>
      </c>
    </row>
    <row r="114254" spans="1:1" x14ac:dyDescent="0.2">
      <c r="A114254" t="s">
        <v>1044</v>
      </c>
    </row>
    <row r="114255" spans="1:1" x14ac:dyDescent="0.2">
      <c r="A114255" t="s">
        <v>1045</v>
      </c>
    </row>
    <row r="114256" spans="1:1" x14ac:dyDescent="0.2">
      <c r="A114256" t="s">
        <v>1046</v>
      </c>
    </row>
    <row r="114257" spans="1:1" x14ac:dyDescent="0.2">
      <c r="A114257" t="s">
        <v>1047</v>
      </c>
    </row>
    <row r="114258" spans="1:1" x14ac:dyDescent="0.2">
      <c r="A114258" t="s">
        <v>1048</v>
      </c>
    </row>
    <row r="114259" spans="1:1" x14ac:dyDescent="0.2">
      <c r="A114259" t="s">
        <v>1049</v>
      </c>
    </row>
    <row r="114260" spans="1:1" x14ac:dyDescent="0.2">
      <c r="A114260" t="s">
        <v>1050</v>
      </c>
    </row>
    <row r="114261" spans="1:1" x14ac:dyDescent="0.2">
      <c r="A114261" t="s">
        <v>1051</v>
      </c>
    </row>
    <row r="114262" spans="1:1" x14ac:dyDescent="0.2">
      <c r="A114262" t="s">
        <v>1052</v>
      </c>
    </row>
    <row r="114263" spans="1:1" x14ac:dyDescent="0.2">
      <c r="A114263" t="s">
        <v>1053</v>
      </c>
    </row>
    <row r="114264" spans="1:1" x14ac:dyDescent="0.2">
      <c r="A114264" t="s">
        <v>1054</v>
      </c>
    </row>
    <row r="114265" spans="1:1" x14ac:dyDescent="0.2">
      <c r="A114265" t="s">
        <v>1055</v>
      </c>
    </row>
    <row r="114266" spans="1:1" x14ac:dyDescent="0.2">
      <c r="A114266" t="s">
        <v>1056</v>
      </c>
    </row>
    <row r="114267" spans="1:1" x14ac:dyDescent="0.2">
      <c r="A114267" t="s">
        <v>1057</v>
      </c>
    </row>
    <row r="114268" spans="1:1" x14ac:dyDescent="0.2">
      <c r="A114268" t="s">
        <v>1058</v>
      </c>
    </row>
    <row r="114269" spans="1:1" x14ac:dyDescent="0.2">
      <c r="A114269" t="s">
        <v>1059</v>
      </c>
    </row>
    <row r="114270" spans="1:1" x14ac:dyDescent="0.2">
      <c r="A114270">
        <v>1952</v>
      </c>
    </row>
    <row r="114271" spans="1:1" x14ac:dyDescent="0.2">
      <c r="A114271" t="s">
        <v>1060</v>
      </c>
    </row>
    <row r="114272" spans="1:1" x14ac:dyDescent="0.2">
      <c r="A114272" t="s">
        <v>1061</v>
      </c>
    </row>
    <row r="114273" spans="1:1" x14ac:dyDescent="0.2">
      <c r="A114273" t="s">
        <v>1062</v>
      </c>
    </row>
    <row r="114274" spans="1:1" x14ac:dyDescent="0.2">
      <c r="A114274" t="s">
        <v>1063</v>
      </c>
    </row>
    <row r="114275" spans="1:1" x14ac:dyDescent="0.2">
      <c r="A114275" t="s">
        <v>1064</v>
      </c>
    </row>
    <row r="114276" spans="1:1" x14ac:dyDescent="0.2">
      <c r="A114276" t="s">
        <v>1065</v>
      </c>
    </row>
    <row r="114277" spans="1:1" x14ac:dyDescent="0.2">
      <c r="A114277" t="s">
        <v>1066</v>
      </c>
    </row>
    <row r="114278" spans="1:1" x14ac:dyDescent="0.2">
      <c r="A114278" t="s">
        <v>1067</v>
      </c>
    </row>
    <row r="114279" spans="1:1" x14ac:dyDescent="0.2">
      <c r="A114279" t="s">
        <v>1068</v>
      </c>
    </row>
    <row r="114280" spans="1:1" x14ac:dyDescent="0.2">
      <c r="A114280" t="s">
        <v>1069</v>
      </c>
    </row>
    <row r="114281" spans="1:1" x14ac:dyDescent="0.2">
      <c r="A114281" t="s">
        <v>1070</v>
      </c>
    </row>
    <row r="114282" spans="1:1" x14ac:dyDescent="0.2">
      <c r="A114282" t="s">
        <v>1071</v>
      </c>
    </row>
    <row r="114283" spans="1:1" x14ac:dyDescent="0.2">
      <c r="A114283" t="s">
        <v>1072</v>
      </c>
    </row>
    <row r="114284" spans="1:1" x14ac:dyDescent="0.2">
      <c r="A114284" t="s">
        <v>1073</v>
      </c>
    </row>
    <row r="114285" spans="1:1" x14ac:dyDescent="0.2">
      <c r="A114285" t="s">
        <v>1074</v>
      </c>
    </row>
    <row r="114286" spans="1:1" x14ac:dyDescent="0.2">
      <c r="A114286" t="s">
        <v>1075</v>
      </c>
    </row>
    <row r="114287" spans="1:1" x14ac:dyDescent="0.2">
      <c r="A114287">
        <v>1953</v>
      </c>
    </row>
    <row r="114288" spans="1:1" x14ac:dyDescent="0.2">
      <c r="A114288" t="s">
        <v>1076</v>
      </c>
    </row>
    <row r="114289" spans="1:1" x14ac:dyDescent="0.2">
      <c r="A114289" t="s">
        <v>1077</v>
      </c>
    </row>
    <row r="114290" spans="1:1" x14ac:dyDescent="0.2">
      <c r="A114290" t="s">
        <v>1078</v>
      </c>
    </row>
    <row r="114291" spans="1:1" x14ac:dyDescent="0.2">
      <c r="A114291" t="s">
        <v>1079</v>
      </c>
    </row>
    <row r="114292" spans="1:1" x14ac:dyDescent="0.2">
      <c r="A114292" t="s">
        <v>1080</v>
      </c>
    </row>
    <row r="114293" spans="1:1" x14ac:dyDescent="0.2">
      <c r="A114293" t="s">
        <v>1081</v>
      </c>
    </row>
    <row r="114294" spans="1:1" x14ac:dyDescent="0.2">
      <c r="A114294" t="s">
        <v>1082</v>
      </c>
    </row>
    <row r="114295" spans="1:1" x14ac:dyDescent="0.2">
      <c r="A114295" t="s">
        <v>1083</v>
      </c>
    </row>
    <row r="114296" spans="1:1" x14ac:dyDescent="0.2">
      <c r="A114296" t="s">
        <v>1084</v>
      </c>
    </row>
    <row r="114297" spans="1:1" x14ac:dyDescent="0.2">
      <c r="A114297" t="s">
        <v>1085</v>
      </c>
    </row>
    <row r="114298" spans="1:1" x14ac:dyDescent="0.2">
      <c r="A114298" t="s">
        <v>1086</v>
      </c>
    </row>
    <row r="114299" spans="1:1" x14ac:dyDescent="0.2">
      <c r="A114299" t="s">
        <v>1087</v>
      </c>
    </row>
    <row r="114300" spans="1:1" x14ac:dyDescent="0.2">
      <c r="A114300" t="s">
        <v>1088</v>
      </c>
    </row>
    <row r="114301" spans="1:1" x14ac:dyDescent="0.2">
      <c r="A114301" t="s">
        <v>1089</v>
      </c>
    </row>
    <row r="114302" spans="1:1" x14ac:dyDescent="0.2">
      <c r="A114302" t="s">
        <v>1090</v>
      </c>
    </row>
    <row r="114303" spans="1:1" x14ac:dyDescent="0.2">
      <c r="A114303" t="s">
        <v>1091</v>
      </c>
    </row>
    <row r="114304" spans="1:1" x14ac:dyDescent="0.2">
      <c r="A114304">
        <v>1954</v>
      </c>
    </row>
    <row r="114305" spans="1:1" x14ac:dyDescent="0.2">
      <c r="A114305" t="s">
        <v>1092</v>
      </c>
    </row>
    <row r="114306" spans="1:1" x14ac:dyDescent="0.2">
      <c r="A114306" t="s">
        <v>1093</v>
      </c>
    </row>
    <row r="114307" spans="1:1" x14ac:dyDescent="0.2">
      <c r="A114307" t="s">
        <v>1094</v>
      </c>
    </row>
    <row r="114308" spans="1:1" x14ac:dyDescent="0.2">
      <c r="A114308" t="s">
        <v>1095</v>
      </c>
    </row>
    <row r="114309" spans="1:1" x14ac:dyDescent="0.2">
      <c r="A114309" t="s">
        <v>1096</v>
      </c>
    </row>
    <row r="114310" spans="1:1" x14ac:dyDescent="0.2">
      <c r="A114310" t="s">
        <v>1097</v>
      </c>
    </row>
    <row r="114311" spans="1:1" x14ac:dyDescent="0.2">
      <c r="A114311" t="s">
        <v>1098</v>
      </c>
    </row>
    <row r="114312" spans="1:1" x14ac:dyDescent="0.2">
      <c r="A114312" t="s">
        <v>1099</v>
      </c>
    </row>
    <row r="114313" spans="1:1" x14ac:dyDescent="0.2">
      <c r="A114313" t="s">
        <v>1100</v>
      </c>
    </row>
    <row r="114314" spans="1:1" x14ac:dyDescent="0.2">
      <c r="A114314" t="s">
        <v>1101</v>
      </c>
    </row>
    <row r="114315" spans="1:1" x14ac:dyDescent="0.2">
      <c r="A114315" t="s">
        <v>1102</v>
      </c>
    </row>
    <row r="114316" spans="1:1" x14ac:dyDescent="0.2">
      <c r="A114316" t="s">
        <v>1103</v>
      </c>
    </row>
    <row r="114317" spans="1:1" x14ac:dyDescent="0.2">
      <c r="A114317" t="s">
        <v>1104</v>
      </c>
    </row>
    <row r="114318" spans="1:1" x14ac:dyDescent="0.2">
      <c r="A114318" t="s">
        <v>1105</v>
      </c>
    </row>
    <row r="114319" spans="1:1" x14ac:dyDescent="0.2">
      <c r="A114319" t="s">
        <v>1106</v>
      </c>
    </row>
    <row r="114320" spans="1:1" x14ac:dyDescent="0.2">
      <c r="A114320" t="s">
        <v>1107</v>
      </c>
    </row>
    <row r="114321" spans="1:1" x14ac:dyDescent="0.2">
      <c r="A114321">
        <v>1955</v>
      </c>
    </row>
    <row r="114322" spans="1:1" x14ac:dyDescent="0.2">
      <c r="A114322" t="s">
        <v>1108</v>
      </c>
    </row>
    <row r="114323" spans="1:1" x14ac:dyDescent="0.2">
      <c r="A114323" t="s">
        <v>1109</v>
      </c>
    </row>
    <row r="114324" spans="1:1" x14ac:dyDescent="0.2">
      <c r="A114324" t="s">
        <v>1110</v>
      </c>
    </row>
    <row r="114325" spans="1:1" x14ac:dyDescent="0.2">
      <c r="A114325" t="s">
        <v>1111</v>
      </c>
    </row>
    <row r="114326" spans="1:1" x14ac:dyDescent="0.2">
      <c r="A114326" t="s">
        <v>1112</v>
      </c>
    </row>
    <row r="114327" spans="1:1" x14ac:dyDescent="0.2">
      <c r="A114327" t="s">
        <v>1113</v>
      </c>
    </row>
    <row r="114328" spans="1:1" x14ac:dyDescent="0.2">
      <c r="A114328" t="s">
        <v>1114</v>
      </c>
    </row>
    <row r="114329" spans="1:1" x14ac:dyDescent="0.2">
      <c r="A114329" t="s">
        <v>1115</v>
      </c>
    </row>
    <row r="114330" spans="1:1" x14ac:dyDescent="0.2">
      <c r="A114330" t="s">
        <v>1116</v>
      </c>
    </row>
    <row r="114331" spans="1:1" x14ac:dyDescent="0.2">
      <c r="A114331" t="s">
        <v>1117</v>
      </c>
    </row>
    <row r="114332" spans="1:1" x14ac:dyDescent="0.2">
      <c r="A114332" t="s">
        <v>1118</v>
      </c>
    </row>
    <row r="114333" spans="1:1" x14ac:dyDescent="0.2">
      <c r="A114333" t="s">
        <v>1119</v>
      </c>
    </row>
    <row r="114334" spans="1:1" x14ac:dyDescent="0.2">
      <c r="A114334" t="s">
        <v>1120</v>
      </c>
    </row>
    <row r="114335" spans="1:1" x14ac:dyDescent="0.2">
      <c r="A114335" t="s">
        <v>1121</v>
      </c>
    </row>
    <row r="114336" spans="1:1" x14ac:dyDescent="0.2">
      <c r="A114336" t="s">
        <v>1122</v>
      </c>
    </row>
    <row r="114337" spans="1:1" x14ac:dyDescent="0.2">
      <c r="A114337" t="s">
        <v>1123</v>
      </c>
    </row>
    <row r="114338" spans="1:1" x14ac:dyDescent="0.2">
      <c r="A114338">
        <v>1956</v>
      </c>
    </row>
    <row r="114339" spans="1:1" x14ac:dyDescent="0.2">
      <c r="A114339" t="s">
        <v>1124</v>
      </c>
    </row>
    <row r="114340" spans="1:1" x14ac:dyDescent="0.2">
      <c r="A114340" t="s">
        <v>1125</v>
      </c>
    </row>
    <row r="114341" spans="1:1" x14ac:dyDescent="0.2">
      <c r="A114341" t="s">
        <v>1126</v>
      </c>
    </row>
    <row r="114342" spans="1:1" x14ac:dyDescent="0.2">
      <c r="A114342" t="s">
        <v>1127</v>
      </c>
    </row>
    <row r="114343" spans="1:1" x14ac:dyDescent="0.2">
      <c r="A114343" t="s">
        <v>1128</v>
      </c>
    </row>
    <row r="114344" spans="1:1" x14ac:dyDescent="0.2">
      <c r="A114344" t="s">
        <v>1129</v>
      </c>
    </row>
    <row r="114345" spans="1:1" x14ac:dyDescent="0.2">
      <c r="A114345" t="s">
        <v>1130</v>
      </c>
    </row>
    <row r="114346" spans="1:1" x14ac:dyDescent="0.2">
      <c r="A114346" t="s">
        <v>1131</v>
      </c>
    </row>
    <row r="114347" spans="1:1" x14ac:dyDescent="0.2">
      <c r="A114347" t="s">
        <v>1132</v>
      </c>
    </row>
    <row r="114348" spans="1:1" x14ac:dyDescent="0.2">
      <c r="A114348" t="s">
        <v>1133</v>
      </c>
    </row>
    <row r="114349" spans="1:1" x14ac:dyDescent="0.2">
      <c r="A114349" t="s">
        <v>1134</v>
      </c>
    </row>
    <row r="114350" spans="1:1" x14ac:dyDescent="0.2">
      <c r="A114350" t="s">
        <v>1135</v>
      </c>
    </row>
    <row r="114351" spans="1:1" x14ac:dyDescent="0.2">
      <c r="A114351" t="s">
        <v>1136</v>
      </c>
    </row>
    <row r="114352" spans="1:1" x14ac:dyDescent="0.2">
      <c r="A114352" t="s">
        <v>1137</v>
      </c>
    </row>
    <row r="114353" spans="1:1" x14ac:dyDescent="0.2">
      <c r="A114353" t="s">
        <v>1138</v>
      </c>
    </row>
    <row r="114354" spans="1:1" x14ac:dyDescent="0.2">
      <c r="A114354" t="s">
        <v>1139</v>
      </c>
    </row>
    <row r="114355" spans="1:1" x14ac:dyDescent="0.2">
      <c r="A114355">
        <v>1957</v>
      </c>
    </row>
    <row r="114356" spans="1:1" x14ac:dyDescent="0.2">
      <c r="A114356" t="s">
        <v>1140</v>
      </c>
    </row>
    <row r="114357" spans="1:1" x14ac:dyDescent="0.2">
      <c r="A114357" t="s">
        <v>1141</v>
      </c>
    </row>
    <row r="114358" spans="1:1" x14ac:dyDescent="0.2">
      <c r="A114358" t="s">
        <v>1142</v>
      </c>
    </row>
    <row r="114359" spans="1:1" x14ac:dyDescent="0.2">
      <c r="A114359" t="s">
        <v>1143</v>
      </c>
    </row>
    <row r="114360" spans="1:1" x14ac:dyDescent="0.2">
      <c r="A114360" t="s">
        <v>1144</v>
      </c>
    </row>
    <row r="114361" spans="1:1" x14ac:dyDescent="0.2">
      <c r="A114361" t="s">
        <v>1145</v>
      </c>
    </row>
    <row r="114362" spans="1:1" x14ac:dyDescent="0.2">
      <c r="A114362" t="s">
        <v>1146</v>
      </c>
    </row>
    <row r="114363" spans="1:1" x14ac:dyDescent="0.2">
      <c r="A114363" t="s">
        <v>1147</v>
      </c>
    </row>
    <row r="114364" spans="1:1" x14ac:dyDescent="0.2">
      <c r="A114364" t="s">
        <v>1148</v>
      </c>
    </row>
    <row r="114365" spans="1:1" x14ac:dyDescent="0.2">
      <c r="A114365" t="s">
        <v>1149</v>
      </c>
    </row>
    <row r="114366" spans="1:1" x14ac:dyDescent="0.2">
      <c r="A114366" t="s">
        <v>1150</v>
      </c>
    </row>
    <row r="114367" spans="1:1" x14ac:dyDescent="0.2">
      <c r="A114367" t="s">
        <v>1151</v>
      </c>
    </row>
    <row r="114368" spans="1:1" x14ac:dyDescent="0.2">
      <c r="A114368" t="s">
        <v>1152</v>
      </c>
    </row>
    <row r="114369" spans="1:1" x14ac:dyDescent="0.2">
      <c r="A114369" t="s">
        <v>1153</v>
      </c>
    </row>
    <row r="114370" spans="1:1" x14ac:dyDescent="0.2">
      <c r="A114370" t="s">
        <v>1154</v>
      </c>
    </row>
    <row r="114371" spans="1:1" x14ac:dyDescent="0.2">
      <c r="A114371" t="s">
        <v>1155</v>
      </c>
    </row>
    <row r="114372" spans="1:1" x14ac:dyDescent="0.2">
      <c r="A114372">
        <v>1958</v>
      </c>
    </row>
    <row r="114373" spans="1:1" x14ac:dyDescent="0.2">
      <c r="A114373" t="s">
        <v>1156</v>
      </c>
    </row>
    <row r="114374" spans="1:1" x14ac:dyDescent="0.2">
      <c r="A114374" t="s">
        <v>1157</v>
      </c>
    </row>
    <row r="114375" spans="1:1" x14ac:dyDescent="0.2">
      <c r="A114375" t="s">
        <v>1158</v>
      </c>
    </row>
    <row r="114376" spans="1:1" x14ac:dyDescent="0.2">
      <c r="A114376" t="s">
        <v>1159</v>
      </c>
    </row>
    <row r="114377" spans="1:1" x14ac:dyDescent="0.2">
      <c r="A114377" t="s">
        <v>1160</v>
      </c>
    </row>
    <row r="114378" spans="1:1" x14ac:dyDescent="0.2">
      <c r="A114378" t="s">
        <v>1161</v>
      </c>
    </row>
    <row r="114379" spans="1:1" x14ac:dyDescent="0.2">
      <c r="A114379" t="s">
        <v>1162</v>
      </c>
    </row>
    <row r="114380" spans="1:1" x14ac:dyDescent="0.2">
      <c r="A114380" t="s">
        <v>1163</v>
      </c>
    </row>
    <row r="114381" spans="1:1" x14ac:dyDescent="0.2">
      <c r="A114381" t="s">
        <v>1164</v>
      </c>
    </row>
    <row r="114382" spans="1:1" x14ac:dyDescent="0.2">
      <c r="A114382" t="s">
        <v>1165</v>
      </c>
    </row>
    <row r="114383" spans="1:1" x14ac:dyDescent="0.2">
      <c r="A114383" t="s">
        <v>1166</v>
      </c>
    </row>
    <row r="114384" spans="1:1" x14ac:dyDescent="0.2">
      <c r="A114384" t="s">
        <v>1167</v>
      </c>
    </row>
    <row r="114385" spans="1:1" x14ac:dyDescent="0.2">
      <c r="A114385" t="s">
        <v>1168</v>
      </c>
    </row>
    <row r="114386" spans="1:1" x14ac:dyDescent="0.2">
      <c r="A114386" t="s">
        <v>1169</v>
      </c>
    </row>
    <row r="114387" spans="1:1" x14ac:dyDescent="0.2">
      <c r="A114387" t="s">
        <v>1170</v>
      </c>
    </row>
    <row r="114388" spans="1:1" x14ac:dyDescent="0.2">
      <c r="A114388" t="s">
        <v>1171</v>
      </c>
    </row>
    <row r="114389" spans="1:1" x14ac:dyDescent="0.2">
      <c r="A114389">
        <v>1959</v>
      </c>
    </row>
    <row r="114390" spans="1:1" x14ac:dyDescent="0.2">
      <c r="A114390" t="s">
        <v>1172</v>
      </c>
    </row>
    <row r="114391" spans="1:1" x14ac:dyDescent="0.2">
      <c r="A114391" t="s">
        <v>1173</v>
      </c>
    </row>
    <row r="114392" spans="1:1" x14ac:dyDescent="0.2">
      <c r="A114392" t="s">
        <v>1174</v>
      </c>
    </row>
    <row r="114393" spans="1:1" x14ac:dyDescent="0.2">
      <c r="A114393" t="s">
        <v>1175</v>
      </c>
    </row>
    <row r="114394" spans="1:1" x14ac:dyDescent="0.2">
      <c r="A114394" t="s">
        <v>1176</v>
      </c>
    </row>
    <row r="114395" spans="1:1" x14ac:dyDescent="0.2">
      <c r="A114395" t="s">
        <v>1177</v>
      </c>
    </row>
    <row r="114396" spans="1:1" x14ac:dyDescent="0.2">
      <c r="A114396" t="s">
        <v>1178</v>
      </c>
    </row>
    <row r="114397" spans="1:1" x14ac:dyDescent="0.2">
      <c r="A114397" t="s">
        <v>1179</v>
      </c>
    </row>
    <row r="114398" spans="1:1" x14ac:dyDescent="0.2">
      <c r="A114398" t="s">
        <v>1180</v>
      </c>
    </row>
    <row r="114399" spans="1:1" x14ac:dyDescent="0.2">
      <c r="A114399" t="s">
        <v>1181</v>
      </c>
    </row>
    <row r="114400" spans="1:1" x14ac:dyDescent="0.2">
      <c r="A114400" t="s">
        <v>1182</v>
      </c>
    </row>
    <row r="114401" spans="1:1" x14ac:dyDescent="0.2">
      <c r="A114401" t="s">
        <v>1183</v>
      </c>
    </row>
    <row r="114402" spans="1:1" x14ac:dyDescent="0.2">
      <c r="A114402" t="s">
        <v>1184</v>
      </c>
    </row>
    <row r="114403" spans="1:1" x14ac:dyDescent="0.2">
      <c r="A114403" t="s">
        <v>1185</v>
      </c>
    </row>
    <row r="114404" spans="1:1" x14ac:dyDescent="0.2">
      <c r="A114404" t="s">
        <v>1186</v>
      </c>
    </row>
    <row r="114405" spans="1:1" x14ac:dyDescent="0.2">
      <c r="A114405" t="s">
        <v>1187</v>
      </c>
    </row>
    <row r="114406" spans="1:1" x14ac:dyDescent="0.2">
      <c r="A114406">
        <v>1960</v>
      </c>
    </row>
    <row r="114407" spans="1:1" x14ac:dyDescent="0.2">
      <c r="A114407" t="s">
        <v>1188</v>
      </c>
    </row>
    <row r="114408" spans="1:1" x14ac:dyDescent="0.2">
      <c r="A114408" t="s">
        <v>1189</v>
      </c>
    </row>
    <row r="114409" spans="1:1" x14ac:dyDescent="0.2">
      <c r="A114409" t="s">
        <v>1190</v>
      </c>
    </row>
    <row r="114410" spans="1:1" x14ac:dyDescent="0.2">
      <c r="A114410" t="s">
        <v>1191</v>
      </c>
    </row>
    <row r="114411" spans="1:1" x14ac:dyDescent="0.2">
      <c r="A114411" t="s">
        <v>1192</v>
      </c>
    </row>
    <row r="114412" spans="1:1" x14ac:dyDescent="0.2">
      <c r="A114412" t="s">
        <v>1193</v>
      </c>
    </row>
    <row r="114413" spans="1:1" x14ac:dyDescent="0.2">
      <c r="A114413" t="s">
        <v>1194</v>
      </c>
    </row>
    <row r="114414" spans="1:1" x14ac:dyDescent="0.2">
      <c r="A114414" t="s">
        <v>1195</v>
      </c>
    </row>
    <row r="114415" spans="1:1" x14ac:dyDescent="0.2">
      <c r="A114415" t="s">
        <v>1196</v>
      </c>
    </row>
    <row r="114416" spans="1:1" x14ac:dyDescent="0.2">
      <c r="A114416" t="s">
        <v>1197</v>
      </c>
    </row>
    <row r="114417" spans="1:1" x14ac:dyDescent="0.2">
      <c r="A114417" t="s">
        <v>1198</v>
      </c>
    </row>
    <row r="114418" spans="1:1" x14ac:dyDescent="0.2">
      <c r="A114418" t="s">
        <v>1199</v>
      </c>
    </row>
    <row r="114419" spans="1:1" x14ac:dyDescent="0.2">
      <c r="A114419" t="s">
        <v>1200</v>
      </c>
    </row>
    <row r="114420" spans="1:1" x14ac:dyDescent="0.2">
      <c r="A114420" t="s">
        <v>1201</v>
      </c>
    </row>
    <row r="114421" spans="1:1" x14ac:dyDescent="0.2">
      <c r="A114421" t="s">
        <v>1202</v>
      </c>
    </row>
    <row r="114422" spans="1:1" x14ac:dyDescent="0.2">
      <c r="A114422" t="s">
        <v>1203</v>
      </c>
    </row>
    <row r="114423" spans="1:1" x14ac:dyDescent="0.2">
      <c r="A114423">
        <v>1961</v>
      </c>
    </row>
    <row r="114424" spans="1:1" x14ac:dyDescent="0.2">
      <c r="A114424" t="s">
        <v>1204</v>
      </c>
    </row>
    <row r="114425" spans="1:1" x14ac:dyDescent="0.2">
      <c r="A114425" t="s">
        <v>1205</v>
      </c>
    </row>
    <row r="114426" spans="1:1" x14ac:dyDescent="0.2">
      <c r="A114426" t="s">
        <v>1206</v>
      </c>
    </row>
    <row r="114427" spans="1:1" x14ac:dyDescent="0.2">
      <c r="A114427" t="s">
        <v>1207</v>
      </c>
    </row>
    <row r="114428" spans="1:1" x14ac:dyDescent="0.2">
      <c r="A114428" t="s">
        <v>1208</v>
      </c>
    </row>
    <row r="114429" spans="1:1" x14ac:dyDescent="0.2">
      <c r="A114429" t="s">
        <v>1209</v>
      </c>
    </row>
    <row r="114430" spans="1:1" x14ac:dyDescent="0.2">
      <c r="A114430" t="s">
        <v>1210</v>
      </c>
    </row>
    <row r="114431" spans="1:1" x14ac:dyDescent="0.2">
      <c r="A114431" t="s">
        <v>1211</v>
      </c>
    </row>
    <row r="114432" spans="1:1" x14ac:dyDescent="0.2">
      <c r="A114432" t="s">
        <v>1212</v>
      </c>
    </row>
    <row r="114433" spans="1:1" x14ac:dyDescent="0.2">
      <c r="A114433" t="s">
        <v>1213</v>
      </c>
    </row>
    <row r="114434" spans="1:1" x14ac:dyDescent="0.2">
      <c r="A114434" t="s">
        <v>1214</v>
      </c>
    </row>
    <row r="114435" spans="1:1" x14ac:dyDescent="0.2">
      <c r="A114435" t="s">
        <v>1215</v>
      </c>
    </row>
    <row r="114436" spans="1:1" x14ac:dyDescent="0.2">
      <c r="A114436" t="s">
        <v>1216</v>
      </c>
    </row>
    <row r="114437" spans="1:1" x14ac:dyDescent="0.2">
      <c r="A114437" t="s">
        <v>1217</v>
      </c>
    </row>
    <row r="114438" spans="1:1" x14ac:dyDescent="0.2">
      <c r="A114438" t="s">
        <v>1218</v>
      </c>
    </row>
    <row r="114439" spans="1:1" x14ac:dyDescent="0.2">
      <c r="A114439" t="s">
        <v>1219</v>
      </c>
    </row>
    <row r="114440" spans="1:1" x14ac:dyDescent="0.2">
      <c r="A114440">
        <v>1962</v>
      </c>
    </row>
    <row r="114441" spans="1:1" x14ac:dyDescent="0.2">
      <c r="A114441" t="s">
        <v>1220</v>
      </c>
    </row>
    <row r="114442" spans="1:1" x14ac:dyDescent="0.2">
      <c r="A114442" t="s">
        <v>1221</v>
      </c>
    </row>
    <row r="114443" spans="1:1" x14ac:dyDescent="0.2">
      <c r="A114443" t="s">
        <v>1222</v>
      </c>
    </row>
    <row r="114444" spans="1:1" x14ac:dyDescent="0.2">
      <c r="A114444" t="s">
        <v>1223</v>
      </c>
    </row>
    <row r="114445" spans="1:1" x14ac:dyDescent="0.2">
      <c r="A114445" t="s">
        <v>1224</v>
      </c>
    </row>
    <row r="114446" spans="1:1" x14ac:dyDescent="0.2">
      <c r="A114446" t="s">
        <v>1225</v>
      </c>
    </row>
    <row r="114447" spans="1:1" x14ac:dyDescent="0.2">
      <c r="A114447" t="s">
        <v>1226</v>
      </c>
    </row>
    <row r="114448" spans="1:1" x14ac:dyDescent="0.2">
      <c r="A114448" t="s">
        <v>1227</v>
      </c>
    </row>
    <row r="114449" spans="1:1" x14ac:dyDescent="0.2">
      <c r="A114449" t="s">
        <v>1228</v>
      </c>
    </row>
    <row r="114450" spans="1:1" x14ac:dyDescent="0.2">
      <c r="A114450" t="s">
        <v>1229</v>
      </c>
    </row>
    <row r="114451" spans="1:1" x14ac:dyDescent="0.2">
      <c r="A114451" t="s">
        <v>1230</v>
      </c>
    </row>
    <row r="114452" spans="1:1" x14ac:dyDescent="0.2">
      <c r="A114452" t="s">
        <v>1231</v>
      </c>
    </row>
    <row r="114453" spans="1:1" x14ac:dyDescent="0.2">
      <c r="A114453" t="s">
        <v>1232</v>
      </c>
    </row>
    <row r="114454" spans="1:1" x14ac:dyDescent="0.2">
      <c r="A114454" t="s">
        <v>1233</v>
      </c>
    </row>
    <row r="114455" spans="1:1" x14ac:dyDescent="0.2">
      <c r="A114455" t="s">
        <v>1234</v>
      </c>
    </row>
    <row r="114456" spans="1:1" x14ac:dyDescent="0.2">
      <c r="A114456" t="s">
        <v>1235</v>
      </c>
    </row>
    <row r="114457" spans="1:1" x14ac:dyDescent="0.2">
      <c r="A114457">
        <v>1963</v>
      </c>
    </row>
    <row r="114458" spans="1:1" x14ac:dyDescent="0.2">
      <c r="A114458" t="s">
        <v>1236</v>
      </c>
    </row>
    <row r="114459" spans="1:1" x14ac:dyDescent="0.2">
      <c r="A114459" t="s">
        <v>1237</v>
      </c>
    </row>
    <row r="114460" spans="1:1" x14ac:dyDescent="0.2">
      <c r="A114460" t="s">
        <v>1238</v>
      </c>
    </row>
    <row r="114461" spans="1:1" x14ac:dyDescent="0.2">
      <c r="A114461" t="s">
        <v>1239</v>
      </c>
    </row>
    <row r="114462" spans="1:1" x14ac:dyDescent="0.2">
      <c r="A114462" t="s">
        <v>1240</v>
      </c>
    </row>
    <row r="114463" spans="1:1" x14ac:dyDescent="0.2">
      <c r="A114463" t="s">
        <v>1241</v>
      </c>
    </row>
    <row r="114464" spans="1:1" x14ac:dyDescent="0.2">
      <c r="A114464" t="s">
        <v>1242</v>
      </c>
    </row>
    <row r="114465" spans="1:1" x14ac:dyDescent="0.2">
      <c r="A114465" t="s">
        <v>1243</v>
      </c>
    </row>
    <row r="114466" spans="1:1" x14ac:dyDescent="0.2">
      <c r="A114466" t="s">
        <v>1244</v>
      </c>
    </row>
    <row r="114467" spans="1:1" x14ac:dyDescent="0.2">
      <c r="A114467" t="s">
        <v>1245</v>
      </c>
    </row>
    <row r="114468" spans="1:1" x14ac:dyDescent="0.2">
      <c r="A114468" t="s">
        <v>1246</v>
      </c>
    </row>
    <row r="114469" spans="1:1" x14ac:dyDescent="0.2">
      <c r="A114469" t="s">
        <v>1247</v>
      </c>
    </row>
    <row r="114470" spans="1:1" x14ac:dyDescent="0.2">
      <c r="A114470" t="s">
        <v>1248</v>
      </c>
    </row>
    <row r="114471" spans="1:1" x14ac:dyDescent="0.2">
      <c r="A114471" t="s">
        <v>1249</v>
      </c>
    </row>
    <row r="114472" spans="1:1" x14ac:dyDescent="0.2">
      <c r="A114472" t="s">
        <v>1250</v>
      </c>
    </row>
    <row r="114473" spans="1:1" x14ac:dyDescent="0.2">
      <c r="A114473" t="s">
        <v>1251</v>
      </c>
    </row>
    <row r="114474" spans="1:1" x14ac:dyDescent="0.2">
      <c r="A114474">
        <v>1964</v>
      </c>
    </row>
    <row r="114475" spans="1:1" x14ac:dyDescent="0.2">
      <c r="A114475" t="s">
        <v>1252</v>
      </c>
    </row>
    <row r="114476" spans="1:1" x14ac:dyDescent="0.2">
      <c r="A114476" t="s">
        <v>1253</v>
      </c>
    </row>
    <row r="114477" spans="1:1" x14ac:dyDescent="0.2">
      <c r="A114477" t="s">
        <v>1254</v>
      </c>
    </row>
    <row r="114478" spans="1:1" x14ac:dyDescent="0.2">
      <c r="A114478" t="s">
        <v>1255</v>
      </c>
    </row>
    <row r="114479" spans="1:1" x14ac:dyDescent="0.2">
      <c r="A114479" t="s">
        <v>1256</v>
      </c>
    </row>
    <row r="114480" spans="1:1" x14ac:dyDescent="0.2">
      <c r="A114480" t="s">
        <v>1257</v>
      </c>
    </row>
    <row r="114481" spans="1:1" x14ac:dyDescent="0.2">
      <c r="A114481" t="s">
        <v>1258</v>
      </c>
    </row>
    <row r="114482" spans="1:1" x14ac:dyDescent="0.2">
      <c r="A114482" t="s">
        <v>1259</v>
      </c>
    </row>
    <row r="114483" spans="1:1" x14ac:dyDescent="0.2">
      <c r="A114483" t="s">
        <v>1260</v>
      </c>
    </row>
    <row r="114484" spans="1:1" x14ac:dyDescent="0.2">
      <c r="A114484" t="s">
        <v>1261</v>
      </c>
    </row>
    <row r="114485" spans="1:1" x14ac:dyDescent="0.2">
      <c r="A114485" t="s">
        <v>1262</v>
      </c>
    </row>
    <row r="114486" spans="1:1" x14ac:dyDescent="0.2">
      <c r="A114486" t="s">
        <v>1263</v>
      </c>
    </row>
    <row r="114487" spans="1:1" x14ac:dyDescent="0.2">
      <c r="A114487" t="s">
        <v>1264</v>
      </c>
    </row>
    <row r="114488" spans="1:1" x14ac:dyDescent="0.2">
      <c r="A114488" t="s">
        <v>1265</v>
      </c>
    </row>
    <row r="114489" spans="1:1" x14ac:dyDescent="0.2">
      <c r="A114489" t="s">
        <v>1266</v>
      </c>
    </row>
    <row r="114490" spans="1:1" x14ac:dyDescent="0.2">
      <c r="A114490" t="s">
        <v>1267</v>
      </c>
    </row>
    <row r="114491" spans="1:1" x14ac:dyDescent="0.2">
      <c r="A114491">
        <v>1965</v>
      </c>
    </row>
    <row r="114492" spans="1:1" x14ac:dyDescent="0.2">
      <c r="A114492" t="s">
        <v>1268</v>
      </c>
    </row>
    <row r="114493" spans="1:1" x14ac:dyDescent="0.2">
      <c r="A114493" t="s">
        <v>1269</v>
      </c>
    </row>
    <row r="114494" spans="1:1" x14ac:dyDescent="0.2">
      <c r="A114494" t="s">
        <v>1270</v>
      </c>
    </row>
    <row r="114495" spans="1:1" x14ac:dyDescent="0.2">
      <c r="A114495" t="s">
        <v>1271</v>
      </c>
    </row>
    <row r="114496" spans="1:1" x14ac:dyDescent="0.2">
      <c r="A114496" t="s">
        <v>1272</v>
      </c>
    </row>
    <row r="114497" spans="1:1" x14ac:dyDescent="0.2">
      <c r="A114497" t="s">
        <v>1273</v>
      </c>
    </row>
    <row r="114498" spans="1:1" x14ac:dyDescent="0.2">
      <c r="A114498" t="s">
        <v>1274</v>
      </c>
    </row>
    <row r="114499" spans="1:1" x14ac:dyDescent="0.2">
      <c r="A114499" t="s">
        <v>1275</v>
      </c>
    </row>
    <row r="114500" spans="1:1" x14ac:dyDescent="0.2">
      <c r="A114500" t="s">
        <v>1276</v>
      </c>
    </row>
    <row r="114501" spans="1:1" x14ac:dyDescent="0.2">
      <c r="A114501" t="s">
        <v>1277</v>
      </c>
    </row>
    <row r="114502" spans="1:1" x14ac:dyDescent="0.2">
      <c r="A114502" t="s">
        <v>1278</v>
      </c>
    </row>
    <row r="114503" spans="1:1" x14ac:dyDescent="0.2">
      <c r="A114503" t="s">
        <v>1279</v>
      </c>
    </row>
    <row r="114504" spans="1:1" x14ac:dyDescent="0.2">
      <c r="A114504" t="s">
        <v>1280</v>
      </c>
    </row>
    <row r="114505" spans="1:1" x14ac:dyDescent="0.2">
      <c r="A114505" t="s">
        <v>1281</v>
      </c>
    </row>
    <row r="114506" spans="1:1" x14ac:dyDescent="0.2">
      <c r="A114506" t="s">
        <v>1282</v>
      </c>
    </row>
    <row r="114507" spans="1:1" x14ac:dyDescent="0.2">
      <c r="A114507" t="s">
        <v>1283</v>
      </c>
    </row>
    <row r="114508" spans="1:1" x14ac:dyDescent="0.2">
      <c r="A114508">
        <v>1966</v>
      </c>
    </row>
    <row r="114509" spans="1:1" x14ac:dyDescent="0.2">
      <c r="A114509" t="s">
        <v>1284</v>
      </c>
    </row>
    <row r="114510" spans="1:1" x14ac:dyDescent="0.2">
      <c r="A114510" t="s">
        <v>1285</v>
      </c>
    </row>
    <row r="114511" spans="1:1" x14ac:dyDescent="0.2">
      <c r="A114511" t="s">
        <v>1286</v>
      </c>
    </row>
    <row r="114512" spans="1:1" x14ac:dyDescent="0.2">
      <c r="A114512" t="s">
        <v>1287</v>
      </c>
    </row>
    <row r="114513" spans="1:1" x14ac:dyDescent="0.2">
      <c r="A114513" t="s">
        <v>1288</v>
      </c>
    </row>
    <row r="114514" spans="1:1" x14ac:dyDescent="0.2">
      <c r="A114514" t="s">
        <v>1289</v>
      </c>
    </row>
    <row r="114515" spans="1:1" x14ac:dyDescent="0.2">
      <c r="A114515" t="s">
        <v>1290</v>
      </c>
    </row>
    <row r="114516" spans="1:1" x14ac:dyDescent="0.2">
      <c r="A114516" t="s">
        <v>1291</v>
      </c>
    </row>
    <row r="114517" spans="1:1" x14ac:dyDescent="0.2">
      <c r="A114517" t="s">
        <v>1292</v>
      </c>
    </row>
    <row r="114518" spans="1:1" x14ac:dyDescent="0.2">
      <c r="A114518" t="s">
        <v>1293</v>
      </c>
    </row>
    <row r="114519" spans="1:1" x14ac:dyDescent="0.2">
      <c r="A114519" t="s">
        <v>1294</v>
      </c>
    </row>
    <row r="114520" spans="1:1" x14ac:dyDescent="0.2">
      <c r="A114520" t="s">
        <v>1295</v>
      </c>
    </row>
    <row r="114521" spans="1:1" x14ac:dyDescent="0.2">
      <c r="A114521" t="s">
        <v>1296</v>
      </c>
    </row>
    <row r="114522" spans="1:1" x14ac:dyDescent="0.2">
      <c r="A114522" t="s">
        <v>1297</v>
      </c>
    </row>
    <row r="114523" spans="1:1" x14ac:dyDescent="0.2">
      <c r="A114523" t="s">
        <v>1298</v>
      </c>
    </row>
    <row r="114524" spans="1:1" x14ac:dyDescent="0.2">
      <c r="A114524" t="s">
        <v>1299</v>
      </c>
    </row>
    <row r="114525" spans="1:1" x14ac:dyDescent="0.2">
      <c r="A114525">
        <v>1967</v>
      </c>
    </row>
    <row r="114526" spans="1:1" x14ac:dyDescent="0.2">
      <c r="A114526" t="s">
        <v>1300</v>
      </c>
    </row>
    <row r="114527" spans="1:1" x14ac:dyDescent="0.2">
      <c r="A114527" t="s">
        <v>1301</v>
      </c>
    </row>
    <row r="114528" spans="1:1" x14ac:dyDescent="0.2">
      <c r="A114528" t="s">
        <v>1302</v>
      </c>
    </row>
    <row r="114529" spans="1:1" x14ac:dyDescent="0.2">
      <c r="A114529" t="s">
        <v>1303</v>
      </c>
    </row>
    <row r="114530" spans="1:1" x14ac:dyDescent="0.2">
      <c r="A114530" t="s">
        <v>1304</v>
      </c>
    </row>
    <row r="114531" spans="1:1" x14ac:dyDescent="0.2">
      <c r="A114531" t="s">
        <v>1305</v>
      </c>
    </row>
    <row r="114532" spans="1:1" x14ac:dyDescent="0.2">
      <c r="A114532" t="s">
        <v>1306</v>
      </c>
    </row>
    <row r="114533" spans="1:1" x14ac:dyDescent="0.2">
      <c r="A114533" t="s">
        <v>1307</v>
      </c>
    </row>
    <row r="114534" spans="1:1" x14ac:dyDescent="0.2">
      <c r="A114534" t="s">
        <v>1308</v>
      </c>
    </row>
    <row r="114535" spans="1:1" x14ac:dyDescent="0.2">
      <c r="A114535" t="s">
        <v>1309</v>
      </c>
    </row>
    <row r="114536" spans="1:1" x14ac:dyDescent="0.2">
      <c r="A114536" t="s">
        <v>1310</v>
      </c>
    </row>
    <row r="114537" spans="1:1" x14ac:dyDescent="0.2">
      <c r="A114537" t="s">
        <v>1311</v>
      </c>
    </row>
    <row r="114538" spans="1:1" x14ac:dyDescent="0.2">
      <c r="A114538" t="s">
        <v>1312</v>
      </c>
    </row>
    <row r="114539" spans="1:1" x14ac:dyDescent="0.2">
      <c r="A114539" t="s">
        <v>1313</v>
      </c>
    </row>
    <row r="114540" spans="1:1" x14ac:dyDescent="0.2">
      <c r="A114540" t="s">
        <v>1314</v>
      </c>
    </row>
    <row r="114541" spans="1:1" x14ac:dyDescent="0.2">
      <c r="A114541" t="s">
        <v>1315</v>
      </c>
    </row>
    <row r="114542" spans="1:1" x14ac:dyDescent="0.2">
      <c r="A114542">
        <v>1968</v>
      </c>
    </row>
    <row r="114543" spans="1:1" x14ac:dyDescent="0.2">
      <c r="A114543" t="s">
        <v>1316</v>
      </c>
    </row>
    <row r="114544" spans="1:1" x14ac:dyDescent="0.2">
      <c r="A114544" t="s">
        <v>1317</v>
      </c>
    </row>
    <row r="114545" spans="1:1" x14ac:dyDescent="0.2">
      <c r="A114545" t="s">
        <v>1318</v>
      </c>
    </row>
    <row r="114546" spans="1:1" x14ac:dyDescent="0.2">
      <c r="A114546" t="s">
        <v>1319</v>
      </c>
    </row>
    <row r="114547" spans="1:1" x14ac:dyDescent="0.2">
      <c r="A114547" t="s">
        <v>1320</v>
      </c>
    </row>
    <row r="114548" spans="1:1" x14ac:dyDescent="0.2">
      <c r="A114548" t="s">
        <v>1321</v>
      </c>
    </row>
    <row r="114549" spans="1:1" x14ac:dyDescent="0.2">
      <c r="A114549" t="s">
        <v>1322</v>
      </c>
    </row>
    <row r="114550" spans="1:1" x14ac:dyDescent="0.2">
      <c r="A114550" t="s">
        <v>1323</v>
      </c>
    </row>
    <row r="114551" spans="1:1" x14ac:dyDescent="0.2">
      <c r="A114551" t="s">
        <v>1324</v>
      </c>
    </row>
    <row r="114552" spans="1:1" x14ac:dyDescent="0.2">
      <c r="A114552" t="s">
        <v>1325</v>
      </c>
    </row>
    <row r="114553" spans="1:1" x14ac:dyDescent="0.2">
      <c r="A114553" t="s">
        <v>1326</v>
      </c>
    </row>
    <row r="114554" spans="1:1" x14ac:dyDescent="0.2">
      <c r="A114554" t="s">
        <v>1327</v>
      </c>
    </row>
    <row r="114555" spans="1:1" x14ac:dyDescent="0.2">
      <c r="A114555" t="s">
        <v>1328</v>
      </c>
    </row>
    <row r="114556" spans="1:1" x14ac:dyDescent="0.2">
      <c r="A114556" t="s">
        <v>1329</v>
      </c>
    </row>
    <row r="114557" spans="1:1" x14ac:dyDescent="0.2">
      <c r="A114557" t="s">
        <v>1330</v>
      </c>
    </row>
    <row r="114558" spans="1:1" x14ac:dyDescent="0.2">
      <c r="A114558" t="s">
        <v>1331</v>
      </c>
    </row>
    <row r="114559" spans="1:1" x14ac:dyDescent="0.2">
      <c r="A114559">
        <v>1969</v>
      </c>
    </row>
    <row r="114560" spans="1:1" x14ac:dyDescent="0.2">
      <c r="A114560" t="s">
        <v>1332</v>
      </c>
    </row>
    <row r="114561" spans="1:1" x14ac:dyDescent="0.2">
      <c r="A114561" t="s">
        <v>1333</v>
      </c>
    </row>
    <row r="114562" spans="1:1" x14ac:dyDescent="0.2">
      <c r="A114562" t="s">
        <v>1334</v>
      </c>
    </row>
    <row r="114563" spans="1:1" x14ac:dyDescent="0.2">
      <c r="A114563" t="s">
        <v>1335</v>
      </c>
    </row>
    <row r="114564" spans="1:1" x14ac:dyDescent="0.2">
      <c r="A114564" t="s">
        <v>1336</v>
      </c>
    </row>
    <row r="114565" spans="1:1" x14ac:dyDescent="0.2">
      <c r="A114565" t="s">
        <v>1337</v>
      </c>
    </row>
    <row r="114566" spans="1:1" x14ac:dyDescent="0.2">
      <c r="A114566" t="s">
        <v>1338</v>
      </c>
    </row>
    <row r="114567" spans="1:1" x14ac:dyDescent="0.2">
      <c r="A114567" t="s">
        <v>1339</v>
      </c>
    </row>
    <row r="114568" spans="1:1" x14ac:dyDescent="0.2">
      <c r="A114568" t="s">
        <v>1340</v>
      </c>
    </row>
    <row r="114569" spans="1:1" x14ac:dyDescent="0.2">
      <c r="A114569" t="s">
        <v>1341</v>
      </c>
    </row>
    <row r="114570" spans="1:1" x14ac:dyDescent="0.2">
      <c r="A114570" t="s">
        <v>1342</v>
      </c>
    </row>
    <row r="114571" spans="1:1" x14ac:dyDescent="0.2">
      <c r="A114571" t="s">
        <v>1343</v>
      </c>
    </row>
    <row r="114572" spans="1:1" x14ac:dyDescent="0.2">
      <c r="A114572" t="s">
        <v>1344</v>
      </c>
    </row>
    <row r="114573" spans="1:1" x14ac:dyDescent="0.2">
      <c r="A114573" t="s">
        <v>1345</v>
      </c>
    </row>
    <row r="114574" spans="1:1" x14ac:dyDescent="0.2">
      <c r="A114574" t="s">
        <v>1346</v>
      </c>
    </row>
    <row r="114575" spans="1:1" x14ac:dyDescent="0.2">
      <c r="A114575" t="s">
        <v>1347</v>
      </c>
    </row>
    <row r="114576" spans="1:1" x14ac:dyDescent="0.2">
      <c r="A114576">
        <v>1970</v>
      </c>
    </row>
    <row r="114577" spans="1:1" x14ac:dyDescent="0.2">
      <c r="A114577" t="s">
        <v>1348</v>
      </c>
    </row>
    <row r="114578" spans="1:1" x14ac:dyDescent="0.2">
      <c r="A114578" t="s">
        <v>1349</v>
      </c>
    </row>
    <row r="114579" spans="1:1" x14ac:dyDescent="0.2">
      <c r="A114579" t="s">
        <v>1350</v>
      </c>
    </row>
    <row r="114580" spans="1:1" x14ac:dyDescent="0.2">
      <c r="A114580" t="s">
        <v>1351</v>
      </c>
    </row>
    <row r="114581" spans="1:1" x14ac:dyDescent="0.2">
      <c r="A114581" t="s">
        <v>1352</v>
      </c>
    </row>
    <row r="114582" spans="1:1" x14ac:dyDescent="0.2">
      <c r="A114582" t="s">
        <v>1353</v>
      </c>
    </row>
    <row r="114583" spans="1:1" x14ac:dyDescent="0.2">
      <c r="A114583" t="s">
        <v>1354</v>
      </c>
    </row>
    <row r="114584" spans="1:1" x14ac:dyDescent="0.2">
      <c r="A114584" t="s">
        <v>1355</v>
      </c>
    </row>
    <row r="114585" spans="1:1" x14ac:dyDescent="0.2">
      <c r="A114585" t="s">
        <v>1356</v>
      </c>
    </row>
    <row r="114586" spans="1:1" x14ac:dyDescent="0.2">
      <c r="A114586" t="s">
        <v>1357</v>
      </c>
    </row>
    <row r="114587" spans="1:1" x14ac:dyDescent="0.2">
      <c r="A114587" t="s">
        <v>1358</v>
      </c>
    </row>
    <row r="114588" spans="1:1" x14ac:dyDescent="0.2">
      <c r="A114588" t="s">
        <v>1359</v>
      </c>
    </row>
    <row r="114589" spans="1:1" x14ac:dyDescent="0.2">
      <c r="A114589" t="s">
        <v>1360</v>
      </c>
    </row>
    <row r="114590" spans="1:1" x14ac:dyDescent="0.2">
      <c r="A114590" t="s">
        <v>1361</v>
      </c>
    </row>
    <row r="114591" spans="1:1" x14ac:dyDescent="0.2">
      <c r="A114591" t="s">
        <v>1362</v>
      </c>
    </row>
    <row r="114592" spans="1:1" x14ac:dyDescent="0.2">
      <c r="A114592" t="s">
        <v>1363</v>
      </c>
    </row>
    <row r="114593" spans="1:1" x14ac:dyDescent="0.2">
      <c r="A114593">
        <v>1971</v>
      </c>
    </row>
    <row r="114594" spans="1:1" x14ac:dyDescent="0.2">
      <c r="A114594" t="s">
        <v>1364</v>
      </c>
    </row>
    <row r="114595" spans="1:1" x14ac:dyDescent="0.2">
      <c r="A114595" t="s">
        <v>1365</v>
      </c>
    </row>
    <row r="114596" spans="1:1" x14ac:dyDescent="0.2">
      <c r="A114596" t="s">
        <v>1366</v>
      </c>
    </row>
    <row r="114597" spans="1:1" x14ac:dyDescent="0.2">
      <c r="A114597" t="s">
        <v>1367</v>
      </c>
    </row>
    <row r="114598" spans="1:1" x14ac:dyDescent="0.2">
      <c r="A114598" t="s">
        <v>1368</v>
      </c>
    </row>
    <row r="114599" spans="1:1" x14ac:dyDescent="0.2">
      <c r="A114599" t="s">
        <v>1369</v>
      </c>
    </row>
    <row r="114600" spans="1:1" x14ac:dyDescent="0.2">
      <c r="A114600" t="s">
        <v>1370</v>
      </c>
    </row>
    <row r="114601" spans="1:1" x14ac:dyDescent="0.2">
      <c r="A114601" t="s">
        <v>1371</v>
      </c>
    </row>
    <row r="114602" spans="1:1" x14ac:dyDescent="0.2">
      <c r="A114602" t="s">
        <v>1372</v>
      </c>
    </row>
    <row r="114603" spans="1:1" x14ac:dyDescent="0.2">
      <c r="A114603" t="s">
        <v>1373</v>
      </c>
    </row>
    <row r="114604" spans="1:1" x14ac:dyDescent="0.2">
      <c r="A114604" t="s">
        <v>1374</v>
      </c>
    </row>
    <row r="114605" spans="1:1" x14ac:dyDescent="0.2">
      <c r="A114605" t="s">
        <v>1375</v>
      </c>
    </row>
    <row r="114606" spans="1:1" x14ac:dyDescent="0.2">
      <c r="A114606" t="s">
        <v>1376</v>
      </c>
    </row>
    <row r="114607" spans="1:1" x14ac:dyDescent="0.2">
      <c r="A114607" t="s">
        <v>1377</v>
      </c>
    </row>
    <row r="114608" spans="1:1" x14ac:dyDescent="0.2">
      <c r="A114608" t="s">
        <v>1378</v>
      </c>
    </row>
    <row r="114609" spans="1:1" x14ac:dyDescent="0.2">
      <c r="A114609" t="s">
        <v>1379</v>
      </c>
    </row>
    <row r="114610" spans="1:1" x14ac:dyDescent="0.2">
      <c r="A114610">
        <v>1972</v>
      </c>
    </row>
    <row r="114611" spans="1:1" x14ac:dyDescent="0.2">
      <c r="A114611" t="s">
        <v>1380</v>
      </c>
    </row>
    <row r="114612" spans="1:1" x14ac:dyDescent="0.2">
      <c r="A114612" t="s">
        <v>1381</v>
      </c>
    </row>
    <row r="114613" spans="1:1" x14ac:dyDescent="0.2">
      <c r="A114613" t="s">
        <v>1382</v>
      </c>
    </row>
    <row r="114614" spans="1:1" x14ac:dyDescent="0.2">
      <c r="A114614" t="s">
        <v>1383</v>
      </c>
    </row>
    <row r="114615" spans="1:1" x14ac:dyDescent="0.2">
      <c r="A114615" t="s">
        <v>1384</v>
      </c>
    </row>
    <row r="114616" spans="1:1" x14ac:dyDescent="0.2">
      <c r="A114616" t="s">
        <v>1385</v>
      </c>
    </row>
    <row r="114617" spans="1:1" x14ac:dyDescent="0.2">
      <c r="A114617" t="s">
        <v>1386</v>
      </c>
    </row>
    <row r="114618" spans="1:1" x14ac:dyDescent="0.2">
      <c r="A114618" t="s">
        <v>1387</v>
      </c>
    </row>
    <row r="114619" spans="1:1" x14ac:dyDescent="0.2">
      <c r="A114619" t="s">
        <v>1388</v>
      </c>
    </row>
    <row r="114620" spans="1:1" x14ac:dyDescent="0.2">
      <c r="A114620" t="s">
        <v>1389</v>
      </c>
    </row>
    <row r="114621" spans="1:1" x14ac:dyDescent="0.2">
      <c r="A114621" t="s">
        <v>1390</v>
      </c>
    </row>
    <row r="114622" spans="1:1" x14ac:dyDescent="0.2">
      <c r="A114622" t="s">
        <v>1391</v>
      </c>
    </row>
    <row r="114623" spans="1:1" x14ac:dyDescent="0.2">
      <c r="A114623" t="s">
        <v>1392</v>
      </c>
    </row>
    <row r="114624" spans="1:1" x14ac:dyDescent="0.2">
      <c r="A114624" t="s">
        <v>1393</v>
      </c>
    </row>
    <row r="114625" spans="1:1" x14ac:dyDescent="0.2">
      <c r="A114625" t="s">
        <v>1394</v>
      </c>
    </row>
    <row r="114626" spans="1:1" x14ac:dyDescent="0.2">
      <c r="A114626" t="s">
        <v>1395</v>
      </c>
    </row>
    <row r="114627" spans="1:1" x14ac:dyDescent="0.2">
      <c r="A114627">
        <v>1973</v>
      </c>
    </row>
    <row r="114628" spans="1:1" x14ac:dyDescent="0.2">
      <c r="A114628" t="s">
        <v>1396</v>
      </c>
    </row>
    <row r="114629" spans="1:1" x14ac:dyDescent="0.2">
      <c r="A114629" t="s">
        <v>1397</v>
      </c>
    </row>
    <row r="114630" spans="1:1" x14ac:dyDescent="0.2">
      <c r="A114630" t="s">
        <v>1398</v>
      </c>
    </row>
    <row r="114631" spans="1:1" x14ac:dyDescent="0.2">
      <c r="A114631" t="s">
        <v>1399</v>
      </c>
    </row>
    <row r="114632" spans="1:1" x14ac:dyDescent="0.2">
      <c r="A114632" t="s">
        <v>1400</v>
      </c>
    </row>
    <row r="114633" spans="1:1" x14ac:dyDescent="0.2">
      <c r="A114633" t="s">
        <v>1401</v>
      </c>
    </row>
    <row r="114634" spans="1:1" x14ac:dyDescent="0.2">
      <c r="A114634" t="s">
        <v>1402</v>
      </c>
    </row>
    <row r="114635" spans="1:1" x14ac:dyDescent="0.2">
      <c r="A114635" t="s">
        <v>1403</v>
      </c>
    </row>
    <row r="114636" spans="1:1" x14ac:dyDescent="0.2">
      <c r="A114636" t="s">
        <v>1404</v>
      </c>
    </row>
    <row r="114637" spans="1:1" x14ac:dyDescent="0.2">
      <c r="A114637" t="s">
        <v>1405</v>
      </c>
    </row>
    <row r="114638" spans="1:1" x14ac:dyDescent="0.2">
      <c r="A114638" t="s">
        <v>1406</v>
      </c>
    </row>
    <row r="114639" spans="1:1" x14ac:dyDescent="0.2">
      <c r="A114639" t="s">
        <v>1407</v>
      </c>
    </row>
    <row r="114640" spans="1:1" x14ac:dyDescent="0.2">
      <c r="A114640" t="s">
        <v>1408</v>
      </c>
    </row>
    <row r="114641" spans="1:1" x14ac:dyDescent="0.2">
      <c r="A114641" t="s">
        <v>1409</v>
      </c>
    </row>
    <row r="114642" spans="1:1" x14ac:dyDescent="0.2">
      <c r="A114642" t="s">
        <v>1410</v>
      </c>
    </row>
    <row r="114643" spans="1:1" x14ac:dyDescent="0.2">
      <c r="A114643" t="s">
        <v>1411</v>
      </c>
    </row>
    <row r="114644" spans="1:1" x14ac:dyDescent="0.2">
      <c r="A114644">
        <v>1974</v>
      </c>
    </row>
    <row r="114645" spans="1:1" x14ac:dyDescent="0.2">
      <c r="A114645" t="s">
        <v>1412</v>
      </c>
    </row>
    <row r="114646" spans="1:1" x14ac:dyDescent="0.2">
      <c r="A114646" t="s">
        <v>1413</v>
      </c>
    </row>
    <row r="114647" spans="1:1" x14ac:dyDescent="0.2">
      <c r="A114647" t="s">
        <v>1414</v>
      </c>
    </row>
    <row r="114648" spans="1:1" x14ac:dyDescent="0.2">
      <c r="A114648" t="s">
        <v>1415</v>
      </c>
    </row>
    <row r="114649" spans="1:1" x14ac:dyDescent="0.2">
      <c r="A114649" t="s">
        <v>1416</v>
      </c>
    </row>
    <row r="114650" spans="1:1" x14ac:dyDescent="0.2">
      <c r="A114650" t="s">
        <v>1417</v>
      </c>
    </row>
    <row r="114651" spans="1:1" x14ac:dyDescent="0.2">
      <c r="A114651" t="s">
        <v>1418</v>
      </c>
    </row>
    <row r="114652" spans="1:1" x14ac:dyDescent="0.2">
      <c r="A114652" t="s">
        <v>1419</v>
      </c>
    </row>
    <row r="114653" spans="1:1" x14ac:dyDescent="0.2">
      <c r="A114653" t="s">
        <v>1420</v>
      </c>
    </row>
    <row r="114654" spans="1:1" x14ac:dyDescent="0.2">
      <c r="A114654" t="s">
        <v>1421</v>
      </c>
    </row>
    <row r="114655" spans="1:1" x14ac:dyDescent="0.2">
      <c r="A114655" t="s">
        <v>1422</v>
      </c>
    </row>
    <row r="114656" spans="1:1" x14ac:dyDescent="0.2">
      <c r="A114656" t="s">
        <v>1423</v>
      </c>
    </row>
    <row r="114657" spans="1:1" x14ac:dyDescent="0.2">
      <c r="A114657" t="s">
        <v>1424</v>
      </c>
    </row>
    <row r="114658" spans="1:1" x14ac:dyDescent="0.2">
      <c r="A114658" t="s">
        <v>1425</v>
      </c>
    </row>
    <row r="114659" spans="1:1" x14ac:dyDescent="0.2">
      <c r="A114659" t="s">
        <v>1426</v>
      </c>
    </row>
    <row r="114660" spans="1:1" x14ac:dyDescent="0.2">
      <c r="A114660" t="s">
        <v>1427</v>
      </c>
    </row>
    <row r="114661" spans="1:1" x14ac:dyDescent="0.2">
      <c r="A114661">
        <v>1975</v>
      </c>
    </row>
    <row r="114662" spans="1:1" x14ac:dyDescent="0.2">
      <c r="A114662" t="s">
        <v>1428</v>
      </c>
    </row>
    <row r="114663" spans="1:1" x14ac:dyDescent="0.2">
      <c r="A114663" t="s">
        <v>1429</v>
      </c>
    </row>
    <row r="114664" spans="1:1" x14ac:dyDescent="0.2">
      <c r="A114664" t="s">
        <v>1430</v>
      </c>
    </row>
    <row r="114665" spans="1:1" x14ac:dyDescent="0.2">
      <c r="A114665" t="s">
        <v>1431</v>
      </c>
    </row>
    <row r="114666" spans="1:1" x14ac:dyDescent="0.2">
      <c r="A114666" t="s">
        <v>1432</v>
      </c>
    </row>
    <row r="114667" spans="1:1" x14ac:dyDescent="0.2">
      <c r="A114667" t="s">
        <v>1433</v>
      </c>
    </row>
    <row r="114668" spans="1:1" x14ac:dyDescent="0.2">
      <c r="A114668" t="s">
        <v>1434</v>
      </c>
    </row>
    <row r="114669" spans="1:1" x14ac:dyDescent="0.2">
      <c r="A114669" t="s">
        <v>1435</v>
      </c>
    </row>
    <row r="114670" spans="1:1" x14ac:dyDescent="0.2">
      <c r="A114670" t="s">
        <v>1436</v>
      </c>
    </row>
    <row r="114671" spans="1:1" x14ac:dyDescent="0.2">
      <c r="A114671" t="s">
        <v>1437</v>
      </c>
    </row>
    <row r="114672" spans="1:1" x14ac:dyDescent="0.2">
      <c r="A114672" t="s">
        <v>1438</v>
      </c>
    </row>
    <row r="114673" spans="1:1" x14ac:dyDescent="0.2">
      <c r="A114673" t="s">
        <v>1439</v>
      </c>
    </row>
    <row r="114674" spans="1:1" x14ac:dyDescent="0.2">
      <c r="A114674" t="s">
        <v>1440</v>
      </c>
    </row>
    <row r="114675" spans="1:1" x14ac:dyDescent="0.2">
      <c r="A114675" t="s">
        <v>1441</v>
      </c>
    </row>
    <row r="114676" spans="1:1" x14ac:dyDescent="0.2">
      <c r="A114676" t="s">
        <v>1442</v>
      </c>
    </row>
    <row r="114677" spans="1:1" x14ac:dyDescent="0.2">
      <c r="A114677" t="s">
        <v>1443</v>
      </c>
    </row>
    <row r="114678" spans="1:1" x14ac:dyDescent="0.2">
      <c r="A114678">
        <v>1976</v>
      </c>
    </row>
    <row r="114679" spans="1:1" x14ac:dyDescent="0.2">
      <c r="A114679" t="s">
        <v>1444</v>
      </c>
    </row>
    <row r="114680" spans="1:1" x14ac:dyDescent="0.2">
      <c r="A114680" t="s">
        <v>1445</v>
      </c>
    </row>
    <row r="114681" spans="1:1" x14ac:dyDescent="0.2">
      <c r="A114681" t="s">
        <v>1446</v>
      </c>
    </row>
    <row r="114682" spans="1:1" x14ac:dyDescent="0.2">
      <c r="A114682" t="s">
        <v>1447</v>
      </c>
    </row>
    <row r="114683" spans="1:1" x14ac:dyDescent="0.2">
      <c r="A114683" t="s">
        <v>1448</v>
      </c>
    </row>
    <row r="114684" spans="1:1" x14ac:dyDescent="0.2">
      <c r="A114684" t="s">
        <v>1449</v>
      </c>
    </row>
    <row r="114685" spans="1:1" x14ac:dyDescent="0.2">
      <c r="A114685" t="s">
        <v>1450</v>
      </c>
    </row>
    <row r="114686" spans="1:1" x14ac:dyDescent="0.2">
      <c r="A114686" t="s">
        <v>1451</v>
      </c>
    </row>
    <row r="114687" spans="1:1" x14ac:dyDescent="0.2">
      <c r="A114687" t="s">
        <v>1452</v>
      </c>
    </row>
    <row r="114688" spans="1:1" x14ac:dyDescent="0.2">
      <c r="A114688" t="s">
        <v>1453</v>
      </c>
    </row>
    <row r="114689" spans="1:1" x14ac:dyDescent="0.2">
      <c r="A114689" t="s">
        <v>1454</v>
      </c>
    </row>
    <row r="114690" spans="1:1" x14ac:dyDescent="0.2">
      <c r="A114690" t="s">
        <v>1455</v>
      </c>
    </row>
    <row r="114691" spans="1:1" x14ac:dyDescent="0.2">
      <c r="A114691" t="s">
        <v>1456</v>
      </c>
    </row>
    <row r="114692" spans="1:1" x14ac:dyDescent="0.2">
      <c r="A114692" t="s">
        <v>1457</v>
      </c>
    </row>
    <row r="114693" spans="1:1" x14ac:dyDescent="0.2">
      <c r="A114693" t="s">
        <v>1458</v>
      </c>
    </row>
    <row r="114694" spans="1:1" x14ac:dyDescent="0.2">
      <c r="A114694" t="s">
        <v>1459</v>
      </c>
    </row>
    <row r="114695" spans="1:1" x14ac:dyDescent="0.2">
      <c r="A114695">
        <v>1977</v>
      </c>
    </row>
    <row r="114696" spans="1:1" x14ac:dyDescent="0.2">
      <c r="A114696" t="s">
        <v>1460</v>
      </c>
    </row>
    <row r="114697" spans="1:1" x14ac:dyDescent="0.2">
      <c r="A114697" t="s">
        <v>1461</v>
      </c>
    </row>
    <row r="114698" spans="1:1" x14ac:dyDescent="0.2">
      <c r="A114698" t="s">
        <v>1462</v>
      </c>
    </row>
    <row r="114699" spans="1:1" x14ac:dyDescent="0.2">
      <c r="A114699" t="s">
        <v>1463</v>
      </c>
    </row>
    <row r="114700" spans="1:1" x14ac:dyDescent="0.2">
      <c r="A114700" t="s">
        <v>1464</v>
      </c>
    </row>
    <row r="114701" spans="1:1" x14ac:dyDescent="0.2">
      <c r="A114701" t="s">
        <v>1465</v>
      </c>
    </row>
    <row r="114702" spans="1:1" x14ac:dyDescent="0.2">
      <c r="A114702" t="s">
        <v>1466</v>
      </c>
    </row>
    <row r="114703" spans="1:1" x14ac:dyDescent="0.2">
      <c r="A114703" t="s">
        <v>1467</v>
      </c>
    </row>
    <row r="114704" spans="1:1" x14ac:dyDescent="0.2">
      <c r="A114704" t="s">
        <v>1468</v>
      </c>
    </row>
    <row r="114705" spans="1:1" x14ac:dyDescent="0.2">
      <c r="A114705" t="s">
        <v>1469</v>
      </c>
    </row>
    <row r="114706" spans="1:1" x14ac:dyDescent="0.2">
      <c r="A114706" t="s">
        <v>1470</v>
      </c>
    </row>
    <row r="114707" spans="1:1" x14ac:dyDescent="0.2">
      <c r="A114707" t="s">
        <v>1471</v>
      </c>
    </row>
    <row r="114708" spans="1:1" x14ac:dyDescent="0.2">
      <c r="A114708" t="s">
        <v>1472</v>
      </c>
    </row>
    <row r="114709" spans="1:1" x14ac:dyDescent="0.2">
      <c r="A114709" t="s">
        <v>1473</v>
      </c>
    </row>
    <row r="114710" spans="1:1" x14ac:dyDescent="0.2">
      <c r="A114710" t="s">
        <v>1474</v>
      </c>
    </row>
    <row r="114711" spans="1:1" x14ac:dyDescent="0.2">
      <c r="A114711" t="s">
        <v>1475</v>
      </c>
    </row>
    <row r="114712" spans="1:1" x14ac:dyDescent="0.2">
      <c r="A114712">
        <v>1978</v>
      </c>
    </row>
    <row r="114713" spans="1:1" x14ac:dyDescent="0.2">
      <c r="A114713" t="s">
        <v>1476</v>
      </c>
    </row>
    <row r="114714" spans="1:1" x14ac:dyDescent="0.2">
      <c r="A114714" t="s">
        <v>1477</v>
      </c>
    </row>
    <row r="114715" spans="1:1" x14ac:dyDescent="0.2">
      <c r="A114715" t="s">
        <v>1478</v>
      </c>
    </row>
    <row r="114716" spans="1:1" x14ac:dyDescent="0.2">
      <c r="A114716" t="s">
        <v>1479</v>
      </c>
    </row>
    <row r="114717" spans="1:1" x14ac:dyDescent="0.2">
      <c r="A114717" t="s">
        <v>1480</v>
      </c>
    </row>
    <row r="114718" spans="1:1" x14ac:dyDescent="0.2">
      <c r="A114718" t="s">
        <v>1481</v>
      </c>
    </row>
    <row r="114719" spans="1:1" x14ac:dyDescent="0.2">
      <c r="A114719" t="s">
        <v>1482</v>
      </c>
    </row>
    <row r="114720" spans="1:1" x14ac:dyDescent="0.2">
      <c r="A114720" t="s">
        <v>1483</v>
      </c>
    </row>
    <row r="114721" spans="1:1" x14ac:dyDescent="0.2">
      <c r="A114721" t="s">
        <v>1484</v>
      </c>
    </row>
    <row r="114722" spans="1:1" x14ac:dyDescent="0.2">
      <c r="A114722" t="s">
        <v>1485</v>
      </c>
    </row>
    <row r="114723" spans="1:1" x14ac:dyDescent="0.2">
      <c r="A114723" t="s">
        <v>1486</v>
      </c>
    </row>
    <row r="114724" spans="1:1" x14ac:dyDescent="0.2">
      <c r="A114724" t="s">
        <v>1487</v>
      </c>
    </row>
    <row r="114725" spans="1:1" x14ac:dyDescent="0.2">
      <c r="A114725" t="s">
        <v>1488</v>
      </c>
    </row>
    <row r="114726" spans="1:1" x14ac:dyDescent="0.2">
      <c r="A114726" t="s">
        <v>1489</v>
      </c>
    </row>
    <row r="114727" spans="1:1" x14ac:dyDescent="0.2">
      <c r="A114727" t="s">
        <v>1490</v>
      </c>
    </row>
    <row r="114728" spans="1:1" x14ac:dyDescent="0.2">
      <c r="A114728" t="s">
        <v>1491</v>
      </c>
    </row>
    <row r="114729" spans="1:1" x14ac:dyDescent="0.2">
      <c r="A114729">
        <v>1979</v>
      </c>
    </row>
    <row r="114730" spans="1:1" x14ac:dyDescent="0.2">
      <c r="A114730" t="s">
        <v>1492</v>
      </c>
    </row>
    <row r="114731" spans="1:1" x14ac:dyDescent="0.2">
      <c r="A114731" t="s">
        <v>1493</v>
      </c>
    </row>
    <row r="114732" spans="1:1" x14ac:dyDescent="0.2">
      <c r="A114732" t="s">
        <v>1494</v>
      </c>
    </row>
    <row r="114733" spans="1:1" x14ac:dyDescent="0.2">
      <c r="A114733" t="s">
        <v>1495</v>
      </c>
    </row>
    <row r="114734" spans="1:1" x14ac:dyDescent="0.2">
      <c r="A114734" t="s">
        <v>1496</v>
      </c>
    </row>
    <row r="114735" spans="1:1" x14ac:dyDescent="0.2">
      <c r="A114735" t="s">
        <v>1497</v>
      </c>
    </row>
    <row r="114736" spans="1:1" x14ac:dyDescent="0.2">
      <c r="A114736" t="s">
        <v>1498</v>
      </c>
    </row>
    <row r="114737" spans="1:1" x14ac:dyDescent="0.2">
      <c r="A114737" t="s">
        <v>1499</v>
      </c>
    </row>
    <row r="114738" spans="1:1" x14ac:dyDescent="0.2">
      <c r="A114738" t="s">
        <v>1500</v>
      </c>
    </row>
    <row r="114739" spans="1:1" x14ac:dyDescent="0.2">
      <c r="A114739" t="s">
        <v>1501</v>
      </c>
    </row>
    <row r="114740" spans="1:1" x14ac:dyDescent="0.2">
      <c r="A114740" t="s">
        <v>1502</v>
      </c>
    </row>
    <row r="114741" spans="1:1" x14ac:dyDescent="0.2">
      <c r="A114741" t="s">
        <v>1503</v>
      </c>
    </row>
    <row r="114742" spans="1:1" x14ac:dyDescent="0.2">
      <c r="A114742" t="s">
        <v>1504</v>
      </c>
    </row>
    <row r="114743" spans="1:1" x14ac:dyDescent="0.2">
      <c r="A114743" t="s">
        <v>1505</v>
      </c>
    </row>
    <row r="114744" spans="1:1" x14ac:dyDescent="0.2">
      <c r="A114744" t="s">
        <v>1506</v>
      </c>
    </row>
    <row r="114745" spans="1:1" x14ac:dyDescent="0.2">
      <c r="A114745" t="s">
        <v>1507</v>
      </c>
    </row>
    <row r="114746" spans="1:1" x14ac:dyDescent="0.2">
      <c r="A114746">
        <v>1980</v>
      </c>
    </row>
    <row r="114747" spans="1:1" x14ac:dyDescent="0.2">
      <c r="A114747" t="s">
        <v>1508</v>
      </c>
    </row>
    <row r="114748" spans="1:1" x14ac:dyDescent="0.2">
      <c r="A114748" t="s">
        <v>1509</v>
      </c>
    </row>
    <row r="114749" spans="1:1" x14ac:dyDescent="0.2">
      <c r="A114749" t="s">
        <v>1510</v>
      </c>
    </row>
    <row r="114750" spans="1:1" x14ac:dyDescent="0.2">
      <c r="A114750" t="s">
        <v>1511</v>
      </c>
    </row>
    <row r="114751" spans="1:1" x14ac:dyDescent="0.2">
      <c r="A114751" t="s">
        <v>1512</v>
      </c>
    </row>
    <row r="114752" spans="1:1" x14ac:dyDescent="0.2">
      <c r="A114752" t="s">
        <v>1513</v>
      </c>
    </row>
    <row r="114753" spans="1:1" x14ac:dyDescent="0.2">
      <c r="A114753" t="s">
        <v>1514</v>
      </c>
    </row>
    <row r="114754" spans="1:1" x14ac:dyDescent="0.2">
      <c r="A114754" t="s">
        <v>1515</v>
      </c>
    </row>
    <row r="114755" spans="1:1" x14ac:dyDescent="0.2">
      <c r="A114755" t="s">
        <v>1516</v>
      </c>
    </row>
    <row r="114756" spans="1:1" x14ac:dyDescent="0.2">
      <c r="A114756" t="s">
        <v>1517</v>
      </c>
    </row>
    <row r="114757" spans="1:1" x14ac:dyDescent="0.2">
      <c r="A114757" t="s">
        <v>1518</v>
      </c>
    </row>
    <row r="114758" spans="1:1" x14ac:dyDescent="0.2">
      <c r="A114758" t="s">
        <v>1519</v>
      </c>
    </row>
    <row r="114759" spans="1:1" x14ac:dyDescent="0.2">
      <c r="A114759" t="s">
        <v>1520</v>
      </c>
    </row>
    <row r="114760" spans="1:1" x14ac:dyDescent="0.2">
      <c r="A114760" t="s">
        <v>1521</v>
      </c>
    </row>
    <row r="114761" spans="1:1" x14ac:dyDescent="0.2">
      <c r="A114761" t="s">
        <v>1522</v>
      </c>
    </row>
    <row r="114762" spans="1:1" x14ac:dyDescent="0.2">
      <c r="A114762" t="s">
        <v>1523</v>
      </c>
    </row>
    <row r="114763" spans="1:1" x14ac:dyDescent="0.2">
      <c r="A114763">
        <v>1981</v>
      </c>
    </row>
    <row r="114764" spans="1:1" x14ac:dyDescent="0.2">
      <c r="A114764" t="s">
        <v>1524</v>
      </c>
    </row>
    <row r="114765" spans="1:1" x14ac:dyDescent="0.2">
      <c r="A114765" t="s">
        <v>1525</v>
      </c>
    </row>
    <row r="114766" spans="1:1" x14ac:dyDescent="0.2">
      <c r="A114766" t="s">
        <v>1526</v>
      </c>
    </row>
    <row r="114767" spans="1:1" x14ac:dyDescent="0.2">
      <c r="A114767" t="s">
        <v>1527</v>
      </c>
    </row>
    <row r="114768" spans="1:1" x14ac:dyDescent="0.2">
      <c r="A114768" t="s">
        <v>1528</v>
      </c>
    </row>
    <row r="114769" spans="1:1" x14ac:dyDescent="0.2">
      <c r="A114769" t="s">
        <v>1529</v>
      </c>
    </row>
    <row r="114770" spans="1:1" x14ac:dyDescent="0.2">
      <c r="A114770" t="s">
        <v>1530</v>
      </c>
    </row>
    <row r="114771" spans="1:1" x14ac:dyDescent="0.2">
      <c r="A114771" t="s">
        <v>1531</v>
      </c>
    </row>
    <row r="114772" spans="1:1" x14ac:dyDescent="0.2">
      <c r="A114772" t="s">
        <v>1532</v>
      </c>
    </row>
    <row r="114773" spans="1:1" x14ac:dyDescent="0.2">
      <c r="A114773" t="s">
        <v>1533</v>
      </c>
    </row>
    <row r="114774" spans="1:1" x14ac:dyDescent="0.2">
      <c r="A114774" t="s">
        <v>1534</v>
      </c>
    </row>
    <row r="114775" spans="1:1" x14ac:dyDescent="0.2">
      <c r="A114775" t="s">
        <v>1535</v>
      </c>
    </row>
    <row r="114776" spans="1:1" x14ac:dyDescent="0.2">
      <c r="A114776" t="s">
        <v>1536</v>
      </c>
    </row>
    <row r="114777" spans="1:1" x14ac:dyDescent="0.2">
      <c r="A114777" t="s">
        <v>1537</v>
      </c>
    </row>
    <row r="114778" spans="1:1" x14ac:dyDescent="0.2">
      <c r="A114778" t="s">
        <v>1538</v>
      </c>
    </row>
    <row r="114779" spans="1:1" x14ac:dyDescent="0.2">
      <c r="A114779" t="s">
        <v>1539</v>
      </c>
    </row>
    <row r="114780" spans="1:1" x14ac:dyDescent="0.2">
      <c r="A114780">
        <v>1982</v>
      </c>
    </row>
    <row r="114781" spans="1:1" x14ac:dyDescent="0.2">
      <c r="A114781" t="s">
        <v>1540</v>
      </c>
    </row>
    <row r="114782" spans="1:1" x14ac:dyDescent="0.2">
      <c r="A114782" t="s">
        <v>1541</v>
      </c>
    </row>
    <row r="114783" spans="1:1" x14ac:dyDescent="0.2">
      <c r="A114783" t="s">
        <v>1542</v>
      </c>
    </row>
    <row r="114784" spans="1:1" x14ac:dyDescent="0.2">
      <c r="A114784" t="s">
        <v>1543</v>
      </c>
    </row>
    <row r="114785" spans="1:1" x14ac:dyDescent="0.2">
      <c r="A114785" t="s">
        <v>1544</v>
      </c>
    </row>
    <row r="114786" spans="1:1" x14ac:dyDescent="0.2">
      <c r="A114786" t="s">
        <v>1545</v>
      </c>
    </row>
    <row r="114787" spans="1:1" x14ac:dyDescent="0.2">
      <c r="A114787" t="s">
        <v>1546</v>
      </c>
    </row>
    <row r="114788" spans="1:1" x14ac:dyDescent="0.2">
      <c r="A114788" t="s">
        <v>1547</v>
      </c>
    </row>
    <row r="114789" spans="1:1" x14ac:dyDescent="0.2">
      <c r="A114789" t="s">
        <v>1548</v>
      </c>
    </row>
    <row r="114790" spans="1:1" x14ac:dyDescent="0.2">
      <c r="A114790" t="s">
        <v>1549</v>
      </c>
    </row>
    <row r="114791" spans="1:1" x14ac:dyDescent="0.2">
      <c r="A114791" t="s">
        <v>1550</v>
      </c>
    </row>
    <row r="114792" spans="1:1" x14ac:dyDescent="0.2">
      <c r="A114792" t="s">
        <v>1551</v>
      </c>
    </row>
    <row r="114793" spans="1:1" x14ac:dyDescent="0.2">
      <c r="A114793" t="s">
        <v>1552</v>
      </c>
    </row>
    <row r="114794" spans="1:1" x14ac:dyDescent="0.2">
      <c r="A114794" t="s">
        <v>1553</v>
      </c>
    </row>
    <row r="114795" spans="1:1" x14ac:dyDescent="0.2">
      <c r="A114795" t="s">
        <v>1554</v>
      </c>
    </row>
    <row r="114796" spans="1:1" x14ac:dyDescent="0.2">
      <c r="A114796" t="s">
        <v>1555</v>
      </c>
    </row>
    <row r="114797" spans="1:1" x14ac:dyDescent="0.2">
      <c r="A114797">
        <v>1983</v>
      </c>
    </row>
    <row r="114798" spans="1:1" x14ac:dyDescent="0.2">
      <c r="A114798" t="s">
        <v>1556</v>
      </c>
    </row>
    <row r="114799" spans="1:1" x14ac:dyDescent="0.2">
      <c r="A114799" t="s">
        <v>1557</v>
      </c>
    </row>
    <row r="114800" spans="1:1" x14ac:dyDescent="0.2">
      <c r="A114800" t="s">
        <v>1558</v>
      </c>
    </row>
    <row r="114801" spans="1:1" x14ac:dyDescent="0.2">
      <c r="A114801" t="s">
        <v>1559</v>
      </c>
    </row>
    <row r="114802" spans="1:1" x14ac:dyDescent="0.2">
      <c r="A114802" t="s">
        <v>1560</v>
      </c>
    </row>
    <row r="114803" spans="1:1" x14ac:dyDescent="0.2">
      <c r="A114803" t="s">
        <v>1561</v>
      </c>
    </row>
    <row r="114804" spans="1:1" x14ac:dyDescent="0.2">
      <c r="A114804" t="s">
        <v>1562</v>
      </c>
    </row>
    <row r="114805" spans="1:1" x14ac:dyDescent="0.2">
      <c r="A114805" t="s">
        <v>1563</v>
      </c>
    </row>
    <row r="114806" spans="1:1" x14ac:dyDescent="0.2">
      <c r="A114806" t="s">
        <v>1564</v>
      </c>
    </row>
    <row r="114807" spans="1:1" x14ac:dyDescent="0.2">
      <c r="A114807" t="s">
        <v>1565</v>
      </c>
    </row>
    <row r="114808" spans="1:1" x14ac:dyDescent="0.2">
      <c r="A114808" t="s">
        <v>1566</v>
      </c>
    </row>
    <row r="114809" spans="1:1" x14ac:dyDescent="0.2">
      <c r="A114809" t="s">
        <v>1567</v>
      </c>
    </row>
    <row r="114810" spans="1:1" x14ac:dyDescent="0.2">
      <c r="A114810" t="s">
        <v>1568</v>
      </c>
    </row>
    <row r="114811" spans="1:1" x14ac:dyDescent="0.2">
      <c r="A114811" t="s">
        <v>1569</v>
      </c>
    </row>
    <row r="114812" spans="1:1" x14ac:dyDescent="0.2">
      <c r="A114812" t="s">
        <v>1570</v>
      </c>
    </row>
    <row r="114813" spans="1:1" x14ac:dyDescent="0.2">
      <c r="A114813" t="s">
        <v>1571</v>
      </c>
    </row>
    <row r="114814" spans="1:1" x14ac:dyDescent="0.2">
      <c r="A114814">
        <v>1984</v>
      </c>
    </row>
    <row r="114815" spans="1:1" x14ac:dyDescent="0.2">
      <c r="A114815" t="s">
        <v>1572</v>
      </c>
    </row>
    <row r="114816" spans="1:1" x14ac:dyDescent="0.2">
      <c r="A114816" t="s">
        <v>1573</v>
      </c>
    </row>
    <row r="114817" spans="1:1" x14ac:dyDescent="0.2">
      <c r="A114817" t="s">
        <v>1574</v>
      </c>
    </row>
    <row r="114818" spans="1:1" x14ac:dyDescent="0.2">
      <c r="A114818" t="s">
        <v>1575</v>
      </c>
    </row>
    <row r="114819" spans="1:1" x14ac:dyDescent="0.2">
      <c r="A114819" t="s">
        <v>1576</v>
      </c>
    </row>
    <row r="114820" spans="1:1" x14ac:dyDescent="0.2">
      <c r="A114820" t="s">
        <v>1577</v>
      </c>
    </row>
    <row r="114821" spans="1:1" x14ac:dyDescent="0.2">
      <c r="A114821" t="s">
        <v>1578</v>
      </c>
    </row>
    <row r="114822" spans="1:1" x14ac:dyDescent="0.2">
      <c r="A114822" t="s">
        <v>1579</v>
      </c>
    </row>
    <row r="114823" spans="1:1" x14ac:dyDescent="0.2">
      <c r="A114823" t="s">
        <v>1580</v>
      </c>
    </row>
    <row r="114824" spans="1:1" x14ac:dyDescent="0.2">
      <c r="A114824" t="s">
        <v>1581</v>
      </c>
    </row>
    <row r="114825" spans="1:1" x14ac:dyDescent="0.2">
      <c r="A114825" t="s">
        <v>1582</v>
      </c>
    </row>
    <row r="114826" spans="1:1" x14ac:dyDescent="0.2">
      <c r="A114826" t="s">
        <v>1583</v>
      </c>
    </row>
    <row r="114827" spans="1:1" x14ac:dyDescent="0.2">
      <c r="A114827" t="s">
        <v>1584</v>
      </c>
    </row>
    <row r="114828" spans="1:1" x14ac:dyDescent="0.2">
      <c r="A114828" t="s">
        <v>1585</v>
      </c>
    </row>
    <row r="114829" spans="1:1" x14ac:dyDescent="0.2">
      <c r="A114829" t="s">
        <v>1586</v>
      </c>
    </row>
    <row r="114830" spans="1:1" x14ac:dyDescent="0.2">
      <c r="A114830" t="s">
        <v>1587</v>
      </c>
    </row>
    <row r="114831" spans="1:1" x14ac:dyDescent="0.2">
      <c r="A114831">
        <v>1985</v>
      </c>
    </row>
    <row r="114832" spans="1:1" x14ac:dyDescent="0.2">
      <c r="A114832" t="s">
        <v>1588</v>
      </c>
    </row>
    <row r="114833" spans="1:1" x14ac:dyDescent="0.2">
      <c r="A114833" t="s">
        <v>1589</v>
      </c>
    </row>
    <row r="114834" spans="1:1" x14ac:dyDescent="0.2">
      <c r="A114834" t="s">
        <v>1590</v>
      </c>
    </row>
    <row r="114835" spans="1:1" x14ac:dyDescent="0.2">
      <c r="A114835" t="s">
        <v>1591</v>
      </c>
    </row>
    <row r="114836" spans="1:1" x14ac:dyDescent="0.2">
      <c r="A114836" t="s">
        <v>1592</v>
      </c>
    </row>
    <row r="114837" spans="1:1" x14ac:dyDescent="0.2">
      <c r="A114837" t="s">
        <v>1593</v>
      </c>
    </row>
    <row r="114838" spans="1:1" x14ac:dyDescent="0.2">
      <c r="A114838" t="s">
        <v>1594</v>
      </c>
    </row>
    <row r="114839" spans="1:1" x14ac:dyDescent="0.2">
      <c r="A114839" t="s">
        <v>1595</v>
      </c>
    </row>
    <row r="114840" spans="1:1" x14ac:dyDescent="0.2">
      <c r="A114840" t="s">
        <v>1596</v>
      </c>
    </row>
    <row r="114841" spans="1:1" x14ac:dyDescent="0.2">
      <c r="A114841" t="s">
        <v>1597</v>
      </c>
    </row>
    <row r="114842" spans="1:1" x14ac:dyDescent="0.2">
      <c r="A114842" t="s">
        <v>1598</v>
      </c>
    </row>
    <row r="114843" spans="1:1" x14ac:dyDescent="0.2">
      <c r="A114843" t="s">
        <v>1599</v>
      </c>
    </row>
    <row r="114844" spans="1:1" x14ac:dyDescent="0.2">
      <c r="A114844" t="s">
        <v>1600</v>
      </c>
    </row>
    <row r="114845" spans="1:1" x14ac:dyDescent="0.2">
      <c r="A114845" t="s">
        <v>1601</v>
      </c>
    </row>
    <row r="114846" spans="1:1" x14ac:dyDescent="0.2">
      <c r="A114846" t="s">
        <v>1602</v>
      </c>
    </row>
    <row r="114847" spans="1:1" x14ac:dyDescent="0.2">
      <c r="A114847" t="s">
        <v>1603</v>
      </c>
    </row>
    <row r="114848" spans="1:1" x14ac:dyDescent="0.2">
      <c r="A114848">
        <v>1986</v>
      </c>
    </row>
    <row r="114849" spans="1:1" x14ac:dyDescent="0.2">
      <c r="A114849" t="s">
        <v>1604</v>
      </c>
    </row>
    <row r="114850" spans="1:1" x14ac:dyDescent="0.2">
      <c r="A114850" t="s">
        <v>1605</v>
      </c>
    </row>
    <row r="114851" spans="1:1" x14ac:dyDescent="0.2">
      <c r="A114851" t="s">
        <v>1606</v>
      </c>
    </row>
    <row r="114852" spans="1:1" x14ac:dyDescent="0.2">
      <c r="A114852" t="s">
        <v>1607</v>
      </c>
    </row>
    <row r="114853" spans="1:1" x14ac:dyDescent="0.2">
      <c r="A114853" t="s">
        <v>1608</v>
      </c>
    </row>
    <row r="114854" spans="1:1" x14ac:dyDescent="0.2">
      <c r="A114854" t="s">
        <v>1609</v>
      </c>
    </row>
    <row r="114855" spans="1:1" x14ac:dyDescent="0.2">
      <c r="A114855" t="s">
        <v>1610</v>
      </c>
    </row>
    <row r="114856" spans="1:1" x14ac:dyDescent="0.2">
      <c r="A114856" t="s">
        <v>1611</v>
      </c>
    </row>
    <row r="114857" spans="1:1" x14ac:dyDescent="0.2">
      <c r="A114857" t="s">
        <v>1612</v>
      </c>
    </row>
    <row r="114858" spans="1:1" x14ac:dyDescent="0.2">
      <c r="A114858" t="s">
        <v>1613</v>
      </c>
    </row>
    <row r="114859" spans="1:1" x14ac:dyDescent="0.2">
      <c r="A114859" t="s">
        <v>1614</v>
      </c>
    </row>
    <row r="114860" spans="1:1" x14ac:dyDescent="0.2">
      <c r="A114860" t="s">
        <v>1615</v>
      </c>
    </row>
    <row r="114861" spans="1:1" x14ac:dyDescent="0.2">
      <c r="A114861" t="s">
        <v>1616</v>
      </c>
    </row>
    <row r="114862" spans="1:1" x14ac:dyDescent="0.2">
      <c r="A114862" t="s">
        <v>1617</v>
      </c>
    </row>
    <row r="114863" spans="1:1" x14ac:dyDescent="0.2">
      <c r="A114863" t="s">
        <v>1618</v>
      </c>
    </row>
    <row r="114864" spans="1:1" x14ac:dyDescent="0.2">
      <c r="A114864" t="s">
        <v>1619</v>
      </c>
    </row>
    <row r="114865" spans="1:1" x14ac:dyDescent="0.2">
      <c r="A114865">
        <v>1987</v>
      </c>
    </row>
    <row r="114866" spans="1:1" x14ac:dyDescent="0.2">
      <c r="A114866" t="s">
        <v>1620</v>
      </c>
    </row>
    <row r="114867" spans="1:1" x14ac:dyDescent="0.2">
      <c r="A114867" t="s">
        <v>1621</v>
      </c>
    </row>
    <row r="114868" spans="1:1" x14ac:dyDescent="0.2">
      <c r="A114868" t="s">
        <v>1622</v>
      </c>
    </row>
    <row r="114869" spans="1:1" x14ac:dyDescent="0.2">
      <c r="A114869" t="s">
        <v>1623</v>
      </c>
    </row>
    <row r="114870" spans="1:1" x14ac:dyDescent="0.2">
      <c r="A114870" t="s">
        <v>1624</v>
      </c>
    </row>
    <row r="114871" spans="1:1" x14ac:dyDescent="0.2">
      <c r="A114871" t="s">
        <v>1625</v>
      </c>
    </row>
    <row r="114872" spans="1:1" x14ac:dyDescent="0.2">
      <c r="A114872" t="s">
        <v>1626</v>
      </c>
    </row>
    <row r="114873" spans="1:1" x14ac:dyDescent="0.2">
      <c r="A114873" t="s">
        <v>1627</v>
      </c>
    </row>
    <row r="114874" spans="1:1" x14ac:dyDescent="0.2">
      <c r="A114874" t="s">
        <v>1628</v>
      </c>
    </row>
    <row r="114875" spans="1:1" x14ac:dyDescent="0.2">
      <c r="A114875" t="s">
        <v>1629</v>
      </c>
    </row>
    <row r="114876" spans="1:1" x14ac:dyDescent="0.2">
      <c r="A114876" t="s">
        <v>1630</v>
      </c>
    </row>
    <row r="114877" spans="1:1" x14ac:dyDescent="0.2">
      <c r="A114877" t="s">
        <v>1631</v>
      </c>
    </row>
    <row r="114878" spans="1:1" x14ac:dyDescent="0.2">
      <c r="A114878" t="s">
        <v>1632</v>
      </c>
    </row>
    <row r="114879" spans="1:1" x14ac:dyDescent="0.2">
      <c r="A114879" t="s">
        <v>1633</v>
      </c>
    </row>
    <row r="114880" spans="1:1" x14ac:dyDescent="0.2">
      <c r="A114880" t="s">
        <v>1634</v>
      </c>
    </row>
    <row r="114881" spans="1:1" x14ac:dyDescent="0.2">
      <c r="A114881" t="s">
        <v>1635</v>
      </c>
    </row>
    <row r="114882" spans="1:1" x14ac:dyDescent="0.2">
      <c r="A114882">
        <v>1988</v>
      </c>
    </row>
    <row r="114883" spans="1:1" x14ac:dyDescent="0.2">
      <c r="A114883" t="s">
        <v>1636</v>
      </c>
    </row>
    <row r="114884" spans="1:1" x14ac:dyDescent="0.2">
      <c r="A114884" t="s">
        <v>1637</v>
      </c>
    </row>
    <row r="114885" spans="1:1" x14ac:dyDescent="0.2">
      <c r="A114885" t="s">
        <v>1638</v>
      </c>
    </row>
    <row r="114886" spans="1:1" x14ac:dyDescent="0.2">
      <c r="A114886" t="s">
        <v>1639</v>
      </c>
    </row>
    <row r="114887" spans="1:1" x14ac:dyDescent="0.2">
      <c r="A114887" t="s">
        <v>1640</v>
      </c>
    </row>
    <row r="114888" spans="1:1" x14ac:dyDescent="0.2">
      <c r="A114888" t="s">
        <v>1641</v>
      </c>
    </row>
    <row r="114889" spans="1:1" x14ac:dyDescent="0.2">
      <c r="A114889" t="s">
        <v>1642</v>
      </c>
    </row>
    <row r="114890" spans="1:1" x14ac:dyDescent="0.2">
      <c r="A114890" t="s">
        <v>1643</v>
      </c>
    </row>
    <row r="114891" spans="1:1" x14ac:dyDescent="0.2">
      <c r="A114891" t="s">
        <v>1644</v>
      </c>
    </row>
    <row r="114892" spans="1:1" x14ac:dyDescent="0.2">
      <c r="A114892" t="s">
        <v>1645</v>
      </c>
    </row>
    <row r="114893" spans="1:1" x14ac:dyDescent="0.2">
      <c r="A114893" t="s">
        <v>1646</v>
      </c>
    </row>
    <row r="114894" spans="1:1" x14ac:dyDescent="0.2">
      <c r="A114894" t="s">
        <v>1647</v>
      </c>
    </row>
    <row r="114895" spans="1:1" x14ac:dyDescent="0.2">
      <c r="A114895" t="s">
        <v>1648</v>
      </c>
    </row>
    <row r="114896" spans="1:1" x14ac:dyDescent="0.2">
      <c r="A114896" t="s">
        <v>1649</v>
      </c>
    </row>
    <row r="114897" spans="1:1" x14ac:dyDescent="0.2">
      <c r="A114897" t="s">
        <v>1650</v>
      </c>
    </row>
    <row r="114898" spans="1:1" x14ac:dyDescent="0.2">
      <c r="A114898" t="s">
        <v>1651</v>
      </c>
    </row>
    <row r="114899" spans="1:1" x14ac:dyDescent="0.2">
      <c r="A114899">
        <v>1989</v>
      </c>
    </row>
    <row r="114900" spans="1:1" x14ac:dyDescent="0.2">
      <c r="A114900" t="s">
        <v>1652</v>
      </c>
    </row>
    <row r="114901" spans="1:1" x14ac:dyDescent="0.2">
      <c r="A114901" t="s">
        <v>1653</v>
      </c>
    </row>
    <row r="114902" spans="1:1" x14ac:dyDescent="0.2">
      <c r="A114902" t="s">
        <v>1654</v>
      </c>
    </row>
    <row r="114903" spans="1:1" x14ac:dyDescent="0.2">
      <c r="A114903" t="s">
        <v>1655</v>
      </c>
    </row>
    <row r="114904" spans="1:1" x14ac:dyDescent="0.2">
      <c r="A114904" t="s">
        <v>1656</v>
      </c>
    </row>
    <row r="114905" spans="1:1" x14ac:dyDescent="0.2">
      <c r="A114905" t="s">
        <v>1657</v>
      </c>
    </row>
    <row r="114906" spans="1:1" x14ac:dyDescent="0.2">
      <c r="A114906" t="s">
        <v>1658</v>
      </c>
    </row>
    <row r="114907" spans="1:1" x14ac:dyDescent="0.2">
      <c r="A114907" t="s">
        <v>1659</v>
      </c>
    </row>
    <row r="114908" spans="1:1" x14ac:dyDescent="0.2">
      <c r="A114908" t="s">
        <v>1660</v>
      </c>
    </row>
    <row r="114909" spans="1:1" x14ac:dyDescent="0.2">
      <c r="A114909" t="s">
        <v>1661</v>
      </c>
    </row>
    <row r="114910" spans="1:1" x14ac:dyDescent="0.2">
      <c r="A114910" t="s">
        <v>1662</v>
      </c>
    </row>
    <row r="114911" spans="1:1" x14ac:dyDescent="0.2">
      <c r="A114911" t="s">
        <v>1663</v>
      </c>
    </row>
    <row r="114912" spans="1:1" x14ac:dyDescent="0.2">
      <c r="A114912" t="s">
        <v>1664</v>
      </c>
    </row>
    <row r="114913" spans="1:1" x14ac:dyDescent="0.2">
      <c r="A114913" t="s">
        <v>1665</v>
      </c>
    </row>
    <row r="114914" spans="1:1" x14ac:dyDescent="0.2">
      <c r="A114914" t="s">
        <v>1666</v>
      </c>
    </row>
    <row r="114915" spans="1:1" x14ac:dyDescent="0.2">
      <c r="A114915" t="s">
        <v>1667</v>
      </c>
    </row>
    <row r="114916" spans="1:1" x14ac:dyDescent="0.2">
      <c r="A114916">
        <v>1990</v>
      </c>
    </row>
    <row r="114917" spans="1:1" x14ac:dyDescent="0.2">
      <c r="A114917" t="s">
        <v>1668</v>
      </c>
    </row>
    <row r="114918" spans="1:1" x14ac:dyDescent="0.2">
      <c r="A114918" t="s">
        <v>1669</v>
      </c>
    </row>
    <row r="114919" spans="1:1" x14ac:dyDescent="0.2">
      <c r="A114919" t="s">
        <v>1670</v>
      </c>
    </row>
    <row r="114920" spans="1:1" x14ac:dyDescent="0.2">
      <c r="A114920" t="s">
        <v>1671</v>
      </c>
    </row>
    <row r="114921" spans="1:1" x14ac:dyDescent="0.2">
      <c r="A114921" t="s">
        <v>1672</v>
      </c>
    </row>
    <row r="114922" spans="1:1" x14ac:dyDescent="0.2">
      <c r="A114922" t="s">
        <v>1673</v>
      </c>
    </row>
    <row r="114923" spans="1:1" x14ac:dyDescent="0.2">
      <c r="A114923" t="s">
        <v>1674</v>
      </c>
    </row>
    <row r="114924" spans="1:1" x14ac:dyDescent="0.2">
      <c r="A114924" t="s">
        <v>1675</v>
      </c>
    </row>
    <row r="114925" spans="1:1" x14ac:dyDescent="0.2">
      <c r="A114925" t="s">
        <v>1676</v>
      </c>
    </row>
    <row r="114926" spans="1:1" x14ac:dyDescent="0.2">
      <c r="A114926" t="s">
        <v>1677</v>
      </c>
    </row>
    <row r="114927" spans="1:1" x14ac:dyDescent="0.2">
      <c r="A114927" t="s">
        <v>1678</v>
      </c>
    </row>
    <row r="114928" spans="1:1" x14ac:dyDescent="0.2">
      <c r="A114928" t="s">
        <v>1679</v>
      </c>
    </row>
    <row r="114929" spans="1:1" x14ac:dyDescent="0.2">
      <c r="A114929" t="s">
        <v>1680</v>
      </c>
    </row>
    <row r="114930" spans="1:1" x14ac:dyDescent="0.2">
      <c r="A114930" t="s">
        <v>1681</v>
      </c>
    </row>
    <row r="114931" spans="1:1" x14ac:dyDescent="0.2">
      <c r="A114931" t="s">
        <v>1682</v>
      </c>
    </row>
    <row r="114932" spans="1:1" x14ac:dyDescent="0.2">
      <c r="A114932" t="s">
        <v>1683</v>
      </c>
    </row>
    <row r="114933" spans="1:1" x14ac:dyDescent="0.2">
      <c r="A114933">
        <v>1991</v>
      </c>
    </row>
    <row r="114934" spans="1:1" x14ac:dyDescent="0.2">
      <c r="A114934" t="s">
        <v>1684</v>
      </c>
    </row>
    <row r="114935" spans="1:1" x14ac:dyDescent="0.2">
      <c r="A114935" t="s">
        <v>1685</v>
      </c>
    </row>
    <row r="114936" spans="1:1" x14ac:dyDescent="0.2">
      <c r="A114936" t="s">
        <v>1686</v>
      </c>
    </row>
    <row r="114937" spans="1:1" x14ac:dyDescent="0.2">
      <c r="A114937" t="s">
        <v>1687</v>
      </c>
    </row>
    <row r="114938" spans="1:1" x14ac:dyDescent="0.2">
      <c r="A114938" t="s">
        <v>1688</v>
      </c>
    </row>
    <row r="114939" spans="1:1" x14ac:dyDescent="0.2">
      <c r="A114939" t="s">
        <v>1689</v>
      </c>
    </row>
    <row r="114940" spans="1:1" x14ac:dyDescent="0.2">
      <c r="A114940" t="s">
        <v>1690</v>
      </c>
    </row>
    <row r="114941" spans="1:1" x14ac:dyDescent="0.2">
      <c r="A114941" t="s">
        <v>1691</v>
      </c>
    </row>
    <row r="114942" spans="1:1" x14ac:dyDescent="0.2">
      <c r="A114942" t="s">
        <v>1692</v>
      </c>
    </row>
    <row r="114943" spans="1:1" x14ac:dyDescent="0.2">
      <c r="A114943" t="s">
        <v>1693</v>
      </c>
    </row>
    <row r="114944" spans="1:1" x14ac:dyDescent="0.2">
      <c r="A114944" t="s">
        <v>1694</v>
      </c>
    </row>
    <row r="114945" spans="1:1" x14ac:dyDescent="0.2">
      <c r="A114945" t="s">
        <v>1695</v>
      </c>
    </row>
    <row r="114946" spans="1:1" x14ac:dyDescent="0.2">
      <c r="A114946" t="s">
        <v>1696</v>
      </c>
    </row>
    <row r="114947" spans="1:1" x14ac:dyDescent="0.2">
      <c r="A114947" t="s">
        <v>1697</v>
      </c>
    </row>
    <row r="114948" spans="1:1" x14ac:dyDescent="0.2">
      <c r="A114948" t="s">
        <v>1698</v>
      </c>
    </row>
    <row r="114949" spans="1:1" x14ac:dyDescent="0.2">
      <c r="A114949" t="s">
        <v>1699</v>
      </c>
    </row>
    <row r="114950" spans="1:1" x14ac:dyDescent="0.2">
      <c r="A114950">
        <v>1992</v>
      </c>
    </row>
    <row r="114951" spans="1:1" x14ac:dyDescent="0.2">
      <c r="A114951" t="s">
        <v>1700</v>
      </c>
    </row>
    <row r="114952" spans="1:1" x14ac:dyDescent="0.2">
      <c r="A114952" t="s">
        <v>1701</v>
      </c>
    </row>
    <row r="114953" spans="1:1" x14ac:dyDescent="0.2">
      <c r="A114953" t="s">
        <v>1702</v>
      </c>
    </row>
    <row r="114954" spans="1:1" x14ac:dyDescent="0.2">
      <c r="A114954" t="s">
        <v>1703</v>
      </c>
    </row>
    <row r="114955" spans="1:1" x14ac:dyDescent="0.2">
      <c r="A114955" t="s">
        <v>1704</v>
      </c>
    </row>
    <row r="114956" spans="1:1" x14ac:dyDescent="0.2">
      <c r="A114956" t="s">
        <v>1705</v>
      </c>
    </row>
    <row r="114957" spans="1:1" x14ac:dyDescent="0.2">
      <c r="A114957" t="s">
        <v>1706</v>
      </c>
    </row>
    <row r="114958" spans="1:1" x14ac:dyDescent="0.2">
      <c r="A114958" t="s">
        <v>1707</v>
      </c>
    </row>
    <row r="114959" spans="1:1" x14ac:dyDescent="0.2">
      <c r="A114959" t="s">
        <v>1708</v>
      </c>
    </row>
    <row r="114960" spans="1:1" x14ac:dyDescent="0.2">
      <c r="A114960" t="s">
        <v>1709</v>
      </c>
    </row>
    <row r="114961" spans="1:1" x14ac:dyDescent="0.2">
      <c r="A114961" t="s">
        <v>1710</v>
      </c>
    </row>
    <row r="114962" spans="1:1" x14ac:dyDescent="0.2">
      <c r="A114962" t="s">
        <v>1711</v>
      </c>
    </row>
    <row r="114963" spans="1:1" x14ac:dyDescent="0.2">
      <c r="A114963" t="s">
        <v>1712</v>
      </c>
    </row>
    <row r="114964" spans="1:1" x14ac:dyDescent="0.2">
      <c r="A114964" t="s">
        <v>1713</v>
      </c>
    </row>
    <row r="114965" spans="1:1" x14ac:dyDescent="0.2">
      <c r="A114965" t="s">
        <v>1714</v>
      </c>
    </row>
    <row r="114966" spans="1:1" x14ac:dyDescent="0.2">
      <c r="A114966" t="s">
        <v>1715</v>
      </c>
    </row>
    <row r="114967" spans="1:1" x14ac:dyDescent="0.2">
      <c r="A114967">
        <v>1993</v>
      </c>
    </row>
    <row r="114968" spans="1:1" x14ac:dyDescent="0.2">
      <c r="A114968" t="s">
        <v>1716</v>
      </c>
    </row>
    <row r="114969" spans="1:1" x14ac:dyDescent="0.2">
      <c r="A114969" t="s">
        <v>1717</v>
      </c>
    </row>
    <row r="114970" spans="1:1" x14ac:dyDescent="0.2">
      <c r="A114970" t="s">
        <v>1718</v>
      </c>
    </row>
    <row r="114971" spans="1:1" x14ac:dyDescent="0.2">
      <c r="A114971" t="s">
        <v>1719</v>
      </c>
    </row>
    <row r="114972" spans="1:1" x14ac:dyDescent="0.2">
      <c r="A114972" t="s">
        <v>1720</v>
      </c>
    </row>
    <row r="114973" spans="1:1" x14ac:dyDescent="0.2">
      <c r="A114973" t="s">
        <v>1721</v>
      </c>
    </row>
    <row r="114974" spans="1:1" x14ac:dyDescent="0.2">
      <c r="A114974" t="s">
        <v>1722</v>
      </c>
    </row>
    <row r="114975" spans="1:1" x14ac:dyDescent="0.2">
      <c r="A114975" t="s">
        <v>1723</v>
      </c>
    </row>
    <row r="114976" spans="1:1" x14ac:dyDescent="0.2">
      <c r="A114976" t="s">
        <v>1724</v>
      </c>
    </row>
    <row r="114977" spans="1:1" x14ac:dyDescent="0.2">
      <c r="A114977" t="s">
        <v>1725</v>
      </c>
    </row>
    <row r="114978" spans="1:1" x14ac:dyDescent="0.2">
      <c r="A114978" t="s">
        <v>1726</v>
      </c>
    </row>
    <row r="114979" spans="1:1" x14ac:dyDescent="0.2">
      <c r="A114979" t="s">
        <v>1727</v>
      </c>
    </row>
    <row r="114980" spans="1:1" x14ac:dyDescent="0.2">
      <c r="A114980" t="s">
        <v>1728</v>
      </c>
    </row>
    <row r="114981" spans="1:1" x14ac:dyDescent="0.2">
      <c r="A114981" t="s">
        <v>1729</v>
      </c>
    </row>
    <row r="114982" spans="1:1" x14ac:dyDescent="0.2">
      <c r="A114982" t="s">
        <v>1730</v>
      </c>
    </row>
    <row r="114983" spans="1:1" x14ac:dyDescent="0.2">
      <c r="A114983" t="s">
        <v>1731</v>
      </c>
    </row>
    <row r="114984" spans="1:1" x14ac:dyDescent="0.2">
      <c r="A114984">
        <v>1994</v>
      </c>
    </row>
    <row r="114985" spans="1:1" x14ac:dyDescent="0.2">
      <c r="A114985" t="s">
        <v>1732</v>
      </c>
    </row>
    <row r="114986" spans="1:1" x14ac:dyDescent="0.2">
      <c r="A114986" t="s">
        <v>1733</v>
      </c>
    </row>
    <row r="114987" spans="1:1" x14ac:dyDescent="0.2">
      <c r="A114987" t="s">
        <v>1734</v>
      </c>
    </row>
    <row r="114988" spans="1:1" x14ac:dyDescent="0.2">
      <c r="A114988" t="s">
        <v>1735</v>
      </c>
    </row>
    <row r="114989" spans="1:1" x14ac:dyDescent="0.2">
      <c r="A114989" t="s">
        <v>1736</v>
      </c>
    </row>
    <row r="114990" spans="1:1" x14ac:dyDescent="0.2">
      <c r="A114990" t="s">
        <v>1737</v>
      </c>
    </row>
    <row r="114991" spans="1:1" x14ac:dyDescent="0.2">
      <c r="A114991" t="s">
        <v>1738</v>
      </c>
    </row>
    <row r="114992" spans="1:1" x14ac:dyDescent="0.2">
      <c r="A114992" t="s">
        <v>1739</v>
      </c>
    </row>
    <row r="114993" spans="1:1" x14ac:dyDescent="0.2">
      <c r="A114993" t="s">
        <v>1740</v>
      </c>
    </row>
    <row r="114994" spans="1:1" x14ac:dyDescent="0.2">
      <c r="A114994" t="s">
        <v>1741</v>
      </c>
    </row>
    <row r="114995" spans="1:1" x14ac:dyDescent="0.2">
      <c r="A114995" t="s">
        <v>1742</v>
      </c>
    </row>
    <row r="114996" spans="1:1" x14ac:dyDescent="0.2">
      <c r="A114996" t="s">
        <v>1743</v>
      </c>
    </row>
    <row r="114997" spans="1:1" x14ac:dyDescent="0.2">
      <c r="A114997" t="s">
        <v>1744</v>
      </c>
    </row>
    <row r="114998" spans="1:1" x14ac:dyDescent="0.2">
      <c r="A114998" t="s">
        <v>1745</v>
      </c>
    </row>
    <row r="114999" spans="1:1" x14ac:dyDescent="0.2">
      <c r="A114999" t="s">
        <v>1746</v>
      </c>
    </row>
    <row r="115000" spans="1:1" x14ac:dyDescent="0.2">
      <c r="A115000" t="s">
        <v>1747</v>
      </c>
    </row>
    <row r="115001" spans="1:1" x14ac:dyDescent="0.2">
      <c r="A115001">
        <v>1995</v>
      </c>
    </row>
    <row r="115002" spans="1:1" x14ac:dyDescent="0.2">
      <c r="A115002" t="s">
        <v>1748</v>
      </c>
    </row>
    <row r="115003" spans="1:1" x14ac:dyDescent="0.2">
      <c r="A115003" t="s">
        <v>1749</v>
      </c>
    </row>
    <row r="115004" spans="1:1" x14ac:dyDescent="0.2">
      <c r="A115004" t="s">
        <v>1750</v>
      </c>
    </row>
    <row r="115005" spans="1:1" x14ac:dyDescent="0.2">
      <c r="A115005" t="s">
        <v>1751</v>
      </c>
    </row>
    <row r="115006" spans="1:1" x14ac:dyDescent="0.2">
      <c r="A115006" t="s">
        <v>1752</v>
      </c>
    </row>
    <row r="115007" spans="1:1" x14ac:dyDescent="0.2">
      <c r="A115007" t="s">
        <v>1753</v>
      </c>
    </row>
    <row r="115008" spans="1:1" x14ac:dyDescent="0.2">
      <c r="A115008" t="s">
        <v>1754</v>
      </c>
    </row>
    <row r="115009" spans="1:1" x14ac:dyDescent="0.2">
      <c r="A115009" t="s">
        <v>1755</v>
      </c>
    </row>
    <row r="115010" spans="1:1" x14ac:dyDescent="0.2">
      <c r="A115010" t="s">
        <v>1756</v>
      </c>
    </row>
    <row r="115011" spans="1:1" x14ac:dyDescent="0.2">
      <c r="A115011" t="s">
        <v>1757</v>
      </c>
    </row>
    <row r="115012" spans="1:1" x14ac:dyDescent="0.2">
      <c r="A115012" t="s">
        <v>1758</v>
      </c>
    </row>
    <row r="115013" spans="1:1" x14ac:dyDescent="0.2">
      <c r="A115013" t="s">
        <v>1759</v>
      </c>
    </row>
    <row r="115014" spans="1:1" x14ac:dyDescent="0.2">
      <c r="A115014" t="s">
        <v>1760</v>
      </c>
    </row>
    <row r="115015" spans="1:1" x14ac:dyDescent="0.2">
      <c r="A115015" t="s">
        <v>1761</v>
      </c>
    </row>
    <row r="115016" spans="1:1" x14ac:dyDescent="0.2">
      <c r="A115016" t="s">
        <v>1762</v>
      </c>
    </row>
    <row r="115017" spans="1:1" x14ac:dyDescent="0.2">
      <c r="A115017" t="s">
        <v>1763</v>
      </c>
    </row>
    <row r="115018" spans="1:1" x14ac:dyDescent="0.2">
      <c r="A115018">
        <v>1996</v>
      </c>
    </row>
    <row r="115019" spans="1:1" x14ac:dyDescent="0.2">
      <c r="A115019" t="s">
        <v>1764</v>
      </c>
    </row>
    <row r="115020" spans="1:1" x14ac:dyDescent="0.2">
      <c r="A115020" t="s">
        <v>1765</v>
      </c>
    </row>
    <row r="115021" spans="1:1" x14ac:dyDescent="0.2">
      <c r="A115021" t="s">
        <v>1766</v>
      </c>
    </row>
    <row r="115022" spans="1:1" x14ac:dyDescent="0.2">
      <c r="A115022" t="s">
        <v>1767</v>
      </c>
    </row>
    <row r="115023" spans="1:1" x14ac:dyDescent="0.2">
      <c r="A115023" t="s">
        <v>1768</v>
      </c>
    </row>
    <row r="115024" spans="1:1" x14ac:dyDescent="0.2">
      <c r="A115024" t="s">
        <v>1769</v>
      </c>
    </row>
    <row r="115025" spans="1:1" x14ac:dyDescent="0.2">
      <c r="A115025" t="s">
        <v>1770</v>
      </c>
    </row>
    <row r="115026" spans="1:1" x14ac:dyDescent="0.2">
      <c r="A115026" t="s">
        <v>1771</v>
      </c>
    </row>
    <row r="115027" spans="1:1" x14ac:dyDescent="0.2">
      <c r="A115027" t="s">
        <v>1772</v>
      </c>
    </row>
    <row r="115028" spans="1:1" x14ac:dyDescent="0.2">
      <c r="A115028" t="s">
        <v>1773</v>
      </c>
    </row>
    <row r="115029" spans="1:1" x14ac:dyDescent="0.2">
      <c r="A115029" t="s">
        <v>1774</v>
      </c>
    </row>
    <row r="115030" spans="1:1" x14ac:dyDescent="0.2">
      <c r="A115030" t="s">
        <v>1775</v>
      </c>
    </row>
    <row r="115031" spans="1:1" x14ac:dyDescent="0.2">
      <c r="A115031" t="s">
        <v>1776</v>
      </c>
    </row>
    <row r="115032" spans="1:1" x14ac:dyDescent="0.2">
      <c r="A115032" t="s">
        <v>1777</v>
      </c>
    </row>
    <row r="115033" spans="1:1" x14ac:dyDescent="0.2">
      <c r="A115033" t="s">
        <v>1778</v>
      </c>
    </row>
    <row r="115034" spans="1:1" x14ac:dyDescent="0.2">
      <c r="A115034" t="s">
        <v>1779</v>
      </c>
    </row>
    <row r="115035" spans="1:1" x14ac:dyDescent="0.2">
      <c r="A115035">
        <v>1997</v>
      </c>
    </row>
    <row r="115036" spans="1:1" x14ac:dyDescent="0.2">
      <c r="A115036" t="s">
        <v>1780</v>
      </c>
    </row>
    <row r="115037" spans="1:1" x14ac:dyDescent="0.2">
      <c r="A115037" t="s">
        <v>1781</v>
      </c>
    </row>
    <row r="115038" spans="1:1" x14ac:dyDescent="0.2">
      <c r="A115038" t="s">
        <v>1782</v>
      </c>
    </row>
    <row r="115039" spans="1:1" x14ac:dyDescent="0.2">
      <c r="A115039" t="s">
        <v>1783</v>
      </c>
    </row>
    <row r="115040" spans="1:1" x14ac:dyDescent="0.2">
      <c r="A115040" t="s">
        <v>1784</v>
      </c>
    </row>
    <row r="115041" spans="1:1" x14ac:dyDescent="0.2">
      <c r="A115041" t="s">
        <v>1785</v>
      </c>
    </row>
    <row r="115042" spans="1:1" x14ac:dyDescent="0.2">
      <c r="A115042" t="s">
        <v>1786</v>
      </c>
    </row>
    <row r="115043" spans="1:1" x14ac:dyDescent="0.2">
      <c r="A115043" t="s">
        <v>1787</v>
      </c>
    </row>
    <row r="115044" spans="1:1" x14ac:dyDescent="0.2">
      <c r="A115044" t="s">
        <v>1788</v>
      </c>
    </row>
    <row r="115045" spans="1:1" x14ac:dyDescent="0.2">
      <c r="A115045" t="s">
        <v>1789</v>
      </c>
    </row>
    <row r="115046" spans="1:1" x14ac:dyDescent="0.2">
      <c r="A115046" t="s">
        <v>1790</v>
      </c>
    </row>
    <row r="115047" spans="1:1" x14ac:dyDescent="0.2">
      <c r="A115047" t="s">
        <v>1791</v>
      </c>
    </row>
    <row r="115048" spans="1:1" x14ac:dyDescent="0.2">
      <c r="A115048" t="s">
        <v>1792</v>
      </c>
    </row>
    <row r="115049" spans="1:1" x14ac:dyDescent="0.2">
      <c r="A115049" t="s">
        <v>1793</v>
      </c>
    </row>
    <row r="115050" spans="1:1" x14ac:dyDescent="0.2">
      <c r="A115050" t="s">
        <v>1794</v>
      </c>
    </row>
    <row r="115051" spans="1:1" x14ac:dyDescent="0.2">
      <c r="A115051" t="s">
        <v>1795</v>
      </c>
    </row>
    <row r="115052" spans="1:1" x14ac:dyDescent="0.2">
      <c r="A115052">
        <v>1998</v>
      </c>
    </row>
    <row r="115053" spans="1:1" x14ac:dyDescent="0.2">
      <c r="A115053" t="s">
        <v>1796</v>
      </c>
    </row>
    <row r="115054" spans="1:1" x14ac:dyDescent="0.2">
      <c r="A115054" t="s">
        <v>1797</v>
      </c>
    </row>
    <row r="115055" spans="1:1" x14ac:dyDescent="0.2">
      <c r="A115055" t="s">
        <v>1798</v>
      </c>
    </row>
    <row r="115056" spans="1:1" x14ac:dyDescent="0.2">
      <c r="A115056" t="s">
        <v>1799</v>
      </c>
    </row>
    <row r="115057" spans="1:1" x14ac:dyDescent="0.2">
      <c r="A115057" t="s">
        <v>1800</v>
      </c>
    </row>
    <row r="115058" spans="1:1" x14ac:dyDescent="0.2">
      <c r="A115058" t="s">
        <v>1801</v>
      </c>
    </row>
    <row r="115059" spans="1:1" x14ac:dyDescent="0.2">
      <c r="A115059" t="s">
        <v>1802</v>
      </c>
    </row>
    <row r="115060" spans="1:1" x14ac:dyDescent="0.2">
      <c r="A115060" t="s">
        <v>1803</v>
      </c>
    </row>
    <row r="115061" spans="1:1" x14ac:dyDescent="0.2">
      <c r="A115061" t="s">
        <v>1804</v>
      </c>
    </row>
    <row r="115062" spans="1:1" x14ac:dyDescent="0.2">
      <c r="A115062" t="s">
        <v>1805</v>
      </c>
    </row>
    <row r="115063" spans="1:1" x14ac:dyDescent="0.2">
      <c r="A115063" t="s">
        <v>1806</v>
      </c>
    </row>
    <row r="115064" spans="1:1" x14ac:dyDescent="0.2">
      <c r="A115064" t="s">
        <v>1807</v>
      </c>
    </row>
    <row r="115065" spans="1:1" x14ac:dyDescent="0.2">
      <c r="A115065" t="s">
        <v>1808</v>
      </c>
    </row>
    <row r="115066" spans="1:1" x14ac:dyDescent="0.2">
      <c r="A115066" t="s">
        <v>1809</v>
      </c>
    </row>
    <row r="115067" spans="1:1" x14ac:dyDescent="0.2">
      <c r="A115067" t="s">
        <v>1810</v>
      </c>
    </row>
    <row r="115068" spans="1:1" x14ac:dyDescent="0.2">
      <c r="A115068" t="s">
        <v>1811</v>
      </c>
    </row>
    <row r="115069" spans="1:1" x14ac:dyDescent="0.2">
      <c r="A115069">
        <v>1999</v>
      </c>
    </row>
    <row r="115070" spans="1:1" x14ac:dyDescent="0.2">
      <c r="A115070" t="s">
        <v>1812</v>
      </c>
    </row>
    <row r="115071" spans="1:1" x14ac:dyDescent="0.2">
      <c r="A115071" t="s">
        <v>1813</v>
      </c>
    </row>
    <row r="115072" spans="1:1" x14ac:dyDescent="0.2">
      <c r="A115072" t="s">
        <v>1814</v>
      </c>
    </row>
    <row r="115073" spans="1:1" x14ac:dyDescent="0.2">
      <c r="A115073" t="s">
        <v>1815</v>
      </c>
    </row>
    <row r="115074" spans="1:1" x14ac:dyDescent="0.2">
      <c r="A115074" t="s">
        <v>1816</v>
      </c>
    </row>
    <row r="115075" spans="1:1" x14ac:dyDescent="0.2">
      <c r="A115075" t="s">
        <v>1817</v>
      </c>
    </row>
    <row r="115076" spans="1:1" x14ac:dyDescent="0.2">
      <c r="A115076" t="s">
        <v>1818</v>
      </c>
    </row>
    <row r="115077" spans="1:1" x14ac:dyDescent="0.2">
      <c r="A115077" t="s">
        <v>1819</v>
      </c>
    </row>
    <row r="115078" spans="1:1" x14ac:dyDescent="0.2">
      <c r="A115078" t="s">
        <v>1820</v>
      </c>
    </row>
    <row r="115079" spans="1:1" x14ac:dyDescent="0.2">
      <c r="A115079" t="s">
        <v>1821</v>
      </c>
    </row>
    <row r="115080" spans="1:1" x14ac:dyDescent="0.2">
      <c r="A115080" t="s">
        <v>1822</v>
      </c>
    </row>
    <row r="115081" spans="1:1" x14ac:dyDescent="0.2">
      <c r="A115081" t="s">
        <v>1823</v>
      </c>
    </row>
    <row r="115082" spans="1:1" x14ac:dyDescent="0.2">
      <c r="A115082" t="s">
        <v>1824</v>
      </c>
    </row>
    <row r="115083" spans="1:1" x14ac:dyDescent="0.2">
      <c r="A115083" t="s">
        <v>1825</v>
      </c>
    </row>
    <row r="115084" spans="1:1" x14ac:dyDescent="0.2">
      <c r="A115084" t="s">
        <v>1826</v>
      </c>
    </row>
    <row r="115085" spans="1:1" x14ac:dyDescent="0.2">
      <c r="A115085" t="s">
        <v>1827</v>
      </c>
    </row>
    <row r="115086" spans="1:1" x14ac:dyDescent="0.2">
      <c r="A115086">
        <v>2000</v>
      </c>
    </row>
    <row r="115087" spans="1:1" x14ac:dyDescent="0.2">
      <c r="A115087" t="s">
        <v>1828</v>
      </c>
    </row>
    <row r="115088" spans="1:1" x14ac:dyDescent="0.2">
      <c r="A115088" t="s">
        <v>1829</v>
      </c>
    </row>
    <row r="115089" spans="1:1" x14ac:dyDescent="0.2">
      <c r="A115089" t="s">
        <v>1830</v>
      </c>
    </row>
    <row r="115090" spans="1:1" x14ac:dyDescent="0.2">
      <c r="A115090" t="s">
        <v>1831</v>
      </c>
    </row>
    <row r="115091" spans="1:1" x14ac:dyDescent="0.2">
      <c r="A115091" t="s">
        <v>1832</v>
      </c>
    </row>
    <row r="115092" spans="1:1" x14ac:dyDescent="0.2">
      <c r="A115092" t="s">
        <v>1833</v>
      </c>
    </row>
    <row r="115093" spans="1:1" x14ac:dyDescent="0.2">
      <c r="A115093" t="s">
        <v>1834</v>
      </c>
    </row>
    <row r="115094" spans="1:1" x14ac:dyDescent="0.2">
      <c r="A115094" t="s">
        <v>1835</v>
      </c>
    </row>
    <row r="115095" spans="1:1" x14ac:dyDescent="0.2">
      <c r="A115095" t="s">
        <v>1836</v>
      </c>
    </row>
    <row r="115096" spans="1:1" x14ac:dyDescent="0.2">
      <c r="A115096" t="s">
        <v>1837</v>
      </c>
    </row>
    <row r="115097" spans="1:1" x14ac:dyDescent="0.2">
      <c r="A115097" t="s">
        <v>1838</v>
      </c>
    </row>
    <row r="115098" spans="1:1" x14ac:dyDescent="0.2">
      <c r="A115098" t="s">
        <v>1839</v>
      </c>
    </row>
    <row r="115099" spans="1:1" x14ac:dyDescent="0.2">
      <c r="A115099" t="s">
        <v>1840</v>
      </c>
    </row>
    <row r="115100" spans="1:1" x14ac:dyDescent="0.2">
      <c r="A115100" t="s">
        <v>1841</v>
      </c>
    </row>
    <row r="115101" spans="1:1" x14ac:dyDescent="0.2">
      <c r="A115101" t="s">
        <v>1842</v>
      </c>
    </row>
    <row r="115102" spans="1:1" x14ac:dyDescent="0.2">
      <c r="A115102" t="s">
        <v>1843</v>
      </c>
    </row>
    <row r="115103" spans="1:1" x14ac:dyDescent="0.2">
      <c r="A115103">
        <v>2001</v>
      </c>
    </row>
    <row r="115104" spans="1:1" x14ac:dyDescent="0.2">
      <c r="A115104" t="s">
        <v>1844</v>
      </c>
    </row>
    <row r="115105" spans="1:1" x14ac:dyDescent="0.2">
      <c r="A115105" t="s">
        <v>1845</v>
      </c>
    </row>
    <row r="115106" spans="1:1" x14ac:dyDescent="0.2">
      <c r="A115106" t="s">
        <v>1846</v>
      </c>
    </row>
    <row r="115107" spans="1:1" x14ac:dyDescent="0.2">
      <c r="A115107" t="s">
        <v>1847</v>
      </c>
    </row>
    <row r="115108" spans="1:1" x14ac:dyDescent="0.2">
      <c r="A115108" t="s">
        <v>1848</v>
      </c>
    </row>
    <row r="115109" spans="1:1" x14ac:dyDescent="0.2">
      <c r="A115109" t="s">
        <v>1849</v>
      </c>
    </row>
    <row r="115110" spans="1:1" x14ac:dyDescent="0.2">
      <c r="A115110" t="s">
        <v>1850</v>
      </c>
    </row>
    <row r="115111" spans="1:1" x14ac:dyDescent="0.2">
      <c r="A115111" t="s">
        <v>1851</v>
      </c>
    </row>
    <row r="115112" spans="1:1" x14ac:dyDescent="0.2">
      <c r="A115112" t="s">
        <v>1852</v>
      </c>
    </row>
    <row r="115113" spans="1:1" x14ac:dyDescent="0.2">
      <c r="A115113" t="s">
        <v>1853</v>
      </c>
    </row>
    <row r="115114" spans="1:1" x14ac:dyDescent="0.2">
      <c r="A115114" t="s">
        <v>1854</v>
      </c>
    </row>
    <row r="115115" spans="1:1" x14ac:dyDescent="0.2">
      <c r="A115115" t="s">
        <v>1855</v>
      </c>
    </row>
    <row r="115116" spans="1:1" x14ac:dyDescent="0.2">
      <c r="A115116" t="s">
        <v>1856</v>
      </c>
    </row>
    <row r="115117" spans="1:1" x14ac:dyDescent="0.2">
      <c r="A115117" t="s">
        <v>1857</v>
      </c>
    </row>
    <row r="115118" spans="1:1" x14ac:dyDescent="0.2">
      <c r="A115118" t="s">
        <v>1858</v>
      </c>
    </row>
    <row r="115119" spans="1:1" x14ac:dyDescent="0.2">
      <c r="A115119" t="s">
        <v>1859</v>
      </c>
    </row>
    <row r="115120" spans="1:1" x14ac:dyDescent="0.2">
      <c r="A115120">
        <v>2002</v>
      </c>
    </row>
    <row r="115121" spans="1:1" x14ac:dyDescent="0.2">
      <c r="A115121" t="s">
        <v>1860</v>
      </c>
    </row>
    <row r="115122" spans="1:1" x14ac:dyDescent="0.2">
      <c r="A115122" t="s">
        <v>1861</v>
      </c>
    </row>
    <row r="115123" spans="1:1" x14ac:dyDescent="0.2">
      <c r="A115123" t="s">
        <v>1862</v>
      </c>
    </row>
    <row r="115124" spans="1:1" x14ac:dyDescent="0.2">
      <c r="A115124" t="s">
        <v>1863</v>
      </c>
    </row>
    <row r="115125" spans="1:1" x14ac:dyDescent="0.2">
      <c r="A115125" t="s">
        <v>1864</v>
      </c>
    </row>
    <row r="115126" spans="1:1" x14ac:dyDescent="0.2">
      <c r="A115126" t="s">
        <v>1865</v>
      </c>
    </row>
    <row r="115127" spans="1:1" x14ac:dyDescent="0.2">
      <c r="A115127" t="s">
        <v>1866</v>
      </c>
    </row>
    <row r="115128" spans="1:1" x14ac:dyDescent="0.2">
      <c r="A115128" t="s">
        <v>1867</v>
      </c>
    </row>
    <row r="115129" spans="1:1" x14ac:dyDescent="0.2">
      <c r="A115129" t="s">
        <v>1868</v>
      </c>
    </row>
    <row r="115130" spans="1:1" x14ac:dyDescent="0.2">
      <c r="A115130" t="s">
        <v>1869</v>
      </c>
    </row>
    <row r="115131" spans="1:1" x14ac:dyDescent="0.2">
      <c r="A115131" t="s">
        <v>1870</v>
      </c>
    </row>
    <row r="115132" spans="1:1" x14ac:dyDescent="0.2">
      <c r="A115132" t="s">
        <v>1871</v>
      </c>
    </row>
    <row r="115133" spans="1:1" x14ac:dyDescent="0.2">
      <c r="A115133" t="s">
        <v>1872</v>
      </c>
    </row>
    <row r="115134" spans="1:1" x14ac:dyDescent="0.2">
      <c r="A115134" t="s">
        <v>1873</v>
      </c>
    </row>
    <row r="115135" spans="1:1" x14ac:dyDescent="0.2">
      <c r="A115135" t="s">
        <v>1874</v>
      </c>
    </row>
    <row r="115136" spans="1:1" x14ac:dyDescent="0.2">
      <c r="A115136" t="s">
        <v>1875</v>
      </c>
    </row>
    <row r="115137" spans="1:1" x14ac:dyDescent="0.2">
      <c r="A115137">
        <v>2003</v>
      </c>
    </row>
    <row r="115138" spans="1:1" x14ac:dyDescent="0.2">
      <c r="A115138" t="s">
        <v>1876</v>
      </c>
    </row>
    <row r="115139" spans="1:1" x14ac:dyDescent="0.2">
      <c r="A115139" t="s">
        <v>1877</v>
      </c>
    </row>
    <row r="115140" spans="1:1" x14ac:dyDescent="0.2">
      <c r="A115140" t="s">
        <v>1878</v>
      </c>
    </row>
    <row r="115141" spans="1:1" x14ac:dyDescent="0.2">
      <c r="A115141" t="s">
        <v>1879</v>
      </c>
    </row>
    <row r="115142" spans="1:1" x14ac:dyDescent="0.2">
      <c r="A115142" t="s">
        <v>1880</v>
      </c>
    </row>
    <row r="115143" spans="1:1" x14ac:dyDescent="0.2">
      <c r="A115143" t="s">
        <v>1881</v>
      </c>
    </row>
    <row r="115144" spans="1:1" x14ac:dyDescent="0.2">
      <c r="A115144" t="s">
        <v>1882</v>
      </c>
    </row>
    <row r="115145" spans="1:1" x14ac:dyDescent="0.2">
      <c r="A115145" t="s">
        <v>1883</v>
      </c>
    </row>
    <row r="115146" spans="1:1" x14ac:dyDescent="0.2">
      <c r="A115146" t="s">
        <v>1884</v>
      </c>
    </row>
    <row r="115147" spans="1:1" x14ac:dyDescent="0.2">
      <c r="A115147" t="s">
        <v>1885</v>
      </c>
    </row>
    <row r="115148" spans="1:1" x14ac:dyDescent="0.2">
      <c r="A115148" t="s">
        <v>1886</v>
      </c>
    </row>
    <row r="115149" spans="1:1" x14ac:dyDescent="0.2">
      <c r="A115149" t="s">
        <v>1887</v>
      </c>
    </row>
    <row r="115150" spans="1:1" x14ac:dyDescent="0.2">
      <c r="A115150" t="s">
        <v>1888</v>
      </c>
    </row>
    <row r="115151" spans="1:1" x14ac:dyDescent="0.2">
      <c r="A115151" t="s">
        <v>1889</v>
      </c>
    </row>
    <row r="115152" spans="1:1" x14ac:dyDescent="0.2">
      <c r="A115152" t="s">
        <v>1890</v>
      </c>
    </row>
    <row r="115153" spans="1:1" x14ac:dyDescent="0.2">
      <c r="A115153" t="s">
        <v>1891</v>
      </c>
    </row>
    <row r="115154" spans="1:1" x14ac:dyDescent="0.2">
      <c r="A115154">
        <v>2004</v>
      </c>
    </row>
    <row r="115155" spans="1:1" x14ac:dyDescent="0.2">
      <c r="A115155" t="s">
        <v>1892</v>
      </c>
    </row>
    <row r="115156" spans="1:1" x14ac:dyDescent="0.2">
      <c r="A115156" t="s">
        <v>1893</v>
      </c>
    </row>
    <row r="115157" spans="1:1" x14ac:dyDescent="0.2">
      <c r="A115157" t="s">
        <v>1894</v>
      </c>
    </row>
    <row r="115158" spans="1:1" x14ac:dyDescent="0.2">
      <c r="A115158" t="s">
        <v>1895</v>
      </c>
    </row>
    <row r="115159" spans="1:1" x14ac:dyDescent="0.2">
      <c r="A115159" t="s">
        <v>1896</v>
      </c>
    </row>
    <row r="115160" spans="1:1" x14ac:dyDescent="0.2">
      <c r="A115160" t="s">
        <v>1897</v>
      </c>
    </row>
    <row r="115161" spans="1:1" x14ac:dyDescent="0.2">
      <c r="A115161" t="s">
        <v>1898</v>
      </c>
    </row>
    <row r="115162" spans="1:1" x14ac:dyDescent="0.2">
      <c r="A115162" t="s">
        <v>1899</v>
      </c>
    </row>
    <row r="115163" spans="1:1" x14ac:dyDescent="0.2">
      <c r="A115163" t="s">
        <v>1900</v>
      </c>
    </row>
    <row r="115164" spans="1:1" x14ac:dyDescent="0.2">
      <c r="A115164" t="s">
        <v>1901</v>
      </c>
    </row>
    <row r="115165" spans="1:1" x14ac:dyDescent="0.2">
      <c r="A115165" t="s">
        <v>1902</v>
      </c>
    </row>
    <row r="115166" spans="1:1" x14ac:dyDescent="0.2">
      <c r="A115166" t="s">
        <v>1903</v>
      </c>
    </row>
    <row r="115167" spans="1:1" x14ac:dyDescent="0.2">
      <c r="A115167" t="s">
        <v>1904</v>
      </c>
    </row>
    <row r="115168" spans="1:1" x14ac:dyDescent="0.2">
      <c r="A115168" t="s">
        <v>1905</v>
      </c>
    </row>
    <row r="115169" spans="1:1" x14ac:dyDescent="0.2">
      <c r="A115169" t="s">
        <v>1906</v>
      </c>
    </row>
    <row r="115170" spans="1:1" x14ac:dyDescent="0.2">
      <c r="A115170" t="s">
        <v>1907</v>
      </c>
    </row>
    <row r="115171" spans="1:1" x14ac:dyDescent="0.2">
      <c r="A115171">
        <v>2005</v>
      </c>
    </row>
    <row r="115172" spans="1:1" x14ac:dyDescent="0.2">
      <c r="A115172" t="s">
        <v>1908</v>
      </c>
    </row>
    <row r="115173" spans="1:1" x14ac:dyDescent="0.2">
      <c r="A115173" t="s">
        <v>1909</v>
      </c>
    </row>
    <row r="115174" spans="1:1" x14ac:dyDescent="0.2">
      <c r="A115174" t="s">
        <v>1910</v>
      </c>
    </row>
    <row r="115175" spans="1:1" x14ac:dyDescent="0.2">
      <c r="A115175" t="s">
        <v>1911</v>
      </c>
    </row>
    <row r="115176" spans="1:1" x14ac:dyDescent="0.2">
      <c r="A115176" t="s">
        <v>1912</v>
      </c>
    </row>
    <row r="115177" spans="1:1" x14ac:dyDescent="0.2">
      <c r="A115177" t="s">
        <v>1913</v>
      </c>
    </row>
    <row r="115178" spans="1:1" x14ac:dyDescent="0.2">
      <c r="A115178" t="s">
        <v>1914</v>
      </c>
    </row>
    <row r="115179" spans="1:1" x14ac:dyDescent="0.2">
      <c r="A115179" t="s">
        <v>1915</v>
      </c>
    </row>
    <row r="115180" spans="1:1" x14ac:dyDescent="0.2">
      <c r="A115180" t="s">
        <v>1916</v>
      </c>
    </row>
    <row r="115181" spans="1:1" x14ac:dyDescent="0.2">
      <c r="A115181" t="s">
        <v>1917</v>
      </c>
    </row>
    <row r="115182" spans="1:1" x14ac:dyDescent="0.2">
      <c r="A115182" t="s">
        <v>1918</v>
      </c>
    </row>
    <row r="115183" spans="1:1" x14ac:dyDescent="0.2">
      <c r="A115183" t="s">
        <v>1919</v>
      </c>
    </row>
    <row r="115184" spans="1:1" x14ac:dyDescent="0.2">
      <c r="A115184" t="s">
        <v>1920</v>
      </c>
    </row>
    <row r="115185" spans="1:1" x14ac:dyDescent="0.2">
      <c r="A115185" t="s">
        <v>1921</v>
      </c>
    </row>
    <row r="115186" spans="1:1" x14ac:dyDescent="0.2">
      <c r="A115186" t="s">
        <v>1922</v>
      </c>
    </row>
    <row r="115187" spans="1:1" x14ac:dyDescent="0.2">
      <c r="A115187" t="s">
        <v>1923</v>
      </c>
    </row>
    <row r="115188" spans="1:1" x14ac:dyDescent="0.2">
      <c r="A115188">
        <v>2006</v>
      </c>
    </row>
    <row r="115189" spans="1:1" x14ac:dyDescent="0.2">
      <c r="A115189" t="s">
        <v>1924</v>
      </c>
    </row>
    <row r="115190" spans="1:1" x14ac:dyDescent="0.2">
      <c r="A115190" t="s">
        <v>1925</v>
      </c>
    </row>
    <row r="115191" spans="1:1" x14ac:dyDescent="0.2">
      <c r="A115191" t="s">
        <v>1926</v>
      </c>
    </row>
    <row r="115192" spans="1:1" x14ac:dyDescent="0.2">
      <c r="A115192" t="s">
        <v>1927</v>
      </c>
    </row>
    <row r="115193" spans="1:1" x14ac:dyDescent="0.2">
      <c r="A115193" t="s">
        <v>1928</v>
      </c>
    </row>
    <row r="115194" spans="1:1" x14ac:dyDescent="0.2">
      <c r="A115194" t="s">
        <v>1929</v>
      </c>
    </row>
    <row r="115195" spans="1:1" x14ac:dyDescent="0.2">
      <c r="A115195" t="s">
        <v>1930</v>
      </c>
    </row>
    <row r="115196" spans="1:1" x14ac:dyDescent="0.2">
      <c r="A115196" t="s">
        <v>1931</v>
      </c>
    </row>
    <row r="115197" spans="1:1" x14ac:dyDescent="0.2">
      <c r="A115197" t="s">
        <v>1932</v>
      </c>
    </row>
    <row r="115198" spans="1:1" x14ac:dyDescent="0.2">
      <c r="A115198" t="s">
        <v>1933</v>
      </c>
    </row>
    <row r="115199" spans="1:1" x14ac:dyDescent="0.2">
      <c r="A115199" t="s">
        <v>1934</v>
      </c>
    </row>
    <row r="115200" spans="1:1" x14ac:dyDescent="0.2">
      <c r="A115200" t="s">
        <v>1935</v>
      </c>
    </row>
    <row r="115201" spans="1:1" x14ac:dyDescent="0.2">
      <c r="A115201" t="s">
        <v>1936</v>
      </c>
    </row>
    <row r="115202" spans="1:1" x14ac:dyDescent="0.2">
      <c r="A115202" t="s">
        <v>1937</v>
      </c>
    </row>
    <row r="115203" spans="1:1" x14ac:dyDescent="0.2">
      <c r="A115203" t="s">
        <v>1938</v>
      </c>
    </row>
    <row r="115204" spans="1:1" x14ac:dyDescent="0.2">
      <c r="A115204" t="s">
        <v>1939</v>
      </c>
    </row>
    <row r="115205" spans="1:1" x14ac:dyDescent="0.2">
      <c r="A115205">
        <v>2007</v>
      </c>
    </row>
    <row r="115206" spans="1:1" x14ac:dyDescent="0.2">
      <c r="A115206" t="s">
        <v>1940</v>
      </c>
    </row>
    <row r="115207" spans="1:1" x14ac:dyDescent="0.2">
      <c r="A115207" t="s">
        <v>1941</v>
      </c>
    </row>
    <row r="115208" spans="1:1" x14ac:dyDescent="0.2">
      <c r="A115208" t="s">
        <v>1942</v>
      </c>
    </row>
    <row r="115209" spans="1:1" x14ac:dyDescent="0.2">
      <c r="A115209" t="s">
        <v>1943</v>
      </c>
    </row>
    <row r="115210" spans="1:1" x14ac:dyDescent="0.2">
      <c r="A115210" t="s">
        <v>1944</v>
      </c>
    </row>
    <row r="115211" spans="1:1" x14ac:dyDescent="0.2">
      <c r="A115211" t="s">
        <v>1945</v>
      </c>
    </row>
    <row r="115212" spans="1:1" x14ac:dyDescent="0.2">
      <c r="A115212" t="s">
        <v>1946</v>
      </c>
    </row>
    <row r="115213" spans="1:1" x14ac:dyDescent="0.2">
      <c r="A115213" t="s">
        <v>1947</v>
      </c>
    </row>
    <row r="115214" spans="1:1" x14ac:dyDescent="0.2">
      <c r="A115214" t="s">
        <v>1948</v>
      </c>
    </row>
    <row r="115215" spans="1:1" x14ac:dyDescent="0.2">
      <c r="A115215" t="s">
        <v>1949</v>
      </c>
    </row>
    <row r="115216" spans="1:1" x14ac:dyDescent="0.2">
      <c r="A115216" t="s">
        <v>1950</v>
      </c>
    </row>
    <row r="115217" spans="1:1" x14ac:dyDescent="0.2">
      <c r="A115217" t="s">
        <v>1951</v>
      </c>
    </row>
    <row r="115218" spans="1:1" x14ac:dyDescent="0.2">
      <c r="A115218" t="s">
        <v>1952</v>
      </c>
    </row>
    <row r="115219" spans="1:1" x14ac:dyDescent="0.2">
      <c r="A115219" t="s">
        <v>1953</v>
      </c>
    </row>
    <row r="115220" spans="1:1" x14ac:dyDescent="0.2">
      <c r="A115220" t="s">
        <v>1954</v>
      </c>
    </row>
    <row r="115221" spans="1:1" x14ac:dyDescent="0.2">
      <c r="A115221" t="s">
        <v>1955</v>
      </c>
    </row>
    <row r="115222" spans="1:1" x14ac:dyDescent="0.2">
      <c r="A115222">
        <v>2008</v>
      </c>
    </row>
    <row r="115223" spans="1:1" x14ac:dyDescent="0.2">
      <c r="A115223" t="s">
        <v>1956</v>
      </c>
    </row>
    <row r="115224" spans="1:1" x14ac:dyDescent="0.2">
      <c r="A115224" t="s">
        <v>1957</v>
      </c>
    </row>
    <row r="115225" spans="1:1" x14ac:dyDescent="0.2">
      <c r="A115225" t="s">
        <v>1958</v>
      </c>
    </row>
    <row r="115226" spans="1:1" x14ac:dyDescent="0.2">
      <c r="A115226" t="s">
        <v>1959</v>
      </c>
    </row>
    <row r="115227" spans="1:1" x14ac:dyDescent="0.2">
      <c r="A115227" t="s">
        <v>1960</v>
      </c>
    </row>
    <row r="115228" spans="1:1" x14ac:dyDescent="0.2">
      <c r="A115228" t="s">
        <v>1961</v>
      </c>
    </row>
    <row r="115229" spans="1:1" x14ac:dyDescent="0.2">
      <c r="A115229" t="s">
        <v>1962</v>
      </c>
    </row>
    <row r="115230" spans="1:1" x14ac:dyDescent="0.2">
      <c r="A115230" t="s">
        <v>1963</v>
      </c>
    </row>
    <row r="115231" spans="1:1" x14ac:dyDescent="0.2">
      <c r="A115231" t="s">
        <v>1964</v>
      </c>
    </row>
    <row r="115232" spans="1:1" x14ac:dyDescent="0.2">
      <c r="A115232" t="s">
        <v>1965</v>
      </c>
    </row>
    <row r="115233" spans="1:1" x14ac:dyDescent="0.2">
      <c r="A115233" t="s">
        <v>1966</v>
      </c>
    </row>
    <row r="115234" spans="1:1" x14ac:dyDescent="0.2">
      <c r="A115234" t="s">
        <v>1967</v>
      </c>
    </row>
    <row r="115235" spans="1:1" x14ac:dyDescent="0.2">
      <c r="A115235" t="s">
        <v>1968</v>
      </c>
    </row>
    <row r="115236" spans="1:1" x14ac:dyDescent="0.2">
      <c r="A115236" t="s">
        <v>1969</v>
      </c>
    </row>
    <row r="115237" spans="1:1" x14ac:dyDescent="0.2">
      <c r="A115237" t="s">
        <v>1970</v>
      </c>
    </row>
    <row r="115238" spans="1:1" x14ac:dyDescent="0.2">
      <c r="A115238" t="s">
        <v>1971</v>
      </c>
    </row>
    <row r="115239" spans="1:1" x14ac:dyDescent="0.2">
      <c r="A115239">
        <v>2009</v>
      </c>
    </row>
    <row r="115240" spans="1:1" x14ac:dyDescent="0.2">
      <c r="A115240" t="s">
        <v>1972</v>
      </c>
    </row>
    <row r="115241" spans="1:1" x14ac:dyDescent="0.2">
      <c r="A115241" t="s">
        <v>1973</v>
      </c>
    </row>
    <row r="115242" spans="1:1" x14ac:dyDescent="0.2">
      <c r="A115242" t="s">
        <v>1974</v>
      </c>
    </row>
    <row r="115243" spans="1:1" x14ac:dyDescent="0.2">
      <c r="A115243" t="s">
        <v>1975</v>
      </c>
    </row>
    <row r="115244" spans="1:1" x14ac:dyDescent="0.2">
      <c r="A115244" t="s">
        <v>1976</v>
      </c>
    </row>
    <row r="115245" spans="1:1" x14ac:dyDescent="0.2">
      <c r="A115245" t="s">
        <v>1977</v>
      </c>
    </row>
    <row r="115246" spans="1:1" x14ac:dyDescent="0.2">
      <c r="A115246" t="s">
        <v>1978</v>
      </c>
    </row>
    <row r="115247" spans="1:1" x14ac:dyDescent="0.2">
      <c r="A115247" t="s">
        <v>1979</v>
      </c>
    </row>
    <row r="115248" spans="1:1" x14ac:dyDescent="0.2">
      <c r="A115248" t="s">
        <v>1980</v>
      </c>
    </row>
    <row r="115249" spans="1:1" x14ac:dyDescent="0.2">
      <c r="A115249" t="s">
        <v>1981</v>
      </c>
    </row>
    <row r="115250" spans="1:1" x14ac:dyDescent="0.2">
      <c r="A115250" t="s">
        <v>1982</v>
      </c>
    </row>
    <row r="115251" spans="1:1" x14ac:dyDescent="0.2">
      <c r="A115251" t="s">
        <v>1983</v>
      </c>
    </row>
    <row r="115252" spans="1:1" x14ac:dyDescent="0.2">
      <c r="A115252" t="s">
        <v>1984</v>
      </c>
    </row>
    <row r="115253" spans="1:1" x14ac:dyDescent="0.2">
      <c r="A115253" t="s">
        <v>1985</v>
      </c>
    </row>
    <row r="115254" spans="1:1" x14ac:dyDescent="0.2">
      <c r="A115254" t="s">
        <v>1986</v>
      </c>
    </row>
    <row r="115255" spans="1:1" x14ac:dyDescent="0.2">
      <c r="A115255" t="s">
        <v>1987</v>
      </c>
    </row>
    <row r="115256" spans="1:1" x14ac:dyDescent="0.2">
      <c r="A115256">
        <v>2010</v>
      </c>
    </row>
    <row r="115257" spans="1:1" x14ac:dyDescent="0.2">
      <c r="A115257" t="s">
        <v>1988</v>
      </c>
    </row>
    <row r="115258" spans="1:1" x14ac:dyDescent="0.2">
      <c r="A115258" t="s">
        <v>1989</v>
      </c>
    </row>
    <row r="115259" spans="1:1" x14ac:dyDescent="0.2">
      <c r="A115259" t="s">
        <v>1990</v>
      </c>
    </row>
    <row r="115260" spans="1:1" x14ac:dyDescent="0.2">
      <c r="A115260" t="s">
        <v>1991</v>
      </c>
    </row>
    <row r="115261" spans="1:1" x14ac:dyDescent="0.2">
      <c r="A115261" t="s">
        <v>1992</v>
      </c>
    </row>
    <row r="115262" spans="1:1" x14ac:dyDescent="0.2">
      <c r="A115262" t="s">
        <v>1993</v>
      </c>
    </row>
    <row r="115263" spans="1:1" x14ac:dyDescent="0.2">
      <c r="A115263" t="s">
        <v>1994</v>
      </c>
    </row>
    <row r="115264" spans="1:1" x14ac:dyDescent="0.2">
      <c r="A115264" t="s">
        <v>1995</v>
      </c>
    </row>
    <row r="115265" spans="1:1" x14ac:dyDescent="0.2">
      <c r="A115265" t="s">
        <v>1996</v>
      </c>
    </row>
    <row r="115266" spans="1:1" x14ac:dyDescent="0.2">
      <c r="A115266" t="s">
        <v>1997</v>
      </c>
    </row>
    <row r="115267" spans="1:1" x14ac:dyDescent="0.2">
      <c r="A115267" t="s">
        <v>1998</v>
      </c>
    </row>
    <row r="115268" spans="1:1" x14ac:dyDescent="0.2">
      <c r="A115268" t="s">
        <v>1999</v>
      </c>
    </row>
    <row r="115269" spans="1:1" x14ac:dyDescent="0.2">
      <c r="A115269" t="s">
        <v>2000</v>
      </c>
    </row>
    <row r="115270" spans="1:1" x14ac:dyDescent="0.2">
      <c r="A115270" t="s">
        <v>2001</v>
      </c>
    </row>
    <row r="115271" spans="1:1" x14ac:dyDescent="0.2">
      <c r="A115271" t="s">
        <v>2002</v>
      </c>
    </row>
    <row r="115272" spans="1:1" x14ac:dyDescent="0.2">
      <c r="A115272" t="s">
        <v>2003</v>
      </c>
    </row>
    <row r="115273" spans="1:1" x14ac:dyDescent="0.2">
      <c r="A115273">
        <v>2011</v>
      </c>
    </row>
    <row r="115274" spans="1:1" x14ac:dyDescent="0.2">
      <c r="A115274" t="s">
        <v>2004</v>
      </c>
    </row>
    <row r="115275" spans="1:1" x14ac:dyDescent="0.2">
      <c r="A115275" t="s">
        <v>2005</v>
      </c>
    </row>
    <row r="115276" spans="1:1" x14ac:dyDescent="0.2">
      <c r="A115276" t="s">
        <v>2006</v>
      </c>
    </row>
    <row r="115277" spans="1:1" x14ac:dyDescent="0.2">
      <c r="A115277" t="s">
        <v>2007</v>
      </c>
    </row>
    <row r="115278" spans="1:1" x14ac:dyDescent="0.2">
      <c r="A115278" t="s">
        <v>2008</v>
      </c>
    </row>
    <row r="115279" spans="1:1" x14ac:dyDescent="0.2">
      <c r="A115279" t="s">
        <v>2009</v>
      </c>
    </row>
    <row r="115280" spans="1:1" x14ac:dyDescent="0.2">
      <c r="A115280" t="s">
        <v>2010</v>
      </c>
    </row>
    <row r="115281" spans="1:1" x14ac:dyDescent="0.2">
      <c r="A115281" t="s">
        <v>2011</v>
      </c>
    </row>
    <row r="115282" spans="1:1" x14ac:dyDescent="0.2">
      <c r="A115282" t="s">
        <v>2012</v>
      </c>
    </row>
    <row r="115283" spans="1:1" x14ac:dyDescent="0.2">
      <c r="A115283" t="s">
        <v>2013</v>
      </c>
    </row>
    <row r="115284" spans="1:1" x14ac:dyDescent="0.2">
      <c r="A115284" t="s">
        <v>2014</v>
      </c>
    </row>
    <row r="115285" spans="1:1" x14ac:dyDescent="0.2">
      <c r="A115285" t="s">
        <v>2015</v>
      </c>
    </row>
    <row r="115286" spans="1:1" x14ac:dyDescent="0.2">
      <c r="A115286" t="s">
        <v>2016</v>
      </c>
    </row>
    <row r="115287" spans="1:1" x14ac:dyDescent="0.2">
      <c r="A115287" t="s">
        <v>2017</v>
      </c>
    </row>
    <row r="115288" spans="1:1" x14ac:dyDescent="0.2">
      <c r="A115288" t="s">
        <v>2018</v>
      </c>
    </row>
    <row r="115289" spans="1:1" x14ac:dyDescent="0.2">
      <c r="A115289" t="s">
        <v>2019</v>
      </c>
    </row>
    <row r="115290" spans="1:1" x14ac:dyDescent="0.2">
      <c r="A115290">
        <v>2012</v>
      </c>
    </row>
    <row r="115291" spans="1:1" x14ac:dyDescent="0.2">
      <c r="A115291" t="s">
        <v>2020</v>
      </c>
    </row>
    <row r="115292" spans="1:1" x14ac:dyDescent="0.2">
      <c r="A115292" t="s">
        <v>2021</v>
      </c>
    </row>
    <row r="115293" spans="1:1" x14ac:dyDescent="0.2">
      <c r="A115293" t="s">
        <v>2022</v>
      </c>
    </row>
    <row r="115294" spans="1:1" x14ac:dyDescent="0.2">
      <c r="A115294" t="s">
        <v>2023</v>
      </c>
    </row>
    <row r="115295" spans="1:1" x14ac:dyDescent="0.2">
      <c r="A115295" t="s">
        <v>2024</v>
      </c>
    </row>
    <row r="115296" spans="1:1" x14ac:dyDescent="0.2">
      <c r="A115296" t="s">
        <v>2025</v>
      </c>
    </row>
    <row r="115297" spans="1:1" x14ac:dyDescent="0.2">
      <c r="A115297" t="s">
        <v>2026</v>
      </c>
    </row>
    <row r="115298" spans="1:1" x14ac:dyDescent="0.2">
      <c r="A115298" t="s">
        <v>2027</v>
      </c>
    </row>
    <row r="115299" spans="1:1" x14ac:dyDescent="0.2">
      <c r="A115299" t="s">
        <v>2028</v>
      </c>
    </row>
    <row r="115300" spans="1:1" x14ac:dyDescent="0.2">
      <c r="A115300" t="s">
        <v>2029</v>
      </c>
    </row>
    <row r="115301" spans="1:1" x14ac:dyDescent="0.2">
      <c r="A115301" t="s">
        <v>2030</v>
      </c>
    </row>
    <row r="115302" spans="1:1" x14ac:dyDescent="0.2">
      <c r="A115302" t="s">
        <v>2031</v>
      </c>
    </row>
    <row r="115303" spans="1:1" x14ac:dyDescent="0.2">
      <c r="A115303" t="s">
        <v>2032</v>
      </c>
    </row>
    <row r="115304" spans="1:1" x14ac:dyDescent="0.2">
      <c r="A115304" t="s">
        <v>2033</v>
      </c>
    </row>
    <row r="115305" spans="1:1" x14ac:dyDescent="0.2">
      <c r="A115305" t="s">
        <v>2034</v>
      </c>
    </row>
    <row r="115306" spans="1:1" x14ac:dyDescent="0.2">
      <c r="A115306" t="s">
        <v>2035</v>
      </c>
    </row>
    <row r="115307" spans="1:1" x14ac:dyDescent="0.2">
      <c r="A115307">
        <v>2013</v>
      </c>
    </row>
    <row r="115308" spans="1:1" x14ac:dyDescent="0.2">
      <c r="A115308" t="s">
        <v>2036</v>
      </c>
    </row>
    <row r="115309" spans="1:1" x14ac:dyDescent="0.2">
      <c r="A115309" t="s">
        <v>2037</v>
      </c>
    </row>
    <row r="115310" spans="1:1" x14ac:dyDescent="0.2">
      <c r="A115310" t="s">
        <v>2038</v>
      </c>
    </row>
    <row r="115311" spans="1:1" x14ac:dyDescent="0.2">
      <c r="A115311" t="s">
        <v>2039</v>
      </c>
    </row>
    <row r="115312" spans="1:1" x14ac:dyDescent="0.2">
      <c r="A115312" t="s">
        <v>2040</v>
      </c>
    </row>
    <row r="115313" spans="1:1" x14ac:dyDescent="0.2">
      <c r="A115313" t="s">
        <v>2041</v>
      </c>
    </row>
    <row r="115314" spans="1:1" x14ac:dyDescent="0.2">
      <c r="A115314" t="s">
        <v>2042</v>
      </c>
    </row>
    <row r="115315" spans="1:1" x14ac:dyDescent="0.2">
      <c r="A115315" t="s">
        <v>2043</v>
      </c>
    </row>
    <row r="115316" spans="1:1" x14ac:dyDescent="0.2">
      <c r="A115316" t="s">
        <v>2044</v>
      </c>
    </row>
    <row r="115317" spans="1:1" x14ac:dyDescent="0.2">
      <c r="A115317" t="s">
        <v>2045</v>
      </c>
    </row>
    <row r="115318" spans="1:1" x14ac:dyDescent="0.2">
      <c r="A115318" t="s">
        <v>2046</v>
      </c>
    </row>
    <row r="115319" spans="1:1" x14ac:dyDescent="0.2">
      <c r="A115319" t="s">
        <v>2047</v>
      </c>
    </row>
    <row r="115320" spans="1:1" x14ac:dyDescent="0.2">
      <c r="A115320" t="s">
        <v>2048</v>
      </c>
    </row>
    <row r="115321" spans="1:1" x14ac:dyDescent="0.2">
      <c r="A115321" t="s">
        <v>2049</v>
      </c>
    </row>
    <row r="115322" spans="1:1" x14ac:dyDescent="0.2">
      <c r="A115322" t="s">
        <v>2050</v>
      </c>
    </row>
    <row r="115323" spans="1:1" x14ac:dyDescent="0.2">
      <c r="A115323" t="s">
        <v>2051</v>
      </c>
    </row>
    <row r="115324" spans="1:1" x14ac:dyDescent="0.2">
      <c r="A115324">
        <v>2014</v>
      </c>
    </row>
    <row r="115325" spans="1:1" x14ac:dyDescent="0.2">
      <c r="A115325" t="s">
        <v>2052</v>
      </c>
    </row>
    <row r="115326" spans="1:1" x14ac:dyDescent="0.2">
      <c r="A115326" t="s">
        <v>2053</v>
      </c>
    </row>
    <row r="115327" spans="1:1" x14ac:dyDescent="0.2">
      <c r="A115327" t="s">
        <v>2054</v>
      </c>
    </row>
    <row r="115328" spans="1:1" x14ac:dyDescent="0.2">
      <c r="A115328" t="s">
        <v>2055</v>
      </c>
    </row>
    <row r="115329" spans="1:1" x14ac:dyDescent="0.2">
      <c r="A115329" t="s">
        <v>2056</v>
      </c>
    </row>
    <row r="115330" spans="1:1" x14ac:dyDescent="0.2">
      <c r="A115330" t="s">
        <v>2057</v>
      </c>
    </row>
    <row r="115331" spans="1:1" x14ac:dyDescent="0.2">
      <c r="A115331" t="s">
        <v>2058</v>
      </c>
    </row>
    <row r="115332" spans="1:1" x14ac:dyDescent="0.2">
      <c r="A115332" t="s">
        <v>2059</v>
      </c>
    </row>
    <row r="115333" spans="1:1" x14ac:dyDescent="0.2">
      <c r="A115333" t="s">
        <v>2060</v>
      </c>
    </row>
    <row r="115334" spans="1:1" x14ac:dyDescent="0.2">
      <c r="A115334" t="s">
        <v>2061</v>
      </c>
    </row>
    <row r="115335" spans="1:1" x14ac:dyDescent="0.2">
      <c r="A115335" t="s">
        <v>2062</v>
      </c>
    </row>
    <row r="115336" spans="1:1" x14ac:dyDescent="0.2">
      <c r="A115336" t="s">
        <v>2063</v>
      </c>
    </row>
    <row r="115337" spans="1:1" x14ac:dyDescent="0.2">
      <c r="A115337" t="s">
        <v>2064</v>
      </c>
    </row>
    <row r="115338" spans="1:1" x14ac:dyDescent="0.2">
      <c r="A115338" t="s">
        <v>2065</v>
      </c>
    </row>
    <row r="115339" spans="1:1" x14ac:dyDescent="0.2">
      <c r="A115339" t="s">
        <v>2066</v>
      </c>
    </row>
    <row r="115340" spans="1:1" x14ac:dyDescent="0.2">
      <c r="A115340" t="s">
        <v>2067</v>
      </c>
    </row>
    <row r="115341" spans="1:1" x14ac:dyDescent="0.2">
      <c r="A115341">
        <v>2015</v>
      </c>
    </row>
    <row r="115342" spans="1:1" x14ac:dyDescent="0.2">
      <c r="A115342" t="s">
        <v>2068</v>
      </c>
    </row>
    <row r="115343" spans="1:1" x14ac:dyDescent="0.2">
      <c r="A115343" t="s">
        <v>2069</v>
      </c>
    </row>
    <row r="115344" spans="1:1" x14ac:dyDescent="0.2">
      <c r="A115344" t="s">
        <v>2070</v>
      </c>
    </row>
    <row r="115345" spans="1:1" x14ac:dyDescent="0.2">
      <c r="A115345" t="s">
        <v>2071</v>
      </c>
    </row>
    <row r="115346" spans="1:1" x14ac:dyDescent="0.2">
      <c r="A115346" t="s">
        <v>2072</v>
      </c>
    </row>
    <row r="115347" spans="1:1" x14ac:dyDescent="0.2">
      <c r="A115347" t="s">
        <v>2073</v>
      </c>
    </row>
    <row r="115348" spans="1:1" x14ac:dyDescent="0.2">
      <c r="A115348" t="s">
        <v>2074</v>
      </c>
    </row>
    <row r="115349" spans="1:1" x14ac:dyDescent="0.2">
      <c r="A115349" t="s">
        <v>2075</v>
      </c>
    </row>
    <row r="115350" spans="1:1" x14ac:dyDescent="0.2">
      <c r="A115350" t="s">
        <v>2076</v>
      </c>
    </row>
    <row r="115351" spans="1:1" x14ac:dyDescent="0.2">
      <c r="A115351" t="s">
        <v>2077</v>
      </c>
    </row>
    <row r="115352" spans="1:1" x14ac:dyDescent="0.2">
      <c r="A115352" t="s">
        <v>2078</v>
      </c>
    </row>
    <row r="115353" spans="1:1" x14ac:dyDescent="0.2">
      <c r="A115353" t="s">
        <v>2079</v>
      </c>
    </row>
    <row r="115354" spans="1:1" x14ac:dyDescent="0.2">
      <c r="A115354" t="s">
        <v>2080</v>
      </c>
    </row>
    <row r="115355" spans="1:1" x14ac:dyDescent="0.2">
      <c r="A115355" t="s">
        <v>2081</v>
      </c>
    </row>
    <row r="115356" spans="1:1" x14ac:dyDescent="0.2">
      <c r="A115356" t="s">
        <v>2082</v>
      </c>
    </row>
    <row r="115357" spans="1:1" x14ac:dyDescent="0.2">
      <c r="A115357" t="s">
        <v>2083</v>
      </c>
    </row>
    <row r="115358" spans="1:1" x14ac:dyDescent="0.2">
      <c r="A115358">
        <v>2016</v>
      </c>
    </row>
    <row r="115359" spans="1:1" x14ac:dyDescent="0.2">
      <c r="A115359" t="s">
        <v>2084</v>
      </c>
    </row>
    <row r="115360" spans="1:1" x14ac:dyDescent="0.2">
      <c r="A115360" t="s">
        <v>2085</v>
      </c>
    </row>
    <row r="115361" spans="1:1" x14ac:dyDescent="0.2">
      <c r="A115361" t="s">
        <v>2086</v>
      </c>
    </row>
    <row r="115362" spans="1:1" x14ac:dyDescent="0.2">
      <c r="A115362" t="s">
        <v>2087</v>
      </c>
    </row>
    <row r="115363" spans="1:1" x14ac:dyDescent="0.2">
      <c r="A115363" t="s">
        <v>2088</v>
      </c>
    </row>
    <row r="115364" spans="1:1" x14ac:dyDescent="0.2">
      <c r="A115364" t="s">
        <v>2089</v>
      </c>
    </row>
    <row r="115365" spans="1:1" x14ac:dyDescent="0.2">
      <c r="A115365" t="s">
        <v>2090</v>
      </c>
    </row>
    <row r="115366" spans="1:1" x14ac:dyDescent="0.2">
      <c r="A115366" t="s">
        <v>2091</v>
      </c>
    </row>
    <row r="115367" spans="1:1" x14ac:dyDescent="0.2">
      <c r="A115367" t="s">
        <v>2092</v>
      </c>
    </row>
    <row r="115368" spans="1:1" x14ac:dyDescent="0.2">
      <c r="A115368" t="s">
        <v>2093</v>
      </c>
    </row>
    <row r="115369" spans="1:1" x14ac:dyDescent="0.2">
      <c r="A115369" t="s">
        <v>2094</v>
      </c>
    </row>
    <row r="115370" spans="1:1" x14ac:dyDescent="0.2">
      <c r="A115370" t="s">
        <v>2095</v>
      </c>
    </row>
    <row r="115371" spans="1:1" x14ac:dyDescent="0.2">
      <c r="A115371" t="s">
        <v>2096</v>
      </c>
    </row>
    <row r="115372" spans="1:1" x14ac:dyDescent="0.2">
      <c r="A115372" t="s">
        <v>2097</v>
      </c>
    </row>
    <row r="115373" spans="1:1" x14ac:dyDescent="0.2">
      <c r="A115373" t="s">
        <v>2098</v>
      </c>
    </row>
    <row r="115374" spans="1:1" x14ac:dyDescent="0.2">
      <c r="A115374" t="s">
        <v>2099</v>
      </c>
    </row>
    <row r="115375" spans="1:1" x14ac:dyDescent="0.2">
      <c r="A115375">
        <v>2017</v>
      </c>
    </row>
    <row r="115376" spans="1:1" x14ac:dyDescent="0.2">
      <c r="A115376" t="s">
        <v>2100</v>
      </c>
    </row>
    <row r="115377" spans="1:1" x14ac:dyDescent="0.2">
      <c r="A115377" t="s">
        <v>2101</v>
      </c>
    </row>
    <row r="115378" spans="1:1" x14ac:dyDescent="0.2">
      <c r="A115378" t="s">
        <v>2102</v>
      </c>
    </row>
    <row r="115379" spans="1:1" x14ac:dyDescent="0.2">
      <c r="A115379" t="s">
        <v>2103</v>
      </c>
    </row>
    <row r="115380" spans="1:1" x14ac:dyDescent="0.2">
      <c r="A115380" t="s">
        <v>2104</v>
      </c>
    </row>
    <row r="115381" spans="1:1" x14ac:dyDescent="0.2">
      <c r="A115381" t="s">
        <v>2105</v>
      </c>
    </row>
    <row r="115382" spans="1:1" x14ac:dyDescent="0.2">
      <c r="A115382" t="s">
        <v>2106</v>
      </c>
    </row>
    <row r="115383" spans="1:1" x14ac:dyDescent="0.2">
      <c r="A115383" t="s">
        <v>2107</v>
      </c>
    </row>
    <row r="115384" spans="1:1" x14ac:dyDescent="0.2">
      <c r="A115384" t="s">
        <v>2108</v>
      </c>
    </row>
    <row r="115385" spans="1:1" x14ac:dyDescent="0.2">
      <c r="A115385" t="s">
        <v>2109</v>
      </c>
    </row>
    <row r="115386" spans="1:1" x14ac:dyDescent="0.2">
      <c r="A115386" t="s">
        <v>2110</v>
      </c>
    </row>
    <row r="115387" spans="1:1" x14ac:dyDescent="0.2">
      <c r="A115387" t="s">
        <v>2111</v>
      </c>
    </row>
    <row r="115388" spans="1:1" x14ac:dyDescent="0.2">
      <c r="A115388" t="s">
        <v>2112</v>
      </c>
    </row>
    <row r="115389" spans="1:1" x14ac:dyDescent="0.2">
      <c r="A115389" t="s">
        <v>2113</v>
      </c>
    </row>
    <row r="115390" spans="1:1" x14ac:dyDescent="0.2">
      <c r="A115390" t="s">
        <v>2114</v>
      </c>
    </row>
    <row r="115391" spans="1:1" x14ac:dyDescent="0.2">
      <c r="A115391" t="s">
        <v>2115</v>
      </c>
    </row>
    <row r="115392" spans="1:1" x14ac:dyDescent="0.2">
      <c r="A115392">
        <v>2018</v>
      </c>
    </row>
    <row r="115393" spans="1:1" x14ac:dyDescent="0.2">
      <c r="A115393" t="s">
        <v>2116</v>
      </c>
    </row>
    <row r="115394" spans="1:1" x14ac:dyDescent="0.2">
      <c r="A115394" t="s">
        <v>2117</v>
      </c>
    </row>
    <row r="115395" spans="1:1" x14ac:dyDescent="0.2">
      <c r="A115395" t="s">
        <v>2118</v>
      </c>
    </row>
    <row r="115396" spans="1:1" x14ac:dyDescent="0.2">
      <c r="A115396" t="s">
        <v>2119</v>
      </c>
    </row>
    <row r="115397" spans="1:1" x14ac:dyDescent="0.2">
      <c r="A115397" t="s">
        <v>2120</v>
      </c>
    </row>
    <row r="115398" spans="1:1" x14ac:dyDescent="0.2">
      <c r="A115398" t="s">
        <v>2121</v>
      </c>
    </row>
    <row r="115399" spans="1:1" x14ac:dyDescent="0.2">
      <c r="A115399" t="s">
        <v>2122</v>
      </c>
    </row>
    <row r="115400" spans="1:1" x14ac:dyDescent="0.2">
      <c r="A115400" t="s">
        <v>2123</v>
      </c>
    </row>
    <row r="115401" spans="1:1" x14ac:dyDescent="0.2">
      <c r="A115401" t="s">
        <v>2124</v>
      </c>
    </row>
    <row r="115402" spans="1:1" x14ac:dyDescent="0.2">
      <c r="A115402" t="s">
        <v>2125</v>
      </c>
    </row>
    <row r="115403" spans="1:1" x14ac:dyDescent="0.2">
      <c r="A115403" t="s">
        <v>2126</v>
      </c>
    </row>
    <row r="115404" spans="1:1" x14ac:dyDescent="0.2">
      <c r="A115404" t="s">
        <v>2127</v>
      </c>
    </row>
    <row r="115405" spans="1:1" x14ac:dyDescent="0.2">
      <c r="A115405" t="s">
        <v>2128</v>
      </c>
    </row>
    <row r="115406" spans="1:1" x14ac:dyDescent="0.2">
      <c r="A115406" t="s">
        <v>2129</v>
      </c>
    </row>
    <row r="115407" spans="1:1" x14ac:dyDescent="0.2">
      <c r="A115407" t="s">
        <v>2130</v>
      </c>
    </row>
    <row r="115408" spans="1:1" x14ac:dyDescent="0.2">
      <c r="A115408" t="s">
        <v>2131</v>
      </c>
    </row>
    <row r="115409" spans="1:1" x14ac:dyDescent="0.2">
      <c r="A115409">
        <v>2019</v>
      </c>
    </row>
    <row r="115410" spans="1:1" x14ac:dyDescent="0.2">
      <c r="A115410" t="s">
        <v>2132</v>
      </c>
    </row>
    <row r="115411" spans="1:1" x14ac:dyDescent="0.2">
      <c r="A115411" t="s">
        <v>2133</v>
      </c>
    </row>
    <row r="115412" spans="1:1" x14ac:dyDescent="0.2">
      <c r="A115412" t="s">
        <v>2134</v>
      </c>
    </row>
    <row r="115413" spans="1:1" x14ac:dyDescent="0.2">
      <c r="A115413" t="s">
        <v>2135</v>
      </c>
    </row>
    <row r="115414" spans="1:1" x14ac:dyDescent="0.2">
      <c r="A115414" t="s">
        <v>2136</v>
      </c>
    </row>
    <row r="115415" spans="1:1" x14ac:dyDescent="0.2">
      <c r="A115415" t="s">
        <v>2137</v>
      </c>
    </row>
    <row r="115416" spans="1:1" x14ac:dyDescent="0.2">
      <c r="A115416" t="s">
        <v>2138</v>
      </c>
    </row>
    <row r="115417" spans="1:1" x14ac:dyDescent="0.2">
      <c r="A115417" t="s">
        <v>2139</v>
      </c>
    </row>
    <row r="115418" spans="1:1" x14ac:dyDescent="0.2">
      <c r="A115418" t="s">
        <v>2140</v>
      </c>
    </row>
    <row r="115419" spans="1:1" x14ac:dyDescent="0.2">
      <c r="A115419" t="s">
        <v>2141</v>
      </c>
    </row>
    <row r="115420" spans="1:1" x14ac:dyDescent="0.2">
      <c r="A115420" t="s">
        <v>2142</v>
      </c>
    </row>
    <row r="115421" spans="1:1" x14ac:dyDescent="0.2">
      <c r="A115421" t="s">
        <v>2143</v>
      </c>
    </row>
    <row r="115422" spans="1:1" x14ac:dyDescent="0.2">
      <c r="A115422" t="s">
        <v>2144</v>
      </c>
    </row>
    <row r="115423" spans="1:1" x14ac:dyDescent="0.2">
      <c r="A115423" t="s">
        <v>2145</v>
      </c>
    </row>
    <row r="115424" spans="1:1" x14ac:dyDescent="0.2">
      <c r="A115424" t="s">
        <v>2146</v>
      </c>
    </row>
    <row r="115425" spans="1:1" x14ac:dyDescent="0.2">
      <c r="A115425" t="s">
        <v>2147</v>
      </c>
    </row>
    <row r="115426" spans="1:1" x14ac:dyDescent="0.2">
      <c r="A115426">
        <v>2020</v>
      </c>
    </row>
    <row r="115427" spans="1:1" x14ac:dyDescent="0.2">
      <c r="A115427" t="s">
        <v>2148</v>
      </c>
    </row>
    <row r="115428" spans="1:1" x14ac:dyDescent="0.2">
      <c r="A115428" t="s">
        <v>2149</v>
      </c>
    </row>
    <row r="115429" spans="1:1" x14ac:dyDescent="0.2">
      <c r="A115429" t="s">
        <v>2150</v>
      </c>
    </row>
    <row r="115430" spans="1:1" x14ac:dyDescent="0.2">
      <c r="A115430" t="s">
        <v>2151</v>
      </c>
    </row>
    <row r="115431" spans="1:1" x14ac:dyDescent="0.2">
      <c r="A115431" t="s">
        <v>2152</v>
      </c>
    </row>
    <row r="115432" spans="1:1" x14ac:dyDescent="0.2">
      <c r="A115432" t="s">
        <v>2153</v>
      </c>
    </row>
    <row r="115433" spans="1:1" x14ac:dyDescent="0.2">
      <c r="A115433" t="s">
        <v>2154</v>
      </c>
    </row>
    <row r="115434" spans="1:1" x14ac:dyDescent="0.2">
      <c r="A115434" t="s">
        <v>2155</v>
      </c>
    </row>
    <row r="115435" spans="1:1" x14ac:dyDescent="0.2">
      <c r="A115435" t="s">
        <v>2156</v>
      </c>
    </row>
    <row r="115436" spans="1:1" x14ac:dyDescent="0.2">
      <c r="A115436" t="s">
        <v>2157</v>
      </c>
    </row>
    <row r="115437" spans="1:1" x14ac:dyDescent="0.2">
      <c r="A115437" t="s">
        <v>2158</v>
      </c>
    </row>
    <row r="115438" spans="1:1" x14ac:dyDescent="0.2">
      <c r="A115438" t="s">
        <v>2159</v>
      </c>
    </row>
    <row r="115439" spans="1:1" x14ac:dyDescent="0.2">
      <c r="A115439" t="s">
        <v>2160</v>
      </c>
    </row>
    <row r="115440" spans="1:1" x14ac:dyDescent="0.2">
      <c r="A115440" t="s">
        <v>2161</v>
      </c>
    </row>
    <row r="115441" spans="1:1" x14ac:dyDescent="0.2">
      <c r="A115441" t="s">
        <v>2162</v>
      </c>
    </row>
    <row r="115442" spans="1:1" x14ac:dyDescent="0.2">
      <c r="A115442" t="s">
        <v>2163</v>
      </c>
    </row>
    <row r="115443" spans="1:1" x14ac:dyDescent="0.2">
      <c r="A115443">
        <v>2021</v>
      </c>
    </row>
    <row r="115444" spans="1:1" x14ac:dyDescent="0.2">
      <c r="A115444" t="s">
        <v>2164</v>
      </c>
    </row>
    <row r="115445" spans="1:1" x14ac:dyDescent="0.2">
      <c r="A115445" t="s">
        <v>2165</v>
      </c>
    </row>
    <row r="115446" spans="1:1" x14ac:dyDescent="0.2">
      <c r="A115446" t="s">
        <v>2166</v>
      </c>
    </row>
    <row r="115447" spans="1:1" x14ac:dyDescent="0.2">
      <c r="A115447" t="s">
        <v>2167</v>
      </c>
    </row>
    <row r="115448" spans="1:1" x14ac:dyDescent="0.2">
      <c r="A115448" t="s">
        <v>2168</v>
      </c>
    </row>
    <row r="115449" spans="1:1" x14ac:dyDescent="0.2">
      <c r="A115449" t="s">
        <v>2169</v>
      </c>
    </row>
    <row r="115450" spans="1:1" x14ac:dyDescent="0.2">
      <c r="A115450" t="s">
        <v>2170</v>
      </c>
    </row>
    <row r="115451" spans="1:1" x14ac:dyDescent="0.2">
      <c r="A115451" t="s">
        <v>2171</v>
      </c>
    </row>
    <row r="115452" spans="1:1" x14ac:dyDescent="0.2">
      <c r="A115452" t="s">
        <v>2172</v>
      </c>
    </row>
    <row r="115453" spans="1:1" x14ac:dyDescent="0.2">
      <c r="A115453" t="s">
        <v>2173</v>
      </c>
    </row>
    <row r="115454" spans="1:1" x14ac:dyDescent="0.2">
      <c r="A115454" t="s">
        <v>2174</v>
      </c>
    </row>
    <row r="115455" spans="1:1" x14ac:dyDescent="0.2">
      <c r="A115455" t="s">
        <v>2175</v>
      </c>
    </row>
    <row r="115456" spans="1:1" x14ac:dyDescent="0.2">
      <c r="A115456" t="s">
        <v>2176</v>
      </c>
    </row>
    <row r="115457" spans="1:1" x14ac:dyDescent="0.2">
      <c r="A115457" t="s">
        <v>2177</v>
      </c>
    </row>
    <row r="115458" spans="1:1" x14ac:dyDescent="0.2">
      <c r="A115458" t="s">
        <v>2178</v>
      </c>
    </row>
    <row r="115459" spans="1:1" x14ac:dyDescent="0.2">
      <c r="A115459" t="s">
        <v>2179</v>
      </c>
    </row>
    <row r="115460" spans="1:1" x14ac:dyDescent="0.2">
      <c r="A115460">
        <v>2022</v>
      </c>
    </row>
    <row r="115461" spans="1:1" x14ac:dyDescent="0.2">
      <c r="A115461" t="s">
        <v>2180</v>
      </c>
    </row>
    <row r="115462" spans="1:1" x14ac:dyDescent="0.2">
      <c r="A115462" t="s">
        <v>2181</v>
      </c>
    </row>
    <row r="115463" spans="1:1" x14ac:dyDescent="0.2">
      <c r="A115463" t="s">
        <v>2182</v>
      </c>
    </row>
    <row r="115464" spans="1:1" x14ac:dyDescent="0.2">
      <c r="A115464" t="s">
        <v>2183</v>
      </c>
    </row>
    <row r="115465" spans="1:1" x14ac:dyDescent="0.2">
      <c r="A115465" t="s">
        <v>2184</v>
      </c>
    </row>
    <row r="115466" spans="1:1" x14ac:dyDescent="0.2">
      <c r="A115466" t="s">
        <v>2185</v>
      </c>
    </row>
    <row r="115467" spans="1:1" x14ac:dyDescent="0.2">
      <c r="A115467" t="s">
        <v>2186</v>
      </c>
    </row>
    <row r="115468" spans="1:1" x14ac:dyDescent="0.2">
      <c r="A115468" t="s">
        <v>2187</v>
      </c>
    </row>
    <row r="115469" spans="1:1" x14ac:dyDescent="0.2">
      <c r="A115469" t="s">
        <v>2188</v>
      </c>
    </row>
    <row r="115470" spans="1:1" x14ac:dyDescent="0.2">
      <c r="A115470" t="s">
        <v>2189</v>
      </c>
    </row>
    <row r="115471" spans="1:1" x14ac:dyDescent="0.2">
      <c r="A115471" t="s">
        <v>2190</v>
      </c>
    </row>
    <row r="115472" spans="1:1" x14ac:dyDescent="0.2">
      <c r="A115472" t="s">
        <v>2191</v>
      </c>
    </row>
    <row r="115473" spans="1:1" x14ac:dyDescent="0.2">
      <c r="A115473" t="s">
        <v>2192</v>
      </c>
    </row>
    <row r="115474" spans="1:1" x14ac:dyDescent="0.2">
      <c r="A115474" t="s">
        <v>2193</v>
      </c>
    </row>
    <row r="115475" spans="1:1" x14ac:dyDescent="0.2">
      <c r="A115475" t="s">
        <v>2194</v>
      </c>
    </row>
    <row r="115476" spans="1:1" x14ac:dyDescent="0.2">
      <c r="A115476" t="s">
        <v>2195</v>
      </c>
    </row>
    <row r="115477" spans="1:1" x14ac:dyDescent="0.2">
      <c r="A115477">
        <v>2023</v>
      </c>
    </row>
    <row r="115478" spans="1:1" x14ac:dyDescent="0.2">
      <c r="A115478" t="s">
        <v>2196</v>
      </c>
    </row>
    <row r="115479" spans="1:1" x14ac:dyDescent="0.2">
      <c r="A115479" t="s">
        <v>2197</v>
      </c>
    </row>
    <row r="115480" spans="1:1" x14ac:dyDescent="0.2">
      <c r="A115480" t="s">
        <v>2198</v>
      </c>
    </row>
    <row r="115481" spans="1:1" x14ac:dyDescent="0.2">
      <c r="A115481" t="s">
        <v>2199</v>
      </c>
    </row>
    <row r="115482" spans="1:1" x14ac:dyDescent="0.2">
      <c r="A115482" t="s">
        <v>2200</v>
      </c>
    </row>
    <row r="115483" spans="1:1" x14ac:dyDescent="0.2">
      <c r="A115483" t="s">
        <v>2201</v>
      </c>
    </row>
    <row r="115484" spans="1:1" x14ac:dyDescent="0.2">
      <c r="A115484" t="s">
        <v>2202</v>
      </c>
    </row>
    <row r="115485" spans="1:1" x14ac:dyDescent="0.2">
      <c r="A115485" t="s">
        <v>2203</v>
      </c>
    </row>
    <row r="115486" spans="1:1" x14ac:dyDescent="0.2">
      <c r="A115486" t="s">
        <v>2204</v>
      </c>
    </row>
    <row r="115487" spans="1:1" x14ac:dyDescent="0.2">
      <c r="A115487" t="s">
        <v>2205</v>
      </c>
    </row>
    <row r="115488" spans="1:1" x14ac:dyDescent="0.2">
      <c r="A115488" t="s">
        <v>2206</v>
      </c>
    </row>
    <row r="115489" spans="1:1" x14ac:dyDescent="0.2">
      <c r="A115489" t="s">
        <v>2207</v>
      </c>
    </row>
    <row r="115490" spans="1:1" x14ac:dyDescent="0.2">
      <c r="A115490" t="s">
        <v>2208</v>
      </c>
    </row>
    <row r="115491" spans="1:1" x14ac:dyDescent="0.2">
      <c r="A115491" t="s">
        <v>2209</v>
      </c>
    </row>
    <row r="115492" spans="1:1" x14ac:dyDescent="0.2">
      <c r="A115492" t="s">
        <v>2210</v>
      </c>
    </row>
    <row r="115493" spans="1:1" x14ac:dyDescent="0.2">
      <c r="A115493" t="s">
        <v>2211</v>
      </c>
    </row>
    <row r="115494" spans="1:1" x14ac:dyDescent="0.2">
      <c r="A115494">
        <v>2024</v>
      </c>
    </row>
    <row r="115495" spans="1:1" x14ac:dyDescent="0.2">
      <c r="A115495" t="s">
        <v>2212</v>
      </c>
    </row>
    <row r="115496" spans="1:1" x14ac:dyDescent="0.2">
      <c r="A115496" t="s">
        <v>2213</v>
      </c>
    </row>
    <row r="115497" spans="1:1" x14ac:dyDescent="0.2">
      <c r="A115497" t="s">
        <v>2214</v>
      </c>
    </row>
    <row r="115498" spans="1:1" x14ac:dyDescent="0.2">
      <c r="A115498" t="s">
        <v>2215</v>
      </c>
    </row>
    <row r="115499" spans="1:1" x14ac:dyDescent="0.2">
      <c r="A115499" t="s">
        <v>2216</v>
      </c>
    </row>
    <row r="115500" spans="1:1" x14ac:dyDescent="0.2">
      <c r="A115500" t="s">
        <v>2217</v>
      </c>
    </row>
    <row r="115501" spans="1:1" x14ac:dyDescent="0.2">
      <c r="A115501" t="s">
        <v>2218</v>
      </c>
    </row>
    <row r="115502" spans="1:1" x14ac:dyDescent="0.2">
      <c r="A115502" t="s">
        <v>2219</v>
      </c>
    </row>
    <row r="115503" spans="1:1" x14ac:dyDescent="0.2">
      <c r="A115503" t="s">
        <v>2220</v>
      </c>
    </row>
    <row r="115504" spans="1:1" x14ac:dyDescent="0.2">
      <c r="A115504" t="s">
        <v>2221</v>
      </c>
    </row>
    <row r="115505" spans="1:1" x14ac:dyDescent="0.2">
      <c r="A115505" t="s">
        <v>2222</v>
      </c>
    </row>
    <row r="115506" spans="1:1" x14ac:dyDescent="0.2">
      <c r="A115506" t="s">
        <v>2223</v>
      </c>
    </row>
    <row r="115507" spans="1:1" x14ac:dyDescent="0.2">
      <c r="A115507" t="s">
        <v>2224</v>
      </c>
    </row>
    <row r="115508" spans="1:1" x14ac:dyDescent="0.2">
      <c r="A115508" t="s">
        <v>2225</v>
      </c>
    </row>
    <row r="115509" spans="1:1" x14ac:dyDescent="0.2">
      <c r="A115509" t="s">
        <v>2226</v>
      </c>
    </row>
    <row r="115510" spans="1:1" x14ac:dyDescent="0.2">
      <c r="A115510" t="s">
        <v>2227</v>
      </c>
    </row>
    <row r="115511" spans="1:1" x14ac:dyDescent="0.2">
      <c r="A115511">
        <v>2025</v>
      </c>
    </row>
    <row r="115512" spans="1:1" x14ac:dyDescent="0.2">
      <c r="A115512" t="s">
        <v>2228</v>
      </c>
    </row>
    <row r="115513" spans="1:1" x14ac:dyDescent="0.2">
      <c r="A115513" t="s">
        <v>2229</v>
      </c>
    </row>
    <row r="115514" spans="1:1" x14ac:dyDescent="0.2">
      <c r="A115514" t="s">
        <v>2230</v>
      </c>
    </row>
    <row r="115515" spans="1:1" x14ac:dyDescent="0.2">
      <c r="A115515" t="s">
        <v>2231</v>
      </c>
    </row>
    <row r="115516" spans="1:1" x14ac:dyDescent="0.2">
      <c r="A115516" t="s">
        <v>2232</v>
      </c>
    </row>
    <row r="115517" spans="1:1" x14ac:dyDescent="0.2">
      <c r="A115517" t="s">
        <v>2233</v>
      </c>
    </row>
    <row r="115518" spans="1:1" x14ac:dyDescent="0.2">
      <c r="A115518" t="s">
        <v>2234</v>
      </c>
    </row>
    <row r="115519" spans="1:1" x14ac:dyDescent="0.2">
      <c r="A115519" t="s">
        <v>2235</v>
      </c>
    </row>
    <row r="115520" spans="1:1" x14ac:dyDescent="0.2">
      <c r="A115520" t="s">
        <v>2236</v>
      </c>
    </row>
    <row r="115521" spans="1:1" x14ac:dyDescent="0.2">
      <c r="A115521" t="s">
        <v>2237</v>
      </c>
    </row>
    <row r="115522" spans="1:1" x14ac:dyDescent="0.2">
      <c r="A115522" t="s">
        <v>2238</v>
      </c>
    </row>
    <row r="115523" spans="1:1" x14ac:dyDescent="0.2">
      <c r="A115523" t="s">
        <v>2239</v>
      </c>
    </row>
    <row r="115524" spans="1:1" x14ac:dyDescent="0.2">
      <c r="A115524" t="s">
        <v>2240</v>
      </c>
    </row>
    <row r="115525" spans="1:1" x14ac:dyDescent="0.2">
      <c r="A115525" t="s">
        <v>2241</v>
      </c>
    </row>
    <row r="115526" spans="1:1" x14ac:dyDescent="0.2">
      <c r="A115526" t="s">
        <v>2242</v>
      </c>
    </row>
    <row r="115527" spans="1:1" x14ac:dyDescent="0.2">
      <c r="A115527" t="s">
        <v>2243</v>
      </c>
    </row>
    <row r="129730" spans="1:1" x14ac:dyDescent="0.2">
      <c r="A129730" t="s">
        <v>188</v>
      </c>
    </row>
    <row r="129731" spans="1:1" x14ac:dyDescent="0.2">
      <c r="A129731" t="s">
        <v>189</v>
      </c>
    </row>
    <row r="129732" spans="1:1" x14ac:dyDescent="0.2">
      <c r="A129732" t="s">
        <v>190</v>
      </c>
    </row>
    <row r="129733" spans="1:1" x14ac:dyDescent="0.2">
      <c r="A129733" t="s">
        <v>191</v>
      </c>
    </row>
    <row r="129734" spans="1:1" x14ac:dyDescent="0.2">
      <c r="A129734" t="s">
        <v>192</v>
      </c>
    </row>
    <row r="129735" spans="1:1" x14ac:dyDescent="0.2">
      <c r="A129735" t="s">
        <v>193</v>
      </c>
    </row>
    <row r="129736" spans="1:1" x14ac:dyDescent="0.2">
      <c r="A129736" t="s">
        <v>194</v>
      </c>
    </row>
    <row r="129737" spans="1:1" x14ac:dyDescent="0.2">
      <c r="A129737" t="s">
        <v>195</v>
      </c>
    </row>
    <row r="129738" spans="1:1" x14ac:dyDescent="0.2">
      <c r="A129738" t="s">
        <v>196</v>
      </c>
    </row>
    <row r="129739" spans="1:1" x14ac:dyDescent="0.2">
      <c r="A129739" t="s">
        <v>197</v>
      </c>
    </row>
    <row r="129740" spans="1:1" x14ac:dyDescent="0.2">
      <c r="A129740" t="s">
        <v>198</v>
      </c>
    </row>
    <row r="129741" spans="1:1" x14ac:dyDescent="0.2">
      <c r="A129741" t="s">
        <v>199</v>
      </c>
    </row>
    <row r="129742" spans="1:1" x14ac:dyDescent="0.2">
      <c r="A129742" t="s">
        <v>200</v>
      </c>
    </row>
    <row r="129743" spans="1:1" x14ac:dyDescent="0.2">
      <c r="A129743" t="s">
        <v>201</v>
      </c>
    </row>
    <row r="129744" spans="1:1" x14ac:dyDescent="0.2">
      <c r="A129744" t="s">
        <v>202</v>
      </c>
    </row>
    <row r="129745" spans="1:1" x14ac:dyDescent="0.2">
      <c r="A129745" t="s">
        <v>203</v>
      </c>
    </row>
    <row r="129746" spans="1:1" x14ac:dyDescent="0.2">
      <c r="A129746" t="s">
        <v>204</v>
      </c>
    </row>
    <row r="129747" spans="1:1" x14ac:dyDescent="0.2">
      <c r="A129747" t="s">
        <v>205</v>
      </c>
    </row>
    <row r="129748" spans="1:1" x14ac:dyDescent="0.2">
      <c r="A129748" t="s">
        <v>206</v>
      </c>
    </row>
    <row r="129749" spans="1:1" x14ac:dyDescent="0.2">
      <c r="A129749" t="s">
        <v>207</v>
      </c>
    </row>
    <row r="129750" spans="1:1" x14ac:dyDescent="0.2">
      <c r="A129750" t="s">
        <v>208</v>
      </c>
    </row>
    <row r="129751" spans="1:1" x14ac:dyDescent="0.2">
      <c r="A129751" t="s">
        <v>209</v>
      </c>
    </row>
    <row r="129752" spans="1:1" x14ac:dyDescent="0.2">
      <c r="A129752" t="s">
        <v>210</v>
      </c>
    </row>
    <row r="129753" spans="1:1" x14ac:dyDescent="0.2">
      <c r="A129753" t="s">
        <v>211</v>
      </c>
    </row>
    <row r="129754" spans="1:1" x14ac:dyDescent="0.2">
      <c r="A129754" t="s">
        <v>212</v>
      </c>
    </row>
    <row r="129755" spans="1:1" x14ac:dyDescent="0.2">
      <c r="A129755" t="s">
        <v>213</v>
      </c>
    </row>
    <row r="129756" spans="1:1" x14ac:dyDescent="0.2">
      <c r="A129756" t="s">
        <v>214</v>
      </c>
    </row>
    <row r="129757" spans="1:1" x14ac:dyDescent="0.2">
      <c r="A129757" t="s">
        <v>215</v>
      </c>
    </row>
    <row r="129758" spans="1:1" x14ac:dyDescent="0.2">
      <c r="A129758" t="s">
        <v>216</v>
      </c>
    </row>
    <row r="129759" spans="1:1" x14ac:dyDescent="0.2">
      <c r="A129759" t="s">
        <v>217</v>
      </c>
    </row>
    <row r="129760" spans="1:1" x14ac:dyDescent="0.2">
      <c r="A129760" t="s">
        <v>218</v>
      </c>
    </row>
    <row r="129761" spans="1:1" x14ac:dyDescent="0.2">
      <c r="A129761" t="s">
        <v>219</v>
      </c>
    </row>
    <row r="129762" spans="1:1" x14ac:dyDescent="0.2">
      <c r="A129762" t="s">
        <v>220</v>
      </c>
    </row>
    <row r="129763" spans="1:1" x14ac:dyDescent="0.2">
      <c r="A129763" t="s">
        <v>221</v>
      </c>
    </row>
    <row r="129764" spans="1:1" x14ac:dyDescent="0.2">
      <c r="A129764" t="s">
        <v>222</v>
      </c>
    </row>
    <row r="129765" spans="1:1" x14ac:dyDescent="0.2">
      <c r="A129765" t="s">
        <v>223</v>
      </c>
    </row>
    <row r="129766" spans="1:1" x14ac:dyDescent="0.2">
      <c r="A129766" t="s">
        <v>224</v>
      </c>
    </row>
    <row r="129767" spans="1:1" x14ac:dyDescent="0.2">
      <c r="A129767" t="s">
        <v>225</v>
      </c>
    </row>
    <row r="129768" spans="1:1" x14ac:dyDescent="0.2">
      <c r="A129768" t="s">
        <v>226</v>
      </c>
    </row>
    <row r="129769" spans="1:1" x14ac:dyDescent="0.2">
      <c r="A129769" t="s">
        <v>227</v>
      </c>
    </row>
    <row r="129770" spans="1:1" x14ac:dyDescent="0.2">
      <c r="A129770">
        <v>1900</v>
      </c>
    </row>
    <row r="129771" spans="1:1" x14ac:dyDescent="0.2">
      <c r="A129771" t="s">
        <v>228</v>
      </c>
    </row>
    <row r="129772" spans="1:1" x14ac:dyDescent="0.2">
      <c r="A129772" t="s">
        <v>229</v>
      </c>
    </row>
    <row r="129773" spans="1:1" x14ac:dyDescent="0.2">
      <c r="A129773" t="s">
        <v>230</v>
      </c>
    </row>
    <row r="129774" spans="1:1" x14ac:dyDescent="0.2">
      <c r="A129774" t="s">
        <v>231</v>
      </c>
    </row>
    <row r="129775" spans="1:1" x14ac:dyDescent="0.2">
      <c r="A129775" t="s">
        <v>232</v>
      </c>
    </row>
    <row r="129776" spans="1:1" x14ac:dyDescent="0.2">
      <c r="A129776" t="s">
        <v>233</v>
      </c>
    </row>
    <row r="129777" spans="1:1" x14ac:dyDescent="0.2">
      <c r="A129777" t="s">
        <v>234</v>
      </c>
    </row>
    <row r="129778" spans="1:1" x14ac:dyDescent="0.2">
      <c r="A129778" t="s">
        <v>235</v>
      </c>
    </row>
    <row r="129779" spans="1:1" x14ac:dyDescent="0.2">
      <c r="A129779" t="s">
        <v>236</v>
      </c>
    </row>
    <row r="129780" spans="1:1" x14ac:dyDescent="0.2">
      <c r="A129780" t="s">
        <v>237</v>
      </c>
    </row>
    <row r="129781" spans="1:1" x14ac:dyDescent="0.2">
      <c r="A129781" t="s">
        <v>238</v>
      </c>
    </row>
    <row r="129782" spans="1:1" x14ac:dyDescent="0.2">
      <c r="A129782" t="s">
        <v>239</v>
      </c>
    </row>
    <row r="129783" spans="1:1" x14ac:dyDescent="0.2">
      <c r="A129783" t="s">
        <v>240</v>
      </c>
    </row>
    <row r="129784" spans="1:1" x14ac:dyDescent="0.2">
      <c r="A129784" t="s">
        <v>241</v>
      </c>
    </row>
    <row r="129785" spans="1:1" x14ac:dyDescent="0.2">
      <c r="A129785" t="s">
        <v>242</v>
      </c>
    </row>
    <row r="129786" spans="1:1" x14ac:dyDescent="0.2">
      <c r="A129786" t="s">
        <v>243</v>
      </c>
    </row>
    <row r="129787" spans="1:1" x14ac:dyDescent="0.2">
      <c r="A129787">
        <v>1901</v>
      </c>
    </row>
    <row r="129788" spans="1:1" x14ac:dyDescent="0.2">
      <c r="A129788" t="s">
        <v>244</v>
      </c>
    </row>
    <row r="129789" spans="1:1" x14ac:dyDescent="0.2">
      <c r="A129789" t="s">
        <v>245</v>
      </c>
    </row>
    <row r="129790" spans="1:1" x14ac:dyDescent="0.2">
      <c r="A129790" t="s">
        <v>246</v>
      </c>
    </row>
    <row r="129791" spans="1:1" x14ac:dyDescent="0.2">
      <c r="A129791" t="s">
        <v>247</v>
      </c>
    </row>
    <row r="129792" spans="1:1" x14ac:dyDescent="0.2">
      <c r="A129792" t="s">
        <v>248</v>
      </c>
    </row>
    <row r="129793" spans="1:1" x14ac:dyDescent="0.2">
      <c r="A129793" t="s">
        <v>249</v>
      </c>
    </row>
    <row r="129794" spans="1:1" x14ac:dyDescent="0.2">
      <c r="A129794" t="s">
        <v>250</v>
      </c>
    </row>
    <row r="129795" spans="1:1" x14ac:dyDescent="0.2">
      <c r="A129795" t="s">
        <v>251</v>
      </c>
    </row>
    <row r="129796" spans="1:1" x14ac:dyDescent="0.2">
      <c r="A129796" t="s">
        <v>252</v>
      </c>
    </row>
    <row r="129797" spans="1:1" x14ac:dyDescent="0.2">
      <c r="A129797" t="s">
        <v>253</v>
      </c>
    </row>
    <row r="129798" spans="1:1" x14ac:dyDescent="0.2">
      <c r="A129798" t="s">
        <v>254</v>
      </c>
    </row>
    <row r="129799" spans="1:1" x14ac:dyDescent="0.2">
      <c r="A129799" t="s">
        <v>255</v>
      </c>
    </row>
    <row r="129800" spans="1:1" x14ac:dyDescent="0.2">
      <c r="A129800" t="s">
        <v>256</v>
      </c>
    </row>
    <row r="129801" spans="1:1" x14ac:dyDescent="0.2">
      <c r="A129801" t="s">
        <v>257</v>
      </c>
    </row>
    <row r="129802" spans="1:1" x14ac:dyDescent="0.2">
      <c r="A129802" t="s">
        <v>258</v>
      </c>
    </row>
    <row r="129803" spans="1:1" x14ac:dyDescent="0.2">
      <c r="A129803" t="s">
        <v>259</v>
      </c>
    </row>
    <row r="129804" spans="1:1" x14ac:dyDescent="0.2">
      <c r="A129804">
        <v>1902</v>
      </c>
    </row>
    <row r="129805" spans="1:1" x14ac:dyDescent="0.2">
      <c r="A129805" t="s">
        <v>260</v>
      </c>
    </row>
    <row r="129806" spans="1:1" x14ac:dyDescent="0.2">
      <c r="A129806" t="s">
        <v>261</v>
      </c>
    </row>
    <row r="129807" spans="1:1" x14ac:dyDescent="0.2">
      <c r="A129807" t="s">
        <v>262</v>
      </c>
    </row>
    <row r="129808" spans="1:1" x14ac:dyDescent="0.2">
      <c r="A129808" t="s">
        <v>263</v>
      </c>
    </row>
    <row r="129809" spans="1:1" x14ac:dyDescent="0.2">
      <c r="A129809" t="s">
        <v>264</v>
      </c>
    </row>
    <row r="129810" spans="1:1" x14ac:dyDescent="0.2">
      <c r="A129810" t="s">
        <v>265</v>
      </c>
    </row>
    <row r="129811" spans="1:1" x14ac:dyDescent="0.2">
      <c r="A129811" t="s">
        <v>266</v>
      </c>
    </row>
    <row r="129812" spans="1:1" x14ac:dyDescent="0.2">
      <c r="A129812" t="s">
        <v>267</v>
      </c>
    </row>
    <row r="129813" spans="1:1" x14ac:dyDescent="0.2">
      <c r="A129813" t="s">
        <v>268</v>
      </c>
    </row>
    <row r="129814" spans="1:1" x14ac:dyDescent="0.2">
      <c r="A129814" t="s">
        <v>269</v>
      </c>
    </row>
    <row r="129815" spans="1:1" x14ac:dyDescent="0.2">
      <c r="A129815" t="s">
        <v>270</v>
      </c>
    </row>
    <row r="129816" spans="1:1" x14ac:dyDescent="0.2">
      <c r="A129816" t="s">
        <v>271</v>
      </c>
    </row>
    <row r="129817" spans="1:1" x14ac:dyDescent="0.2">
      <c r="A129817" t="s">
        <v>272</v>
      </c>
    </row>
    <row r="129818" spans="1:1" x14ac:dyDescent="0.2">
      <c r="A129818" t="s">
        <v>273</v>
      </c>
    </row>
    <row r="129819" spans="1:1" x14ac:dyDescent="0.2">
      <c r="A129819" t="s">
        <v>274</v>
      </c>
    </row>
    <row r="129820" spans="1:1" x14ac:dyDescent="0.2">
      <c r="A129820" t="s">
        <v>275</v>
      </c>
    </row>
    <row r="129821" spans="1:1" x14ac:dyDescent="0.2">
      <c r="A129821">
        <v>1903</v>
      </c>
    </row>
    <row r="129822" spans="1:1" x14ac:dyDescent="0.2">
      <c r="A129822" t="s">
        <v>276</v>
      </c>
    </row>
    <row r="129823" spans="1:1" x14ac:dyDescent="0.2">
      <c r="A129823" t="s">
        <v>277</v>
      </c>
    </row>
    <row r="129824" spans="1:1" x14ac:dyDescent="0.2">
      <c r="A129824" t="s">
        <v>278</v>
      </c>
    </row>
    <row r="129825" spans="1:1" x14ac:dyDescent="0.2">
      <c r="A129825" t="s">
        <v>279</v>
      </c>
    </row>
    <row r="129826" spans="1:1" x14ac:dyDescent="0.2">
      <c r="A129826" t="s">
        <v>280</v>
      </c>
    </row>
    <row r="129827" spans="1:1" x14ac:dyDescent="0.2">
      <c r="A129827" t="s">
        <v>281</v>
      </c>
    </row>
    <row r="129828" spans="1:1" x14ac:dyDescent="0.2">
      <c r="A129828" t="s">
        <v>282</v>
      </c>
    </row>
    <row r="129829" spans="1:1" x14ac:dyDescent="0.2">
      <c r="A129829" t="s">
        <v>283</v>
      </c>
    </row>
    <row r="129830" spans="1:1" x14ac:dyDescent="0.2">
      <c r="A129830" t="s">
        <v>284</v>
      </c>
    </row>
    <row r="129831" spans="1:1" x14ac:dyDescent="0.2">
      <c r="A129831" t="s">
        <v>285</v>
      </c>
    </row>
    <row r="129832" spans="1:1" x14ac:dyDescent="0.2">
      <c r="A129832" t="s">
        <v>286</v>
      </c>
    </row>
    <row r="129833" spans="1:1" x14ac:dyDescent="0.2">
      <c r="A129833" t="s">
        <v>287</v>
      </c>
    </row>
    <row r="129834" spans="1:1" x14ac:dyDescent="0.2">
      <c r="A129834" t="s">
        <v>288</v>
      </c>
    </row>
    <row r="129835" spans="1:1" x14ac:dyDescent="0.2">
      <c r="A129835" t="s">
        <v>289</v>
      </c>
    </row>
    <row r="129836" spans="1:1" x14ac:dyDescent="0.2">
      <c r="A129836" t="s">
        <v>290</v>
      </c>
    </row>
    <row r="129837" spans="1:1" x14ac:dyDescent="0.2">
      <c r="A129837" t="s">
        <v>291</v>
      </c>
    </row>
    <row r="129838" spans="1:1" x14ac:dyDescent="0.2">
      <c r="A129838">
        <v>1904</v>
      </c>
    </row>
    <row r="129839" spans="1:1" x14ac:dyDescent="0.2">
      <c r="A129839" t="s">
        <v>292</v>
      </c>
    </row>
    <row r="129840" spans="1:1" x14ac:dyDescent="0.2">
      <c r="A129840" t="s">
        <v>293</v>
      </c>
    </row>
    <row r="129841" spans="1:1" x14ac:dyDescent="0.2">
      <c r="A129841" t="s">
        <v>294</v>
      </c>
    </row>
    <row r="129842" spans="1:1" x14ac:dyDescent="0.2">
      <c r="A129842" t="s">
        <v>295</v>
      </c>
    </row>
    <row r="129843" spans="1:1" x14ac:dyDescent="0.2">
      <c r="A129843" t="s">
        <v>296</v>
      </c>
    </row>
    <row r="129844" spans="1:1" x14ac:dyDescent="0.2">
      <c r="A129844" t="s">
        <v>297</v>
      </c>
    </row>
    <row r="129845" spans="1:1" x14ac:dyDescent="0.2">
      <c r="A129845" t="s">
        <v>298</v>
      </c>
    </row>
    <row r="129846" spans="1:1" x14ac:dyDescent="0.2">
      <c r="A129846" t="s">
        <v>299</v>
      </c>
    </row>
    <row r="129847" spans="1:1" x14ac:dyDescent="0.2">
      <c r="A129847" t="s">
        <v>300</v>
      </c>
    </row>
    <row r="129848" spans="1:1" x14ac:dyDescent="0.2">
      <c r="A129848" t="s">
        <v>301</v>
      </c>
    </row>
    <row r="129849" spans="1:1" x14ac:dyDescent="0.2">
      <c r="A129849" t="s">
        <v>302</v>
      </c>
    </row>
    <row r="129850" spans="1:1" x14ac:dyDescent="0.2">
      <c r="A129850" t="s">
        <v>303</v>
      </c>
    </row>
    <row r="129851" spans="1:1" x14ac:dyDescent="0.2">
      <c r="A129851" t="s">
        <v>304</v>
      </c>
    </row>
    <row r="129852" spans="1:1" x14ac:dyDescent="0.2">
      <c r="A129852" t="s">
        <v>305</v>
      </c>
    </row>
    <row r="129853" spans="1:1" x14ac:dyDescent="0.2">
      <c r="A129853" t="s">
        <v>306</v>
      </c>
    </row>
    <row r="129854" spans="1:1" x14ac:dyDescent="0.2">
      <c r="A129854" t="s">
        <v>307</v>
      </c>
    </row>
    <row r="129855" spans="1:1" x14ac:dyDescent="0.2">
      <c r="A129855">
        <v>1905</v>
      </c>
    </row>
    <row r="129856" spans="1:1" x14ac:dyDescent="0.2">
      <c r="A129856" t="s">
        <v>308</v>
      </c>
    </row>
    <row r="129857" spans="1:1" x14ac:dyDescent="0.2">
      <c r="A129857" t="s">
        <v>309</v>
      </c>
    </row>
    <row r="129858" spans="1:1" x14ac:dyDescent="0.2">
      <c r="A129858" t="s">
        <v>310</v>
      </c>
    </row>
    <row r="129859" spans="1:1" x14ac:dyDescent="0.2">
      <c r="A129859" t="s">
        <v>311</v>
      </c>
    </row>
    <row r="129860" spans="1:1" x14ac:dyDescent="0.2">
      <c r="A129860" t="s">
        <v>312</v>
      </c>
    </row>
    <row r="129861" spans="1:1" x14ac:dyDescent="0.2">
      <c r="A129861" t="s">
        <v>313</v>
      </c>
    </row>
    <row r="129862" spans="1:1" x14ac:dyDescent="0.2">
      <c r="A129862" t="s">
        <v>314</v>
      </c>
    </row>
    <row r="129863" spans="1:1" x14ac:dyDescent="0.2">
      <c r="A129863" t="s">
        <v>315</v>
      </c>
    </row>
    <row r="129864" spans="1:1" x14ac:dyDescent="0.2">
      <c r="A129864" t="s">
        <v>316</v>
      </c>
    </row>
    <row r="129865" spans="1:1" x14ac:dyDescent="0.2">
      <c r="A129865" t="s">
        <v>317</v>
      </c>
    </row>
    <row r="129866" spans="1:1" x14ac:dyDescent="0.2">
      <c r="A129866" t="s">
        <v>318</v>
      </c>
    </row>
    <row r="129867" spans="1:1" x14ac:dyDescent="0.2">
      <c r="A129867" t="s">
        <v>319</v>
      </c>
    </row>
    <row r="129868" spans="1:1" x14ac:dyDescent="0.2">
      <c r="A129868" t="s">
        <v>320</v>
      </c>
    </row>
    <row r="129869" spans="1:1" x14ac:dyDescent="0.2">
      <c r="A129869" t="s">
        <v>321</v>
      </c>
    </row>
    <row r="129870" spans="1:1" x14ac:dyDescent="0.2">
      <c r="A129870" t="s">
        <v>322</v>
      </c>
    </row>
    <row r="129871" spans="1:1" x14ac:dyDescent="0.2">
      <c r="A129871" t="s">
        <v>323</v>
      </c>
    </row>
    <row r="129872" spans="1:1" x14ac:dyDescent="0.2">
      <c r="A129872">
        <v>1906</v>
      </c>
    </row>
    <row r="129873" spans="1:1" x14ac:dyDescent="0.2">
      <c r="A129873" t="s">
        <v>324</v>
      </c>
    </row>
    <row r="129874" spans="1:1" x14ac:dyDescent="0.2">
      <c r="A129874" t="s">
        <v>325</v>
      </c>
    </row>
    <row r="129875" spans="1:1" x14ac:dyDescent="0.2">
      <c r="A129875" t="s">
        <v>326</v>
      </c>
    </row>
    <row r="129876" spans="1:1" x14ac:dyDescent="0.2">
      <c r="A129876" t="s">
        <v>327</v>
      </c>
    </row>
    <row r="129877" spans="1:1" x14ac:dyDescent="0.2">
      <c r="A129877" t="s">
        <v>328</v>
      </c>
    </row>
    <row r="129878" spans="1:1" x14ac:dyDescent="0.2">
      <c r="A129878" t="s">
        <v>329</v>
      </c>
    </row>
    <row r="129879" spans="1:1" x14ac:dyDescent="0.2">
      <c r="A129879" t="s">
        <v>330</v>
      </c>
    </row>
    <row r="129880" spans="1:1" x14ac:dyDescent="0.2">
      <c r="A129880" t="s">
        <v>331</v>
      </c>
    </row>
    <row r="129881" spans="1:1" x14ac:dyDescent="0.2">
      <c r="A129881" t="s">
        <v>332</v>
      </c>
    </row>
    <row r="129882" spans="1:1" x14ac:dyDescent="0.2">
      <c r="A129882" t="s">
        <v>333</v>
      </c>
    </row>
    <row r="129883" spans="1:1" x14ac:dyDescent="0.2">
      <c r="A129883" t="s">
        <v>334</v>
      </c>
    </row>
    <row r="129884" spans="1:1" x14ac:dyDescent="0.2">
      <c r="A129884" t="s">
        <v>335</v>
      </c>
    </row>
    <row r="129885" spans="1:1" x14ac:dyDescent="0.2">
      <c r="A129885" t="s">
        <v>336</v>
      </c>
    </row>
    <row r="129886" spans="1:1" x14ac:dyDescent="0.2">
      <c r="A129886" t="s">
        <v>337</v>
      </c>
    </row>
    <row r="129887" spans="1:1" x14ac:dyDescent="0.2">
      <c r="A129887" t="s">
        <v>338</v>
      </c>
    </row>
    <row r="129888" spans="1:1" x14ac:dyDescent="0.2">
      <c r="A129888" t="s">
        <v>339</v>
      </c>
    </row>
    <row r="129889" spans="1:1" x14ac:dyDescent="0.2">
      <c r="A129889">
        <v>1907</v>
      </c>
    </row>
    <row r="129890" spans="1:1" x14ac:dyDescent="0.2">
      <c r="A129890" t="s">
        <v>340</v>
      </c>
    </row>
    <row r="129891" spans="1:1" x14ac:dyDescent="0.2">
      <c r="A129891" t="s">
        <v>341</v>
      </c>
    </row>
    <row r="129892" spans="1:1" x14ac:dyDescent="0.2">
      <c r="A129892" t="s">
        <v>342</v>
      </c>
    </row>
    <row r="129893" spans="1:1" x14ac:dyDescent="0.2">
      <c r="A129893" t="s">
        <v>343</v>
      </c>
    </row>
    <row r="129894" spans="1:1" x14ac:dyDescent="0.2">
      <c r="A129894" t="s">
        <v>344</v>
      </c>
    </row>
    <row r="129895" spans="1:1" x14ac:dyDescent="0.2">
      <c r="A129895" t="s">
        <v>345</v>
      </c>
    </row>
    <row r="129896" spans="1:1" x14ac:dyDescent="0.2">
      <c r="A129896" t="s">
        <v>346</v>
      </c>
    </row>
    <row r="129897" spans="1:1" x14ac:dyDescent="0.2">
      <c r="A129897" t="s">
        <v>347</v>
      </c>
    </row>
    <row r="129898" spans="1:1" x14ac:dyDescent="0.2">
      <c r="A129898" t="s">
        <v>348</v>
      </c>
    </row>
    <row r="129899" spans="1:1" x14ac:dyDescent="0.2">
      <c r="A129899" t="s">
        <v>349</v>
      </c>
    </row>
    <row r="129900" spans="1:1" x14ac:dyDescent="0.2">
      <c r="A129900" t="s">
        <v>350</v>
      </c>
    </row>
    <row r="129901" spans="1:1" x14ac:dyDescent="0.2">
      <c r="A129901" t="s">
        <v>351</v>
      </c>
    </row>
    <row r="129902" spans="1:1" x14ac:dyDescent="0.2">
      <c r="A129902" t="s">
        <v>352</v>
      </c>
    </row>
    <row r="129903" spans="1:1" x14ac:dyDescent="0.2">
      <c r="A129903" t="s">
        <v>353</v>
      </c>
    </row>
    <row r="129904" spans="1:1" x14ac:dyDescent="0.2">
      <c r="A129904" t="s">
        <v>354</v>
      </c>
    </row>
    <row r="129905" spans="1:1" x14ac:dyDescent="0.2">
      <c r="A129905" t="s">
        <v>355</v>
      </c>
    </row>
    <row r="129906" spans="1:1" x14ac:dyDescent="0.2">
      <c r="A129906">
        <v>1908</v>
      </c>
    </row>
    <row r="129907" spans="1:1" x14ac:dyDescent="0.2">
      <c r="A129907" t="s">
        <v>356</v>
      </c>
    </row>
    <row r="129908" spans="1:1" x14ac:dyDescent="0.2">
      <c r="A129908" t="s">
        <v>357</v>
      </c>
    </row>
    <row r="129909" spans="1:1" x14ac:dyDescent="0.2">
      <c r="A129909" t="s">
        <v>358</v>
      </c>
    </row>
    <row r="129910" spans="1:1" x14ac:dyDescent="0.2">
      <c r="A129910" t="s">
        <v>359</v>
      </c>
    </row>
    <row r="129911" spans="1:1" x14ac:dyDescent="0.2">
      <c r="A129911" t="s">
        <v>360</v>
      </c>
    </row>
    <row r="129912" spans="1:1" x14ac:dyDescent="0.2">
      <c r="A129912" t="s">
        <v>361</v>
      </c>
    </row>
    <row r="129913" spans="1:1" x14ac:dyDescent="0.2">
      <c r="A129913" t="s">
        <v>362</v>
      </c>
    </row>
    <row r="129914" spans="1:1" x14ac:dyDescent="0.2">
      <c r="A129914" t="s">
        <v>363</v>
      </c>
    </row>
    <row r="129915" spans="1:1" x14ac:dyDescent="0.2">
      <c r="A129915" t="s">
        <v>364</v>
      </c>
    </row>
    <row r="129916" spans="1:1" x14ac:dyDescent="0.2">
      <c r="A129916" t="s">
        <v>365</v>
      </c>
    </row>
    <row r="129917" spans="1:1" x14ac:dyDescent="0.2">
      <c r="A129917" t="s">
        <v>366</v>
      </c>
    </row>
    <row r="129918" spans="1:1" x14ac:dyDescent="0.2">
      <c r="A129918" t="s">
        <v>367</v>
      </c>
    </row>
    <row r="129919" spans="1:1" x14ac:dyDescent="0.2">
      <c r="A129919" t="s">
        <v>368</v>
      </c>
    </row>
    <row r="129920" spans="1:1" x14ac:dyDescent="0.2">
      <c r="A129920" t="s">
        <v>369</v>
      </c>
    </row>
    <row r="129921" spans="1:1" x14ac:dyDescent="0.2">
      <c r="A129921" t="s">
        <v>370</v>
      </c>
    </row>
    <row r="129922" spans="1:1" x14ac:dyDescent="0.2">
      <c r="A129922" t="s">
        <v>371</v>
      </c>
    </row>
    <row r="129923" spans="1:1" x14ac:dyDescent="0.2">
      <c r="A129923">
        <v>1909</v>
      </c>
    </row>
    <row r="129924" spans="1:1" x14ac:dyDescent="0.2">
      <c r="A129924" t="s">
        <v>372</v>
      </c>
    </row>
    <row r="129925" spans="1:1" x14ac:dyDescent="0.2">
      <c r="A129925" t="s">
        <v>373</v>
      </c>
    </row>
    <row r="129926" spans="1:1" x14ac:dyDescent="0.2">
      <c r="A129926" t="s">
        <v>374</v>
      </c>
    </row>
    <row r="129927" spans="1:1" x14ac:dyDescent="0.2">
      <c r="A129927" t="s">
        <v>375</v>
      </c>
    </row>
    <row r="129928" spans="1:1" x14ac:dyDescent="0.2">
      <c r="A129928" t="s">
        <v>376</v>
      </c>
    </row>
    <row r="129929" spans="1:1" x14ac:dyDescent="0.2">
      <c r="A129929" t="s">
        <v>377</v>
      </c>
    </row>
    <row r="129930" spans="1:1" x14ac:dyDescent="0.2">
      <c r="A129930" t="s">
        <v>378</v>
      </c>
    </row>
    <row r="129931" spans="1:1" x14ac:dyDescent="0.2">
      <c r="A129931" t="s">
        <v>379</v>
      </c>
    </row>
    <row r="129932" spans="1:1" x14ac:dyDescent="0.2">
      <c r="A129932" t="s">
        <v>380</v>
      </c>
    </row>
    <row r="129933" spans="1:1" x14ac:dyDescent="0.2">
      <c r="A129933" t="s">
        <v>381</v>
      </c>
    </row>
    <row r="129934" spans="1:1" x14ac:dyDescent="0.2">
      <c r="A129934" t="s">
        <v>382</v>
      </c>
    </row>
    <row r="129935" spans="1:1" x14ac:dyDescent="0.2">
      <c r="A129935" t="s">
        <v>383</v>
      </c>
    </row>
    <row r="129936" spans="1:1" x14ac:dyDescent="0.2">
      <c r="A129936" t="s">
        <v>384</v>
      </c>
    </row>
    <row r="129937" spans="1:1" x14ac:dyDescent="0.2">
      <c r="A129937" t="s">
        <v>385</v>
      </c>
    </row>
    <row r="129938" spans="1:1" x14ac:dyDescent="0.2">
      <c r="A129938" t="s">
        <v>386</v>
      </c>
    </row>
    <row r="129939" spans="1:1" x14ac:dyDescent="0.2">
      <c r="A129939" t="s">
        <v>387</v>
      </c>
    </row>
    <row r="129940" spans="1:1" x14ac:dyDescent="0.2">
      <c r="A129940">
        <v>1910</v>
      </c>
    </row>
    <row r="129941" spans="1:1" x14ac:dyDescent="0.2">
      <c r="A129941" t="s">
        <v>388</v>
      </c>
    </row>
    <row r="129942" spans="1:1" x14ac:dyDescent="0.2">
      <c r="A129942" t="s">
        <v>389</v>
      </c>
    </row>
    <row r="129943" spans="1:1" x14ac:dyDescent="0.2">
      <c r="A129943" t="s">
        <v>390</v>
      </c>
    </row>
    <row r="129944" spans="1:1" x14ac:dyDescent="0.2">
      <c r="A129944" t="s">
        <v>391</v>
      </c>
    </row>
    <row r="129945" spans="1:1" x14ac:dyDescent="0.2">
      <c r="A129945" t="s">
        <v>392</v>
      </c>
    </row>
    <row r="129946" spans="1:1" x14ac:dyDescent="0.2">
      <c r="A129946" t="s">
        <v>393</v>
      </c>
    </row>
    <row r="129947" spans="1:1" x14ac:dyDescent="0.2">
      <c r="A129947" t="s">
        <v>394</v>
      </c>
    </row>
    <row r="129948" spans="1:1" x14ac:dyDescent="0.2">
      <c r="A129948" t="s">
        <v>395</v>
      </c>
    </row>
    <row r="129949" spans="1:1" x14ac:dyDescent="0.2">
      <c r="A129949" t="s">
        <v>396</v>
      </c>
    </row>
    <row r="129950" spans="1:1" x14ac:dyDescent="0.2">
      <c r="A129950" t="s">
        <v>397</v>
      </c>
    </row>
    <row r="129951" spans="1:1" x14ac:dyDescent="0.2">
      <c r="A129951" t="s">
        <v>398</v>
      </c>
    </row>
    <row r="129952" spans="1:1" x14ac:dyDescent="0.2">
      <c r="A129952" t="s">
        <v>399</v>
      </c>
    </row>
    <row r="129953" spans="1:1" x14ac:dyDescent="0.2">
      <c r="A129953" t="s">
        <v>400</v>
      </c>
    </row>
    <row r="129954" spans="1:1" x14ac:dyDescent="0.2">
      <c r="A129954" t="s">
        <v>401</v>
      </c>
    </row>
    <row r="129955" spans="1:1" x14ac:dyDescent="0.2">
      <c r="A129955" t="s">
        <v>402</v>
      </c>
    </row>
    <row r="129956" spans="1:1" x14ac:dyDescent="0.2">
      <c r="A129956" t="s">
        <v>403</v>
      </c>
    </row>
    <row r="129957" spans="1:1" x14ac:dyDescent="0.2">
      <c r="A129957">
        <v>1911</v>
      </c>
    </row>
    <row r="129958" spans="1:1" x14ac:dyDescent="0.2">
      <c r="A129958" t="s">
        <v>404</v>
      </c>
    </row>
    <row r="129959" spans="1:1" x14ac:dyDescent="0.2">
      <c r="A129959" t="s">
        <v>405</v>
      </c>
    </row>
    <row r="129960" spans="1:1" x14ac:dyDescent="0.2">
      <c r="A129960" t="s">
        <v>406</v>
      </c>
    </row>
    <row r="129961" spans="1:1" x14ac:dyDescent="0.2">
      <c r="A129961" t="s">
        <v>407</v>
      </c>
    </row>
    <row r="129962" spans="1:1" x14ac:dyDescent="0.2">
      <c r="A129962" t="s">
        <v>408</v>
      </c>
    </row>
    <row r="129963" spans="1:1" x14ac:dyDescent="0.2">
      <c r="A129963" t="s">
        <v>409</v>
      </c>
    </row>
    <row r="129964" spans="1:1" x14ac:dyDescent="0.2">
      <c r="A129964" t="s">
        <v>410</v>
      </c>
    </row>
    <row r="129965" spans="1:1" x14ac:dyDescent="0.2">
      <c r="A129965" t="s">
        <v>411</v>
      </c>
    </row>
    <row r="129966" spans="1:1" x14ac:dyDescent="0.2">
      <c r="A129966" t="s">
        <v>412</v>
      </c>
    </row>
    <row r="129967" spans="1:1" x14ac:dyDescent="0.2">
      <c r="A129967" t="s">
        <v>413</v>
      </c>
    </row>
    <row r="129968" spans="1:1" x14ac:dyDescent="0.2">
      <c r="A129968" t="s">
        <v>414</v>
      </c>
    </row>
    <row r="129969" spans="1:1" x14ac:dyDescent="0.2">
      <c r="A129969" t="s">
        <v>415</v>
      </c>
    </row>
    <row r="129970" spans="1:1" x14ac:dyDescent="0.2">
      <c r="A129970" t="s">
        <v>416</v>
      </c>
    </row>
    <row r="129971" spans="1:1" x14ac:dyDescent="0.2">
      <c r="A129971" t="s">
        <v>417</v>
      </c>
    </row>
    <row r="129972" spans="1:1" x14ac:dyDescent="0.2">
      <c r="A129972" t="s">
        <v>418</v>
      </c>
    </row>
    <row r="129973" spans="1:1" x14ac:dyDescent="0.2">
      <c r="A129973" t="s">
        <v>419</v>
      </c>
    </row>
    <row r="129974" spans="1:1" x14ac:dyDescent="0.2">
      <c r="A129974">
        <v>1912</v>
      </c>
    </row>
    <row r="129975" spans="1:1" x14ac:dyDescent="0.2">
      <c r="A129975" t="s">
        <v>420</v>
      </c>
    </row>
    <row r="129976" spans="1:1" x14ac:dyDescent="0.2">
      <c r="A129976" t="s">
        <v>421</v>
      </c>
    </row>
    <row r="129977" spans="1:1" x14ac:dyDescent="0.2">
      <c r="A129977" t="s">
        <v>422</v>
      </c>
    </row>
    <row r="129978" spans="1:1" x14ac:dyDescent="0.2">
      <c r="A129978" t="s">
        <v>423</v>
      </c>
    </row>
    <row r="129979" spans="1:1" x14ac:dyDescent="0.2">
      <c r="A129979" t="s">
        <v>424</v>
      </c>
    </row>
    <row r="129980" spans="1:1" x14ac:dyDescent="0.2">
      <c r="A129980" t="s">
        <v>425</v>
      </c>
    </row>
    <row r="129981" spans="1:1" x14ac:dyDescent="0.2">
      <c r="A129981" t="s">
        <v>426</v>
      </c>
    </row>
    <row r="129982" spans="1:1" x14ac:dyDescent="0.2">
      <c r="A129982" t="s">
        <v>427</v>
      </c>
    </row>
    <row r="129983" spans="1:1" x14ac:dyDescent="0.2">
      <c r="A129983" t="s">
        <v>428</v>
      </c>
    </row>
    <row r="129984" spans="1:1" x14ac:dyDescent="0.2">
      <c r="A129984" t="s">
        <v>429</v>
      </c>
    </row>
    <row r="129985" spans="1:1" x14ac:dyDescent="0.2">
      <c r="A129985" t="s">
        <v>430</v>
      </c>
    </row>
    <row r="129986" spans="1:1" x14ac:dyDescent="0.2">
      <c r="A129986" t="s">
        <v>431</v>
      </c>
    </row>
    <row r="129987" spans="1:1" x14ac:dyDescent="0.2">
      <c r="A129987" t="s">
        <v>432</v>
      </c>
    </row>
    <row r="129988" spans="1:1" x14ac:dyDescent="0.2">
      <c r="A129988" t="s">
        <v>433</v>
      </c>
    </row>
    <row r="129989" spans="1:1" x14ac:dyDescent="0.2">
      <c r="A129989" t="s">
        <v>434</v>
      </c>
    </row>
    <row r="129990" spans="1:1" x14ac:dyDescent="0.2">
      <c r="A129990" t="s">
        <v>435</v>
      </c>
    </row>
    <row r="129991" spans="1:1" x14ac:dyDescent="0.2">
      <c r="A129991">
        <v>1913</v>
      </c>
    </row>
    <row r="129992" spans="1:1" x14ac:dyDescent="0.2">
      <c r="A129992" t="s">
        <v>436</v>
      </c>
    </row>
    <row r="129993" spans="1:1" x14ac:dyDescent="0.2">
      <c r="A129993" t="s">
        <v>437</v>
      </c>
    </row>
    <row r="129994" spans="1:1" x14ac:dyDescent="0.2">
      <c r="A129994" t="s">
        <v>438</v>
      </c>
    </row>
    <row r="129995" spans="1:1" x14ac:dyDescent="0.2">
      <c r="A129995" t="s">
        <v>439</v>
      </c>
    </row>
    <row r="129996" spans="1:1" x14ac:dyDescent="0.2">
      <c r="A129996" t="s">
        <v>440</v>
      </c>
    </row>
    <row r="129997" spans="1:1" x14ac:dyDescent="0.2">
      <c r="A129997" t="s">
        <v>441</v>
      </c>
    </row>
    <row r="129998" spans="1:1" x14ac:dyDescent="0.2">
      <c r="A129998" t="s">
        <v>442</v>
      </c>
    </row>
    <row r="129999" spans="1:1" x14ac:dyDescent="0.2">
      <c r="A129999" t="s">
        <v>443</v>
      </c>
    </row>
    <row r="130000" spans="1:1" x14ac:dyDescent="0.2">
      <c r="A130000" t="s">
        <v>444</v>
      </c>
    </row>
    <row r="130001" spans="1:1" x14ac:dyDescent="0.2">
      <c r="A130001" t="s">
        <v>445</v>
      </c>
    </row>
    <row r="130002" spans="1:1" x14ac:dyDescent="0.2">
      <c r="A130002" t="s">
        <v>446</v>
      </c>
    </row>
    <row r="130003" spans="1:1" x14ac:dyDescent="0.2">
      <c r="A130003" t="s">
        <v>447</v>
      </c>
    </row>
    <row r="130004" spans="1:1" x14ac:dyDescent="0.2">
      <c r="A130004" t="s">
        <v>448</v>
      </c>
    </row>
    <row r="130005" spans="1:1" x14ac:dyDescent="0.2">
      <c r="A130005" t="s">
        <v>449</v>
      </c>
    </row>
    <row r="130006" spans="1:1" x14ac:dyDescent="0.2">
      <c r="A130006" t="s">
        <v>450</v>
      </c>
    </row>
    <row r="130007" spans="1:1" x14ac:dyDescent="0.2">
      <c r="A130007" t="s">
        <v>451</v>
      </c>
    </row>
    <row r="130008" spans="1:1" x14ac:dyDescent="0.2">
      <c r="A130008">
        <v>1914</v>
      </c>
    </row>
    <row r="130009" spans="1:1" x14ac:dyDescent="0.2">
      <c r="A130009" t="s">
        <v>452</v>
      </c>
    </row>
    <row r="130010" spans="1:1" x14ac:dyDescent="0.2">
      <c r="A130010" t="s">
        <v>453</v>
      </c>
    </row>
    <row r="130011" spans="1:1" x14ac:dyDescent="0.2">
      <c r="A130011" t="s">
        <v>454</v>
      </c>
    </row>
    <row r="130012" spans="1:1" x14ac:dyDescent="0.2">
      <c r="A130012" t="s">
        <v>455</v>
      </c>
    </row>
    <row r="130013" spans="1:1" x14ac:dyDescent="0.2">
      <c r="A130013" t="s">
        <v>456</v>
      </c>
    </row>
    <row r="130014" spans="1:1" x14ac:dyDescent="0.2">
      <c r="A130014" t="s">
        <v>457</v>
      </c>
    </row>
    <row r="130015" spans="1:1" x14ac:dyDescent="0.2">
      <c r="A130015" t="s">
        <v>458</v>
      </c>
    </row>
    <row r="130016" spans="1:1" x14ac:dyDescent="0.2">
      <c r="A130016" t="s">
        <v>459</v>
      </c>
    </row>
    <row r="130017" spans="1:1" x14ac:dyDescent="0.2">
      <c r="A130017" t="s">
        <v>460</v>
      </c>
    </row>
    <row r="130018" spans="1:1" x14ac:dyDescent="0.2">
      <c r="A130018" t="s">
        <v>461</v>
      </c>
    </row>
    <row r="130019" spans="1:1" x14ac:dyDescent="0.2">
      <c r="A130019" t="s">
        <v>462</v>
      </c>
    </row>
    <row r="130020" spans="1:1" x14ac:dyDescent="0.2">
      <c r="A130020" t="s">
        <v>463</v>
      </c>
    </row>
    <row r="130021" spans="1:1" x14ac:dyDescent="0.2">
      <c r="A130021" t="s">
        <v>464</v>
      </c>
    </row>
    <row r="130022" spans="1:1" x14ac:dyDescent="0.2">
      <c r="A130022" t="s">
        <v>465</v>
      </c>
    </row>
    <row r="130023" spans="1:1" x14ac:dyDescent="0.2">
      <c r="A130023" t="s">
        <v>466</v>
      </c>
    </row>
    <row r="130024" spans="1:1" x14ac:dyDescent="0.2">
      <c r="A130024" t="s">
        <v>467</v>
      </c>
    </row>
    <row r="130025" spans="1:1" x14ac:dyDescent="0.2">
      <c r="A130025">
        <v>1915</v>
      </c>
    </row>
    <row r="130026" spans="1:1" x14ac:dyDescent="0.2">
      <c r="A130026" t="s">
        <v>468</v>
      </c>
    </row>
    <row r="130027" spans="1:1" x14ac:dyDescent="0.2">
      <c r="A130027" t="s">
        <v>469</v>
      </c>
    </row>
    <row r="130028" spans="1:1" x14ac:dyDescent="0.2">
      <c r="A130028" t="s">
        <v>470</v>
      </c>
    </row>
    <row r="130029" spans="1:1" x14ac:dyDescent="0.2">
      <c r="A130029" t="s">
        <v>471</v>
      </c>
    </row>
    <row r="130030" spans="1:1" x14ac:dyDescent="0.2">
      <c r="A130030" t="s">
        <v>472</v>
      </c>
    </row>
    <row r="130031" spans="1:1" x14ac:dyDescent="0.2">
      <c r="A130031" t="s">
        <v>473</v>
      </c>
    </row>
    <row r="130032" spans="1:1" x14ac:dyDescent="0.2">
      <c r="A130032" t="s">
        <v>474</v>
      </c>
    </row>
    <row r="130033" spans="1:1" x14ac:dyDescent="0.2">
      <c r="A130033" t="s">
        <v>475</v>
      </c>
    </row>
    <row r="130034" spans="1:1" x14ac:dyDescent="0.2">
      <c r="A130034" t="s">
        <v>476</v>
      </c>
    </row>
    <row r="130035" spans="1:1" x14ac:dyDescent="0.2">
      <c r="A130035" t="s">
        <v>477</v>
      </c>
    </row>
    <row r="130036" spans="1:1" x14ac:dyDescent="0.2">
      <c r="A130036" t="s">
        <v>478</v>
      </c>
    </row>
    <row r="130037" spans="1:1" x14ac:dyDescent="0.2">
      <c r="A130037" t="s">
        <v>479</v>
      </c>
    </row>
    <row r="130038" spans="1:1" x14ac:dyDescent="0.2">
      <c r="A130038" t="s">
        <v>480</v>
      </c>
    </row>
    <row r="130039" spans="1:1" x14ac:dyDescent="0.2">
      <c r="A130039" t="s">
        <v>481</v>
      </c>
    </row>
    <row r="130040" spans="1:1" x14ac:dyDescent="0.2">
      <c r="A130040" t="s">
        <v>482</v>
      </c>
    </row>
    <row r="130041" spans="1:1" x14ac:dyDescent="0.2">
      <c r="A130041" t="s">
        <v>483</v>
      </c>
    </row>
    <row r="130042" spans="1:1" x14ac:dyDescent="0.2">
      <c r="A130042">
        <v>1916</v>
      </c>
    </row>
    <row r="130043" spans="1:1" x14ac:dyDescent="0.2">
      <c r="A130043" t="s">
        <v>484</v>
      </c>
    </row>
    <row r="130044" spans="1:1" x14ac:dyDescent="0.2">
      <c r="A130044" t="s">
        <v>485</v>
      </c>
    </row>
    <row r="130045" spans="1:1" x14ac:dyDescent="0.2">
      <c r="A130045" t="s">
        <v>486</v>
      </c>
    </row>
    <row r="130046" spans="1:1" x14ac:dyDescent="0.2">
      <c r="A130046" t="s">
        <v>487</v>
      </c>
    </row>
    <row r="130047" spans="1:1" x14ac:dyDescent="0.2">
      <c r="A130047" t="s">
        <v>488</v>
      </c>
    </row>
    <row r="130048" spans="1:1" x14ac:dyDescent="0.2">
      <c r="A130048" t="s">
        <v>489</v>
      </c>
    </row>
    <row r="130049" spans="1:1" x14ac:dyDescent="0.2">
      <c r="A130049" t="s">
        <v>490</v>
      </c>
    </row>
    <row r="130050" spans="1:1" x14ac:dyDescent="0.2">
      <c r="A130050" t="s">
        <v>491</v>
      </c>
    </row>
    <row r="130051" spans="1:1" x14ac:dyDescent="0.2">
      <c r="A130051" t="s">
        <v>492</v>
      </c>
    </row>
    <row r="130052" spans="1:1" x14ac:dyDescent="0.2">
      <c r="A130052" t="s">
        <v>493</v>
      </c>
    </row>
    <row r="130053" spans="1:1" x14ac:dyDescent="0.2">
      <c r="A130053" t="s">
        <v>494</v>
      </c>
    </row>
    <row r="130054" spans="1:1" x14ac:dyDescent="0.2">
      <c r="A130054" t="s">
        <v>495</v>
      </c>
    </row>
    <row r="130055" spans="1:1" x14ac:dyDescent="0.2">
      <c r="A130055" t="s">
        <v>496</v>
      </c>
    </row>
    <row r="130056" spans="1:1" x14ac:dyDescent="0.2">
      <c r="A130056" t="s">
        <v>497</v>
      </c>
    </row>
    <row r="130057" spans="1:1" x14ac:dyDescent="0.2">
      <c r="A130057" t="s">
        <v>498</v>
      </c>
    </row>
    <row r="130058" spans="1:1" x14ac:dyDescent="0.2">
      <c r="A130058" t="s">
        <v>499</v>
      </c>
    </row>
    <row r="130059" spans="1:1" x14ac:dyDescent="0.2">
      <c r="A130059">
        <v>1917</v>
      </c>
    </row>
    <row r="130060" spans="1:1" x14ac:dyDescent="0.2">
      <c r="A130060" t="s">
        <v>500</v>
      </c>
    </row>
    <row r="130061" spans="1:1" x14ac:dyDescent="0.2">
      <c r="A130061" t="s">
        <v>501</v>
      </c>
    </row>
    <row r="130062" spans="1:1" x14ac:dyDescent="0.2">
      <c r="A130062" t="s">
        <v>502</v>
      </c>
    </row>
    <row r="130063" spans="1:1" x14ac:dyDescent="0.2">
      <c r="A130063" t="s">
        <v>503</v>
      </c>
    </row>
    <row r="130064" spans="1:1" x14ac:dyDescent="0.2">
      <c r="A130064" t="s">
        <v>504</v>
      </c>
    </row>
    <row r="130065" spans="1:1" x14ac:dyDescent="0.2">
      <c r="A130065" t="s">
        <v>505</v>
      </c>
    </row>
    <row r="130066" spans="1:1" x14ac:dyDescent="0.2">
      <c r="A130066" t="s">
        <v>506</v>
      </c>
    </row>
    <row r="130067" spans="1:1" x14ac:dyDescent="0.2">
      <c r="A130067" t="s">
        <v>507</v>
      </c>
    </row>
    <row r="130068" spans="1:1" x14ac:dyDescent="0.2">
      <c r="A130068" t="s">
        <v>508</v>
      </c>
    </row>
    <row r="130069" spans="1:1" x14ac:dyDescent="0.2">
      <c r="A130069" t="s">
        <v>509</v>
      </c>
    </row>
    <row r="130070" spans="1:1" x14ac:dyDescent="0.2">
      <c r="A130070" t="s">
        <v>510</v>
      </c>
    </row>
    <row r="130071" spans="1:1" x14ac:dyDescent="0.2">
      <c r="A130071" t="s">
        <v>511</v>
      </c>
    </row>
    <row r="130072" spans="1:1" x14ac:dyDescent="0.2">
      <c r="A130072" t="s">
        <v>512</v>
      </c>
    </row>
    <row r="130073" spans="1:1" x14ac:dyDescent="0.2">
      <c r="A130073" t="s">
        <v>513</v>
      </c>
    </row>
    <row r="130074" spans="1:1" x14ac:dyDescent="0.2">
      <c r="A130074" t="s">
        <v>514</v>
      </c>
    </row>
    <row r="130075" spans="1:1" x14ac:dyDescent="0.2">
      <c r="A130075" t="s">
        <v>515</v>
      </c>
    </row>
    <row r="130076" spans="1:1" x14ac:dyDescent="0.2">
      <c r="A130076">
        <v>1918</v>
      </c>
    </row>
    <row r="130077" spans="1:1" x14ac:dyDescent="0.2">
      <c r="A130077" t="s">
        <v>516</v>
      </c>
    </row>
    <row r="130078" spans="1:1" x14ac:dyDescent="0.2">
      <c r="A130078" t="s">
        <v>517</v>
      </c>
    </row>
    <row r="130079" spans="1:1" x14ac:dyDescent="0.2">
      <c r="A130079" t="s">
        <v>518</v>
      </c>
    </row>
    <row r="130080" spans="1:1" x14ac:dyDescent="0.2">
      <c r="A130080" t="s">
        <v>519</v>
      </c>
    </row>
    <row r="130081" spans="1:1" x14ac:dyDescent="0.2">
      <c r="A130081" t="s">
        <v>520</v>
      </c>
    </row>
    <row r="130082" spans="1:1" x14ac:dyDescent="0.2">
      <c r="A130082" t="s">
        <v>521</v>
      </c>
    </row>
    <row r="130083" spans="1:1" x14ac:dyDescent="0.2">
      <c r="A130083" t="s">
        <v>522</v>
      </c>
    </row>
    <row r="130084" spans="1:1" x14ac:dyDescent="0.2">
      <c r="A130084" t="s">
        <v>523</v>
      </c>
    </row>
    <row r="130085" spans="1:1" x14ac:dyDescent="0.2">
      <c r="A130085" t="s">
        <v>524</v>
      </c>
    </row>
    <row r="130086" spans="1:1" x14ac:dyDescent="0.2">
      <c r="A130086" t="s">
        <v>525</v>
      </c>
    </row>
    <row r="130087" spans="1:1" x14ac:dyDescent="0.2">
      <c r="A130087" t="s">
        <v>526</v>
      </c>
    </row>
    <row r="130088" spans="1:1" x14ac:dyDescent="0.2">
      <c r="A130088" t="s">
        <v>527</v>
      </c>
    </row>
    <row r="130089" spans="1:1" x14ac:dyDescent="0.2">
      <c r="A130089" t="s">
        <v>528</v>
      </c>
    </row>
    <row r="130090" spans="1:1" x14ac:dyDescent="0.2">
      <c r="A130090" t="s">
        <v>529</v>
      </c>
    </row>
    <row r="130091" spans="1:1" x14ac:dyDescent="0.2">
      <c r="A130091" t="s">
        <v>530</v>
      </c>
    </row>
    <row r="130092" spans="1:1" x14ac:dyDescent="0.2">
      <c r="A130092" t="s">
        <v>531</v>
      </c>
    </row>
    <row r="130093" spans="1:1" x14ac:dyDescent="0.2">
      <c r="A130093">
        <v>1919</v>
      </c>
    </row>
    <row r="130094" spans="1:1" x14ac:dyDescent="0.2">
      <c r="A130094" t="s">
        <v>532</v>
      </c>
    </row>
    <row r="130095" spans="1:1" x14ac:dyDescent="0.2">
      <c r="A130095" t="s">
        <v>533</v>
      </c>
    </row>
    <row r="130096" spans="1:1" x14ac:dyDescent="0.2">
      <c r="A130096" t="s">
        <v>534</v>
      </c>
    </row>
    <row r="130097" spans="1:1" x14ac:dyDescent="0.2">
      <c r="A130097" t="s">
        <v>535</v>
      </c>
    </row>
    <row r="130098" spans="1:1" x14ac:dyDescent="0.2">
      <c r="A130098" t="s">
        <v>536</v>
      </c>
    </row>
    <row r="130099" spans="1:1" x14ac:dyDescent="0.2">
      <c r="A130099" t="s">
        <v>537</v>
      </c>
    </row>
    <row r="130100" spans="1:1" x14ac:dyDescent="0.2">
      <c r="A130100" t="s">
        <v>538</v>
      </c>
    </row>
    <row r="130101" spans="1:1" x14ac:dyDescent="0.2">
      <c r="A130101" t="s">
        <v>539</v>
      </c>
    </row>
    <row r="130102" spans="1:1" x14ac:dyDescent="0.2">
      <c r="A130102" t="s">
        <v>540</v>
      </c>
    </row>
    <row r="130103" spans="1:1" x14ac:dyDescent="0.2">
      <c r="A130103" t="s">
        <v>541</v>
      </c>
    </row>
    <row r="130104" spans="1:1" x14ac:dyDescent="0.2">
      <c r="A130104" t="s">
        <v>542</v>
      </c>
    </row>
    <row r="130105" spans="1:1" x14ac:dyDescent="0.2">
      <c r="A130105" t="s">
        <v>543</v>
      </c>
    </row>
    <row r="130106" spans="1:1" x14ac:dyDescent="0.2">
      <c r="A130106" t="s">
        <v>544</v>
      </c>
    </row>
    <row r="130107" spans="1:1" x14ac:dyDescent="0.2">
      <c r="A130107" t="s">
        <v>545</v>
      </c>
    </row>
    <row r="130108" spans="1:1" x14ac:dyDescent="0.2">
      <c r="A130108" t="s">
        <v>546</v>
      </c>
    </row>
    <row r="130109" spans="1:1" x14ac:dyDescent="0.2">
      <c r="A130109" t="s">
        <v>547</v>
      </c>
    </row>
    <row r="130110" spans="1:1" x14ac:dyDescent="0.2">
      <c r="A130110">
        <v>1920</v>
      </c>
    </row>
    <row r="130111" spans="1:1" x14ac:dyDescent="0.2">
      <c r="A130111" t="s">
        <v>548</v>
      </c>
    </row>
    <row r="130112" spans="1:1" x14ac:dyDescent="0.2">
      <c r="A130112" t="s">
        <v>549</v>
      </c>
    </row>
    <row r="130113" spans="1:1" x14ac:dyDescent="0.2">
      <c r="A130113" t="s">
        <v>550</v>
      </c>
    </row>
    <row r="130114" spans="1:1" x14ac:dyDescent="0.2">
      <c r="A130114" t="s">
        <v>551</v>
      </c>
    </row>
    <row r="130115" spans="1:1" x14ac:dyDescent="0.2">
      <c r="A130115" t="s">
        <v>552</v>
      </c>
    </row>
    <row r="130116" spans="1:1" x14ac:dyDescent="0.2">
      <c r="A130116" t="s">
        <v>553</v>
      </c>
    </row>
    <row r="130117" spans="1:1" x14ac:dyDescent="0.2">
      <c r="A130117" t="s">
        <v>554</v>
      </c>
    </row>
    <row r="130118" spans="1:1" x14ac:dyDescent="0.2">
      <c r="A130118" t="s">
        <v>555</v>
      </c>
    </row>
    <row r="130119" spans="1:1" x14ac:dyDescent="0.2">
      <c r="A130119" t="s">
        <v>556</v>
      </c>
    </row>
    <row r="130120" spans="1:1" x14ac:dyDescent="0.2">
      <c r="A130120" t="s">
        <v>557</v>
      </c>
    </row>
    <row r="130121" spans="1:1" x14ac:dyDescent="0.2">
      <c r="A130121" t="s">
        <v>558</v>
      </c>
    </row>
    <row r="130122" spans="1:1" x14ac:dyDescent="0.2">
      <c r="A130122" t="s">
        <v>559</v>
      </c>
    </row>
    <row r="130123" spans="1:1" x14ac:dyDescent="0.2">
      <c r="A130123" t="s">
        <v>560</v>
      </c>
    </row>
    <row r="130124" spans="1:1" x14ac:dyDescent="0.2">
      <c r="A130124" t="s">
        <v>561</v>
      </c>
    </row>
    <row r="130125" spans="1:1" x14ac:dyDescent="0.2">
      <c r="A130125" t="s">
        <v>562</v>
      </c>
    </row>
    <row r="130126" spans="1:1" x14ac:dyDescent="0.2">
      <c r="A130126" t="s">
        <v>563</v>
      </c>
    </row>
    <row r="130127" spans="1:1" x14ac:dyDescent="0.2">
      <c r="A130127">
        <v>1921</v>
      </c>
    </row>
    <row r="130128" spans="1:1" x14ac:dyDescent="0.2">
      <c r="A130128" t="s">
        <v>564</v>
      </c>
    </row>
    <row r="130129" spans="1:1" x14ac:dyDescent="0.2">
      <c r="A130129" t="s">
        <v>565</v>
      </c>
    </row>
    <row r="130130" spans="1:1" x14ac:dyDescent="0.2">
      <c r="A130130" t="s">
        <v>566</v>
      </c>
    </row>
    <row r="130131" spans="1:1" x14ac:dyDescent="0.2">
      <c r="A130131" t="s">
        <v>567</v>
      </c>
    </row>
    <row r="130132" spans="1:1" x14ac:dyDescent="0.2">
      <c r="A130132" t="s">
        <v>568</v>
      </c>
    </row>
    <row r="130133" spans="1:1" x14ac:dyDescent="0.2">
      <c r="A130133" t="s">
        <v>569</v>
      </c>
    </row>
    <row r="130134" spans="1:1" x14ac:dyDescent="0.2">
      <c r="A130134" t="s">
        <v>570</v>
      </c>
    </row>
    <row r="130135" spans="1:1" x14ac:dyDescent="0.2">
      <c r="A130135" t="s">
        <v>571</v>
      </c>
    </row>
    <row r="130136" spans="1:1" x14ac:dyDescent="0.2">
      <c r="A130136" t="s">
        <v>572</v>
      </c>
    </row>
    <row r="130137" spans="1:1" x14ac:dyDescent="0.2">
      <c r="A130137" t="s">
        <v>573</v>
      </c>
    </row>
    <row r="130138" spans="1:1" x14ac:dyDescent="0.2">
      <c r="A130138" t="s">
        <v>574</v>
      </c>
    </row>
    <row r="130139" spans="1:1" x14ac:dyDescent="0.2">
      <c r="A130139" t="s">
        <v>575</v>
      </c>
    </row>
    <row r="130140" spans="1:1" x14ac:dyDescent="0.2">
      <c r="A130140" t="s">
        <v>576</v>
      </c>
    </row>
    <row r="130141" spans="1:1" x14ac:dyDescent="0.2">
      <c r="A130141" t="s">
        <v>577</v>
      </c>
    </row>
    <row r="130142" spans="1:1" x14ac:dyDescent="0.2">
      <c r="A130142" t="s">
        <v>578</v>
      </c>
    </row>
    <row r="130143" spans="1:1" x14ac:dyDescent="0.2">
      <c r="A130143" t="s">
        <v>579</v>
      </c>
    </row>
    <row r="130144" spans="1:1" x14ac:dyDescent="0.2">
      <c r="A130144">
        <v>1922</v>
      </c>
    </row>
    <row r="130145" spans="1:1" x14ac:dyDescent="0.2">
      <c r="A130145" t="s">
        <v>580</v>
      </c>
    </row>
    <row r="130146" spans="1:1" x14ac:dyDescent="0.2">
      <c r="A130146" t="s">
        <v>581</v>
      </c>
    </row>
    <row r="130147" spans="1:1" x14ac:dyDescent="0.2">
      <c r="A130147" t="s">
        <v>582</v>
      </c>
    </row>
    <row r="130148" spans="1:1" x14ac:dyDescent="0.2">
      <c r="A130148" t="s">
        <v>583</v>
      </c>
    </row>
    <row r="130149" spans="1:1" x14ac:dyDescent="0.2">
      <c r="A130149" t="s">
        <v>584</v>
      </c>
    </row>
    <row r="130150" spans="1:1" x14ac:dyDescent="0.2">
      <c r="A130150" t="s">
        <v>585</v>
      </c>
    </row>
    <row r="130151" spans="1:1" x14ac:dyDescent="0.2">
      <c r="A130151" t="s">
        <v>586</v>
      </c>
    </row>
    <row r="130152" spans="1:1" x14ac:dyDescent="0.2">
      <c r="A130152" t="s">
        <v>587</v>
      </c>
    </row>
    <row r="130153" spans="1:1" x14ac:dyDescent="0.2">
      <c r="A130153" t="s">
        <v>588</v>
      </c>
    </row>
    <row r="130154" spans="1:1" x14ac:dyDescent="0.2">
      <c r="A130154" t="s">
        <v>589</v>
      </c>
    </row>
    <row r="130155" spans="1:1" x14ac:dyDescent="0.2">
      <c r="A130155" t="s">
        <v>590</v>
      </c>
    </row>
    <row r="130156" spans="1:1" x14ac:dyDescent="0.2">
      <c r="A130156" t="s">
        <v>591</v>
      </c>
    </row>
    <row r="130157" spans="1:1" x14ac:dyDescent="0.2">
      <c r="A130157" t="s">
        <v>592</v>
      </c>
    </row>
    <row r="130158" spans="1:1" x14ac:dyDescent="0.2">
      <c r="A130158" t="s">
        <v>593</v>
      </c>
    </row>
    <row r="130159" spans="1:1" x14ac:dyDescent="0.2">
      <c r="A130159" t="s">
        <v>594</v>
      </c>
    </row>
    <row r="130160" spans="1:1" x14ac:dyDescent="0.2">
      <c r="A130160" t="s">
        <v>595</v>
      </c>
    </row>
    <row r="130161" spans="1:1" x14ac:dyDescent="0.2">
      <c r="A130161">
        <v>1923</v>
      </c>
    </row>
    <row r="130162" spans="1:1" x14ac:dyDescent="0.2">
      <c r="A130162" t="s">
        <v>596</v>
      </c>
    </row>
    <row r="130163" spans="1:1" x14ac:dyDescent="0.2">
      <c r="A130163" t="s">
        <v>597</v>
      </c>
    </row>
    <row r="130164" spans="1:1" x14ac:dyDescent="0.2">
      <c r="A130164" t="s">
        <v>598</v>
      </c>
    </row>
    <row r="130165" spans="1:1" x14ac:dyDescent="0.2">
      <c r="A130165" t="s">
        <v>599</v>
      </c>
    </row>
    <row r="130166" spans="1:1" x14ac:dyDescent="0.2">
      <c r="A130166" t="s">
        <v>600</v>
      </c>
    </row>
    <row r="130167" spans="1:1" x14ac:dyDescent="0.2">
      <c r="A130167" t="s">
        <v>601</v>
      </c>
    </row>
    <row r="130168" spans="1:1" x14ac:dyDescent="0.2">
      <c r="A130168" t="s">
        <v>602</v>
      </c>
    </row>
    <row r="130169" spans="1:1" x14ac:dyDescent="0.2">
      <c r="A130169" t="s">
        <v>603</v>
      </c>
    </row>
    <row r="130170" spans="1:1" x14ac:dyDescent="0.2">
      <c r="A130170" t="s">
        <v>604</v>
      </c>
    </row>
    <row r="130171" spans="1:1" x14ac:dyDescent="0.2">
      <c r="A130171" t="s">
        <v>605</v>
      </c>
    </row>
    <row r="130172" spans="1:1" x14ac:dyDescent="0.2">
      <c r="A130172" t="s">
        <v>606</v>
      </c>
    </row>
    <row r="130173" spans="1:1" x14ac:dyDescent="0.2">
      <c r="A130173" t="s">
        <v>607</v>
      </c>
    </row>
    <row r="130174" spans="1:1" x14ac:dyDescent="0.2">
      <c r="A130174" t="s">
        <v>608</v>
      </c>
    </row>
    <row r="130175" spans="1:1" x14ac:dyDescent="0.2">
      <c r="A130175" t="s">
        <v>609</v>
      </c>
    </row>
    <row r="130176" spans="1:1" x14ac:dyDescent="0.2">
      <c r="A130176" t="s">
        <v>610</v>
      </c>
    </row>
    <row r="130177" spans="1:1" x14ac:dyDescent="0.2">
      <c r="A130177" t="s">
        <v>611</v>
      </c>
    </row>
    <row r="130178" spans="1:1" x14ac:dyDescent="0.2">
      <c r="A130178">
        <v>1924</v>
      </c>
    </row>
    <row r="130179" spans="1:1" x14ac:dyDescent="0.2">
      <c r="A130179" t="s">
        <v>612</v>
      </c>
    </row>
    <row r="130180" spans="1:1" x14ac:dyDescent="0.2">
      <c r="A130180" t="s">
        <v>613</v>
      </c>
    </row>
    <row r="130181" spans="1:1" x14ac:dyDescent="0.2">
      <c r="A130181" t="s">
        <v>614</v>
      </c>
    </row>
    <row r="130182" spans="1:1" x14ac:dyDescent="0.2">
      <c r="A130182" t="s">
        <v>615</v>
      </c>
    </row>
    <row r="130183" spans="1:1" x14ac:dyDescent="0.2">
      <c r="A130183" t="s">
        <v>616</v>
      </c>
    </row>
    <row r="130184" spans="1:1" x14ac:dyDescent="0.2">
      <c r="A130184" t="s">
        <v>617</v>
      </c>
    </row>
    <row r="130185" spans="1:1" x14ac:dyDescent="0.2">
      <c r="A130185" t="s">
        <v>618</v>
      </c>
    </row>
    <row r="130186" spans="1:1" x14ac:dyDescent="0.2">
      <c r="A130186" t="s">
        <v>619</v>
      </c>
    </row>
    <row r="130187" spans="1:1" x14ac:dyDescent="0.2">
      <c r="A130187" t="s">
        <v>620</v>
      </c>
    </row>
    <row r="130188" spans="1:1" x14ac:dyDescent="0.2">
      <c r="A130188" t="s">
        <v>621</v>
      </c>
    </row>
    <row r="130189" spans="1:1" x14ac:dyDescent="0.2">
      <c r="A130189" t="s">
        <v>622</v>
      </c>
    </row>
    <row r="130190" spans="1:1" x14ac:dyDescent="0.2">
      <c r="A130190" t="s">
        <v>623</v>
      </c>
    </row>
    <row r="130191" spans="1:1" x14ac:dyDescent="0.2">
      <c r="A130191" t="s">
        <v>624</v>
      </c>
    </row>
    <row r="130192" spans="1:1" x14ac:dyDescent="0.2">
      <c r="A130192" t="s">
        <v>625</v>
      </c>
    </row>
    <row r="130193" spans="1:1" x14ac:dyDescent="0.2">
      <c r="A130193" t="s">
        <v>626</v>
      </c>
    </row>
    <row r="130194" spans="1:1" x14ac:dyDescent="0.2">
      <c r="A130194" t="s">
        <v>627</v>
      </c>
    </row>
    <row r="130195" spans="1:1" x14ac:dyDescent="0.2">
      <c r="A130195">
        <v>1925</v>
      </c>
    </row>
    <row r="130196" spans="1:1" x14ac:dyDescent="0.2">
      <c r="A130196" t="s">
        <v>628</v>
      </c>
    </row>
    <row r="130197" spans="1:1" x14ac:dyDescent="0.2">
      <c r="A130197" t="s">
        <v>629</v>
      </c>
    </row>
    <row r="130198" spans="1:1" x14ac:dyDescent="0.2">
      <c r="A130198" t="s">
        <v>630</v>
      </c>
    </row>
    <row r="130199" spans="1:1" x14ac:dyDescent="0.2">
      <c r="A130199" t="s">
        <v>631</v>
      </c>
    </row>
    <row r="130200" spans="1:1" x14ac:dyDescent="0.2">
      <c r="A130200" t="s">
        <v>632</v>
      </c>
    </row>
    <row r="130201" spans="1:1" x14ac:dyDescent="0.2">
      <c r="A130201" t="s">
        <v>633</v>
      </c>
    </row>
    <row r="130202" spans="1:1" x14ac:dyDescent="0.2">
      <c r="A130202" t="s">
        <v>634</v>
      </c>
    </row>
    <row r="130203" spans="1:1" x14ac:dyDescent="0.2">
      <c r="A130203" t="s">
        <v>635</v>
      </c>
    </row>
    <row r="130204" spans="1:1" x14ac:dyDescent="0.2">
      <c r="A130204" t="s">
        <v>636</v>
      </c>
    </row>
    <row r="130205" spans="1:1" x14ac:dyDescent="0.2">
      <c r="A130205" t="s">
        <v>637</v>
      </c>
    </row>
    <row r="130206" spans="1:1" x14ac:dyDescent="0.2">
      <c r="A130206" t="s">
        <v>638</v>
      </c>
    </row>
    <row r="130207" spans="1:1" x14ac:dyDescent="0.2">
      <c r="A130207" t="s">
        <v>639</v>
      </c>
    </row>
    <row r="130208" spans="1:1" x14ac:dyDescent="0.2">
      <c r="A130208" t="s">
        <v>640</v>
      </c>
    </row>
    <row r="130209" spans="1:1" x14ac:dyDescent="0.2">
      <c r="A130209" t="s">
        <v>641</v>
      </c>
    </row>
    <row r="130210" spans="1:1" x14ac:dyDescent="0.2">
      <c r="A130210" t="s">
        <v>642</v>
      </c>
    </row>
    <row r="130211" spans="1:1" x14ac:dyDescent="0.2">
      <c r="A130211" t="s">
        <v>643</v>
      </c>
    </row>
    <row r="130212" spans="1:1" x14ac:dyDescent="0.2">
      <c r="A130212">
        <v>1926</v>
      </c>
    </row>
    <row r="130213" spans="1:1" x14ac:dyDescent="0.2">
      <c r="A130213" t="s">
        <v>644</v>
      </c>
    </row>
    <row r="130214" spans="1:1" x14ac:dyDescent="0.2">
      <c r="A130214" t="s">
        <v>645</v>
      </c>
    </row>
    <row r="130215" spans="1:1" x14ac:dyDescent="0.2">
      <c r="A130215" t="s">
        <v>646</v>
      </c>
    </row>
    <row r="130216" spans="1:1" x14ac:dyDescent="0.2">
      <c r="A130216" t="s">
        <v>647</v>
      </c>
    </row>
    <row r="130217" spans="1:1" x14ac:dyDescent="0.2">
      <c r="A130217" t="s">
        <v>648</v>
      </c>
    </row>
    <row r="130218" spans="1:1" x14ac:dyDescent="0.2">
      <c r="A130218" t="s">
        <v>649</v>
      </c>
    </row>
    <row r="130219" spans="1:1" x14ac:dyDescent="0.2">
      <c r="A130219" t="s">
        <v>650</v>
      </c>
    </row>
    <row r="130220" spans="1:1" x14ac:dyDescent="0.2">
      <c r="A130220" t="s">
        <v>651</v>
      </c>
    </row>
    <row r="130221" spans="1:1" x14ac:dyDescent="0.2">
      <c r="A130221" t="s">
        <v>652</v>
      </c>
    </row>
    <row r="130222" spans="1:1" x14ac:dyDescent="0.2">
      <c r="A130222" t="s">
        <v>653</v>
      </c>
    </row>
    <row r="130223" spans="1:1" x14ac:dyDescent="0.2">
      <c r="A130223" t="s">
        <v>654</v>
      </c>
    </row>
    <row r="130224" spans="1:1" x14ac:dyDescent="0.2">
      <c r="A130224" t="s">
        <v>655</v>
      </c>
    </row>
    <row r="130225" spans="1:1" x14ac:dyDescent="0.2">
      <c r="A130225" t="s">
        <v>656</v>
      </c>
    </row>
    <row r="130226" spans="1:1" x14ac:dyDescent="0.2">
      <c r="A130226" t="s">
        <v>657</v>
      </c>
    </row>
    <row r="130227" spans="1:1" x14ac:dyDescent="0.2">
      <c r="A130227" t="s">
        <v>658</v>
      </c>
    </row>
    <row r="130228" spans="1:1" x14ac:dyDescent="0.2">
      <c r="A130228" t="s">
        <v>659</v>
      </c>
    </row>
    <row r="130229" spans="1:1" x14ac:dyDescent="0.2">
      <c r="A130229">
        <v>1927</v>
      </c>
    </row>
    <row r="130230" spans="1:1" x14ac:dyDescent="0.2">
      <c r="A130230" t="s">
        <v>660</v>
      </c>
    </row>
    <row r="130231" spans="1:1" x14ac:dyDescent="0.2">
      <c r="A130231" t="s">
        <v>661</v>
      </c>
    </row>
    <row r="130232" spans="1:1" x14ac:dyDescent="0.2">
      <c r="A130232" t="s">
        <v>662</v>
      </c>
    </row>
    <row r="130233" spans="1:1" x14ac:dyDescent="0.2">
      <c r="A130233" t="s">
        <v>663</v>
      </c>
    </row>
    <row r="130234" spans="1:1" x14ac:dyDescent="0.2">
      <c r="A130234" t="s">
        <v>664</v>
      </c>
    </row>
    <row r="130235" spans="1:1" x14ac:dyDescent="0.2">
      <c r="A130235" t="s">
        <v>665</v>
      </c>
    </row>
    <row r="130236" spans="1:1" x14ac:dyDescent="0.2">
      <c r="A130236" t="s">
        <v>666</v>
      </c>
    </row>
    <row r="130237" spans="1:1" x14ac:dyDescent="0.2">
      <c r="A130237" t="s">
        <v>667</v>
      </c>
    </row>
    <row r="130238" spans="1:1" x14ac:dyDescent="0.2">
      <c r="A130238" t="s">
        <v>668</v>
      </c>
    </row>
    <row r="130239" spans="1:1" x14ac:dyDescent="0.2">
      <c r="A130239" t="s">
        <v>669</v>
      </c>
    </row>
    <row r="130240" spans="1:1" x14ac:dyDescent="0.2">
      <c r="A130240" t="s">
        <v>670</v>
      </c>
    </row>
    <row r="130241" spans="1:1" x14ac:dyDescent="0.2">
      <c r="A130241" t="s">
        <v>671</v>
      </c>
    </row>
    <row r="130242" spans="1:1" x14ac:dyDescent="0.2">
      <c r="A130242" t="s">
        <v>672</v>
      </c>
    </row>
    <row r="130243" spans="1:1" x14ac:dyDescent="0.2">
      <c r="A130243" t="s">
        <v>673</v>
      </c>
    </row>
    <row r="130244" spans="1:1" x14ac:dyDescent="0.2">
      <c r="A130244" t="s">
        <v>674</v>
      </c>
    </row>
    <row r="130245" spans="1:1" x14ac:dyDescent="0.2">
      <c r="A130245" t="s">
        <v>675</v>
      </c>
    </row>
    <row r="130246" spans="1:1" x14ac:dyDescent="0.2">
      <c r="A130246">
        <v>1928</v>
      </c>
    </row>
    <row r="130247" spans="1:1" x14ac:dyDescent="0.2">
      <c r="A130247" t="s">
        <v>676</v>
      </c>
    </row>
    <row r="130248" spans="1:1" x14ac:dyDescent="0.2">
      <c r="A130248" t="s">
        <v>677</v>
      </c>
    </row>
    <row r="130249" spans="1:1" x14ac:dyDescent="0.2">
      <c r="A130249" t="s">
        <v>678</v>
      </c>
    </row>
    <row r="130250" spans="1:1" x14ac:dyDescent="0.2">
      <c r="A130250" t="s">
        <v>679</v>
      </c>
    </row>
    <row r="130251" spans="1:1" x14ac:dyDescent="0.2">
      <c r="A130251" t="s">
        <v>680</v>
      </c>
    </row>
    <row r="130252" spans="1:1" x14ac:dyDescent="0.2">
      <c r="A130252" t="s">
        <v>681</v>
      </c>
    </row>
    <row r="130253" spans="1:1" x14ac:dyDescent="0.2">
      <c r="A130253" t="s">
        <v>682</v>
      </c>
    </row>
    <row r="130254" spans="1:1" x14ac:dyDescent="0.2">
      <c r="A130254" t="s">
        <v>683</v>
      </c>
    </row>
    <row r="130255" spans="1:1" x14ac:dyDescent="0.2">
      <c r="A130255" t="s">
        <v>684</v>
      </c>
    </row>
    <row r="130256" spans="1:1" x14ac:dyDescent="0.2">
      <c r="A130256" t="s">
        <v>685</v>
      </c>
    </row>
    <row r="130257" spans="1:1" x14ac:dyDescent="0.2">
      <c r="A130257" t="s">
        <v>686</v>
      </c>
    </row>
    <row r="130258" spans="1:1" x14ac:dyDescent="0.2">
      <c r="A130258" t="s">
        <v>687</v>
      </c>
    </row>
    <row r="130259" spans="1:1" x14ac:dyDescent="0.2">
      <c r="A130259" t="s">
        <v>688</v>
      </c>
    </row>
    <row r="130260" spans="1:1" x14ac:dyDescent="0.2">
      <c r="A130260" t="s">
        <v>689</v>
      </c>
    </row>
    <row r="130261" spans="1:1" x14ac:dyDescent="0.2">
      <c r="A130261" t="s">
        <v>690</v>
      </c>
    </row>
    <row r="130262" spans="1:1" x14ac:dyDescent="0.2">
      <c r="A130262" t="s">
        <v>691</v>
      </c>
    </row>
    <row r="130263" spans="1:1" x14ac:dyDescent="0.2">
      <c r="A130263">
        <v>1929</v>
      </c>
    </row>
    <row r="130264" spans="1:1" x14ac:dyDescent="0.2">
      <c r="A130264" t="s">
        <v>692</v>
      </c>
    </row>
    <row r="130265" spans="1:1" x14ac:dyDescent="0.2">
      <c r="A130265" t="s">
        <v>693</v>
      </c>
    </row>
    <row r="130266" spans="1:1" x14ac:dyDescent="0.2">
      <c r="A130266" t="s">
        <v>694</v>
      </c>
    </row>
    <row r="130267" spans="1:1" x14ac:dyDescent="0.2">
      <c r="A130267" t="s">
        <v>695</v>
      </c>
    </row>
    <row r="130268" spans="1:1" x14ac:dyDescent="0.2">
      <c r="A130268" t="s">
        <v>696</v>
      </c>
    </row>
    <row r="130269" spans="1:1" x14ac:dyDescent="0.2">
      <c r="A130269" t="s">
        <v>697</v>
      </c>
    </row>
    <row r="130270" spans="1:1" x14ac:dyDescent="0.2">
      <c r="A130270" t="s">
        <v>698</v>
      </c>
    </row>
    <row r="130271" spans="1:1" x14ac:dyDescent="0.2">
      <c r="A130271" t="s">
        <v>699</v>
      </c>
    </row>
    <row r="130272" spans="1:1" x14ac:dyDescent="0.2">
      <c r="A130272" t="s">
        <v>700</v>
      </c>
    </row>
    <row r="130273" spans="1:1" x14ac:dyDescent="0.2">
      <c r="A130273" t="s">
        <v>701</v>
      </c>
    </row>
    <row r="130274" spans="1:1" x14ac:dyDescent="0.2">
      <c r="A130274" t="s">
        <v>702</v>
      </c>
    </row>
    <row r="130275" spans="1:1" x14ac:dyDescent="0.2">
      <c r="A130275" t="s">
        <v>703</v>
      </c>
    </row>
    <row r="130276" spans="1:1" x14ac:dyDescent="0.2">
      <c r="A130276" t="s">
        <v>704</v>
      </c>
    </row>
    <row r="130277" spans="1:1" x14ac:dyDescent="0.2">
      <c r="A130277" t="s">
        <v>705</v>
      </c>
    </row>
    <row r="130278" spans="1:1" x14ac:dyDescent="0.2">
      <c r="A130278" t="s">
        <v>706</v>
      </c>
    </row>
    <row r="130279" spans="1:1" x14ac:dyDescent="0.2">
      <c r="A130279" t="s">
        <v>707</v>
      </c>
    </row>
    <row r="130280" spans="1:1" x14ac:dyDescent="0.2">
      <c r="A130280">
        <v>1930</v>
      </c>
    </row>
    <row r="130281" spans="1:1" x14ac:dyDescent="0.2">
      <c r="A130281" t="s">
        <v>708</v>
      </c>
    </row>
    <row r="130282" spans="1:1" x14ac:dyDescent="0.2">
      <c r="A130282" t="s">
        <v>709</v>
      </c>
    </row>
    <row r="130283" spans="1:1" x14ac:dyDescent="0.2">
      <c r="A130283" t="s">
        <v>710</v>
      </c>
    </row>
    <row r="130284" spans="1:1" x14ac:dyDescent="0.2">
      <c r="A130284" t="s">
        <v>711</v>
      </c>
    </row>
    <row r="130285" spans="1:1" x14ac:dyDescent="0.2">
      <c r="A130285" t="s">
        <v>712</v>
      </c>
    </row>
    <row r="130286" spans="1:1" x14ac:dyDescent="0.2">
      <c r="A130286" t="s">
        <v>713</v>
      </c>
    </row>
    <row r="130287" spans="1:1" x14ac:dyDescent="0.2">
      <c r="A130287" t="s">
        <v>714</v>
      </c>
    </row>
    <row r="130288" spans="1:1" x14ac:dyDescent="0.2">
      <c r="A130288" t="s">
        <v>715</v>
      </c>
    </row>
    <row r="130289" spans="1:1" x14ac:dyDescent="0.2">
      <c r="A130289" t="s">
        <v>716</v>
      </c>
    </row>
    <row r="130290" spans="1:1" x14ac:dyDescent="0.2">
      <c r="A130290" t="s">
        <v>717</v>
      </c>
    </row>
    <row r="130291" spans="1:1" x14ac:dyDescent="0.2">
      <c r="A130291" t="s">
        <v>718</v>
      </c>
    </row>
    <row r="130292" spans="1:1" x14ac:dyDescent="0.2">
      <c r="A130292" t="s">
        <v>719</v>
      </c>
    </row>
    <row r="130293" spans="1:1" x14ac:dyDescent="0.2">
      <c r="A130293" t="s">
        <v>720</v>
      </c>
    </row>
    <row r="130294" spans="1:1" x14ac:dyDescent="0.2">
      <c r="A130294" t="s">
        <v>721</v>
      </c>
    </row>
    <row r="130295" spans="1:1" x14ac:dyDescent="0.2">
      <c r="A130295" t="s">
        <v>722</v>
      </c>
    </row>
    <row r="130296" spans="1:1" x14ac:dyDescent="0.2">
      <c r="A130296" t="s">
        <v>723</v>
      </c>
    </row>
    <row r="130297" spans="1:1" x14ac:dyDescent="0.2">
      <c r="A130297">
        <v>1931</v>
      </c>
    </row>
    <row r="130298" spans="1:1" x14ac:dyDescent="0.2">
      <c r="A130298" t="s">
        <v>724</v>
      </c>
    </row>
    <row r="130299" spans="1:1" x14ac:dyDescent="0.2">
      <c r="A130299" t="s">
        <v>725</v>
      </c>
    </row>
    <row r="130300" spans="1:1" x14ac:dyDescent="0.2">
      <c r="A130300" t="s">
        <v>726</v>
      </c>
    </row>
    <row r="130301" spans="1:1" x14ac:dyDescent="0.2">
      <c r="A130301" t="s">
        <v>727</v>
      </c>
    </row>
    <row r="130302" spans="1:1" x14ac:dyDescent="0.2">
      <c r="A130302" t="s">
        <v>728</v>
      </c>
    </row>
    <row r="130303" spans="1:1" x14ac:dyDescent="0.2">
      <c r="A130303" t="s">
        <v>729</v>
      </c>
    </row>
    <row r="130304" spans="1:1" x14ac:dyDescent="0.2">
      <c r="A130304" t="s">
        <v>730</v>
      </c>
    </row>
    <row r="130305" spans="1:1" x14ac:dyDescent="0.2">
      <c r="A130305" t="s">
        <v>731</v>
      </c>
    </row>
    <row r="130306" spans="1:1" x14ac:dyDescent="0.2">
      <c r="A130306" t="s">
        <v>732</v>
      </c>
    </row>
    <row r="130307" spans="1:1" x14ac:dyDescent="0.2">
      <c r="A130307" t="s">
        <v>733</v>
      </c>
    </row>
    <row r="130308" spans="1:1" x14ac:dyDescent="0.2">
      <c r="A130308" t="s">
        <v>734</v>
      </c>
    </row>
    <row r="130309" spans="1:1" x14ac:dyDescent="0.2">
      <c r="A130309" t="s">
        <v>735</v>
      </c>
    </row>
    <row r="130310" spans="1:1" x14ac:dyDescent="0.2">
      <c r="A130310" t="s">
        <v>736</v>
      </c>
    </row>
    <row r="130311" spans="1:1" x14ac:dyDescent="0.2">
      <c r="A130311" t="s">
        <v>737</v>
      </c>
    </row>
    <row r="130312" spans="1:1" x14ac:dyDescent="0.2">
      <c r="A130312" t="s">
        <v>738</v>
      </c>
    </row>
    <row r="130313" spans="1:1" x14ac:dyDescent="0.2">
      <c r="A130313" t="s">
        <v>739</v>
      </c>
    </row>
    <row r="130314" spans="1:1" x14ac:dyDescent="0.2">
      <c r="A130314">
        <v>1932</v>
      </c>
    </row>
    <row r="130315" spans="1:1" x14ac:dyDescent="0.2">
      <c r="A130315" t="s">
        <v>740</v>
      </c>
    </row>
    <row r="130316" spans="1:1" x14ac:dyDescent="0.2">
      <c r="A130316" t="s">
        <v>741</v>
      </c>
    </row>
    <row r="130317" spans="1:1" x14ac:dyDescent="0.2">
      <c r="A130317" t="s">
        <v>742</v>
      </c>
    </row>
    <row r="130318" spans="1:1" x14ac:dyDescent="0.2">
      <c r="A130318" t="s">
        <v>743</v>
      </c>
    </row>
    <row r="130319" spans="1:1" x14ac:dyDescent="0.2">
      <c r="A130319" t="s">
        <v>744</v>
      </c>
    </row>
    <row r="130320" spans="1:1" x14ac:dyDescent="0.2">
      <c r="A130320" t="s">
        <v>745</v>
      </c>
    </row>
    <row r="130321" spans="1:1" x14ac:dyDescent="0.2">
      <c r="A130321" t="s">
        <v>746</v>
      </c>
    </row>
    <row r="130322" spans="1:1" x14ac:dyDescent="0.2">
      <c r="A130322" t="s">
        <v>747</v>
      </c>
    </row>
    <row r="130323" spans="1:1" x14ac:dyDescent="0.2">
      <c r="A130323" t="s">
        <v>748</v>
      </c>
    </row>
    <row r="130324" spans="1:1" x14ac:dyDescent="0.2">
      <c r="A130324" t="s">
        <v>749</v>
      </c>
    </row>
    <row r="130325" spans="1:1" x14ac:dyDescent="0.2">
      <c r="A130325" t="s">
        <v>750</v>
      </c>
    </row>
    <row r="130326" spans="1:1" x14ac:dyDescent="0.2">
      <c r="A130326" t="s">
        <v>751</v>
      </c>
    </row>
    <row r="130327" spans="1:1" x14ac:dyDescent="0.2">
      <c r="A130327" t="s">
        <v>752</v>
      </c>
    </row>
    <row r="130328" spans="1:1" x14ac:dyDescent="0.2">
      <c r="A130328" t="s">
        <v>753</v>
      </c>
    </row>
    <row r="130329" spans="1:1" x14ac:dyDescent="0.2">
      <c r="A130329" t="s">
        <v>754</v>
      </c>
    </row>
    <row r="130330" spans="1:1" x14ac:dyDescent="0.2">
      <c r="A130330" t="s">
        <v>755</v>
      </c>
    </row>
    <row r="130331" spans="1:1" x14ac:dyDescent="0.2">
      <c r="A130331">
        <v>1933</v>
      </c>
    </row>
    <row r="130332" spans="1:1" x14ac:dyDescent="0.2">
      <c r="A130332" t="s">
        <v>756</v>
      </c>
    </row>
    <row r="130333" spans="1:1" x14ac:dyDescent="0.2">
      <c r="A130333" t="s">
        <v>757</v>
      </c>
    </row>
    <row r="130334" spans="1:1" x14ac:dyDescent="0.2">
      <c r="A130334" t="s">
        <v>758</v>
      </c>
    </row>
    <row r="130335" spans="1:1" x14ac:dyDescent="0.2">
      <c r="A130335" t="s">
        <v>759</v>
      </c>
    </row>
    <row r="130336" spans="1:1" x14ac:dyDescent="0.2">
      <c r="A130336" t="s">
        <v>760</v>
      </c>
    </row>
    <row r="130337" spans="1:1" x14ac:dyDescent="0.2">
      <c r="A130337" t="s">
        <v>761</v>
      </c>
    </row>
    <row r="130338" spans="1:1" x14ac:dyDescent="0.2">
      <c r="A130338" t="s">
        <v>762</v>
      </c>
    </row>
    <row r="130339" spans="1:1" x14ac:dyDescent="0.2">
      <c r="A130339" t="s">
        <v>763</v>
      </c>
    </row>
    <row r="130340" spans="1:1" x14ac:dyDescent="0.2">
      <c r="A130340" t="s">
        <v>764</v>
      </c>
    </row>
    <row r="130341" spans="1:1" x14ac:dyDescent="0.2">
      <c r="A130341" t="s">
        <v>765</v>
      </c>
    </row>
    <row r="130342" spans="1:1" x14ac:dyDescent="0.2">
      <c r="A130342" t="s">
        <v>766</v>
      </c>
    </row>
    <row r="130343" spans="1:1" x14ac:dyDescent="0.2">
      <c r="A130343" t="s">
        <v>767</v>
      </c>
    </row>
    <row r="130344" spans="1:1" x14ac:dyDescent="0.2">
      <c r="A130344" t="s">
        <v>768</v>
      </c>
    </row>
    <row r="130345" spans="1:1" x14ac:dyDescent="0.2">
      <c r="A130345" t="s">
        <v>769</v>
      </c>
    </row>
    <row r="130346" spans="1:1" x14ac:dyDescent="0.2">
      <c r="A130346" t="s">
        <v>770</v>
      </c>
    </row>
    <row r="130347" spans="1:1" x14ac:dyDescent="0.2">
      <c r="A130347" t="s">
        <v>771</v>
      </c>
    </row>
    <row r="130348" spans="1:1" x14ac:dyDescent="0.2">
      <c r="A130348">
        <v>1934</v>
      </c>
    </row>
    <row r="130349" spans="1:1" x14ac:dyDescent="0.2">
      <c r="A130349" t="s">
        <v>772</v>
      </c>
    </row>
    <row r="130350" spans="1:1" x14ac:dyDescent="0.2">
      <c r="A130350" t="s">
        <v>773</v>
      </c>
    </row>
    <row r="130351" spans="1:1" x14ac:dyDescent="0.2">
      <c r="A130351" t="s">
        <v>774</v>
      </c>
    </row>
    <row r="130352" spans="1:1" x14ac:dyDescent="0.2">
      <c r="A130352" t="s">
        <v>775</v>
      </c>
    </row>
    <row r="130353" spans="1:1" x14ac:dyDescent="0.2">
      <c r="A130353" t="s">
        <v>776</v>
      </c>
    </row>
    <row r="130354" spans="1:1" x14ac:dyDescent="0.2">
      <c r="A130354" t="s">
        <v>777</v>
      </c>
    </row>
    <row r="130355" spans="1:1" x14ac:dyDescent="0.2">
      <c r="A130355" t="s">
        <v>778</v>
      </c>
    </row>
    <row r="130356" spans="1:1" x14ac:dyDescent="0.2">
      <c r="A130356" t="s">
        <v>779</v>
      </c>
    </row>
    <row r="130357" spans="1:1" x14ac:dyDescent="0.2">
      <c r="A130357" t="s">
        <v>780</v>
      </c>
    </row>
    <row r="130358" spans="1:1" x14ac:dyDescent="0.2">
      <c r="A130358" t="s">
        <v>781</v>
      </c>
    </row>
    <row r="130359" spans="1:1" x14ac:dyDescent="0.2">
      <c r="A130359" t="s">
        <v>782</v>
      </c>
    </row>
    <row r="130360" spans="1:1" x14ac:dyDescent="0.2">
      <c r="A130360" t="s">
        <v>783</v>
      </c>
    </row>
    <row r="130361" spans="1:1" x14ac:dyDescent="0.2">
      <c r="A130361" t="s">
        <v>784</v>
      </c>
    </row>
    <row r="130362" spans="1:1" x14ac:dyDescent="0.2">
      <c r="A130362" t="s">
        <v>785</v>
      </c>
    </row>
    <row r="130363" spans="1:1" x14ac:dyDescent="0.2">
      <c r="A130363" t="s">
        <v>786</v>
      </c>
    </row>
    <row r="130364" spans="1:1" x14ac:dyDescent="0.2">
      <c r="A130364" t="s">
        <v>787</v>
      </c>
    </row>
    <row r="130365" spans="1:1" x14ac:dyDescent="0.2">
      <c r="A130365">
        <v>1935</v>
      </c>
    </row>
    <row r="130366" spans="1:1" x14ac:dyDescent="0.2">
      <c r="A130366" t="s">
        <v>788</v>
      </c>
    </row>
    <row r="130367" spans="1:1" x14ac:dyDescent="0.2">
      <c r="A130367" t="s">
        <v>789</v>
      </c>
    </row>
    <row r="130368" spans="1:1" x14ac:dyDescent="0.2">
      <c r="A130368" t="s">
        <v>790</v>
      </c>
    </row>
    <row r="130369" spans="1:1" x14ac:dyDescent="0.2">
      <c r="A130369" t="s">
        <v>791</v>
      </c>
    </row>
    <row r="130370" spans="1:1" x14ac:dyDescent="0.2">
      <c r="A130370" t="s">
        <v>792</v>
      </c>
    </row>
    <row r="130371" spans="1:1" x14ac:dyDescent="0.2">
      <c r="A130371" t="s">
        <v>793</v>
      </c>
    </row>
    <row r="130372" spans="1:1" x14ac:dyDescent="0.2">
      <c r="A130372" t="s">
        <v>794</v>
      </c>
    </row>
    <row r="130373" spans="1:1" x14ac:dyDescent="0.2">
      <c r="A130373" t="s">
        <v>795</v>
      </c>
    </row>
    <row r="130374" spans="1:1" x14ac:dyDescent="0.2">
      <c r="A130374" t="s">
        <v>796</v>
      </c>
    </row>
    <row r="130375" spans="1:1" x14ac:dyDescent="0.2">
      <c r="A130375" t="s">
        <v>797</v>
      </c>
    </row>
    <row r="130376" spans="1:1" x14ac:dyDescent="0.2">
      <c r="A130376" t="s">
        <v>798</v>
      </c>
    </row>
    <row r="130377" spans="1:1" x14ac:dyDescent="0.2">
      <c r="A130377" t="s">
        <v>799</v>
      </c>
    </row>
    <row r="130378" spans="1:1" x14ac:dyDescent="0.2">
      <c r="A130378" t="s">
        <v>800</v>
      </c>
    </row>
    <row r="130379" spans="1:1" x14ac:dyDescent="0.2">
      <c r="A130379" t="s">
        <v>801</v>
      </c>
    </row>
    <row r="130380" spans="1:1" x14ac:dyDescent="0.2">
      <c r="A130380" t="s">
        <v>802</v>
      </c>
    </row>
    <row r="130381" spans="1:1" x14ac:dyDescent="0.2">
      <c r="A130381" t="s">
        <v>803</v>
      </c>
    </row>
    <row r="130382" spans="1:1" x14ac:dyDescent="0.2">
      <c r="A130382">
        <v>1936</v>
      </c>
    </row>
    <row r="130383" spans="1:1" x14ac:dyDescent="0.2">
      <c r="A130383" t="s">
        <v>804</v>
      </c>
    </row>
    <row r="130384" spans="1:1" x14ac:dyDescent="0.2">
      <c r="A130384" t="s">
        <v>805</v>
      </c>
    </row>
    <row r="130385" spans="1:1" x14ac:dyDescent="0.2">
      <c r="A130385" t="s">
        <v>806</v>
      </c>
    </row>
    <row r="130386" spans="1:1" x14ac:dyDescent="0.2">
      <c r="A130386" t="s">
        <v>807</v>
      </c>
    </row>
    <row r="130387" spans="1:1" x14ac:dyDescent="0.2">
      <c r="A130387" t="s">
        <v>808</v>
      </c>
    </row>
    <row r="130388" spans="1:1" x14ac:dyDescent="0.2">
      <c r="A130388" t="s">
        <v>809</v>
      </c>
    </row>
    <row r="130389" spans="1:1" x14ac:dyDescent="0.2">
      <c r="A130389" t="s">
        <v>810</v>
      </c>
    </row>
    <row r="130390" spans="1:1" x14ac:dyDescent="0.2">
      <c r="A130390" t="s">
        <v>811</v>
      </c>
    </row>
    <row r="130391" spans="1:1" x14ac:dyDescent="0.2">
      <c r="A130391" t="s">
        <v>812</v>
      </c>
    </row>
    <row r="130392" spans="1:1" x14ac:dyDescent="0.2">
      <c r="A130392" t="s">
        <v>813</v>
      </c>
    </row>
    <row r="130393" spans="1:1" x14ac:dyDescent="0.2">
      <c r="A130393" t="s">
        <v>814</v>
      </c>
    </row>
    <row r="130394" spans="1:1" x14ac:dyDescent="0.2">
      <c r="A130394" t="s">
        <v>815</v>
      </c>
    </row>
    <row r="130395" spans="1:1" x14ac:dyDescent="0.2">
      <c r="A130395" t="s">
        <v>816</v>
      </c>
    </row>
    <row r="130396" spans="1:1" x14ac:dyDescent="0.2">
      <c r="A130396" t="s">
        <v>817</v>
      </c>
    </row>
    <row r="130397" spans="1:1" x14ac:dyDescent="0.2">
      <c r="A130397" t="s">
        <v>818</v>
      </c>
    </row>
    <row r="130398" spans="1:1" x14ac:dyDescent="0.2">
      <c r="A130398" t="s">
        <v>819</v>
      </c>
    </row>
    <row r="130399" spans="1:1" x14ac:dyDescent="0.2">
      <c r="A130399">
        <v>1937</v>
      </c>
    </row>
    <row r="130400" spans="1:1" x14ac:dyDescent="0.2">
      <c r="A130400" t="s">
        <v>820</v>
      </c>
    </row>
    <row r="130401" spans="1:1" x14ac:dyDescent="0.2">
      <c r="A130401" t="s">
        <v>821</v>
      </c>
    </row>
    <row r="130402" spans="1:1" x14ac:dyDescent="0.2">
      <c r="A130402" t="s">
        <v>822</v>
      </c>
    </row>
    <row r="130403" spans="1:1" x14ac:dyDescent="0.2">
      <c r="A130403" t="s">
        <v>823</v>
      </c>
    </row>
    <row r="130404" spans="1:1" x14ac:dyDescent="0.2">
      <c r="A130404" t="s">
        <v>824</v>
      </c>
    </row>
    <row r="130405" spans="1:1" x14ac:dyDescent="0.2">
      <c r="A130405" t="s">
        <v>825</v>
      </c>
    </row>
    <row r="130406" spans="1:1" x14ac:dyDescent="0.2">
      <c r="A130406" t="s">
        <v>826</v>
      </c>
    </row>
    <row r="130407" spans="1:1" x14ac:dyDescent="0.2">
      <c r="A130407" t="s">
        <v>827</v>
      </c>
    </row>
    <row r="130408" spans="1:1" x14ac:dyDescent="0.2">
      <c r="A130408" t="s">
        <v>828</v>
      </c>
    </row>
    <row r="130409" spans="1:1" x14ac:dyDescent="0.2">
      <c r="A130409" t="s">
        <v>829</v>
      </c>
    </row>
    <row r="130410" spans="1:1" x14ac:dyDescent="0.2">
      <c r="A130410" t="s">
        <v>830</v>
      </c>
    </row>
    <row r="130411" spans="1:1" x14ac:dyDescent="0.2">
      <c r="A130411" t="s">
        <v>831</v>
      </c>
    </row>
    <row r="130412" spans="1:1" x14ac:dyDescent="0.2">
      <c r="A130412" t="s">
        <v>832</v>
      </c>
    </row>
    <row r="130413" spans="1:1" x14ac:dyDescent="0.2">
      <c r="A130413" t="s">
        <v>833</v>
      </c>
    </row>
    <row r="130414" spans="1:1" x14ac:dyDescent="0.2">
      <c r="A130414" t="s">
        <v>834</v>
      </c>
    </row>
    <row r="130415" spans="1:1" x14ac:dyDescent="0.2">
      <c r="A130415" t="s">
        <v>835</v>
      </c>
    </row>
    <row r="130416" spans="1:1" x14ac:dyDescent="0.2">
      <c r="A130416">
        <v>1938</v>
      </c>
    </row>
    <row r="130417" spans="1:1" x14ac:dyDescent="0.2">
      <c r="A130417" t="s">
        <v>836</v>
      </c>
    </row>
    <row r="130418" spans="1:1" x14ac:dyDescent="0.2">
      <c r="A130418" t="s">
        <v>837</v>
      </c>
    </row>
    <row r="130419" spans="1:1" x14ac:dyDescent="0.2">
      <c r="A130419" t="s">
        <v>838</v>
      </c>
    </row>
    <row r="130420" spans="1:1" x14ac:dyDescent="0.2">
      <c r="A130420" t="s">
        <v>839</v>
      </c>
    </row>
    <row r="130421" spans="1:1" x14ac:dyDescent="0.2">
      <c r="A130421" t="s">
        <v>840</v>
      </c>
    </row>
    <row r="130422" spans="1:1" x14ac:dyDescent="0.2">
      <c r="A130422" t="s">
        <v>841</v>
      </c>
    </row>
    <row r="130423" spans="1:1" x14ac:dyDescent="0.2">
      <c r="A130423" t="s">
        <v>842</v>
      </c>
    </row>
    <row r="130424" spans="1:1" x14ac:dyDescent="0.2">
      <c r="A130424" t="s">
        <v>843</v>
      </c>
    </row>
    <row r="130425" spans="1:1" x14ac:dyDescent="0.2">
      <c r="A130425" t="s">
        <v>844</v>
      </c>
    </row>
    <row r="130426" spans="1:1" x14ac:dyDescent="0.2">
      <c r="A130426" t="s">
        <v>845</v>
      </c>
    </row>
    <row r="130427" spans="1:1" x14ac:dyDescent="0.2">
      <c r="A130427" t="s">
        <v>846</v>
      </c>
    </row>
    <row r="130428" spans="1:1" x14ac:dyDescent="0.2">
      <c r="A130428" t="s">
        <v>847</v>
      </c>
    </row>
    <row r="130429" spans="1:1" x14ac:dyDescent="0.2">
      <c r="A130429" t="s">
        <v>848</v>
      </c>
    </row>
    <row r="130430" spans="1:1" x14ac:dyDescent="0.2">
      <c r="A130430" t="s">
        <v>849</v>
      </c>
    </row>
    <row r="130431" spans="1:1" x14ac:dyDescent="0.2">
      <c r="A130431" t="s">
        <v>850</v>
      </c>
    </row>
    <row r="130432" spans="1:1" x14ac:dyDescent="0.2">
      <c r="A130432" t="s">
        <v>851</v>
      </c>
    </row>
    <row r="130433" spans="1:1" x14ac:dyDescent="0.2">
      <c r="A130433">
        <v>1939</v>
      </c>
    </row>
    <row r="130434" spans="1:1" x14ac:dyDescent="0.2">
      <c r="A130434" t="s">
        <v>852</v>
      </c>
    </row>
    <row r="130435" spans="1:1" x14ac:dyDescent="0.2">
      <c r="A130435" t="s">
        <v>853</v>
      </c>
    </row>
    <row r="130436" spans="1:1" x14ac:dyDescent="0.2">
      <c r="A130436" t="s">
        <v>854</v>
      </c>
    </row>
    <row r="130437" spans="1:1" x14ac:dyDescent="0.2">
      <c r="A130437" t="s">
        <v>855</v>
      </c>
    </row>
    <row r="130438" spans="1:1" x14ac:dyDescent="0.2">
      <c r="A130438" t="s">
        <v>856</v>
      </c>
    </row>
    <row r="130439" spans="1:1" x14ac:dyDescent="0.2">
      <c r="A130439" t="s">
        <v>857</v>
      </c>
    </row>
    <row r="130440" spans="1:1" x14ac:dyDescent="0.2">
      <c r="A130440" t="s">
        <v>858</v>
      </c>
    </row>
    <row r="130441" spans="1:1" x14ac:dyDescent="0.2">
      <c r="A130441" t="s">
        <v>859</v>
      </c>
    </row>
    <row r="130442" spans="1:1" x14ac:dyDescent="0.2">
      <c r="A130442" t="s">
        <v>860</v>
      </c>
    </row>
    <row r="130443" spans="1:1" x14ac:dyDescent="0.2">
      <c r="A130443" t="s">
        <v>861</v>
      </c>
    </row>
    <row r="130444" spans="1:1" x14ac:dyDescent="0.2">
      <c r="A130444" t="s">
        <v>862</v>
      </c>
    </row>
    <row r="130445" spans="1:1" x14ac:dyDescent="0.2">
      <c r="A130445" t="s">
        <v>863</v>
      </c>
    </row>
    <row r="130446" spans="1:1" x14ac:dyDescent="0.2">
      <c r="A130446" t="s">
        <v>864</v>
      </c>
    </row>
    <row r="130447" spans="1:1" x14ac:dyDescent="0.2">
      <c r="A130447" t="s">
        <v>865</v>
      </c>
    </row>
    <row r="130448" spans="1:1" x14ac:dyDescent="0.2">
      <c r="A130448" t="s">
        <v>866</v>
      </c>
    </row>
    <row r="130449" spans="1:1" x14ac:dyDescent="0.2">
      <c r="A130449" t="s">
        <v>867</v>
      </c>
    </row>
    <row r="130450" spans="1:1" x14ac:dyDescent="0.2">
      <c r="A130450">
        <v>1940</v>
      </c>
    </row>
    <row r="130451" spans="1:1" x14ac:dyDescent="0.2">
      <c r="A130451" t="s">
        <v>868</v>
      </c>
    </row>
    <row r="130452" spans="1:1" x14ac:dyDescent="0.2">
      <c r="A130452" t="s">
        <v>869</v>
      </c>
    </row>
    <row r="130453" spans="1:1" x14ac:dyDescent="0.2">
      <c r="A130453" t="s">
        <v>870</v>
      </c>
    </row>
    <row r="130454" spans="1:1" x14ac:dyDescent="0.2">
      <c r="A130454" t="s">
        <v>871</v>
      </c>
    </row>
    <row r="130455" spans="1:1" x14ac:dyDescent="0.2">
      <c r="A130455" t="s">
        <v>872</v>
      </c>
    </row>
    <row r="130456" spans="1:1" x14ac:dyDescent="0.2">
      <c r="A130456" t="s">
        <v>873</v>
      </c>
    </row>
    <row r="130457" spans="1:1" x14ac:dyDescent="0.2">
      <c r="A130457" t="s">
        <v>874</v>
      </c>
    </row>
    <row r="130458" spans="1:1" x14ac:dyDescent="0.2">
      <c r="A130458" t="s">
        <v>875</v>
      </c>
    </row>
    <row r="130459" spans="1:1" x14ac:dyDescent="0.2">
      <c r="A130459" t="s">
        <v>876</v>
      </c>
    </row>
    <row r="130460" spans="1:1" x14ac:dyDescent="0.2">
      <c r="A130460" t="s">
        <v>877</v>
      </c>
    </row>
    <row r="130461" spans="1:1" x14ac:dyDescent="0.2">
      <c r="A130461" t="s">
        <v>878</v>
      </c>
    </row>
    <row r="130462" spans="1:1" x14ac:dyDescent="0.2">
      <c r="A130462" t="s">
        <v>879</v>
      </c>
    </row>
    <row r="130463" spans="1:1" x14ac:dyDescent="0.2">
      <c r="A130463" t="s">
        <v>880</v>
      </c>
    </row>
    <row r="130464" spans="1:1" x14ac:dyDescent="0.2">
      <c r="A130464" t="s">
        <v>881</v>
      </c>
    </row>
    <row r="130465" spans="1:1" x14ac:dyDescent="0.2">
      <c r="A130465" t="s">
        <v>882</v>
      </c>
    </row>
    <row r="130466" spans="1:1" x14ac:dyDescent="0.2">
      <c r="A130466" t="s">
        <v>883</v>
      </c>
    </row>
    <row r="130467" spans="1:1" x14ac:dyDescent="0.2">
      <c r="A130467">
        <v>1941</v>
      </c>
    </row>
    <row r="130468" spans="1:1" x14ac:dyDescent="0.2">
      <c r="A130468" t="s">
        <v>884</v>
      </c>
    </row>
    <row r="130469" spans="1:1" x14ac:dyDescent="0.2">
      <c r="A130469" t="s">
        <v>885</v>
      </c>
    </row>
    <row r="130470" spans="1:1" x14ac:dyDescent="0.2">
      <c r="A130470" t="s">
        <v>886</v>
      </c>
    </row>
    <row r="130471" spans="1:1" x14ac:dyDescent="0.2">
      <c r="A130471" t="s">
        <v>887</v>
      </c>
    </row>
    <row r="130472" spans="1:1" x14ac:dyDescent="0.2">
      <c r="A130472" t="s">
        <v>888</v>
      </c>
    </row>
    <row r="130473" spans="1:1" x14ac:dyDescent="0.2">
      <c r="A130473" t="s">
        <v>889</v>
      </c>
    </row>
    <row r="130474" spans="1:1" x14ac:dyDescent="0.2">
      <c r="A130474" t="s">
        <v>890</v>
      </c>
    </row>
    <row r="130475" spans="1:1" x14ac:dyDescent="0.2">
      <c r="A130475" t="s">
        <v>891</v>
      </c>
    </row>
    <row r="130476" spans="1:1" x14ac:dyDescent="0.2">
      <c r="A130476" t="s">
        <v>892</v>
      </c>
    </row>
    <row r="130477" spans="1:1" x14ac:dyDescent="0.2">
      <c r="A130477" t="s">
        <v>893</v>
      </c>
    </row>
    <row r="130478" spans="1:1" x14ac:dyDescent="0.2">
      <c r="A130478" t="s">
        <v>894</v>
      </c>
    </row>
    <row r="130479" spans="1:1" x14ac:dyDescent="0.2">
      <c r="A130479" t="s">
        <v>895</v>
      </c>
    </row>
    <row r="130480" spans="1:1" x14ac:dyDescent="0.2">
      <c r="A130480" t="s">
        <v>896</v>
      </c>
    </row>
    <row r="130481" spans="1:1" x14ac:dyDescent="0.2">
      <c r="A130481" t="s">
        <v>897</v>
      </c>
    </row>
    <row r="130482" spans="1:1" x14ac:dyDescent="0.2">
      <c r="A130482" t="s">
        <v>898</v>
      </c>
    </row>
    <row r="130483" spans="1:1" x14ac:dyDescent="0.2">
      <c r="A130483" t="s">
        <v>899</v>
      </c>
    </row>
    <row r="130484" spans="1:1" x14ac:dyDescent="0.2">
      <c r="A130484">
        <v>1942</v>
      </c>
    </row>
    <row r="130485" spans="1:1" x14ac:dyDescent="0.2">
      <c r="A130485" t="s">
        <v>900</v>
      </c>
    </row>
    <row r="130486" spans="1:1" x14ac:dyDescent="0.2">
      <c r="A130486" t="s">
        <v>901</v>
      </c>
    </row>
    <row r="130487" spans="1:1" x14ac:dyDescent="0.2">
      <c r="A130487" t="s">
        <v>902</v>
      </c>
    </row>
    <row r="130488" spans="1:1" x14ac:dyDescent="0.2">
      <c r="A130488" t="s">
        <v>903</v>
      </c>
    </row>
    <row r="130489" spans="1:1" x14ac:dyDescent="0.2">
      <c r="A130489" t="s">
        <v>904</v>
      </c>
    </row>
    <row r="130490" spans="1:1" x14ac:dyDescent="0.2">
      <c r="A130490" t="s">
        <v>905</v>
      </c>
    </row>
    <row r="130491" spans="1:1" x14ac:dyDescent="0.2">
      <c r="A130491" t="s">
        <v>906</v>
      </c>
    </row>
    <row r="130492" spans="1:1" x14ac:dyDescent="0.2">
      <c r="A130492" t="s">
        <v>907</v>
      </c>
    </row>
    <row r="130493" spans="1:1" x14ac:dyDescent="0.2">
      <c r="A130493" t="s">
        <v>908</v>
      </c>
    </row>
    <row r="130494" spans="1:1" x14ac:dyDescent="0.2">
      <c r="A130494" t="s">
        <v>909</v>
      </c>
    </row>
    <row r="130495" spans="1:1" x14ac:dyDescent="0.2">
      <c r="A130495" t="s">
        <v>910</v>
      </c>
    </row>
    <row r="130496" spans="1:1" x14ac:dyDescent="0.2">
      <c r="A130496" t="s">
        <v>911</v>
      </c>
    </row>
    <row r="130497" spans="1:1" x14ac:dyDescent="0.2">
      <c r="A130497" t="s">
        <v>912</v>
      </c>
    </row>
    <row r="130498" spans="1:1" x14ac:dyDescent="0.2">
      <c r="A130498" t="s">
        <v>913</v>
      </c>
    </row>
    <row r="130499" spans="1:1" x14ac:dyDescent="0.2">
      <c r="A130499" t="s">
        <v>914</v>
      </c>
    </row>
    <row r="130500" spans="1:1" x14ac:dyDescent="0.2">
      <c r="A130500" t="s">
        <v>915</v>
      </c>
    </row>
    <row r="130501" spans="1:1" x14ac:dyDescent="0.2">
      <c r="A130501">
        <v>1943</v>
      </c>
    </row>
    <row r="130502" spans="1:1" x14ac:dyDescent="0.2">
      <c r="A130502" t="s">
        <v>916</v>
      </c>
    </row>
    <row r="130503" spans="1:1" x14ac:dyDescent="0.2">
      <c r="A130503" t="s">
        <v>917</v>
      </c>
    </row>
    <row r="130504" spans="1:1" x14ac:dyDescent="0.2">
      <c r="A130504" t="s">
        <v>918</v>
      </c>
    </row>
    <row r="130505" spans="1:1" x14ac:dyDescent="0.2">
      <c r="A130505" t="s">
        <v>919</v>
      </c>
    </row>
    <row r="130506" spans="1:1" x14ac:dyDescent="0.2">
      <c r="A130506" t="s">
        <v>920</v>
      </c>
    </row>
    <row r="130507" spans="1:1" x14ac:dyDescent="0.2">
      <c r="A130507" t="s">
        <v>921</v>
      </c>
    </row>
    <row r="130508" spans="1:1" x14ac:dyDescent="0.2">
      <c r="A130508" t="s">
        <v>922</v>
      </c>
    </row>
    <row r="130509" spans="1:1" x14ac:dyDescent="0.2">
      <c r="A130509" t="s">
        <v>923</v>
      </c>
    </row>
    <row r="130510" spans="1:1" x14ac:dyDescent="0.2">
      <c r="A130510" t="s">
        <v>924</v>
      </c>
    </row>
    <row r="130511" spans="1:1" x14ac:dyDescent="0.2">
      <c r="A130511" t="s">
        <v>925</v>
      </c>
    </row>
    <row r="130512" spans="1:1" x14ac:dyDescent="0.2">
      <c r="A130512" t="s">
        <v>926</v>
      </c>
    </row>
    <row r="130513" spans="1:1" x14ac:dyDescent="0.2">
      <c r="A130513" t="s">
        <v>927</v>
      </c>
    </row>
    <row r="130514" spans="1:1" x14ac:dyDescent="0.2">
      <c r="A130514" t="s">
        <v>928</v>
      </c>
    </row>
    <row r="130515" spans="1:1" x14ac:dyDescent="0.2">
      <c r="A130515" t="s">
        <v>929</v>
      </c>
    </row>
    <row r="130516" spans="1:1" x14ac:dyDescent="0.2">
      <c r="A130516" t="s">
        <v>930</v>
      </c>
    </row>
    <row r="130517" spans="1:1" x14ac:dyDescent="0.2">
      <c r="A130517" t="s">
        <v>931</v>
      </c>
    </row>
    <row r="130518" spans="1:1" x14ac:dyDescent="0.2">
      <c r="A130518">
        <v>1944</v>
      </c>
    </row>
    <row r="130519" spans="1:1" x14ac:dyDescent="0.2">
      <c r="A130519" t="s">
        <v>932</v>
      </c>
    </row>
    <row r="130520" spans="1:1" x14ac:dyDescent="0.2">
      <c r="A130520" t="s">
        <v>933</v>
      </c>
    </row>
    <row r="130521" spans="1:1" x14ac:dyDescent="0.2">
      <c r="A130521" t="s">
        <v>934</v>
      </c>
    </row>
    <row r="130522" spans="1:1" x14ac:dyDescent="0.2">
      <c r="A130522" t="s">
        <v>935</v>
      </c>
    </row>
    <row r="130523" spans="1:1" x14ac:dyDescent="0.2">
      <c r="A130523" t="s">
        <v>936</v>
      </c>
    </row>
    <row r="130524" spans="1:1" x14ac:dyDescent="0.2">
      <c r="A130524" t="s">
        <v>937</v>
      </c>
    </row>
    <row r="130525" spans="1:1" x14ac:dyDescent="0.2">
      <c r="A130525" t="s">
        <v>938</v>
      </c>
    </row>
    <row r="130526" spans="1:1" x14ac:dyDescent="0.2">
      <c r="A130526" t="s">
        <v>939</v>
      </c>
    </row>
    <row r="130527" spans="1:1" x14ac:dyDescent="0.2">
      <c r="A130527" t="s">
        <v>940</v>
      </c>
    </row>
    <row r="130528" spans="1:1" x14ac:dyDescent="0.2">
      <c r="A130528" t="s">
        <v>941</v>
      </c>
    </row>
    <row r="130529" spans="1:1" x14ac:dyDescent="0.2">
      <c r="A130529" t="s">
        <v>942</v>
      </c>
    </row>
    <row r="130530" spans="1:1" x14ac:dyDescent="0.2">
      <c r="A130530" t="s">
        <v>943</v>
      </c>
    </row>
    <row r="130531" spans="1:1" x14ac:dyDescent="0.2">
      <c r="A130531" t="s">
        <v>944</v>
      </c>
    </row>
    <row r="130532" spans="1:1" x14ac:dyDescent="0.2">
      <c r="A130532" t="s">
        <v>945</v>
      </c>
    </row>
    <row r="130533" spans="1:1" x14ac:dyDescent="0.2">
      <c r="A130533" t="s">
        <v>946</v>
      </c>
    </row>
    <row r="130534" spans="1:1" x14ac:dyDescent="0.2">
      <c r="A130534" t="s">
        <v>947</v>
      </c>
    </row>
    <row r="130535" spans="1:1" x14ac:dyDescent="0.2">
      <c r="A130535">
        <v>1945</v>
      </c>
    </row>
    <row r="130536" spans="1:1" x14ac:dyDescent="0.2">
      <c r="A130536" t="s">
        <v>948</v>
      </c>
    </row>
    <row r="130537" spans="1:1" x14ac:dyDescent="0.2">
      <c r="A130537" t="s">
        <v>949</v>
      </c>
    </row>
    <row r="130538" spans="1:1" x14ac:dyDescent="0.2">
      <c r="A130538" t="s">
        <v>950</v>
      </c>
    </row>
    <row r="130539" spans="1:1" x14ac:dyDescent="0.2">
      <c r="A130539" t="s">
        <v>951</v>
      </c>
    </row>
    <row r="130540" spans="1:1" x14ac:dyDescent="0.2">
      <c r="A130540" t="s">
        <v>952</v>
      </c>
    </row>
    <row r="130541" spans="1:1" x14ac:dyDescent="0.2">
      <c r="A130541" t="s">
        <v>953</v>
      </c>
    </row>
    <row r="130542" spans="1:1" x14ac:dyDescent="0.2">
      <c r="A130542" t="s">
        <v>954</v>
      </c>
    </row>
    <row r="130543" spans="1:1" x14ac:dyDescent="0.2">
      <c r="A130543" t="s">
        <v>955</v>
      </c>
    </row>
    <row r="130544" spans="1:1" x14ac:dyDescent="0.2">
      <c r="A130544" t="s">
        <v>956</v>
      </c>
    </row>
    <row r="130545" spans="1:1" x14ac:dyDescent="0.2">
      <c r="A130545" t="s">
        <v>957</v>
      </c>
    </row>
    <row r="130546" spans="1:1" x14ac:dyDescent="0.2">
      <c r="A130546" t="s">
        <v>958</v>
      </c>
    </row>
    <row r="130547" spans="1:1" x14ac:dyDescent="0.2">
      <c r="A130547" t="s">
        <v>959</v>
      </c>
    </row>
    <row r="130548" spans="1:1" x14ac:dyDescent="0.2">
      <c r="A130548" t="s">
        <v>960</v>
      </c>
    </row>
    <row r="130549" spans="1:1" x14ac:dyDescent="0.2">
      <c r="A130549" t="s">
        <v>961</v>
      </c>
    </row>
    <row r="130550" spans="1:1" x14ac:dyDescent="0.2">
      <c r="A130550" t="s">
        <v>962</v>
      </c>
    </row>
    <row r="130551" spans="1:1" x14ac:dyDescent="0.2">
      <c r="A130551" t="s">
        <v>963</v>
      </c>
    </row>
    <row r="130552" spans="1:1" x14ac:dyDescent="0.2">
      <c r="A130552">
        <v>1946</v>
      </c>
    </row>
    <row r="130553" spans="1:1" x14ac:dyDescent="0.2">
      <c r="A130553" t="s">
        <v>964</v>
      </c>
    </row>
    <row r="130554" spans="1:1" x14ac:dyDescent="0.2">
      <c r="A130554" t="s">
        <v>965</v>
      </c>
    </row>
    <row r="130555" spans="1:1" x14ac:dyDescent="0.2">
      <c r="A130555" t="s">
        <v>966</v>
      </c>
    </row>
    <row r="130556" spans="1:1" x14ac:dyDescent="0.2">
      <c r="A130556" t="s">
        <v>967</v>
      </c>
    </row>
    <row r="130557" spans="1:1" x14ac:dyDescent="0.2">
      <c r="A130557" t="s">
        <v>968</v>
      </c>
    </row>
    <row r="130558" spans="1:1" x14ac:dyDescent="0.2">
      <c r="A130558" t="s">
        <v>969</v>
      </c>
    </row>
    <row r="130559" spans="1:1" x14ac:dyDescent="0.2">
      <c r="A130559" t="s">
        <v>970</v>
      </c>
    </row>
    <row r="130560" spans="1:1" x14ac:dyDescent="0.2">
      <c r="A130560" t="s">
        <v>971</v>
      </c>
    </row>
    <row r="130561" spans="1:1" x14ac:dyDescent="0.2">
      <c r="A130561" t="s">
        <v>972</v>
      </c>
    </row>
    <row r="130562" spans="1:1" x14ac:dyDescent="0.2">
      <c r="A130562" t="s">
        <v>973</v>
      </c>
    </row>
    <row r="130563" spans="1:1" x14ac:dyDescent="0.2">
      <c r="A130563" t="s">
        <v>974</v>
      </c>
    </row>
    <row r="130564" spans="1:1" x14ac:dyDescent="0.2">
      <c r="A130564" t="s">
        <v>975</v>
      </c>
    </row>
    <row r="130565" spans="1:1" x14ac:dyDescent="0.2">
      <c r="A130565" t="s">
        <v>976</v>
      </c>
    </row>
    <row r="130566" spans="1:1" x14ac:dyDescent="0.2">
      <c r="A130566" t="s">
        <v>977</v>
      </c>
    </row>
    <row r="130567" spans="1:1" x14ac:dyDescent="0.2">
      <c r="A130567" t="s">
        <v>978</v>
      </c>
    </row>
    <row r="130568" spans="1:1" x14ac:dyDescent="0.2">
      <c r="A130568" t="s">
        <v>979</v>
      </c>
    </row>
    <row r="130569" spans="1:1" x14ac:dyDescent="0.2">
      <c r="A130569">
        <v>1947</v>
      </c>
    </row>
    <row r="130570" spans="1:1" x14ac:dyDescent="0.2">
      <c r="A130570" t="s">
        <v>980</v>
      </c>
    </row>
    <row r="130571" spans="1:1" x14ac:dyDescent="0.2">
      <c r="A130571" t="s">
        <v>981</v>
      </c>
    </row>
    <row r="130572" spans="1:1" x14ac:dyDescent="0.2">
      <c r="A130572" t="s">
        <v>982</v>
      </c>
    </row>
    <row r="130573" spans="1:1" x14ac:dyDescent="0.2">
      <c r="A130573" t="s">
        <v>983</v>
      </c>
    </row>
    <row r="130574" spans="1:1" x14ac:dyDescent="0.2">
      <c r="A130574" t="s">
        <v>984</v>
      </c>
    </row>
    <row r="130575" spans="1:1" x14ac:dyDescent="0.2">
      <c r="A130575" t="s">
        <v>985</v>
      </c>
    </row>
    <row r="130576" spans="1:1" x14ac:dyDescent="0.2">
      <c r="A130576" t="s">
        <v>986</v>
      </c>
    </row>
    <row r="130577" spans="1:1" x14ac:dyDescent="0.2">
      <c r="A130577" t="s">
        <v>987</v>
      </c>
    </row>
    <row r="130578" spans="1:1" x14ac:dyDescent="0.2">
      <c r="A130578" t="s">
        <v>988</v>
      </c>
    </row>
    <row r="130579" spans="1:1" x14ac:dyDescent="0.2">
      <c r="A130579" t="s">
        <v>989</v>
      </c>
    </row>
    <row r="130580" spans="1:1" x14ac:dyDescent="0.2">
      <c r="A130580" t="s">
        <v>990</v>
      </c>
    </row>
    <row r="130581" spans="1:1" x14ac:dyDescent="0.2">
      <c r="A130581" t="s">
        <v>991</v>
      </c>
    </row>
    <row r="130582" spans="1:1" x14ac:dyDescent="0.2">
      <c r="A130582" t="s">
        <v>992</v>
      </c>
    </row>
    <row r="130583" spans="1:1" x14ac:dyDescent="0.2">
      <c r="A130583" t="s">
        <v>993</v>
      </c>
    </row>
    <row r="130584" spans="1:1" x14ac:dyDescent="0.2">
      <c r="A130584" t="s">
        <v>994</v>
      </c>
    </row>
    <row r="130585" spans="1:1" x14ac:dyDescent="0.2">
      <c r="A130585" t="s">
        <v>995</v>
      </c>
    </row>
    <row r="130586" spans="1:1" x14ac:dyDescent="0.2">
      <c r="A130586">
        <v>1948</v>
      </c>
    </row>
    <row r="130587" spans="1:1" x14ac:dyDescent="0.2">
      <c r="A130587" t="s">
        <v>996</v>
      </c>
    </row>
    <row r="130588" spans="1:1" x14ac:dyDescent="0.2">
      <c r="A130588" t="s">
        <v>997</v>
      </c>
    </row>
    <row r="130589" spans="1:1" x14ac:dyDescent="0.2">
      <c r="A130589" t="s">
        <v>998</v>
      </c>
    </row>
    <row r="130590" spans="1:1" x14ac:dyDescent="0.2">
      <c r="A130590" t="s">
        <v>999</v>
      </c>
    </row>
    <row r="130591" spans="1:1" x14ac:dyDescent="0.2">
      <c r="A130591" t="s">
        <v>1000</v>
      </c>
    </row>
    <row r="130592" spans="1:1" x14ac:dyDescent="0.2">
      <c r="A130592" t="s">
        <v>1001</v>
      </c>
    </row>
    <row r="130593" spans="1:1" x14ac:dyDescent="0.2">
      <c r="A130593" t="s">
        <v>1002</v>
      </c>
    </row>
    <row r="130594" spans="1:1" x14ac:dyDescent="0.2">
      <c r="A130594" t="s">
        <v>1003</v>
      </c>
    </row>
    <row r="130595" spans="1:1" x14ac:dyDescent="0.2">
      <c r="A130595" t="s">
        <v>1004</v>
      </c>
    </row>
    <row r="130596" spans="1:1" x14ac:dyDescent="0.2">
      <c r="A130596" t="s">
        <v>1005</v>
      </c>
    </row>
    <row r="130597" spans="1:1" x14ac:dyDescent="0.2">
      <c r="A130597" t="s">
        <v>1006</v>
      </c>
    </row>
    <row r="130598" spans="1:1" x14ac:dyDescent="0.2">
      <c r="A130598" t="s">
        <v>1007</v>
      </c>
    </row>
    <row r="130599" spans="1:1" x14ac:dyDescent="0.2">
      <c r="A130599" t="s">
        <v>1008</v>
      </c>
    </row>
    <row r="130600" spans="1:1" x14ac:dyDescent="0.2">
      <c r="A130600" t="s">
        <v>1009</v>
      </c>
    </row>
    <row r="130601" spans="1:1" x14ac:dyDescent="0.2">
      <c r="A130601" t="s">
        <v>1010</v>
      </c>
    </row>
    <row r="130602" spans="1:1" x14ac:dyDescent="0.2">
      <c r="A130602" t="s">
        <v>1011</v>
      </c>
    </row>
    <row r="130603" spans="1:1" x14ac:dyDescent="0.2">
      <c r="A130603">
        <v>1949</v>
      </c>
    </row>
    <row r="130604" spans="1:1" x14ac:dyDescent="0.2">
      <c r="A130604" t="s">
        <v>1012</v>
      </c>
    </row>
    <row r="130605" spans="1:1" x14ac:dyDescent="0.2">
      <c r="A130605" t="s">
        <v>1013</v>
      </c>
    </row>
    <row r="130606" spans="1:1" x14ac:dyDescent="0.2">
      <c r="A130606" t="s">
        <v>1014</v>
      </c>
    </row>
    <row r="130607" spans="1:1" x14ac:dyDescent="0.2">
      <c r="A130607" t="s">
        <v>1015</v>
      </c>
    </row>
    <row r="130608" spans="1:1" x14ac:dyDescent="0.2">
      <c r="A130608" t="s">
        <v>1016</v>
      </c>
    </row>
    <row r="130609" spans="1:1" x14ac:dyDescent="0.2">
      <c r="A130609" t="s">
        <v>1017</v>
      </c>
    </row>
    <row r="130610" spans="1:1" x14ac:dyDescent="0.2">
      <c r="A130610" t="s">
        <v>1018</v>
      </c>
    </row>
    <row r="130611" spans="1:1" x14ac:dyDescent="0.2">
      <c r="A130611" t="s">
        <v>1019</v>
      </c>
    </row>
    <row r="130612" spans="1:1" x14ac:dyDescent="0.2">
      <c r="A130612" t="s">
        <v>1020</v>
      </c>
    </row>
    <row r="130613" spans="1:1" x14ac:dyDescent="0.2">
      <c r="A130613" t="s">
        <v>1021</v>
      </c>
    </row>
    <row r="130614" spans="1:1" x14ac:dyDescent="0.2">
      <c r="A130614" t="s">
        <v>1022</v>
      </c>
    </row>
    <row r="130615" spans="1:1" x14ac:dyDescent="0.2">
      <c r="A130615" t="s">
        <v>1023</v>
      </c>
    </row>
    <row r="130616" spans="1:1" x14ac:dyDescent="0.2">
      <c r="A130616" t="s">
        <v>1024</v>
      </c>
    </row>
    <row r="130617" spans="1:1" x14ac:dyDescent="0.2">
      <c r="A130617" t="s">
        <v>1025</v>
      </c>
    </row>
    <row r="130618" spans="1:1" x14ac:dyDescent="0.2">
      <c r="A130618" t="s">
        <v>1026</v>
      </c>
    </row>
    <row r="130619" spans="1:1" x14ac:dyDescent="0.2">
      <c r="A130619" t="s">
        <v>1027</v>
      </c>
    </row>
    <row r="130620" spans="1:1" x14ac:dyDescent="0.2">
      <c r="A130620">
        <v>1950</v>
      </c>
    </row>
    <row r="130621" spans="1:1" x14ac:dyDescent="0.2">
      <c r="A130621" t="s">
        <v>1028</v>
      </c>
    </row>
    <row r="130622" spans="1:1" x14ac:dyDescent="0.2">
      <c r="A130622" t="s">
        <v>1029</v>
      </c>
    </row>
    <row r="130623" spans="1:1" x14ac:dyDescent="0.2">
      <c r="A130623" t="s">
        <v>1030</v>
      </c>
    </row>
    <row r="130624" spans="1:1" x14ac:dyDescent="0.2">
      <c r="A130624" t="s">
        <v>1031</v>
      </c>
    </row>
    <row r="130625" spans="1:1" x14ac:dyDescent="0.2">
      <c r="A130625" t="s">
        <v>1032</v>
      </c>
    </row>
    <row r="130626" spans="1:1" x14ac:dyDescent="0.2">
      <c r="A130626" t="s">
        <v>1033</v>
      </c>
    </row>
    <row r="130627" spans="1:1" x14ac:dyDescent="0.2">
      <c r="A130627" t="s">
        <v>1034</v>
      </c>
    </row>
    <row r="130628" spans="1:1" x14ac:dyDescent="0.2">
      <c r="A130628" t="s">
        <v>1035</v>
      </c>
    </row>
    <row r="130629" spans="1:1" x14ac:dyDescent="0.2">
      <c r="A130629" t="s">
        <v>1036</v>
      </c>
    </row>
    <row r="130630" spans="1:1" x14ac:dyDescent="0.2">
      <c r="A130630" t="s">
        <v>1037</v>
      </c>
    </row>
    <row r="130631" spans="1:1" x14ac:dyDescent="0.2">
      <c r="A130631" t="s">
        <v>1038</v>
      </c>
    </row>
    <row r="130632" spans="1:1" x14ac:dyDescent="0.2">
      <c r="A130632" t="s">
        <v>1039</v>
      </c>
    </row>
    <row r="130633" spans="1:1" x14ac:dyDescent="0.2">
      <c r="A130633" t="s">
        <v>1040</v>
      </c>
    </row>
    <row r="130634" spans="1:1" x14ac:dyDescent="0.2">
      <c r="A130634" t="s">
        <v>1041</v>
      </c>
    </row>
    <row r="130635" spans="1:1" x14ac:dyDescent="0.2">
      <c r="A130635" t="s">
        <v>1042</v>
      </c>
    </row>
    <row r="130636" spans="1:1" x14ac:dyDescent="0.2">
      <c r="A130636" t="s">
        <v>1043</v>
      </c>
    </row>
    <row r="130637" spans="1:1" x14ac:dyDescent="0.2">
      <c r="A130637">
        <v>1951</v>
      </c>
    </row>
    <row r="130638" spans="1:1" x14ac:dyDescent="0.2">
      <c r="A130638" t="s">
        <v>1044</v>
      </c>
    </row>
    <row r="130639" spans="1:1" x14ac:dyDescent="0.2">
      <c r="A130639" t="s">
        <v>1045</v>
      </c>
    </row>
    <row r="130640" spans="1:1" x14ac:dyDescent="0.2">
      <c r="A130640" t="s">
        <v>1046</v>
      </c>
    </row>
    <row r="130641" spans="1:1" x14ac:dyDescent="0.2">
      <c r="A130641" t="s">
        <v>1047</v>
      </c>
    </row>
    <row r="130642" spans="1:1" x14ac:dyDescent="0.2">
      <c r="A130642" t="s">
        <v>1048</v>
      </c>
    </row>
    <row r="130643" spans="1:1" x14ac:dyDescent="0.2">
      <c r="A130643" t="s">
        <v>1049</v>
      </c>
    </row>
    <row r="130644" spans="1:1" x14ac:dyDescent="0.2">
      <c r="A130644" t="s">
        <v>1050</v>
      </c>
    </row>
    <row r="130645" spans="1:1" x14ac:dyDescent="0.2">
      <c r="A130645" t="s">
        <v>1051</v>
      </c>
    </row>
    <row r="130646" spans="1:1" x14ac:dyDescent="0.2">
      <c r="A130646" t="s">
        <v>1052</v>
      </c>
    </row>
    <row r="130647" spans="1:1" x14ac:dyDescent="0.2">
      <c r="A130647" t="s">
        <v>1053</v>
      </c>
    </row>
    <row r="130648" spans="1:1" x14ac:dyDescent="0.2">
      <c r="A130648" t="s">
        <v>1054</v>
      </c>
    </row>
    <row r="130649" spans="1:1" x14ac:dyDescent="0.2">
      <c r="A130649" t="s">
        <v>1055</v>
      </c>
    </row>
    <row r="130650" spans="1:1" x14ac:dyDescent="0.2">
      <c r="A130650" t="s">
        <v>1056</v>
      </c>
    </row>
    <row r="130651" spans="1:1" x14ac:dyDescent="0.2">
      <c r="A130651" t="s">
        <v>1057</v>
      </c>
    </row>
    <row r="130652" spans="1:1" x14ac:dyDescent="0.2">
      <c r="A130652" t="s">
        <v>1058</v>
      </c>
    </row>
    <row r="130653" spans="1:1" x14ac:dyDescent="0.2">
      <c r="A130653" t="s">
        <v>1059</v>
      </c>
    </row>
    <row r="130654" spans="1:1" x14ac:dyDescent="0.2">
      <c r="A130654">
        <v>1952</v>
      </c>
    </row>
    <row r="130655" spans="1:1" x14ac:dyDescent="0.2">
      <c r="A130655" t="s">
        <v>1060</v>
      </c>
    </row>
    <row r="130656" spans="1:1" x14ac:dyDescent="0.2">
      <c r="A130656" t="s">
        <v>1061</v>
      </c>
    </row>
    <row r="130657" spans="1:1" x14ac:dyDescent="0.2">
      <c r="A130657" t="s">
        <v>1062</v>
      </c>
    </row>
    <row r="130658" spans="1:1" x14ac:dyDescent="0.2">
      <c r="A130658" t="s">
        <v>1063</v>
      </c>
    </row>
    <row r="130659" spans="1:1" x14ac:dyDescent="0.2">
      <c r="A130659" t="s">
        <v>1064</v>
      </c>
    </row>
    <row r="130660" spans="1:1" x14ac:dyDescent="0.2">
      <c r="A130660" t="s">
        <v>1065</v>
      </c>
    </row>
    <row r="130661" spans="1:1" x14ac:dyDescent="0.2">
      <c r="A130661" t="s">
        <v>1066</v>
      </c>
    </row>
    <row r="130662" spans="1:1" x14ac:dyDescent="0.2">
      <c r="A130662" t="s">
        <v>1067</v>
      </c>
    </row>
    <row r="130663" spans="1:1" x14ac:dyDescent="0.2">
      <c r="A130663" t="s">
        <v>1068</v>
      </c>
    </row>
    <row r="130664" spans="1:1" x14ac:dyDescent="0.2">
      <c r="A130664" t="s">
        <v>1069</v>
      </c>
    </row>
    <row r="130665" spans="1:1" x14ac:dyDescent="0.2">
      <c r="A130665" t="s">
        <v>1070</v>
      </c>
    </row>
    <row r="130666" spans="1:1" x14ac:dyDescent="0.2">
      <c r="A130666" t="s">
        <v>1071</v>
      </c>
    </row>
    <row r="130667" spans="1:1" x14ac:dyDescent="0.2">
      <c r="A130667" t="s">
        <v>1072</v>
      </c>
    </row>
    <row r="130668" spans="1:1" x14ac:dyDescent="0.2">
      <c r="A130668" t="s">
        <v>1073</v>
      </c>
    </row>
    <row r="130669" spans="1:1" x14ac:dyDescent="0.2">
      <c r="A130669" t="s">
        <v>1074</v>
      </c>
    </row>
    <row r="130670" spans="1:1" x14ac:dyDescent="0.2">
      <c r="A130670" t="s">
        <v>1075</v>
      </c>
    </row>
    <row r="130671" spans="1:1" x14ac:dyDescent="0.2">
      <c r="A130671">
        <v>1953</v>
      </c>
    </row>
    <row r="130672" spans="1:1" x14ac:dyDescent="0.2">
      <c r="A130672" t="s">
        <v>1076</v>
      </c>
    </row>
    <row r="130673" spans="1:1" x14ac:dyDescent="0.2">
      <c r="A130673" t="s">
        <v>1077</v>
      </c>
    </row>
    <row r="130674" spans="1:1" x14ac:dyDescent="0.2">
      <c r="A130674" t="s">
        <v>1078</v>
      </c>
    </row>
    <row r="130675" spans="1:1" x14ac:dyDescent="0.2">
      <c r="A130675" t="s">
        <v>1079</v>
      </c>
    </row>
    <row r="130676" spans="1:1" x14ac:dyDescent="0.2">
      <c r="A130676" t="s">
        <v>1080</v>
      </c>
    </row>
    <row r="130677" spans="1:1" x14ac:dyDescent="0.2">
      <c r="A130677" t="s">
        <v>1081</v>
      </c>
    </row>
    <row r="130678" spans="1:1" x14ac:dyDescent="0.2">
      <c r="A130678" t="s">
        <v>1082</v>
      </c>
    </row>
    <row r="130679" spans="1:1" x14ac:dyDescent="0.2">
      <c r="A130679" t="s">
        <v>1083</v>
      </c>
    </row>
    <row r="130680" spans="1:1" x14ac:dyDescent="0.2">
      <c r="A130680" t="s">
        <v>1084</v>
      </c>
    </row>
    <row r="130681" spans="1:1" x14ac:dyDescent="0.2">
      <c r="A130681" t="s">
        <v>1085</v>
      </c>
    </row>
    <row r="130682" spans="1:1" x14ac:dyDescent="0.2">
      <c r="A130682" t="s">
        <v>1086</v>
      </c>
    </row>
    <row r="130683" spans="1:1" x14ac:dyDescent="0.2">
      <c r="A130683" t="s">
        <v>1087</v>
      </c>
    </row>
    <row r="130684" spans="1:1" x14ac:dyDescent="0.2">
      <c r="A130684" t="s">
        <v>1088</v>
      </c>
    </row>
    <row r="130685" spans="1:1" x14ac:dyDescent="0.2">
      <c r="A130685" t="s">
        <v>1089</v>
      </c>
    </row>
    <row r="130686" spans="1:1" x14ac:dyDescent="0.2">
      <c r="A130686" t="s">
        <v>1090</v>
      </c>
    </row>
    <row r="130687" spans="1:1" x14ac:dyDescent="0.2">
      <c r="A130687" t="s">
        <v>1091</v>
      </c>
    </row>
    <row r="130688" spans="1:1" x14ac:dyDescent="0.2">
      <c r="A130688">
        <v>1954</v>
      </c>
    </row>
    <row r="130689" spans="1:1" x14ac:dyDescent="0.2">
      <c r="A130689" t="s">
        <v>1092</v>
      </c>
    </row>
    <row r="130690" spans="1:1" x14ac:dyDescent="0.2">
      <c r="A130690" t="s">
        <v>1093</v>
      </c>
    </row>
    <row r="130691" spans="1:1" x14ac:dyDescent="0.2">
      <c r="A130691" t="s">
        <v>1094</v>
      </c>
    </row>
    <row r="130692" spans="1:1" x14ac:dyDescent="0.2">
      <c r="A130692" t="s">
        <v>1095</v>
      </c>
    </row>
    <row r="130693" spans="1:1" x14ac:dyDescent="0.2">
      <c r="A130693" t="s">
        <v>1096</v>
      </c>
    </row>
    <row r="130694" spans="1:1" x14ac:dyDescent="0.2">
      <c r="A130694" t="s">
        <v>1097</v>
      </c>
    </row>
    <row r="130695" spans="1:1" x14ac:dyDescent="0.2">
      <c r="A130695" t="s">
        <v>1098</v>
      </c>
    </row>
    <row r="130696" spans="1:1" x14ac:dyDescent="0.2">
      <c r="A130696" t="s">
        <v>1099</v>
      </c>
    </row>
    <row r="130697" spans="1:1" x14ac:dyDescent="0.2">
      <c r="A130697" t="s">
        <v>1100</v>
      </c>
    </row>
    <row r="130698" spans="1:1" x14ac:dyDescent="0.2">
      <c r="A130698" t="s">
        <v>1101</v>
      </c>
    </row>
    <row r="130699" spans="1:1" x14ac:dyDescent="0.2">
      <c r="A130699" t="s">
        <v>1102</v>
      </c>
    </row>
    <row r="130700" spans="1:1" x14ac:dyDescent="0.2">
      <c r="A130700" t="s">
        <v>1103</v>
      </c>
    </row>
    <row r="130701" spans="1:1" x14ac:dyDescent="0.2">
      <c r="A130701" t="s">
        <v>1104</v>
      </c>
    </row>
    <row r="130702" spans="1:1" x14ac:dyDescent="0.2">
      <c r="A130702" t="s">
        <v>1105</v>
      </c>
    </row>
    <row r="130703" spans="1:1" x14ac:dyDescent="0.2">
      <c r="A130703" t="s">
        <v>1106</v>
      </c>
    </row>
    <row r="130704" spans="1:1" x14ac:dyDescent="0.2">
      <c r="A130704" t="s">
        <v>1107</v>
      </c>
    </row>
    <row r="130705" spans="1:1" x14ac:dyDescent="0.2">
      <c r="A130705">
        <v>1955</v>
      </c>
    </row>
    <row r="130706" spans="1:1" x14ac:dyDescent="0.2">
      <c r="A130706" t="s">
        <v>1108</v>
      </c>
    </row>
    <row r="130707" spans="1:1" x14ac:dyDescent="0.2">
      <c r="A130707" t="s">
        <v>1109</v>
      </c>
    </row>
    <row r="130708" spans="1:1" x14ac:dyDescent="0.2">
      <c r="A130708" t="s">
        <v>1110</v>
      </c>
    </row>
    <row r="130709" spans="1:1" x14ac:dyDescent="0.2">
      <c r="A130709" t="s">
        <v>1111</v>
      </c>
    </row>
    <row r="130710" spans="1:1" x14ac:dyDescent="0.2">
      <c r="A130710" t="s">
        <v>1112</v>
      </c>
    </row>
    <row r="130711" spans="1:1" x14ac:dyDescent="0.2">
      <c r="A130711" t="s">
        <v>1113</v>
      </c>
    </row>
    <row r="130712" spans="1:1" x14ac:dyDescent="0.2">
      <c r="A130712" t="s">
        <v>1114</v>
      </c>
    </row>
    <row r="130713" spans="1:1" x14ac:dyDescent="0.2">
      <c r="A130713" t="s">
        <v>1115</v>
      </c>
    </row>
    <row r="130714" spans="1:1" x14ac:dyDescent="0.2">
      <c r="A130714" t="s">
        <v>1116</v>
      </c>
    </row>
    <row r="130715" spans="1:1" x14ac:dyDescent="0.2">
      <c r="A130715" t="s">
        <v>1117</v>
      </c>
    </row>
    <row r="130716" spans="1:1" x14ac:dyDescent="0.2">
      <c r="A130716" t="s">
        <v>1118</v>
      </c>
    </row>
    <row r="130717" spans="1:1" x14ac:dyDescent="0.2">
      <c r="A130717" t="s">
        <v>1119</v>
      </c>
    </row>
    <row r="130718" spans="1:1" x14ac:dyDescent="0.2">
      <c r="A130718" t="s">
        <v>1120</v>
      </c>
    </row>
    <row r="130719" spans="1:1" x14ac:dyDescent="0.2">
      <c r="A130719" t="s">
        <v>1121</v>
      </c>
    </row>
    <row r="130720" spans="1:1" x14ac:dyDescent="0.2">
      <c r="A130720" t="s">
        <v>1122</v>
      </c>
    </row>
    <row r="130721" spans="1:1" x14ac:dyDescent="0.2">
      <c r="A130721" t="s">
        <v>1123</v>
      </c>
    </row>
    <row r="130722" spans="1:1" x14ac:dyDescent="0.2">
      <c r="A130722">
        <v>1956</v>
      </c>
    </row>
    <row r="130723" spans="1:1" x14ac:dyDescent="0.2">
      <c r="A130723" t="s">
        <v>1124</v>
      </c>
    </row>
    <row r="130724" spans="1:1" x14ac:dyDescent="0.2">
      <c r="A130724" t="s">
        <v>1125</v>
      </c>
    </row>
    <row r="130725" spans="1:1" x14ac:dyDescent="0.2">
      <c r="A130725" t="s">
        <v>1126</v>
      </c>
    </row>
    <row r="130726" spans="1:1" x14ac:dyDescent="0.2">
      <c r="A130726" t="s">
        <v>1127</v>
      </c>
    </row>
    <row r="130727" spans="1:1" x14ac:dyDescent="0.2">
      <c r="A130727" t="s">
        <v>1128</v>
      </c>
    </row>
    <row r="130728" spans="1:1" x14ac:dyDescent="0.2">
      <c r="A130728" t="s">
        <v>1129</v>
      </c>
    </row>
    <row r="130729" spans="1:1" x14ac:dyDescent="0.2">
      <c r="A130729" t="s">
        <v>1130</v>
      </c>
    </row>
    <row r="130730" spans="1:1" x14ac:dyDescent="0.2">
      <c r="A130730" t="s">
        <v>1131</v>
      </c>
    </row>
    <row r="130731" spans="1:1" x14ac:dyDescent="0.2">
      <c r="A130731" t="s">
        <v>1132</v>
      </c>
    </row>
    <row r="130732" spans="1:1" x14ac:dyDescent="0.2">
      <c r="A130732" t="s">
        <v>1133</v>
      </c>
    </row>
    <row r="130733" spans="1:1" x14ac:dyDescent="0.2">
      <c r="A130733" t="s">
        <v>1134</v>
      </c>
    </row>
    <row r="130734" spans="1:1" x14ac:dyDescent="0.2">
      <c r="A130734" t="s">
        <v>1135</v>
      </c>
    </row>
    <row r="130735" spans="1:1" x14ac:dyDescent="0.2">
      <c r="A130735" t="s">
        <v>1136</v>
      </c>
    </row>
    <row r="130736" spans="1:1" x14ac:dyDescent="0.2">
      <c r="A130736" t="s">
        <v>1137</v>
      </c>
    </row>
    <row r="130737" spans="1:1" x14ac:dyDescent="0.2">
      <c r="A130737" t="s">
        <v>1138</v>
      </c>
    </row>
    <row r="130738" spans="1:1" x14ac:dyDescent="0.2">
      <c r="A130738" t="s">
        <v>1139</v>
      </c>
    </row>
    <row r="130739" spans="1:1" x14ac:dyDescent="0.2">
      <c r="A130739">
        <v>1957</v>
      </c>
    </row>
    <row r="130740" spans="1:1" x14ac:dyDescent="0.2">
      <c r="A130740" t="s">
        <v>1140</v>
      </c>
    </row>
    <row r="130741" spans="1:1" x14ac:dyDescent="0.2">
      <c r="A130741" t="s">
        <v>1141</v>
      </c>
    </row>
    <row r="130742" spans="1:1" x14ac:dyDescent="0.2">
      <c r="A130742" t="s">
        <v>1142</v>
      </c>
    </row>
    <row r="130743" spans="1:1" x14ac:dyDescent="0.2">
      <c r="A130743" t="s">
        <v>1143</v>
      </c>
    </row>
    <row r="130744" spans="1:1" x14ac:dyDescent="0.2">
      <c r="A130744" t="s">
        <v>1144</v>
      </c>
    </row>
    <row r="130745" spans="1:1" x14ac:dyDescent="0.2">
      <c r="A130745" t="s">
        <v>1145</v>
      </c>
    </row>
    <row r="130746" spans="1:1" x14ac:dyDescent="0.2">
      <c r="A130746" t="s">
        <v>1146</v>
      </c>
    </row>
    <row r="130747" spans="1:1" x14ac:dyDescent="0.2">
      <c r="A130747" t="s">
        <v>1147</v>
      </c>
    </row>
    <row r="130748" spans="1:1" x14ac:dyDescent="0.2">
      <c r="A130748" t="s">
        <v>1148</v>
      </c>
    </row>
    <row r="130749" spans="1:1" x14ac:dyDescent="0.2">
      <c r="A130749" t="s">
        <v>1149</v>
      </c>
    </row>
    <row r="130750" spans="1:1" x14ac:dyDescent="0.2">
      <c r="A130750" t="s">
        <v>1150</v>
      </c>
    </row>
    <row r="130751" spans="1:1" x14ac:dyDescent="0.2">
      <c r="A130751" t="s">
        <v>1151</v>
      </c>
    </row>
    <row r="130752" spans="1:1" x14ac:dyDescent="0.2">
      <c r="A130752" t="s">
        <v>1152</v>
      </c>
    </row>
    <row r="130753" spans="1:1" x14ac:dyDescent="0.2">
      <c r="A130753" t="s">
        <v>1153</v>
      </c>
    </row>
    <row r="130754" spans="1:1" x14ac:dyDescent="0.2">
      <c r="A130754" t="s">
        <v>1154</v>
      </c>
    </row>
    <row r="130755" spans="1:1" x14ac:dyDescent="0.2">
      <c r="A130755" t="s">
        <v>1155</v>
      </c>
    </row>
    <row r="130756" spans="1:1" x14ac:dyDescent="0.2">
      <c r="A130756">
        <v>1958</v>
      </c>
    </row>
    <row r="130757" spans="1:1" x14ac:dyDescent="0.2">
      <c r="A130757" t="s">
        <v>1156</v>
      </c>
    </row>
    <row r="130758" spans="1:1" x14ac:dyDescent="0.2">
      <c r="A130758" t="s">
        <v>1157</v>
      </c>
    </row>
    <row r="130759" spans="1:1" x14ac:dyDescent="0.2">
      <c r="A130759" t="s">
        <v>1158</v>
      </c>
    </row>
    <row r="130760" spans="1:1" x14ac:dyDescent="0.2">
      <c r="A130760" t="s">
        <v>1159</v>
      </c>
    </row>
    <row r="130761" spans="1:1" x14ac:dyDescent="0.2">
      <c r="A130761" t="s">
        <v>1160</v>
      </c>
    </row>
    <row r="130762" spans="1:1" x14ac:dyDescent="0.2">
      <c r="A130762" t="s">
        <v>1161</v>
      </c>
    </row>
    <row r="130763" spans="1:1" x14ac:dyDescent="0.2">
      <c r="A130763" t="s">
        <v>1162</v>
      </c>
    </row>
    <row r="130764" spans="1:1" x14ac:dyDescent="0.2">
      <c r="A130764" t="s">
        <v>1163</v>
      </c>
    </row>
    <row r="130765" spans="1:1" x14ac:dyDescent="0.2">
      <c r="A130765" t="s">
        <v>1164</v>
      </c>
    </row>
    <row r="130766" spans="1:1" x14ac:dyDescent="0.2">
      <c r="A130766" t="s">
        <v>1165</v>
      </c>
    </row>
    <row r="130767" spans="1:1" x14ac:dyDescent="0.2">
      <c r="A130767" t="s">
        <v>1166</v>
      </c>
    </row>
    <row r="130768" spans="1:1" x14ac:dyDescent="0.2">
      <c r="A130768" t="s">
        <v>1167</v>
      </c>
    </row>
    <row r="130769" spans="1:1" x14ac:dyDescent="0.2">
      <c r="A130769" t="s">
        <v>1168</v>
      </c>
    </row>
    <row r="130770" spans="1:1" x14ac:dyDescent="0.2">
      <c r="A130770" t="s">
        <v>1169</v>
      </c>
    </row>
    <row r="130771" spans="1:1" x14ac:dyDescent="0.2">
      <c r="A130771" t="s">
        <v>1170</v>
      </c>
    </row>
    <row r="130772" spans="1:1" x14ac:dyDescent="0.2">
      <c r="A130772" t="s">
        <v>1171</v>
      </c>
    </row>
    <row r="130773" spans="1:1" x14ac:dyDescent="0.2">
      <c r="A130773">
        <v>1959</v>
      </c>
    </row>
    <row r="130774" spans="1:1" x14ac:dyDescent="0.2">
      <c r="A130774" t="s">
        <v>1172</v>
      </c>
    </row>
    <row r="130775" spans="1:1" x14ac:dyDescent="0.2">
      <c r="A130775" t="s">
        <v>1173</v>
      </c>
    </row>
    <row r="130776" spans="1:1" x14ac:dyDescent="0.2">
      <c r="A130776" t="s">
        <v>1174</v>
      </c>
    </row>
    <row r="130777" spans="1:1" x14ac:dyDescent="0.2">
      <c r="A130777" t="s">
        <v>1175</v>
      </c>
    </row>
    <row r="130778" spans="1:1" x14ac:dyDescent="0.2">
      <c r="A130778" t="s">
        <v>1176</v>
      </c>
    </row>
    <row r="130779" spans="1:1" x14ac:dyDescent="0.2">
      <c r="A130779" t="s">
        <v>1177</v>
      </c>
    </row>
    <row r="130780" spans="1:1" x14ac:dyDescent="0.2">
      <c r="A130780" t="s">
        <v>1178</v>
      </c>
    </row>
    <row r="130781" spans="1:1" x14ac:dyDescent="0.2">
      <c r="A130781" t="s">
        <v>1179</v>
      </c>
    </row>
    <row r="130782" spans="1:1" x14ac:dyDescent="0.2">
      <c r="A130782" t="s">
        <v>1180</v>
      </c>
    </row>
    <row r="130783" spans="1:1" x14ac:dyDescent="0.2">
      <c r="A130783" t="s">
        <v>1181</v>
      </c>
    </row>
    <row r="130784" spans="1:1" x14ac:dyDescent="0.2">
      <c r="A130784" t="s">
        <v>1182</v>
      </c>
    </row>
    <row r="130785" spans="1:1" x14ac:dyDescent="0.2">
      <c r="A130785" t="s">
        <v>1183</v>
      </c>
    </row>
    <row r="130786" spans="1:1" x14ac:dyDescent="0.2">
      <c r="A130786" t="s">
        <v>1184</v>
      </c>
    </row>
    <row r="130787" spans="1:1" x14ac:dyDescent="0.2">
      <c r="A130787" t="s">
        <v>1185</v>
      </c>
    </row>
    <row r="130788" spans="1:1" x14ac:dyDescent="0.2">
      <c r="A130788" t="s">
        <v>1186</v>
      </c>
    </row>
    <row r="130789" spans="1:1" x14ac:dyDescent="0.2">
      <c r="A130789" t="s">
        <v>1187</v>
      </c>
    </row>
    <row r="130790" spans="1:1" x14ac:dyDescent="0.2">
      <c r="A130790">
        <v>1960</v>
      </c>
    </row>
    <row r="130791" spans="1:1" x14ac:dyDescent="0.2">
      <c r="A130791" t="s">
        <v>1188</v>
      </c>
    </row>
    <row r="130792" spans="1:1" x14ac:dyDescent="0.2">
      <c r="A130792" t="s">
        <v>1189</v>
      </c>
    </row>
    <row r="130793" spans="1:1" x14ac:dyDescent="0.2">
      <c r="A130793" t="s">
        <v>1190</v>
      </c>
    </row>
    <row r="130794" spans="1:1" x14ac:dyDescent="0.2">
      <c r="A130794" t="s">
        <v>1191</v>
      </c>
    </row>
    <row r="130795" spans="1:1" x14ac:dyDescent="0.2">
      <c r="A130795" t="s">
        <v>1192</v>
      </c>
    </row>
    <row r="130796" spans="1:1" x14ac:dyDescent="0.2">
      <c r="A130796" t="s">
        <v>1193</v>
      </c>
    </row>
    <row r="130797" spans="1:1" x14ac:dyDescent="0.2">
      <c r="A130797" t="s">
        <v>1194</v>
      </c>
    </row>
    <row r="130798" spans="1:1" x14ac:dyDescent="0.2">
      <c r="A130798" t="s">
        <v>1195</v>
      </c>
    </row>
    <row r="130799" spans="1:1" x14ac:dyDescent="0.2">
      <c r="A130799" t="s">
        <v>1196</v>
      </c>
    </row>
    <row r="130800" spans="1:1" x14ac:dyDescent="0.2">
      <c r="A130800" t="s">
        <v>1197</v>
      </c>
    </row>
    <row r="130801" spans="1:1" x14ac:dyDescent="0.2">
      <c r="A130801" t="s">
        <v>1198</v>
      </c>
    </row>
    <row r="130802" spans="1:1" x14ac:dyDescent="0.2">
      <c r="A130802" t="s">
        <v>1199</v>
      </c>
    </row>
    <row r="130803" spans="1:1" x14ac:dyDescent="0.2">
      <c r="A130803" t="s">
        <v>1200</v>
      </c>
    </row>
    <row r="130804" spans="1:1" x14ac:dyDescent="0.2">
      <c r="A130804" t="s">
        <v>1201</v>
      </c>
    </row>
    <row r="130805" spans="1:1" x14ac:dyDescent="0.2">
      <c r="A130805" t="s">
        <v>1202</v>
      </c>
    </row>
    <row r="130806" spans="1:1" x14ac:dyDescent="0.2">
      <c r="A130806" t="s">
        <v>1203</v>
      </c>
    </row>
    <row r="130807" spans="1:1" x14ac:dyDescent="0.2">
      <c r="A130807">
        <v>1961</v>
      </c>
    </row>
    <row r="130808" spans="1:1" x14ac:dyDescent="0.2">
      <c r="A130808" t="s">
        <v>1204</v>
      </c>
    </row>
    <row r="130809" spans="1:1" x14ac:dyDescent="0.2">
      <c r="A130809" t="s">
        <v>1205</v>
      </c>
    </row>
    <row r="130810" spans="1:1" x14ac:dyDescent="0.2">
      <c r="A130810" t="s">
        <v>1206</v>
      </c>
    </row>
    <row r="130811" spans="1:1" x14ac:dyDescent="0.2">
      <c r="A130811" t="s">
        <v>1207</v>
      </c>
    </row>
    <row r="130812" spans="1:1" x14ac:dyDescent="0.2">
      <c r="A130812" t="s">
        <v>1208</v>
      </c>
    </row>
    <row r="130813" spans="1:1" x14ac:dyDescent="0.2">
      <c r="A130813" t="s">
        <v>1209</v>
      </c>
    </row>
    <row r="130814" spans="1:1" x14ac:dyDescent="0.2">
      <c r="A130814" t="s">
        <v>1210</v>
      </c>
    </row>
    <row r="130815" spans="1:1" x14ac:dyDescent="0.2">
      <c r="A130815" t="s">
        <v>1211</v>
      </c>
    </row>
    <row r="130816" spans="1:1" x14ac:dyDescent="0.2">
      <c r="A130816" t="s">
        <v>1212</v>
      </c>
    </row>
    <row r="130817" spans="1:1" x14ac:dyDescent="0.2">
      <c r="A130817" t="s">
        <v>1213</v>
      </c>
    </row>
    <row r="130818" spans="1:1" x14ac:dyDescent="0.2">
      <c r="A130818" t="s">
        <v>1214</v>
      </c>
    </row>
    <row r="130819" spans="1:1" x14ac:dyDescent="0.2">
      <c r="A130819" t="s">
        <v>1215</v>
      </c>
    </row>
    <row r="130820" spans="1:1" x14ac:dyDescent="0.2">
      <c r="A130820" t="s">
        <v>1216</v>
      </c>
    </row>
    <row r="130821" spans="1:1" x14ac:dyDescent="0.2">
      <c r="A130821" t="s">
        <v>1217</v>
      </c>
    </row>
    <row r="130822" spans="1:1" x14ac:dyDescent="0.2">
      <c r="A130822" t="s">
        <v>1218</v>
      </c>
    </row>
    <row r="130823" spans="1:1" x14ac:dyDescent="0.2">
      <c r="A130823" t="s">
        <v>1219</v>
      </c>
    </row>
    <row r="130824" spans="1:1" x14ac:dyDescent="0.2">
      <c r="A130824">
        <v>1962</v>
      </c>
    </row>
    <row r="130825" spans="1:1" x14ac:dyDescent="0.2">
      <c r="A130825" t="s">
        <v>1220</v>
      </c>
    </row>
    <row r="130826" spans="1:1" x14ac:dyDescent="0.2">
      <c r="A130826" t="s">
        <v>1221</v>
      </c>
    </row>
    <row r="130827" spans="1:1" x14ac:dyDescent="0.2">
      <c r="A130827" t="s">
        <v>1222</v>
      </c>
    </row>
    <row r="130828" spans="1:1" x14ac:dyDescent="0.2">
      <c r="A130828" t="s">
        <v>1223</v>
      </c>
    </row>
    <row r="130829" spans="1:1" x14ac:dyDescent="0.2">
      <c r="A130829" t="s">
        <v>1224</v>
      </c>
    </row>
    <row r="130830" spans="1:1" x14ac:dyDescent="0.2">
      <c r="A130830" t="s">
        <v>1225</v>
      </c>
    </row>
    <row r="130831" spans="1:1" x14ac:dyDescent="0.2">
      <c r="A130831" t="s">
        <v>1226</v>
      </c>
    </row>
    <row r="130832" spans="1:1" x14ac:dyDescent="0.2">
      <c r="A130832" t="s">
        <v>1227</v>
      </c>
    </row>
    <row r="130833" spans="1:1" x14ac:dyDescent="0.2">
      <c r="A130833" t="s">
        <v>1228</v>
      </c>
    </row>
    <row r="130834" spans="1:1" x14ac:dyDescent="0.2">
      <c r="A130834" t="s">
        <v>1229</v>
      </c>
    </row>
    <row r="130835" spans="1:1" x14ac:dyDescent="0.2">
      <c r="A130835" t="s">
        <v>1230</v>
      </c>
    </row>
    <row r="130836" spans="1:1" x14ac:dyDescent="0.2">
      <c r="A130836" t="s">
        <v>1231</v>
      </c>
    </row>
    <row r="130837" spans="1:1" x14ac:dyDescent="0.2">
      <c r="A130837" t="s">
        <v>1232</v>
      </c>
    </row>
    <row r="130838" spans="1:1" x14ac:dyDescent="0.2">
      <c r="A130838" t="s">
        <v>1233</v>
      </c>
    </row>
    <row r="130839" spans="1:1" x14ac:dyDescent="0.2">
      <c r="A130839" t="s">
        <v>1234</v>
      </c>
    </row>
    <row r="130840" spans="1:1" x14ac:dyDescent="0.2">
      <c r="A130840" t="s">
        <v>1235</v>
      </c>
    </row>
    <row r="130841" spans="1:1" x14ac:dyDescent="0.2">
      <c r="A130841">
        <v>1963</v>
      </c>
    </row>
    <row r="130842" spans="1:1" x14ac:dyDescent="0.2">
      <c r="A130842" t="s">
        <v>1236</v>
      </c>
    </row>
    <row r="130843" spans="1:1" x14ac:dyDescent="0.2">
      <c r="A130843" t="s">
        <v>1237</v>
      </c>
    </row>
    <row r="130844" spans="1:1" x14ac:dyDescent="0.2">
      <c r="A130844" t="s">
        <v>1238</v>
      </c>
    </row>
    <row r="130845" spans="1:1" x14ac:dyDescent="0.2">
      <c r="A130845" t="s">
        <v>1239</v>
      </c>
    </row>
    <row r="130846" spans="1:1" x14ac:dyDescent="0.2">
      <c r="A130846" t="s">
        <v>1240</v>
      </c>
    </row>
    <row r="130847" spans="1:1" x14ac:dyDescent="0.2">
      <c r="A130847" t="s">
        <v>1241</v>
      </c>
    </row>
    <row r="130848" spans="1:1" x14ac:dyDescent="0.2">
      <c r="A130848" t="s">
        <v>1242</v>
      </c>
    </row>
    <row r="130849" spans="1:1" x14ac:dyDescent="0.2">
      <c r="A130849" t="s">
        <v>1243</v>
      </c>
    </row>
    <row r="130850" spans="1:1" x14ac:dyDescent="0.2">
      <c r="A130850" t="s">
        <v>1244</v>
      </c>
    </row>
    <row r="130851" spans="1:1" x14ac:dyDescent="0.2">
      <c r="A130851" t="s">
        <v>1245</v>
      </c>
    </row>
    <row r="130852" spans="1:1" x14ac:dyDescent="0.2">
      <c r="A130852" t="s">
        <v>1246</v>
      </c>
    </row>
    <row r="130853" spans="1:1" x14ac:dyDescent="0.2">
      <c r="A130853" t="s">
        <v>1247</v>
      </c>
    </row>
    <row r="130854" spans="1:1" x14ac:dyDescent="0.2">
      <c r="A130854" t="s">
        <v>1248</v>
      </c>
    </row>
    <row r="130855" spans="1:1" x14ac:dyDescent="0.2">
      <c r="A130855" t="s">
        <v>1249</v>
      </c>
    </row>
    <row r="130856" spans="1:1" x14ac:dyDescent="0.2">
      <c r="A130856" t="s">
        <v>1250</v>
      </c>
    </row>
    <row r="130857" spans="1:1" x14ac:dyDescent="0.2">
      <c r="A130857" t="s">
        <v>1251</v>
      </c>
    </row>
    <row r="130858" spans="1:1" x14ac:dyDescent="0.2">
      <c r="A130858">
        <v>1964</v>
      </c>
    </row>
    <row r="130859" spans="1:1" x14ac:dyDescent="0.2">
      <c r="A130859" t="s">
        <v>1252</v>
      </c>
    </row>
    <row r="130860" spans="1:1" x14ac:dyDescent="0.2">
      <c r="A130860" t="s">
        <v>1253</v>
      </c>
    </row>
    <row r="130861" spans="1:1" x14ac:dyDescent="0.2">
      <c r="A130861" t="s">
        <v>1254</v>
      </c>
    </row>
    <row r="130862" spans="1:1" x14ac:dyDescent="0.2">
      <c r="A130862" t="s">
        <v>1255</v>
      </c>
    </row>
    <row r="130863" spans="1:1" x14ac:dyDescent="0.2">
      <c r="A130863" t="s">
        <v>1256</v>
      </c>
    </row>
    <row r="130864" spans="1:1" x14ac:dyDescent="0.2">
      <c r="A130864" t="s">
        <v>1257</v>
      </c>
    </row>
    <row r="130865" spans="1:1" x14ac:dyDescent="0.2">
      <c r="A130865" t="s">
        <v>1258</v>
      </c>
    </row>
    <row r="130866" spans="1:1" x14ac:dyDescent="0.2">
      <c r="A130866" t="s">
        <v>1259</v>
      </c>
    </row>
    <row r="130867" spans="1:1" x14ac:dyDescent="0.2">
      <c r="A130867" t="s">
        <v>1260</v>
      </c>
    </row>
    <row r="130868" spans="1:1" x14ac:dyDescent="0.2">
      <c r="A130868" t="s">
        <v>1261</v>
      </c>
    </row>
    <row r="130869" spans="1:1" x14ac:dyDescent="0.2">
      <c r="A130869" t="s">
        <v>1262</v>
      </c>
    </row>
    <row r="130870" spans="1:1" x14ac:dyDescent="0.2">
      <c r="A130870" t="s">
        <v>1263</v>
      </c>
    </row>
    <row r="130871" spans="1:1" x14ac:dyDescent="0.2">
      <c r="A130871" t="s">
        <v>1264</v>
      </c>
    </row>
    <row r="130872" spans="1:1" x14ac:dyDescent="0.2">
      <c r="A130872" t="s">
        <v>1265</v>
      </c>
    </row>
    <row r="130873" spans="1:1" x14ac:dyDescent="0.2">
      <c r="A130873" t="s">
        <v>1266</v>
      </c>
    </row>
    <row r="130874" spans="1:1" x14ac:dyDescent="0.2">
      <c r="A130874" t="s">
        <v>1267</v>
      </c>
    </row>
    <row r="130875" spans="1:1" x14ac:dyDescent="0.2">
      <c r="A130875">
        <v>1965</v>
      </c>
    </row>
    <row r="130876" spans="1:1" x14ac:dyDescent="0.2">
      <c r="A130876" t="s">
        <v>1268</v>
      </c>
    </row>
    <row r="130877" spans="1:1" x14ac:dyDescent="0.2">
      <c r="A130877" t="s">
        <v>1269</v>
      </c>
    </row>
    <row r="130878" spans="1:1" x14ac:dyDescent="0.2">
      <c r="A130878" t="s">
        <v>1270</v>
      </c>
    </row>
    <row r="130879" spans="1:1" x14ac:dyDescent="0.2">
      <c r="A130879" t="s">
        <v>1271</v>
      </c>
    </row>
    <row r="130880" spans="1:1" x14ac:dyDescent="0.2">
      <c r="A130880" t="s">
        <v>1272</v>
      </c>
    </row>
    <row r="130881" spans="1:1" x14ac:dyDescent="0.2">
      <c r="A130881" t="s">
        <v>1273</v>
      </c>
    </row>
    <row r="130882" spans="1:1" x14ac:dyDescent="0.2">
      <c r="A130882" t="s">
        <v>1274</v>
      </c>
    </row>
    <row r="130883" spans="1:1" x14ac:dyDescent="0.2">
      <c r="A130883" t="s">
        <v>1275</v>
      </c>
    </row>
    <row r="130884" spans="1:1" x14ac:dyDescent="0.2">
      <c r="A130884" t="s">
        <v>1276</v>
      </c>
    </row>
    <row r="130885" spans="1:1" x14ac:dyDescent="0.2">
      <c r="A130885" t="s">
        <v>1277</v>
      </c>
    </row>
    <row r="130886" spans="1:1" x14ac:dyDescent="0.2">
      <c r="A130886" t="s">
        <v>1278</v>
      </c>
    </row>
    <row r="130887" spans="1:1" x14ac:dyDescent="0.2">
      <c r="A130887" t="s">
        <v>1279</v>
      </c>
    </row>
    <row r="130888" spans="1:1" x14ac:dyDescent="0.2">
      <c r="A130888" t="s">
        <v>1280</v>
      </c>
    </row>
    <row r="130889" spans="1:1" x14ac:dyDescent="0.2">
      <c r="A130889" t="s">
        <v>1281</v>
      </c>
    </row>
    <row r="130890" spans="1:1" x14ac:dyDescent="0.2">
      <c r="A130890" t="s">
        <v>1282</v>
      </c>
    </row>
    <row r="130891" spans="1:1" x14ac:dyDescent="0.2">
      <c r="A130891" t="s">
        <v>1283</v>
      </c>
    </row>
    <row r="130892" spans="1:1" x14ac:dyDescent="0.2">
      <c r="A130892">
        <v>1966</v>
      </c>
    </row>
    <row r="130893" spans="1:1" x14ac:dyDescent="0.2">
      <c r="A130893" t="s">
        <v>1284</v>
      </c>
    </row>
    <row r="130894" spans="1:1" x14ac:dyDescent="0.2">
      <c r="A130894" t="s">
        <v>1285</v>
      </c>
    </row>
    <row r="130895" spans="1:1" x14ac:dyDescent="0.2">
      <c r="A130895" t="s">
        <v>1286</v>
      </c>
    </row>
    <row r="130896" spans="1:1" x14ac:dyDescent="0.2">
      <c r="A130896" t="s">
        <v>1287</v>
      </c>
    </row>
    <row r="130897" spans="1:1" x14ac:dyDescent="0.2">
      <c r="A130897" t="s">
        <v>1288</v>
      </c>
    </row>
    <row r="130898" spans="1:1" x14ac:dyDescent="0.2">
      <c r="A130898" t="s">
        <v>1289</v>
      </c>
    </row>
    <row r="130899" spans="1:1" x14ac:dyDescent="0.2">
      <c r="A130899" t="s">
        <v>1290</v>
      </c>
    </row>
    <row r="130900" spans="1:1" x14ac:dyDescent="0.2">
      <c r="A130900" t="s">
        <v>1291</v>
      </c>
    </row>
    <row r="130901" spans="1:1" x14ac:dyDescent="0.2">
      <c r="A130901" t="s">
        <v>1292</v>
      </c>
    </row>
    <row r="130902" spans="1:1" x14ac:dyDescent="0.2">
      <c r="A130902" t="s">
        <v>1293</v>
      </c>
    </row>
    <row r="130903" spans="1:1" x14ac:dyDescent="0.2">
      <c r="A130903" t="s">
        <v>1294</v>
      </c>
    </row>
    <row r="130904" spans="1:1" x14ac:dyDescent="0.2">
      <c r="A130904" t="s">
        <v>1295</v>
      </c>
    </row>
    <row r="130905" spans="1:1" x14ac:dyDescent="0.2">
      <c r="A130905" t="s">
        <v>1296</v>
      </c>
    </row>
    <row r="130906" spans="1:1" x14ac:dyDescent="0.2">
      <c r="A130906" t="s">
        <v>1297</v>
      </c>
    </row>
    <row r="130907" spans="1:1" x14ac:dyDescent="0.2">
      <c r="A130907" t="s">
        <v>1298</v>
      </c>
    </row>
    <row r="130908" spans="1:1" x14ac:dyDescent="0.2">
      <c r="A130908" t="s">
        <v>1299</v>
      </c>
    </row>
    <row r="130909" spans="1:1" x14ac:dyDescent="0.2">
      <c r="A130909">
        <v>1967</v>
      </c>
    </row>
    <row r="130910" spans="1:1" x14ac:dyDescent="0.2">
      <c r="A130910" t="s">
        <v>1300</v>
      </c>
    </row>
    <row r="130911" spans="1:1" x14ac:dyDescent="0.2">
      <c r="A130911" t="s">
        <v>1301</v>
      </c>
    </row>
    <row r="130912" spans="1:1" x14ac:dyDescent="0.2">
      <c r="A130912" t="s">
        <v>1302</v>
      </c>
    </row>
    <row r="130913" spans="1:1" x14ac:dyDescent="0.2">
      <c r="A130913" t="s">
        <v>1303</v>
      </c>
    </row>
    <row r="130914" spans="1:1" x14ac:dyDescent="0.2">
      <c r="A130914" t="s">
        <v>1304</v>
      </c>
    </row>
    <row r="130915" spans="1:1" x14ac:dyDescent="0.2">
      <c r="A130915" t="s">
        <v>1305</v>
      </c>
    </row>
    <row r="130916" spans="1:1" x14ac:dyDescent="0.2">
      <c r="A130916" t="s">
        <v>1306</v>
      </c>
    </row>
    <row r="130917" spans="1:1" x14ac:dyDescent="0.2">
      <c r="A130917" t="s">
        <v>1307</v>
      </c>
    </row>
    <row r="130918" spans="1:1" x14ac:dyDescent="0.2">
      <c r="A130918" t="s">
        <v>1308</v>
      </c>
    </row>
    <row r="130919" spans="1:1" x14ac:dyDescent="0.2">
      <c r="A130919" t="s">
        <v>1309</v>
      </c>
    </row>
    <row r="130920" spans="1:1" x14ac:dyDescent="0.2">
      <c r="A130920" t="s">
        <v>1310</v>
      </c>
    </row>
    <row r="130921" spans="1:1" x14ac:dyDescent="0.2">
      <c r="A130921" t="s">
        <v>1311</v>
      </c>
    </row>
    <row r="130922" spans="1:1" x14ac:dyDescent="0.2">
      <c r="A130922" t="s">
        <v>1312</v>
      </c>
    </row>
    <row r="130923" spans="1:1" x14ac:dyDescent="0.2">
      <c r="A130923" t="s">
        <v>1313</v>
      </c>
    </row>
    <row r="130924" spans="1:1" x14ac:dyDescent="0.2">
      <c r="A130924" t="s">
        <v>1314</v>
      </c>
    </row>
    <row r="130925" spans="1:1" x14ac:dyDescent="0.2">
      <c r="A130925" t="s">
        <v>1315</v>
      </c>
    </row>
    <row r="130926" spans="1:1" x14ac:dyDescent="0.2">
      <c r="A130926">
        <v>1968</v>
      </c>
    </row>
    <row r="130927" spans="1:1" x14ac:dyDescent="0.2">
      <c r="A130927" t="s">
        <v>1316</v>
      </c>
    </row>
    <row r="130928" spans="1:1" x14ac:dyDescent="0.2">
      <c r="A130928" t="s">
        <v>1317</v>
      </c>
    </row>
    <row r="130929" spans="1:1" x14ac:dyDescent="0.2">
      <c r="A130929" t="s">
        <v>1318</v>
      </c>
    </row>
    <row r="130930" spans="1:1" x14ac:dyDescent="0.2">
      <c r="A130930" t="s">
        <v>1319</v>
      </c>
    </row>
    <row r="130931" spans="1:1" x14ac:dyDescent="0.2">
      <c r="A130931" t="s">
        <v>1320</v>
      </c>
    </row>
    <row r="130932" spans="1:1" x14ac:dyDescent="0.2">
      <c r="A130932" t="s">
        <v>1321</v>
      </c>
    </row>
    <row r="130933" spans="1:1" x14ac:dyDescent="0.2">
      <c r="A130933" t="s">
        <v>1322</v>
      </c>
    </row>
    <row r="130934" spans="1:1" x14ac:dyDescent="0.2">
      <c r="A130934" t="s">
        <v>1323</v>
      </c>
    </row>
    <row r="130935" spans="1:1" x14ac:dyDescent="0.2">
      <c r="A130935" t="s">
        <v>1324</v>
      </c>
    </row>
    <row r="130936" spans="1:1" x14ac:dyDescent="0.2">
      <c r="A130936" t="s">
        <v>1325</v>
      </c>
    </row>
    <row r="130937" spans="1:1" x14ac:dyDescent="0.2">
      <c r="A130937" t="s">
        <v>1326</v>
      </c>
    </row>
    <row r="130938" spans="1:1" x14ac:dyDescent="0.2">
      <c r="A130938" t="s">
        <v>1327</v>
      </c>
    </row>
    <row r="130939" spans="1:1" x14ac:dyDescent="0.2">
      <c r="A130939" t="s">
        <v>1328</v>
      </c>
    </row>
    <row r="130940" spans="1:1" x14ac:dyDescent="0.2">
      <c r="A130940" t="s">
        <v>1329</v>
      </c>
    </row>
    <row r="130941" spans="1:1" x14ac:dyDescent="0.2">
      <c r="A130941" t="s">
        <v>1330</v>
      </c>
    </row>
    <row r="130942" spans="1:1" x14ac:dyDescent="0.2">
      <c r="A130942" t="s">
        <v>1331</v>
      </c>
    </row>
    <row r="130943" spans="1:1" x14ac:dyDescent="0.2">
      <c r="A130943">
        <v>1969</v>
      </c>
    </row>
    <row r="130944" spans="1:1" x14ac:dyDescent="0.2">
      <c r="A130944" t="s">
        <v>1332</v>
      </c>
    </row>
    <row r="130945" spans="1:1" x14ac:dyDescent="0.2">
      <c r="A130945" t="s">
        <v>1333</v>
      </c>
    </row>
    <row r="130946" spans="1:1" x14ac:dyDescent="0.2">
      <c r="A130946" t="s">
        <v>1334</v>
      </c>
    </row>
    <row r="130947" spans="1:1" x14ac:dyDescent="0.2">
      <c r="A130947" t="s">
        <v>1335</v>
      </c>
    </row>
    <row r="130948" spans="1:1" x14ac:dyDescent="0.2">
      <c r="A130948" t="s">
        <v>1336</v>
      </c>
    </row>
    <row r="130949" spans="1:1" x14ac:dyDescent="0.2">
      <c r="A130949" t="s">
        <v>1337</v>
      </c>
    </row>
    <row r="130950" spans="1:1" x14ac:dyDescent="0.2">
      <c r="A130950" t="s">
        <v>1338</v>
      </c>
    </row>
    <row r="130951" spans="1:1" x14ac:dyDescent="0.2">
      <c r="A130951" t="s">
        <v>1339</v>
      </c>
    </row>
    <row r="130952" spans="1:1" x14ac:dyDescent="0.2">
      <c r="A130952" t="s">
        <v>1340</v>
      </c>
    </row>
    <row r="130953" spans="1:1" x14ac:dyDescent="0.2">
      <c r="A130953" t="s">
        <v>1341</v>
      </c>
    </row>
    <row r="130954" spans="1:1" x14ac:dyDescent="0.2">
      <c r="A130954" t="s">
        <v>1342</v>
      </c>
    </row>
    <row r="130955" spans="1:1" x14ac:dyDescent="0.2">
      <c r="A130955" t="s">
        <v>1343</v>
      </c>
    </row>
    <row r="130956" spans="1:1" x14ac:dyDescent="0.2">
      <c r="A130956" t="s">
        <v>1344</v>
      </c>
    </row>
    <row r="130957" spans="1:1" x14ac:dyDescent="0.2">
      <c r="A130957" t="s">
        <v>1345</v>
      </c>
    </row>
    <row r="130958" spans="1:1" x14ac:dyDescent="0.2">
      <c r="A130958" t="s">
        <v>1346</v>
      </c>
    </row>
    <row r="130959" spans="1:1" x14ac:dyDescent="0.2">
      <c r="A130959" t="s">
        <v>1347</v>
      </c>
    </row>
    <row r="130960" spans="1:1" x14ac:dyDescent="0.2">
      <c r="A130960">
        <v>1970</v>
      </c>
    </row>
    <row r="130961" spans="1:1" x14ac:dyDescent="0.2">
      <c r="A130961" t="s">
        <v>1348</v>
      </c>
    </row>
    <row r="130962" spans="1:1" x14ac:dyDescent="0.2">
      <c r="A130962" t="s">
        <v>1349</v>
      </c>
    </row>
    <row r="130963" spans="1:1" x14ac:dyDescent="0.2">
      <c r="A130963" t="s">
        <v>1350</v>
      </c>
    </row>
    <row r="130964" spans="1:1" x14ac:dyDescent="0.2">
      <c r="A130964" t="s">
        <v>1351</v>
      </c>
    </row>
    <row r="130965" spans="1:1" x14ac:dyDescent="0.2">
      <c r="A130965" t="s">
        <v>1352</v>
      </c>
    </row>
    <row r="130966" spans="1:1" x14ac:dyDescent="0.2">
      <c r="A130966" t="s">
        <v>1353</v>
      </c>
    </row>
    <row r="130967" spans="1:1" x14ac:dyDescent="0.2">
      <c r="A130967" t="s">
        <v>1354</v>
      </c>
    </row>
    <row r="130968" spans="1:1" x14ac:dyDescent="0.2">
      <c r="A130968" t="s">
        <v>1355</v>
      </c>
    </row>
    <row r="130969" spans="1:1" x14ac:dyDescent="0.2">
      <c r="A130969" t="s">
        <v>1356</v>
      </c>
    </row>
    <row r="130970" spans="1:1" x14ac:dyDescent="0.2">
      <c r="A130970" t="s">
        <v>1357</v>
      </c>
    </row>
    <row r="130971" spans="1:1" x14ac:dyDescent="0.2">
      <c r="A130971" t="s">
        <v>1358</v>
      </c>
    </row>
    <row r="130972" spans="1:1" x14ac:dyDescent="0.2">
      <c r="A130972" t="s">
        <v>1359</v>
      </c>
    </row>
    <row r="130973" spans="1:1" x14ac:dyDescent="0.2">
      <c r="A130973" t="s">
        <v>1360</v>
      </c>
    </row>
    <row r="130974" spans="1:1" x14ac:dyDescent="0.2">
      <c r="A130974" t="s">
        <v>1361</v>
      </c>
    </row>
    <row r="130975" spans="1:1" x14ac:dyDescent="0.2">
      <c r="A130975" t="s">
        <v>1362</v>
      </c>
    </row>
    <row r="130976" spans="1:1" x14ac:dyDescent="0.2">
      <c r="A130976" t="s">
        <v>1363</v>
      </c>
    </row>
    <row r="130977" spans="1:1" x14ac:dyDescent="0.2">
      <c r="A130977">
        <v>1971</v>
      </c>
    </row>
    <row r="130978" spans="1:1" x14ac:dyDescent="0.2">
      <c r="A130978" t="s">
        <v>1364</v>
      </c>
    </row>
    <row r="130979" spans="1:1" x14ac:dyDescent="0.2">
      <c r="A130979" t="s">
        <v>1365</v>
      </c>
    </row>
    <row r="130980" spans="1:1" x14ac:dyDescent="0.2">
      <c r="A130980" t="s">
        <v>1366</v>
      </c>
    </row>
    <row r="130981" spans="1:1" x14ac:dyDescent="0.2">
      <c r="A130981" t="s">
        <v>1367</v>
      </c>
    </row>
    <row r="130982" spans="1:1" x14ac:dyDescent="0.2">
      <c r="A130982" t="s">
        <v>1368</v>
      </c>
    </row>
    <row r="130983" spans="1:1" x14ac:dyDescent="0.2">
      <c r="A130983" t="s">
        <v>1369</v>
      </c>
    </row>
    <row r="130984" spans="1:1" x14ac:dyDescent="0.2">
      <c r="A130984" t="s">
        <v>1370</v>
      </c>
    </row>
    <row r="130985" spans="1:1" x14ac:dyDescent="0.2">
      <c r="A130985" t="s">
        <v>1371</v>
      </c>
    </row>
    <row r="130986" spans="1:1" x14ac:dyDescent="0.2">
      <c r="A130986" t="s">
        <v>1372</v>
      </c>
    </row>
    <row r="130987" spans="1:1" x14ac:dyDescent="0.2">
      <c r="A130987" t="s">
        <v>1373</v>
      </c>
    </row>
    <row r="130988" spans="1:1" x14ac:dyDescent="0.2">
      <c r="A130988" t="s">
        <v>1374</v>
      </c>
    </row>
    <row r="130989" spans="1:1" x14ac:dyDescent="0.2">
      <c r="A130989" t="s">
        <v>1375</v>
      </c>
    </row>
    <row r="130990" spans="1:1" x14ac:dyDescent="0.2">
      <c r="A130990" t="s">
        <v>1376</v>
      </c>
    </row>
    <row r="130991" spans="1:1" x14ac:dyDescent="0.2">
      <c r="A130991" t="s">
        <v>1377</v>
      </c>
    </row>
    <row r="130992" spans="1:1" x14ac:dyDescent="0.2">
      <c r="A130992" t="s">
        <v>1378</v>
      </c>
    </row>
    <row r="130993" spans="1:1" x14ac:dyDescent="0.2">
      <c r="A130993" t="s">
        <v>1379</v>
      </c>
    </row>
    <row r="130994" spans="1:1" x14ac:dyDescent="0.2">
      <c r="A130994">
        <v>1972</v>
      </c>
    </row>
    <row r="130995" spans="1:1" x14ac:dyDescent="0.2">
      <c r="A130995" t="s">
        <v>1380</v>
      </c>
    </row>
    <row r="130996" spans="1:1" x14ac:dyDescent="0.2">
      <c r="A130996" t="s">
        <v>1381</v>
      </c>
    </row>
    <row r="130997" spans="1:1" x14ac:dyDescent="0.2">
      <c r="A130997" t="s">
        <v>1382</v>
      </c>
    </row>
    <row r="130998" spans="1:1" x14ac:dyDescent="0.2">
      <c r="A130998" t="s">
        <v>1383</v>
      </c>
    </row>
    <row r="130999" spans="1:1" x14ac:dyDescent="0.2">
      <c r="A130999" t="s">
        <v>1384</v>
      </c>
    </row>
    <row r="131000" spans="1:1" x14ac:dyDescent="0.2">
      <c r="A131000" t="s">
        <v>1385</v>
      </c>
    </row>
    <row r="131001" spans="1:1" x14ac:dyDescent="0.2">
      <c r="A131001" t="s">
        <v>1386</v>
      </c>
    </row>
    <row r="131002" spans="1:1" x14ac:dyDescent="0.2">
      <c r="A131002" t="s">
        <v>1387</v>
      </c>
    </row>
    <row r="131003" spans="1:1" x14ac:dyDescent="0.2">
      <c r="A131003" t="s">
        <v>1388</v>
      </c>
    </row>
    <row r="131004" spans="1:1" x14ac:dyDescent="0.2">
      <c r="A131004" t="s">
        <v>1389</v>
      </c>
    </row>
    <row r="131005" spans="1:1" x14ac:dyDescent="0.2">
      <c r="A131005" t="s">
        <v>1390</v>
      </c>
    </row>
    <row r="131006" spans="1:1" x14ac:dyDescent="0.2">
      <c r="A131006" t="s">
        <v>1391</v>
      </c>
    </row>
    <row r="131007" spans="1:1" x14ac:dyDescent="0.2">
      <c r="A131007" t="s">
        <v>1392</v>
      </c>
    </row>
    <row r="131008" spans="1:1" x14ac:dyDescent="0.2">
      <c r="A131008" t="s">
        <v>1393</v>
      </c>
    </row>
    <row r="131009" spans="1:1" x14ac:dyDescent="0.2">
      <c r="A131009" t="s">
        <v>1394</v>
      </c>
    </row>
    <row r="131010" spans="1:1" x14ac:dyDescent="0.2">
      <c r="A131010" t="s">
        <v>1395</v>
      </c>
    </row>
    <row r="131011" spans="1:1" x14ac:dyDescent="0.2">
      <c r="A131011">
        <v>1973</v>
      </c>
    </row>
    <row r="131012" spans="1:1" x14ac:dyDescent="0.2">
      <c r="A131012" t="s">
        <v>1396</v>
      </c>
    </row>
    <row r="131013" spans="1:1" x14ac:dyDescent="0.2">
      <c r="A131013" t="s">
        <v>1397</v>
      </c>
    </row>
    <row r="131014" spans="1:1" x14ac:dyDescent="0.2">
      <c r="A131014" t="s">
        <v>1398</v>
      </c>
    </row>
    <row r="131015" spans="1:1" x14ac:dyDescent="0.2">
      <c r="A131015" t="s">
        <v>1399</v>
      </c>
    </row>
    <row r="131016" spans="1:1" x14ac:dyDescent="0.2">
      <c r="A131016" t="s">
        <v>1400</v>
      </c>
    </row>
    <row r="131017" spans="1:1" x14ac:dyDescent="0.2">
      <c r="A131017" t="s">
        <v>1401</v>
      </c>
    </row>
    <row r="131018" spans="1:1" x14ac:dyDescent="0.2">
      <c r="A131018" t="s">
        <v>1402</v>
      </c>
    </row>
    <row r="131019" spans="1:1" x14ac:dyDescent="0.2">
      <c r="A131019" t="s">
        <v>1403</v>
      </c>
    </row>
    <row r="131020" spans="1:1" x14ac:dyDescent="0.2">
      <c r="A131020" t="s">
        <v>1404</v>
      </c>
    </row>
    <row r="131021" spans="1:1" x14ac:dyDescent="0.2">
      <c r="A131021" t="s">
        <v>1405</v>
      </c>
    </row>
    <row r="131022" spans="1:1" x14ac:dyDescent="0.2">
      <c r="A131022" t="s">
        <v>1406</v>
      </c>
    </row>
    <row r="131023" spans="1:1" x14ac:dyDescent="0.2">
      <c r="A131023" t="s">
        <v>1407</v>
      </c>
    </row>
    <row r="131024" spans="1:1" x14ac:dyDescent="0.2">
      <c r="A131024" t="s">
        <v>1408</v>
      </c>
    </row>
    <row r="131025" spans="1:1" x14ac:dyDescent="0.2">
      <c r="A131025" t="s">
        <v>1409</v>
      </c>
    </row>
    <row r="131026" spans="1:1" x14ac:dyDescent="0.2">
      <c r="A131026" t="s">
        <v>1410</v>
      </c>
    </row>
    <row r="131027" spans="1:1" x14ac:dyDescent="0.2">
      <c r="A131027" t="s">
        <v>1411</v>
      </c>
    </row>
    <row r="131028" spans="1:1" x14ac:dyDescent="0.2">
      <c r="A131028">
        <v>1974</v>
      </c>
    </row>
    <row r="131029" spans="1:1" x14ac:dyDescent="0.2">
      <c r="A131029" t="s">
        <v>1412</v>
      </c>
    </row>
    <row r="131030" spans="1:1" x14ac:dyDescent="0.2">
      <c r="A131030" t="s">
        <v>1413</v>
      </c>
    </row>
    <row r="131031" spans="1:1" x14ac:dyDescent="0.2">
      <c r="A131031" t="s">
        <v>1414</v>
      </c>
    </row>
    <row r="131032" spans="1:1" x14ac:dyDescent="0.2">
      <c r="A131032" t="s">
        <v>1415</v>
      </c>
    </row>
    <row r="131033" spans="1:1" x14ac:dyDescent="0.2">
      <c r="A131033" t="s">
        <v>1416</v>
      </c>
    </row>
    <row r="131034" spans="1:1" x14ac:dyDescent="0.2">
      <c r="A131034" t="s">
        <v>1417</v>
      </c>
    </row>
    <row r="131035" spans="1:1" x14ac:dyDescent="0.2">
      <c r="A131035" t="s">
        <v>1418</v>
      </c>
    </row>
    <row r="131036" spans="1:1" x14ac:dyDescent="0.2">
      <c r="A131036" t="s">
        <v>1419</v>
      </c>
    </row>
    <row r="131037" spans="1:1" x14ac:dyDescent="0.2">
      <c r="A131037" t="s">
        <v>1420</v>
      </c>
    </row>
    <row r="131038" spans="1:1" x14ac:dyDescent="0.2">
      <c r="A131038" t="s">
        <v>1421</v>
      </c>
    </row>
    <row r="131039" spans="1:1" x14ac:dyDescent="0.2">
      <c r="A131039" t="s">
        <v>1422</v>
      </c>
    </row>
    <row r="131040" spans="1:1" x14ac:dyDescent="0.2">
      <c r="A131040" t="s">
        <v>1423</v>
      </c>
    </row>
    <row r="131041" spans="1:1" x14ac:dyDescent="0.2">
      <c r="A131041" t="s">
        <v>1424</v>
      </c>
    </row>
    <row r="131042" spans="1:1" x14ac:dyDescent="0.2">
      <c r="A131042" t="s">
        <v>1425</v>
      </c>
    </row>
    <row r="131043" spans="1:1" x14ac:dyDescent="0.2">
      <c r="A131043" t="s">
        <v>1426</v>
      </c>
    </row>
    <row r="131044" spans="1:1" x14ac:dyDescent="0.2">
      <c r="A131044" t="s">
        <v>1427</v>
      </c>
    </row>
    <row r="131045" spans="1:1" x14ac:dyDescent="0.2">
      <c r="A131045">
        <v>1975</v>
      </c>
    </row>
    <row r="131046" spans="1:1" x14ac:dyDescent="0.2">
      <c r="A131046" t="s">
        <v>1428</v>
      </c>
    </row>
    <row r="131047" spans="1:1" x14ac:dyDescent="0.2">
      <c r="A131047" t="s">
        <v>1429</v>
      </c>
    </row>
    <row r="131048" spans="1:1" x14ac:dyDescent="0.2">
      <c r="A131048" t="s">
        <v>1430</v>
      </c>
    </row>
    <row r="131049" spans="1:1" x14ac:dyDescent="0.2">
      <c r="A131049" t="s">
        <v>1431</v>
      </c>
    </row>
    <row r="131050" spans="1:1" x14ac:dyDescent="0.2">
      <c r="A131050" t="s">
        <v>1432</v>
      </c>
    </row>
    <row r="131051" spans="1:1" x14ac:dyDescent="0.2">
      <c r="A131051" t="s">
        <v>1433</v>
      </c>
    </row>
    <row r="131052" spans="1:1" x14ac:dyDescent="0.2">
      <c r="A131052" t="s">
        <v>1434</v>
      </c>
    </row>
    <row r="131053" spans="1:1" x14ac:dyDescent="0.2">
      <c r="A131053" t="s">
        <v>1435</v>
      </c>
    </row>
    <row r="131054" spans="1:1" x14ac:dyDescent="0.2">
      <c r="A131054" t="s">
        <v>1436</v>
      </c>
    </row>
    <row r="131055" spans="1:1" x14ac:dyDescent="0.2">
      <c r="A131055" t="s">
        <v>1437</v>
      </c>
    </row>
    <row r="131056" spans="1:1" x14ac:dyDescent="0.2">
      <c r="A131056" t="s">
        <v>1438</v>
      </c>
    </row>
    <row r="131057" spans="1:1" x14ac:dyDescent="0.2">
      <c r="A131057" t="s">
        <v>1439</v>
      </c>
    </row>
    <row r="131058" spans="1:1" x14ac:dyDescent="0.2">
      <c r="A131058" t="s">
        <v>1440</v>
      </c>
    </row>
    <row r="131059" spans="1:1" x14ac:dyDescent="0.2">
      <c r="A131059" t="s">
        <v>1441</v>
      </c>
    </row>
    <row r="131060" spans="1:1" x14ac:dyDescent="0.2">
      <c r="A131060" t="s">
        <v>1442</v>
      </c>
    </row>
    <row r="131061" spans="1:1" x14ac:dyDescent="0.2">
      <c r="A131061" t="s">
        <v>1443</v>
      </c>
    </row>
    <row r="131062" spans="1:1" x14ac:dyDescent="0.2">
      <c r="A131062">
        <v>1976</v>
      </c>
    </row>
    <row r="131063" spans="1:1" x14ac:dyDescent="0.2">
      <c r="A131063" t="s">
        <v>1444</v>
      </c>
    </row>
    <row r="131064" spans="1:1" x14ac:dyDescent="0.2">
      <c r="A131064" t="s">
        <v>1445</v>
      </c>
    </row>
    <row r="131065" spans="1:1" x14ac:dyDescent="0.2">
      <c r="A131065" t="s">
        <v>1446</v>
      </c>
    </row>
    <row r="131066" spans="1:1" x14ac:dyDescent="0.2">
      <c r="A131066" t="s">
        <v>1447</v>
      </c>
    </row>
    <row r="131067" spans="1:1" x14ac:dyDescent="0.2">
      <c r="A131067" t="s">
        <v>1448</v>
      </c>
    </row>
    <row r="131068" spans="1:1" x14ac:dyDescent="0.2">
      <c r="A131068" t="s">
        <v>1449</v>
      </c>
    </row>
    <row r="131069" spans="1:1" x14ac:dyDescent="0.2">
      <c r="A131069" t="s">
        <v>1450</v>
      </c>
    </row>
    <row r="131070" spans="1:1" x14ac:dyDescent="0.2">
      <c r="A131070" t="s">
        <v>1451</v>
      </c>
    </row>
    <row r="131071" spans="1:1" x14ac:dyDescent="0.2">
      <c r="A131071" t="s">
        <v>1452</v>
      </c>
    </row>
    <row r="131072" spans="1:1" x14ac:dyDescent="0.2">
      <c r="A131072" t="s">
        <v>1453</v>
      </c>
    </row>
    <row r="131073" spans="1:1" x14ac:dyDescent="0.2">
      <c r="A131073" t="s">
        <v>1454</v>
      </c>
    </row>
    <row r="131074" spans="1:1" x14ac:dyDescent="0.2">
      <c r="A131074" t="s">
        <v>1455</v>
      </c>
    </row>
    <row r="131075" spans="1:1" x14ac:dyDescent="0.2">
      <c r="A131075" t="s">
        <v>1456</v>
      </c>
    </row>
    <row r="131076" spans="1:1" x14ac:dyDescent="0.2">
      <c r="A131076" t="s">
        <v>1457</v>
      </c>
    </row>
    <row r="131077" spans="1:1" x14ac:dyDescent="0.2">
      <c r="A131077" t="s">
        <v>1458</v>
      </c>
    </row>
    <row r="131078" spans="1:1" x14ac:dyDescent="0.2">
      <c r="A131078" t="s">
        <v>1459</v>
      </c>
    </row>
    <row r="131079" spans="1:1" x14ac:dyDescent="0.2">
      <c r="A131079">
        <v>1977</v>
      </c>
    </row>
    <row r="131080" spans="1:1" x14ac:dyDescent="0.2">
      <c r="A131080" t="s">
        <v>1460</v>
      </c>
    </row>
    <row r="131081" spans="1:1" x14ac:dyDescent="0.2">
      <c r="A131081" t="s">
        <v>1461</v>
      </c>
    </row>
    <row r="131082" spans="1:1" x14ac:dyDescent="0.2">
      <c r="A131082" t="s">
        <v>1462</v>
      </c>
    </row>
    <row r="131083" spans="1:1" x14ac:dyDescent="0.2">
      <c r="A131083" t="s">
        <v>1463</v>
      </c>
    </row>
    <row r="131084" spans="1:1" x14ac:dyDescent="0.2">
      <c r="A131084" t="s">
        <v>1464</v>
      </c>
    </row>
    <row r="131085" spans="1:1" x14ac:dyDescent="0.2">
      <c r="A131085" t="s">
        <v>1465</v>
      </c>
    </row>
    <row r="131086" spans="1:1" x14ac:dyDescent="0.2">
      <c r="A131086" t="s">
        <v>1466</v>
      </c>
    </row>
    <row r="131087" spans="1:1" x14ac:dyDescent="0.2">
      <c r="A131087" t="s">
        <v>1467</v>
      </c>
    </row>
    <row r="131088" spans="1:1" x14ac:dyDescent="0.2">
      <c r="A131088" t="s">
        <v>1468</v>
      </c>
    </row>
    <row r="131089" spans="1:1" x14ac:dyDescent="0.2">
      <c r="A131089" t="s">
        <v>1469</v>
      </c>
    </row>
    <row r="131090" spans="1:1" x14ac:dyDescent="0.2">
      <c r="A131090" t="s">
        <v>1470</v>
      </c>
    </row>
    <row r="131091" spans="1:1" x14ac:dyDescent="0.2">
      <c r="A131091" t="s">
        <v>1471</v>
      </c>
    </row>
    <row r="131092" spans="1:1" x14ac:dyDescent="0.2">
      <c r="A131092" t="s">
        <v>1472</v>
      </c>
    </row>
    <row r="131093" spans="1:1" x14ac:dyDescent="0.2">
      <c r="A131093" t="s">
        <v>1473</v>
      </c>
    </row>
    <row r="131094" spans="1:1" x14ac:dyDescent="0.2">
      <c r="A131094" t="s">
        <v>1474</v>
      </c>
    </row>
    <row r="131095" spans="1:1" x14ac:dyDescent="0.2">
      <c r="A131095" t="s">
        <v>1475</v>
      </c>
    </row>
    <row r="131096" spans="1:1" x14ac:dyDescent="0.2">
      <c r="A131096">
        <v>1978</v>
      </c>
    </row>
    <row r="131097" spans="1:1" x14ac:dyDescent="0.2">
      <c r="A131097" t="s">
        <v>1476</v>
      </c>
    </row>
    <row r="131098" spans="1:1" x14ac:dyDescent="0.2">
      <c r="A131098" t="s">
        <v>1477</v>
      </c>
    </row>
    <row r="131099" spans="1:1" x14ac:dyDescent="0.2">
      <c r="A131099" t="s">
        <v>1478</v>
      </c>
    </row>
    <row r="131100" spans="1:1" x14ac:dyDescent="0.2">
      <c r="A131100" t="s">
        <v>1479</v>
      </c>
    </row>
    <row r="131101" spans="1:1" x14ac:dyDescent="0.2">
      <c r="A131101" t="s">
        <v>1480</v>
      </c>
    </row>
    <row r="131102" spans="1:1" x14ac:dyDescent="0.2">
      <c r="A131102" t="s">
        <v>1481</v>
      </c>
    </row>
    <row r="131103" spans="1:1" x14ac:dyDescent="0.2">
      <c r="A131103" t="s">
        <v>1482</v>
      </c>
    </row>
    <row r="131104" spans="1:1" x14ac:dyDescent="0.2">
      <c r="A131104" t="s">
        <v>1483</v>
      </c>
    </row>
    <row r="131105" spans="1:1" x14ac:dyDescent="0.2">
      <c r="A131105" t="s">
        <v>1484</v>
      </c>
    </row>
    <row r="131106" spans="1:1" x14ac:dyDescent="0.2">
      <c r="A131106" t="s">
        <v>1485</v>
      </c>
    </row>
    <row r="131107" spans="1:1" x14ac:dyDescent="0.2">
      <c r="A131107" t="s">
        <v>1486</v>
      </c>
    </row>
    <row r="131108" spans="1:1" x14ac:dyDescent="0.2">
      <c r="A131108" t="s">
        <v>1487</v>
      </c>
    </row>
    <row r="131109" spans="1:1" x14ac:dyDescent="0.2">
      <c r="A131109" t="s">
        <v>1488</v>
      </c>
    </row>
    <row r="131110" spans="1:1" x14ac:dyDescent="0.2">
      <c r="A131110" t="s">
        <v>1489</v>
      </c>
    </row>
    <row r="131111" spans="1:1" x14ac:dyDescent="0.2">
      <c r="A131111" t="s">
        <v>1490</v>
      </c>
    </row>
    <row r="131112" spans="1:1" x14ac:dyDescent="0.2">
      <c r="A131112" t="s">
        <v>1491</v>
      </c>
    </row>
    <row r="131113" spans="1:1" x14ac:dyDescent="0.2">
      <c r="A131113">
        <v>1979</v>
      </c>
    </row>
    <row r="131114" spans="1:1" x14ac:dyDescent="0.2">
      <c r="A131114" t="s">
        <v>1492</v>
      </c>
    </row>
    <row r="131115" spans="1:1" x14ac:dyDescent="0.2">
      <c r="A131115" t="s">
        <v>1493</v>
      </c>
    </row>
    <row r="131116" spans="1:1" x14ac:dyDescent="0.2">
      <c r="A131116" t="s">
        <v>1494</v>
      </c>
    </row>
    <row r="131117" spans="1:1" x14ac:dyDescent="0.2">
      <c r="A131117" t="s">
        <v>1495</v>
      </c>
    </row>
    <row r="131118" spans="1:1" x14ac:dyDescent="0.2">
      <c r="A131118" t="s">
        <v>1496</v>
      </c>
    </row>
    <row r="131119" spans="1:1" x14ac:dyDescent="0.2">
      <c r="A131119" t="s">
        <v>1497</v>
      </c>
    </row>
    <row r="131120" spans="1:1" x14ac:dyDescent="0.2">
      <c r="A131120" t="s">
        <v>1498</v>
      </c>
    </row>
    <row r="131121" spans="1:1" x14ac:dyDescent="0.2">
      <c r="A131121" t="s">
        <v>1499</v>
      </c>
    </row>
    <row r="131122" spans="1:1" x14ac:dyDescent="0.2">
      <c r="A131122" t="s">
        <v>1500</v>
      </c>
    </row>
    <row r="131123" spans="1:1" x14ac:dyDescent="0.2">
      <c r="A131123" t="s">
        <v>1501</v>
      </c>
    </row>
    <row r="131124" spans="1:1" x14ac:dyDescent="0.2">
      <c r="A131124" t="s">
        <v>1502</v>
      </c>
    </row>
    <row r="131125" spans="1:1" x14ac:dyDescent="0.2">
      <c r="A131125" t="s">
        <v>1503</v>
      </c>
    </row>
    <row r="131126" spans="1:1" x14ac:dyDescent="0.2">
      <c r="A131126" t="s">
        <v>1504</v>
      </c>
    </row>
    <row r="131127" spans="1:1" x14ac:dyDescent="0.2">
      <c r="A131127" t="s">
        <v>1505</v>
      </c>
    </row>
    <row r="131128" spans="1:1" x14ac:dyDescent="0.2">
      <c r="A131128" t="s">
        <v>1506</v>
      </c>
    </row>
    <row r="131129" spans="1:1" x14ac:dyDescent="0.2">
      <c r="A131129" t="s">
        <v>1507</v>
      </c>
    </row>
    <row r="131130" spans="1:1" x14ac:dyDescent="0.2">
      <c r="A131130">
        <v>1980</v>
      </c>
    </row>
    <row r="131131" spans="1:1" x14ac:dyDescent="0.2">
      <c r="A131131" t="s">
        <v>1508</v>
      </c>
    </row>
    <row r="131132" spans="1:1" x14ac:dyDescent="0.2">
      <c r="A131132" t="s">
        <v>1509</v>
      </c>
    </row>
    <row r="131133" spans="1:1" x14ac:dyDescent="0.2">
      <c r="A131133" t="s">
        <v>1510</v>
      </c>
    </row>
    <row r="131134" spans="1:1" x14ac:dyDescent="0.2">
      <c r="A131134" t="s">
        <v>1511</v>
      </c>
    </row>
    <row r="131135" spans="1:1" x14ac:dyDescent="0.2">
      <c r="A131135" t="s">
        <v>1512</v>
      </c>
    </row>
    <row r="131136" spans="1:1" x14ac:dyDescent="0.2">
      <c r="A131136" t="s">
        <v>1513</v>
      </c>
    </row>
    <row r="131137" spans="1:1" x14ac:dyDescent="0.2">
      <c r="A131137" t="s">
        <v>1514</v>
      </c>
    </row>
    <row r="131138" spans="1:1" x14ac:dyDescent="0.2">
      <c r="A131138" t="s">
        <v>1515</v>
      </c>
    </row>
    <row r="131139" spans="1:1" x14ac:dyDescent="0.2">
      <c r="A131139" t="s">
        <v>1516</v>
      </c>
    </row>
    <row r="131140" spans="1:1" x14ac:dyDescent="0.2">
      <c r="A131140" t="s">
        <v>1517</v>
      </c>
    </row>
    <row r="131141" spans="1:1" x14ac:dyDescent="0.2">
      <c r="A131141" t="s">
        <v>1518</v>
      </c>
    </row>
    <row r="131142" spans="1:1" x14ac:dyDescent="0.2">
      <c r="A131142" t="s">
        <v>1519</v>
      </c>
    </row>
    <row r="131143" spans="1:1" x14ac:dyDescent="0.2">
      <c r="A131143" t="s">
        <v>1520</v>
      </c>
    </row>
    <row r="131144" spans="1:1" x14ac:dyDescent="0.2">
      <c r="A131144" t="s">
        <v>1521</v>
      </c>
    </row>
    <row r="131145" spans="1:1" x14ac:dyDescent="0.2">
      <c r="A131145" t="s">
        <v>1522</v>
      </c>
    </row>
    <row r="131146" spans="1:1" x14ac:dyDescent="0.2">
      <c r="A131146" t="s">
        <v>1523</v>
      </c>
    </row>
    <row r="131147" spans="1:1" x14ac:dyDescent="0.2">
      <c r="A131147">
        <v>1981</v>
      </c>
    </row>
    <row r="131148" spans="1:1" x14ac:dyDescent="0.2">
      <c r="A131148" t="s">
        <v>1524</v>
      </c>
    </row>
    <row r="131149" spans="1:1" x14ac:dyDescent="0.2">
      <c r="A131149" t="s">
        <v>1525</v>
      </c>
    </row>
    <row r="131150" spans="1:1" x14ac:dyDescent="0.2">
      <c r="A131150" t="s">
        <v>1526</v>
      </c>
    </row>
    <row r="131151" spans="1:1" x14ac:dyDescent="0.2">
      <c r="A131151" t="s">
        <v>1527</v>
      </c>
    </row>
    <row r="131152" spans="1:1" x14ac:dyDescent="0.2">
      <c r="A131152" t="s">
        <v>1528</v>
      </c>
    </row>
    <row r="131153" spans="1:1" x14ac:dyDescent="0.2">
      <c r="A131153" t="s">
        <v>1529</v>
      </c>
    </row>
    <row r="131154" spans="1:1" x14ac:dyDescent="0.2">
      <c r="A131154" t="s">
        <v>1530</v>
      </c>
    </row>
    <row r="131155" spans="1:1" x14ac:dyDescent="0.2">
      <c r="A131155" t="s">
        <v>1531</v>
      </c>
    </row>
    <row r="131156" spans="1:1" x14ac:dyDescent="0.2">
      <c r="A131156" t="s">
        <v>1532</v>
      </c>
    </row>
    <row r="131157" spans="1:1" x14ac:dyDescent="0.2">
      <c r="A131157" t="s">
        <v>1533</v>
      </c>
    </row>
    <row r="131158" spans="1:1" x14ac:dyDescent="0.2">
      <c r="A131158" t="s">
        <v>1534</v>
      </c>
    </row>
    <row r="131159" spans="1:1" x14ac:dyDescent="0.2">
      <c r="A131159" t="s">
        <v>1535</v>
      </c>
    </row>
    <row r="131160" spans="1:1" x14ac:dyDescent="0.2">
      <c r="A131160" t="s">
        <v>1536</v>
      </c>
    </row>
    <row r="131161" spans="1:1" x14ac:dyDescent="0.2">
      <c r="A131161" t="s">
        <v>1537</v>
      </c>
    </row>
    <row r="131162" spans="1:1" x14ac:dyDescent="0.2">
      <c r="A131162" t="s">
        <v>1538</v>
      </c>
    </row>
    <row r="131163" spans="1:1" x14ac:dyDescent="0.2">
      <c r="A131163" t="s">
        <v>1539</v>
      </c>
    </row>
    <row r="131164" spans="1:1" x14ac:dyDescent="0.2">
      <c r="A131164">
        <v>1982</v>
      </c>
    </row>
    <row r="131165" spans="1:1" x14ac:dyDescent="0.2">
      <c r="A131165" t="s">
        <v>1540</v>
      </c>
    </row>
    <row r="131166" spans="1:1" x14ac:dyDescent="0.2">
      <c r="A131166" t="s">
        <v>1541</v>
      </c>
    </row>
    <row r="131167" spans="1:1" x14ac:dyDescent="0.2">
      <c r="A131167" t="s">
        <v>1542</v>
      </c>
    </row>
    <row r="131168" spans="1:1" x14ac:dyDescent="0.2">
      <c r="A131168" t="s">
        <v>1543</v>
      </c>
    </row>
    <row r="131169" spans="1:1" x14ac:dyDescent="0.2">
      <c r="A131169" t="s">
        <v>1544</v>
      </c>
    </row>
    <row r="131170" spans="1:1" x14ac:dyDescent="0.2">
      <c r="A131170" t="s">
        <v>1545</v>
      </c>
    </row>
    <row r="131171" spans="1:1" x14ac:dyDescent="0.2">
      <c r="A131171" t="s">
        <v>1546</v>
      </c>
    </row>
    <row r="131172" spans="1:1" x14ac:dyDescent="0.2">
      <c r="A131172" t="s">
        <v>1547</v>
      </c>
    </row>
    <row r="131173" spans="1:1" x14ac:dyDescent="0.2">
      <c r="A131173" t="s">
        <v>1548</v>
      </c>
    </row>
    <row r="131174" spans="1:1" x14ac:dyDescent="0.2">
      <c r="A131174" t="s">
        <v>1549</v>
      </c>
    </row>
    <row r="131175" spans="1:1" x14ac:dyDescent="0.2">
      <c r="A131175" t="s">
        <v>1550</v>
      </c>
    </row>
    <row r="131176" spans="1:1" x14ac:dyDescent="0.2">
      <c r="A131176" t="s">
        <v>1551</v>
      </c>
    </row>
    <row r="131177" spans="1:1" x14ac:dyDescent="0.2">
      <c r="A131177" t="s">
        <v>1552</v>
      </c>
    </row>
    <row r="131178" spans="1:1" x14ac:dyDescent="0.2">
      <c r="A131178" t="s">
        <v>1553</v>
      </c>
    </row>
    <row r="131179" spans="1:1" x14ac:dyDescent="0.2">
      <c r="A131179" t="s">
        <v>1554</v>
      </c>
    </row>
    <row r="131180" spans="1:1" x14ac:dyDescent="0.2">
      <c r="A131180" t="s">
        <v>1555</v>
      </c>
    </row>
    <row r="131181" spans="1:1" x14ac:dyDescent="0.2">
      <c r="A131181">
        <v>1983</v>
      </c>
    </row>
    <row r="131182" spans="1:1" x14ac:dyDescent="0.2">
      <c r="A131182" t="s">
        <v>1556</v>
      </c>
    </row>
    <row r="131183" spans="1:1" x14ac:dyDescent="0.2">
      <c r="A131183" t="s">
        <v>1557</v>
      </c>
    </row>
    <row r="131184" spans="1:1" x14ac:dyDescent="0.2">
      <c r="A131184" t="s">
        <v>1558</v>
      </c>
    </row>
    <row r="131185" spans="1:1" x14ac:dyDescent="0.2">
      <c r="A131185" t="s">
        <v>1559</v>
      </c>
    </row>
    <row r="131186" spans="1:1" x14ac:dyDescent="0.2">
      <c r="A131186" t="s">
        <v>1560</v>
      </c>
    </row>
    <row r="131187" spans="1:1" x14ac:dyDescent="0.2">
      <c r="A131187" t="s">
        <v>1561</v>
      </c>
    </row>
    <row r="131188" spans="1:1" x14ac:dyDescent="0.2">
      <c r="A131188" t="s">
        <v>1562</v>
      </c>
    </row>
    <row r="131189" spans="1:1" x14ac:dyDescent="0.2">
      <c r="A131189" t="s">
        <v>1563</v>
      </c>
    </row>
    <row r="131190" spans="1:1" x14ac:dyDescent="0.2">
      <c r="A131190" t="s">
        <v>1564</v>
      </c>
    </row>
    <row r="131191" spans="1:1" x14ac:dyDescent="0.2">
      <c r="A131191" t="s">
        <v>1565</v>
      </c>
    </row>
    <row r="131192" spans="1:1" x14ac:dyDescent="0.2">
      <c r="A131192" t="s">
        <v>1566</v>
      </c>
    </row>
    <row r="131193" spans="1:1" x14ac:dyDescent="0.2">
      <c r="A131193" t="s">
        <v>1567</v>
      </c>
    </row>
    <row r="131194" spans="1:1" x14ac:dyDescent="0.2">
      <c r="A131194" t="s">
        <v>1568</v>
      </c>
    </row>
    <row r="131195" spans="1:1" x14ac:dyDescent="0.2">
      <c r="A131195" t="s">
        <v>1569</v>
      </c>
    </row>
    <row r="131196" spans="1:1" x14ac:dyDescent="0.2">
      <c r="A131196" t="s">
        <v>1570</v>
      </c>
    </row>
    <row r="131197" spans="1:1" x14ac:dyDescent="0.2">
      <c r="A131197" t="s">
        <v>1571</v>
      </c>
    </row>
    <row r="131198" spans="1:1" x14ac:dyDescent="0.2">
      <c r="A131198">
        <v>1984</v>
      </c>
    </row>
    <row r="131199" spans="1:1" x14ac:dyDescent="0.2">
      <c r="A131199" t="s">
        <v>1572</v>
      </c>
    </row>
    <row r="131200" spans="1:1" x14ac:dyDescent="0.2">
      <c r="A131200" t="s">
        <v>1573</v>
      </c>
    </row>
    <row r="131201" spans="1:1" x14ac:dyDescent="0.2">
      <c r="A131201" t="s">
        <v>1574</v>
      </c>
    </row>
    <row r="131202" spans="1:1" x14ac:dyDescent="0.2">
      <c r="A131202" t="s">
        <v>1575</v>
      </c>
    </row>
    <row r="131203" spans="1:1" x14ac:dyDescent="0.2">
      <c r="A131203" t="s">
        <v>1576</v>
      </c>
    </row>
    <row r="131204" spans="1:1" x14ac:dyDescent="0.2">
      <c r="A131204" t="s">
        <v>1577</v>
      </c>
    </row>
    <row r="131205" spans="1:1" x14ac:dyDescent="0.2">
      <c r="A131205" t="s">
        <v>1578</v>
      </c>
    </row>
    <row r="131206" spans="1:1" x14ac:dyDescent="0.2">
      <c r="A131206" t="s">
        <v>1579</v>
      </c>
    </row>
    <row r="131207" spans="1:1" x14ac:dyDescent="0.2">
      <c r="A131207" t="s">
        <v>1580</v>
      </c>
    </row>
    <row r="131208" spans="1:1" x14ac:dyDescent="0.2">
      <c r="A131208" t="s">
        <v>1581</v>
      </c>
    </row>
    <row r="131209" spans="1:1" x14ac:dyDescent="0.2">
      <c r="A131209" t="s">
        <v>1582</v>
      </c>
    </row>
    <row r="131210" spans="1:1" x14ac:dyDescent="0.2">
      <c r="A131210" t="s">
        <v>1583</v>
      </c>
    </row>
    <row r="131211" spans="1:1" x14ac:dyDescent="0.2">
      <c r="A131211" t="s">
        <v>1584</v>
      </c>
    </row>
    <row r="131212" spans="1:1" x14ac:dyDescent="0.2">
      <c r="A131212" t="s">
        <v>1585</v>
      </c>
    </row>
    <row r="131213" spans="1:1" x14ac:dyDescent="0.2">
      <c r="A131213" t="s">
        <v>1586</v>
      </c>
    </row>
    <row r="131214" spans="1:1" x14ac:dyDescent="0.2">
      <c r="A131214" t="s">
        <v>1587</v>
      </c>
    </row>
    <row r="131215" spans="1:1" x14ac:dyDescent="0.2">
      <c r="A131215">
        <v>1985</v>
      </c>
    </row>
    <row r="131216" spans="1:1" x14ac:dyDescent="0.2">
      <c r="A131216" t="s">
        <v>1588</v>
      </c>
    </row>
    <row r="131217" spans="1:1" x14ac:dyDescent="0.2">
      <c r="A131217" t="s">
        <v>1589</v>
      </c>
    </row>
    <row r="131218" spans="1:1" x14ac:dyDescent="0.2">
      <c r="A131218" t="s">
        <v>1590</v>
      </c>
    </row>
    <row r="131219" spans="1:1" x14ac:dyDescent="0.2">
      <c r="A131219" t="s">
        <v>1591</v>
      </c>
    </row>
    <row r="131220" spans="1:1" x14ac:dyDescent="0.2">
      <c r="A131220" t="s">
        <v>1592</v>
      </c>
    </row>
    <row r="131221" spans="1:1" x14ac:dyDescent="0.2">
      <c r="A131221" t="s">
        <v>1593</v>
      </c>
    </row>
    <row r="131222" spans="1:1" x14ac:dyDescent="0.2">
      <c r="A131222" t="s">
        <v>1594</v>
      </c>
    </row>
    <row r="131223" spans="1:1" x14ac:dyDescent="0.2">
      <c r="A131223" t="s">
        <v>1595</v>
      </c>
    </row>
    <row r="131224" spans="1:1" x14ac:dyDescent="0.2">
      <c r="A131224" t="s">
        <v>1596</v>
      </c>
    </row>
    <row r="131225" spans="1:1" x14ac:dyDescent="0.2">
      <c r="A131225" t="s">
        <v>1597</v>
      </c>
    </row>
    <row r="131226" spans="1:1" x14ac:dyDescent="0.2">
      <c r="A131226" t="s">
        <v>1598</v>
      </c>
    </row>
    <row r="131227" spans="1:1" x14ac:dyDescent="0.2">
      <c r="A131227" t="s">
        <v>1599</v>
      </c>
    </row>
    <row r="131228" spans="1:1" x14ac:dyDescent="0.2">
      <c r="A131228" t="s">
        <v>1600</v>
      </c>
    </row>
    <row r="131229" spans="1:1" x14ac:dyDescent="0.2">
      <c r="A131229" t="s">
        <v>1601</v>
      </c>
    </row>
    <row r="131230" spans="1:1" x14ac:dyDescent="0.2">
      <c r="A131230" t="s">
        <v>1602</v>
      </c>
    </row>
    <row r="131231" spans="1:1" x14ac:dyDescent="0.2">
      <c r="A131231" t="s">
        <v>1603</v>
      </c>
    </row>
    <row r="131232" spans="1:1" x14ac:dyDescent="0.2">
      <c r="A131232">
        <v>1986</v>
      </c>
    </row>
    <row r="131233" spans="1:1" x14ac:dyDescent="0.2">
      <c r="A131233" t="s">
        <v>1604</v>
      </c>
    </row>
    <row r="131234" spans="1:1" x14ac:dyDescent="0.2">
      <c r="A131234" t="s">
        <v>1605</v>
      </c>
    </row>
    <row r="131235" spans="1:1" x14ac:dyDescent="0.2">
      <c r="A131235" t="s">
        <v>1606</v>
      </c>
    </row>
    <row r="131236" spans="1:1" x14ac:dyDescent="0.2">
      <c r="A131236" t="s">
        <v>1607</v>
      </c>
    </row>
    <row r="131237" spans="1:1" x14ac:dyDescent="0.2">
      <c r="A131237" t="s">
        <v>1608</v>
      </c>
    </row>
    <row r="131238" spans="1:1" x14ac:dyDescent="0.2">
      <c r="A131238" t="s">
        <v>1609</v>
      </c>
    </row>
    <row r="131239" spans="1:1" x14ac:dyDescent="0.2">
      <c r="A131239" t="s">
        <v>1610</v>
      </c>
    </row>
    <row r="131240" spans="1:1" x14ac:dyDescent="0.2">
      <c r="A131240" t="s">
        <v>1611</v>
      </c>
    </row>
    <row r="131241" spans="1:1" x14ac:dyDescent="0.2">
      <c r="A131241" t="s">
        <v>1612</v>
      </c>
    </row>
    <row r="131242" spans="1:1" x14ac:dyDescent="0.2">
      <c r="A131242" t="s">
        <v>1613</v>
      </c>
    </row>
    <row r="131243" spans="1:1" x14ac:dyDescent="0.2">
      <c r="A131243" t="s">
        <v>1614</v>
      </c>
    </row>
    <row r="131244" spans="1:1" x14ac:dyDescent="0.2">
      <c r="A131244" t="s">
        <v>1615</v>
      </c>
    </row>
    <row r="131245" spans="1:1" x14ac:dyDescent="0.2">
      <c r="A131245" t="s">
        <v>1616</v>
      </c>
    </row>
    <row r="131246" spans="1:1" x14ac:dyDescent="0.2">
      <c r="A131246" t="s">
        <v>1617</v>
      </c>
    </row>
    <row r="131247" spans="1:1" x14ac:dyDescent="0.2">
      <c r="A131247" t="s">
        <v>1618</v>
      </c>
    </row>
    <row r="131248" spans="1:1" x14ac:dyDescent="0.2">
      <c r="A131248" t="s">
        <v>1619</v>
      </c>
    </row>
    <row r="131249" spans="1:1" x14ac:dyDescent="0.2">
      <c r="A131249">
        <v>1987</v>
      </c>
    </row>
    <row r="131250" spans="1:1" x14ac:dyDescent="0.2">
      <c r="A131250" t="s">
        <v>1620</v>
      </c>
    </row>
    <row r="131251" spans="1:1" x14ac:dyDescent="0.2">
      <c r="A131251" t="s">
        <v>1621</v>
      </c>
    </row>
    <row r="131252" spans="1:1" x14ac:dyDescent="0.2">
      <c r="A131252" t="s">
        <v>1622</v>
      </c>
    </row>
    <row r="131253" spans="1:1" x14ac:dyDescent="0.2">
      <c r="A131253" t="s">
        <v>1623</v>
      </c>
    </row>
    <row r="131254" spans="1:1" x14ac:dyDescent="0.2">
      <c r="A131254" t="s">
        <v>1624</v>
      </c>
    </row>
    <row r="131255" spans="1:1" x14ac:dyDescent="0.2">
      <c r="A131255" t="s">
        <v>1625</v>
      </c>
    </row>
    <row r="131256" spans="1:1" x14ac:dyDescent="0.2">
      <c r="A131256" t="s">
        <v>1626</v>
      </c>
    </row>
    <row r="131257" spans="1:1" x14ac:dyDescent="0.2">
      <c r="A131257" t="s">
        <v>1627</v>
      </c>
    </row>
    <row r="131258" spans="1:1" x14ac:dyDescent="0.2">
      <c r="A131258" t="s">
        <v>1628</v>
      </c>
    </row>
    <row r="131259" spans="1:1" x14ac:dyDescent="0.2">
      <c r="A131259" t="s">
        <v>1629</v>
      </c>
    </row>
    <row r="131260" spans="1:1" x14ac:dyDescent="0.2">
      <c r="A131260" t="s">
        <v>1630</v>
      </c>
    </row>
    <row r="131261" spans="1:1" x14ac:dyDescent="0.2">
      <c r="A131261" t="s">
        <v>1631</v>
      </c>
    </row>
    <row r="131262" spans="1:1" x14ac:dyDescent="0.2">
      <c r="A131262" t="s">
        <v>1632</v>
      </c>
    </row>
    <row r="131263" spans="1:1" x14ac:dyDescent="0.2">
      <c r="A131263" t="s">
        <v>1633</v>
      </c>
    </row>
    <row r="131264" spans="1:1" x14ac:dyDescent="0.2">
      <c r="A131264" t="s">
        <v>1634</v>
      </c>
    </row>
    <row r="131265" spans="1:1" x14ac:dyDescent="0.2">
      <c r="A131265" t="s">
        <v>1635</v>
      </c>
    </row>
    <row r="131266" spans="1:1" x14ac:dyDescent="0.2">
      <c r="A131266">
        <v>1988</v>
      </c>
    </row>
    <row r="131267" spans="1:1" x14ac:dyDescent="0.2">
      <c r="A131267" t="s">
        <v>1636</v>
      </c>
    </row>
    <row r="131268" spans="1:1" x14ac:dyDescent="0.2">
      <c r="A131268" t="s">
        <v>1637</v>
      </c>
    </row>
    <row r="131269" spans="1:1" x14ac:dyDescent="0.2">
      <c r="A131269" t="s">
        <v>1638</v>
      </c>
    </row>
    <row r="131270" spans="1:1" x14ac:dyDescent="0.2">
      <c r="A131270" t="s">
        <v>1639</v>
      </c>
    </row>
    <row r="131271" spans="1:1" x14ac:dyDescent="0.2">
      <c r="A131271" t="s">
        <v>1640</v>
      </c>
    </row>
    <row r="131272" spans="1:1" x14ac:dyDescent="0.2">
      <c r="A131272" t="s">
        <v>1641</v>
      </c>
    </row>
    <row r="131273" spans="1:1" x14ac:dyDescent="0.2">
      <c r="A131273" t="s">
        <v>1642</v>
      </c>
    </row>
    <row r="131274" spans="1:1" x14ac:dyDescent="0.2">
      <c r="A131274" t="s">
        <v>1643</v>
      </c>
    </row>
    <row r="131275" spans="1:1" x14ac:dyDescent="0.2">
      <c r="A131275" t="s">
        <v>1644</v>
      </c>
    </row>
    <row r="131276" spans="1:1" x14ac:dyDescent="0.2">
      <c r="A131276" t="s">
        <v>1645</v>
      </c>
    </row>
    <row r="131277" spans="1:1" x14ac:dyDescent="0.2">
      <c r="A131277" t="s">
        <v>1646</v>
      </c>
    </row>
    <row r="131278" spans="1:1" x14ac:dyDescent="0.2">
      <c r="A131278" t="s">
        <v>1647</v>
      </c>
    </row>
    <row r="131279" spans="1:1" x14ac:dyDescent="0.2">
      <c r="A131279" t="s">
        <v>1648</v>
      </c>
    </row>
    <row r="131280" spans="1:1" x14ac:dyDescent="0.2">
      <c r="A131280" t="s">
        <v>1649</v>
      </c>
    </row>
    <row r="131281" spans="1:1" x14ac:dyDescent="0.2">
      <c r="A131281" t="s">
        <v>1650</v>
      </c>
    </row>
    <row r="131282" spans="1:1" x14ac:dyDescent="0.2">
      <c r="A131282" t="s">
        <v>1651</v>
      </c>
    </row>
    <row r="131283" spans="1:1" x14ac:dyDescent="0.2">
      <c r="A131283">
        <v>1989</v>
      </c>
    </row>
    <row r="131284" spans="1:1" x14ac:dyDescent="0.2">
      <c r="A131284" t="s">
        <v>1652</v>
      </c>
    </row>
    <row r="131285" spans="1:1" x14ac:dyDescent="0.2">
      <c r="A131285" t="s">
        <v>1653</v>
      </c>
    </row>
    <row r="131286" spans="1:1" x14ac:dyDescent="0.2">
      <c r="A131286" t="s">
        <v>1654</v>
      </c>
    </row>
    <row r="131287" spans="1:1" x14ac:dyDescent="0.2">
      <c r="A131287" t="s">
        <v>1655</v>
      </c>
    </row>
    <row r="131288" spans="1:1" x14ac:dyDescent="0.2">
      <c r="A131288" t="s">
        <v>1656</v>
      </c>
    </row>
    <row r="131289" spans="1:1" x14ac:dyDescent="0.2">
      <c r="A131289" t="s">
        <v>1657</v>
      </c>
    </row>
    <row r="131290" spans="1:1" x14ac:dyDescent="0.2">
      <c r="A131290" t="s">
        <v>1658</v>
      </c>
    </row>
    <row r="131291" spans="1:1" x14ac:dyDescent="0.2">
      <c r="A131291" t="s">
        <v>1659</v>
      </c>
    </row>
    <row r="131292" spans="1:1" x14ac:dyDescent="0.2">
      <c r="A131292" t="s">
        <v>1660</v>
      </c>
    </row>
    <row r="131293" spans="1:1" x14ac:dyDescent="0.2">
      <c r="A131293" t="s">
        <v>1661</v>
      </c>
    </row>
    <row r="131294" spans="1:1" x14ac:dyDescent="0.2">
      <c r="A131294" t="s">
        <v>1662</v>
      </c>
    </row>
    <row r="131295" spans="1:1" x14ac:dyDescent="0.2">
      <c r="A131295" t="s">
        <v>1663</v>
      </c>
    </row>
    <row r="131296" spans="1:1" x14ac:dyDescent="0.2">
      <c r="A131296" t="s">
        <v>1664</v>
      </c>
    </row>
    <row r="131297" spans="1:1" x14ac:dyDescent="0.2">
      <c r="A131297" t="s">
        <v>1665</v>
      </c>
    </row>
    <row r="131298" spans="1:1" x14ac:dyDescent="0.2">
      <c r="A131298" t="s">
        <v>1666</v>
      </c>
    </row>
    <row r="131299" spans="1:1" x14ac:dyDescent="0.2">
      <c r="A131299" t="s">
        <v>1667</v>
      </c>
    </row>
    <row r="131300" spans="1:1" x14ac:dyDescent="0.2">
      <c r="A131300">
        <v>1990</v>
      </c>
    </row>
    <row r="131301" spans="1:1" x14ac:dyDescent="0.2">
      <c r="A131301" t="s">
        <v>1668</v>
      </c>
    </row>
    <row r="131302" spans="1:1" x14ac:dyDescent="0.2">
      <c r="A131302" t="s">
        <v>1669</v>
      </c>
    </row>
    <row r="131303" spans="1:1" x14ac:dyDescent="0.2">
      <c r="A131303" t="s">
        <v>1670</v>
      </c>
    </row>
    <row r="131304" spans="1:1" x14ac:dyDescent="0.2">
      <c r="A131304" t="s">
        <v>1671</v>
      </c>
    </row>
    <row r="131305" spans="1:1" x14ac:dyDescent="0.2">
      <c r="A131305" t="s">
        <v>1672</v>
      </c>
    </row>
    <row r="131306" spans="1:1" x14ac:dyDescent="0.2">
      <c r="A131306" t="s">
        <v>1673</v>
      </c>
    </row>
    <row r="131307" spans="1:1" x14ac:dyDescent="0.2">
      <c r="A131307" t="s">
        <v>1674</v>
      </c>
    </row>
    <row r="131308" spans="1:1" x14ac:dyDescent="0.2">
      <c r="A131308" t="s">
        <v>1675</v>
      </c>
    </row>
    <row r="131309" spans="1:1" x14ac:dyDescent="0.2">
      <c r="A131309" t="s">
        <v>1676</v>
      </c>
    </row>
    <row r="131310" spans="1:1" x14ac:dyDescent="0.2">
      <c r="A131310" t="s">
        <v>1677</v>
      </c>
    </row>
    <row r="131311" spans="1:1" x14ac:dyDescent="0.2">
      <c r="A131311" t="s">
        <v>1678</v>
      </c>
    </row>
    <row r="131312" spans="1:1" x14ac:dyDescent="0.2">
      <c r="A131312" t="s">
        <v>1679</v>
      </c>
    </row>
    <row r="131313" spans="1:1" x14ac:dyDescent="0.2">
      <c r="A131313" t="s">
        <v>1680</v>
      </c>
    </row>
    <row r="131314" spans="1:1" x14ac:dyDescent="0.2">
      <c r="A131314" t="s">
        <v>1681</v>
      </c>
    </row>
    <row r="131315" spans="1:1" x14ac:dyDescent="0.2">
      <c r="A131315" t="s">
        <v>1682</v>
      </c>
    </row>
    <row r="131316" spans="1:1" x14ac:dyDescent="0.2">
      <c r="A131316" t="s">
        <v>1683</v>
      </c>
    </row>
    <row r="131317" spans="1:1" x14ac:dyDescent="0.2">
      <c r="A131317">
        <v>1991</v>
      </c>
    </row>
    <row r="131318" spans="1:1" x14ac:dyDescent="0.2">
      <c r="A131318" t="s">
        <v>1684</v>
      </c>
    </row>
    <row r="131319" spans="1:1" x14ac:dyDescent="0.2">
      <c r="A131319" t="s">
        <v>1685</v>
      </c>
    </row>
    <row r="131320" spans="1:1" x14ac:dyDescent="0.2">
      <c r="A131320" t="s">
        <v>1686</v>
      </c>
    </row>
    <row r="131321" spans="1:1" x14ac:dyDescent="0.2">
      <c r="A131321" t="s">
        <v>1687</v>
      </c>
    </row>
    <row r="131322" spans="1:1" x14ac:dyDescent="0.2">
      <c r="A131322" t="s">
        <v>1688</v>
      </c>
    </row>
    <row r="131323" spans="1:1" x14ac:dyDescent="0.2">
      <c r="A131323" t="s">
        <v>1689</v>
      </c>
    </row>
    <row r="131324" spans="1:1" x14ac:dyDescent="0.2">
      <c r="A131324" t="s">
        <v>1690</v>
      </c>
    </row>
    <row r="131325" spans="1:1" x14ac:dyDescent="0.2">
      <c r="A131325" t="s">
        <v>1691</v>
      </c>
    </row>
    <row r="131326" spans="1:1" x14ac:dyDescent="0.2">
      <c r="A131326" t="s">
        <v>1692</v>
      </c>
    </row>
    <row r="131327" spans="1:1" x14ac:dyDescent="0.2">
      <c r="A131327" t="s">
        <v>1693</v>
      </c>
    </row>
    <row r="131328" spans="1:1" x14ac:dyDescent="0.2">
      <c r="A131328" t="s">
        <v>1694</v>
      </c>
    </row>
    <row r="131329" spans="1:1" x14ac:dyDescent="0.2">
      <c r="A131329" t="s">
        <v>1695</v>
      </c>
    </row>
    <row r="131330" spans="1:1" x14ac:dyDescent="0.2">
      <c r="A131330" t="s">
        <v>1696</v>
      </c>
    </row>
    <row r="131331" spans="1:1" x14ac:dyDescent="0.2">
      <c r="A131331" t="s">
        <v>1697</v>
      </c>
    </row>
    <row r="131332" spans="1:1" x14ac:dyDescent="0.2">
      <c r="A131332" t="s">
        <v>1698</v>
      </c>
    </row>
    <row r="131333" spans="1:1" x14ac:dyDescent="0.2">
      <c r="A131333" t="s">
        <v>1699</v>
      </c>
    </row>
    <row r="131334" spans="1:1" x14ac:dyDescent="0.2">
      <c r="A131334">
        <v>1992</v>
      </c>
    </row>
    <row r="131335" spans="1:1" x14ac:dyDescent="0.2">
      <c r="A131335" t="s">
        <v>1700</v>
      </c>
    </row>
    <row r="131336" spans="1:1" x14ac:dyDescent="0.2">
      <c r="A131336" t="s">
        <v>1701</v>
      </c>
    </row>
    <row r="131337" spans="1:1" x14ac:dyDescent="0.2">
      <c r="A131337" t="s">
        <v>1702</v>
      </c>
    </row>
    <row r="131338" spans="1:1" x14ac:dyDescent="0.2">
      <c r="A131338" t="s">
        <v>1703</v>
      </c>
    </row>
    <row r="131339" spans="1:1" x14ac:dyDescent="0.2">
      <c r="A131339" t="s">
        <v>1704</v>
      </c>
    </row>
    <row r="131340" spans="1:1" x14ac:dyDescent="0.2">
      <c r="A131340" t="s">
        <v>1705</v>
      </c>
    </row>
    <row r="131341" spans="1:1" x14ac:dyDescent="0.2">
      <c r="A131341" t="s">
        <v>1706</v>
      </c>
    </row>
    <row r="131342" spans="1:1" x14ac:dyDescent="0.2">
      <c r="A131342" t="s">
        <v>1707</v>
      </c>
    </row>
    <row r="131343" spans="1:1" x14ac:dyDescent="0.2">
      <c r="A131343" t="s">
        <v>1708</v>
      </c>
    </row>
    <row r="131344" spans="1:1" x14ac:dyDescent="0.2">
      <c r="A131344" t="s">
        <v>1709</v>
      </c>
    </row>
    <row r="131345" spans="1:1" x14ac:dyDescent="0.2">
      <c r="A131345" t="s">
        <v>1710</v>
      </c>
    </row>
    <row r="131346" spans="1:1" x14ac:dyDescent="0.2">
      <c r="A131346" t="s">
        <v>1711</v>
      </c>
    </row>
    <row r="131347" spans="1:1" x14ac:dyDescent="0.2">
      <c r="A131347" t="s">
        <v>1712</v>
      </c>
    </row>
    <row r="131348" spans="1:1" x14ac:dyDescent="0.2">
      <c r="A131348" t="s">
        <v>1713</v>
      </c>
    </row>
    <row r="131349" spans="1:1" x14ac:dyDescent="0.2">
      <c r="A131349" t="s">
        <v>1714</v>
      </c>
    </row>
    <row r="131350" spans="1:1" x14ac:dyDescent="0.2">
      <c r="A131350" t="s">
        <v>1715</v>
      </c>
    </row>
    <row r="131351" spans="1:1" x14ac:dyDescent="0.2">
      <c r="A131351">
        <v>1993</v>
      </c>
    </row>
    <row r="131352" spans="1:1" x14ac:dyDescent="0.2">
      <c r="A131352" t="s">
        <v>1716</v>
      </c>
    </row>
    <row r="131353" spans="1:1" x14ac:dyDescent="0.2">
      <c r="A131353" t="s">
        <v>1717</v>
      </c>
    </row>
    <row r="131354" spans="1:1" x14ac:dyDescent="0.2">
      <c r="A131354" t="s">
        <v>1718</v>
      </c>
    </row>
    <row r="131355" spans="1:1" x14ac:dyDescent="0.2">
      <c r="A131355" t="s">
        <v>1719</v>
      </c>
    </row>
    <row r="131356" spans="1:1" x14ac:dyDescent="0.2">
      <c r="A131356" t="s">
        <v>1720</v>
      </c>
    </row>
    <row r="131357" spans="1:1" x14ac:dyDescent="0.2">
      <c r="A131357" t="s">
        <v>1721</v>
      </c>
    </row>
    <row r="131358" spans="1:1" x14ac:dyDescent="0.2">
      <c r="A131358" t="s">
        <v>1722</v>
      </c>
    </row>
    <row r="131359" spans="1:1" x14ac:dyDescent="0.2">
      <c r="A131359" t="s">
        <v>1723</v>
      </c>
    </row>
    <row r="131360" spans="1:1" x14ac:dyDescent="0.2">
      <c r="A131360" t="s">
        <v>1724</v>
      </c>
    </row>
    <row r="131361" spans="1:1" x14ac:dyDescent="0.2">
      <c r="A131361" t="s">
        <v>1725</v>
      </c>
    </row>
    <row r="131362" spans="1:1" x14ac:dyDescent="0.2">
      <c r="A131362" t="s">
        <v>1726</v>
      </c>
    </row>
    <row r="131363" spans="1:1" x14ac:dyDescent="0.2">
      <c r="A131363" t="s">
        <v>1727</v>
      </c>
    </row>
    <row r="131364" spans="1:1" x14ac:dyDescent="0.2">
      <c r="A131364" t="s">
        <v>1728</v>
      </c>
    </row>
    <row r="131365" spans="1:1" x14ac:dyDescent="0.2">
      <c r="A131365" t="s">
        <v>1729</v>
      </c>
    </row>
    <row r="131366" spans="1:1" x14ac:dyDescent="0.2">
      <c r="A131366" t="s">
        <v>1730</v>
      </c>
    </row>
    <row r="131367" spans="1:1" x14ac:dyDescent="0.2">
      <c r="A131367" t="s">
        <v>1731</v>
      </c>
    </row>
    <row r="131368" spans="1:1" x14ac:dyDescent="0.2">
      <c r="A131368">
        <v>1994</v>
      </c>
    </row>
    <row r="131369" spans="1:1" x14ac:dyDescent="0.2">
      <c r="A131369" t="s">
        <v>1732</v>
      </c>
    </row>
    <row r="131370" spans="1:1" x14ac:dyDescent="0.2">
      <c r="A131370" t="s">
        <v>1733</v>
      </c>
    </row>
    <row r="131371" spans="1:1" x14ac:dyDescent="0.2">
      <c r="A131371" t="s">
        <v>1734</v>
      </c>
    </row>
    <row r="131372" spans="1:1" x14ac:dyDescent="0.2">
      <c r="A131372" t="s">
        <v>1735</v>
      </c>
    </row>
    <row r="131373" spans="1:1" x14ac:dyDescent="0.2">
      <c r="A131373" t="s">
        <v>1736</v>
      </c>
    </row>
    <row r="131374" spans="1:1" x14ac:dyDescent="0.2">
      <c r="A131374" t="s">
        <v>1737</v>
      </c>
    </row>
    <row r="131375" spans="1:1" x14ac:dyDescent="0.2">
      <c r="A131375" t="s">
        <v>1738</v>
      </c>
    </row>
    <row r="131376" spans="1:1" x14ac:dyDescent="0.2">
      <c r="A131376" t="s">
        <v>1739</v>
      </c>
    </row>
    <row r="131377" spans="1:1" x14ac:dyDescent="0.2">
      <c r="A131377" t="s">
        <v>1740</v>
      </c>
    </row>
    <row r="131378" spans="1:1" x14ac:dyDescent="0.2">
      <c r="A131378" t="s">
        <v>1741</v>
      </c>
    </row>
    <row r="131379" spans="1:1" x14ac:dyDescent="0.2">
      <c r="A131379" t="s">
        <v>1742</v>
      </c>
    </row>
    <row r="131380" spans="1:1" x14ac:dyDescent="0.2">
      <c r="A131380" t="s">
        <v>1743</v>
      </c>
    </row>
    <row r="131381" spans="1:1" x14ac:dyDescent="0.2">
      <c r="A131381" t="s">
        <v>1744</v>
      </c>
    </row>
    <row r="131382" spans="1:1" x14ac:dyDescent="0.2">
      <c r="A131382" t="s">
        <v>1745</v>
      </c>
    </row>
    <row r="131383" spans="1:1" x14ac:dyDescent="0.2">
      <c r="A131383" t="s">
        <v>1746</v>
      </c>
    </row>
    <row r="131384" spans="1:1" x14ac:dyDescent="0.2">
      <c r="A131384" t="s">
        <v>1747</v>
      </c>
    </row>
    <row r="131385" spans="1:1" x14ac:dyDescent="0.2">
      <c r="A131385">
        <v>1995</v>
      </c>
    </row>
    <row r="131386" spans="1:1" x14ac:dyDescent="0.2">
      <c r="A131386" t="s">
        <v>1748</v>
      </c>
    </row>
    <row r="131387" spans="1:1" x14ac:dyDescent="0.2">
      <c r="A131387" t="s">
        <v>1749</v>
      </c>
    </row>
    <row r="131388" spans="1:1" x14ac:dyDescent="0.2">
      <c r="A131388" t="s">
        <v>1750</v>
      </c>
    </row>
    <row r="131389" spans="1:1" x14ac:dyDescent="0.2">
      <c r="A131389" t="s">
        <v>1751</v>
      </c>
    </row>
    <row r="131390" spans="1:1" x14ac:dyDescent="0.2">
      <c r="A131390" t="s">
        <v>1752</v>
      </c>
    </row>
    <row r="131391" spans="1:1" x14ac:dyDescent="0.2">
      <c r="A131391" t="s">
        <v>1753</v>
      </c>
    </row>
    <row r="131392" spans="1:1" x14ac:dyDescent="0.2">
      <c r="A131392" t="s">
        <v>1754</v>
      </c>
    </row>
    <row r="131393" spans="1:1" x14ac:dyDescent="0.2">
      <c r="A131393" t="s">
        <v>1755</v>
      </c>
    </row>
    <row r="131394" spans="1:1" x14ac:dyDescent="0.2">
      <c r="A131394" t="s">
        <v>1756</v>
      </c>
    </row>
    <row r="131395" spans="1:1" x14ac:dyDescent="0.2">
      <c r="A131395" t="s">
        <v>1757</v>
      </c>
    </row>
    <row r="131396" spans="1:1" x14ac:dyDescent="0.2">
      <c r="A131396" t="s">
        <v>1758</v>
      </c>
    </row>
    <row r="131397" spans="1:1" x14ac:dyDescent="0.2">
      <c r="A131397" t="s">
        <v>1759</v>
      </c>
    </row>
    <row r="131398" spans="1:1" x14ac:dyDescent="0.2">
      <c r="A131398" t="s">
        <v>1760</v>
      </c>
    </row>
    <row r="131399" spans="1:1" x14ac:dyDescent="0.2">
      <c r="A131399" t="s">
        <v>1761</v>
      </c>
    </row>
    <row r="131400" spans="1:1" x14ac:dyDescent="0.2">
      <c r="A131400" t="s">
        <v>1762</v>
      </c>
    </row>
    <row r="131401" spans="1:1" x14ac:dyDescent="0.2">
      <c r="A131401" t="s">
        <v>1763</v>
      </c>
    </row>
    <row r="131402" spans="1:1" x14ac:dyDescent="0.2">
      <c r="A131402">
        <v>1996</v>
      </c>
    </row>
    <row r="131403" spans="1:1" x14ac:dyDescent="0.2">
      <c r="A131403" t="s">
        <v>1764</v>
      </c>
    </row>
    <row r="131404" spans="1:1" x14ac:dyDescent="0.2">
      <c r="A131404" t="s">
        <v>1765</v>
      </c>
    </row>
    <row r="131405" spans="1:1" x14ac:dyDescent="0.2">
      <c r="A131405" t="s">
        <v>1766</v>
      </c>
    </row>
    <row r="131406" spans="1:1" x14ac:dyDescent="0.2">
      <c r="A131406" t="s">
        <v>1767</v>
      </c>
    </row>
    <row r="131407" spans="1:1" x14ac:dyDescent="0.2">
      <c r="A131407" t="s">
        <v>1768</v>
      </c>
    </row>
    <row r="131408" spans="1:1" x14ac:dyDescent="0.2">
      <c r="A131408" t="s">
        <v>1769</v>
      </c>
    </row>
    <row r="131409" spans="1:1" x14ac:dyDescent="0.2">
      <c r="A131409" t="s">
        <v>1770</v>
      </c>
    </row>
    <row r="131410" spans="1:1" x14ac:dyDescent="0.2">
      <c r="A131410" t="s">
        <v>1771</v>
      </c>
    </row>
    <row r="131411" spans="1:1" x14ac:dyDescent="0.2">
      <c r="A131411" t="s">
        <v>1772</v>
      </c>
    </row>
    <row r="131412" spans="1:1" x14ac:dyDescent="0.2">
      <c r="A131412" t="s">
        <v>1773</v>
      </c>
    </row>
    <row r="131413" spans="1:1" x14ac:dyDescent="0.2">
      <c r="A131413" t="s">
        <v>1774</v>
      </c>
    </row>
    <row r="131414" spans="1:1" x14ac:dyDescent="0.2">
      <c r="A131414" t="s">
        <v>1775</v>
      </c>
    </row>
    <row r="131415" spans="1:1" x14ac:dyDescent="0.2">
      <c r="A131415" t="s">
        <v>1776</v>
      </c>
    </row>
    <row r="131416" spans="1:1" x14ac:dyDescent="0.2">
      <c r="A131416" t="s">
        <v>1777</v>
      </c>
    </row>
    <row r="131417" spans="1:1" x14ac:dyDescent="0.2">
      <c r="A131417" t="s">
        <v>1778</v>
      </c>
    </row>
    <row r="131418" spans="1:1" x14ac:dyDescent="0.2">
      <c r="A131418" t="s">
        <v>1779</v>
      </c>
    </row>
    <row r="131419" spans="1:1" x14ac:dyDescent="0.2">
      <c r="A131419">
        <v>1997</v>
      </c>
    </row>
    <row r="131420" spans="1:1" x14ac:dyDescent="0.2">
      <c r="A131420" t="s">
        <v>1780</v>
      </c>
    </row>
    <row r="131421" spans="1:1" x14ac:dyDescent="0.2">
      <c r="A131421" t="s">
        <v>1781</v>
      </c>
    </row>
    <row r="131422" spans="1:1" x14ac:dyDescent="0.2">
      <c r="A131422" t="s">
        <v>1782</v>
      </c>
    </row>
    <row r="131423" spans="1:1" x14ac:dyDescent="0.2">
      <c r="A131423" t="s">
        <v>1783</v>
      </c>
    </row>
    <row r="131424" spans="1:1" x14ac:dyDescent="0.2">
      <c r="A131424" t="s">
        <v>1784</v>
      </c>
    </row>
    <row r="131425" spans="1:1" x14ac:dyDescent="0.2">
      <c r="A131425" t="s">
        <v>1785</v>
      </c>
    </row>
    <row r="131426" spans="1:1" x14ac:dyDescent="0.2">
      <c r="A131426" t="s">
        <v>1786</v>
      </c>
    </row>
    <row r="131427" spans="1:1" x14ac:dyDescent="0.2">
      <c r="A131427" t="s">
        <v>1787</v>
      </c>
    </row>
    <row r="131428" spans="1:1" x14ac:dyDescent="0.2">
      <c r="A131428" t="s">
        <v>1788</v>
      </c>
    </row>
    <row r="131429" spans="1:1" x14ac:dyDescent="0.2">
      <c r="A131429" t="s">
        <v>1789</v>
      </c>
    </row>
    <row r="131430" spans="1:1" x14ac:dyDescent="0.2">
      <c r="A131430" t="s">
        <v>1790</v>
      </c>
    </row>
    <row r="131431" spans="1:1" x14ac:dyDescent="0.2">
      <c r="A131431" t="s">
        <v>1791</v>
      </c>
    </row>
    <row r="131432" spans="1:1" x14ac:dyDescent="0.2">
      <c r="A131432" t="s">
        <v>1792</v>
      </c>
    </row>
    <row r="131433" spans="1:1" x14ac:dyDescent="0.2">
      <c r="A131433" t="s">
        <v>1793</v>
      </c>
    </row>
    <row r="131434" spans="1:1" x14ac:dyDescent="0.2">
      <c r="A131434" t="s">
        <v>1794</v>
      </c>
    </row>
    <row r="131435" spans="1:1" x14ac:dyDescent="0.2">
      <c r="A131435" t="s">
        <v>1795</v>
      </c>
    </row>
    <row r="131436" spans="1:1" x14ac:dyDescent="0.2">
      <c r="A131436">
        <v>1998</v>
      </c>
    </row>
    <row r="131437" spans="1:1" x14ac:dyDescent="0.2">
      <c r="A131437" t="s">
        <v>1796</v>
      </c>
    </row>
    <row r="131438" spans="1:1" x14ac:dyDescent="0.2">
      <c r="A131438" t="s">
        <v>1797</v>
      </c>
    </row>
    <row r="131439" spans="1:1" x14ac:dyDescent="0.2">
      <c r="A131439" t="s">
        <v>1798</v>
      </c>
    </row>
    <row r="131440" spans="1:1" x14ac:dyDescent="0.2">
      <c r="A131440" t="s">
        <v>1799</v>
      </c>
    </row>
    <row r="131441" spans="1:1" x14ac:dyDescent="0.2">
      <c r="A131441" t="s">
        <v>1800</v>
      </c>
    </row>
    <row r="131442" spans="1:1" x14ac:dyDescent="0.2">
      <c r="A131442" t="s">
        <v>1801</v>
      </c>
    </row>
    <row r="131443" spans="1:1" x14ac:dyDescent="0.2">
      <c r="A131443" t="s">
        <v>1802</v>
      </c>
    </row>
    <row r="131444" spans="1:1" x14ac:dyDescent="0.2">
      <c r="A131444" t="s">
        <v>1803</v>
      </c>
    </row>
    <row r="131445" spans="1:1" x14ac:dyDescent="0.2">
      <c r="A131445" t="s">
        <v>1804</v>
      </c>
    </row>
    <row r="131446" spans="1:1" x14ac:dyDescent="0.2">
      <c r="A131446" t="s">
        <v>1805</v>
      </c>
    </row>
    <row r="131447" spans="1:1" x14ac:dyDescent="0.2">
      <c r="A131447" t="s">
        <v>1806</v>
      </c>
    </row>
    <row r="131448" spans="1:1" x14ac:dyDescent="0.2">
      <c r="A131448" t="s">
        <v>1807</v>
      </c>
    </row>
    <row r="131449" spans="1:1" x14ac:dyDescent="0.2">
      <c r="A131449" t="s">
        <v>1808</v>
      </c>
    </row>
    <row r="131450" spans="1:1" x14ac:dyDescent="0.2">
      <c r="A131450" t="s">
        <v>1809</v>
      </c>
    </row>
    <row r="131451" spans="1:1" x14ac:dyDescent="0.2">
      <c r="A131451" t="s">
        <v>1810</v>
      </c>
    </row>
    <row r="131452" spans="1:1" x14ac:dyDescent="0.2">
      <c r="A131452" t="s">
        <v>1811</v>
      </c>
    </row>
    <row r="131453" spans="1:1" x14ac:dyDescent="0.2">
      <c r="A131453">
        <v>1999</v>
      </c>
    </row>
    <row r="131454" spans="1:1" x14ac:dyDescent="0.2">
      <c r="A131454" t="s">
        <v>1812</v>
      </c>
    </row>
    <row r="131455" spans="1:1" x14ac:dyDescent="0.2">
      <c r="A131455" t="s">
        <v>1813</v>
      </c>
    </row>
    <row r="131456" spans="1:1" x14ac:dyDescent="0.2">
      <c r="A131456" t="s">
        <v>1814</v>
      </c>
    </row>
    <row r="131457" spans="1:1" x14ac:dyDescent="0.2">
      <c r="A131457" t="s">
        <v>1815</v>
      </c>
    </row>
    <row r="131458" spans="1:1" x14ac:dyDescent="0.2">
      <c r="A131458" t="s">
        <v>1816</v>
      </c>
    </row>
    <row r="131459" spans="1:1" x14ac:dyDescent="0.2">
      <c r="A131459" t="s">
        <v>1817</v>
      </c>
    </row>
    <row r="131460" spans="1:1" x14ac:dyDescent="0.2">
      <c r="A131460" t="s">
        <v>1818</v>
      </c>
    </row>
    <row r="131461" spans="1:1" x14ac:dyDescent="0.2">
      <c r="A131461" t="s">
        <v>1819</v>
      </c>
    </row>
    <row r="131462" spans="1:1" x14ac:dyDescent="0.2">
      <c r="A131462" t="s">
        <v>1820</v>
      </c>
    </row>
    <row r="131463" spans="1:1" x14ac:dyDescent="0.2">
      <c r="A131463" t="s">
        <v>1821</v>
      </c>
    </row>
    <row r="131464" spans="1:1" x14ac:dyDescent="0.2">
      <c r="A131464" t="s">
        <v>1822</v>
      </c>
    </row>
    <row r="131465" spans="1:1" x14ac:dyDescent="0.2">
      <c r="A131465" t="s">
        <v>1823</v>
      </c>
    </row>
    <row r="131466" spans="1:1" x14ac:dyDescent="0.2">
      <c r="A131466" t="s">
        <v>1824</v>
      </c>
    </row>
    <row r="131467" spans="1:1" x14ac:dyDescent="0.2">
      <c r="A131467" t="s">
        <v>1825</v>
      </c>
    </row>
    <row r="131468" spans="1:1" x14ac:dyDescent="0.2">
      <c r="A131468" t="s">
        <v>1826</v>
      </c>
    </row>
    <row r="131469" spans="1:1" x14ac:dyDescent="0.2">
      <c r="A131469" t="s">
        <v>1827</v>
      </c>
    </row>
    <row r="131470" spans="1:1" x14ac:dyDescent="0.2">
      <c r="A131470">
        <v>2000</v>
      </c>
    </row>
    <row r="131471" spans="1:1" x14ac:dyDescent="0.2">
      <c r="A131471" t="s">
        <v>1828</v>
      </c>
    </row>
    <row r="131472" spans="1:1" x14ac:dyDescent="0.2">
      <c r="A131472" t="s">
        <v>1829</v>
      </c>
    </row>
    <row r="131473" spans="1:1" x14ac:dyDescent="0.2">
      <c r="A131473" t="s">
        <v>1830</v>
      </c>
    </row>
    <row r="131474" spans="1:1" x14ac:dyDescent="0.2">
      <c r="A131474" t="s">
        <v>1831</v>
      </c>
    </row>
    <row r="131475" spans="1:1" x14ac:dyDescent="0.2">
      <c r="A131475" t="s">
        <v>1832</v>
      </c>
    </row>
    <row r="131476" spans="1:1" x14ac:dyDescent="0.2">
      <c r="A131476" t="s">
        <v>1833</v>
      </c>
    </row>
    <row r="131477" spans="1:1" x14ac:dyDescent="0.2">
      <c r="A131477" t="s">
        <v>1834</v>
      </c>
    </row>
    <row r="131478" spans="1:1" x14ac:dyDescent="0.2">
      <c r="A131478" t="s">
        <v>1835</v>
      </c>
    </row>
    <row r="131479" spans="1:1" x14ac:dyDescent="0.2">
      <c r="A131479" t="s">
        <v>1836</v>
      </c>
    </row>
    <row r="131480" spans="1:1" x14ac:dyDescent="0.2">
      <c r="A131480" t="s">
        <v>1837</v>
      </c>
    </row>
    <row r="131481" spans="1:1" x14ac:dyDescent="0.2">
      <c r="A131481" t="s">
        <v>1838</v>
      </c>
    </row>
    <row r="131482" spans="1:1" x14ac:dyDescent="0.2">
      <c r="A131482" t="s">
        <v>1839</v>
      </c>
    </row>
    <row r="131483" spans="1:1" x14ac:dyDescent="0.2">
      <c r="A131483" t="s">
        <v>1840</v>
      </c>
    </row>
    <row r="131484" spans="1:1" x14ac:dyDescent="0.2">
      <c r="A131484" t="s">
        <v>1841</v>
      </c>
    </row>
    <row r="131485" spans="1:1" x14ac:dyDescent="0.2">
      <c r="A131485" t="s">
        <v>1842</v>
      </c>
    </row>
    <row r="131486" spans="1:1" x14ac:dyDescent="0.2">
      <c r="A131486" t="s">
        <v>1843</v>
      </c>
    </row>
    <row r="131487" spans="1:1" x14ac:dyDescent="0.2">
      <c r="A131487">
        <v>2001</v>
      </c>
    </row>
    <row r="131488" spans="1:1" x14ac:dyDescent="0.2">
      <c r="A131488" t="s">
        <v>1844</v>
      </c>
    </row>
    <row r="131489" spans="1:1" x14ac:dyDescent="0.2">
      <c r="A131489" t="s">
        <v>1845</v>
      </c>
    </row>
    <row r="131490" spans="1:1" x14ac:dyDescent="0.2">
      <c r="A131490" t="s">
        <v>1846</v>
      </c>
    </row>
    <row r="131491" spans="1:1" x14ac:dyDescent="0.2">
      <c r="A131491" t="s">
        <v>1847</v>
      </c>
    </row>
    <row r="131492" spans="1:1" x14ac:dyDescent="0.2">
      <c r="A131492" t="s">
        <v>1848</v>
      </c>
    </row>
    <row r="131493" spans="1:1" x14ac:dyDescent="0.2">
      <c r="A131493" t="s">
        <v>1849</v>
      </c>
    </row>
    <row r="131494" spans="1:1" x14ac:dyDescent="0.2">
      <c r="A131494" t="s">
        <v>1850</v>
      </c>
    </row>
    <row r="131495" spans="1:1" x14ac:dyDescent="0.2">
      <c r="A131495" t="s">
        <v>1851</v>
      </c>
    </row>
    <row r="131496" spans="1:1" x14ac:dyDescent="0.2">
      <c r="A131496" t="s">
        <v>1852</v>
      </c>
    </row>
    <row r="131497" spans="1:1" x14ac:dyDescent="0.2">
      <c r="A131497" t="s">
        <v>1853</v>
      </c>
    </row>
    <row r="131498" spans="1:1" x14ac:dyDescent="0.2">
      <c r="A131498" t="s">
        <v>1854</v>
      </c>
    </row>
    <row r="131499" spans="1:1" x14ac:dyDescent="0.2">
      <c r="A131499" t="s">
        <v>1855</v>
      </c>
    </row>
    <row r="131500" spans="1:1" x14ac:dyDescent="0.2">
      <c r="A131500" t="s">
        <v>1856</v>
      </c>
    </row>
    <row r="131501" spans="1:1" x14ac:dyDescent="0.2">
      <c r="A131501" t="s">
        <v>1857</v>
      </c>
    </row>
    <row r="131502" spans="1:1" x14ac:dyDescent="0.2">
      <c r="A131502" t="s">
        <v>1858</v>
      </c>
    </row>
    <row r="131503" spans="1:1" x14ac:dyDescent="0.2">
      <c r="A131503" t="s">
        <v>1859</v>
      </c>
    </row>
    <row r="131504" spans="1:1" x14ac:dyDescent="0.2">
      <c r="A131504">
        <v>2002</v>
      </c>
    </row>
    <row r="131505" spans="1:1" x14ac:dyDescent="0.2">
      <c r="A131505" t="s">
        <v>1860</v>
      </c>
    </row>
    <row r="131506" spans="1:1" x14ac:dyDescent="0.2">
      <c r="A131506" t="s">
        <v>1861</v>
      </c>
    </row>
    <row r="131507" spans="1:1" x14ac:dyDescent="0.2">
      <c r="A131507" t="s">
        <v>1862</v>
      </c>
    </row>
    <row r="131508" spans="1:1" x14ac:dyDescent="0.2">
      <c r="A131508" t="s">
        <v>1863</v>
      </c>
    </row>
    <row r="131509" spans="1:1" x14ac:dyDescent="0.2">
      <c r="A131509" t="s">
        <v>1864</v>
      </c>
    </row>
    <row r="131510" spans="1:1" x14ac:dyDescent="0.2">
      <c r="A131510" t="s">
        <v>1865</v>
      </c>
    </row>
    <row r="131511" spans="1:1" x14ac:dyDescent="0.2">
      <c r="A131511" t="s">
        <v>1866</v>
      </c>
    </row>
    <row r="131512" spans="1:1" x14ac:dyDescent="0.2">
      <c r="A131512" t="s">
        <v>1867</v>
      </c>
    </row>
    <row r="131513" spans="1:1" x14ac:dyDescent="0.2">
      <c r="A131513" t="s">
        <v>1868</v>
      </c>
    </row>
    <row r="131514" spans="1:1" x14ac:dyDescent="0.2">
      <c r="A131514" t="s">
        <v>1869</v>
      </c>
    </row>
    <row r="131515" spans="1:1" x14ac:dyDescent="0.2">
      <c r="A131515" t="s">
        <v>1870</v>
      </c>
    </row>
    <row r="131516" spans="1:1" x14ac:dyDescent="0.2">
      <c r="A131516" t="s">
        <v>1871</v>
      </c>
    </row>
    <row r="131517" spans="1:1" x14ac:dyDescent="0.2">
      <c r="A131517" t="s">
        <v>1872</v>
      </c>
    </row>
    <row r="131518" spans="1:1" x14ac:dyDescent="0.2">
      <c r="A131518" t="s">
        <v>1873</v>
      </c>
    </row>
    <row r="131519" spans="1:1" x14ac:dyDescent="0.2">
      <c r="A131519" t="s">
        <v>1874</v>
      </c>
    </row>
    <row r="131520" spans="1:1" x14ac:dyDescent="0.2">
      <c r="A131520" t="s">
        <v>1875</v>
      </c>
    </row>
    <row r="131521" spans="1:1" x14ac:dyDescent="0.2">
      <c r="A131521">
        <v>2003</v>
      </c>
    </row>
    <row r="131522" spans="1:1" x14ac:dyDescent="0.2">
      <c r="A131522" t="s">
        <v>1876</v>
      </c>
    </row>
    <row r="131523" spans="1:1" x14ac:dyDescent="0.2">
      <c r="A131523" t="s">
        <v>1877</v>
      </c>
    </row>
    <row r="131524" spans="1:1" x14ac:dyDescent="0.2">
      <c r="A131524" t="s">
        <v>1878</v>
      </c>
    </row>
    <row r="131525" spans="1:1" x14ac:dyDescent="0.2">
      <c r="A131525" t="s">
        <v>1879</v>
      </c>
    </row>
    <row r="131526" spans="1:1" x14ac:dyDescent="0.2">
      <c r="A131526" t="s">
        <v>1880</v>
      </c>
    </row>
    <row r="131527" spans="1:1" x14ac:dyDescent="0.2">
      <c r="A131527" t="s">
        <v>1881</v>
      </c>
    </row>
    <row r="131528" spans="1:1" x14ac:dyDescent="0.2">
      <c r="A131528" t="s">
        <v>1882</v>
      </c>
    </row>
    <row r="131529" spans="1:1" x14ac:dyDescent="0.2">
      <c r="A131529" t="s">
        <v>1883</v>
      </c>
    </row>
    <row r="131530" spans="1:1" x14ac:dyDescent="0.2">
      <c r="A131530" t="s">
        <v>1884</v>
      </c>
    </row>
    <row r="131531" spans="1:1" x14ac:dyDescent="0.2">
      <c r="A131531" t="s">
        <v>1885</v>
      </c>
    </row>
    <row r="131532" spans="1:1" x14ac:dyDescent="0.2">
      <c r="A131532" t="s">
        <v>1886</v>
      </c>
    </row>
    <row r="131533" spans="1:1" x14ac:dyDescent="0.2">
      <c r="A131533" t="s">
        <v>1887</v>
      </c>
    </row>
    <row r="131534" spans="1:1" x14ac:dyDescent="0.2">
      <c r="A131534" t="s">
        <v>1888</v>
      </c>
    </row>
    <row r="131535" spans="1:1" x14ac:dyDescent="0.2">
      <c r="A131535" t="s">
        <v>1889</v>
      </c>
    </row>
    <row r="131536" spans="1:1" x14ac:dyDescent="0.2">
      <c r="A131536" t="s">
        <v>1890</v>
      </c>
    </row>
    <row r="131537" spans="1:1" x14ac:dyDescent="0.2">
      <c r="A131537" t="s">
        <v>1891</v>
      </c>
    </row>
    <row r="131538" spans="1:1" x14ac:dyDescent="0.2">
      <c r="A131538">
        <v>2004</v>
      </c>
    </row>
    <row r="131539" spans="1:1" x14ac:dyDescent="0.2">
      <c r="A131539" t="s">
        <v>1892</v>
      </c>
    </row>
    <row r="131540" spans="1:1" x14ac:dyDescent="0.2">
      <c r="A131540" t="s">
        <v>1893</v>
      </c>
    </row>
    <row r="131541" spans="1:1" x14ac:dyDescent="0.2">
      <c r="A131541" t="s">
        <v>1894</v>
      </c>
    </row>
    <row r="131542" spans="1:1" x14ac:dyDescent="0.2">
      <c r="A131542" t="s">
        <v>1895</v>
      </c>
    </row>
    <row r="131543" spans="1:1" x14ac:dyDescent="0.2">
      <c r="A131543" t="s">
        <v>1896</v>
      </c>
    </row>
    <row r="131544" spans="1:1" x14ac:dyDescent="0.2">
      <c r="A131544" t="s">
        <v>1897</v>
      </c>
    </row>
    <row r="131545" spans="1:1" x14ac:dyDescent="0.2">
      <c r="A131545" t="s">
        <v>1898</v>
      </c>
    </row>
    <row r="131546" spans="1:1" x14ac:dyDescent="0.2">
      <c r="A131546" t="s">
        <v>1899</v>
      </c>
    </row>
    <row r="131547" spans="1:1" x14ac:dyDescent="0.2">
      <c r="A131547" t="s">
        <v>1900</v>
      </c>
    </row>
    <row r="131548" spans="1:1" x14ac:dyDescent="0.2">
      <c r="A131548" t="s">
        <v>1901</v>
      </c>
    </row>
    <row r="131549" spans="1:1" x14ac:dyDescent="0.2">
      <c r="A131549" t="s">
        <v>1902</v>
      </c>
    </row>
    <row r="131550" spans="1:1" x14ac:dyDescent="0.2">
      <c r="A131550" t="s">
        <v>1903</v>
      </c>
    </row>
    <row r="131551" spans="1:1" x14ac:dyDescent="0.2">
      <c r="A131551" t="s">
        <v>1904</v>
      </c>
    </row>
    <row r="131552" spans="1:1" x14ac:dyDescent="0.2">
      <c r="A131552" t="s">
        <v>1905</v>
      </c>
    </row>
    <row r="131553" spans="1:1" x14ac:dyDescent="0.2">
      <c r="A131553" t="s">
        <v>1906</v>
      </c>
    </row>
    <row r="131554" spans="1:1" x14ac:dyDescent="0.2">
      <c r="A131554" t="s">
        <v>1907</v>
      </c>
    </row>
    <row r="131555" spans="1:1" x14ac:dyDescent="0.2">
      <c r="A131555">
        <v>2005</v>
      </c>
    </row>
    <row r="131556" spans="1:1" x14ac:dyDescent="0.2">
      <c r="A131556" t="s">
        <v>1908</v>
      </c>
    </row>
    <row r="131557" spans="1:1" x14ac:dyDescent="0.2">
      <c r="A131557" t="s">
        <v>1909</v>
      </c>
    </row>
    <row r="131558" spans="1:1" x14ac:dyDescent="0.2">
      <c r="A131558" t="s">
        <v>1910</v>
      </c>
    </row>
    <row r="131559" spans="1:1" x14ac:dyDescent="0.2">
      <c r="A131559" t="s">
        <v>1911</v>
      </c>
    </row>
    <row r="131560" spans="1:1" x14ac:dyDescent="0.2">
      <c r="A131560" t="s">
        <v>1912</v>
      </c>
    </row>
    <row r="131561" spans="1:1" x14ac:dyDescent="0.2">
      <c r="A131561" t="s">
        <v>1913</v>
      </c>
    </row>
    <row r="131562" spans="1:1" x14ac:dyDescent="0.2">
      <c r="A131562" t="s">
        <v>1914</v>
      </c>
    </row>
    <row r="131563" spans="1:1" x14ac:dyDescent="0.2">
      <c r="A131563" t="s">
        <v>1915</v>
      </c>
    </row>
    <row r="131564" spans="1:1" x14ac:dyDescent="0.2">
      <c r="A131564" t="s">
        <v>1916</v>
      </c>
    </row>
    <row r="131565" spans="1:1" x14ac:dyDescent="0.2">
      <c r="A131565" t="s">
        <v>1917</v>
      </c>
    </row>
    <row r="131566" spans="1:1" x14ac:dyDescent="0.2">
      <c r="A131566" t="s">
        <v>1918</v>
      </c>
    </row>
    <row r="131567" spans="1:1" x14ac:dyDescent="0.2">
      <c r="A131567" t="s">
        <v>1919</v>
      </c>
    </row>
    <row r="131568" spans="1:1" x14ac:dyDescent="0.2">
      <c r="A131568" t="s">
        <v>1920</v>
      </c>
    </row>
    <row r="131569" spans="1:1" x14ac:dyDescent="0.2">
      <c r="A131569" t="s">
        <v>1921</v>
      </c>
    </row>
    <row r="131570" spans="1:1" x14ac:dyDescent="0.2">
      <c r="A131570" t="s">
        <v>1922</v>
      </c>
    </row>
    <row r="131571" spans="1:1" x14ac:dyDescent="0.2">
      <c r="A131571" t="s">
        <v>1923</v>
      </c>
    </row>
    <row r="131572" spans="1:1" x14ac:dyDescent="0.2">
      <c r="A131572">
        <v>2006</v>
      </c>
    </row>
    <row r="131573" spans="1:1" x14ac:dyDescent="0.2">
      <c r="A131573" t="s">
        <v>1924</v>
      </c>
    </row>
    <row r="131574" spans="1:1" x14ac:dyDescent="0.2">
      <c r="A131574" t="s">
        <v>1925</v>
      </c>
    </row>
    <row r="131575" spans="1:1" x14ac:dyDescent="0.2">
      <c r="A131575" t="s">
        <v>1926</v>
      </c>
    </row>
    <row r="131576" spans="1:1" x14ac:dyDescent="0.2">
      <c r="A131576" t="s">
        <v>1927</v>
      </c>
    </row>
    <row r="131577" spans="1:1" x14ac:dyDescent="0.2">
      <c r="A131577" t="s">
        <v>1928</v>
      </c>
    </row>
    <row r="131578" spans="1:1" x14ac:dyDescent="0.2">
      <c r="A131578" t="s">
        <v>1929</v>
      </c>
    </row>
    <row r="131579" spans="1:1" x14ac:dyDescent="0.2">
      <c r="A131579" t="s">
        <v>1930</v>
      </c>
    </row>
    <row r="131580" spans="1:1" x14ac:dyDescent="0.2">
      <c r="A131580" t="s">
        <v>1931</v>
      </c>
    </row>
    <row r="131581" spans="1:1" x14ac:dyDescent="0.2">
      <c r="A131581" t="s">
        <v>1932</v>
      </c>
    </row>
    <row r="131582" spans="1:1" x14ac:dyDescent="0.2">
      <c r="A131582" t="s">
        <v>1933</v>
      </c>
    </row>
    <row r="131583" spans="1:1" x14ac:dyDescent="0.2">
      <c r="A131583" t="s">
        <v>1934</v>
      </c>
    </row>
    <row r="131584" spans="1:1" x14ac:dyDescent="0.2">
      <c r="A131584" t="s">
        <v>1935</v>
      </c>
    </row>
    <row r="131585" spans="1:1" x14ac:dyDescent="0.2">
      <c r="A131585" t="s">
        <v>1936</v>
      </c>
    </row>
    <row r="131586" spans="1:1" x14ac:dyDescent="0.2">
      <c r="A131586" t="s">
        <v>1937</v>
      </c>
    </row>
    <row r="131587" spans="1:1" x14ac:dyDescent="0.2">
      <c r="A131587" t="s">
        <v>1938</v>
      </c>
    </row>
    <row r="131588" spans="1:1" x14ac:dyDescent="0.2">
      <c r="A131588" t="s">
        <v>1939</v>
      </c>
    </row>
    <row r="131589" spans="1:1" x14ac:dyDescent="0.2">
      <c r="A131589">
        <v>2007</v>
      </c>
    </row>
    <row r="131590" spans="1:1" x14ac:dyDescent="0.2">
      <c r="A131590" t="s">
        <v>1940</v>
      </c>
    </row>
    <row r="131591" spans="1:1" x14ac:dyDescent="0.2">
      <c r="A131591" t="s">
        <v>1941</v>
      </c>
    </row>
    <row r="131592" spans="1:1" x14ac:dyDescent="0.2">
      <c r="A131592" t="s">
        <v>1942</v>
      </c>
    </row>
    <row r="131593" spans="1:1" x14ac:dyDescent="0.2">
      <c r="A131593" t="s">
        <v>1943</v>
      </c>
    </row>
    <row r="131594" spans="1:1" x14ac:dyDescent="0.2">
      <c r="A131594" t="s">
        <v>1944</v>
      </c>
    </row>
    <row r="131595" spans="1:1" x14ac:dyDescent="0.2">
      <c r="A131595" t="s">
        <v>1945</v>
      </c>
    </row>
    <row r="131596" spans="1:1" x14ac:dyDescent="0.2">
      <c r="A131596" t="s">
        <v>1946</v>
      </c>
    </row>
    <row r="131597" spans="1:1" x14ac:dyDescent="0.2">
      <c r="A131597" t="s">
        <v>1947</v>
      </c>
    </row>
    <row r="131598" spans="1:1" x14ac:dyDescent="0.2">
      <c r="A131598" t="s">
        <v>1948</v>
      </c>
    </row>
    <row r="131599" spans="1:1" x14ac:dyDescent="0.2">
      <c r="A131599" t="s">
        <v>1949</v>
      </c>
    </row>
    <row r="131600" spans="1:1" x14ac:dyDescent="0.2">
      <c r="A131600" t="s">
        <v>1950</v>
      </c>
    </row>
    <row r="131601" spans="1:1" x14ac:dyDescent="0.2">
      <c r="A131601" t="s">
        <v>1951</v>
      </c>
    </row>
    <row r="131602" spans="1:1" x14ac:dyDescent="0.2">
      <c r="A131602" t="s">
        <v>1952</v>
      </c>
    </row>
    <row r="131603" spans="1:1" x14ac:dyDescent="0.2">
      <c r="A131603" t="s">
        <v>1953</v>
      </c>
    </row>
    <row r="131604" spans="1:1" x14ac:dyDescent="0.2">
      <c r="A131604" t="s">
        <v>1954</v>
      </c>
    </row>
    <row r="131605" spans="1:1" x14ac:dyDescent="0.2">
      <c r="A131605" t="s">
        <v>1955</v>
      </c>
    </row>
    <row r="131606" spans="1:1" x14ac:dyDescent="0.2">
      <c r="A131606">
        <v>2008</v>
      </c>
    </row>
    <row r="131607" spans="1:1" x14ac:dyDescent="0.2">
      <c r="A131607" t="s">
        <v>1956</v>
      </c>
    </row>
    <row r="131608" spans="1:1" x14ac:dyDescent="0.2">
      <c r="A131608" t="s">
        <v>1957</v>
      </c>
    </row>
    <row r="131609" spans="1:1" x14ac:dyDescent="0.2">
      <c r="A131609" t="s">
        <v>1958</v>
      </c>
    </row>
    <row r="131610" spans="1:1" x14ac:dyDescent="0.2">
      <c r="A131610" t="s">
        <v>1959</v>
      </c>
    </row>
    <row r="131611" spans="1:1" x14ac:dyDescent="0.2">
      <c r="A131611" t="s">
        <v>1960</v>
      </c>
    </row>
    <row r="131612" spans="1:1" x14ac:dyDescent="0.2">
      <c r="A131612" t="s">
        <v>1961</v>
      </c>
    </row>
    <row r="131613" spans="1:1" x14ac:dyDescent="0.2">
      <c r="A131613" t="s">
        <v>1962</v>
      </c>
    </row>
    <row r="131614" spans="1:1" x14ac:dyDescent="0.2">
      <c r="A131614" t="s">
        <v>1963</v>
      </c>
    </row>
    <row r="131615" spans="1:1" x14ac:dyDescent="0.2">
      <c r="A131615" t="s">
        <v>1964</v>
      </c>
    </row>
    <row r="131616" spans="1:1" x14ac:dyDescent="0.2">
      <c r="A131616" t="s">
        <v>1965</v>
      </c>
    </row>
    <row r="131617" spans="1:1" x14ac:dyDescent="0.2">
      <c r="A131617" t="s">
        <v>1966</v>
      </c>
    </row>
    <row r="131618" spans="1:1" x14ac:dyDescent="0.2">
      <c r="A131618" t="s">
        <v>1967</v>
      </c>
    </row>
    <row r="131619" spans="1:1" x14ac:dyDescent="0.2">
      <c r="A131619" t="s">
        <v>1968</v>
      </c>
    </row>
    <row r="131620" spans="1:1" x14ac:dyDescent="0.2">
      <c r="A131620" t="s">
        <v>1969</v>
      </c>
    </row>
    <row r="131621" spans="1:1" x14ac:dyDescent="0.2">
      <c r="A131621" t="s">
        <v>1970</v>
      </c>
    </row>
    <row r="131622" spans="1:1" x14ac:dyDescent="0.2">
      <c r="A131622" t="s">
        <v>1971</v>
      </c>
    </row>
    <row r="131623" spans="1:1" x14ac:dyDescent="0.2">
      <c r="A131623">
        <v>2009</v>
      </c>
    </row>
    <row r="131624" spans="1:1" x14ac:dyDescent="0.2">
      <c r="A131624" t="s">
        <v>1972</v>
      </c>
    </row>
    <row r="131625" spans="1:1" x14ac:dyDescent="0.2">
      <c r="A131625" t="s">
        <v>1973</v>
      </c>
    </row>
    <row r="131626" spans="1:1" x14ac:dyDescent="0.2">
      <c r="A131626" t="s">
        <v>1974</v>
      </c>
    </row>
    <row r="131627" spans="1:1" x14ac:dyDescent="0.2">
      <c r="A131627" t="s">
        <v>1975</v>
      </c>
    </row>
    <row r="131628" spans="1:1" x14ac:dyDescent="0.2">
      <c r="A131628" t="s">
        <v>1976</v>
      </c>
    </row>
    <row r="131629" spans="1:1" x14ac:dyDescent="0.2">
      <c r="A131629" t="s">
        <v>1977</v>
      </c>
    </row>
    <row r="131630" spans="1:1" x14ac:dyDescent="0.2">
      <c r="A131630" t="s">
        <v>1978</v>
      </c>
    </row>
    <row r="131631" spans="1:1" x14ac:dyDescent="0.2">
      <c r="A131631" t="s">
        <v>1979</v>
      </c>
    </row>
    <row r="131632" spans="1:1" x14ac:dyDescent="0.2">
      <c r="A131632" t="s">
        <v>1980</v>
      </c>
    </row>
    <row r="131633" spans="1:1" x14ac:dyDescent="0.2">
      <c r="A131633" t="s">
        <v>1981</v>
      </c>
    </row>
    <row r="131634" spans="1:1" x14ac:dyDescent="0.2">
      <c r="A131634" t="s">
        <v>1982</v>
      </c>
    </row>
    <row r="131635" spans="1:1" x14ac:dyDescent="0.2">
      <c r="A131635" t="s">
        <v>1983</v>
      </c>
    </row>
    <row r="131636" spans="1:1" x14ac:dyDescent="0.2">
      <c r="A131636" t="s">
        <v>1984</v>
      </c>
    </row>
    <row r="131637" spans="1:1" x14ac:dyDescent="0.2">
      <c r="A131637" t="s">
        <v>1985</v>
      </c>
    </row>
    <row r="131638" spans="1:1" x14ac:dyDescent="0.2">
      <c r="A131638" t="s">
        <v>1986</v>
      </c>
    </row>
    <row r="131639" spans="1:1" x14ac:dyDescent="0.2">
      <c r="A131639" t="s">
        <v>1987</v>
      </c>
    </row>
    <row r="131640" spans="1:1" x14ac:dyDescent="0.2">
      <c r="A131640">
        <v>2010</v>
      </c>
    </row>
    <row r="131641" spans="1:1" x14ac:dyDescent="0.2">
      <c r="A131641" t="s">
        <v>1988</v>
      </c>
    </row>
    <row r="131642" spans="1:1" x14ac:dyDescent="0.2">
      <c r="A131642" t="s">
        <v>1989</v>
      </c>
    </row>
    <row r="131643" spans="1:1" x14ac:dyDescent="0.2">
      <c r="A131643" t="s">
        <v>1990</v>
      </c>
    </row>
    <row r="131644" spans="1:1" x14ac:dyDescent="0.2">
      <c r="A131644" t="s">
        <v>1991</v>
      </c>
    </row>
    <row r="131645" spans="1:1" x14ac:dyDescent="0.2">
      <c r="A131645" t="s">
        <v>1992</v>
      </c>
    </row>
    <row r="131646" spans="1:1" x14ac:dyDescent="0.2">
      <c r="A131646" t="s">
        <v>1993</v>
      </c>
    </row>
    <row r="131647" spans="1:1" x14ac:dyDescent="0.2">
      <c r="A131647" t="s">
        <v>1994</v>
      </c>
    </row>
    <row r="131648" spans="1:1" x14ac:dyDescent="0.2">
      <c r="A131648" t="s">
        <v>1995</v>
      </c>
    </row>
    <row r="131649" spans="1:1" x14ac:dyDescent="0.2">
      <c r="A131649" t="s">
        <v>1996</v>
      </c>
    </row>
    <row r="131650" spans="1:1" x14ac:dyDescent="0.2">
      <c r="A131650" t="s">
        <v>1997</v>
      </c>
    </row>
    <row r="131651" spans="1:1" x14ac:dyDescent="0.2">
      <c r="A131651" t="s">
        <v>1998</v>
      </c>
    </row>
    <row r="131652" spans="1:1" x14ac:dyDescent="0.2">
      <c r="A131652" t="s">
        <v>1999</v>
      </c>
    </row>
    <row r="131653" spans="1:1" x14ac:dyDescent="0.2">
      <c r="A131653" t="s">
        <v>2000</v>
      </c>
    </row>
    <row r="131654" spans="1:1" x14ac:dyDescent="0.2">
      <c r="A131654" t="s">
        <v>2001</v>
      </c>
    </row>
    <row r="131655" spans="1:1" x14ac:dyDescent="0.2">
      <c r="A131655" t="s">
        <v>2002</v>
      </c>
    </row>
    <row r="131656" spans="1:1" x14ac:dyDescent="0.2">
      <c r="A131656" t="s">
        <v>2003</v>
      </c>
    </row>
    <row r="131657" spans="1:1" x14ac:dyDescent="0.2">
      <c r="A131657">
        <v>2011</v>
      </c>
    </row>
    <row r="131658" spans="1:1" x14ac:dyDescent="0.2">
      <c r="A131658" t="s">
        <v>2004</v>
      </c>
    </row>
    <row r="131659" spans="1:1" x14ac:dyDescent="0.2">
      <c r="A131659" t="s">
        <v>2005</v>
      </c>
    </row>
    <row r="131660" spans="1:1" x14ac:dyDescent="0.2">
      <c r="A131660" t="s">
        <v>2006</v>
      </c>
    </row>
    <row r="131661" spans="1:1" x14ac:dyDescent="0.2">
      <c r="A131661" t="s">
        <v>2007</v>
      </c>
    </row>
    <row r="131662" spans="1:1" x14ac:dyDescent="0.2">
      <c r="A131662" t="s">
        <v>2008</v>
      </c>
    </row>
    <row r="131663" spans="1:1" x14ac:dyDescent="0.2">
      <c r="A131663" t="s">
        <v>2009</v>
      </c>
    </row>
    <row r="131664" spans="1:1" x14ac:dyDescent="0.2">
      <c r="A131664" t="s">
        <v>2010</v>
      </c>
    </row>
    <row r="131665" spans="1:1" x14ac:dyDescent="0.2">
      <c r="A131665" t="s">
        <v>2011</v>
      </c>
    </row>
    <row r="131666" spans="1:1" x14ac:dyDescent="0.2">
      <c r="A131666" t="s">
        <v>2012</v>
      </c>
    </row>
    <row r="131667" spans="1:1" x14ac:dyDescent="0.2">
      <c r="A131667" t="s">
        <v>2013</v>
      </c>
    </row>
    <row r="131668" spans="1:1" x14ac:dyDescent="0.2">
      <c r="A131668" t="s">
        <v>2014</v>
      </c>
    </row>
    <row r="131669" spans="1:1" x14ac:dyDescent="0.2">
      <c r="A131669" t="s">
        <v>2015</v>
      </c>
    </row>
    <row r="131670" spans="1:1" x14ac:dyDescent="0.2">
      <c r="A131670" t="s">
        <v>2016</v>
      </c>
    </row>
    <row r="131671" spans="1:1" x14ac:dyDescent="0.2">
      <c r="A131671" t="s">
        <v>2017</v>
      </c>
    </row>
    <row r="131672" spans="1:1" x14ac:dyDescent="0.2">
      <c r="A131672" t="s">
        <v>2018</v>
      </c>
    </row>
    <row r="131673" spans="1:1" x14ac:dyDescent="0.2">
      <c r="A131673" t="s">
        <v>2019</v>
      </c>
    </row>
    <row r="131674" spans="1:1" x14ac:dyDescent="0.2">
      <c r="A131674">
        <v>2012</v>
      </c>
    </row>
    <row r="131675" spans="1:1" x14ac:dyDescent="0.2">
      <c r="A131675" t="s">
        <v>2020</v>
      </c>
    </row>
    <row r="131676" spans="1:1" x14ac:dyDescent="0.2">
      <c r="A131676" t="s">
        <v>2021</v>
      </c>
    </row>
    <row r="131677" spans="1:1" x14ac:dyDescent="0.2">
      <c r="A131677" t="s">
        <v>2022</v>
      </c>
    </row>
    <row r="131678" spans="1:1" x14ac:dyDescent="0.2">
      <c r="A131678" t="s">
        <v>2023</v>
      </c>
    </row>
    <row r="131679" spans="1:1" x14ac:dyDescent="0.2">
      <c r="A131679" t="s">
        <v>2024</v>
      </c>
    </row>
    <row r="131680" spans="1:1" x14ac:dyDescent="0.2">
      <c r="A131680" t="s">
        <v>2025</v>
      </c>
    </row>
    <row r="131681" spans="1:1" x14ac:dyDescent="0.2">
      <c r="A131681" t="s">
        <v>2026</v>
      </c>
    </row>
    <row r="131682" spans="1:1" x14ac:dyDescent="0.2">
      <c r="A131682" t="s">
        <v>2027</v>
      </c>
    </row>
    <row r="131683" spans="1:1" x14ac:dyDescent="0.2">
      <c r="A131683" t="s">
        <v>2028</v>
      </c>
    </row>
    <row r="131684" spans="1:1" x14ac:dyDescent="0.2">
      <c r="A131684" t="s">
        <v>2029</v>
      </c>
    </row>
    <row r="131685" spans="1:1" x14ac:dyDescent="0.2">
      <c r="A131685" t="s">
        <v>2030</v>
      </c>
    </row>
    <row r="131686" spans="1:1" x14ac:dyDescent="0.2">
      <c r="A131686" t="s">
        <v>2031</v>
      </c>
    </row>
    <row r="131687" spans="1:1" x14ac:dyDescent="0.2">
      <c r="A131687" t="s">
        <v>2032</v>
      </c>
    </row>
    <row r="131688" spans="1:1" x14ac:dyDescent="0.2">
      <c r="A131688" t="s">
        <v>2033</v>
      </c>
    </row>
    <row r="131689" spans="1:1" x14ac:dyDescent="0.2">
      <c r="A131689" t="s">
        <v>2034</v>
      </c>
    </row>
    <row r="131690" spans="1:1" x14ac:dyDescent="0.2">
      <c r="A131690" t="s">
        <v>2035</v>
      </c>
    </row>
    <row r="131691" spans="1:1" x14ac:dyDescent="0.2">
      <c r="A131691">
        <v>2013</v>
      </c>
    </row>
    <row r="131692" spans="1:1" x14ac:dyDescent="0.2">
      <c r="A131692" t="s">
        <v>2036</v>
      </c>
    </row>
    <row r="131693" spans="1:1" x14ac:dyDescent="0.2">
      <c r="A131693" t="s">
        <v>2037</v>
      </c>
    </row>
    <row r="131694" spans="1:1" x14ac:dyDescent="0.2">
      <c r="A131694" t="s">
        <v>2038</v>
      </c>
    </row>
    <row r="131695" spans="1:1" x14ac:dyDescent="0.2">
      <c r="A131695" t="s">
        <v>2039</v>
      </c>
    </row>
    <row r="131696" spans="1:1" x14ac:dyDescent="0.2">
      <c r="A131696" t="s">
        <v>2040</v>
      </c>
    </row>
    <row r="131697" spans="1:1" x14ac:dyDescent="0.2">
      <c r="A131697" t="s">
        <v>2041</v>
      </c>
    </row>
    <row r="131698" spans="1:1" x14ac:dyDescent="0.2">
      <c r="A131698" t="s">
        <v>2042</v>
      </c>
    </row>
    <row r="131699" spans="1:1" x14ac:dyDescent="0.2">
      <c r="A131699" t="s">
        <v>2043</v>
      </c>
    </row>
    <row r="131700" spans="1:1" x14ac:dyDescent="0.2">
      <c r="A131700" t="s">
        <v>2044</v>
      </c>
    </row>
    <row r="131701" spans="1:1" x14ac:dyDescent="0.2">
      <c r="A131701" t="s">
        <v>2045</v>
      </c>
    </row>
    <row r="131702" spans="1:1" x14ac:dyDescent="0.2">
      <c r="A131702" t="s">
        <v>2046</v>
      </c>
    </row>
    <row r="131703" spans="1:1" x14ac:dyDescent="0.2">
      <c r="A131703" t="s">
        <v>2047</v>
      </c>
    </row>
    <row r="131704" spans="1:1" x14ac:dyDescent="0.2">
      <c r="A131704" t="s">
        <v>2048</v>
      </c>
    </row>
    <row r="131705" spans="1:1" x14ac:dyDescent="0.2">
      <c r="A131705" t="s">
        <v>2049</v>
      </c>
    </row>
    <row r="131706" spans="1:1" x14ac:dyDescent="0.2">
      <c r="A131706" t="s">
        <v>2050</v>
      </c>
    </row>
    <row r="131707" spans="1:1" x14ac:dyDescent="0.2">
      <c r="A131707" t="s">
        <v>2051</v>
      </c>
    </row>
    <row r="131708" spans="1:1" x14ac:dyDescent="0.2">
      <c r="A131708">
        <v>2014</v>
      </c>
    </row>
    <row r="131709" spans="1:1" x14ac:dyDescent="0.2">
      <c r="A131709" t="s">
        <v>2052</v>
      </c>
    </row>
    <row r="131710" spans="1:1" x14ac:dyDescent="0.2">
      <c r="A131710" t="s">
        <v>2053</v>
      </c>
    </row>
    <row r="131711" spans="1:1" x14ac:dyDescent="0.2">
      <c r="A131711" t="s">
        <v>2054</v>
      </c>
    </row>
    <row r="131712" spans="1:1" x14ac:dyDescent="0.2">
      <c r="A131712" t="s">
        <v>2055</v>
      </c>
    </row>
    <row r="131713" spans="1:1" x14ac:dyDescent="0.2">
      <c r="A131713" t="s">
        <v>2056</v>
      </c>
    </row>
    <row r="131714" spans="1:1" x14ac:dyDescent="0.2">
      <c r="A131714" t="s">
        <v>2057</v>
      </c>
    </row>
    <row r="131715" spans="1:1" x14ac:dyDescent="0.2">
      <c r="A131715" t="s">
        <v>2058</v>
      </c>
    </row>
    <row r="131716" spans="1:1" x14ac:dyDescent="0.2">
      <c r="A131716" t="s">
        <v>2059</v>
      </c>
    </row>
    <row r="131717" spans="1:1" x14ac:dyDescent="0.2">
      <c r="A131717" t="s">
        <v>2060</v>
      </c>
    </row>
    <row r="131718" spans="1:1" x14ac:dyDescent="0.2">
      <c r="A131718" t="s">
        <v>2061</v>
      </c>
    </row>
    <row r="131719" spans="1:1" x14ac:dyDescent="0.2">
      <c r="A131719" t="s">
        <v>2062</v>
      </c>
    </row>
    <row r="131720" spans="1:1" x14ac:dyDescent="0.2">
      <c r="A131720" t="s">
        <v>2063</v>
      </c>
    </row>
    <row r="131721" spans="1:1" x14ac:dyDescent="0.2">
      <c r="A131721" t="s">
        <v>2064</v>
      </c>
    </row>
    <row r="131722" spans="1:1" x14ac:dyDescent="0.2">
      <c r="A131722" t="s">
        <v>2065</v>
      </c>
    </row>
    <row r="131723" spans="1:1" x14ac:dyDescent="0.2">
      <c r="A131723" t="s">
        <v>2066</v>
      </c>
    </row>
    <row r="131724" spans="1:1" x14ac:dyDescent="0.2">
      <c r="A131724" t="s">
        <v>2067</v>
      </c>
    </row>
    <row r="131725" spans="1:1" x14ac:dyDescent="0.2">
      <c r="A131725">
        <v>2015</v>
      </c>
    </row>
    <row r="131726" spans="1:1" x14ac:dyDescent="0.2">
      <c r="A131726" t="s">
        <v>2068</v>
      </c>
    </row>
    <row r="131727" spans="1:1" x14ac:dyDescent="0.2">
      <c r="A131727" t="s">
        <v>2069</v>
      </c>
    </row>
    <row r="131728" spans="1:1" x14ac:dyDescent="0.2">
      <c r="A131728" t="s">
        <v>2070</v>
      </c>
    </row>
    <row r="131729" spans="1:1" x14ac:dyDescent="0.2">
      <c r="A131729" t="s">
        <v>2071</v>
      </c>
    </row>
    <row r="131730" spans="1:1" x14ac:dyDescent="0.2">
      <c r="A131730" t="s">
        <v>2072</v>
      </c>
    </row>
    <row r="131731" spans="1:1" x14ac:dyDescent="0.2">
      <c r="A131731" t="s">
        <v>2073</v>
      </c>
    </row>
    <row r="131732" spans="1:1" x14ac:dyDescent="0.2">
      <c r="A131732" t="s">
        <v>2074</v>
      </c>
    </row>
    <row r="131733" spans="1:1" x14ac:dyDescent="0.2">
      <c r="A131733" t="s">
        <v>2075</v>
      </c>
    </row>
    <row r="131734" spans="1:1" x14ac:dyDescent="0.2">
      <c r="A131734" t="s">
        <v>2076</v>
      </c>
    </row>
    <row r="131735" spans="1:1" x14ac:dyDescent="0.2">
      <c r="A131735" t="s">
        <v>2077</v>
      </c>
    </row>
    <row r="131736" spans="1:1" x14ac:dyDescent="0.2">
      <c r="A131736" t="s">
        <v>2078</v>
      </c>
    </row>
    <row r="131737" spans="1:1" x14ac:dyDescent="0.2">
      <c r="A131737" t="s">
        <v>2079</v>
      </c>
    </row>
    <row r="131738" spans="1:1" x14ac:dyDescent="0.2">
      <c r="A131738" t="s">
        <v>2080</v>
      </c>
    </row>
    <row r="131739" spans="1:1" x14ac:dyDescent="0.2">
      <c r="A131739" t="s">
        <v>2081</v>
      </c>
    </row>
    <row r="131740" spans="1:1" x14ac:dyDescent="0.2">
      <c r="A131740" t="s">
        <v>2082</v>
      </c>
    </row>
    <row r="131741" spans="1:1" x14ac:dyDescent="0.2">
      <c r="A131741" t="s">
        <v>2083</v>
      </c>
    </row>
    <row r="131742" spans="1:1" x14ac:dyDescent="0.2">
      <c r="A131742">
        <v>2016</v>
      </c>
    </row>
    <row r="131743" spans="1:1" x14ac:dyDescent="0.2">
      <c r="A131743" t="s">
        <v>2084</v>
      </c>
    </row>
    <row r="131744" spans="1:1" x14ac:dyDescent="0.2">
      <c r="A131744" t="s">
        <v>2085</v>
      </c>
    </row>
    <row r="131745" spans="1:1" x14ac:dyDescent="0.2">
      <c r="A131745" t="s">
        <v>2086</v>
      </c>
    </row>
    <row r="131746" spans="1:1" x14ac:dyDescent="0.2">
      <c r="A131746" t="s">
        <v>2087</v>
      </c>
    </row>
    <row r="131747" spans="1:1" x14ac:dyDescent="0.2">
      <c r="A131747" t="s">
        <v>2088</v>
      </c>
    </row>
    <row r="131748" spans="1:1" x14ac:dyDescent="0.2">
      <c r="A131748" t="s">
        <v>2089</v>
      </c>
    </row>
    <row r="131749" spans="1:1" x14ac:dyDescent="0.2">
      <c r="A131749" t="s">
        <v>2090</v>
      </c>
    </row>
    <row r="131750" spans="1:1" x14ac:dyDescent="0.2">
      <c r="A131750" t="s">
        <v>2091</v>
      </c>
    </row>
    <row r="131751" spans="1:1" x14ac:dyDescent="0.2">
      <c r="A131751" t="s">
        <v>2092</v>
      </c>
    </row>
    <row r="131752" spans="1:1" x14ac:dyDescent="0.2">
      <c r="A131752" t="s">
        <v>2093</v>
      </c>
    </row>
    <row r="131753" spans="1:1" x14ac:dyDescent="0.2">
      <c r="A131753" t="s">
        <v>2094</v>
      </c>
    </row>
    <row r="131754" spans="1:1" x14ac:dyDescent="0.2">
      <c r="A131754" t="s">
        <v>2095</v>
      </c>
    </row>
    <row r="131755" spans="1:1" x14ac:dyDescent="0.2">
      <c r="A131755" t="s">
        <v>2096</v>
      </c>
    </row>
    <row r="131756" spans="1:1" x14ac:dyDescent="0.2">
      <c r="A131756" t="s">
        <v>2097</v>
      </c>
    </row>
    <row r="131757" spans="1:1" x14ac:dyDescent="0.2">
      <c r="A131757" t="s">
        <v>2098</v>
      </c>
    </row>
    <row r="131758" spans="1:1" x14ac:dyDescent="0.2">
      <c r="A131758" t="s">
        <v>2099</v>
      </c>
    </row>
    <row r="131759" spans="1:1" x14ac:dyDescent="0.2">
      <c r="A131759">
        <v>2017</v>
      </c>
    </row>
    <row r="131760" spans="1:1" x14ac:dyDescent="0.2">
      <c r="A131760" t="s">
        <v>2100</v>
      </c>
    </row>
    <row r="131761" spans="1:1" x14ac:dyDescent="0.2">
      <c r="A131761" t="s">
        <v>2101</v>
      </c>
    </row>
    <row r="131762" spans="1:1" x14ac:dyDescent="0.2">
      <c r="A131762" t="s">
        <v>2102</v>
      </c>
    </row>
    <row r="131763" spans="1:1" x14ac:dyDescent="0.2">
      <c r="A131763" t="s">
        <v>2103</v>
      </c>
    </row>
    <row r="131764" spans="1:1" x14ac:dyDescent="0.2">
      <c r="A131764" t="s">
        <v>2104</v>
      </c>
    </row>
    <row r="131765" spans="1:1" x14ac:dyDescent="0.2">
      <c r="A131765" t="s">
        <v>2105</v>
      </c>
    </row>
    <row r="131766" spans="1:1" x14ac:dyDescent="0.2">
      <c r="A131766" t="s">
        <v>2106</v>
      </c>
    </row>
    <row r="131767" spans="1:1" x14ac:dyDescent="0.2">
      <c r="A131767" t="s">
        <v>2107</v>
      </c>
    </row>
    <row r="131768" spans="1:1" x14ac:dyDescent="0.2">
      <c r="A131768" t="s">
        <v>2108</v>
      </c>
    </row>
    <row r="131769" spans="1:1" x14ac:dyDescent="0.2">
      <c r="A131769" t="s">
        <v>2109</v>
      </c>
    </row>
    <row r="131770" spans="1:1" x14ac:dyDescent="0.2">
      <c r="A131770" t="s">
        <v>2110</v>
      </c>
    </row>
    <row r="131771" spans="1:1" x14ac:dyDescent="0.2">
      <c r="A131771" t="s">
        <v>2111</v>
      </c>
    </row>
    <row r="131772" spans="1:1" x14ac:dyDescent="0.2">
      <c r="A131772" t="s">
        <v>2112</v>
      </c>
    </row>
    <row r="131773" spans="1:1" x14ac:dyDescent="0.2">
      <c r="A131773" t="s">
        <v>2113</v>
      </c>
    </row>
    <row r="131774" spans="1:1" x14ac:dyDescent="0.2">
      <c r="A131774" t="s">
        <v>2114</v>
      </c>
    </row>
    <row r="131775" spans="1:1" x14ac:dyDescent="0.2">
      <c r="A131775" t="s">
        <v>2115</v>
      </c>
    </row>
    <row r="131776" spans="1:1" x14ac:dyDescent="0.2">
      <c r="A131776">
        <v>2018</v>
      </c>
    </row>
    <row r="131777" spans="1:1" x14ac:dyDescent="0.2">
      <c r="A131777" t="s">
        <v>2116</v>
      </c>
    </row>
    <row r="131778" spans="1:1" x14ac:dyDescent="0.2">
      <c r="A131778" t="s">
        <v>2117</v>
      </c>
    </row>
    <row r="131779" spans="1:1" x14ac:dyDescent="0.2">
      <c r="A131779" t="s">
        <v>2118</v>
      </c>
    </row>
    <row r="131780" spans="1:1" x14ac:dyDescent="0.2">
      <c r="A131780" t="s">
        <v>2119</v>
      </c>
    </row>
    <row r="131781" spans="1:1" x14ac:dyDescent="0.2">
      <c r="A131781" t="s">
        <v>2120</v>
      </c>
    </row>
    <row r="131782" spans="1:1" x14ac:dyDescent="0.2">
      <c r="A131782" t="s">
        <v>2121</v>
      </c>
    </row>
    <row r="131783" spans="1:1" x14ac:dyDescent="0.2">
      <c r="A131783" t="s">
        <v>2122</v>
      </c>
    </row>
    <row r="131784" spans="1:1" x14ac:dyDescent="0.2">
      <c r="A131784" t="s">
        <v>2123</v>
      </c>
    </row>
    <row r="131785" spans="1:1" x14ac:dyDescent="0.2">
      <c r="A131785" t="s">
        <v>2124</v>
      </c>
    </row>
    <row r="131786" spans="1:1" x14ac:dyDescent="0.2">
      <c r="A131786" t="s">
        <v>2125</v>
      </c>
    </row>
    <row r="131787" spans="1:1" x14ac:dyDescent="0.2">
      <c r="A131787" t="s">
        <v>2126</v>
      </c>
    </row>
    <row r="131788" spans="1:1" x14ac:dyDescent="0.2">
      <c r="A131788" t="s">
        <v>2127</v>
      </c>
    </row>
    <row r="131789" spans="1:1" x14ac:dyDescent="0.2">
      <c r="A131789" t="s">
        <v>2128</v>
      </c>
    </row>
    <row r="131790" spans="1:1" x14ac:dyDescent="0.2">
      <c r="A131790" t="s">
        <v>2129</v>
      </c>
    </row>
    <row r="131791" spans="1:1" x14ac:dyDescent="0.2">
      <c r="A131791" t="s">
        <v>2130</v>
      </c>
    </row>
    <row r="131792" spans="1:1" x14ac:dyDescent="0.2">
      <c r="A131792" t="s">
        <v>2131</v>
      </c>
    </row>
    <row r="131793" spans="1:1" x14ac:dyDescent="0.2">
      <c r="A131793">
        <v>2019</v>
      </c>
    </row>
    <row r="131794" spans="1:1" x14ac:dyDescent="0.2">
      <c r="A131794" t="s">
        <v>2132</v>
      </c>
    </row>
    <row r="131795" spans="1:1" x14ac:dyDescent="0.2">
      <c r="A131795" t="s">
        <v>2133</v>
      </c>
    </row>
    <row r="131796" spans="1:1" x14ac:dyDescent="0.2">
      <c r="A131796" t="s">
        <v>2134</v>
      </c>
    </row>
    <row r="131797" spans="1:1" x14ac:dyDescent="0.2">
      <c r="A131797" t="s">
        <v>2135</v>
      </c>
    </row>
    <row r="131798" spans="1:1" x14ac:dyDescent="0.2">
      <c r="A131798" t="s">
        <v>2136</v>
      </c>
    </row>
    <row r="131799" spans="1:1" x14ac:dyDescent="0.2">
      <c r="A131799" t="s">
        <v>2137</v>
      </c>
    </row>
    <row r="131800" spans="1:1" x14ac:dyDescent="0.2">
      <c r="A131800" t="s">
        <v>2138</v>
      </c>
    </row>
    <row r="131801" spans="1:1" x14ac:dyDescent="0.2">
      <c r="A131801" t="s">
        <v>2139</v>
      </c>
    </row>
    <row r="131802" spans="1:1" x14ac:dyDescent="0.2">
      <c r="A131802" t="s">
        <v>2140</v>
      </c>
    </row>
    <row r="131803" spans="1:1" x14ac:dyDescent="0.2">
      <c r="A131803" t="s">
        <v>2141</v>
      </c>
    </row>
    <row r="131804" spans="1:1" x14ac:dyDescent="0.2">
      <c r="A131804" t="s">
        <v>2142</v>
      </c>
    </row>
    <row r="131805" spans="1:1" x14ac:dyDescent="0.2">
      <c r="A131805" t="s">
        <v>2143</v>
      </c>
    </row>
    <row r="131806" spans="1:1" x14ac:dyDescent="0.2">
      <c r="A131806" t="s">
        <v>2144</v>
      </c>
    </row>
    <row r="131807" spans="1:1" x14ac:dyDescent="0.2">
      <c r="A131807" t="s">
        <v>2145</v>
      </c>
    </row>
    <row r="131808" spans="1:1" x14ac:dyDescent="0.2">
      <c r="A131808" t="s">
        <v>2146</v>
      </c>
    </row>
    <row r="131809" spans="1:1" x14ac:dyDescent="0.2">
      <c r="A131809" t="s">
        <v>2147</v>
      </c>
    </row>
    <row r="131810" spans="1:1" x14ac:dyDescent="0.2">
      <c r="A131810">
        <v>2020</v>
      </c>
    </row>
    <row r="131811" spans="1:1" x14ac:dyDescent="0.2">
      <c r="A131811" t="s">
        <v>2148</v>
      </c>
    </row>
    <row r="131812" spans="1:1" x14ac:dyDescent="0.2">
      <c r="A131812" t="s">
        <v>2149</v>
      </c>
    </row>
    <row r="131813" spans="1:1" x14ac:dyDescent="0.2">
      <c r="A131813" t="s">
        <v>2150</v>
      </c>
    </row>
    <row r="131814" spans="1:1" x14ac:dyDescent="0.2">
      <c r="A131814" t="s">
        <v>2151</v>
      </c>
    </row>
    <row r="131815" spans="1:1" x14ac:dyDescent="0.2">
      <c r="A131815" t="s">
        <v>2152</v>
      </c>
    </row>
    <row r="131816" spans="1:1" x14ac:dyDescent="0.2">
      <c r="A131816" t="s">
        <v>2153</v>
      </c>
    </row>
    <row r="131817" spans="1:1" x14ac:dyDescent="0.2">
      <c r="A131817" t="s">
        <v>2154</v>
      </c>
    </row>
    <row r="131818" spans="1:1" x14ac:dyDescent="0.2">
      <c r="A131818" t="s">
        <v>2155</v>
      </c>
    </row>
    <row r="131819" spans="1:1" x14ac:dyDescent="0.2">
      <c r="A131819" t="s">
        <v>2156</v>
      </c>
    </row>
    <row r="131820" spans="1:1" x14ac:dyDescent="0.2">
      <c r="A131820" t="s">
        <v>2157</v>
      </c>
    </row>
    <row r="131821" spans="1:1" x14ac:dyDescent="0.2">
      <c r="A131821" t="s">
        <v>2158</v>
      </c>
    </row>
    <row r="131822" spans="1:1" x14ac:dyDescent="0.2">
      <c r="A131822" t="s">
        <v>2159</v>
      </c>
    </row>
    <row r="131823" spans="1:1" x14ac:dyDescent="0.2">
      <c r="A131823" t="s">
        <v>2160</v>
      </c>
    </row>
    <row r="131824" spans="1:1" x14ac:dyDescent="0.2">
      <c r="A131824" t="s">
        <v>2161</v>
      </c>
    </row>
    <row r="131825" spans="1:1" x14ac:dyDescent="0.2">
      <c r="A131825" t="s">
        <v>2162</v>
      </c>
    </row>
    <row r="131826" spans="1:1" x14ac:dyDescent="0.2">
      <c r="A131826" t="s">
        <v>2163</v>
      </c>
    </row>
    <row r="131827" spans="1:1" x14ac:dyDescent="0.2">
      <c r="A131827">
        <v>2021</v>
      </c>
    </row>
    <row r="131828" spans="1:1" x14ac:dyDescent="0.2">
      <c r="A131828" t="s">
        <v>2164</v>
      </c>
    </row>
    <row r="131829" spans="1:1" x14ac:dyDescent="0.2">
      <c r="A131829" t="s">
        <v>2165</v>
      </c>
    </row>
    <row r="131830" spans="1:1" x14ac:dyDescent="0.2">
      <c r="A131830" t="s">
        <v>2166</v>
      </c>
    </row>
    <row r="131831" spans="1:1" x14ac:dyDescent="0.2">
      <c r="A131831" t="s">
        <v>2167</v>
      </c>
    </row>
    <row r="131832" spans="1:1" x14ac:dyDescent="0.2">
      <c r="A131832" t="s">
        <v>2168</v>
      </c>
    </row>
    <row r="131833" spans="1:1" x14ac:dyDescent="0.2">
      <c r="A131833" t="s">
        <v>2169</v>
      </c>
    </row>
    <row r="131834" spans="1:1" x14ac:dyDescent="0.2">
      <c r="A131834" t="s">
        <v>2170</v>
      </c>
    </row>
    <row r="131835" spans="1:1" x14ac:dyDescent="0.2">
      <c r="A131835" t="s">
        <v>2171</v>
      </c>
    </row>
    <row r="131836" spans="1:1" x14ac:dyDescent="0.2">
      <c r="A131836" t="s">
        <v>2172</v>
      </c>
    </row>
    <row r="131837" spans="1:1" x14ac:dyDescent="0.2">
      <c r="A131837" t="s">
        <v>2173</v>
      </c>
    </row>
    <row r="131838" spans="1:1" x14ac:dyDescent="0.2">
      <c r="A131838" t="s">
        <v>2174</v>
      </c>
    </row>
    <row r="131839" spans="1:1" x14ac:dyDescent="0.2">
      <c r="A131839" t="s">
        <v>2175</v>
      </c>
    </row>
    <row r="131840" spans="1:1" x14ac:dyDescent="0.2">
      <c r="A131840" t="s">
        <v>2176</v>
      </c>
    </row>
    <row r="131841" spans="1:1" x14ac:dyDescent="0.2">
      <c r="A131841" t="s">
        <v>2177</v>
      </c>
    </row>
    <row r="131842" spans="1:1" x14ac:dyDescent="0.2">
      <c r="A131842" t="s">
        <v>2178</v>
      </c>
    </row>
    <row r="131843" spans="1:1" x14ac:dyDescent="0.2">
      <c r="A131843" t="s">
        <v>2179</v>
      </c>
    </row>
    <row r="131844" spans="1:1" x14ac:dyDescent="0.2">
      <c r="A131844">
        <v>2022</v>
      </c>
    </row>
    <row r="131845" spans="1:1" x14ac:dyDescent="0.2">
      <c r="A131845" t="s">
        <v>2180</v>
      </c>
    </row>
    <row r="131846" spans="1:1" x14ac:dyDescent="0.2">
      <c r="A131846" t="s">
        <v>2181</v>
      </c>
    </row>
    <row r="131847" spans="1:1" x14ac:dyDescent="0.2">
      <c r="A131847" t="s">
        <v>2182</v>
      </c>
    </row>
    <row r="131848" spans="1:1" x14ac:dyDescent="0.2">
      <c r="A131848" t="s">
        <v>2183</v>
      </c>
    </row>
    <row r="131849" spans="1:1" x14ac:dyDescent="0.2">
      <c r="A131849" t="s">
        <v>2184</v>
      </c>
    </row>
    <row r="131850" spans="1:1" x14ac:dyDescent="0.2">
      <c r="A131850" t="s">
        <v>2185</v>
      </c>
    </row>
    <row r="131851" spans="1:1" x14ac:dyDescent="0.2">
      <c r="A131851" t="s">
        <v>2186</v>
      </c>
    </row>
    <row r="131852" spans="1:1" x14ac:dyDescent="0.2">
      <c r="A131852" t="s">
        <v>2187</v>
      </c>
    </row>
    <row r="131853" spans="1:1" x14ac:dyDescent="0.2">
      <c r="A131853" t="s">
        <v>2188</v>
      </c>
    </row>
    <row r="131854" spans="1:1" x14ac:dyDescent="0.2">
      <c r="A131854" t="s">
        <v>2189</v>
      </c>
    </row>
    <row r="131855" spans="1:1" x14ac:dyDescent="0.2">
      <c r="A131855" t="s">
        <v>2190</v>
      </c>
    </row>
    <row r="131856" spans="1:1" x14ac:dyDescent="0.2">
      <c r="A131856" t="s">
        <v>2191</v>
      </c>
    </row>
    <row r="131857" spans="1:1" x14ac:dyDescent="0.2">
      <c r="A131857" t="s">
        <v>2192</v>
      </c>
    </row>
    <row r="131858" spans="1:1" x14ac:dyDescent="0.2">
      <c r="A131858" t="s">
        <v>2193</v>
      </c>
    </row>
    <row r="131859" spans="1:1" x14ac:dyDescent="0.2">
      <c r="A131859" t="s">
        <v>2194</v>
      </c>
    </row>
    <row r="131860" spans="1:1" x14ac:dyDescent="0.2">
      <c r="A131860" t="s">
        <v>2195</v>
      </c>
    </row>
    <row r="131861" spans="1:1" x14ac:dyDescent="0.2">
      <c r="A131861">
        <v>2023</v>
      </c>
    </row>
    <row r="131862" spans="1:1" x14ac:dyDescent="0.2">
      <c r="A131862" t="s">
        <v>2196</v>
      </c>
    </row>
    <row r="131863" spans="1:1" x14ac:dyDescent="0.2">
      <c r="A131863" t="s">
        <v>2197</v>
      </c>
    </row>
    <row r="131864" spans="1:1" x14ac:dyDescent="0.2">
      <c r="A131864" t="s">
        <v>2198</v>
      </c>
    </row>
    <row r="131865" spans="1:1" x14ac:dyDescent="0.2">
      <c r="A131865" t="s">
        <v>2199</v>
      </c>
    </row>
    <row r="131866" spans="1:1" x14ac:dyDescent="0.2">
      <c r="A131866" t="s">
        <v>2200</v>
      </c>
    </row>
    <row r="131867" spans="1:1" x14ac:dyDescent="0.2">
      <c r="A131867" t="s">
        <v>2201</v>
      </c>
    </row>
    <row r="131868" spans="1:1" x14ac:dyDescent="0.2">
      <c r="A131868" t="s">
        <v>2202</v>
      </c>
    </row>
    <row r="131869" spans="1:1" x14ac:dyDescent="0.2">
      <c r="A131869" t="s">
        <v>2203</v>
      </c>
    </row>
    <row r="131870" spans="1:1" x14ac:dyDescent="0.2">
      <c r="A131870" t="s">
        <v>2204</v>
      </c>
    </row>
    <row r="131871" spans="1:1" x14ac:dyDescent="0.2">
      <c r="A131871" t="s">
        <v>2205</v>
      </c>
    </row>
    <row r="131872" spans="1:1" x14ac:dyDescent="0.2">
      <c r="A131872" t="s">
        <v>2206</v>
      </c>
    </row>
    <row r="131873" spans="1:1" x14ac:dyDescent="0.2">
      <c r="A131873" t="s">
        <v>2207</v>
      </c>
    </row>
    <row r="131874" spans="1:1" x14ac:dyDescent="0.2">
      <c r="A131874" t="s">
        <v>2208</v>
      </c>
    </row>
    <row r="131875" spans="1:1" x14ac:dyDescent="0.2">
      <c r="A131875" t="s">
        <v>2209</v>
      </c>
    </row>
    <row r="131876" spans="1:1" x14ac:dyDescent="0.2">
      <c r="A131876" t="s">
        <v>2210</v>
      </c>
    </row>
    <row r="131877" spans="1:1" x14ac:dyDescent="0.2">
      <c r="A131877" t="s">
        <v>2211</v>
      </c>
    </row>
    <row r="131878" spans="1:1" x14ac:dyDescent="0.2">
      <c r="A131878">
        <v>2024</v>
      </c>
    </row>
    <row r="131879" spans="1:1" x14ac:dyDescent="0.2">
      <c r="A131879" t="s">
        <v>2212</v>
      </c>
    </row>
    <row r="131880" spans="1:1" x14ac:dyDescent="0.2">
      <c r="A131880" t="s">
        <v>2213</v>
      </c>
    </row>
    <row r="131881" spans="1:1" x14ac:dyDescent="0.2">
      <c r="A131881" t="s">
        <v>2214</v>
      </c>
    </row>
    <row r="131882" spans="1:1" x14ac:dyDescent="0.2">
      <c r="A131882" t="s">
        <v>2215</v>
      </c>
    </row>
    <row r="131883" spans="1:1" x14ac:dyDescent="0.2">
      <c r="A131883" t="s">
        <v>2216</v>
      </c>
    </row>
    <row r="131884" spans="1:1" x14ac:dyDescent="0.2">
      <c r="A131884" t="s">
        <v>2217</v>
      </c>
    </row>
    <row r="131885" spans="1:1" x14ac:dyDescent="0.2">
      <c r="A131885" t="s">
        <v>2218</v>
      </c>
    </row>
    <row r="131886" spans="1:1" x14ac:dyDescent="0.2">
      <c r="A131886" t="s">
        <v>2219</v>
      </c>
    </row>
    <row r="131887" spans="1:1" x14ac:dyDescent="0.2">
      <c r="A131887" t="s">
        <v>2220</v>
      </c>
    </row>
    <row r="131888" spans="1:1" x14ac:dyDescent="0.2">
      <c r="A131888" t="s">
        <v>2221</v>
      </c>
    </row>
    <row r="131889" spans="1:1" x14ac:dyDescent="0.2">
      <c r="A131889" t="s">
        <v>2222</v>
      </c>
    </row>
    <row r="131890" spans="1:1" x14ac:dyDescent="0.2">
      <c r="A131890" t="s">
        <v>2223</v>
      </c>
    </row>
    <row r="131891" spans="1:1" x14ac:dyDescent="0.2">
      <c r="A131891" t="s">
        <v>2224</v>
      </c>
    </row>
    <row r="131892" spans="1:1" x14ac:dyDescent="0.2">
      <c r="A131892" t="s">
        <v>2225</v>
      </c>
    </row>
    <row r="131893" spans="1:1" x14ac:dyDescent="0.2">
      <c r="A131893" t="s">
        <v>2226</v>
      </c>
    </row>
    <row r="131894" spans="1:1" x14ac:dyDescent="0.2">
      <c r="A131894" t="s">
        <v>2227</v>
      </c>
    </row>
    <row r="131895" spans="1:1" x14ac:dyDescent="0.2">
      <c r="A131895">
        <v>2025</v>
      </c>
    </row>
    <row r="131896" spans="1:1" x14ac:dyDescent="0.2">
      <c r="A131896" t="s">
        <v>2228</v>
      </c>
    </row>
    <row r="131897" spans="1:1" x14ac:dyDescent="0.2">
      <c r="A131897" t="s">
        <v>2229</v>
      </c>
    </row>
    <row r="131898" spans="1:1" x14ac:dyDescent="0.2">
      <c r="A131898" t="s">
        <v>2230</v>
      </c>
    </row>
    <row r="131899" spans="1:1" x14ac:dyDescent="0.2">
      <c r="A131899" t="s">
        <v>2231</v>
      </c>
    </row>
    <row r="131900" spans="1:1" x14ac:dyDescent="0.2">
      <c r="A131900" t="s">
        <v>2232</v>
      </c>
    </row>
    <row r="131901" spans="1:1" x14ac:dyDescent="0.2">
      <c r="A131901" t="s">
        <v>2233</v>
      </c>
    </row>
    <row r="131902" spans="1:1" x14ac:dyDescent="0.2">
      <c r="A131902" t="s">
        <v>2234</v>
      </c>
    </row>
    <row r="131903" spans="1:1" x14ac:dyDescent="0.2">
      <c r="A131903" t="s">
        <v>2235</v>
      </c>
    </row>
    <row r="131904" spans="1:1" x14ac:dyDescent="0.2">
      <c r="A131904" t="s">
        <v>2236</v>
      </c>
    </row>
    <row r="131905" spans="1:1" x14ac:dyDescent="0.2">
      <c r="A131905" t="s">
        <v>2237</v>
      </c>
    </row>
    <row r="131906" spans="1:1" x14ac:dyDescent="0.2">
      <c r="A131906" t="s">
        <v>2238</v>
      </c>
    </row>
    <row r="131907" spans="1:1" x14ac:dyDescent="0.2">
      <c r="A131907" t="s">
        <v>2239</v>
      </c>
    </row>
    <row r="131908" spans="1:1" x14ac:dyDescent="0.2">
      <c r="A131908" t="s">
        <v>2240</v>
      </c>
    </row>
    <row r="131909" spans="1:1" x14ac:dyDescent="0.2">
      <c r="A131909" t="s">
        <v>2241</v>
      </c>
    </row>
    <row r="131910" spans="1:1" x14ac:dyDescent="0.2">
      <c r="A131910" t="s">
        <v>2242</v>
      </c>
    </row>
    <row r="131911" spans="1:1" x14ac:dyDescent="0.2">
      <c r="A131911" t="s">
        <v>2243</v>
      </c>
    </row>
    <row r="146114" spans="1:1" x14ac:dyDescent="0.2">
      <c r="A146114" t="s">
        <v>188</v>
      </c>
    </row>
    <row r="146115" spans="1:1" x14ac:dyDescent="0.2">
      <c r="A146115" t="s">
        <v>189</v>
      </c>
    </row>
    <row r="146116" spans="1:1" x14ac:dyDescent="0.2">
      <c r="A146116" t="s">
        <v>190</v>
      </c>
    </row>
    <row r="146117" spans="1:1" x14ac:dyDescent="0.2">
      <c r="A146117" t="s">
        <v>191</v>
      </c>
    </row>
    <row r="146118" spans="1:1" x14ac:dyDescent="0.2">
      <c r="A146118" t="s">
        <v>192</v>
      </c>
    </row>
    <row r="146119" spans="1:1" x14ac:dyDescent="0.2">
      <c r="A146119" t="s">
        <v>193</v>
      </c>
    </row>
    <row r="146120" spans="1:1" x14ac:dyDescent="0.2">
      <c r="A146120" t="s">
        <v>194</v>
      </c>
    </row>
    <row r="146121" spans="1:1" x14ac:dyDescent="0.2">
      <c r="A146121" t="s">
        <v>195</v>
      </c>
    </row>
    <row r="146122" spans="1:1" x14ac:dyDescent="0.2">
      <c r="A146122" t="s">
        <v>196</v>
      </c>
    </row>
    <row r="146123" spans="1:1" x14ac:dyDescent="0.2">
      <c r="A146123" t="s">
        <v>197</v>
      </c>
    </row>
    <row r="146124" spans="1:1" x14ac:dyDescent="0.2">
      <c r="A146124" t="s">
        <v>198</v>
      </c>
    </row>
    <row r="146125" spans="1:1" x14ac:dyDescent="0.2">
      <c r="A146125" t="s">
        <v>199</v>
      </c>
    </row>
    <row r="146126" spans="1:1" x14ac:dyDescent="0.2">
      <c r="A146126" t="s">
        <v>200</v>
      </c>
    </row>
    <row r="146127" spans="1:1" x14ac:dyDescent="0.2">
      <c r="A146127" t="s">
        <v>201</v>
      </c>
    </row>
    <row r="146128" spans="1:1" x14ac:dyDescent="0.2">
      <c r="A146128" t="s">
        <v>202</v>
      </c>
    </row>
    <row r="146129" spans="1:1" x14ac:dyDescent="0.2">
      <c r="A146129" t="s">
        <v>203</v>
      </c>
    </row>
    <row r="146130" spans="1:1" x14ac:dyDescent="0.2">
      <c r="A146130" t="s">
        <v>204</v>
      </c>
    </row>
    <row r="146131" spans="1:1" x14ac:dyDescent="0.2">
      <c r="A146131" t="s">
        <v>205</v>
      </c>
    </row>
    <row r="146132" spans="1:1" x14ac:dyDescent="0.2">
      <c r="A146132" t="s">
        <v>206</v>
      </c>
    </row>
    <row r="146133" spans="1:1" x14ac:dyDescent="0.2">
      <c r="A146133" t="s">
        <v>207</v>
      </c>
    </row>
    <row r="146134" spans="1:1" x14ac:dyDescent="0.2">
      <c r="A146134" t="s">
        <v>208</v>
      </c>
    </row>
    <row r="146135" spans="1:1" x14ac:dyDescent="0.2">
      <c r="A146135" t="s">
        <v>209</v>
      </c>
    </row>
    <row r="146136" spans="1:1" x14ac:dyDescent="0.2">
      <c r="A146136" t="s">
        <v>210</v>
      </c>
    </row>
    <row r="146137" spans="1:1" x14ac:dyDescent="0.2">
      <c r="A146137" t="s">
        <v>211</v>
      </c>
    </row>
    <row r="146138" spans="1:1" x14ac:dyDescent="0.2">
      <c r="A146138" t="s">
        <v>212</v>
      </c>
    </row>
    <row r="146139" spans="1:1" x14ac:dyDescent="0.2">
      <c r="A146139" t="s">
        <v>213</v>
      </c>
    </row>
    <row r="146140" spans="1:1" x14ac:dyDescent="0.2">
      <c r="A146140" t="s">
        <v>214</v>
      </c>
    </row>
    <row r="146141" spans="1:1" x14ac:dyDescent="0.2">
      <c r="A146141" t="s">
        <v>215</v>
      </c>
    </row>
    <row r="146142" spans="1:1" x14ac:dyDescent="0.2">
      <c r="A146142" t="s">
        <v>216</v>
      </c>
    </row>
    <row r="146143" spans="1:1" x14ac:dyDescent="0.2">
      <c r="A146143" t="s">
        <v>217</v>
      </c>
    </row>
    <row r="146144" spans="1:1" x14ac:dyDescent="0.2">
      <c r="A146144" t="s">
        <v>218</v>
      </c>
    </row>
    <row r="146145" spans="1:1" x14ac:dyDescent="0.2">
      <c r="A146145" t="s">
        <v>219</v>
      </c>
    </row>
    <row r="146146" spans="1:1" x14ac:dyDescent="0.2">
      <c r="A146146" t="s">
        <v>220</v>
      </c>
    </row>
    <row r="146147" spans="1:1" x14ac:dyDescent="0.2">
      <c r="A146147" t="s">
        <v>221</v>
      </c>
    </row>
    <row r="146148" spans="1:1" x14ac:dyDescent="0.2">
      <c r="A146148" t="s">
        <v>222</v>
      </c>
    </row>
    <row r="146149" spans="1:1" x14ac:dyDescent="0.2">
      <c r="A146149" t="s">
        <v>223</v>
      </c>
    </row>
    <row r="146150" spans="1:1" x14ac:dyDescent="0.2">
      <c r="A146150" t="s">
        <v>224</v>
      </c>
    </row>
    <row r="146151" spans="1:1" x14ac:dyDescent="0.2">
      <c r="A146151" t="s">
        <v>225</v>
      </c>
    </row>
    <row r="146152" spans="1:1" x14ac:dyDescent="0.2">
      <c r="A146152" t="s">
        <v>226</v>
      </c>
    </row>
    <row r="146153" spans="1:1" x14ac:dyDescent="0.2">
      <c r="A146153" t="s">
        <v>227</v>
      </c>
    </row>
    <row r="146154" spans="1:1" x14ac:dyDescent="0.2">
      <c r="A146154">
        <v>1900</v>
      </c>
    </row>
    <row r="146155" spans="1:1" x14ac:dyDescent="0.2">
      <c r="A146155" t="s">
        <v>228</v>
      </c>
    </row>
    <row r="146156" spans="1:1" x14ac:dyDescent="0.2">
      <c r="A146156" t="s">
        <v>229</v>
      </c>
    </row>
    <row r="146157" spans="1:1" x14ac:dyDescent="0.2">
      <c r="A146157" t="s">
        <v>230</v>
      </c>
    </row>
    <row r="146158" spans="1:1" x14ac:dyDescent="0.2">
      <c r="A146158" t="s">
        <v>231</v>
      </c>
    </row>
    <row r="146159" spans="1:1" x14ac:dyDescent="0.2">
      <c r="A146159" t="s">
        <v>232</v>
      </c>
    </row>
    <row r="146160" spans="1:1" x14ac:dyDescent="0.2">
      <c r="A146160" t="s">
        <v>233</v>
      </c>
    </row>
    <row r="146161" spans="1:1" x14ac:dyDescent="0.2">
      <c r="A146161" t="s">
        <v>234</v>
      </c>
    </row>
    <row r="146162" spans="1:1" x14ac:dyDescent="0.2">
      <c r="A146162" t="s">
        <v>235</v>
      </c>
    </row>
    <row r="146163" spans="1:1" x14ac:dyDescent="0.2">
      <c r="A146163" t="s">
        <v>236</v>
      </c>
    </row>
    <row r="146164" spans="1:1" x14ac:dyDescent="0.2">
      <c r="A146164" t="s">
        <v>237</v>
      </c>
    </row>
    <row r="146165" spans="1:1" x14ac:dyDescent="0.2">
      <c r="A146165" t="s">
        <v>238</v>
      </c>
    </row>
    <row r="146166" spans="1:1" x14ac:dyDescent="0.2">
      <c r="A146166" t="s">
        <v>239</v>
      </c>
    </row>
    <row r="146167" spans="1:1" x14ac:dyDescent="0.2">
      <c r="A146167" t="s">
        <v>240</v>
      </c>
    </row>
    <row r="146168" spans="1:1" x14ac:dyDescent="0.2">
      <c r="A146168" t="s">
        <v>241</v>
      </c>
    </row>
    <row r="146169" spans="1:1" x14ac:dyDescent="0.2">
      <c r="A146169" t="s">
        <v>242</v>
      </c>
    </row>
    <row r="146170" spans="1:1" x14ac:dyDescent="0.2">
      <c r="A146170" t="s">
        <v>243</v>
      </c>
    </row>
    <row r="146171" spans="1:1" x14ac:dyDescent="0.2">
      <c r="A146171">
        <v>1901</v>
      </c>
    </row>
    <row r="146172" spans="1:1" x14ac:dyDescent="0.2">
      <c r="A146172" t="s">
        <v>244</v>
      </c>
    </row>
    <row r="146173" spans="1:1" x14ac:dyDescent="0.2">
      <c r="A146173" t="s">
        <v>245</v>
      </c>
    </row>
    <row r="146174" spans="1:1" x14ac:dyDescent="0.2">
      <c r="A146174" t="s">
        <v>246</v>
      </c>
    </row>
    <row r="146175" spans="1:1" x14ac:dyDescent="0.2">
      <c r="A146175" t="s">
        <v>247</v>
      </c>
    </row>
    <row r="146176" spans="1:1" x14ac:dyDescent="0.2">
      <c r="A146176" t="s">
        <v>248</v>
      </c>
    </row>
    <row r="146177" spans="1:1" x14ac:dyDescent="0.2">
      <c r="A146177" t="s">
        <v>249</v>
      </c>
    </row>
    <row r="146178" spans="1:1" x14ac:dyDescent="0.2">
      <c r="A146178" t="s">
        <v>250</v>
      </c>
    </row>
    <row r="146179" spans="1:1" x14ac:dyDescent="0.2">
      <c r="A146179" t="s">
        <v>251</v>
      </c>
    </row>
    <row r="146180" spans="1:1" x14ac:dyDescent="0.2">
      <c r="A146180" t="s">
        <v>252</v>
      </c>
    </row>
    <row r="146181" spans="1:1" x14ac:dyDescent="0.2">
      <c r="A146181" t="s">
        <v>253</v>
      </c>
    </row>
    <row r="146182" spans="1:1" x14ac:dyDescent="0.2">
      <c r="A146182" t="s">
        <v>254</v>
      </c>
    </row>
    <row r="146183" spans="1:1" x14ac:dyDescent="0.2">
      <c r="A146183" t="s">
        <v>255</v>
      </c>
    </row>
    <row r="146184" spans="1:1" x14ac:dyDescent="0.2">
      <c r="A146184" t="s">
        <v>256</v>
      </c>
    </row>
    <row r="146185" spans="1:1" x14ac:dyDescent="0.2">
      <c r="A146185" t="s">
        <v>257</v>
      </c>
    </row>
    <row r="146186" spans="1:1" x14ac:dyDescent="0.2">
      <c r="A146186" t="s">
        <v>258</v>
      </c>
    </row>
    <row r="146187" spans="1:1" x14ac:dyDescent="0.2">
      <c r="A146187" t="s">
        <v>259</v>
      </c>
    </row>
    <row r="146188" spans="1:1" x14ac:dyDescent="0.2">
      <c r="A146188">
        <v>1902</v>
      </c>
    </row>
    <row r="146189" spans="1:1" x14ac:dyDescent="0.2">
      <c r="A146189" t="s">
        <v>260</v>
      </c>
    </row>
    <row r="146190" spans="1:1" x14ac:dyDescent="0.2">
      <c r="A146190" t="s">
        <v>261</v>
      </c>
    </row>
    <row r="146191" spans="1:1" x14ac:dyDescent="0.2">
      <c r="A146191" t="s">
        <v>262</v>
      </c>
    </row>
    <row r="146192" spans="1:1" x14ac:dyDescent="0.2">
      <c r="A146192" t="s">
        <v>263</v>
      </c>
    </row>
    <row r="146193" spans="1:1" x14ac:dyDescent="0.2">
      <c r="A146193" t="s">
        <v>264</v>
      </c>
    </row>
    <row r="146194" spans="1:1" x14ac:dyDescent="0.2">
      <c r="A146194" t="s">
        <v>265</v>
      </c>
    </row>
    <row r="146195" spans="1:1" x14ac:dyDescent="0.2">
      <c r="A146195" t="s">
        <v>266</v>
      </c>
    </row>
    <row r="146196" spans="1:1" x14ac:dyDescent="0.2">
      <c r="A146196" t="s">
        <v>267</v>
      </c>
    </row>
    <row r="146197" spans="1:1" x14ac:dyDescent="0.2">
      <c r="A146197" t="s">
        <v>268</v>
      </c>
    </row>
    <row r="146198" spans="1:1" x14ac:dyDescent="0.2">
      <c r="A146198" t="s">
        <v>269</v>
      </c>
    </row>
    <row r="146199" spans="1:1" x14ac:dyDescent="0.2">
      <c r="A146199" t="s">
        <v>270</v>
      </c>
    </row>
    <row r="146200" spans="1:1" x14ac:dyDescent="0.2">
      <c r="A146200" t="s">
        <v>271</v>
      </c>
    </row>
    <row r="146201" spans="1:1" x14ac:dyDescent="0.2">
      <c r="A146201" t="s">
        <v>272</v>
      </c>
    </row>
    <row r="146202" spans="1:1" x14ac:dyDescent="0.2">
      <c r="A146202" t="s">
        <v>273</v>
      </c>
    </row>
    <row r="146203" spans="1:1" x14ac:dyDescent="0.2">
      <c r="A146203" t="s">
        <v>274</v>
      </c>
    </row>
    <row r="146204" spans="1:1" x14ac:dyDescent="0.2">
      <c r="A146204" t="s">
        <v>275</v>
      </c>
    </row>
    <row r="146205" spans="1:1" x14ac:dyDescent="0.2">
      <c r="A146205">
        <v>1903</v>
      </c>
    </row>
    <row r="146206" spans="1:1" x14ac:dyDescent="0.2">
      <c r="A146206" t="s">
        <v>276</v>
      </c>
    </row>
    <row r="146207" spans="1:1" x14ac:dyDescent="0.2">
      <c r="A146207" t="s">
        <v>277</v>
      </c>
    </row>
    <row r="146208" spans="1:1" x14ac:dyDescent="0.2">
      <c r="A146208" t="s">
        <v>278</v>
      </c>
    </row>
    <row r="146209" spans="1:1" x14ac:dyDescent="0.2">
      <c r="A146209" t="s">
        <v>279</v>
      </c>
    </row>
    <row r="146210" spans="1:1" x14ac:dyDescent="0.2">
      <c r="A146210" t="s">
        <v>280</v>
      </c>
    </row>
    <row r="146211" spans="1:1" x14ac:dyDescent="0.2">
      <c r="A146211" t="s">
        <v>281</v>
      </c>
    </row>
    <row r="146212" spans="1:1" x14ac:dyDescent="0.2">
      <c r="A146212" t="s">
        <v>282</v>
      </c>
    </row>
    <row r="146213" spans="1:1" x14ac:dyDescent="0.2">
      <c r="A146213" t="s">
        <v>283</v>
      </c>
    </row>
    <row r="146214" spans="1:1" x14ac:dyDescent="0.2">
      <c r="A146214" t="s">
        <v>284</v>
      </c>
    </row>
    <row r="146215" spans="1:1" x14ac:dyDescent="0.2">
      <c r="A146215" t="s">
        <v>285</v>
      </c>
    </row>
    <row r="146216" spans="1:1" x14ac:dyDescent="0.2">
      <c r="A146216" t="s">
        <v>286</v>
      </c>
    </row>
    <row r="146217" spans="1:1" x14ac:dyDescent="0.2">
      <c r="A146217" t="s">
        <v>287</v>
      </c>
    </row>
    <row r="146218" spans="1:1" x14ac:dyDescent="0.2">
      <c r="A146218" t="s">
        <v>288</v>
      </c>
    </row>
    <row r="146219" spans="1:1" x14ac:dyDescent="0.2">
      <c r="A146219" t="s">
        <v>289</v>
      </c>
    </row>
    <row r="146220" spans="1:1" x14ac:dyDescent="0.2">
      <c r="A146220" t="s">
        <v>290</v>
      </c>
    </row>
    <row r="146221" spans="1:1" x14ac:dyDescent="0.2">
      <c r="A146221" t="s">
        <v>291</v>
      </c>
    </row>
    <row r="146222" spans="1:1" x14ac:dyDescent="0.2">
      <c r="A146222">
        <v>1904</v>
      </c>
    </row>
    <row r="146223" spans="1:1" x14ac:dyDescent="0.2">
      <c r="A146223" t="s">
        <v>292</v>
      </c>
    </row>
    <row r="146224" spans="1:1" x14ac:dyDescent="0.2">
      <c r="A146224" t="s">
        <v>293</v>
      </c>
    </row>
    <row r="146225" spans="1:1" x14ac:dyDescent="0.2">
      <c r="A146225" t="s">
        <v>294</v>
      </c>
    </row>
    <row r="146226" spans="1:1" x14ac:dyDescent="0.2">
      <c r="A146226" t="s">
        <v>295</v>
      </c>
    </row>
    <row r="146227" spans="1:1" x14ac:dyDescent="0.2">
      <c r="A146227" t="s">
        <v>296</v>
      </c>
    </row>
    <row r="146228" spans="1:1" x14ac:dyDescent="0.2">
      <c r="A146228" t="s">
        <v>297</v>
      </c>
    </row>
    <row r="146229" spans="1:1" x14ac:dyDescent="0.2">
      <c r="A146229" t="s">
        <v>298</v>
      </c>
    </row>
    <row r="146230" spans="1:1" x14ac:dyDescent="0.2">
      <c r="A146230" t="s">
        <v>299</v>
      </c>
    </row>
    <row r="146231" spans="1:1" x14ac:dyDescent="0.2">
      <c r="A146231" t="s">
        <v>300</v>
      </c>
    </row>
    <row r="146232" spans="1:1" x14ac:dyDescent="0.2">
      <c r="A146232" t="s">
        <v>301</v>
      </c>
    </row>
    <row r="146233" spans="1:1" x14ac:dyDescent="0.2">
      <c r="A146233" t="s">
        <v>302</v>
      </c>
    </row>
    <row r="146234" spans="1:1" x14ac:dyDescent="0.2">
      <c r="A146234" t="s">
        <v>303</v>
      </c>
    </row>
    <row r="146235" spans="1:1" x14ac:dyDescent="0.2">
      <c r="A146235" t="s">
        <v>304</v>
      </c>
    </row>
    <row r="146236" spans="1:1" x14ac:dyDescent="0.2">
      <c r="A146236" t="s">
        <v>305</v>
      </c>
    </row>
    <row r="146237" spans="1:1" x14ac:dyDescent="0.2">
      <c r="A146237" t="s">
        <v>306</v>
      </c>
    </row>
    <row r="146238" spans="1:1" x14ac:dyDescent="0.2">
      <c r="A146238" t="s">
        <v>307</v>
      </c>
    </row>
    <row r="146239" spans="1:1" x14ac:dyDescent="0.2">
      <c r="A146239">
        <v>1905</v>
      </c>
    </row>
    <row r="146240" spans="1:1" x14ac:dyDescent="0.2">
      <c r="A146240" t="s">
        <v>308</v>
      </c>
    </row>
    <row r="146241" spans="1:1" x14ac:dyDescent="0.2">
      <c r="A146241" t="s">
        <v>309</v>
      </c>
    </row>
    <row r="146242" spans="1:1" x14ac:dyDescent="0.2">
      <c r="A146242" t="s">
        <v>310</v>
      </c>
    </row>
    <row r="146243" spans="1:1" x14ac:dyDescent="0.2">
      <c r="A146243" t="s">
        <v>311</v>
      </c>
    </row>
    <row r="146244" spans="1:1" x14ac:dyDescent="0.2">
      <c r="A146244" t="s">
        <v>312</v>
      </c>
    </row>
    <row r="146245" spans="1:1" x14ac:dyDescent="0.2">
      <c r="A146245" t="s">
        <v>313</v>
      </c>
    </row>
    <row r="146246" spans="1:1" x14ac:dyDescent="0.2">
      <c r="A146246" t="s">
        <v>314</v>
      </c>
    </row>
    <row r="146247" spans="1:1" x14ac:dyDescent="0.2">
      <c r="A146247" t="s">
        <v>315</v>
      </c>
    </row>
    <row r="146248" spans="1:1" x14ac:dyDescent="0.2">
      <c r="A146248" t="s">
        <v>316</v>
      </c>
    </row>
    <row r="146249" spans="1:1" x14ac:dyDescent="0.2">
      <c r="A146249" t="s">
        <v>317</v>
      </c>
    </row>
    <row r="146250" spans="1:1" x14ac:dyDescent="0.2">
      <c r="A146250" t="s">
        <v>318</v>
      </c>
    </row>
    <row r="146251" spans="1:1" x14ac:dyDescent="0.2">
      <c r="A146251" t="s">
        <v>319</v>
      </c>
    </row>
    <row r="146252" spans="1:1" x14ac:dyDescent="0.2">
      <c r="A146252" t="s">
        <v>320</v>
      </c>
    </row>
    <row r="146253" spans="1:1" x14ac:dyDescent="0.2">
      <c r="A146253" t="s">
        <v>321</v>
      </c>
    </row>
    <row r="146254" spans="1:1" x14ac:dyDescent="0.2">
      <c r="A146254" t="s">
        <v>322</v>
      </c>
    </row>
    <row r="146255" spans="1:1" x14ac:dyDescent="0.2">
      <c r="A146255" t="s">
        <v>323</v>
      </c>
    </row>
    <row r="146256" spans="1:1" x14ac:dyDescent="0.2">
      <c r="A146256">
        <v>1906</v>
      </c>
    </row>
    <row r="146257" spans="1:1" x14ac:dyDescent="0.2">
      <c r="A146257" t="s">
        <v>324</v>
      </c>
    </row>
    <row r="146258" spans="1:1" x14ac:dyDescent="0.2">
      <c r="A146258" t="s">
        <v>325</v>
      </c>
    </row>
    <row r="146259" spans="1:1" x14ac:dyDescent="0.2">
      <c r="A146259" t="s">
        <v>326</v>
      </c>
    </row>
    <row r="146260" spans="1:1" x14ac:dyDescent="0.2">
      <c r="A146260" t="s">
        <v>327</v>
      </c>
    </row>
    <row r="146261" spans="1:1" x14ac:dyDescent="0.2">
      <c r="A146261" t="s">
        <v>328</v>
      </c>
    </row>
    <row r="146262" spans="1:1" x14ac:dyDescent="0.2">
      <c r="A146262" t="s">
        <v>329</v>
      </c>
    </row>
    <row r="146263" spans="1:1" x14ac:dyDescent="0.2">
      <c r="A146263" t="s">
        <v>330</v>
      </c>
    </row>
    <row r="146264" spans="1:1" x14ac:dyDescent="0.2">
      <c r="A146264" t="s">
        <v>331</v>
      </c>
    </row>
    <row r="146265" spans="1:1" x14ac:dyDescent="0.2">
      <c r="A146265" t="s">
        <v>332</v>
      </c>
    </row>
    <row r="146266" spans="1:1" x14ac:dyDescent="0.2">
      <c r="A146266" t="s">
        <v>333</v>
      </c>
    </row>
    <row r="146267" spans="1:1" x14ac:dyDescent="0.2">
      <c r="A146267" t="s">
        <v>334</v>
      </c>
    </row>
    <row r="146268" spans="1:1" x14ac:dyDescent="0.2">
      <c r="A146268" t="s">
        <v>335</v>
      </c>
    </row>
    <row r="146269" spans="1:1" x14ac:dyDescent="0.2">
      <c r="A146269" t="s">
        <v>336</v>
      </c>
    </row>
    <row r="146270" spans="1:1" x14ac:dyDescent="0.2">
      <c r="A146270" t="s">
        <v>337</v>
      </c>
    </row>
    <row r="146271" spans="1:1" x14ac:dyDescent="0.2">
      <c r="A146271" t="s">
        <v>338</v>
      </c>
    </row>
    <row r="146272" spans="1:1" x14ac:dyDescent="0.2">
      <c r="A146272" t="s">
        <v>339</v>
      </c>
    </row>
    <row r="146273" spans="1:1" x14ac:dyDescent="0.2">
      <c r="A146273">
        <v>1907</v>
      </c>
    </row>
    <row r="146274" spans="1:1" x14ac:dyDescent="0.2">
      <c r="A146274" t="s">
        <v>340</v>
      </c>
    </row>
    <row r="146275" spans="1:1" x14ac:dyDescent="0.2">
      <c r="A146275" t="s">
        <v>341</v>
      </c>
    </row>
    <row r="146276" spans="1:1" x14ac:dyDescent="0.2">
      <c r="A146276" t="s">
        <v>342</v>
      </c>
    </row>
    <row r="146277" spans="1:1" x14ac:dyDescent="0.2">
      <c r="A146277" t="s">
        <v>343</v>
      </c>
    </row>
    <row r="146278" spans="1:1" x14ac:dyDescent="0.2">
      <c r="A146278" t="s">
        <v>344</v>
      </c>
    </row>
    <row r="146279" spans="1:1" x14ac:dyDescent="0.2">
      <c r="A146279" t="s">
        <v>345</v>
      </c>
    </row>
    <row r="146280" spans="1:1" x14ac:dyDescent="0.2">
      <c r="A146280" t="s">
        <v>346</v>
      </c>
    </row>
    <row r="146281" spans="1:1" x14ac:dyDescent="0.2">
      <c r="A146281" t="s">
        <v>347</v>
      </c>
    </row>
    <row r="146282" spans="1:1" x14ac:dyDescent="0.2">
      <c r="A146282" t="s">
        <v>348</v>
      </c>
    </row>
    <row r="146283" spans="1:1" x14ac:dyDescent="0.2">
      <c r="A146283" t="s">
        <v>349</v>
      </c>
    </row>
    <row r="146284" spans="1:1" x14ac:dyDescent="0.2">
      <c r="A146284" t="s">
        <v>350</v>
      </c>
    </row>
    <row r="146285" spans="1:1" x14ac:dyDescent="0.2">
      <c r="A146285" t="s">
        <v>351</v>
      </c>
    </row>
    <row r="146286" spans="1:1" x14ac:dyDescent="0.2">
      <c r="A146286" t="s">
        <v>352</v>
      </c>
    </row>
    <row r="146287" spans="1:1" x14ac:dyDescent="0.2">
      <c r="A146287" t="s">
        <v>353</v>
      </c>
    </row>
    <row r="146288" spans="1:1" x14ac:dyDescent="0.2">
      <c r="A146288" t="s">
        <v>354</v>
      </c>
    </row>
    <row r="146289" spans="1:1" x14ac:dyDescent="0.2">
      <c r="A146289" t="s">
        <v>355</v>
      </c>
    </row>
    <row r="146290" spans="1:1" x14ac:dyDescent="0.2">
      <c r="A146290">
        <v>1908</v>
      </c>
    </row>
    <row r="146291" spans="1:1" x14ac:dyDescent="0.2">
      <c r="A146291" t="s">
        <v>356</v>
      </c>
    </row>
    <row r="146292" spans="1:1" x14ac:dyDescent="0.2">
      <c r="A146292" t="s">
        <v>357</v>
      </c>
    </row>
    <row r="146293" spans="1:1" x14ac:dyDescent="0.2">
      <c r="A146293" t="s">
        <v>358</v>
      </c>
    </row>
    <row r="146294" spans="1:1" x14ac:dyDescent="0.2">
      <c r="A146294" t="s">
        <v>359</v>
      </c>
    </row>
    <row r="146295" spans="1:1" x14ac:dyDescent="0.2">
      <c r="A146295" t="s">
        <v>360</v>
      </c>
    </row>
    <row r="146296" spans="1:1" x14ac:dyDescent="0.2">
      <c r="A146296" t="s">
        <v>361</v>
      </c>
    </row>
    <row r="146297" spans="1:1" x14ac:dyDescent="0.2">
      <c r="A146297" t="s">
        <v>362</v>
      </c>
    </row>
    <row r="146298" spans="1:1" x14ac:dyDescent="0.2">
      <c r="A146298" t="s">
        <v>363</v>
      </c>
    </row>
    <row r="146299" spans="1:1" x14ac:dyDescent="0.2">
      <c r="A146299" t="s">
        <v>364</v>
      </c>
    </row>
    <row r="146300" spans="1:1" x14ac:dyDescent="0.2">
      <c r="A146300" t="s">
        <v>365</v>
      </c>
    </row>
    <row r="146301" spans="1:1" x14ac:dyDescent="0.2">
      <c r="A146301" t="s">
        <v>366</v>
      </c>
    </row>
    <row r="146302" spans="1:1" x14ac:dyDescent="0.2">
      <c r="A146302" t="s">
        <v>367</v>
      </c>
    </row>
    <row r="146303" spans="1:1" x14ac:dyDescent="0.2">
      <c r="A146303" t="s">
        <v>368</v>
      </c>
    </row>
    <row r="146304" spans="1:1" x14ac:dyDescent="0.2">
      <c r="A146304" t="s">
        <v>369</v>
      </c>
    </row>
    <row r="146305" spans="1:1" x14ac:dyDescent="0.2">
      <c r="A146305" t="s">
        <v>370</v>
      </c>
    </row>
    <row r="146306" spans="1:1" x14ac:dyDescent="0.2">
      <c r="A146306" t="s">
        <v>371</v>
      </c>
    </row>
    <row r="146307" spans="1:1" x14ac:dyDescent="0.2">
      <c r="A146307">
        <v>1909</v>
      </c>
    </row>
    <row r="146308" spans="1:1" x14ac:dyDescent="0.2">
      <c r="A146308" t="s">
        <v>372</v>
      </c>
    </row>
    <row r="146309" spans="1:1" x14ac:dyDescent="0.2">
      <c r="A146309" t="s">
        <v>373</v>
      </c>
    </row>
    <row r="146310" spans="1:1" x14ac:dyDescent="0.2">
      <c r="A146310" t="s">
        <v>374</v>
      </c>
    </row>
    <row r="146311" spans="1:1" x14ac:dyDescent="0.2">
      <c r="A146311" t="s">
        <v>375</v>
      </c>
    </row>
    <row r="146312" spans="1:1" x14ac:dyDescent="0.2">
      <c r="A146312" t="s">
        <v>376</v>
      </c>
    </row>
    <row r="146313" spans="1:1" x14ac:dyDescent="0.2">
      <c r="A146313" t="s">
        <v>377</v>
      </c>
    </row>
    <row r="146314" spans="1:1" x14ac:dyDescent="0.2">
      <c r="A146314" t="s">
        <v>378</v>
      </c>
    </row>
    <row r="146315" spans="1:1" x14ac:dyDescent="0.2">
      <c r="A146315" t="s">
        <v>379</v>
      </c>
    </row>
    <row r="146316" spans="1:1" x14ac:dyDescent="0.2">
      <c r="A146316" t="s">
        <v>380</v>
      </c>
    </row>
    <row r="146317" spans="1:1" x14ac:dyDescent="0.2">
      <c r="A146317" t="s">
        <v>381</v>
      </c>
    </row>
    <row r="146318" spans="1:1" x14ac:dyDescent="0.2">
      <c r="A146318" t="s">
        <v>382</v>
      </c>
    </row>
    <row r="146319" spans="1:1" x14ac:dyDescent="0.2">
      <c r="A146319" t="s">
        <v>383</v>
      </c>
    </row>
    <row r="146320" spans="1:1" x14ac:dyDescent="0.2">
      <c r="A146320" t="s">
        <v>384</v>
      </c>
    </row>
    <row r="146321" spans="1:1" x14ac:dyDescent="0.2">
      <c r="A146321" t="s">
        <v>385</v>
      </c>
    </row>
    <row r="146322" spans="1:1" x14ac:dyDescent="0.2">
      <c r="A146322" t="s">
        <v>386</v>
      </c>
    </row>
    <row r="146323" spans="1:1" x14ac:dyDescent="0.2">
      <c r="A146323" t="s">
        <v>387</v>
      </c>
    </row>
    <row r="146324" spans="1:1" x14ac:dyDescent="0.2">
      <c r="A146324">
        <v>1910</v>
      </c>
    </row>
    <row r="146325" spans="1:1" x14ac:dyDescent="0.2">
      <c r="A146325" t="s">
        <v>388</v>
      </c>
    </row>
    <row r="146326" spans="1:1" x14ac:dyDescent="0.2">
      <c r="A146326" t="s">
        <v>389</v>
      </c>
    </row>
    <row r="146327" spans="1:1" x14ac:dyDescent="0.2">
      <c r="A146327" t="s">
        <v>390</v>
      </c>
    </row>
    <row r="146328" spans="1:1" x14ac:dyDescent="0.2">
      <c r="A146328" t="s">
        <v>391</v>
      </c>
    </row>
    <row r="146329" spans="1:1" x14ac:dyDescent="0.2">
      <c r="A146329" t="s">
        <v>392</v>
      </c>
    </row>
    <row r="146330" spans="1:1" x14ac:dyDescent="0.2">
      <c r="A146330" t="s">
        <v>393</v>
      </c>
    </row>
    <row r="146331" spans="1:1" x14ac:dyDescent="0.2">
      <c r="A146331" t="s">
        <v>394</v>
      </c>
    </row>
    <row r="146332" spans="1:1" x14ac:dyDescent="0.2">
      <c r="A146332" t="s">
        <v>395</v>
      </c>
    </row>
    <row r="146333" spans="1:1" x14ac:dyDescent="0.2">
      <c r="A146333" t="s">
        <v>396</v>
      </c>
    </row>
    <row r="146334" spans="1:1" x14ac:dyDescent="0.2">
      <c r="A146334" t="s">
        <v>397</v>
      </c>
    </row>
    <row r="146335" spans="1:1" x14ac:dyDescent="0.2">
      <c r="A146335" t="s">
        <v>398</v>
      </c>
    </row>
    <row r="146336" spans="1:1" x14ac:dyDescent="0.2">
      <c r="A146336" t="s">
        <v>399</v>
      </c>
    </row>
    <row r="146337" spans="1:1" x14ac:dyDescent="0.2">
      <c r="A146337" t="s">
        <v>400</v>
      </c>
    </row>
    <row r="146338" spans="1:1" x14ac:dyDescent="0.2">
      <c r="A146338" t="s">
        <v>401</v>
      </c>
    </row>
    <row r="146339" spans="1:1" x14ac:dyDescent="0.2">
      <c r="A146339" t="s">
        <v>402</v>
      </c>
    </row>
    <row r="146340" spans="1:1" x14ac:dyDescent="0.2">
      <c r="A146340" t="s">
        <v>403</v>
      </c>
    </row>
    <row r="146341" spans="1:1" x14ac:dyDescent="0.2">
      <c r="A146341">
        <v>1911</v>
      </c>
    </row>
    <row r="146342" spans="1:1" x14ac:dyDescent="0.2">
      <c r="A146342" t="s">
        <v>404</v>
      </c>
    </row>
    <row r="146343" spans="1:1" x14ac:dyDescent="0.2">
      <c r="A146343" t="s">
        <v>405</v>
      </c>
    </row>
    <row r="146344" spans="1:1" x14ac:dyDescent="0.2">
      <c r="A146344" t="s">
        <v>406</v>
      </c>
    </row>
    <row r="146345" spans="1:1" x14ac:dyDescent="0.2">
      <c r="A146345" t="s">
        <v>407</v>
      </c>
    </row>
    <row r="146346" spans="1:1" x14ac:dyDescent="0.2">
      <c r="A146346" t="s">
        <v>408</v>
      </c>
    </row>
    <row r="146347" spans="1:1" x14ac:dyDescent="0.2">
      <c r="A146347" t="s">
        <v>409</v>
      </c>
    </row>
    <row r="146348" spans="1:1" x14ac:dyDescent="0.2">
      <c r="A146348" t="s">
        <v>410</v>
      </c>
    </row>
    <row r="146349" spans="1:1" x14ac:dyDescent="0.2">
      <c r="A146349" t="s">
        <v>411</v>
      </c>
    </row>
    <row r="146350" spans="1:1" x14ac:dyDescent="0.2">
      <c r="A146350" t="s">
        <v>412</v>
      </c>
    </row>
    <row r="146351" spans="1:1" x14ac:dyDescent="0.2">
      <c r="A146351" t="s">
        <v>413</v>
      </c>
    </row>
    <row r="146352" spans="1:1" x14ac:dyDescent="0.2">
      <c r="A146352" t="s">
        <v>414</v>
      </c>
    </row>
    <row r="146353" spans="1:1" x14ac:dyDescent="0.2">
      <c r="A146353" t="s">
        <v>415</v>
      </c>
    </row>
    <row r="146354" spans="1:1" x14ac:dyDescent="0.2">
      <c r="A146354" t="s">
        <v>416</v>
      </c>
    </row>
    <row r="146355" spans="1:1" x14ac:dyDescent="0.2">
      <c r="A146355" t="s">
        <v>417</v>
      </c>
    </row>
    <row r="146356" spans="1:1" x14ac:dyDescent="0.2">
      <c r="A146356" t="s">
        <v>418</v>
      </c>
    </row>
    <row r="146357" spans="1:1" x14ac:dyDescent="0.2">
      <c r="A146357" t="s">
        <v>419</v>
      </c>
    </row>
    <row r="146358" spans="1:1" x14ac:dyDescent="0.2">
      <c r="A146358">
        <v>1912</v>
      </c>
    </row>
    <row r="146359" spans="1:1" x14ac:dyDescent="0.2">
      <c r="A146359" t="s">
        <v>420</v>
      </c>
    </row>
    <row r="146360" spans="1:1" x14ac:dyDescent="0.2">
      <c r="A146360" t="s">
        <v>421</v>
      </c>
    </row>
    <row r="146361" spans="1:1" x14ac:dyDescent="0.2">
      <c r="A146361" t="s">
        <v>422</v>
      </c>
    </row>
    <row r="146362" spans="1:1" x14ac:dyDescent="0.2">
      <c r="A146362" t="s">
        <v>423</v>
      </c>
    </row>
    <row r="146363" spans="1:1" x14ac:dyDescent="0.2">
      <c r="A146363" t="s">
        <v>424</v>
      </c>
    </row>
    <row r="146364" spans="1:1" x14ac:dyDescent="0.2">
      <c r="A146364" t="s">
        <v>425</v>
      </c>
    </row>
    <row r="146365" spans="1:1" x14ac:dyDescent="0.2">
      <c r="A146365" t="s">
        <v>426</v>
      </c>
    </row>
    <row r="146366" spans="1:1" x14ac:dyDescent="0.2">
      <c r="A146366" t="s">
        <v>427</v>
      </c>
    </row>
    <row r="146367" spans="1:1" x14ac:dyDescent="0.2">
      <c r="A146367" t="s">
        <v>428</v>
      </c>
    </row>
    <row r="146368" spans="1:1" x14ac:dyDescent="0.2">
      <c r="A146368" t="s">
        <v>429</v>
      </c>
    </row>
    <row r="146369" spans="1:1" x14ac:dyDescent="0.2">
      <c r="A146369" t="s">
        <v>430</v>
      </c>
    </row>
    <row r="146370" spans="1:1" x14ac:dyDescent="0.2">
      <c r="A146370" t="s">
        <v>431</v>
      </c>
    </row>
    <row r="146371" spans="1:1" x14ac:dyDescent="0.2">
      <c r="A146371" t="s">
        <v>432</v>
      </c>
    </row>
    <row r="146372" spans="1:1" x14ac:dyDescent="0.2">
      <c r="A146372" t="s">
        <v>433</v>
      </c>
    </row>
    <row r="146373" spans="1:1" x14ac:dyDescent="0.2">
      <c r="A146373" t="s">
        <v>434</v>
      </c>
    </row>
    <row r="146374" spans="1:1" x14ac:dyDescent="0.2">
      <c r="A146374" t="s">
        <v>435</v>
      </c>
    </row>
    <row r="146375" spans="1:1" x14ac:dyDescent="0.2">
      <c r="A146375">
        <v>1913</v>
      </c>
    </row>
    <row r="146376" spans="1:1" x14ac:dyDescent="0.2">
      <c r="A146376" t="s">
        <v>436</v>
      </c>
    </row>
    <row r="146377" spans="1:1" x14ac:dyDescent="0.2">
      <c r="A146377" t="s">
        <v>437</v>
      </c>
    </row>
    <row r="146378" spans="1:1" x14ac:dyDescent="0.2">
      <c r="A146378" t="s">
        <v>438</v>
      </c>
    </row>
    <row r="146379" spans="1:1" x14ac:dyDescent="0.2">
      <c r="A146379" t="s">
        <v>439</v>
      </c>
    </row>
    <row r="146380" spans="1:1" x14ac:dyDescent="0.2">
      <c r="A146380" t="s">
        <v>440</v>
      </c>
    </row>
    <row r="146381" spans="1:1" x14ac:dyDescent="0.2">
      <c r="A146381" t="s">
        <v>441</v>
      </c>
    </row>
    <row r="146382" spans="1:1" x14ac:dyDescent="0.2">
      <c r="A146382" t="s">
        <v>442</v>
      </c>
    </row>
    <row r="146383" spans="1:1" x14ac:dyDescent="0.2">
      <c r="A146383" t="s">
        <v>443</v>
      </c>
    </row>
    <row r="146384" spans="1:1" x14ac:dyDescent="0.2">
      <c r="A146384" t="s">
        <v>444</v>
      </c>
    </row>
    <row r="146385" spans="1:1" x14ac:dyDescent="0.2">
      <c r="A146385" t="s">
        <v>445</v>
      </c>
    </row>
    <row r="146386" spans="1:1" x14ac:dyDescent="0.2">
      <c r="A146386" t="s">
        <v>446</v>
      </c>
    </row>
    <row r="146387" spans="1:1" x14ac:dyDescent="0.2">
      <c r="A146387" t="s">
        <v>447</v>
      </c>
    </row>
    <row r="146388" spans="1:1" x14ac:dyDescent="0.2">
      <c r="A146388" t="s">
        <v>448</v>
      </c>
    </row>
    <row r="146389" spans="1:1" x14ac:dyDescent="0.2">
      <c r="A146389" t="s">
        <v>449</v>
      </c>
    </row>
    <row r="146390" spans="1:1" x14ac:dyDescent="0.2">
      <c r="A146390" t="s">
        <v>450</v>
      </c>
    </row>
    <row r="146391" spans="1:1" x14ac:dyDescent="0.2">
      <c r="A146391" t="s">
        <v>451</v>
      </c>
    </row>
    <row r="146392" spans="1:1" x14ac:dyDescent="0.2">
      <c r="A146392">
        <v>1914</v>
      </c>
    </row>
    <row r="146393" spans="1:1" x14ac:dyDescent="0.2">
      <c r="A146393" t="s">
        <v>452</v>
      </c>
    </row>
    <row r="146394" spans="1:1" x14ac:dyDescent="0.2">
      <c r="A146394" t="s">
        <v>453</v>
      </c>
    </row>
    <row r="146395" spans="1:1" x14ac:dyDescent="0.2">
      <c r="A146395" t="s">
        <v>454</v>
      </c>
    </row>
    <row r="146396" spans="1:1" x14ac:dyDescent="0.2">
      <c r="A146396" t="s">
        <v>455</v>
      </c>
    </row>
    <row r="146397" spans="1:1" x14ac:dyDescent="0.2">
      <c r="A146397" t="s">
        <v>456</v>
      </c>
    </row>
    <row r="146398" spans="1:1" x14ac:dyDescent="0.2">
      <c r="A146398" t="s">
        <v>457</v>
      </c>
    </row>
    <row r="146399" spans="1:1" x14ac:dyDescent="0.2">
      <c r="A146399" t="s">
        <v>458</v>
      </c>
    </row>
    <row r="146400" spans="1:1" x14ac:dyDescent="0.2">
      <c r="A146400" t="s">
        <v>459</v>
      </c>
    </row>
    <row r="146401" spans="1:1" x14ac:dyDescent="0.2">
      <c r="A146401" t="s">
        <v>460</v>
      </c>
    </row>
    <row r="146402" spans="1:1" x14ac:dyDescent="0.2">
      <c r="A146402" t="s">
        <v>461</v>
      </c>
    </row>
    <row r="146403" spans="1:1" x14ac:dyDescent="0.2">
      <c r="A146403" t="s">
        <v>462</v>
      </c>
    </row>
    <row r="146404" spans="1:1" x14ac:dyDescent="0.2">
      <c r="A146404" t="s">
        <v>463</v>
      </c>
    </row>
    <row r="146405" spans="1:1" x14ac:dyDescent="0.2">
      <c r="A146405" t="s">
        <v>464</v>
      </c>
    </row>
    <row r="146406" spans="1:1" x14ac:dyDescent="0.2">
      <c r="A146406" t="s">
        <v>465</v>
      </c>
    </row>
    <row r="146407" spans="1:1" x14ac:dyDescent="0.2">
      <c r="A146407" t="s">
        <v>466</v>
      </c>
    </row>
    <row r="146408" spans="1:1" x14ac:dyDescent="0.2">
      <c r="A146408" t="s">
        <v>467</v>
      </c>
    </row>
    <row r="146409" spans="1:1" x14ac:dyDescent="0.2">
      <c r="A146409">
        <v>1915</v>
      </c>
    </row>
    <row r="146410" spans="1:1" x14ac:dyDescent="0.2">
      <c r="A146410" t="s">
        <v>468</v>
      </c>
    </row>
    <row r="146411" spans="1:1" x14ac:dyDescent="0.2">
      <c r="A146411" t="s">
        <v>469</v>
      </c>
    </row>
    <row r="146412" spans="1:1" x14ac:dyDescent="0.2">
      <c r="A146412" t="s">
        <v>470</v>
      </c>
    </row>
    <row r="146413" spans="1:1" x14ac:dyDescent="0.2">
      <c r="A146413" t="s">
        <v>471</v>
      </c>
    </row>
    <row r="146414" spans="1:1" x14ac:dyDescent="0.2">
      <c r="A146414" t="s">
        <v>472</v>
      </c>
    </row>
    <row r="146415" spans="1:1" x14ac:dyDescent="0.2">
      <c r="A146415" t="s">
        <v>473</v>
      </c>
    </row>
    <row r="146416" spans="1:1" x14ac:dyDescent="0.2">
      <c r="A146416" t="s">
        <v>474</v>
      </c>
    </row>
    <row r="146417" spans="1:1" x14ac:dyDescent="0.2">
      <c r="A146417" t="s">
        <v>475</v>
      </c>
    </row>
    <row r="146418" spans="1:1" x14ac:dyDescent="0.2">
      <c r="A146418" t="s">
        <v>476</v>
      </c>
    </row>
    <row r="146419" spans="1:1" x14ac:dyDescent="0.2">
      <c r="A146419" t="s">
        <v>477</v>
      </c>
    </row>
    <row r="146420" spans="1:1" x14ac:dyDescent="0.2">
      <c r="A146420" t="s">
        <v>478</v>
      </c>
    </row>
    <row r="146421" spans="1:1" x14ac:dyDescent="0.2">
      <c r="A146421" t="s">
        <v>479</v>
      </c>
    </row>
    <row r="146422" spans="1:1" x14ac:dyDescent="0.2">
      <c r="A146422" t="s">
        <v>480</v>
      </c>
    </row>
    <row r="146423" spans="1:1" x14ac:dyDescent="0.2">
      <c r="A146423" t="s">
        <v>481</v>
      </c>
    </row>
    <row r="146424" spans="1:1" x14ac:dyDescent="0.2">
      <c r="A146424" t="s">
        <v>482</v>
      </c>
    </row>
    <row r="146425" spans="1:1" x14ac:dyDescent="0.2">
      <c r="A146425" t="s">
        <v>483</v>
      </c>
    </row>
    <row r="146426" spans="1:1" x14ac:dyDescent="0.2">
      <c r="A146426">
        <v>1916</v>
      </c>
    </row>
    <row r="146427" spans="1:1" x14ac:dyDescent="0.2">
      <c r="A146427" t="s">
        <v>484</v>
      </c>
    </row>
    <row r="146428" spans="1:1" x14ac:dyDescent="0.2">
      <c r="A146428" t="s">
        <v>485</v>
      </c>
    </row>
    <row r="146429" spans="1:1" x14ac:dyDescent="0.2">
      <c r="A146429" t="s">
        <v>486</v>
      </c>
    </row>
    <row r="146430" spans="1:1" x14ac:dyDescent="0.2">
      <c r="A146430" t="s">
        <v>487</v>
      </c>
    </row>
    <row r="146431" spans="1:1" x14ac:dyDescent="0.2">
      <c r="A146431" t="s">
        <v>488</v>
      </c>
    </row>
    <row r="146432" spans="1:1" x14ac:dyDescent="0.2">
      <c r="A146432" t="s">
        <v>489</v>
      </c>
    </row>
    <row r="146433" spans="1:1" x14ac:dyDescent="0.2">
      <c r="A146433" t="s">
        <v>490</v>
      </c>
    </row>
    <row r="146434" spans="1:1" x14ac:dyDescent="0.2">
      <c r="A146434" t="s">
        <v>491</v>
      </c>
    </row>
    <row r="146435" spans="1:1" x14ac:dyDescent="0.2">
      <c r="A146435" t="s">
        <v>492</v>
      </c>
    </row>
    <row r="146436" spans="1:1" x14ac:dyDescent="0.2">
      <c r="A146436" t="s">
        <v>493</v>
      </c>
    </row>
    <row r="146437" spans="1:1" x14ac:dyDescent="0.2">
      <c r="A146437" t="s">
        <v>494</v>
      </c>
    </row>
    <row r="146438" spans="1:1" x14ac:dyDescent="0.2">
      <c r="A146438" t="s">
        <v>495</v>
      </c>
    </row>
    <row r="146439" spans="1:1" x14ac:dyDescent="0.2">
      <c r="A146439" t="s">
        <v>496</v>
      </c>
    </row>
    <row r="146440" spans="1:1" x14ac:dyDescent="0.2">
      <c r="A146440" t="s">
        <v>497</v>
      </c>
    </row>
    <row r="146441" spans="1:1" x14ac:dyDescent="0.2">
      <c r="A146441" t="s">
        <v>498</v>
      </c>
    </row>
    <row r="146442" spans="1:1" x14ac:dyDescent="0.2">
      <c r="A146442" t="s">
        <v>499</v>
      </c>
    </row>
    <row r="146443" spans="1:1" x14ac:dyDescent="0.2">
      <c r="A146443">
        <v>1917</v>
      </c>
    </row>
    <row r="146444" spans="1:1" x14ac:dyDescent="0.2">
      <c r="A146444" t="s">
        <v>500</v>
      </c>
    </row>
    <row r="146445" spans="1:1" x14ac:dyDescent="0.2">
      <c r="A146445" t="s">
        <v>501</v>
      </c>
    </row>
    <row r="146446" spans="1:1" x14ac:dyDescent="0.2">
      <c r="A146446" t="s">
        <v>502</v>
      </c>
    </row>
    <row r="146447" spans="1:1" x14ac:dyDescent="0.2">
      <c r="A146447" t="s">
        <v>503</v>
      </c>
    </row>
    <row r="146448" spans="1:1" x14ac:dyDescent="0.2">
      <c r="A146448" t="s">
        <v>504</v>
      </c>
    </row>
    <row r="146449" spans="1:1" x14ac:dyDescent="0.2">
      <c r="A146449" t="s">
        <v>505</v>
      </c>
    </row>
    <row r="146450" spans="1:1" x14ac:dyDescent="0.2">
      <c r="A146450" t="s">
        <v>506</v>
      </c>
    </row>
    <row r="146451" spans="1:1" x14ac:dyDescent="0.2">
      <c r="A146451" t="s">
        <v>507</v>
      </c>
    </row>
    <row r="146452" spans="1:1" x14ac:dyDescent="0.2">
      <c r="A146452" t="s">
        <v>508</v>
      </c>
    </row>
    <row r="146453" spans="1:1" x14ac:dyDescent="0.2">
      <c r="A146453" t="s">
        <v>509</v>
      </c>
    </row>
    <row r="146454" spans="1:1" x14ac:dyDescent="0.2">
      <c r="A146454" t="s">
        <v>510</v>
      </c>
    </row>
    <row r="146455" spans="1:1" x14ac:dyDescent="0.2">
      <c r="A146455" t="s">
        <v>511</v>
      </c>
    </row>
    <row r="146456" spans="1:1" x14ac:dyDescent="0.2">
      <c r="A146456" t="s">
        <v>512</v>
      </c>
    </row>
    <row r="146457" spans="1:1" x14ac:dyDescent="0.2">
      <c r="A146457" t="s">
        <v>513</v>
      </c>
    </row>
    <row r="146458" spans="1:1" x14ac:dyDescent="0.2">
      <c r="A146458" t="s">
        <v>514</v>
      </c>
    </row>
    <row r="146459" spans="1:1" x14ac:dyDescent="0.2">
      <c r="A146459" t="s">
        <v>515</v>
      </c>
    </row>
    <row r="146460" spans="1:1" x14ac:dyDescent="0.2">
      <c r="A146460">
        <v>1918</v>
      </c>
    </row>
    <row r="146461" spans="1:1" x14ac:dyDescent="0.2">
      <c r="A146461" t="s">
        <v>516</v>
      </c>
    </row>
    <row r="146462" spans="1:1" x14ac:dyDescent="0.2">
      <c r="A146462" t="s">
        <v>517</v>
      </c>
    </row>
    <row r="146463" spans="1:1" x14ac:dyDescent="0.2">
      <c r="A146463" t="s">
        <v>518</v>
      </c>
    </row>
    <row r="146464" spans="1:1" x14ac:dyDescent="0.2">
      <c r="A146464" t="s">
        <v>519</v>
      </c>
    </row>
    <row r="146465" spans="1:1" x14ac:dyDescent="0.2">
      <c r="A146465" t="s">
        <v>520</v>
      </c>
    </row>
    <row r="146466" spans="1:1" x14ac:dyDescent="0.2">
      <c r="A146466" t="s">
        <v>521</v>
      </c>
    </row>
    <row r="146467" spans="1:1" x14ac:dyDescent="0.2">
      <c r="A146467" t="s">
        <v>522</v>
      </c>
    </row>
    <row r="146468" spans="1:1" x14ac:dyDescent="0.2">
      <c r="A146468" t="s">
        <v>523</v>
      </c>
    </row>
    <row r="146469" spans="1:1" x14ac:dyDescent="0.2">
      <c r="A146469" t="s">
        <v>524</v>
      </c>
    </row>
    <row r="146470" spans="1:1" x14ac:dyDescent="0.2">
      <c r="A146470" t="s">
        <v>525</v>
      </c>
    </row>
    <row r="146471" spans="1:1" x14ac:dyDescent="0.2">
      <c r="A146471" t="s">
        <v>526</v>
      </c>
    </row>
    <row r="146472" spans="1:1" x14ac:dyDescent="0.2">
      <c r="A146472" t="s">
        <v>527</v>
      </c>
    </row>
    <row r="146473" spans="1:1" x14ac:dyDescent="0.2">
      <c r="A146473" t="s">
        <v>528</v>
      </c>
    </row>
    <row r="146474" spans="1:1" x14ac:dyDescent="0.2">
      <c r="A146474" t="s">
        <v>529</v>
      </c>
    </row>
    <row r="146475" spans="1:1" x14ac:dyDescent="0.2">
      <c r="A146475" t="s">
        <v>530</v>
      </c>
    </row>
    <row r="146476" spans="1:1" x14ac:dyDescent="0.2">
      <c r="A146476" t="s">
        <v>531</v>
      </c>
    </row>
    <row r="146477" spans="1:1" x14ac:dyDescent="0.2">
      <c r="A146477">
        <v>1919</v>
      </c>
    </row>
    <row r="146478" spans="1:1" x14ac:dyDescent="0.2">
      <c r="A146478" t="s">
        <v>532</v>
      </c>
    </row>
    <row r="146479" spans="1:1" x14ac:dyDescent="0.2">
      <c r="A146479" t="s">
        <v>533</v>
      </c>
    </row>
    <row r="146480" spans="1:1" x14ac:dyDescent="0.2">
      <c r="A146480" t="s">
        <v>534</v>
      </c>
    </row>
    <row r="146481" spans="1:1" x14ac:dyDescent="0.2">
      <c r="A146481" t="s">
        <v>535</v>
      </c>
    </row>
    <row r="146482" spans="1:1" x14ac:dyDescent="0.2">
      <c r="A146482" t="s">
        <v>536</v>
      </c>
    </row>
    <row r="146483" spans="1:1" x14ac:dyDescent="0.2">
      <c r="A146483" t="s">
        <v>537</v>
      </c>
    </row>
    <row r="146484" spans="1:1" x14ac:dyDescent="0.2">
      <c r="A146484" t="s">
        <v>538</v>
      </c>
    </row>
    <row r="146485" spans="1:1" x14ac:dyDescent="0.2">
      <c r="A146485" t="s">
        <v>539</v>
      </c>
    </row>
    <row r="146486" spans="1:1" x14ac:dyDescent="0.2">
      <c r="A146486" t="s">
        <v>540</v>
      </c>
    </row>
    <row r="146487" spans="1:1" x14ac:dyDescent="0.2">
      <c r="A146487" t="s">
        <v>541</v>
      </c>
    </row>
    <row r="146488" spans="1:1" x14ac:dyDescent="0.2">
      <c r="A146488" t="s">
        <v>542</v>
      </c>
    </row>
    <row r="146489" spans="1:1" x14ac:dyDescent="0.2">
      <c r="A146489" t="s">
        <v>543</v>
      </c>
    </row>
    <row r="146490" spans="1:1" x14ac:dyDescent="0.2">
      <c r="A146490" t="s">
        <v>544</v>
      </c>
    </row>
    <row r="146491" spans="1:1" x14ac:dyDescent="0.2">
      <c r="A146491" t="s">
        <v>545</v>
      </c>
    </row>
    <row r="146492" spans="1:1" x14ac:dyDescent="0.2">
      <c r="A146492" t="s">
        <v>546</v>
      </c>
    </row>
    <row r="146493" spans="1:1" x14ac:dyDescent="0.2">
      <c r="A146493" t="s">
        <v>547</v>
      </c>
    </row>
    <row r="146494" spans="1:1" x14ac:dyDescent="0.2">
      <c r="A146494">
        <v>1920</v>
      </c>
    </row>
    <row r="146495" spans="1:1" x14ac:dyDescent="0.2">
      <c r="A146495" t="s">
        <v>548</v>
      </c>
    </row>
    <row r="146496" spans="1:1" x14ac:dyDescent="0.2">
      <c r="A146496" t="s">
        <v>549</v>
      </c>
    </row>
    <row r="146497" spans="1:1" x14ac:dyDescent="0.2">
      <c r="A146497" t="s">
        <v>550</v>
      </c>
    </row>
    <row r="146498" spans="1:1" x14ac:dyDescent="0.2">
      <c r="A146498" t="s">
        <v>551</v>
      </c>
    </row>
    <row r="146499" spans="1:1" x14ac:dyDescent="0.2">
      <c r="A146499" t="s">
        <v>552</v>
      </c>
    </row>
    <row r="146500" spans="1:1" x14ac:dyDescent="0.2">
      <c r="A146500" t="s">
        <v>553</v>
      </c>
    </row>
    <row r="146501" spans="1:1" x14ac:dyDescent="0.2">
      <c r="A146501" t="s">
        <v>554</v>
      </c>
    </row>
    <row r="146502" spans="1:1" x14ac:dyDescent="0.2">
      <c r="A146502" t="s">
        <v>555</v>
      </c>
    </row>
    <row r="146503" spans="1:1" x14ac:dyDescent="0.2">
      <c r="A146503" t="s">
        <v>556</v>
      </c>
    </row>
    <row r="146504" spans="1:1" x14ac:dyDescent="0.2">
      <c r="A146504" t="s">
        <v>557</v>
      </c>
    </row>
    <row r="146505" spans="1:1" x14ac:dyDescent="0.2">
      <c r="A146505" t="s">
        <v>558</v>
      </c>
    </row>
    <row r="146506" spans="1:1" x14ac:dyDescent="0.2">
      <c r="A146506" t="s">
        <v>559</v>
      </c>
    </row>
    <row r="146507" spans="1:1" x14ac:dyDescent="0.2">
      <c r="A146507" t="s">
        <v>560</v>
      </c>
    </row>
    <row r="146508" spans="1:1" x14ac:dyDescent="0.2">
      <c r="A146508" t="s">
        <v>561</v>
      </c>
    </row>
    <row r="146509" spans="1:1" x14ac:dyDescent="0.2">
      <c r="A146509" t="s">
        <v>562</v>
      </c>
    </row>
    <row r="146510" spans="1:1" x14ac:dyDescent="0.2">
      <c r="A146510" t="s">
        <v>563</v>
      </c>
    </row>
    <row r="146511" spans="1:1" x14ac:dyDescent="0.2">
      <c r="A146511">
        <v>1921</v>
      </c>
    </row>
    <row r="146512" spans="1:1" x14ac:dyDescent="0.2">
      <c r="A146512" t="s">
        <v>564</v>
      </c>
    </row>
    <row r="146513" spans="1:1" x14ac:dyDescent="0.2">
      <c r="A146513" t="s">
        <v>565</v>
      </c>
    </row>
    <row r="146514" spans="1:1" x14ac:dyDescent="0.2">
      <c r="A146514" t="s">
        <v>566</v>
      </c>
    </row>
    <row r="146515" spans="1:1" x14ac:dyDescent="0.2">
      <c r="A146515" t="s">
        <v>567</v>
      </c>
    </row>
    <row r="146516" spans="1:1" x14ac:dyDescent="0.2">
      <c r="A146516" t="s">
        <v>568</v>
      </c>
    </row>
    <row r="146517" spans="1:1" x14ac:dyDescent="0.2">
      <c r="A146517" t="s">
        <v>569</v>
      </c>
    </row>
    <row r="146518" spans="1:1" x14ac:dyDescent="0.2">
      <c r="A146518" t="s">
        <v>570</v>
      </c>
    </row>
    <row r="146519" spans="1:1" x14ac:dyDescent="0.2">
      <c r="A146519" t="s">
        <v>571</v>
      </c>
    </row>
    <row r="146520" spans="1:1" x14ac:dyDescent="0.2">
      <c r="A146520" t="s">
        <v>572</v>
      </c>
    </row>
    <row r="146521" spans="1:1" x14ac:dyDescent="0.2">
      <c r="A146521" t="s">
        <v>573</v>
      </c>
    </row>
    <row r="146522" spans="1:1" x14ac:dyDescent="0.2">
      <c r="A146522" t="s">
        <v>574</v>
      </c>
    </row>
    <row r="146523" spans="1:1" x14ac:dyDescent="0.2">
      <c r="A146523" t="s">
        <v>575</v>
      </c>
    </row>
    <row r="146524" spans="1:1" x14ac:dyDescent="0.2">
      <c r="A146524" t="s">
        <v>576</v>
      </c>
    </row>
    <row r="146525" spans="1:1" x14ac:dyDescent="0.2">
      <c r="A146525" t="s">
        <v>577</v>
      </c>
    </row>
    <row r="146526" spans="1:1" x14ac:dyDescent="0.2">
      <c r="A146526" t="s">
        <v>578</v>
      </c>
    </row>
    <row r="146527" spans="1:1" x14ac:dyDescent="0.2">
      <c r="A146527" t="s">
        <v>579</v>
      </c>
    </row>
    <row r="146528" spans="1:1" x14ac:dyDescent="0.2">
      <c r="A146528">
        <v>1922</v>
      </c>
    </row>
    <row r="146529" spans="1:1" x14ac:dyDescent="0.2">
      <c r="A146529" t="s">
        <v>580</v>
      </c>
    </row>
    <row r="146530" spans="1:1" x14ac:dyDescent="0.2">
      <c r="A146530" t="s">
        <v>581</v>
      </c>
    </row>
    <row r="146531" spans="1:1" x14ac:dyDescent="0.2">
      <c r="A146531" t="s">
        <v>582</v>
      </c>
    </row>
    <row r="146532" spans="1:1" x14ac:dyDescent="0.2">
      <c r="A146532" t="s">
        <v>583</v>
      </c>
    </row>
    <row r="146533" spans="1:1" x14ac:dyDescent="0.2">
      <c r="A146533" t="s">
        <v>584</v>
      </c>
    </row>
    <row r="146534" spans="1:1" x14ac:dyDescent="0.2">
      <c r="A146534" t="s">
        <v>585</v>
      </c>
    </row>
    <row r="146535" spans="1:1" x14ac:dyDescent="0.2">
      <c r="A146535" t="s">
        <v>586</v>
      </c>
    </row>
    <row r="146536" spans="1:1" x14ac:dyDescent="0.2">
      <c r="A146536" t="s">
        <v>587</v>
      </c>
    </row>
    <row r="146537" spans="1:1" x14ac:dyDescent="0.2">
      <c r="A146537" t="s">
        <v>588</v>
      </c>
    </row>
    <row r="146538" spans="1:1" x14ac:dyDescent="0.2">
      <c r="A146538" t="s">
        <v>589</v>
      </c>
    </row>
    <row r="146539" spans="1:1" x14ac:dyDescent="0.2">
      <c r="A146539" t="s">
        <v>590</v>
      </c>
    </row>
    <row r="146540" spans="1:1" x14ac:dyDescent="0.2">
      <c r="A146540" t="s">
        <v>591</v>
      </c>
    </row>
    <row r="146541" spans="1:1" x14ac:dyDescent="0.2">
      <c r="A146541" t="s">
        <v>592</v>
      </c>
    </row>
    <row r="146542" spans="1:1" x14ac:dyDescent="0.2">
      <c r="A146542" t="s">
        <v>593</v>
      </c>
    </row>
    <row r="146543" spans="1:1" x14ac:dyDescent="0.2">
      <c r="A146543" t="s">
        <v>594</v>
      </c>
    </row>
    <row r="146544" spans="1:1" x14ac:dyDescent="0.2">
      <c r="A146544" t="s">
        <v>595</v>
      </c>
    </row>
    <row r="146545" spans="1:1" x14ac:dyDescent="0.2">
      <c r="A146545">
        <v>1923</v>
      </c>
    </row>
    <row r="146546" spans="1:1" x14ac:dyDescent="0.2">
      <c r="A146546" t="s">
        <v>596</v>
      </c>
    </row>
    <row r="146547" spans="1:1" x14ac:dyDescent="0.2">
      <c r="A146547" t="s">
        <v>597</v>
      </c>
    </row>
    <row r="146548" spans="1:1" x14ac:dyDescent="0.2">
      <c r="A146548" t="s">
        <v>598</v>
      </c>
    </row>
    <row r="146549" spans="1:1" x14ac:dyDescent="0.2">
      <c r="A146549" t="s">
        <v>599</v>
      </c>
    </row>
    <row r="146550" spans="1:1" x14ac:dyDescent="0.2">
      <c r="A146550" t="s">
        <v>600</v>
      </c>
    </row>
    <row r="146551" spans="1:1" x14ac:dyDescent="0.2">
      <c r="A146551" t="s">
        <v>601</v>
      </c>
    </row>
    <row r="146552" spans="1:1" x14ac:dyDescent="0.2">
      <c r="A146552" t="s">
        <v>602</v>
      </c>
    </row>
    <row r="146553" spans="1:1" x14ac:dyDescent="0.2">
      <c r="A146553" t="s">
        <v>603</v>
      </c>
    </row>
    <row r="146554" spans="1:1" x14ac:dyDescent="0.2">
      <c r="A146554" t="s">
        <v>604</v>
      </c>
    </row>
    <row r="146555" spans="1:1" x14ac:dyDescent="0.2">
      <c r="A146555" t="s">
        <v>605</v>
      </c>
    </row>
    <row r="146556" spans="1:1" x14ac:dyDescent="0.2">
      <c r="A146556" t="s">
        <v>606</v>
      </c>
    </row>
    <row r="146557" spans="1:1" x14ac:dyDescent="0.2">
      <c r="A146557" t="s">
        <v>607</v>
      </c>
    </row>
    <row r="146558" spans="1:1" x14ac:dyDescent="0.2">
      <c r="A146558" t="s">
        <v>608</v>
      </c>
    </row>
    <row r="146559" spans="1:1" x14ac:dyDescent="0.2">
      <c r="A146559" t="s">
        <v>609</v>
      </c>
    </row>
    <row r="146560" spans="1:1" x14ac:dyDescent="0.2">
      <c r="A146560" t="s">
        <v>610</v>
      </c>
    </row>
    <row r="146561" spans="1:1" x14ac:dyDescent="0.2">
      <c r="A146561" t="s">
        <v>611</v>
      </c>
    </row>
    <row r="146562" spans="1:1" x14ac:dyDescent="0.2">
      <c r="A146562">
        <v>1924</v>
      </c>
    </row>
    <row r="146563" spans="1:1" x14ac:dyDescent="0.2">
      <c r="A146563" t="s">
        <v>612</v>
      </c>
    </row>
    <row r="146564" spans="1:1" x14ac:dyDescent="0.2">
      <c r="A146564" t="s">
        <v>613</v>
      </c>
    </row>
    <row r="146565" spans="1:1" x14ac:dyDescent="0.2">
      <c r="A146565" t="s">
        <v>614</v>
      </c>
    </row>
    <row r="146566" spans="1:1" x14ac:dyDescent="0.2">
      <c r="A146566" t="s">
        <v>615</v>
      </c>
    </row>
    <row r="146567" spans="1:1" x14ac:dyDescent="0.2">
      <c r="A146567" t="s">
        <v>616</v>
      </c>
    </row>
    <row r="146568" spans="1:1" x14ac:dyDescent="0.2">
      <c r="A146568" t="s">
        <v>617</v>
      </c>
    </row>
    <row r="146569" spans="1:1" x14ac:dyDescent="0.2">
      <c r="A146569" t="s">
        <v>618</v>
      </c>
    </row>
    <row r="146570" spans="1:1" x14ac:dyDescent="0.2">
      <c r="A146570" t="s">
        <v>619</v>
      </c>
    </row>
    <row r="146571" spans="1:1" x14ac:dyDescent="0.2">
      <c r="A146571" t="s">
        <v>620</v>
      </c>
    </row>
    <row r="146572" spans="1:1" x14ac:dyDescent="0.2">
      <c r="A146572" t="s">
        <v>621</v>
      </c>
    </row>
    <row r="146573" spans="1:1" x14ac:dyDescent="0.2">
      <c r="A146573" t="s">
        <v>622</v>
      </c>
    </row>
    <row r="146574" spans="1:1" x14ac:dyDescent="0.2">
      <c r="A146574" t="s">
        <v>623</v>
      </c>
    </row>
    <row r="146575" spans="1:1" x14ac:dyDescent="0.2">
      <c r="A146575" t="s">
        <v>624</v>
      </c>
    </row>
    <row r="146576" spans="1:1" x14ac:dyDescent="0.2">
      <c r="A146576" t="s">
        <v>625</v>
      </c>
    </row>
    <row r="146577" spans="1:1" x14ac:dyDescent="0.2">
      <c r="A146577" t="s">
        <v>626</v>
      </c>
    </row>
    <row r="146578" spans="1:1" x14ac:dyDescent="0.2">
      <c r="A146578" t="s">
        <v>627</v>
      </c>
    </row>
    <row r="146579" spans="1:1" x14ac:dyDescent="0.2">
      <c r="A146579">
        <v>1925</v>
      </c>
    </row>
    <row r="146580" spans="1:1" x14ac:dyDescent="0.2">
      <c r="A146580" t="s">
        <v>628</v>
      </c>
    </row>
    <row r="146581" spans="1:1" x14ac:dyDescent="0.2">
      <c r="A146581" t="s">
        <v>629</v>
      </c>
    </row>
    <row r="146582" spans="1:1" x14ac:dyDescent="0.2">
      <c r="A146582" t="s">
        <v>630</v>
      </c>
    </row>
    <row r="146583" spans="1:1" x14ac:dyDescent="0.2">
      <c r="A146583" t="s">
        <v>631</v>
      </c>
    </row>
    <row r="146584" spans="1:1" x14ac:dyDescent="0.2">
      <c r="A146584" t="s">
        <v>632</v>
      </c>
    </row>
    <row r="146585" spans="1:1" x14ac:dyDescent="0.2">
      <c r="A146585" t="s">
        <v>633</v>
      </c>
    </row>
    <row r="146586" spans="1:1" x14ac:dyDescent="0.2">
      <c r="A146586" t="s">
        <v>634</v>
      </c>
    </row>
    <row r="146587" spans="1:1" x14ac:dyDescent="0.2">
      <c r="A146587" t="s">
        <v>635</v>
      </c>
    </row>
    <row r="146588" spans="1:1" x14ac:dyDescent="0.2">
      <c r="A146588" t="s">
        <v>636</v>
      </c>
    </row>
    <row r="146589" spans="1:1" x14ac:dyDescent="0.2">
      <c r="A146589" t="s">
        <v>637</v>
      </c>
    </row>
    <row r="146590" spans="1:1" x14ac:dyDescent="0.2">
      <c r="A146590" t="s">
        <v>638</v>
      </c>
    </row>
    <row r="146591" spans="1:1" x14ac:dyDescent="0.2">
      <c r="A146591" t="s">
        <v>639</v>
      </c>
    </row>
    <row r="146592" spans="1:1" x14ac:dyDescent="0.2">
      <c r="A146592" t="s">
        <v>640</v>
      </c>
    </row>
    <row r="146593" spans="1:1" x14ac:dyDescent="0.2">
      <c r="A146593" t="s">
        <v>641</v>
      </c>
    </row>
    <row r="146594" spans="1:1" x14ac:dyDescent="0.2">
      <c r="A146594" t="s">
        <v>642</v>
      </c>
    </row>
    <row r="146595" spans="1:1" x14ac:dyDescent="0.2">
      <c r="A146595" t="s">
        <v>643</v>
      </c>
    </row>
    <row r="146596" spans="1:1" x14ac:dyDescent="0.2">
      <c r="A146596">
        <v>1926</v>
      </c>
    </row>
    <row r="146597" spans="1:1" x14ac:dyDescent="0.2">
      <c r="A146597" t="s">
        <v>644</v>
      </c>
    </row>
    <row r="146598" spans="1:1" x14ac:dyDescent="0.2">
      <c r="A146598" t="s">
        <v>645</v>
      </c>
    </row>
    <row r="146599" spans="1:1" x14ac:dyDescent="0.2">
      <c r="A146599" t="s">
        <v>646</v>
      </c>
    </row>
    <row r="146600" spans="1:1" x14ac:dyDescent="0.2">
      <c r="A146600" t="s">
        <v>647</v>
      </c>
    </row>
    <row r="146601" spans="1:1" x14ac:dyDescent="0.2">
      <c r="A146601" t="s">
        <v>648</v>
      </c>
    </row>
    <row r="146602" spans="1:1" x14ac:dyDescent="0.2">
      <c r="A146602" t="s">
        <v>649</v>
      </c>
    </row>
    <row r="146603" spans="1:1" x14ac:dyDescent="0.2">
      <c r="A146603" t="s">
        <v>650</v>
      </c>
    </row>
    <row r="146604" spans="1:1" x14ac:dyDescent="0.2">
      <c r="A146604" t="s">
        <v>651</v>
      </c>
    </row>
    <row r="146605" spans="1:1" x14ac:dyDescent="0.2">
      <c r="A146605" t="s">
        <v>652</v>
      </c>
    </row>
    <row r="146606" spans="1:1" x14ac:dyDescent="0.2">
      <c r="A146606" t="s">
        <v>653</v>
      </c>
    </row>
    <row r="146607" spans="1:1" x14ac:dyDescent="0.2">
      <c r="A146607" t="s">
        <v>654</v>
      </c>
    </row>
    <row r="146608" spans="1:1" x14ac:dyDescent="0.2">
      <c r="A146608" t="s">
        <v>655</v>
      </c>
    </row>
    <row r="146609" spans="1:1" x14ac:dyDescent="0.2">
      <c r="A146609" t="s">
        <v>656</v>
      </c>
    </row>
    <row r="146610" spans="1:1" x14ac:dyDescent="0.2">
      <c r="A146610" t="s">
        <v>657</v>
      </c>
    </row>
    <row r="146611" spans="1:1" x14ac:dyDescent="0.2">
      <c r="A146611" t="s">
        <v>658</v>
      </c>
    </row>
    <row r="146612" spans="1:1" x14ac:dyDescent="0.2">
      <c r="A146612" t="s">
        <v>659</v>
      </c>
    </row>
    <row r="146613" spans="1:1" x14ac:dyDescent="0.2">
      <c r="A146613">
        <v>1927</v>
      </c>
    </row>
    <row r="146614" spans="1:1" x14ac:dyDescent="0.2">
      <c r="A146614" t="s">
        <v>660</v>
      </c>
    </row>
    <row r="146615" spans="1:1" x14ac:dyDescent="0.2">
      <c r="A146615" t="s">
        <v>661</v>
      </c>
    </row>
    <row r="146616" spans="1:1" x14ac:dyDescent="0.2">
      <c r="A146616" t="s">
        <v>662</v>
      </c>
    </row>
    <row r="146617" spans="1:1" x14ac:dyDescent="0.2">
      <c r="A146617" t="s">
        <v>663</v>
      </c>
    </row>
    <row r="146618" spans="1:1" x14ac:dyDescent="0.2">
      <c r="A146618" t="s">
        <v>664</v>
      </c>
    </row>
    <row r="146619" spans="1:1" x14ac:dyDescent="0.2">
      <c r="A146619" t="s">
        <v>665</v>
      </c>
    </row>
    <row r="146620" spans="1:1" x14ac:dyDescent="0.2">
      <c r="A146620" t="s">
        <v>666</v>
      </c>
    </row>
    <row r="146621" spans="1:1" x14ac:dyDescent="0.2">
      <c r="A146621" t="s">
        <v>667</v>
      </c>
    </row>
    <row r="146622" spans="1:1" x14ac:dyDescent="0.2">
      <c r="A146622" t="s">
        <v>668</v>
      </c>
    </row>
    <row r="146623" spans="1:1" x14ac:dyDescent="0.2">
      <c r="A146623" t="s">
        <v>669</v>
      </c>
    </row>
    <row r="146624" spans="1:1" x14ac:dyDescent="0.2">
      <c r="A146624" t="s">
        <v>670</v>
      </c>
    </row>
    <row r="146625" spans="1:1" x14ac:dyDescent="0.2">
      <c r="A146625" t="s">
        <v>671</v>
      </c>
    </row>
    <row r="146626" spans="1:1" x14ac:dyDescent="0.2">
      <c r="A146626" t="s">
        <v>672</v>
      </c>
    </row>
    <row r="146627" spans="1:1" x14ac:dyDescent="0.2">
      <c r="A146627" t="s">
        <v>673</v>
      </c>
    </row>
    <row r="146628" spans="1:1" x14ac:dyDescent="0.2">
      <c r="A146628" t="s">
        <v>674</v>
      </c>
    </row>
    <row r="146629" spans="1:1" x14ac:dyDescent="0.2">
      <c r="A146629" t="s">
        <v>675</v>
      </c>
    </row>
    <row r="146630" spans="1:1" x14ac:dyDescent="0.2">
      <c r="A146630">
        <v>1928</v>
      </c>
    </row>
    <row r="146631" spans="1:1" x14ac:dyDescent="0.2">
      <c r="A146631" t="s">
        <v>676</v>
      </c>
    </row>
    <row r="146632" spans="1:1" x14ac:dyDescent="0.2">
      <c r="A146632" t="s">
        <v>677</v>
      </c>
    </row>
    <row r="146633" spans="1:1" x14ac:dyDescent="0.2">
      <c r="A146633" t="s">
        <v>678</v>
      </c>
    </row>
    <row r="146634" spans="1:1" x14ac:dyDescent="0.2">
      <c r="A146634" t="s">
        <v>679</v>
      </c>
    </row>
    <row r="146635" spans="1:1" x14ac:dyDescent="0.2">
      <c r="A146635" t="s">
        <v>680</v>
      </c>
    </row>
    <row r="146636" spans="1:1" x14ac:dyDescent="0.2">
      <c r="A146636" t="s">
        <v>681</v>
      </c>
    </row>
    <row r="146637" spans="1:1" x14ac:dyDescent="0.2">
      <c r="A146637" t="s">
        <v>682</v>
      </c>
    </row>
    <row r="146638" spans="1:1" x14ac:dyDescent="0.2">
      <c r="A146638" t="s">
        <v>683</v>
      </c>
    </row>
    <row r="146639" spans="1:1" x14ac:dyDescent="0.2">
      <c r="A146639" t="s">
        <v>684</v>
      </c>
    </row>
    <row r="146640" spans="1:1" x14ac:dyDescent="0.2">
      <c r="A146640" t="s">
        <v>685</v>
      </c>
    </row>
    <row r="146641" spans="1:1" x14ac:dyDescent="0.2">
      <c r="A146641" t="s">
        <v>686</v>
      </c>
    </row>
    <row r="146642" spans="1:1" x14ac:dyDescent="0.2">
      <c r="A146642" t="s">
        <v>687</v>
      </c>
    </row>
    <row r="146643" spans="1:1" x14ac:dyDescent="0.2">
      <c r="A146643" t="s">
        <v>688</v>
      </c>
    </row>
    <row r="146644" spans="1:1" x14ac:dyDescent="0.2">
      <c r="A146644" t="s">
        <v>689</v>
      </c>
    </row>
    <row r="146645" spans="1:1" x14ac:dyDescent="0.2">
      <c r="A146645" t="s">
        <v>690</v>
      </c>
    </row>
    <row r="146646" spans="1:1" x14ac:dyDescent="0.2">
      <c r="A146646" t="s">
        <v>691</v>
      </c>
    </row>
    <row r="146647" spans="1:1" x14ac:dyDescent="0.2">
      <c r="A146647">
        <v>1929</v>
      </c>
    </row>
    <row r="146648" spans="1:1" x14ac:dyDescent="0.2">
      <c r="A146648" t="s">
        <v>692</v>
      </c>
    </row>
    <row r="146649" spans="1:1" x14ac:dyDescent="0.2">
      <c r="A146649" t="s">
        <v>693</v>
      </c>
    </row>
    <row r="146650" spans="1:1" x14ac:dyDescent="0.2">
      <c r="A146650" t="s">
        <v>694</v>
      </c>
    </row>
    <row r="146651" spans="1:1" x14ac:dyDescent="0.2">
      <c r="A146651" t="s">
        <v>695</v>
      </c>
    </row>
    <row r="146652" spans="1:1" x14ac:dyDescent="0.2">
      <c r="A146652" t="s">
        <v>696</v>
      </c>
    </row>
    <row r="146653" spans="1:1" x14ac:dyDescent="0.2">
      <c r="A146653" t="s">
        <v>697</v>
      </c>
    </row>
    <row r="146654" spans="1:1" x14ac:dyDescent="0.2">
      <c r="A146654" t="s">
        <v>698</v>
      </c>
    </row>
    <row r="146655" spans="1:1" x14ac:dyDescent="0.2">
      <c r="A146655" t="s">
        <v>699</v>
      </c>
    </row>
    <row r="146656" spans="1:1" x14ac:dyDescent="0.2">
      <c r="A146656" t="s">
        <v>700</v>
      </c>
    </row>
    <row r="146657" spans="1:1" x14ac:dyDescent="0.2">
      <c r="A146657" t="s">
        <v>701</v>
      </c>
    </row>
    <row r="146658" spans="1:1" x14ac:dyDescent="0.2">
      <c r="A146658" t="s">
        <v>702</v>
      </c>
    </row>
    <row r="146659" spans="1:1" x14ac:dyDescent="0.2">
      <c r="A146659" t="s">
        <v>703</v>
      </c>
    </row>
    <row r="146660" spans="1:1" x14ac:dyDescent="0.2">
      <c r="A146660" t="s">
        <v>704</v>
      </c>
    </row>
    <row r="146661" spans="1:1" x14ac:dyDescent="0.2">
      <c r="A146661" t="s">
        <v>705</v>
      </c>
    </row>
    <row r="146662" spans="1:1" x14ac:dyDescent="0.2">
      <c r="A146662" t="s">
        <v>706</v>
      </c>
    </row>
    <row r="146663" spans="1:1" x14ac:dyDescent="0.2">
      <c r="A146663" t="s">
        <v>707</v>
      </c>
    </row>
    <row r="146664" spans="1:1" x14ac:dyDescent="0.2">
      <c r="A146664">
        <v>1930</v>
      </c>
    </row>
    <row r="146665" spans="1:1" x14ac:dyDescent="0.2">
      <c r="A146665" t="s">
        <v>708</v>
      </c>
    </row>
    <row r="146666" spans="1:1" x14ac:dyDescent="0.2">
      <c r="A146666" t="s">
        <v>709</v>
      </c>
    </row>
    <row r="146667" spans="1:1" x14ac:dyDescent="0.2">
      <c r="A146667" t="s">
        <v>710</v>
      </c>
    </row>
    <row r="146668" spans="1:1" x14ac:dyDescent="0.2">
      <c r="A146668" t="s">
        <v>711</v>
      </c>
    </row>
    <row r="146669" spans="1:1" x14ac:dyDescent="0.2">
      <c r="A146669" t="s">
        <v>712</v>
      </c>
    </row>
    <row r="146670" spans="1:1" x14ac:dyDescent="0.2">
      <c r="A146670" t="s">
        <v>713</v>
      </c>
    </row>
    <row r="146671" spans="1:1" x14ac:dyDescent="0.2">
      <c r="A146671" t="s">
        <v>714</v>
      </c>
    </row>
    <row r="146672" spans="1:1" x14ac:dyDescent="0.2">
      <c r="A146672" t="s">
        <v>715</v>
      </c>
    </row>
    <row r="146673" spans="1:1" x14ac:dyDescent="0.2">
      <c r="A146673" t="s">
        <v>716</v>
      </c>
    </row>
    <row r="146674" spans="1:1" x14ac:dyDescent="0.2">
      <c r="A146674" t="s">
        <v>717</v>
      </c>
    </row>
    <row r="146675" spans="1:1" x14ac:dyDescent="0.2">
      <c r="A146675" t="s">
        <v>718</v>
      </c>
    </row>
    <row r="146676" spans="1:1" x14ac:dyDescent="0.2">
      <c r="A146676" t="s">
        <v>719</v>
      </c>
    </row>
    <row r="146677" spans="1:1" x14ac:dyDescent="0.2">
      <c r="A146677" t="s">
        <v>720</v>
      </c>
    </row>
    <row r="146678" spans="1:1" x14ac:dyDescent="0.2">
      <c r="A146678" t="s">
        <v>721</v>
      </c>
    </row>
    <row r="146679" spans="1:1" x14ac:dyDescent="0.2">
      <c r="A146679" t="s">
        <v>722</v>
      </c>
    </row>
    <row r="146680" spans="1:1" x14ac:dyDescent="0.2">
      <c r="A146680" t="s">
        <v>723</v>
      </c>
    </row>
    <row r="146681" spans="1:1" x14ac:dyDescent="0.2">
      <c r="A146681">
        <v>1931</v>
      </c>
    </row>
    <row r="146682" spans="1:1" x14ac:dyDescent="0.2">
      <c r="A146682" t="s">
        <v>724</v>
      </c>
    </row>
    <row r="146683" spans="1:1" x14ac:dyDescent="0.2">
      <c r="A146683" t="s">
        <v>725</v>
      </c>
    </row>
    <row r="146684" spans="1:1" x14ac:dyDescent="0.2">
      <c r="A146684" t="s">
        <v>726</v>
      </c>
    </row>
    <row r="146685" spans="1:1" x14ac:dyDescent="0.2">
      <c r="A146685" t="s">
        <v>727</v>
      </c>
    </row>
    <row r="146686" spans="1:1" x14ac:dyDescent="0.2">
      <c r="A146686" t="s">
        <v>728</v>
      </c>
    </row>
    <row r="146687" spans="1:1" x14ac:dyDescent="0.2">
      <c r="A146687" t="s">
        <v>729</v>
      </c>
    </row>
    <row r="146688" spans="1:1" x14ac:dyDescent="0.2">
      <c r="A146688" t="s">
        <v>730</v>
      </c>
    </row>
    <row r="146689" spans="1:1" x14ac:dyDescent="0.2">
      <c r="A146689" t="s">
        <v>731</v>
      </c>
    </row>
    <row r="146690" spans="1:1" x14ac:dyDescent="0.2">
      <c r="A146690" t="s">
        <v>732</v>
      </c>
    </row>
    <row r="146691" spans="1:1" x14ac:dyDescent="0.2">
      <c r="A146691" t="s">
        <v>733</v>
      </c>
    </row>
    <row r="146692" spans="1:1" x14ac:dyDescent="0.2">
      <c r="A146692" t="s">
        <v>734</v>
      </c>
    </row>
    <row r="146693" spans="1:1" x14ac:dyDescent="0.2">
      <c r="A146693" t="s">
        <v>735</v>
      </c>
    </row>
    <row r="146694" spans="1:1" x14ac:dyDescent="0.2">
      <c r="A146694" t="s">
        <v>736</v>
      </c>
    </row>
    <row r="146695" spans="1:1" x14ac:dyDescent="0.2">
      <c r="A146695" t="s">
        <v>737</v>
      </c>
    </row>
    <row r="146696" spans="1:1" x14ac:dyDescent="0.2">
      <c r="A146696" t="s">
        <v>738</v>
      </c>
    </row>
    <row r="146697" spans="1:1" x14ac:dyDescent="0.2">
      <c r="A146697" t="s">
        <v>739</v>
      </c>
    </row>
    <row r="146698" spans="1:1" x14ac:dyDescent="0.2">
      <c r="A146698">
        <v>1932</v>
      </c>
    </row>
    <row r="146699" spans="1:1" x14ac:dyDescent="0.2">
      <c r="A146699" t="s">
        <v>740</v>
      </c>
    </row>
    <row r="146700" spans="1:1" x14ac:dyDescent="0.2">
      <c r="A146700" t="s">
        <v>741</v>
      </c>
    </row>
    <row r="146701" spans="1:1" x14ac:dyDescent="0.2">
      <c r="A146701" t="s">
        <v>742</v>
      </c>
    </row>
    <row r="146702" spans="1:1" x14ac:dyDescent="0.2">
      <c r="A146702" t="s">
        <v>743</v>
      </c>
    </row>
    <row r="146703" spans="1:1" x14ac:dyDescent="0.2">
      <c r="A146703" t="s">
        <v>744</v>
      </c>
    </row>
    <row r="146704" spans="1:1" x14ac:dyDescent="0.2">
      <c r="A146704" t="s">
        <v>745</v>
      </c>
    </row>
    <row r="146705" spans="1:1" x14ac:dyDescent="0.2">
      <c r="A146705" t="s">
        <v>746</v>
      </c>
    </row>
    <row r="146706" spans="1:1" x14ac:dyDescent="0.2">
      <c r="A146706" t="s">
        <v>747</v>
      </c>
    </row>
    <row r="146707" spans="1:1" x14ac:dyDescent="0.2">
      <c r="A146707" t="s">
        <v>748</v>
      </c>
    </row>
    <row r="146708" spans="1:1" x14ac:dyDescent="0.2">
      <c r="A146708" t="s">
        <v>749</v>
      </c>
    </row>
    <row r="146709" spans="1:1" x14ac:dyDescent="0.2">
      <c r="A146709" t="s">
        <v>750</v>
      </c>
    </row>
    <row r="146710" spans="1:1" x14ac:dyDescent="0.2">
      <c r="A146710" t="s">
        <v>751</v>
      </c>
    </row>
    <row r="146711" spans="1:1" x14ac:dyDescent="0.2">
      <c r="A146711" t="s">
        <v>752</v>
      </c>
    </row>
    <row r="146712" spans="1:1" x14ac:dyDescent="0.2">
      <c r="A146712" t="s">
        <v>753</v>
      </c>
    </row>
    <row r="146713" spans="1:1" x14ac:dyDescent="0.2">
      <c r="A146713" t="s">
        <v>754</v>
      </c>
    </row>
    <row r="146714" spans="1:1" x14ac:dyDescent="0.2">
      <c r="A146714" t="s">
        <v>755</v>
      </c>
    </row>
    <row r="146715" spans="1:1" x14ac:dyDescent="0.2">
      <c r="A146715">
        <v>1933</v>
      </c>
    </row>
    <row r="146716" spans="1:1" x14ac:dyDescent="0.2">
      <c r="A146716" t="s">
        <v>756</v>
      </c>
    </row>
    <row r="146717" spans="1:1" x14ac:dyDescent="0.2">
      <c r="A146717" t="s">
        <v>757</v>
      </c>
    </row>
    <row r="146718" spans="1:1" x14ac:dyDescent="0.2">
      <c r="A146718" t="s">
        <v>758</v>
      </c>
    </row>
    <row r="146719" spans="1:1" x14ac:dyDescent="0.2">
      <c r="A146719" t="s">
        <v>759</v>
      </c>
    </row>
    <row r="146720" spans="1:1" x14ac:dyDescent="0.2">
      <c r="A146720" t="s">
        <v>760</v>
      </c>
    </row>
    <row r="146721" spans="1:1" x14ac:dyDescent="0.2">
      <c r="A146721" t="s">
        <v>761</v>
      </c>
    </row>
    <row r="146722" spans="1:1" x14ac:dyDescent="0.2">
      <c r="A146722" t="s">
        <v>762</v>
      </c>
    </row>
    <row r="146723" spans="1:1" x14ac:dyDescent="0.2">
      <c r="A146723" t="s">
        <v>763</v>
      </c>
    </row>
    <row r="146724" spans="1:1" x14ac:dyDescent="0.2">
      <c r="A146724" t="s">
        <v>764</v>
      </c>
    </row>
    <row r="146725" spans="1:1" x14ac:dyDescent="0.2">
      <c r="A146725" t="s">
        <v>765</v>
      </c>
    </row>
    <row r="146726" spans="1:1" x14ac:dyDescent="0.2">
      <c r="A146726" t="s">
        <v>766</v>
      </c>
    </row>
    <row r="146727" spans="1:1" x14ac:dyDescent="0.2">
      <c r="A146727" t="s">
        <v>767</v>
      </c>
    </row>
    <row r="146728" spans="1:1" x14ac:dyDescent="0.2">
      <c r="A146728" t="s">
        <v>768</v>
      </c>
    </row>
    <row r="146729" spans="1:1" x14ac:dyDescent="0.2">
      <c r="A146729" t="s">
        <v>769</v>
      </c>
    </row>
    <row r="146730" spans="1:1" x14ac:dyDescent="0.2">
      <c r="A146730" t="s">
        <v>770</v>
      </c>
    </row>
    <row r="146731" spans="1:1" x14ac:dyDescent="0.2">
      <c r="A146731" t="s">
        <v>771</v>
      </c>
    </row>
    <row r="146732" spans="1:1" x14ac:dyDescent="0.2">
      <c r="A146732">
        <v>1934</v>
      </c>
    </row>
    <row r="146733" spans="1:1" x14ac:dyDescent="0.2">
      <c r="A146733" t="s">
        <v>772</v>
      </c>
    </row>
    <row r="146734" spans="1:1" x14ac:dyDescent="0.2">
      <c r="A146734" t="s">
        <v>773</v>
      </c>
    </row>
    <row r="146735" spans="1:1" x14ac:dyDescent="0.2">
      <c r="A146735" t="s">
        <v>774</v>
      </c>
    </row>
    <row r="146736" spans="1:1" x14ac:dyDescent="0.2">
      <c r="A146736" t="s">
        <v>775</v>
      </c>
    </row>
    <row r="146737" spans="1:1" x14ac:dyDescent="0.2">
      <c r="A146737" t="s">
        <v>776</v>
      </c>
    </row>
    <row r="146738" spans="1:1" x14ac:dyDescent="0.2">
      <c r="A146738" t="s">
        <v>777</v>
      </c>
    </row>
    <row r="146739" spans="1:1" x14ac:dyDescent="0.2">
      <c r="A146739" t="s">
        <v>778</v>
      </c>
    </row>
    <row r="146740" spans="1:1" x14ac:dyDescent="0.2">
      <c r="A146740" t="s">
        <v>779</v>
      </c>
    </row>
    <row r="146741" spans="1:1" x14ac:dyDescent="0.2">
      <c r="A146741" t="s">
        <v>780</v>
      </c>
    </row>
    <row r="146742" spans="1:1" x14ac:dyDescent="0.2">
      <c r="A146742" t="s">
        <v>781</v>
      </c>
    </row>
    <row r="146743" spans="1:1" x14ac:dyDescent="0.2">
      <c r="A146743" t="s">
        <v>782</v>
      </c>
    </row>
    <row r="146744" spans="1:1" x14ac:dyDescent="0.2">
      <c r="A146744" t="s">
        <v>783</v>
      </c>
    </row>
    <row r="146745" spans="1:1" x14ac:dyDescent="0.2">
      <c r="A146745" t="s">
        <v>784</v>
      </c>
    </row>
    <row r="146746" spans="1:1" x14ac:dyDescent="0.2">
      <c r="A146746" t="s">
        <v>785</v>
      </c>
    </row>
    <row r="146747" spans="1:1" x14ac:dyDescent="0.2">
      <c r="A146747" t="s">
        <v>786</v>
      </c>
    </row>
    <row r="146748" spans="1:1" x14ac:dyDescent="0.2">
      <c r="A146748" t="s">
        <v>787</v>
      </c>
    </row>
    <row r="146749" spans="1:1" x14ac:dyDescent="0.2">
      <c r="A146749">
        <v>1935</v>
      </c>
    </row>
    <row r="146750" spans="1:1" x14ac:dyDescent="0.2">
      <c r="A146750" t="s">
        <v>788</v>
      </c>
    </row>
    <row r="146751" spans="1:1" x14ac:dyDescent="0.2">
      <c r="A146751" t="s">
        <v>789</v>
      </c>
    </row>
    <row r="146752" spans="1:1" x14ac:dyDescent="0.2">
      <c r="A146752" t="s">
        <v>790</v>
      </c>
    </row>
    <row r="146753" spans="1:1" x14ac:dyDescent="0.2">
      <c r="A146753" t="s">
        <v>791</v>
      </c>
    </row>
    <row r="146754" spans="1:1" x14ac:dyDescent="0.2">
      <c r="A146754" t="s">
        <v>792</v>
      </c>
    </row>
    <row r="146755" spans="1:1" x14ac:dyDescent="0.2">
      <c r="A146755" t="s">
        <v>793</v>
      </c>
    </row>
    <row r="146756" spans="1:1" x14ac:dyDescent="0.2">
      <c r="A146756" t="s">
        <v>794</v>
      </c>
    </row>
    <row r="146757" spans="1:1" x14ac:dyDescent="0.2">
      <c r="A146757" t="s">
        <v>795</v>
      </c>
    </row>
    <row r="146758" spans="1:1" x14ac:dyDescent="0.2">
      <c r="A146758" t="s">
        <v>796</v>
      </c>
    </row>
    <row r="146759" spans="1:1" x14ac:dyDescent="0.2">
      <c r="A146759" t="s">
        <v>797</v>
      </c>
    </row>
    <row r="146760" spans="1:1" x14ac:dyDescent="0.2">
      <c r="A146760" t="s">
        <v>798</v>
      </c>
    </row>
    <row r="146761" spans="1:1" x14ac:dyDescent="0.2">
      <c r="A146761" t="s">
        <v>799</v>
      </c>
    </row>
    <row r="146762" spans="1:1" x14ac:dyDescent="0.2">
      <c r="A146762" t="s">
        <v>800</v>
      </c>
    </row>
    <row r="146763" spans="1:1" x14ac:dyDescent="0.2">
      <c r="A146763" t="s">
        <v>801</v>
      </c>
    </row>
    <row r="146764" spans="1:1" x14ac:dyDescent="0.2">
      <c r="A146764" t="s">
        <v>802</v>
      </c>
    </row>
    <row r="146765" spans="1:1" x14ac:dyDescent="0.2">
      <c r="A146765" t="s">
        <v>803</v>
      </c>
    </row>
    <row r="146766" spans="1:1" x14ac:dyDescent="0.2">
      <c r="A146766">
        <v>1936</v>
      </c>
    </row>
    <row r="146767" spans="1:1" x14ac:dyDescent="0.2">
      <c r="A146767" t="s">
        <v>804</v>
      </c>
    </row>
    <row r="146768" spans="1:1" x14ac:dyDescent="0.2">
      <c r="A146768" t="s">
        <v>805</v>
      </c>
    </row>
    <row r="146769" spans="1:1" x14ac:dyDescent="0.2">
      <c r="A146769" t="s">
        <v>806</v>
      </c>
    </row>
    <row r="146770" spans="1:1" x14ac:dyDescent="0.2">
      <c r="A146770" t="s">
        <v>807</v>
      </c>
    </row>
    <row r="146771" spans="1:1" x14ac:dyDescent="0.2">
      <c r="A146771" t="s">
        <v>808</v>
      </c>
    </row>
    <row r="146772" spans="1:1" x14ac:dyDescent="0.2">
      <c r="A146772" t="s">
        <v>809</v>
      </c>
    </row>
    <row r="146773" spans="1:1" x14ac:dyDescent="0.2">
      <c r="A146773" t="s">
        <v>810</v>
      </c>
    </row>
    <row r="146774" spans="1:1" x14ac:dyDescent="0.2">
      <c r="A146774" t="s">
        <v>811</v>
      </c>
    </row>
    <row r="146775" spans="1:1" x14ac:dyDescent="0.2">
      <c r="A146775" t="s">
        <v>812</v>
      </c>
    </row>
    <row r="146776" spans="1:1" x14ac:dyDescent="0.2">
      <c r="A146776" t="s">
        <v>813</v>
      </c>
    </row>
    <row r="146777" spans="1:1" x14ac:dyDescent="0.2">
      <c r="A146777" t="s">
        <v>814</v>
      </c>
    </row>
    <row r="146778" spans="1:1" x14ac:dyDescent="0.2">
      <c r="A146778" t="s">
        <v>815</v>
      </c>
    </row>
    <row r="146779" spans="1:1" x14ac:dyDescent="0.2">
      <c r="A146779" t="s">
        <v>816</v>
      </c>
    </row>
    <row r="146780" spans="1:1" x14ac:dyDescent="0.2">
      <c r="A146780" t="s">
        <v>817</v>
      </c>
    </row>
    <row r="146781" spans="1:1" x14ac:dyDescent="0.2">
      <c r="A146781" t="s">
        <v>818</v>
      </c>
    </row>
    <row r="146782" spans="1:1" x14ac:dyDescent="0.2">
      <c r="A146782" t="s">
        <v>819</v>
      </c>
    </row>
    <row r="146783" spans="1:1" x14ac:dyDescent="0.2">
      <c r="A146783">
        <v>1937</v>
      </c>
    </row>
    <row r="146784" spans="1:1" x14ac:dyDescent="0.2">
      <c r="A146784" t="s">
        <v>820</v>
      </c>
    </row>
    <row r="146785" spans="1:1" x14ac:dyDescent="0.2">
      <c r="A146785" t="s">
        <v>821</v>
      </c>
    </row>
    <row r="146786" spans="1:1" x14ac:dyDescent="0.2">
      <c r="A146786" t="s">
        <v>822</v>
      </c>
    </row>
    <row r="146787" spans="1:1" x14ac:dyDescent="0.2">
      <c r="A146787" t="s">
        <v>823</v>
      </c>
    </row>
    <row r="146788" spans="1:1" x14ac:dyDescent="0.2">
      <c r="A146788" t="s">
        <v>824</v>
      </c>
    </row>
    <row r="146789" spans="1:1" x14ac:dyDescent="0.2">
      <c r="A146789" t="s">
        <v>825</v>
      </c>
    </row>
    <row r="146790" spans="1:1" x14ac:dyDescent="0.2">
      <c r="A146790" t="s">
        <v>826</v>
      </c>
    </row>
    <row r="146791" spans="1:1" x14ac:dyDescent="0.2">
      <c r="A146791" t="s">
        <v>827</v>
      </c>
    </row>
    <row r="146792" spans="1:1" x14ac:dyDescent="0.2">
      <c r="A146792" t="s">
        <v>828</v>
      </c>
    </row>
    <row r="146793" spans="1:1" x14ac:dyDescent="0.2">
      <c r="A146793" t="s">
        <v>829</v>
      </c>
    </row>
    <row r="146794" spans="1:1" x14ac:dyDescent="0.2">
      <c r="A146794" t="s">
        <v>830</v>
      </c>
    </row>
    <row r="146795" spans="1:1" x14ac:dyDescent="0.2">
      <c r="A146795" t="s">
        <v>831</v>
      </c>
    </row>
    <row r="146796" spans="1:1" x14ac:dyDescent="0.2">
      <c r="A146796" t="s">
        <v>832</v>
      </c>
    </row>
    <row r="146797" spans="1:1" x14ac:dyDescent="0.2">
      <c r="A146797" t="s">
        <v>833</v>
      </c>
    </row>
    <row r="146798" spans="1:1" x14ac:dyDescent="0.2">
      <c r="A146798" t="s">
        <v>834</v>
      </c>
    </row>
    <row r="146799" spans="1:1" x14ac:dyDescent="0.2">
      <c r="A146799" t="s">
        <v>835</v>
      </c>
    </row>
    <row r="146800" spans="1:1" x14ac:dyDescent="0.2">
      <c r="A146800">
        <v>1938</v>
      </c>
    </row>
    <row r="146801" spans="1:1" x14ac:dyDescent="0.2">
      <c r="A146801" t="s">
        <v>836</v>
      </c>
    </row>
    <row r="146802" spans="1:1" x14ac:dyDescent="0.2">
      <c r="A146802" t="s">
        <v>837</v>
      </c>
    </row>
    <row r="146803" spans="1:1" x14ac:dyDescent="0.2">
      <c r="A146803" t="s">
        <v>838</v>
      </c>
    </row>
    <row r="146804" spans="1:1" x14ac:dyDescent="0.2">
      <c r="A146804" t="s">
        <v>839</v>
      </c>
    </row>
    <row r="146805" spans="1:1" x14ac:dyDescent="0.2">
      <c r="A146805" t="s">
        <v>840</v>
      </c>
    </row>
    <row r="146806" spans="1:1" x14ac:dyDescent="0.2">
      <c r="A146806" t="s">
        <v>841</v>
      </c>
    </row>
    <row r="146807" spans="1:1" x14ac:dyDescent="0.2">
      <c r="A146807" t="s">
        <v>842</v>
      </c>
    </row>
    <row r="146808" spans="1:1" x14ac:dyDescent="0.2">
      <c r="A146808" t="s">
        <v>843</v>
      </c>
    </row>
    <row r="146809" spans="1:1" x14ac:dyDescent="0.2">
      <c r="A146809" t="s">
        <v>844</v>
      </c>
    </row>
    <row r="146810" spans="1:1" x14ac:dyDescent="0.2">
      <c r="A146810" t="s">
        <v>845</v>
      </c>
    </row>
    <row r="146811" spans="1:1" x14ac:dyDescent="0.2">
      <c r="A146811" t="s">
        <v>846</v>
      </c>
    </row>
    <row r="146812" spans="1:1" x14ac:dyDescent="0.2">
      <c r="A146812" t="s">
        <v>847</v>
      </c>
    </row>
    <row r="146813" spans="1:1" x14ac:dyDescent="0.2">
      <c r="A146813" t="s">
        <v>848</v>
      </c>
    </row>
    <row r="146814" spans="1:1" x14ac:dyDescent="0.2">
      <c r="A146814" t="s">
        <v>849</v>
      </c>
    </row>
    <row r="146815" spans="1:1" x14ac:dyDescent="0.2">
      <c r="A146815" t="s">
        <v>850</v>
      </c>
    </row>
    <row r="146816" spans="1:1" x14ac:dyDescent="0.2">
      <c r="A146816" t="s">
        <v>851</v>
      </c>
    </row>
    <row r="146817" spans="1:1" x14ac:dyDescent="0.2">
      <c r="A146817">
        <v>1939</v>
      </c>
    </row>
    <row r="146818" spans="1:1" x14ac:dyDescent="0.2">
      <c r="A146818" t="s">
        <v>852</v>
      </c>
    </row>
    <row r="146819" spans="1:1" x14ac:dyDescent="0.2">
      <c r="A146819" t="s">
        <v>853</v>
      </c>
    </row>
    <row r="146820" spans="1:1" x14ac:dyDescent="0.2">
      <c r="A146820" t="s">
        <v>854</v>
      </c>
    </row>
    <row r="146821" spans="1:1" x14ac:dyDescent="0.2">
      <c r="A146821" t="s">
        <v>855</v>
      </c>
    </row>
    <row r="146822" spans="1:1" x14ac:dyDescent="0.2">
      <c r="A146822" t="s">
        <v>856</v>
      </c>
    </row>
    <row r="146823" spans="1:1" x14ac:dyDescent="0.2">
      <c r="A146823" t="s">
        <v>857</v>
      </c>
    </row>
    <row r="146824" spans="1:1" x14ac:dyDescent="0.2">
      <c r="A146824" t="s">
        <v>858</v>
      </c>
    </row>
    <row r="146825" spans="1:1" x14ac:dyDescent="0.2">
      <c r="A146825" t="s">
        <v>859</v>
      </c>
    </row>
    <row r="146826" spans="1:1" x14ac:dyDescent="0.2">
      <c r="A146826" t="s">
        <v>860</v>
      </c>
    </row>
    <row r="146827" spans="1:1" x14ac:dyDescent="0.2">
      <c r="A146827" t="s">
        <v>861</v>
      </c>
    </row>
    <row r="146828" spans="1:1" x14ac:dyDescent="0.2">
      <c r="A146828" t="s">
        <v>862</v>
      </c>
    </row>
    <row r="146829" spans="1:1" x14ac:dyDescent="0.2">
      <c r="A146829" t="s">
        <v>863</v>
      </c>
    </row>
    <row r="146830" spans="1:1" x14ac:dyDescent="0.2">
      <c r="A146830" t="s">
        <v>864</v>
      </c>
    </row>
    <row r="146831" spans="1:1" x14ac:dyDescent="0.2">
      <c r="A146831" t="s">
        <v>865</v>
      </c>
    </row>
    <row r="146832" spans="1:1" x14ac:dyDescent="0.2">
      <c r="A146832" t="s">
        <v>866</v>
      </c>
    </row>
    <row r="146833" spans="1:1" x14ac:dyDescent="0.2">
      <c r="A146833" t="s">
        <v>867</v>
      </c>
    </row>
    <row r="146834" spans="1:1" x14ac:dyDescent="0.2">
      <c r="A146834">
        <v>1940</v>
      </c>
    </row>
    <row r="146835" spans="1:1" x14ac:dyDescent="0.2">
      <c r="A146835" t="s">
        <v>868</v>
      </c>
    </row>
    <row r="146836" spans="1:1" x14ac:dyDescent="0.2">
      <c r="A146836" t="s">
        <v>869</v>
      </c>
    </row>
    <row r="146837" spans="1:1" x14ac:dyDescent="0.2">
      <c r="A146837" t="s">
        <v>870</v>
      </c>
    </row>
    <row r="146838" spans="1:1" x14ac:dyDescent="0.2">
      <c r="A146838" t="s">
        <v>871</v>
      </c>
    </row>
    <row r="146839" spans="1:1" x14ac:dyDescent="0.2">
      <c r="A146839" t="s">
        <v>872</v>
      </c>
    </row>
    <row r="146840" spans="1:1" x14ac:dyDescent="0.2">
      <c r="A146840" t="s">
        <v>873</v>
      </c>
    </row>
    <row r="146841" spans="1:1" x14ac:dyDescent="0.2">
      <c r="A146841" t="s">
        <v>874</v>
      </c>
    </row>
    <row r="146842" spans="1:1" x14ac:dyDescent="0.2">
      <c r="A146842" t="s">
        <v>875</v>
      </c>
    </row>
    <row r="146843" spans="1:1" x14ac:dyDescent="0.2">
      <c r="A146843" t="s">
        <v>876</v>
      </c>
    </row>
    <row r="146844" spans="1:1" x14ac:dyDescent="0.2">
      <c r="A146844" t="s">
        <v>877</v>
      </c>
    </row>
    <row r="146845" spans="1:1" x14ac:dyDescent="0.2">
      <c r="A146845" t="s">
        <v>878</v>
      </c>
    </row>
    <row r="146846" spans="1:1" x14ac:dyDescent="0.2">
      <c r="A146846" t="s">
        <v>879</v>
      </c>
    </row>
    <row r="146847" spans="1:1" x14ac:dyDescent="0.2">
      <c r="A146847" t="s">
        <v>880</v>
      </c>
    </row>
    <row r="146848" spans="1:1" x14ac:dyDescent="0.2">
      <c r="A146848" t="s">
        <v>881</v>
      </c>
    </row>
    <row r="146849" spans="1:1" x14ac:dyDescent="0.2">
      <c r="A146849" t="s">
        <v>882</v>
      </c>
    </row>
    <row r="146850" spans="1:1" x14ac:dyDescent="0.2">
      <c r="A146850" t="s">
        <v>883</v>
      </c>
    </row>
    <row r="146851" spans="1:1" x14ac:dyDescent="0.2">
      <c r="A146851">
        <v>1941</v>
      </c>
    </row>
    <row r="146852" spans="1:1" x14ac:dyDescent="0.2">
      <c r="A146852" t="s">
        <v>884</v>
      </c>
    </row>
    <row r="146853" spans="1:1" x14ac:dyDescent="0.2">
      <c r="A146853" t="s">
        <v>885</v>
      </c>
    </row>
    <row r="146854" spans="1:1" x14ac:dyDescent="0.2">
      <c r="A146854" t="s">
        <v>886</v>
      </c>
    </row>
    <row r="146855" spans="1:1" x14ac:dyDescent="0.2">
      <c r="A146855" t="s">
        <v>887</v>
      </c>
    </row>
    <row r="146856" spans="1:1" x14ac:dyDescent="0.2">
      <c r="A146856" t="s">
        <v>888</v>
      </c>
    </row>
    <row r="146857" spans="1:1" x14ac:dyDescent="0.2">
      <c r="A146857" t="s">
        <v>889</v>
      </c>
    </row>
    <row r="146858" spans="1:1" x14ac:dyDescent="0.2">
      <c r="A146858" t="s">
        <v>890</v>
      </c>
    </row>
    <row r="146859" spans="1:1" x14ac:dyDescent="0.2">
      <c r="A146859" t="s">
        <v>891</v>
      </c>
    </row>
    <row r="146860" spans="1:1" x14ac:dyDescent="0.2">
      <c r="A146860" t="s">
        <v>892</v>
      </c>
    </row>
    <row r="146861" spans="1:1" x14ac:dyDescent="0.2">
      <c r="A146861" t="s">
        <v>893</v>
      </c>
    </row>
    <row r="146862" spans="1:1" x14ac:dyDescent="0.2">
      <c r="A146862" t="s">
        <v>894</v>
      </c>
    </row>
    <row r="146863" spans="1:1" x14ac:dyDescent="0.2">
      <c r="A146863" t="s">
        <v>895</v>
      </c>
    </row>
    <row r="146864" spans="1:1" x14ac:dyDescent="0.2">
      <c r="A146864" t="s">
        <v>896</v>
      </c>
    </row>
    <row r="146865" spans="1:1" x14ac:dyDescent="0.2">
      <c r="A146865" t="s">
        <v>897</v>
      </c>
    </row>
    <row r="146866" spans="1:1" x14ac:dyDescent="0.2">
      <c r="A146866" t="s">
        <v>898</v>
      </c>
    </row>
    <row r="146867" spans="1:1" x14ac:dyDescent="0.2">
      <c r="A146867" t="s">
        <v>899</v>
      </c>
    </row>
    <row r="146868" spans="1:1" x14ac:dyDescent="0.2">
      <c r="A146868">
        <v>1942</v>
      </c>
    </row>
    <row r="146869" spans="1:1" x14ac:dyDescent="0.2">
      <c r="A146869" t="s">
        <v>900</v>
      </c>
    </row>
    <row r="146870" spans="1:1" x14ac:dyDescent="0.2">
      <c r="A146870" t="s">
        <v>901</v>
      </c>
    </row>
    <row r="146871" spans="1:1" x14ac:dyDescent="0.2">
      <c r="A146871" t="s">
        <v>902</v>
      </c>
    </row>
    <row r="146872" spans="1:1" x14ac:dyDescent="0.2">
      <c r="A146872" t="s">
        <v>903</v>
      </c>
    </row>
    <row r="146873" spans="1:1" x14ac:dyDescent="0.2">
      <c r="A146873" t="s">
        <v>904</v>
      </c>
    </row>
    <row r="146874" spans="1:1" x14ac:dyDescent="0.2">
      <c r="A146874" t="s">
        <v>905</v>
      </c>
    </row>
    <row r="146875" spans="1:1" x14ac:dyDescent="0.2">
      <c r="A146875" t="s">
        <v>906</v>
      </c>
    </row>
    <row r="146876" spans="1:1" x14ac:dyDescent="0.2">
      <c r="A146876" t="s">
        <v>907</v>
      </c>
    </row>
    <row r="146877" spans="1:1" x14ac:dyDescent="0.2">
      <c r="A146877" t="s">
        <v>908</v>
      </c>
    </row>
    <row r="146878" spans="1:1" x14ac:dyDescent="0.2">
      <c r="A146878" t="s">
        <v>909</v>
      </c>
    </row>
    <row r="146879" spans="1:1" x14ac:dyDescent="0.2">
      <c r="A146879" t="s">
        <v>910</v>
      </c>
    </row>
    <row r="146880" spans="1:1" x14ac:dyDescent="0.2">
      <c r="A146880" t="s">
        <v>911</v>
      </c>
    </row>
    <row r="146881" spans="1:1" x14ac:dyDescent="0.2">
      <c r="A146881" t="s">
        <v>912</v>
      </c>
    </row>
    <row r="146882" spans="1:1" x14ac:dyDescent="0.2">
      <c r="A146882" t="s">
        <v>913</v>
      </c>
    </row>
    <row r="146883" spans="1:1" x14ac:dyDescent="0.2">
      <c r="A146883" t="s">
        <v>914</v>
      </c>
    </row>
    <row r="146884" spans="1:1" x14ac:dyDescent="0.2">
      <c r="A146884" t="s">
        <v>915</v>
      </c>
    </row>
    <row r="146885" spans="1:1" x14ac:dyDescent="0.2">
      <c r="A146885">
        <v>1943</v>
      </c>
    </row>
    <row r="146886" spans="1:1" x14ac:dyDescent="0.2">
      <c r="A146886" t="s">
        <v>916</v>
      </c>
    </row>
    <row r="146887" spans="1:1" x14ac:dyDescent="0.2">
      <c r="A146887" t="s">
        <v>917</v>
      </c>
    </row>
    <row r="146888" spans="1:1" x14ac:dyDescent="0.2">
      <c r="A146888" t="s">
        <v>918</v>
      </c>
    </row>
    <row r="146889" spans="1:1" x14ac:dyDescent="0.2">
      <c r="A146889" t="s">
        <v>919</v>
      </c>
    </row>
    <row r="146890" spans="1:1" x14ac:dyDescent="0.2">
      <c r="A146890" t="s">
        <v>920</v>
      </c>
    </row>
    <row r="146891" spans="1:1" x14ac:dyDescent="0.2">
      <c r="A146891" t="s">
        <v>921</v>
      </c>
    </row>
    <row r="146892" spans="1:1" x14ac:dyDescent="0.2">
      <c r="A146892" t="s">
        <v>922</v>
      </c>
    </row>
    <row r="146893" spans="1:1" x14ac:dyDescent="0.2">
      <c r="A146893" t="s">
        <v>923</v>
      </c>
    </row>
    <row r="146894" spans="1:1" x14ac:dyDescent="0.2">
      <c r="A146894" t="s">
        <v>924</v>
      </c>
    </row>
    <row r="146895" spans="1:1" x14ac:dyDescent="0.2">
      <c r="A146895" t="s">
        <v>925</v>
      </c>
    </row>
    <row r="146896" spans="1:1" x14ac:dyDescent="0.2">
      <c r="A146896" t="s">
        <v>926</v>
      </c>
    </row>
    <row r="146897" spans="1:1" x14ac:dyDescent="0.2">
      <c r="A146897" t="s">
        <v>927</v>
      </c>
    </row>
    <row r="146898" spans="1:1" x14ac:dyDescent="0.2">
      <c r="A146898" t="s">
        <v>928</v>
      </c>
    </row>
    <row r="146899" spans="1:1" x14ac:dyDescent="0.2">
      <c r="A146899" t="s">
        <v>929</v>
      </c>
    </row>
    <row r="146900" spans="1:1" x14ac:dyDescent="0.2">
      <c r="A146900" t="s">
        <v>930</v>
      </c>
    </row>
    <row r="146901" spans="1:1" x14ac:dyDescent="0.2">
      <c r="A146901" t="s">
        <v>931</v>
      </c>
    </row>
    <row r="146902" spans="1:1" x14ac:dyDescent="0.2">
      <c r="A146902">
        <v>1944</v>
      </c>
    </row>
    <row r="146903" spans="1:1" x14ac:dyDescent="0.2">
      <c r="A146903" t="s">
        <v>932</v>
      </c>
    </row>
    <row r="146904" spans="1:1" x14ac:dyDescent="0.2">
      <c r="A146904" t="s">
        <v>933</v>
      </c>
    </row>
    <row r="146905" spans="1:1" x14ac:dyDescent="0.2">
      <c r="A146905" t="s">
        <v>934</v>
      </c>
    </row>
    <row r="146906" spans="1:1" x14ac:dyDescent="0.2">
      <c r="A146906" t="s">
        <v>935</v>
      </c>
    </row>
    <row r="146907" spans="1:1" x14ac:dyDescent="0.2">
      <c r="A146907" t="s">
        <v>936</v>
      </c>
    </row>
    <row r="146908" spans="1:1" x14ac:dyDescent="0.2">
      <c r="A146908" t="s">
        <v>937</v>
      </c>
    </row>
    <row r="146909" spans="1:1" x14ac:dyDescent="0.2">
      <c r="A146909" t="s">
        <v>938</v>
      </c>
    </row>
    <row r="146910" spans="1:1" x14ac:dyDescent="0.2">
      <c r="A146910" t="s">
        <v>939</v>
      </c>
    </row>
    <row r="146911" spans="1:1" x14ac:dyDescent="0.2">
      <c r="A146911" t="s">
        <v>940</v>
      </c>
    </row>
    <row r="146912" spans="1:1" x14ac:dyDescent="0.2">
      <c r="A146912" t="s">
        <v>941</v>
      </c>
    </row>
    <row r="146913" spans="1:1" x14ac:dyDescent="0.2">
      <c r="A146913" t="s">
        <v>942</v>
      </c>
    </row>
    <row r="146914" spans="1:1" x14ac:dyDescent="0.2">
      <c r="A146914" t="s">
        <v>943</v>
      </c>
    </row>
    <row r="146915" spans="1:1" x14ac:dyDescent="0.2">
      <c r="A146915" t="s">
        <v>944</v>
      </c>
    </row>
    <row r="146916" spans="1:1" x14ac:dyDescent="0.2">
      <c r="A146916" t="s">
        <v>945</v>
      </c>
    </row>
    <row r="146917" spans="1:1" x14ac:dyDescent="0.2">
      <c r="A146917" t="s">
        <v>946</v>
      </c>
    </row>
    <row r="146918" spans="1:1" x14ac:dyDescent="0.2">
      <c r="A146918" t="s">
        <v>947</v>
      </c>
    </row>
    <row r="146919" spans="1:1" x14ac:dyDescent="0.2">
      <c r="A146919">
        <v>1945</v>
      </c>
    </row>
    <row r="146920" spans="1:1" x14ac:dyDescent="0.2">
      <c r="A146920" t="s">
        <v>948</v>
      </c>
    </row>
    <row r="146921" spans="1:1" x14ac:dyDescent="0.2">
      <c r="A146921" t="s">
        <v>949</v>
      </c>
    </row>
    <row r="146922" spans="1:1" x14ac:dyDescent="0.2">
      <c r="A146922" t="s">
        <v>950</v>
      </c>
    </row>
    <row r="146923" spans="1:1" x14ac:dyDescent="0.2">
      <c r="A146923" t="s">
        <v>951</v>
      </c>
    </row>
    <row r="146924" spans="1:1" x14ac:dyDescent="0.2">
      <c r="A146924" t="s">
        <v>952</v>
      </c>
    </row>
    <row r="146925" spans="1:1" x14ac:dyDescent="0.2">
      <c r="A146925" t="s">
        <v>953</v>
      </c>
    </row>
    <row r="146926" spans="1:1" x14ac:dyDescent="0.2">
      <c r="A146926" t="s">
        <v>954</v>
      </c>
    </row>
    <row r="146927" spans="1:1" x14ac:dyDescent="0.2">
      <c r="A146927" t="s">
        <v>955</v>
      </c>
    </row>
    <row r="146928" spans="1:1" x14ac:dyDescent="0.2">
      <c r="A146928" t="s">
        <v>956</v>
      </c>
    </row>
    <row r="146929" spans="1:1" x14ac:dyDescent="0.2">
      <c r="A146929" t="s">
        <v>957</v>
      </c>
    </row>
    <row r="146930" spans="1:1" x14ac:dyDescent="0.2">
      <c r="A146930" t="s">
        <v>958</v>
      </c>
    </row>
    <row r="146931" spans="1:1" x14ac:dyDescent="0.2">
      <c r="A146931" t="s">
        <v>959</v>
      </c>
    </row>
    <row r="146932" spans="1:1" x14ac:dyDescent="0.2">
      <c r="A146932" t="s">
        <v>960</v>
      </c>
    </row>
    <row r="146933" spans="1:1" x14ac:dyDescent="0.2">
      <c r="A146933" t="s">
        <v>961</v>
      </c>
    </row>
    <row r="146934" spans="1:1" x14ac:dyDescent="0.2">
      <c r="A146934" t="s">
        <v>962</v>
      </c>
    </row>
    <row r="146935" spans="1:1" x14ac:dyDescent="0.2">
      <c r="A146935" t="s">
        <v>963</v>
      </c>
    </row>
    <row r="146936" spans="1:1" x14ac:dyDescent="0.2">
      <c r="A146936">
        <v>1946</v>
      </c>
    </row>
    <row r="146937" spans="1:1" x14ac:dyDescent="0.2">
      <c r="A146937" t="s">
        <v>964</v>
      </c>
    </row>
    <row r="146938" spans="1:1" x14ac:dyDescent="0.2">
      <c r="A146938" t="s">
        <v>965</v>
      </c>
    </row>
    <row r="146939" spans="1:1" x14ac:dyDescent="0.2">
      <c r="A146939" t="s">
        <v>966</v>
      </c>
    </row>
    <row r="146940" spans="1:1" x14ac:dyDescent="0.2">
      <c r="A146940" t="s">
        <v>967</v>
      </c>
    </row>
    <row r="146941" spans="1:1" x14ac:dyDescent="0.2">
      <c r="A146941" t="s">
        <v>968</v>
      </c>
    </row>
    <row r="146942" spans="1:1" x14ac:dyDescent="0.2">
      <c r="A146942" t="s">
        <v>969</v>
      </c>
    </row>
    <row r="146943" spans="1:1" x14ac:dyDescent="0.2">
      <c r="A146943" t="s">
        <v>970</v>
      </c>
    </row>
    <row r="146944" spans="1:1" x14ac:dyDescent="0.2">
      <c r="A146944" t="s">
        <v>971</v>
      </c>
    </row>
    <row r="146945" spans="1:1" x14ac:dyDescent="0.2">
      <c r="A146945" t="s">
        <v>972</v>
      </c>
    </row>
    <row r="146946" spans="1:1" x14ac:dyDescent="0.2">
      <c r="A146946" t="s">
        <v>973</v>
      </c>
    </row>
    <row r="146947" spans="1:1" x14ac:dyDescent="0.2">
      <c r="A146947" t="s">
        <v>974</v>
      </c>
    </row>
    <row r="146948" spans="1:1" x14ac:dyDescent="0.2">
      <c r="A146948" t="s">
        <v>975</v>
      </c>
    </row>
    <row r="146949" spans="1:1" x14ac:dyDescent="0.2">
      <c r="A146949" t="s">
        <v>976</v>
      </c>
    </row>
    <row r="146950" spans="1:1" x14ac:dyDescent="0.2">
      <c r="A146950" t="s">
        <v>977</v>
      </c>
    </row>
    <row r="146951" spans="1:1" x14ac:dyDescent="0.2">
      <c r="A146951" t="s">
        <v>978</v>
      </c>
    </row>
    <row r="146952" spans="1:1" x14ac:dyDescent="0.2">
      <c r="A146952" t="s">
        <v>979</v>
      </c>
    </row>
    <row r="146953" spans="1:1" x14ac:dyDescent="0.2">
      <c r="A146953">
        <v>1947</v>
      </c>
    </row>
    <row r="146954" spans="1:1" x14ac:dyDescent="0.2">
      <c r="A146954" t="s">
        <v>980</v>
      </c>
    </row>
    <row r="146955" spans="1:1" x14ac:dyDescent="0.2">
      <c r="A146955" t="s">
        <v>981</v>
      </c>
    </row>
    <row r="146956" spans="1:1" x14ac:dyDescent="0.2">
      <c r="A146956" t="s">
        <v>982</v>
      </c>
    </row>
    <row r="146957" spans="1:1" x14ac:dyDescent="0.2">
      <c r="A146957" t="s">
        <v>983</v>
      </c>
    </row>
    <row r="146958" spans="1:1" x14ac:dyDescent="0.2">
      <c r="A146958" t="s">
        <v>984</v>
      </c>
    </row>
    <row r="146959" spans="1:1" x14ac:dyDescent="0.2">
      <c r="A146959" t="s">
        <v>985</v>
      </c>
    </row>
    <row r="146960" spans="1:1" x14ac:dyDescent="0.2">
      <c r="A146960" t="s">
        <v>986</v>
      </c>
    </row>
    <row r="146961" spans="1:1" x14ac:dyDescent="0.2">
      <c r="A146961" t="s">
        <v>987</v>
      </c>
    </row>
    <row r="146962" spans="1:1" x14ac:dyDescent="0.2">
      <c r="A146962" t="s">
        <v>988</v>
      </c>
    </row>
    <row r="146963" spans="1:1" x14ac:dyDescent="0.2">
      <c r="A146963" t="s">
        <v>989</v>
      </c>
    </row>
    <row r="146964" spans="1:1" x14ac:dyDescent="0.2">
      <c r="A146964" t="s">
        <v>990</v>
      </c>
    </row>
    <row r="146965" spans="1:1" x14ac:dyDescent="0.2">
      <c r="A146965" t="s">
        <v>991</v>
      </c>
    </row>
    <row r="146966" spans="1:1" x14ac:dyDescent="0.2">
      <c r="A146966" t="s">
        <v>992</v>
      </c>
    </row>
    <row r="146967" spans="1:1" x14ac:dyDescent="0.2">
      <c r="A146967" t="s">
        <v>993</v>
      </c>
    </row>
    <row r="146968" spans="1:1" x14ac:dyDescent="0.2">
      <c r="A146968" t="s">
        <v>994</v>
      </c>
    </row>
    <row r="146969" spans="1:1" x14ac:dyDescent="0.2">
      <c r="A146969" t="s">
        <v>995</v>
      </c>
    </row>
    <row r="146970" spans="1:1" x14ac:dyDescent="0.2">
      <c r="A146970">
        <v>1948</v>
      </c>
    </row>
    <row r="146971" spans="1:1" x14ac:dyDescent="0.2">
      <c r="A146971" t="s">
        <v>996</v>
      </c>
    </row>
    <row r="146972" spans="1:1" x14ac:dyDescent="0.2">
      <c r="A146972" t="s">
        <v>997</v>
      </c>
    </row>
    <row r="146973" spans="1:1" x14ac:dyDescent="0.2">
      <c r="A146973" t="s">
        <v>998</v>
      </c>
    </row>
    <row r="146974" spans="1:1" x14ac:dyDescent="0.2">
      <c r="A146974" t="s">
        <v>999</v>
      </c>
    </row>
    <row r="146975" spans="1:1" x14ac:dyDescent="0.2">
      <c r="A146975" t="s">
        <v>1000</v>
      </c>
    </row>
    <row r="146976" spans="1:1" x14ac:dyDescent="0.2">
      <c r="A146976" t="s">
        <v>1001</v>
      </c>
    </row>
    <row r="146977" spans="1:1" x14ac:dyDescent="0.2">
      <c r="A146977" t="s">
        <v>1002</v>
      </c>
    </row>
    <row r="146978" spans="1:1" x14ac:dyDescent="0.2">
      <c r="A146978" t="s">
        <v>1003</v>
      </c>
    </row>
    <row r="146979" spans="1:1" x14ac:dyDescent="0.2">
      <c r="A146979" t="s">
        <v>1004</v>
      </c>
    </row>
    <row r="146980" spans="1:1" x14ac:dyDescent="0.2">
      <c r="A146980" t="s">
        <v>1005</v>
      </c>
    </row>
    <row r="146981" spans="1:1" x14ac:dyDescent="0.2">
      <c r="A146981" t="s">
        <v>1006</v>
      </c>
    </row>
    <row r="146982" spans="1:1" x14ac:dyDescent="0.2">
      <c r="A146982" t="s">
        <v>1007</v>
      </c>
    </row>
    <row r="146983" spans="1:1" x14ac:dyDescent="0.2">
      <c r="A146983" t="s">
        <v>1008</v>
      </c>
    </row>
    <row r="146984" spans="1:1" x14ac:dyDescent="0.2">
      <c r="A146984" t="s">
        <v>1009</v>
      </c>
    </row>
    <row r="146985" spans="1:1" x14ac:dyDescent="0.2">
      <c r="A146985" t="s">
        <v>1010</v>
      </c>
    </row>
    <row r="146986" spans="1:1" x14ac:dyDescent="0.2">
      <c r="A146986" t="s">
        <v>1011</v>
      </c>
    </row>
    <row r="146987" spans="1:1" x14ac:dyDescent="0.2">
      <c r="A146987">
        <v>1949</v>
      </c>
    </row>
    <row r="146988" spans="1:1" x14ac:dyDescent="0.2">
      <c r="A146988" t="s">
        <v>1012</v>
      </c>
    </row>
    <row r="146989" spans="1:1" x14ac:dyDescent="0.2">
      <c r="A146989" t="s">
        <v>1013</v>
      </c>
    </row>
    <row r="146990" spans="1:1" x14ac:dyDescent="0.2">
      <c r="A146990" t="s">
        <v>1014</v>
      </c>
    </row>
    <row r="146991" spans="1:1" x14ac:dyDescent="0.2">
      <c r="A146991" t="s">
        <v>1015</v>
      </c>
    </row>
    <row r="146992" spans="1:1" x14ac:dyDescent="0.2">
      <c r="A146992" t="s">
        <v>1016</v>
      </c>
    </row>
    <row r="146993" spans="1:1" x14ac:dyDescent="0.2">
      <c r="A146993" t="s">
        <v>1017</v>
      </c>
    </row>
    <row r="146994" spans="1:1" x14ac:dyDescent="0.2">
      <c r="A146994" t="s">
        <v>1018</v>
      </c>
    </row>
    <row r="146995" spans="1:1" x14ac:dyDescent="0.2">
      <c r="A146995" t="s">
        <v>1019</v>
      </c>
    </row>
    <row r="146996" spans="1:1" x14ac:dyDescent="0.2">
      <c r="A146996" t="s">
        <v>1020</v>
      </c>
    </row>
    <row r="146997" spans="1:1" x14ac:dyDescent="0.2">
      <c r="A146997" t="s">
        <v>1021</v>
      </c>
    </row>
    <row r="146998" spans="1:1" x14ac:dyDescent="0.2">
      <c r="A146998" t="s">
        <v>1022</v>
      </c>
    </row>
    <row r="146999" spans="1:1" x14ac:dyDescent="0.2">
      <c r="A146999" t="s">
        <v>1023</v>
      </c>
    </row>
    <row r="147000" spans="1:1" x14ac:dyDescent="0.2">
      <c r="A147000" t="s">
        <v>1024</v>
      </c>
    </row>
    <row r="147001" spans="1:1" x14ac:dyDescent="0.2">
      <c r="A147001" t="s">
        <v>1025</v>
      </c>
    </row>
    <row r="147002" spans="1:1" x14ac:dyDescent="0.2">
      <c r="A147002" t="s">
        <v>1026</v>
      </c>
    </row>
    <row r="147003" spans="1:1" x14ac:dyDescent="0.2">
      <c r="A147003" t="s">
        <v>1027</v>
      </c>
    </row>
    <row r="147004" spans="1:1" x14ac:dyDescent="0.2">
      <c r="A147004">
        <v>1950</v>
      </c>
    </row>
    <row r="147005" spans="1:1" x14ac:dyDescent="0.2">
      <c r="A147005" t="s">
        <v>1028</v>
      </c>
    </row>
    <row r="147006" spans="1:1" x14ac:dyDescent="0.2">
      <c r="A147006" t="s">
        <v>1029</v>
      </c>
    </row>
    <row r="147007" spans="1:1" x14ac:dyDescent="0.2">
      <c r="A147007" t="s">
        <v>1030</v>
      </c>
    </row>
    <row r="147008" spans="1:1" x14ac:dyDescent="0.2">
      <c r="A147008" t="s">
        <v>1031</v>
      </c>
    </row>
    <row r="147009" spans="1:1" x14ac:dyDescent="0.2">
      <c r="A147009" t="s">
        <v>1032</v>
      </c>
    </row>
    <row r="147010" spans="1:1" x14ac:dyDescent="0.2">
      <c r="A147010" t="s">
        <v>1033</v>
      </c>
    </row>
    <row r="147011" spans="1:1" x14ac:dyDescent="0.2">
      <c r="A147011" t="s">
        <v>1034</v>
      </c>
    </row>
    <row r="147012" spans="1:1" x14ac:dyDescent="0.2">
      <c r="A147012" t="s">
        <v>1035</v>
      </c>
    </row>
    <row r="147013" spans="1:1" x14ac:dyDescent="0.2">
      <c r="A147013" t="s">
        <v>1036</v>
      </c>
    </row>
    <row r="147014" spans="1:1" x14ac:dyDescent="0.2">
      <c r="A147014" t="s">
        <v>1037</v>
      </c>
    </row>
    <row r="147015" spans="1:1" x14ac:dyDescent="0.2">
      <c r="A147015" t="s">
        <v>1038</v>
      </c>
    </row>
    <row r="147016" spans="1:1" x14ac:dyDescent="0.2">
      <c r="A147016" t="s">
        <v>1039</v>
      </c>
    </row>
    <row r="147017" spans="1:1" x14ac:dyDescent="0.2">
      <c r="A147017" t="s">
        <v>1040</v>
      </c>
    </row>
    <row r="147018" spans="1:1" x14ac:dyDescent="0.2">
      <c r="A147018" t="s">
        <v>1041</v>
      </c>
    </row>
    <row r="147019" spans="1:1" x14ac:dyDescent="0.2">
      <c r="A147019" t="s">
        <v>1042</v>
      </c>
    </row>
    <row r="147020" spans="1:1" x14ac:dyDescent="0.2">
      <c r="A147020" t="s">
        <v>1043</v>
      </c>
    </row>
    <row r="147021" spans="1:1" x14ac:dyDescent="0.2">
      <c r="A147021">
        <v>1951</v>
      </c>
    </row>
    <row r="147022" spans="1:1" x14ac:dyDescent="0.2">
      <c r="A147022" t="s">
        <v>1044</v>
      </c>
    </row>
    <row r="147023" spans="1:1" x14ac:dyDescent="0.2">
      <c r="A147023" t="s">
        <v>1045</v>
      </c>
    </row>
    <row r="147024" spans="1:1" x14ac:dyDescent="0.2">
      <c r="A147024" t="s">
        <v>1046</v>
      </c>
    </row>
    <row r="147025" spans="1:1" x14ac:dyDescent="0.2">
      <c r="A147025" t="s">
        <v>1047</v>
      </c>
    </row>
    <row r="147026" spans="1:1" x14ac:dyDescent="0.2">
      <c r="A147026" t="s">
        <v>1048</v>
      </c>
    </row>
    <row r="147027" spans="1:1" x14ac:dyDescent="0.2">
      <c r="A147027" t="s">
        <v>1049</v>
      </c>
    </row>
    <row r="147028" spans="1:1" x14ac:dyDescent="0.2">
      <c r="A147028" t="s">
        <v>1050</v>
      </c>
    </row>
    <row r="147029" spans="1:1" x14ac:dyDescent="0.2">
      <c r="A147029" t="s">
        <v>1051</v>
      </c>
    </row>
    <row r="147030" spans="1:1" x14ac:dyDescent="0.2">
      <c r="A147030" t="s">
        <v>1052</v>
      </c>
    </row>
    <row r="147031" spans="1:1" x14ac:dyDescent="0.2">
      <c r="A147031" t="s">
        <v>1053</v>
      </c>
    </row>
    <row r="147032" spans="1:1" x14ac:dyDescent="0.2">
      <c r="A147032" t="s">
        <v>1054</v>
      </c>
    </row>
    <row r="147033" spans="1:1" x14ac:dyDescent="0.2">
      <c r="A147033" t="s">
        <v>1055</v>
      </c>
    </row>
    <row r="147034" spans="1:1" x14ac:dyDescent="0.2">
      <c r="A147034" t="s">
        <v>1056</v>
      </c>
    </row>
    <row r="147035" spans="1:1" x14ac:dyDescent="0.2">
      <c r="A147035" t="s">
        <v>1057</v>
      </c>
    </row>
    <row r="147036" spans="1:1" x14ac:dyDescent="0.2">
      <c r="A147036" t="s">
        <v>1058</v>
      </c>
    </row>
    <row r="147037" spans="1:1" x14ac:dyDescent="0.2">
      <c r="A147037" t="s">
        <v>1059</v>
      </c>
    </row>
    <row r="147038" spans="1:1" x14ac:dyDescent="0.2">
      <c r="A147038">
        <v>1952</v>
      </c>
    </row>
    <row r="147039" spans="1:1" x14ac:dyDescent="0.2">
      <c r="A147039" t="s">
        <v>1060</v>
      </c>
    </row>
    <row r="147040" spans="1:1" x14ac:dyDescent="0.2">
      <c r="A147040" t="s">
        <v>1061</v>
      </c>
    </row>
    <row r="147041" spans="1:1" x14ac:dyDescent="0.2">
      <c r="A147041" t="s">
        <v>1062</v>
      </c>
    </row>
    <row r="147042" spans="1:1" x14ac:dyDescent="0.2">
      <c r="A147042" t="s">
        <v>1063</v>
      </c>
    </row>
    <row r="147043" spans="1:1" x14ac:dyDescent="0.2">
      <c r="A147043" t="s">
        <v>1064</v>
      </c>
    </row>
    <row r="147044" spans="1:1" x14ac:dyDescent="0.2">
      <c r="A147044" t="s">
        <v>1065</v>
      </c>
    </row>
    <row r="147045" spans="1:1" x14ac:dyDescent="0.2">
      <c r="A147045" t="s">
        <v>1066</v>
      </c>
    </row>
    <row r="147046" spans="1:1" x14ac:dyDescent="0.2">
      <c r="A147046" t="s">
        <v>1067</v>
      </c>
    </row>
    <row r="147047" spans="1:1" x14ac:dyDescent="0.2">
      <c r="A147047" t="s">
        <v>1068</v>
      </c>
    </row>
    <row r="147048" spans="1:1" x14ac:dyDescent="0.2">
      <c r="A147048" t="s">
        <v>1069</v>
      </c>
    </row>
    <row r="147049" spans="1:1" x14ac:dyDescent="0.2">
      <c r="A147049" t="s">
        <v>1070</v>
      </c>
    </row>
    <row r="147050" spans="1:1" x14ac:dyDescent="0.2">
      <c r="A147050" t="s">
        <v>1071</v>
      </c>
    </row>
    <row r="147051" spans="1:1" x14ac:dyDescent="0.2">
      <c r="A147051" t="s">
        <v>1072</v>
      </c>
    </row>
    <row r="147052" spans="1:1" x14ac:dyDescent="0.2">
      <c r="A147052" t="s">
        <v>1073</v>
      </c>
    </row>
    <row r="147053" spans="1:1" x14ac:dyDescent="0.2">
      <c r="A147053" t="s">
        <v>1074</v>
      </c>
    </row>
    <row r="147054" spans="1:1" x14ac:dyDescent="0.2">
      <c r="A147054" t="s">
        <v>1075</v>
      </c>
    </row>
    <row r="147055" spans="1:1" x14ac:dyDescent="0.2">
      <c r="A147055">
        <v>1953</v>
      </c>
    </row>
    <row r="147056" spans="1:1" x14ac:dyDescent="0.2">
      <c r="A147056" t="s">
        <v>1076</v>
      </c>
    </row>
    <row r="147057" spans="1:1" x14ac:dyDescent="0.2">
      <c r="A147057" t="s">
        <v>1077</v>
      </c>
    </row>
    <row r="147058" spans="1:1" x14ac:dyDescent="0.2">
      <c r="A147058" t="s">
        <v>1078</v>
      </c>
    </row>
    <row r="147059" spans="1:1" x14ac:dyDescent="0.2">
      <c r="A147059" t="s">
        <v>1079</v>
      </c>
    </row>
    <row r="147060" spans="1:1" x14ac:dyDescent="0.2">
      <c r="A147060" t="s">
        <v>1080</v>
      </c>
    </row>
    <row r="147061" spans="1:1" x14ac:dyDescent="0.2">
      <c r="A147061" t="s">
        <v>1081</v>
      </c>
    </row>
    <row r="147062" spans="1:1" x14ac:dyDescent="0.2">
      <c r="A147062" t="s">
        <v>1082</v>
      </c>
    </row>
    <row r="147063" spans="1:1" x14ac:dyDescent="0.2">
      <c r="A147063" t="s">
        <v>1083</v>
      </c>
    </row>
    <row r="147064" spans="1:1" x14ac:dyDescent="0.2">
      <c r="A147064" t="s">
        <v>1084</v>
      </c>
    </row>
    <row r="147065" spans="1:1" x14ac:dyDescent="0.2">
      <c r="A147065" t="s">
        <v>1085</v>
      </c>
    </row>
    <row r="147066" spans="1:1" x14ac:dyDescent="0.2">
      <c r="A147066" t="s">
        <v>1086</v>
      </c>
    </row>
    <row r="147067" spans="1:1" x14ac:dyDescent="0.2">
      <c r="A147067" t="s">
        <v>1087</v>
      </c>
    </row>
    <row r="147068" spans="1:1" x14ac:dyDescent="0.2">
      <c r="A147068" t="s">
        <v>1088</v>
      </c>
    </row>
    <row r="147069" spans="1:1" x14ac:dyDescent="0.2">
      <c r="A147069" t="s">
        <v>1089</v>
      </c>
    </row>
    <row r="147070" spans="1:1" x14ac:dyDescent="0.2">
      <c r="A147070" t="s">
        <v>1090</v>
      </c>
    </row>
    <row r="147071" spans="1:1" x14ac:dyDescent="0.2">
      <c r="A147071" t="s">
        <v>1091</v>
      </c>
    </row>
    <row r="147072" spans="1:1" x14ac:dyDescent="0.2">
      <c r="A147072">
        <v>1954</v>
      </c>
    </row>
    <row r="147073" spans="1:1" x14ac:dyDescent="0.2">
      <c r="A147073" t="s">
        <v>1092</v>
      </c>
    </row>
    <row r="147074" spans="1:1" x14ac:dyDescent="0.2">
      <c r="A147074" t="s">
        <v>1093</v>
      </c>
    </row>
    <row r="147075" spans="1:1" x14ac:dyDescent="0.2">
      <c r="A147075" t="s">
        <v>1094</v>
      </c>
    </row>
    <row r="147076" spans="1:1" x14ac:dyDescent="0.2">
      <c r="A147076" t="s">
        <v>1095</v>
      </c>
    </row>
    <row r="147077" spans="1:1" x14ac:dyDescent="0.2">
      <c r="A147077" t="s">
        <v>1096</v>
      </c>
    </row>
    <row r="147078" spans="1:1" x14ac:dyDescent="0.2">
      <c r="A147078" t="s">
        <v>1097</v>
      </c>
    </row>
    <row r="147079" spans="1:1" x14ac:dyDescent="0.2">
      <c r="A147079" t="s">
        <v>1098</v>
      </c>
    </row>
    <row r="147080" spans="1:1" x14ac:dyDescent="0.2">
      <c r="A147080" t="s">
        <v>1099</v>
      </c>
    </row>
    <row r="147081" spans="1:1" x14ac:dyDescent="0.2">
      <c r="A147081" t="s">
        <v>1100</v>
      </c>
    </row>
    <row r="147082" spans="1:1" x14ac:dyDescent="0.2">
      <c r="A147082" t="s">
        <v>1101</v>
      </c>
    </row>
    <row r="147083" spans="1:1" x14ac:dyDescent="0.2">
      <c r="A147083" t="s">
        <v>1102</v>
      </c>
    </row>
    <row r="147084" spans="1:1" x14ac:dyDescent="0.2">
      <c r="A147084" t="s">
        <v>1103</v>
      </c>
    </row>
    <row r="147085" spans="1:1" x14ac:dyDescent="0.2">
      <c r="A147085" t="s">
        <v>1104</v>
      </c>
    </row>
    <row r="147086" spans="1:1" x14ac:dyDescent="0.2">
      <c r="A147086" t="s">
        <v>1105</v>
      </c>
    </row>
    <row r="147087" spans="1:1" x14ac:dyDescent="0.2">
      <c r="A147087" t="s">
        <v>1106</v>
      </c>
    </row>
    <row r="147088" spans="1:1" x14ac:dyDescent="0.2">
      <c r="A147088" t="s">
        <v>1107</v>
      </c>
    </row>
    <row r="147089" spans="1:1" x14ac:dyDescent="0.2">
      <c r="A147089">
        <v>1955</v>
      </c>
    </row>
    <row r="147090" spans="1:1" x14ac:dyDescent="0.2">
      <c r="A147090" t="s">
        <v>1108</v>
      </c>
    </row>
    <row r="147091" spans="1:1" x14ac:dyDescent="0.2">
      <c r="A147091" t="s">
        <v>1109</v>
      </c>
    </row>
    <row r="147092" spans="1:1" x14ac:dyDescent="0.2">
      <c r="A147092" t="s">
        <v>1110</v>
      </c>
    </row>
    <row r="147093" spans="1:1" x14ac:dyDescent="0.2">
      <c r="A147093" t="s">
        <v>1111</v>
      </c>
    </row>
    <row r="147094" spans="1:1" x14ac:dyDescent="0.2">
      <c r="A147094" t="s">
        <v>1112</v>
      </c>
    </row>
    <row r="147095" spans="1:1" x14ac:dyDescent="0.2">
      <c r="A147095" t="s">
        <v>1113</v>
      </c>
    </row>
    <row r="147096" spans="1:1" x14ac:dyDescent="0.2">
      <c r="A147096" t="s">
        <v>1114</v>
      </c>
    </row>
    <row r="147097" spans="1:1" x14ac:dyDescent="0.2">
      <c r="A147097" t="s">
        <v>1115</v>
      </c>
    </row>
    <row r="147098" spans="1:1" x14ac:dyDescent="0.2">
      <c r="A147098" t="s">
        <v>1116</v>
      </c>
    </row>
    <row r="147099" spans="1:1" x14ac:dyDescent="0.2">
      <c r="A147099" t="s">
        <v>1117</v>
      </c>
    </row>
    <row r="147100" spans="1:1" x14ac:dyDescent="0.2">
      <c r="A147100" t="s">
        <v>1118</v>
      </c>
    </row>
    <row r="147101" spans="1:1" x14ac:dyDescent="0.2">
      <c r="A147101" t="s">
        <v>1119</v>
      </c>
    </row>
    <row r="147102" spans="1:1" x14ac:dyDescent="0.2">
      <c r="A147102" t="s">
        <v>1120</v>
      </c>
    </row>
    <row r="147103" spans="1:1" x14ac:dyDescent="0.2">
      <c r="A147103" t="s">
        <v>1121</v>
      </c>
    </row>
    <row r="147104" spans="1:1" x14ac:dyDescent="0.2">
      <c r="A147104" t="s">
        <v>1122</v>
      </c>
    </row>
    <row r="147105" spans="1:1" x14ac:dyDescent="0.2">
      <c r="A147105" t="s">
        <v>1123</v>
      </c>
    </row>
    <row r="147106" spans="1:1" x14ac:dyDescent="0.2">
      <c r="A147106">
        <v>1956</v>
      </c>
    </row>
    <row r="147107" spans="1:1" x14ac:dyDescent="0.2">
      <c r="A147107" t="s">
        <v>1124</v>
      </c>
    </row>
    <row r="147108" spans="1:1" x14ac:dyDescent="0.2">
      <c r="A147108" t="s">
        <v>1125</v>
      </c>
    </row>
    <row r="147109" spans="1:1" x14ac:dyDescent="0.2">
      <c r="A147109" t="s">
        <v>1126</v>
      </c>
    </row>
    <row r="147110" spans="1:1" x14ac:dyDescent="0.2">
      <c r="A147110" t="s">
        <v>1127</v>
      </c>
    </row>
    <row r="147111" spans="1:1" x14ac:dyDescent="0.2">
      <c r="A147111" t="s">
        <v>1128</v>
      </c>
    </row>
    <row r="147112" spans="1:1" x14ac:dyDescent="0.2">
      <c r="A147112" t="s">
        <v>1129</v>
      </c>
    </row>
    <row r="147113" spans="1:1" x14ac:dyDescent="0.2">
      <c r="A147113" t="s">
        <v>1130</v>
      </c>
    </row>
    <row r="147114" spans="1:1" x14ac:dyDescent="0.2">
      <c r="A147114" t="s">
        <v>1131</v>
      </c>
    </row>
    <row r="147115" spans="1:1" x14ac:dyDescent="0.2">
      <c r="A147115" t="s">
        <v>1132</v>
      </c>
    </row>
    <row r="147116" spans="1:1" x14ac:dyDescent="0.2">
      <c r="A147116" t="s">
        <v>1133</v>
      </c>
    </row>
    <row r="147117" spans="1:1" x14ac:dyDescent="0.2">
      <c r="A147117" t="s">
        <v>1134</v>
      </c>
    </row>
    <row r="147118" spans="1:1" x14ac:dyDescent="0.2">
      <c r="A147118" t="s">
        <v>1135</v>
      </c>
    </row>
    <row r="147119" spans="1:1" x14ac:dyDescent="0.2">
      <c r="A147119" t="s">
        <v>1136</v>
      </c>
    </row>
    <row r="147120" spans="1:1" x14ac:dyDescent="0.2">
      <c r="A147120" t="s">
        <v>1137</v>
      </c>
    </row>
    <row r="147121" spans="1:1" x14ac:dyDescent="0.2">
      <c r="A147121" t="s">
        <v>1138</v>
      </c>
    </row>
    <row r="147122" spans="1:1" x14ac:dyDescent="0.2">
      <c r="A147122" t="s">
        <v>1139</v>
      </c>
    </row>
    <row r="147123" spans="1:1" x14ac:dyDescent="0.2">
      <c r="A147123">
        <v>1957</v>
      </c>
    </row>
    <row r="147124" spans="1:1" x14ac:dyDescent="0.2">
      <c r="A147124" t="s">
        <v>1140</v>
      </c>
    </row>
    <row r="147125" spans="1:1" x14ac:dyDescent="0.2">
      <c r="A147125" t="s">
        <v>1141</v>
      </c>
    </row>
    <row r="147126" spans="1:1" x14ac:dyDescent="0.2">
      <c r="A147126" t="s">
        <v>1142</v>
      </c>
    </row>
    <row r="147127" spans="1:1" x14ac:dyDescent="0.2">
      <c r="A147127" t="s">
        <v>1143</v>
      </c>
    </row>
    <row r="147128" spans="1:1" x14ac:dyDescent="0.2">
      <c r="A147128" t="s">
        <v>1144</v>
      </c>
    </row>
    <row r="147129" spans="1:1" x14ac:dyDescent="0.2">
      <c r="A147129" t="s">
        <v>1145</v>
      </c>
    </row>
    <row r="147130" spans="1:1" x14ac:dyDescent="0.2">
      <c r="A147130" t="s">
        <v>1146</v>
      </c>
    </row>
    <row r="147131" spans="1:1" x14ac:dyDescent="0.2">
      <c r="A147131" t="s">
        <v>1147</v>
      </c>
    </row>
    <row r="147132" spans="1:1" x14ac:dyDescent="0.2">
      <c r="A147132" t="s">
        <v>1148</v>
      </c>
    </row>
    <row r="147133" spans="1:1" x14ac:dyDescent="0.2">
      <c r="A147133" t="s">
        <v>1149</v>
      </c>
    </row>
    <row r="147134" spans="1:1" x14ac:dyDescent="0.2">
      <c r="A147134" t="s">
        <v>1150</v>
      </c>
    </row>
    <row r="147135" spans="1:1" x14ac:dyDescent="0.2">
      <c r="A147135" t="s">
        <v>1151</v>
      </c>
    </row>
    <row r="147136" spans="1:1" x14ac:dyDescent="0.2">
      <c r="A147136" t="s">
        <v>1152</v>
      </c>
    </row>
    <row r="147137" spans="1:1" x14ac:dyDescent="0.2">
      <c r="A147137" t="s">
        <v>1153</v>
      </c>
    </row>
    <row r="147138" spans="1:1" x14ac:dyDescent="0.2">
      <c r="A147138" t="s">
        <v>1154</v>
      </c>
    </row>
    <row r="147139" spans="1:1" x14ac:dyDescent="0.2">
      <c r="A147139" t="s">
        <v>1155</v>
      </c>
    </row>
    <row r="147140" spans="1:1" x14ac:dyDescent="0.2">
      <c r="A147140">
        <v>1958</v>
      </c>
    </row>
    <row r="147141" spans="1:1" x14ac:dyDescent="0.2">
      <c r="A147141" t="s">
        <v>1156</v>
      </c>
    </row>
    <row r="147142" spans="1:1" x14ac:dyDescent="0.2">
      <c r="A147142" t="s">
        <v>1157</v>
      </c>
    </row>
    <row r="147143" spans="1:1" x14ac:dyDescent="0.2">
      <c r="A147143" t="s">
        <v>1158</v>
      </c>
    </row>
    <row r="147144" spans="1:1" x14ac:dyDescent="0.2">
      <c r="A147144" t="s">
        <v>1159</v>
      </c>
    </row>
    <row r="147145" spans="1:1" x14ac:dyDescent="0.2">
      <c r="A147145" t="s">
        <v>1160</v>
      </c>
    </row>
    <row r="147146" spans="1:1" x14ac:dyDescent="0.2">
      <c r="A147146" t="s">
        <v>1161</v>
      </c>
    </row>
    <row r="147147" spans="1:1" x14ac:dyDescent="0.2">
      <c r="A147147" t="s">
        <v>1162</v>
      </c>
    </row>
    <row r="147148" spans="1:1" x14ac:dyDescent="0.2">
      <c r="A147148" t="s">
        <v>1163</v>
      </c>
    </row>
    <row r="147149" spans="1:1" x14ac:dyDescent="0.2">
      <c r="A147149" t="s">
        <v>1164</v>
      </c>
    </row>
    <row r="147150" spans="1:1" x14ac:dyDescent="0.2">
      <c r="A147150" t="s">
        <v>1165</v>
      </c>
    </row>
    <row r="147151" spans="1:1" x14ac:dyDescent="0.2">
      <c r="A147151" t="s">
        <v>1166</v>
      </c>
    </row>
    <row r="147152" spans="1:1" x14ac:dyDescent="0.2">
      <c r="A147152" t="s">
        <v>1167</v>
      </c>
    </row>
    <row r="147153" spans="1:1" x14ac:dyDescent="0.2">
      <c r="A147153" t="s">
        <v>1168</v>
      </c>
    </row>
    <row r="147154" spans="1:1" x14ac:dyDescent="0.2">
      <c r="A147154" t="s">
        <v>1169</v>
      </c>
    </row>
    <row r="147155" spans="1:1" x14ac:dyDescent="0.2">
      <c r="A147155" t="s">
        <v>1170</v>
      </c>
    </row>
    <row r="147156" spans="1:1" x14ac:dyDescent="0.2">
      <c r="A147156" t="s">
        <v>1171</v>
      </c>
    </row>
    <row r="147157" spans="1:1" x14ac:dyDescent="0.2">
      <c r="A147157">
        <v>1959</v>
      </c>
    </row>
    <row r="147158" spans="1:1" x14ac:dyDescent="0.2">
      <c r="A147158" t="s">
        <v>1172</v>
      </c>
    </row>
    <row r="147159" spans="1:1" x14ac:dyDescent="0.2">
      <c r="A147159" t="s">
        <v>1173</v>
      </c>
    </row>
    <row r="147160" spans="1:1" x14ac:dyDescent="0.2">
      <c r="A147160" t="s">
        <v>1174</v>
      </c>
    </row>
    <row r="147161" spans="1:1" x14ac:dyDescent="0.2">
      <c r="A147161" t="s">
        <v>1175</v>
      </c>
    </row>
    <row r="147162" spans="1:1" x14ac:dyDescent="0.2">
      <c r="A147162" t="s">
        <v>1176</v>
      </c>
    </row>
    <row r="147163" spans="1:1" x14ac:dyDescent="0.2">
      <c r="A147163" t="s">
        <v>1177</v>
      </c>
    </row>
    <row r="147164" spans="1:1" x14ac:dyDescent="0.2">
      <c r="A147164" t="s">
        <v>1178</v>
      </c>
    </row>
    <row r="147165" spans="1:1" x14ac:dyDescent="0.2">
      <c r="A147165" t="s">
        <v>1179</v>
      </c>
    </row>
    <row r="147166" spans="1:1" x14ac:dyDescent="0.2">
      <c r="A147166" t="s">
        <v>1180</v>
      </c>
    </row>
    <row r="147167" spans="1:1" x14ac:dyDescent="0.2">
      <c r="A147167" t="s">
        <v>1181</v>
      </c>
    </row>
    <row r="147168" spans="1:1" x14ac:dyDescent="0.2">
      <c r="A147168" t="s">
        <v>1182</v>
      </c>
    </row>
    <row r="147169" spans="1:1" x14ac:dyDescent="0.2">
      <c r="A147169" t="s">
        <v>1183</v>
      </c>
    </row>
    <row r="147170" spans="1:1" x14ac:dyDescent="0.2">
      <c r="A147170" t="s">
        <v>1184</v>
      </c>
    </row>
    <row r="147171" spans="1:1" x14ac:dyDescent="0.2">
      <c r="A147171" t="s">
        <v>1185</v>
      </c>
    </row>
    <row r="147172" spans="1:1" x14ac:dyDescent="0.2">
      <c r="A147172" t="s">
        <v>1186</v>
      </c>
    </row>
    <row r="147173" spans="1:1" x14ac:dyDescent="0.2">
      <c r="A147173" t="s">
        <v>1187</v>
      </c>
    </row>
    <row r="147174" spans="1:1" x14ac:dyDescent="0.2">
      <c r="A147174">
        <v>1960</v>
      </c>
    </row>
    <row r="147175" spans="1:1" x14ac:dyDescent="0.2">
      <c r="A147175" t="s">
        <v>1188</v>
      </c>
    </row>
    <row r="147176" spans="1:1" x14ac:dyDescent="0.2">
      <c r="A147176" t="s">
        <v>1189</v>
      </c>
    </row>
    <row r="147177" spans="1:1" x14ac:dyDescent="0.2">
      <c r="A147177" t="s">
        <v>1190</v>
      </c>
    </row>
    <row r="147178" spans="1:1" x14ac:dyDescent="0.2">
      <c r="A147178" t="s">
        <v>1191</v>
      </c>
    </row>
    <row r="147179" spans="1:1" x14ac:dyDescent="0.2">
      <c r="A147179" t="s">
        <v>1192</v>
      </c>
    </row>
    <row r="147180" spans="1:1" x14ac:dyDescent="0.2">
      <c r="A147180" t="s">
        <v>1193</v>
      </c>
    </row>
    <row r="147181" spans="1:1" x14ac:dyDescent="0.2">
      <c r="A147181" t="s">
        <v>1194</v>
      </c>
    </row>
    <row r="147182" spans="1:1" x14ac:dyDescent="0.2">
      <c r="A147182" t="s">
        <v>1195</v>
      </c>
    </row>
    <row r="147183" spans="1:1" x14ac:dyDescent="0.2">
      <c r="A147183" t="s">
        <v>1196</v>
      </c>
    </row>
    <row r="147184" spans="1:1" x14ac:dyDescent="0.2">
      <c r="A147184" t="s">
        <v>1197</v>
      </c>
    </row>
    <row r="147185" spans="1:1" x14ac:dyDescent="0.2">
      <c r="A147185" t="s">
        <v>1198</v>
      </c>
    </row>
    <row r="147186" spans="1:1" x14ac:dyDescent="0.2">
      <c r="A147186" t="s">
        <v>1199</v>
      </c>
    </row>
    <row r="147187" spans="1:1" x14ac:dyDescent="0.2">
      <c r="A147187" t="s">
        <v>1200</v>
      </c>
    </row>
    <row r="147188" spans="1:1" x14ac:dyDescent="0.2">
      <c r="A147188" t="s">
        <v>1201</v>
      </c>
    </row>
    <row r="147189" spans="1:1" x14ac:dyDescent="0.2">
      <c r="A147189" t="s">
        <v>1202</v>
      </c>
    </row>
    <row r="147190" spans="1:1" x14ac:dyDescent="0.2">
      <c r="A147190" t="s">
        <v>1203</v>
      </c>
    </row>
    <row r="147191" spans="1:1" x14ac:dyDescent="0.2">
      <c r="A147191">
        <v>1961</v>
      </c>
    </row>
    <row r="147192" spans="1:1" x14ac:dyDescent="0.2">
      <c r="A147192" t="s">
        <v>1204</v>
      </c>
    </row>
    <row r="147193" spans="1:1" x14ac:dyDescent="0.2">
      <c r="A147193" t="s">
        <v>1205</v>
      </c>
    </row>
    <row r="147194" spans="1:1" x14ac:dyDescent="0.2">
      <c r="A147194" t="s">
        <v>1206</v>
      </c>
    </row>
    <row r="147195" spans="1:1" x14ac:dyDescent="0.2">
      <c r="A147195" t="s">
        <v>1207</v>
      </c>
    </row>
    <row r="147196" spans="1:1" x14ac:dyDescent="0.2">
      <c r="A147196" t="s">
        <v>1208</v>
      </c>
    </row>
    <row r="147197" spans="1:1" x14ac:dyDescent="0.2">
      <c r="A147197" t="s">
        <v>1209</v>
      </c>
    </row>
    <row r="147198" spans="1:1" x14ac:dyDescent="0.2">
      <c r="A147198" t="s">
        <v>1210</v>
      </c>
    </row>
    <row r="147199" spans="1:1" x14ac:dyDescent="0.2">
      <c r="A147199" t="s">
        <v>1211</v>
      </c>
    </row>
    <row r="147200" spans="1:1" x14ac:dyDescent="0.2">
      <c r="A147200" t="s">
        <v>1212</v>
      </c>
    </row>
    <row r="147201" spans="1:1" x14ac:dyDescent="0.2">
      <c r="A147201" t="s">
        <v>1213</v>
      </c>
    </row>
    <row r="147202" spans="1:1" x14ac:dyDescent="0.2">
      <c r="A147202" t="s">
        <v>1214</v>
      </c>
    </row>
    <row r="147203" spans="1:1" x14ac:dyDescent="0.2">
      <c r="A147203" t="s">
        <v>1215</v>
      </c>
    </row>
    <row r="147204" spans="1:1" x14ac:dyDescent="0.2">
      <c r="A147204" t="s">
        <v>1216</v>
      </c>
    </row>
    <row r="147205" spans="1:1" x14ac:dyDescent="0.2">
      <c r="A147205" t="s">
        <v>1217</v>
      </c>
    </row>
    <row r="147206" spans="1:1" x14ac:dyDescent="0.2">
      <c r="A147206" t="s">
        <v>1218</v>
      </c>
    </row>
    <row r="147207" spans="1:1" x14ac:dyDescent="0.2">
      <c r="A147207" t="s">
        <v>1219</v>
      </c>
    </row>
    <row r="147208" spans="1:1" x14ac:dyDescent="0.2">
      <c r="A147208">
        <v>1962</v>
      </c>
    </row>
    <row r="147209" spans="1:1" x14ac:dyDescent="0.2">
      <c r="A147209" t="s">
        <v>1220</v>
      </c>
    </row>
    <row r="147210" spans="1:1" x14ac:dyDescent="0.2">
      <c r="A147210" t="s">
        <v>1221</v>
      </c>
    </row>
    <row r="147211" spans="1:1" x14ac:dyDescent="0.2">
      <c r="A147211" t="s">
        <v>1222</v>
      </c>
    </row>
    <row r="147212" spans="1:1" x14ac:dyDescent="0.2">
      <c r="A147212" t="s">
        <v>1223</v>
      </c>
    </row>
    <row r="147213" spans="1:1" x14ac:dyDescent="0.2">
      <c r="A147213" t="s">
        <v>1224</v>
      </c>
    </row>
    <row r="147214" spans="1:1" x14ac:dyDescent="0.2">
      <c r="A147214" t="s">
        <v>1225</v>
      </c>
    </row>
    <row r="147215" spans="1:1" x14ac:dyDescent="0.2">
      <c r="A147215" t="s">
        <v>1226</v>
      </c>
    </row>
    <row r="147216" spans="1:1" x14ac:dyDescent="0.2">
      <c r="A147216" t="s">
        <v>1227</v>
      </c>
    </row>
    <row r="147217" spans="1:1" x14ac:dyDescent="0.2">
      <c r="A147217" t="s">
        <v>1228</v>
      </c>
    </row>
    <row r="147218" spans="1:1" x14ac:dyDescent="0.2">
      <c r="A147218" t="s">
        <v>1229</v>
      </c>
    </row>
    <row r="147219" spans="1:1" x14ac:dyDescent="0.2">
      <c r="A147219" t="s">
        <v>1230</v>
      </c>
    </row>
    <row r="147220" spans="1:1" x14ac:dyDescent="0.2">
      <c r="A147220" t="s">
        <v>1231</v>
      </c>
    </row>
    <row r="147221" spans="1:1" x14ac:dyDescent="0.2">
      <c r="A147221" t="s">
        <v>1232</v>
      </c>
    </row>
    <row r="147222" spans="1:1" x14ac:dyDescent="0.2">
      <c r="A147222" t="s">
        <v>1233</v>
      </c>
    </row>
    <row r="147223" spans="1:1" x14ac:dyDescent="0.2">
      <c r="A147223" t="s">
        <v>1234</v>
      </c>
    </row>
    <row r="147224" spans="1:1" x14ac:dyDescent="0.2">
      <c r="A147224" t="s">
        <v>1235</v>
      </c>
    </row>
    <row r="147225" spans="1:1" x14ac:dyDescent="0.2">
      <c r="A147225">
        <v>1963</v>
      </c>
    </row>
    <row r="147226" spans="1:1" x14ac:dyDescent="0.2">
      <c r="A147226" t="s">
        <v>1236</v>
      </c>
    </row>
    <row r="147227" spans="1:1" x14ac:dyDescent="0.2">
      <c r="A147227" t="s">
        <v>1237</v>
      </c>
    </row>
    <row r="147228" spans="1:1" x14ac:dyDescent="0.2">
      <c r="A147228" t="s">
        <v>1238</v>
      </c>
    </row>
    <row r="147229" spans="1:1" x14ac:dyDescent="0.2">
      <c r="A147229" t="s">
        <v>1239</v>
      </c>
    </row>
    <row r="147230" spans="1:1" x14ac:dyDescent="0.2">
      <c r="A147230" t="s">
        <v>1240</v>
      </c>
    </row>
    <row r="147231" spans="1:1" x14ac:dyDescent="0.2">
      <c r="A147231" t="s">
        <v>1241</v>
      </c>
    </row>
    <row r="147232" spans="1:1" x14ac:dyDescent="0.2">
      <c r="A147232" t="s">
        <v>1242</v>
      </c>
    </row>
    <row r="147233" spans="1:1" x14ac:dyDescent="0.2">
      <c r="A147233" t="s">
        <v>1243</v>
      </c>
    </row>
    <row r="147234" spans="1:1" x14ac:dyDescent="0.2">
      <c r="A147234" t="s">
        <v>1244</v>
      </c>
    </row>
    <row r="147235" spans="1:1" x14ac:dyDescent="0.2">
      <c r="A147235" t="s">
        <v>1245</v>
      </c>
    </row>
    <row r="147236" spans="1:1" x14ac:dyDescent="0.2">
      <c r="A147236" t="s">
        <v>1246</v>
      </c>
    </row>
    <row r="147237" spans="1:1" x14ac:dyDescent="0.2">
      <c r="A147237" t="s">
        <v>1247</v>
      </c>
    </row>
    <row r="147238" spans="1:1" x14ac:dyDescent="0.2">
      <c r="A147238" t="s">
        <v>1248</v>
      </c>
    </row>
    <row r="147239" spans="1:1" x14ac:dyDescent="0.2">
      <c r="A147239" t="s">
        <v>1249</v>
      </c>
    </row>
    <row r="147240" spans="1:1" x14ac:dyDescent="0.2">
      <c r="A147240" t="s">
        <v>1250</v>
      </c>
    </row>
    <row r="147241" spans="1:1" x14ac:dyDescent="0.2">
      <c r="A147241" t="s">
        <v>1251</v>
      </c>
    </row>
    <row r="147242" spans="1:1" x14ac:dyDescent="0.2">
      <c r="A147242">
        <v>1964</v>
      </c>
    </row>
    <row r="147243" spans="1:1" x14ac:dyDescent="0.2">
      <c r="A147243" t="s">
        <v>1252</v>
      </c>
    </row>
    <row r="147244" spans="1:1" x14ac:dyDescent="0.2">
      <c r="A147244" t="s">
        <v>1253</v>
      </c>
    </row>
    <row r="147245" spans="1:1" x14ac:dyDescent="0.2">
      <c r="A147245" t="s">
        <v>1254</v>
      </c>
    </row>
    <row r="147246" spans="1:1" x14ac:dyDescent="0.2">
      <c r="A147246" t="s">
        <v>1255</v>
      </c>
    </row>
    <row r="147247" spans="1:1" x14ac:dyDescent="0.2">
      <c r="A147247" t="s">
        <v>1256</v>
      </c>
    </row>
    <row r="147248" spans="1:1" x14ac:dyDescent="0.2">
      <c r="A147248" t="s">
        <v>1257</v>
      </c>
    </row>
    <row r="147249" spans="1:1" x14ac:dyDescent="0.2">
      <c r="A147249" t="s">
        <v>1258</v>
      </c>
    </row>
    <row r="147250" spans="1:1" x14ac:dyDescent="0.2">
      <c r="A147250" t="s">
        <v>1259</v>
      </c>
    </row>
    <row r="147251" spans="1:1" x14ac:dyDescent="0.2">
      <c r="A147251" t="s">
        <v>1260</v>
      </c>
    </row>
    <row r="147252" spans="1:1" x14ac:dyDescent="0.2">
      <c r="A147252" t="s">
        <v>1261</v>
      </c>
    </row>
    <row r="147253" spans="1:1" x14ac:dyDescent="0.2">
      <c r="A147253" t="s">
        <v>1262</v>
      </c>
    </row>
    <row r="147254" spans="1:1" x14ac:dyDescent="0.2">
      <c r="A147254" t="s">
        <v>1263</v>
      </c>
    </row>
    <row r="147255" spans="1:1" x14ac:dyDescent="0.2">
      <c r="A147255" t="s">
        <v>1264</v>
      </c>
    </row>
    <row r="147256" spans="1:1" x14ac:dyDescent="0.2">
      <c r="A147256" t="s">
        <v>1265</v>
      </c>
    </row>
    <row r="147257" spans="1:1" x14ac:dyDescent="0.2">
      <c r="A147257" t="s">
        <v>1266</v>
      </c>
    </row>
    <row r="147258" spans="1:1" x14ac:dyDescent="0.2">
      <c r="A147258" t="s">
        <v>1267</v>
      </c>
    </row>
    <row r="147259" spans="1:1" x14ac:dyDescent="0.2">
      <c r="A147259">
        <v>1965</v>
      </c>
    </row>
    <row r="147260" spans="1:1" x14ac:dyDescent="0.2">
      <c r="A147260" t="s">
        <v>1268</v>
      </c>
    </row>
    <row r="147261" spans="1:1" x14ac:dyDescent="0.2">
      <c r="A147261" t="s">
        <v>1269</v>
      </c>
    </row>
    <row r="147262" spans="1:1" x14ac:dyDescent="0.2">
      <c r="A147262" t="s">
        <v>1270</v>
      </c>
    </row>
    <row r="147263" spans="1:1" x14ac:dyDescent="0.2">
      <c r="A147263" t="s">
        <v>1271</v>
      </c>
    </row>
    <row r="147264" spans="1:1" x14ac:dyDescent="0.2">
      <c r="A147264" t="s">
        <v>1272</v>
      </c>
    </row>
    <row r="147265" spans="1:1" x14ac:dyDescent="0.2">
      <c r="A147265" t="s">
        <v>1273</v>
      </c>
    </row>
    <row r="147266" spans="1:1" x14ac:dyDescent="0.2">
      <c r="A147266" t="s">
        <v>1274</v>
      </c>
    </row>
    <row r="147267" spans="1:1" x14ac:dyDescent="0.2">
      <c r="A147267" t="s">
        <v>1275</v>
      </c>
    </row>
    <row r="147268" spans="1:1" x14ac:dyDescent="0.2">
      <c r="A147268" t="s">
        <v>1276</v>
      </c>
    </row>
    <row r="147269" spans="1:1" x14ac:dyDescent="0.2">
      <c r="A147269" t="s">
        <v>1277</v>
      </c>
    </row>
    <row r="147270" spans="1:1" x14ac:dyDescent="0.2">
      <c r="A147270" t="s">
        <v>1278</v>
      </c>
    </row>
    <row r="147271" spans="1:1" x14ac:dyDescent="0.2">
      <c r="A147271" t="s">
        <v>1279</v>
      </c>
    </row>
    <row r="147272" spans="1:1" x14ac:dyDescent="0.2">
      <c r="A147272" t="s">
        <v>1280</v>
      </c>
    </row>
    <row r="147273" spans="1:1" x14ac:dyDescent="0.2">
      <c r="A147273" t="s">
        <v>1281</v>
      </c>
    </row>
    <row r="147274" spans="1:1" x14ac:dyDescent="0.2">
      <c r="A147274" t="s">
        <v>1282</v>
      </c>
    </row>
    <row r="147275" spans="1:1" x14ac:dyDescent="0.2">
      <c r="A147275" t="s">
        <v>1283</v>
      </c>
    </row>
    <row r="147276" spans="1:1" x14ac:dyDescent="0.2">
      <c r="A147276">
        <v>1966</v>
      </c>
    </row>
    <row r="147277" spans="1:1" x14ac:dyDescent="0.2">
      <c r="A147277" t="s">
        <v>1284</v>
      </c>
    </row>
    <row r="147278" spans="1:1" x14ac:dyDescent="0.2">
      <c r="A147278" t="s">
        <v>1285</v>
      </c>
    </row>
    <row r="147279" spans="1:1" x14ac:dyDescent="0.2">
      <c r="A147279" t="s">
        <v>1286</v>
      </c>
    </row>
    <row r="147280" spans="1:1" x14ac:dyDescent="0.2">
      <c r="A147280" t="s">
        <v>1287</v>
      </c>
    </row>
    <row r="147281" spans="1:1" x14ac:dyDescent="0.2">
      <c r="A147281" t="s">
        <v>1288</v>
      </c>
    </row>
    <row r="147282" spans="1:1" x14ac:dyDescent="0.2">
      <c r="A147282" t="s">
        <v>1289</v>
      </c>
    </row>
    <row r="147283" spans="1:1" x14ac:dyDescent="0.2">
      <c r="A147283" t="s">
        <v>1290</v>
      </c>
    </row>
    <row r="147284" spans="1:1" x14ac:dyDescent="0.2">
      <c r="A147284" t="s">
        <v>1291</v>
      </c>
    </row>
    <row r="147285" spans="1:1" x14ac:dyDescent="0.2">
      <c r="A147285" t="s">
        <v>1292</v>
      </c>
    </row>
    <row r="147286" spans="1:1" x14ac:dyDescent="0.2">
      <c r="A147286" t="s">
        <v>1293</v>
      </c>
    </row>
    <row r="147287" spans="1:1" x14ac:dyDescent="0.2">
      <c r="A147287" t="s">
        <v>1294</v>
      </c>
    </row>
    <row r="147288" spans="1:1" x14ac:dyDescent="0.2">
      <c r="A147288" t="s">
        <v>1295</v>
      </c>
    </row>
    <row r="147289" spans="1:1" x14ac:dyDescent="0.2">
      <c r="A147289" t="s">
        <v>1296</v>
      </c>
    </row>
    <row r="147290" spans="1:1" x14ac:dyDescent="0.2">
      <c r="A147290" t="s">
        <v>1297</v>
      </c>
    </row>
    <row r="147291" spans="1:1" x14ac:dyDescent="0.2">
      <c r="A147291" t="s">
        <v>1298</v>
      </c>
    </row>
    <row r="147292" spans="1:1" x14ac:dyDescent="0.2">
      <c r="A147292" t="s">
        <v>1299</v>
      </c>
    </row>
    <row r="147293" spans="1:1" x14ac:dyDescent="0.2">
      <c r="A147293">
        <v>1967</v>
      </c>
    </row>
    <row r="147294" spans="1:1" x14ac:dyDescent="0.2">
      <c r="A147294" t="s">
        <v>1300</v>
      </c>
    </row>
    <row r="147295" spans="1:1" x14ac:dyDescent="0.2">
      <c r="A147295" t="s">
        <v>1301</v>
      </c>
    </row>
    <row r="147296" spans="1:1" x14ac:dyDescent="0.2">
      <c r="A147296" t="s">
        <v>1302</v>
      </c>
    </row>
    <row r="147297" spans="1:1" x14ac:dyDescent="0.2">
      <c r="A147297" t="s">
        <v>1303</v>
      </c>
    </row>
    <row r="147298" spans="1:1" x14ac:dyDescent="0.2">
      <c r="A147298" t="s">
        <v>1304</v>
      </c>
    </row>
    <row r="147299" spans="1:1" x14ac:dyDescent="0.2">
      <c r="A147299" t="s">
        <v>1305</v>
      </c>
    </row>
    <row r="147300" spans="1:1" x14ac:dyDescent="0.2">
      <c r="A147300" t="s">
        <v>1306</v>
      </c>
    </row>
    <row r="147301" spans="1:1" x14ac:dyDescent="0.2">
      <c r="A147301" t="s">
        <v>1307</v>
      </c>
    </row>
    <row r="147302" spans="1:1" x14ac:dyDescent="0.2">
      <c r="A147302" t="s">
        <v>1308</v>
      </c>
    </row>
    <row r="147303" spans="1:1" x14ac:dyDescent="0.2">
      <c r="A147303" t="s">
        <v>1309</v>
      </c>
    </row>
    <row r="147304" spans="1:1" x14ac:dyDescent="0.2">
      <c r="A147304" t="s">
        <v>1310</v>
      </c>
    </row>
    <row r="147305" spans="1:1" x14ac:dyDescent="0.2">
      <c r="A147305" t="s">
        <v>1311</v>
      </c>
    </row>
    <row r="147306" spans="1:1" x14ac:dyDescent="0.2">
      <c r="A147306" t="s">
        <v>1312</v>
      </c>
    </row>
    <row r="147307" spans="1:1" x14ac:dyDescent="0.2">
      <c r="A147307" t="s">
        <v>1313</v>
      </c>
    </row>
    <row r="147308" spans="1:1" x14ac:dyDescent="0.2">
      <c r="A147308" t="s">
        <v>1314</v>
      </c>
    </row>
    <row r="147309" spans="1:1" x14ac:dyDescent="0.2">
      <c r="A147309" t="s">
        <v>1315</v>
      </c>
    </row>
    <row r="147310" spans="1:1" x14ac:dyDescent="0.2">
      <c r="A147310">
        <v>1968</v>
      </c>
    </row>
    <row r="147311" spans="1:1" x14ac:dyDescent="0.2">
      <c r="A147311" t="s">
        <v>1316</v>
      </c>
    </row>
    <row r="147312" spans="1:1" x14ac:dyDescent="0.2">
      <c r="A147312" t="s">
        <v>1317</v>
      </c>
    </row>
    <row r="147313" spans="1:1" x14ac:dyDescent="0.2">
      <c r="A147313" t="s">
        <v>1318</v>
      </c>
    </row>
    <row r="147314" spans="1:1" x14ac:dyDescent="0.2">
      <c r="A147314" t="s">
        <v>1319</v>
      </c>
    </row>
    <row r="147315" spans="1:1" x14ac:dyDescent="0.2">
      <c r="A147315" t="s">
        <v>1320</v>
      </c>
    </row>
    <row r="147316" spans="1:1" x14ac:dyDescent="0.2">
      <c r="A147316" t="s">
        <v>1321</v>
      </c>
    </row>
    <row r="147317" spans="1:1" x14ac:dyDescent="0.2">
      <c r="A147317" t="s">
        <v>1322</v>
      </c>
    </row>
    <row r="147318" spans="1:1" x14ac:dyDescent="0.2">
      <c r="A147318" t="s">
        <v>1323</v>
      </c>
    </row>
    <row r="147319" spans="1:1" x14ac:dyDescent="0.2">
      <c r="A147319" t="s">
        <v>1324</v>
      </c>
    </row>
    <row r="147320" spans="1:1" x14ac:dyDescent="0.2">
      <c r="A147320" t="s">
        <v>1325</v>
      </c>
    </row>
    <row r="147321" spans="1:1" x14ac:dyDescent="0.2">
      <c r="A147321" t="s">
        <v>1326</v>
      </c>
    </row>
    <row r="147322" spans="1:1" x14ac:dyDescent="0.2">
      <c r="A147322" t="s">
        <v>1327</v>
      </c>
    </row>
    <row r="147323" spans="1:1" x14ac:dyDescent="0.2">
      <c r="A147323" t="s">
        <v>1328</v>
      </c>
    </row>
    <row r="147324" spans="1:1" x14ac:dyDescent="0.2">
      <c r="A147324" t="s">
        <v>1329</v>
      </c>
    </row>
    <row r="147325" spans="1:1" x14ac:dyDescent="0.2">
      <c r="A147325" t="s">
        <v>1330</v>
      </c>
    </row>
    <row r="147326" spans="1:1" x14ac:dyDescent="0.2">
      <c r="A147326" t="s">
        <v>1331</v>
      </c>
    </row>
    <row r="147327" spans="1:1" x14ac:dyDescent="0.2">
      <c r="A147327">
        <v>1969</v>
      </c>
    </row>
    <row r="147328" spans="1:1" x14ac:dyDescent="0.2">
      <c r="A147328" t="s">
        <v>1332</v>
      </c>
    </row>
    <row r="147329" spans="1:1" x14ac:dyDescent="0.2">
      <c r="A147329" t="s">
        <v>1333</v>
      </c>
    </row>
    <row r="147330" spans="1:1" x14ac:dyDescent="0.2">
      <c r="A147330" t="s">
        <v>1334</v>
      </c>
    </row>
    <row r="147331" spans="1:1" x14ac:dyDescent="0.2">
      <c r="A147331" t="s">
        <v>1335</v>
      </c>
    </row>
    <row r="147332" spans="1:1" x14ac:dyDescent="0.2">
      <c r="A147332" t="s">
        <v>1336</v>
      </c>
    </row>
    <row r="147333" spans="1:1" x14ac:dyDescent="0.2">
      <c r="A147333" t="s">
        <v>1337</v>
      </c>
    </row>
    <row r="147334" spans="1:1" x14ac:dyDescent="0.2">
      <c r="A147334" t="s">
        <v>1338</v>
      </c>
    </row>
    <row r="147335" spans="1:1" x14ac:dyDescent="0.2">
      <c r="A147335" t="s">
        <v>1339</v>
      </c>
    </row>
    <row r="147336" spans="1:1" x14ac:dyDescent="0.2">
      <c r="A147336" t="s">
        <v>1340</v>
      </c>
    </row>
    <row r="147337" spans="1:1" x14ac:dyDescent="0.2">
      <c r="A147337" t="s">
        <v>1341</v>
      </c>
    </row>
    <row r="147338" spans="1:1" x14ac:dyDescent="0.2">
      <c r="A147338" t="s">
        <v>1342</v>
      </c>
    </row>
    <row r="147339" spans="1:1" x14ac:dyDescent="0.2">
      <c r="A147339" t="s">
        <v>1343</v>
      </c>
    </row>
    <row r="147340" spans="1:1" x14ac:dyDescent="0.2">
      <c r="A147340" t="s">
        <v>1344</v>
      </c>
    </row>
    <row r="147341" spans="1:1" x14ac:dyDescent="0.2">
      <c r="A147341" t="s">
        <v>1345</v>
      </c>
    </row>
    <row r="147342" spans="1:1" x14ac:dyDescent="0.2">
      <c r="A147342" t="s">
        <v>1346</v>
      </c>
    </row>
    <row r="147343" spans="1:1" x14ac:dyDescent="0.2">
      <c r="A147343" t="s">
        <v>1347</v>
      </c>
    </row>
    <row r="147344" spans="1:1" x14ac:dyDescent="0.2">
      <c r="A147344">
        <v>1970</v>
      </c>
    </row>
    <row r="147345" spans="1:1" x14ac:dyDescent="0.2">
      <c r="A147345" t="s">
        <v>1348</v>
      </c>
    </row>
    <row r="147346" spans="1:1" x14ac:dyDescent="0.2">
      <c r="A147346" t="s">
        <v>1349</v>
      </c>
    </row>
    <row r="147347" spans="1:1" x14ac:dyDescent="0.2">
      <c r="A147347" t="s">
        <v>1350</v>
      </c>
    </row>
    <row r="147348" spans="1:1" x14ac:dyDescent="0.2">
      <c r="A147348" t="s">
        <v>1351</v>
      </c>
    </row>
    <row r="147349" spans="1:1" x14ac:dyDescent="0.2">
      <c r="A147349" t="s">
        <v>1352</v>
      </c>
    </row>
    <row r="147350" spans="1:1" x14ac:dyDescent="0.2">
      <c r="A147350" t="s">
        <v>1353</v>
      </c>
    </row>
    <row r="147351" spans="1:1" x14ac:dyDescent="0.2">
      <c r="A147351" t="s">
        <v>1354</v>
      </c>
    </row>
    <row r="147352" spans="1:1" x14ac:dyDescent="0.2">
      <c r="A147352" t="s">
        <v>1355</v>
      </c>
    </row>
    <row r="147353" spans="1:1" x14ac:dyDescent="0.2">
      <c r="A147353" t="s">
        <v>1356</v>
      </c>
    </row>
    <row r="147354" spans="1:1" x14ac:dyDescent="0.2">
      <c r="A147354" t="s">
        <v>1357</v>
      </c>
    </row>
    <row r="147355" spans="1:1" x14ac:dyDescent="0.2">
      <c r="A147355" t="s">
        <v>1358</v>
      </c>
    </row>
    <row r="147356" spans="1:1" x14ac:dyDescent="0.2">
      <c r="A147356" t="s">
        <v>1359</v>
      </c>
    </row>
    <row r="147357" spans="1:1" x14ac:dyDescent="0.2">
      <c r="A147357" t="s">
        <v>1360</v>
      </c>
    </row>
    <row r="147358" spans="1:1" x14ac:dyDescent="0.2">
      <c r="A147358" t="s">
        <v>1361</v>
      </c>
    </row>
    <row r="147359" spans="1:1" x14ac:dyDescent="0.2">
      <c r="A147359" t="s">
        <v>1362</v>
      </c>
    </row>
    <row r="147360" spans="1:1" x14ac:dyDescent="0.2">
      <c r="A147360" t="s">
        <v>1363</v>
      </c>
    </row>
    <row r="147361" spans="1:1" x14ac:dyDescent="0.2">
      <c r="A147361">
        <v>1971</v>
      </c>
    </row>
    <row r="147362" spans="1:1" x14ac:dyDescent="0.2">
      <c r="A147362" t="s">
        <v>1364</v>
      </c>
    </row>
    <row r="147363" spans="1:1" x14ac:dyDescent="0.2">
      <c r="A147363" t="s">
        <v>1365</v>
      </c>
    </row>
    <row r="147364" spans="1:1" x14ac:dyDescent="0.2">
      <c r="A147364" t="s">
        <v>1366</v>
      </c>
    </row>
    <row r="147365" spans="1:1" x14ac:dyDescent="0.2">
      <c r="A147365" t="s">
        <v>1367</v>
      </c>
    </row>
    <row r="147366" spans="1:1" x14ac:dyDescent="0.2">
      <c r="A147366" t="s">
        <v>1368</v>
      </c>
    </row>
    <row r="147367" spans="1:1" x14ac:dyDescent="0.2">
      <c r="A147367" t="s">
        <v>1369</v>
      </c>
    </row>
    <row r="147368" spans="1:1" x14ac:dyDescent="0.2">
      <c r="A147368" t="s">
        <v>1370</v>
      </c>
    </row>
    <row r="147369" spans="1:1" x14ac:dyDescent="0.2">
      <c r="A147369" t="s">
        <v>1371</v>
      </c>
    </row>
    <row r="147370" spans="1:1" x14ac:dyDescent="0.2">
      <c r="A147370" t="s">
        <v>1372</v>
      </c>
    </row>
    <row r="147371" spans="1:1" x14ac:dyDescent="0.2">
      <c r="A147371" t="s">
        <v>1373</v>
      </c>
    </row>
    <row r="147372" spans="1:1" x14ac:dyDescent="0.2">
      <c r="A147372" t="s">
        <v>1374</v>
      </c>
    </row>
    <row r="147373" spans="1:1" x14ac:dyDescent="0.2">
      <c r="A147373" t="s">
        <v>1375</v>
      </c>
    </row>
    <row r="147374" spans="1:1" x14ac:dyDescent="0.2">
      <c r="A147374" t="s">
        <v>1376</v>
      </c>
    </row>
    <row r="147375" spans="1:1" x14ac:dyDescent="0.2">
      <c r="A147375" t="s">
        <v>1377</v>
      </c>
    </row>
    <row r="147376" spans="1:1" x14ac:dyDescent="0.2">
      <c r="A147376" t="s">
        <v>1378</v>
      </c>
    </row>
    <row r="147377" spans="1:1" x14ac:dyDescent="0.2">
      <c r="A147377" t="s">
        <v>1379</v>
      </c>
    </row>
    <row r="147378" spans="1:1" x14ac:dyDescent="0.2">
      <c r="A147378">
        <v>1972</v>
      </c>
    </row>
    <row r="147379" spans="1:1" x14ac:dyDescent="0.2">
      <c r="A147379" t="s">
        <v>1380</v>
      </c>
    </row>
    <row r="147380" spans="1:1" x14ac:dyDescent="0.2">
      <c r="A147380" t="s">
        <v>1381</v>
      </c>
    </row>
    <row r="147381" spans="1:1" x14ac:dyDescent="0.2">
      <c r="A147381" t="s">
        <v>1382</v>
      </c>
    </row>
    <row r="147382" spans="1:1" x14ac:dyDescent="0.2">
      <c r="A147382" t="s">
        <v>1383</v>
      </c>
    </row>
    <row r="147383" spans="1:1" x14ac:dyDescent="0.2">
      <c r="A147383" t="s">
        <v>1384</v>
      </c>
    </row>
    <row r="147384" spans="1:1" x14ac:dyDescent="0.2">
      <c r="A147384" t="s">
        <v>1385</v>
      </c>
    </row>
    <row r="147385" spans="1:1" x14ac:dyDescent="0.2">
      <c r="A147385" t="s">
        <v>1386</v>
      </c>
    </row>
    <row r="147386" spans="1:1" x14ac:dyDescent="0.2">
      <c r="A147386" t="s">
        <v>1387</v>
      </c>
    </row>
    <row r="147387" spans="1:1" x14ac:dyDescent="0.2">
      <c r="A147387" t="s">
        <v>1388</v>
      </c>
    </row>
    <row r="147388" spans="1:1" x14ac:dyDescent="0.2">
      <c r="A147388" t="s">
        <v>1389</v>
      </c>
    </row>
    <row r="147389" spans="1:1" x14ac:dyDescent="0.2">
      <c r="A147389" t="s">
        <v>1390</v>
      </c>
    </row>
    <row r="147390" spans="1:1" x14ac:dyDescent="0.2">
      <c r="A147390" t="s">
        <v>1391</v>
      </c>
    </row>
    <row r="147391" spans="1:1" x14ac:dyDescent="0.2">
      <c r="A147391" t="s">
        <v>1392</v>
      </c>
    </row>
    <row r="147392" spans="1:1" x14ac:dyDescent="0.2">
      <c r="A147392" t="s">
        <v>1393</v>
      </c>
    </row>
    <row r="147393" spans="1:1" x14ac:dyDescent="0.2">
      <c r="A147393" t="s">
        <v>1394</v>
      </c>
    </row>
    <row r="147394" spans="1:1" x14ac:dyDescent="0.2">
      <c r="A147394" t="s">
        <v>1395</v>
      </c>
    </row>
    <row r="147395" spans="1:1" x14ac:dyDescent="0.2">
      <c r="A147395">
        <v>1973</v>
      </c>
    </row>
    <row r="147396" spans="1:1" x14ac:dyDescent="0.2">
      <c r="A147396" t="s">
        <v>1396</v>
      </c>
    </row>
    <row r="147397" spans="1:1" x14ac:dyDescent="0.2">
      <c r="A147397" t="s">
        <v>1397</v>
      </c>
    </row>
    <row r="147398" spans="1:1" x14ac:dyDescent="0.2">
      <c r="A147398" t="s">
        <v>1398</v>
      </c>
    </row>
    <row r="147399" spans="1:1" x14ac:dyDescent="0.2">
      <c r="A147399" t="s">
        <v>1399</v>
      </c>
    </row>
    <row r="147400" spans="1:1" x14ac:dyDescent="0.2">
      <c r="A147400" t="s">
        <v>1400</v>
      </c>
    </row>
    <row r="147401" spans="1:1" x14ac:dyDescent="0.2">
      <c r="A147401" t="s">
        <v>1401</v>
      </c>
    </row>
    <row r="147402" spans="1:1" x14ac:dyDescent="0.2">
      <c r="A147402" t="s">
        <v>1402</v>
      </c>
    </row>
    <row r="147403" spans="1:1" x14ac:dyDescent="0.2">
      <c r="A147403" t="s">
        <v>1403</v>
      </c>
    </row>
    <row r="147404" spans="1:1" x14ac:dyDescent="0.2">
      <c r="A147404" t="s">
        <v>1404</v>
      </c>
    </row>
    <row r="147405" spans="1:1" x14ac:dyDescent="0.2">
      <c r="A147405" t="s">
        <v>1405</v>
      </c>
    </row>
    <row r="147406" spans="1:1" x14ac:dyDescent="0.2">
      <c r="A147406" t="s">
        <v>1406</v>
      </c>
    </row>
    <row r="147407" spans="1:1" x14ac:dyDescent="0.2">
      <c r="A147407" t="s">
        <v>1407</v>
      </c>
    </row>
    <row r="147408" spans="1:1" x14ac:dyDescent="0.2">
      <c r="A147408" t="s">
        <v>1408</v>
      </c>
    </row>
    <row r="147409" spans="1:1" x14ac:dyDescent="0.2">
      <c r="A147409" t="s">
        <v>1409</v>
      </c>
    </row>
    <row r="147410" spans="1:1" x14ac:dyDescent="0.2">
      <c r="A147410" t="s">
        <v>1410</v>
      </c>
    </row>
    <row r="147411" spans="1:1" x14ac:dyDescent="0.2">
      <c r="A147411" t="s">
        <v>1411</v>
      </c>
    </row>
    <row r="147412" spans="1:1" x14ac:dyDescent="0.2">
      <c r="A147412">
        <v>1974</v>
      </c>
    </row>
    <row r="147413" spans="1:1" x14ac:dyDescent="0.2">
      <c r="A147413" t="s">
        <v>1412</v>
      </c>
    </row>
    <row r="147414" spans="1:1" x14ac:dyDescent="0.2">
      <c r="A147414" t="s">
        <v>1413</v>
      </c>
    </row>
    <row r="147415" spans="1:1" x14ac:dyDescent="0.2">
      <c r="A147415" t="s">
        <v>1414</v>
      </c>
    </row>
    <row r="147416" spans="1:1" x14ac:dyDescent="0.2">
      <c r="A147416" t="s">
        <v>1415</v>
      </c>
    </row>
    <row r="147417" spans="1:1" x14ac:dyDescent="0.2">
      <c r="A147417" t="s">
        <v>1416</v>
      </c>
    </row>
    <row r="147418" spans="1:1" x14ac:dyDescent="0.2">
      <c r="A147418" t="s">
        <v>1417</v>
      </c>
    </row>
    <row r="147419" spans="1:1" x14ac:dyDescent="0.2">
      <c r="A147419" t="s">
        <v>1418</v>
      </c>
    </row>
    <row r="147420" spans="1:1" x14ac:dyDescent="0.2">
      <c r="A147420" t="s">
        <v>1419</v>
      </c>
    </row>
    <row r="147421" spans="1:1" x14ac:dyDescent="0.2">
      <c r="A147421" t="s">
        <v>1420</v>
      </c>
    </row>
    <row r="147422" spans="1:1" x14ac:dyDescent="0.2">
      <c r="A147422" t="s">
        <v>1421</v>
      </c>
    </row>
    <row r="147423" spans="1:1" x14ac:dyDescent="0.2">
      <c r="A147423" t="s">
        <v>1422</v>
      </c>
    </row>
    <row r="147424" spans="1:1" x14ac:dyDescent="0.2">
      <c r="A147424" t="s">
        <v>1423</v>
      </c>
    </row>
    <row r="147425" spans="1:1" x14ac:dyDescent="0.2">
      <c r="A147425" t="s">
        <v>1424</v>
      </c>
    </row>
    <row r="147426" spans="1:1" x14ac:dyDescent="0.2">
      <c r="A147426" t="s">
        <v>1425</v>
      </c>
    </row>
    <row r="147427" spans="1:1" x14ac:dyDescent="0.2">
      <c r="A147427" t="s">
        <v>1426</v>
      </c>
    </row>
    <row r="147428" spans="1:1" x14ac:dyDescent="0.2">
      <c r="A147428" t="s">
        <v>1427</v>
      </c>
    </row>
    <row r="147429" spans="1:1" x14ac:dyDescent="0.2">
      <c r="A147429">
        <v>1975</v>
      </c>
    </row>
    <row r="147430" spans="1:1" x14ac:dyDescent="0.2">
      <c r="A147430" t="s">
        <v>1428</v>
      </c>
    </row>
    <row r="147431" spans="1:1" x14ac:dyDescent="0.2">
      <c r="A147431" t="s">
        <v>1429</v>
      </c>
    </row>
    <row r="147432" spans="1:1" x14ac:dyDescent="0.2">
      <c r="A147432" t="s">
        <v>1430</v>
      </c>
    </row>
    <row r="147433" spans="1:1" x14ac:dyDescent="0.2">
      <c r="A147433" t="s">
        <v>1431</v>
      </c>
    </row>
    <row r="147434" spans="1:1" x14ac:dyDescent="0.2">
      <c r="A147434" t="s">
        <v>1432</v>
      </c>
    </row>
    <row r="147435" spans="1:1" x14ac:dyDescent="0.2">
      <c r="A147435" t="s">
        <v>1433</v>
      </c>
    </row>
    <row r="147436" spans="1:1" x14ac:dyDescent="0.2">
      <c r="A147436" t="s">
        <v>1434</v>
      </c>
    </row>
    <row r="147437" spans="1:1" x14ac:dyDescent="0.2">
      <c r="A147437" t="s">
        <v>1435</v>
      </c>
    </row>
    <row r="147438" spans="1:1" x14ac:dyDescent="0.2">
      <c r="A147438" t="s">
        <v>1436</v>
      </c>
    </row>
    <row r="147439" spans="1:1" x14ac:dyDescent="0.2">
      <c r="A147439" t="s">
        <v>1437</v>
      </c>
    </row>
    <row r="147440" spans="1:1" x14ac:dyDescent="0.2">
      <c r="A147440" t="s">
        <v>1438</v>
      </c>
    </row>
    <row r="147441" spans="1:1" x14ac:dyDescent="0.2">
      <c r="A147441" t="s">
        <v>1439</v>
      </c>
    </row>
    <row r="147442" spans="1:1" x14ac:dyDescent="0.2">
      <c r="A147442" t="s">
        <v>1440</v>
      </c>
    </row>
    <row r="147443" spans="1:1" x14ac:dyDescent="0.2">
      <c r="A147443" t="s">
        <v>1441</v>
      </c>
    </row>
    <row r="147444" spans="1:1" x14ac:dyDescent="0.2">
      <c r="A147444" t="s">
        <v>1442</v>
      </c>
    </row>
    <row r="147445" spans="1:1" x14ac:dyDescent="0.2">
      <c r="A147445" t="s">
        <v>1443</v>
      </c>
    </row>
    <row r="147446" spans="1:1" x14ac:dyDescent="0.2">
      <c r="A147446">
        <v>1976</v>
      </c>
    </row>
    <row r="147447" spans="1:1" x14ac:dyDescent="0.2">
      <c r="A147447" t="s">
        <v>1444</v>
      </c>
    </row>
    <row r="147448" spans="1:1" x14ac:dyDescent="0.2">
      <c r="A147448" t="s">
        <v>1445</v>
      </c>
    </row>
    <row r="147449" spans="1:1" x14ac:dyDescent="0.2">
      <c r="A147449" t="s">
        <v>1446</v>
      </c>
    </row>
    <row r="147450" spans="1:1" x14ac:dyDescent="0.2">
      <c r="A147450" t="s">
        <v>1447</v>
      </c>
    </row>
    <row r="147451" spans="1:1" x14ac:dyDescent="0.2">
      <c r="A147451" t="s">
        <v>1448</v>
      </c>
    </row>
    <row r="147452" spans="1:1" x14ac:dyDescent="0.2">
      <c r="A147452" t="s">
        <v>1449</v>
      </c>
    </row>
    <row r="147453" spans="1:1" x14ac:dyDescent="0.2">
      <c r="A147453" t="s">
        <v>1450</v>
      </c>
    </row>
    <row r="147454" spans="1:1" x14ac:dyDescent="0.2">
      <c r="A147454" t="s">
        <v>1451</v>
      </c>
    </row>
    <row r="147455" spans="1:1" x14ac:dyDescent="0.2">
      <c r="A147455" t="s">
        <v>1452</v>
      </c>
    </row>
    <row r="147456" spans="1:1" x14ac:dyDescent="0.2">
      <c r="A147456" t="s">
        <v>1453</v>
      </c>
    </row>
    <row r="147457" spans="1:1" x14ac:dyDescent="0.2">
      <c r="A147457" t="s">
        <v>1454</v>
      </c>
    </row>
    <row r="147458" spans="1:1" x14ac:dyDescent="0.2">
      <c r="A147458" t="s">
        <v>1455</v>
      </c>
    </row>
    <row r="147459" spans="1:1" x14ac:dyDescent="0.2">
      <c r="A147459" t="s">
        <v>1456</v>
      </c>
    </row>
    <row r="147460" spans="1:1" x14ac:dyDescent="0.2">
      <c r="A147460" t="s">
        <v>1457</v>
      </c>
    </row>
    <row r="147461" spans="1:1" x14ac:dyDescent="0.2">
      <c r="A147461" t="s">
        <v>1458</v>
      </c>
    </row>
    <row r="147462" spans="1:1" x14ac:dyDescent="0.2">
      <c r="A147462" t="s">
        <v>1459</v>
      </c>
    </row>
    <row r="147463" spans="1:1" x14ac:dyDescent="0.2">
      <c r="A147463">
        <v>1977</v>
      </c>
    </row>
    <row r="147464" spans="1:1" x14ac:dyDescent="0.2">
      <c r="A147464" t="s">
        <v>1460</v>
      </c>
    </row>
    <row r="147465" spans="1:1" x14ac:dyDescent="0.2">
      <c r="A147465" t="s">
        <v>1461</v>
      </c>
    </row>
    <row r="147466" spans="1:1" x14ac:dyDescent="0.2">
      <c r="A147466" t="s">
        <v>1462</v>
      </c>
    </row>
    <row r="147467" spans="1:1" x14ac:dyDescent="0.2">
      <c r="A147467" t="s">
        <v>1463</v>
      </c>
    </row>
    <row r="147468" spans="1:1" x14ac:dyDescent="0.2">
      <c r="A147468" t="s">
        <v>1464</v>
      </c>
    </row>
    <row r="147469" spans="1:1" x14ac:dyDescent="0.2">
      <c r="A147469" t="s">
        <v>1465</v>
      </c>
    </row>
    <row r="147470" spans="1:1" x14ac:dyDescent="0.2">
      <c r="A147470" t="s">
        <v>1466</v>
      </c>
    </row>
    <row r="147471" spans="1:1" x14ac:dyDescent="0.2">
      <c r="A147471" t="s">
        <v>1467</v>
      </c>
    </row>
    <row r="147472" spans="1:1" x14ac:dyDescent="0.2">
      <c r="A147472" t="s">
        <v>1468</v>
      </c>
    </row>
    <row r="147473" spans="1:1" x14ac:dyDescent="0.2">
      <c r="A147473" t="s">
        <v>1469</v>
      </c>
    </row>
    <row r="147474" spans="1:1" x14ac:dyDescent="0.2">
      <c r="A147474" t="s">
        <v>1470</v>
      </c>
    </row>
    <row r="147475" spans="1:1" x14ac:dyDescent="0.2">
      <c r="A147475" t="s">
        <v>1471</v>
      </c>
    </row>
    <row r="147476" spans="1:1" x14ac:dyDescent="0.2">
      <c r="A147476" t="s">
        <v>1472</v>
      </c>
    </row>
    <row r="147477" spans="1:1" x14ac:dyDescent="0.2">
      <c r="A147477" t="s">
        <v>1473</v>
      </c>
    </row>
    <row r="147478" spans="1:1" x14ac:dyDescent="0.2">
      <c r="A147478" t="s">
        <v>1474</v>
      </c>
    </row>
    <row r="147479" spans="1:1" x14ac:dyDescent="0.2">
      <c r="A147479" t="s">
        <v>1475</v>
      </c>
    </row>
    <row r="147480" spans="1:1" x14ac:dyDescent="0.2">
      <c r="A147480">
        <v>1978</v>
      </c>
    </row>
    <row r="147481" spans="1:1" x14ac:dyDescent="0.2">
      <c r="A147481" t="s">
        <v>1476</v>
      </c>
    </row>
    <row r="147482" spans="1:1" x14ac:dyDescent="0.2">
      <c r="A147482" t="s">
        <v>1477</v>
      </c>
    </row>
    <row r="147483" spans="1:1" x14ac:dyDescent="0.2">
      <c r="A147483" t="s">
        <v>1478</v>
      </c>
    </row>
    <row r="147484" spans="1:1" x14ac:dyDescent="0.2">
      <c r="A147484" t="s">
        <v>1479</v>
      </c>
    </row>
    <row r="147485" spans="1:1" x14ac:dyDescent="0.2">
      <c r="A147485" t="s">
        <v>1480</v>
      </c>
    </row>
    <row r="147486" spans="1:1" x14ac:dyDescent="0.2">
      <c r="A147486" t="s">
        <v>1481</v>
      </c>
    </row>
    <row r="147487" spans="1:1" x14ac:dyDescent="0.2">
      <c r="A147487" t="s">
        <v>1482</v>
      </c>
    </row>
    <row r="147488" spans="1:1" x14ac:dyDescent="0.2">
      <c r="A147488" t="s">
        <v>1483</v>
      </c>
    </row>
    <row r="147489" spans="1:1" x14ac:dyDescent="0.2">
      <c r="A147489" t="s">
        <v>1484</v>
      </c>
    </row>
    <row r="147490" spans="1:1" x14ac:dyDescent="0.2">
      <c r="A147490" t="s">
        <v>1485</v>
      </c>
    </row>
    <row r="147491" spans="1:1" x14ac:dyDescent="0.2">
      <c r="A147491" t="s">
        <v>1486</v>
      </c>
    </row>
    <row r="147492" spans="1:1" x14ac:dyDescent="0.2">
      <c r="A147492" t="s">
        <v>1487</v>
      </c>
    </row>
    <row r="147493" spans="1:1" x14ac:dyDescent="0.2">
      <c r="A147493" t="s">
        <v>1488</v>
      </c>
    </row>
    <row r="147494" spans="1:1" x14ac:dyDescent="0.2">
      <c r="A147494" t="s">
        <v>1489</v>
      </c>
    </row>
    <row r="147495" spans="1:1" x14ac:dyDescent="0.2">
      <c r="A147495" t="s">
        <v>1490</v>
      </c>
    </row>
    <row r="147496" spans="1:1" x14ac:dyDescent="0.2">
      <c r="A147496" t="s">
        <v>1491</v>
      </c>
    </row>
    <row r="147497" spans="1:1" x14ac:dyDescent="0.2">
      <c r="A147497">
        <v>1979</v>
      </c>
    </row>
    <row r="147498" spans="1:1" x14ac:dyDescent="0.2">
      <c r="A147498" t="s">
        <v>1492</v>
      </c>
    </row>
    <row r="147499" spans="1:1" x14ac:dyDescent="0.2">
      <c r="A147499" t="s">
        <v>1493</v>
      </c>
    </row>
    <row r="147500" spans="1:1" x14ac:dyDescent="0.2">
      <c r="A147500" t="s">
        <v>1494</v>
      </c>
    </row>
    <row r="147501" spans="1:1" x14ac:dyDescent="0.2">
      <c r="A147501" t="s">
        <v>1495</v>
      </c>
    </row>
    <row r="147502" spans="1:1" x14ac:dyDescent="0.2">
      <c r="A147502" t="s">
        <v>1496</v>
      </c>
    </row>
    <row r="147503" spans="1:1" x14ac:dyDescent="0.2">
      <c r="A147503" t="s">
        <v>1497</v>
      </c>
    </row>
    <row r="147504" spans="1:1" x14ac:dyDescent="0.2">
      <c r="A147504" t="s">
        <v>1498</v>
      </c>
    </row>
    <row r="147505" spans="1:1" x14ac:dyDescent="0.2">
      <c r="A147505" t="s">
        <v>1499</v>
      </c>
    </row>
    <row r="147506" spans="1:1" x14ac:dyDescent="0.2">
      <c r="A147506" t="s">
        <v>1500</v>
      </c>
    </row>
    <row r="147507" spans="1:1" x14ac:dyDescent="0.2">
      <c r="A147507" t="s">
        <v>1501</v>
      </c>
    </row>
    <row r="147508" spans="1:1" x14ac:dyDescent="0.2">
      <c r="A147508" t="s">
        <v>1502</v>
      </c>
    </row>
    <row r="147509" spans="1:1" x14ac:dyDescent="0.2">
      <c r="A147509" t="s">
        <v>1503</v>
      </c>
    </row>
    <row r="147510" spans="1:1" x14ac:dyDescent="0.2">
      <c r="A147510" t="s">
        <v>1504</v>
      </c>
    </row>
    <row r="147511" spans="1:1" x14ac:dyDescent="0.2">
      <c r="A147511" t="s">
        <v>1505</v>
      </c>
    </row>
    <row r="147512" spans="1:1" x14ac:dyDescent="0.2">
      <c r="A147512" t="s">
        <v>1506</v>
      </c>
    </row>
    <row r="147513" spans="1:1" x14ac:dyDescent="0.2">
      <c r="A147513" t="s">
        <v>1507</v>
      </c>
    </row>
    <row r="147514" spans="1:1" x14ac:dyDescent="0.2">
      <c r="A147514">
        <v>1980</v>
      </c>
    </row>
    <row r="147515" spans="1:1" x14ac:dyDescent="0.2">
      <c r="A147515" t="s">
        <v>1508</v>
      </c>
    </row>
    <row r="147516" spans="1:1" x14ac:dyDescent="0.2">
      <c r="A147516" t="s">
        <v>1509</v>
      </c>
    </row>
    <row r="147517" spans="1:1" x14ac:dyDescent="0.2">
      <c r="A147517" t="s">
        <v>1510</v>
      </c>
    </row>
    <row r="147518" spans="1:1" x14ac:dyDescent="0.2">
      <c r="A147518" t="s">
        <v>1511</v>
      </c>
    </row>
    <row r="147519" spans="1:1" x14ac:dyDescent="0.2">
      <c r="A147519" t="s">
        <v>1512</v>
      </c>
    </row>
    <row r="147520" spans="1:1" x14ac:dyDescent="0.2">
      <c r="A147520" t="s">
        <v>1513</v>
      </c>
    </row>
    <row r="147521" spans="1:1" x14ac:dyDescent="0.2">
      <c r="A147521" t="s">
        <v>1514</v>
      </c>
    </row>
    <row r="147522" spans="1:1" x14ac:dyDescent="0.2">
      <c r="A147522" t="s">
        <v>1515</v>
      </c>
    </row>
    <row r="147523" spans="1:1" x14ac:dyDescent="0.2">
      <c r="A147523" t="s">
        <v>1516</v>
      </c>
    </row>
    <row r="147524" spans="1:1" x14ac:dyDescent="0.2">
      <c r="A147524" t="s">
        <v>1517</v>
      </c>
    </row>
    <row r="147525" spans="1:1" x14ac:dyDescent="0.2">
      <c r="A147525" t="s">
        <v>1518</v>
      </c>
    </row>
    <row r="147526" spans="1:1" x14ac:dyDescent="0.2">
      <c r="A147526" t="s">
        <v>1519</v>
      </c>
    </row>
    <row r="147527" spans="1:1" x14ac:dyDescent="0.2">
      <c r="A147527" t="s">
        <v>1520</v>
      </c>
    </row>
    <row r="147528" spans="1:1" x14ac:dyDescent="0.2">
      <c r="A147528" t="s">
        <v>1521</v>
      </c>
    </row>
    <row r="147529" spans="1:1" x14ac:dyDescent="0.2">
      <c r="A147529" t="s">
        <v>1522</v>
      </c>
    </row>
    <row r="147530" spans="1:1" x14ac:dyDescent="0.2">
      <c r="A147530" t="s">
        <v>1523</v>
      </c>
    </row>
    <row r="147531" spans="1:1" x14ac:dyDescent="0.2">
      <c r="A147531">
        <v>1981</v>
      </c>
    </row>
    <row r="147532" spans="1:1" x14ac:dyDescent="0.2">
      <c r="A147532" t="s">
        <v>1524</v>
      </c>
    </row>
    <row r="147533" spans="1:1" x14ac:dyDescent="0.2">
      <c r="A147533" t="s">
        <v>1525</v>
      </c>
    </row>
    <row r="147534" spans="1:1" x14ac:dyDescent="0.2">
      <c r="A147534" t="s">
        <v>1526</v>
      </c>
    </row>
    <row r="147535" spans="1:1" x14ac:dyDescent="0.2">
      <c r="A147535" t="s">
        <v>1527</v>
      </c>
    </row>
    <row r="147536" spans="1:1" x14ac:dyDescent="0.2">
      <c r="A147536" t="s">
        <v>1528</v>
      </c>
    </row>
    <row r="147537" spans="1:1" x14ac:dyDescent="0.2">
      <c r="A147537" t="s">
        <v>1529</v>
      </c>
    </row>
    <row r="147538" spans="1:1" x14ac:dyDescent="0.2">
      <c r="A147538" t="s">
        <v>1530</v>
      </c>
    </row>
    <row r="147539" spans="1:1" x14ac:dyDescent="0.2">
      <c r="A147539" t="s">
        <v>1531</v>
      </c>
    </row>
    <row r="147540" spans="1:1" x14ac:dyDescent="0.2">
      <c r="A147540" t="s">
        <v>1532</v>
      </c>
    </row>
    <row r="147541" spans="1:1" x14ac:dyDescent="0.2">
      <c r="A147541" t="s">
        <v>1533</v>
      </c>
    </row>
    <row r="147542" spans="1:1" x14ac:dyDescent="0.2">
      <c r="A147542" t="s">
        <v>1534</v>
      </c>
    </row>
    <row r="147543" spans="1:1" x14ac:dyDescent="0.2">
      <c r="A147543" t="s">
        <v>1535</v>
      </c>
    </row>
    <row r="147544" spans="1:1" x14ac:dyDescent="0.2">
      <c r="A147544" t="s">
        <v>1536</v>
      </c>
    </row>
    <row r="147545" spans="1:1" x14ac:dyDescent="0.2">
      <c r="A147545" t="s">
        <v>1537</v>
      </c>
    </row>
    <row r="147546" spans="1:1" x14ac:dyDescent="0.2">
      <c r="A147546" t="s">
        <v>1538</v>
      </c>
    </row>
    <row r="147547" spans="1:1" x14ac:dyDescent="0.2">
      <c r="A147547" t="s">
        <v>1539</v>
      </c>
    </row>
    <row r="147548" spans="1:1" x14ac:dyDescent="0.2">
      <c r="A147548">
        <v>1982</v>
      </c>
    </row>
    <row r="147549" spans="1:1" x14ac:dyDescent="0.2">
      <c r="A147549" t="s">
        <v>1540</v>
      </c>
    </row>
    <row r="147550" spans="1:1" x14ac:dyDescent="0.2">
      <c r="A147550" t="s">
        <v>1541</v>
      </c>
    </row>
    <row r="147551" spans="1:1" x14ac:dyDescent="0.2">
      <c r="A147551" t="s">
        <v>1542</v>
      </c>
    </row>
    <row r="147552" spans="1:1" x14ac:dyDescent="0.2">
      <c r="A147552" t="s">
        <v>1543</v>
      </c>
    </row>
    <row r="147553" spans="1:1" x14ac:dyDescent="0.2">
      <c r="A147553" t="s">
        <v>1544</v>
      </c>
    </row>
    <row r="147554" spans="1:1" x14ac:dyDescent="0.2">
      <c r="A147554" t="s">
        <v>1545</v>
      </c>
    </row>
    <row r="147555" spans="1:1" x14ac:dyDescent="0.2">
      <c r="A147555" t="s">
        <v>1546</v>
      </c>
    </row>
    <row r="147556" spans="1:1" x14ac:dyDescent="0.2">
      <c r="A147556" t="s">
        <v>1547</v>
      </c>
    </row>
    <row r="147557" spans="1:1" x14ac:dyDescent="0.2">
      <c r="A147557" t="s">
        <v>1548</v>
      </c>
    </row>
    <row r="147558" spans="1:1" x14ac:dyDescent="0.2">
      <c r="A147558" t="s">
        <v>1549</v>
      </c>
    </row>
    <row r="147559" spans="1:1" x14ac:dyDescent="0.2">
      <c r="A147559" t="s">
        <v>1550</v>
      </c>
    </row>
    <row r="147560" spans="1:1" x14ac:dyDescent="0.2">
      <c r="A147560" t="s">
        <v>1551</v>
      </c>
    </row>
    <row r="147561" spans="1:1" x14ac:dyDescent="0.2">
      <c r="A147561" t="s">
        <v>1552</v>
      </c>
    </row>
    <row r="147562" spans="1:1" x14ac:dyDescent="0.2">
      <c r="A147562" t="s">
        <v>1553</v>
      </c>
    </row>
    <row r="147563" spans="1:1" x14ac:dyDescent="0.2">
      <c r="A147563" t="s">
        <v>1554</v>
      </c>
    </row>
    <row r="147564" spans="1:1" x14ac:dyDescent="0.2">
      <c r="A147564" t="s">
        <v>1555</v>
      </c>
    </row>
    <row r="147565" spans="1:1" x14ac:dyDescent="0.2">
      <c r="A147565">
        <v>1983</v>
      </c>
    </row>
    <row r="147566" spans="1:1" x14ac:dyDescent="0.2">
      <c r="A147566" t="s">
        <v>1556</v>
      </c>
    </row>
    <row r="147567" spans="1:1" x14ac:dyDescent="0.2">
      <c r="A147567" t="s">
        <v>1557</v>
      </c>
    </row>
    <row r="147568" spans="1:1" x14ac:dyDescent="0.2">
      <c r="A147568" t="s">
        <v>1558</v>
      </c>
    </row>
    <row r="147569" spans="1:1" x14ac:dyDescent="0.2">
      <c r="A147569" t="s">
        <v>1559</v>
      </c>
    </row>
    <row r="147570" spans="1:1" x14ac:dyDescent="0.2">
      <c r="A147570" t="s">
        <v>1560</v>
      </c>
    </row>
    <row r="147571" spans="1:1" x14ac:dyDescent="0.2">
      <c r="A147571" t="s">
        <v>1561</v>
      </c>
    </row>
    <row r="147572" spans="1:1" x14ac:dyDescent="0.2">
      <c r="A147572" t="s">
        <v>1562</v>
      </c>
    </row>
    <row r="147573" spans="1:1" x14ac:dyDescent="0.2">
      <c r="A147573" t="s">
        <v>1563</v>
      </c>
    </row>
    <row r="147574" spans="1:1" x14ac:dyDescent="0.2">
      <c r="A147574" t="s">
        <v>1564</v>
      </c>
    </row>
    <row r="147575" spans="1:1" x14ac:dyDescent="0.2">
      <c r="A147575" t="s">
        <v>1565</v>
      </c>
    </row>
    <row r="147576" spans="1:1" x14ac:dyDescent="0.2">
      <c r="A147576" t="s">
        <v>1566</v>
      </c>
    </row>
    <row r="147577" spans="1:1" x14ac:dyDescent="0.2">
      <c r="A147577" t="s">
        <v>1567</v>
      </c>
    </row>
    <row r="147578" spans="1:1" x14ac:dyDescent="0.2">
      <c r="A147578" t="s">
        <v>1568</v>
      </c>
    </row>
    <row r="147579" spans="1:1" x14ac:dyDescent="0.2">
      <c r="A147579" t="s">
        <v>1569</v>
      </c>
    </row>
    <row r="147580" spans="1:1" x14ac:dyDescent="0.2">
      <c r="A147580" t="s">
        <v>1570</v>
      </c>
    </row>
    <row r="147581" spans="1:1" x14ac:dyDescent="0.2">
      <c r="A147581" t="s">
        <v>1571</v>
      </c>
    </row>
    <row r="147582" spans="1:1" x14ac:dyDescent="0.2">
      <c r="A147582">
        <v>1984</v>
      </c>
    </row>
    <row r="147583" spans="1:1" x14ac:dyDescent="0.2">
      <c r="A147583" t="s">
        <v>1572</v>
      </c>
    </row>
    <row r="147584" spans="1:1" x14ac:dyDescent="0.2">
      <c r="A147584" t="s">
        <v>1573</v>
      </c>
    </row>
    <row r="147585" spans="1:1" x14ac:dyDescent="0.2">
      <c r="A147585" t="s">
        <v>1574</v>
      </c>
    </row>
    <row r="147586" spans="1:1" x14ac:dyDescent="0.2">
      <c r="A147586" t="s">
        <v>1575</v>
      </c>
    </row>
    <row r="147587" spans="1:1" x14ac:dyDescent="0.2">
      <c r="A147587" t="s">
        <v>1576</v>
      </c>
    </row>
    <row r="147588" spans="1:1" x14ac:dyDescent="0.2">
      <c r="A147588" t="s">
        <v>1577</v>
      </c>
    </row>
    <row r="147589" spans="1:1" x14ac:dyDescent="0.2">
      <c r="A147589" t="s">
        <v>1578</v>
      </c>
    </row>
    <row r="147590" spans="1:1" x14ac:dyDescent="0.2">
      <c r="A147590" t="s">
        <v>1579</v>
      </c>
    </row>
    <row r="147591" spans="1:1" x14ac:dyDescent="0.2">
      <c r="A147591" t="s">
        <v>1580</v>
      </c>
    </row>
    <row r="147592" spans="1:1" x14ac:dyDescent="0.2">
      <c r="A147592" t="s">
        <v>1581</v>
      </c>
    </row>
    <row r="147593" spans="1:1" x14ac:dyDescent="0.2">
      <c r="A147593" t="s">
        <v>1582</v>
      </c>
    </row>
    <row r="147594" spans="1:1" x14ac:dyDescent="0.2">
      <c r="A147594" t="s">
        <v>1583</v>
      </c>
    </row>
    <row r="147595" spans="1:1" x14ac:dyDescent="0.2">
      <c r="A147595" t="s">
        <v>1584</v>
      </c>
    </row>
    <row r="147596" spans="1:1" x14ac:dyDescent="0.2">
      <c r="A147596" t="s">
        <v>1585</v>
      </c>
    </row>
    <row r="147597" spans="1:1" x14ac:dyDescent="0.2">
      <c r="A147597" t="s">
        <v>1586</v>
      </c>
    </row>
    <row r="147598" spans="1:1" x14ac:dyDescent="0.2">
      <c r="A147598" t="s">
        <v>1587</v>
      </c>
    </row>
    <row r="147599" spans="1:1" x14ac:dyDescent="0.2">
      <c r="A147599">
        <v>1985</v>
      </c>
    </row>
    <row r="147600" spans="1:1" x14ac:dyDescent="0.2">
      <c r="A147600" t="s">
        <v>1588</v>
      </c>
    </row>
    <row r="147601" spans="1:1" x14ac:dyDescent="0.2">
      <c r="A147601" t="s">
        <v>1589</v>
      </c>
    </row>
    <row r="147602" spans="1:1" x14ac:dyDescent="0.2">
      <c r="A147602" t="s">
        <v>1590</v>
      </c>
    </row>
    <row r="147603" spans="1:1" x14ac:dyDescent="0.2">
      <c r="A147603" t="s">
        <v>1591</v>
      </c>
    </row>
    <row r="147604" spans="1:1" x14ac:dyDescent="0.2">
      <c r="A147604" t="s">
        <v>1592</v>
      </c>
    </row>
    <row r="147605" spans="1:1" x14ac:dyDescent="0.2">
      <c r="A147605" t="s">
        <v>1593</v>
      </c>
    </row>
    <row r="147606" spans="1:1" x14ac:dyDescent="0.2">
      <c r="A147606" t="s">
        <v>1594</v>
      </c>
    </row>
    <row r="147607" spans="1:1" x14ac:dyDescent="0.2">
      <c r="A147607" t="s">
        <v>1595</v>
      </c>
    </row>
    <row r="147608" spans="1:1" x14ac:dyDescent="0.2">
      <c r="A147608" t="s">
        <v>1596</v>
      </c>
    </row>
    <row r="147609" spans="1:1" x14ac:dyDescent="0.2">
      <c r="A147609" t="s">
        <v>1597</v>
      </c>
    </row>
    <row r="147610" spans="1:1" x14ac:dyDescent="0.2">
      <c r="A147610" t="s">
        <v>1598</v>
      </c>
    </row>
    <row r="147611" spans="1:1" x14ac:dyDescent="0.2">
      <c r="A147611" t="s">
        <v>1599</v>
      </c>
    </row>
    <row r="147612" spans="1:1" x14ac:dyDescent="0.2">
      <c r="A147612" t="s">
        <v>1600</v>
      </c>
    </row>
    <row r="147613" spans="1:1" x14ac:dyDescent="0.2">
      <c r="A147613" t="s">
        <v>1601</v>
      </c>
    </row>
    <row r="147614" spans="1:1" x14ac:dyDescent="0.2">
      <c r="A147614" t="s">
        <v>1602</v>
      </c>
    </row>
    <row r="147615" spans="1:1" x14ac:dyDescent="0.2">
      <c r="A147615" t="s">
        <v>1603</v>
      </c>
    </row>
    <row r="147616" spans="1:1" x14ac:dyDescent="0.2">
      <c r="A147616">
        <v>1986</v>
      </c>
    </row>
    <row r="147617" spans="1:1" x14ac:dyDescent="0.2">
      <c r="A147617" t="s">
        <v>1604</v>
      </c>
    </row>
    <row r="147618" spans="1:1" x14ac:dyDescent="0.2">
      <c r="A147618" t="s">
        <v>1605</v>
      </c>
    </row>
    <row r="147619" spans="1:1" x14ac:dyDescent="0.2">
      <c r="A147619" t="s">
        <v>1606</v>
      </c>
    </row>
    <row r="147620" spans="1:1" x14ac:dyDescent="0.2">
      <c r="A147620" t="s">
        <v>1607</v>
      </c>
    </row>
    <row r="147621" spans="1:1" x14ac:dyDescent="0.2">
      <c r="A147621" t="s">
        <v>1608</v>
      </c>
    </row>
    <row r="147622" spans="1:1" x14ac:dyDescent="0.2">
      <c r="A147622" t="s">
        <v>1609</v>
      </c>
    </row>
    <row r="147623" spans="1:1" x14ac:dyDescent="0.2">
      <c r="A147623" t="s">
        <v>1610</v>
      </c>
    </row>
    <row r="147624" spans="1:1" x14ac:dyDescent="0.2">
      <c r="A147624" t="s">
        <v>1611</v>
      </c>
    </row>
    <row r="147625" spans="1:1" x14ac:dyDescent="0.2">
      <c r="A147625" t="s">
        <v>1612</v>
      </c>
    </row>
    <row r="147626" spans="1:1" x14ac:dyDescent="0.2">
      <c r="A147626" t="s">
        <v>1613</v>
      </c>
    </row>
    <row r="147627" spans="1:1" x14ac:dyDescent="0.2">
      <c r="A147627" t="s">
        <v>1614</v>
      </c>
    </row>
    <row r="147628" spans="1:1" x14ac:dyDescent="0.2">
      <c r="A147628" t="s">
        <v>1615</v>
      </c>
    </row>
    <row r="147629" spans="1:1" x14ac:dyDescent="0.2">
      <c r="A147629" t="s">
        <v>1616</v>
      </c>
    </row>
    <row r="147630" spans="1:1" x14ac:dyDescent="0.2">
      <c r="A147630" t="s">
        <v>1617</v>
      </c>
    </row>
    <row r="147631" spans="1:1" x14ac:dyDescent="0.2">
      <c r="A147631" t="s">
        <v>1618</v>
      </c>
    </row>
    <row r="147632" spans="1:1" x14ac:dyDescent="0.2">
      <c r="A147632" t="s">
        <v>1619</v>
      </c>
    </row>
    <row r="147633" spans="1:1" x14ac:dyDescent="0.2">
      <c r="A147633">
        <v>1987</v>
      </c>
    </row>
    <row r="147634" spans="1:1" x14ac:dyDescent="0.2">
      <c r="A147634" t="s">
        <v>1620</v>
      </c>
    </row>
    <row r="147635" spans="1:1" x14ac:dyDescent="0.2">
      <c r="A147635" t="s">
        <v>1621</v>
      </c>
    </row>
    <row r="147636" spans="1:1" x14ac:dyDescent="0.2">
      <c r="A147636" t="s">
        <v>1622</v>
      </c>
    </row>
    <row r="147637" spans="1:1" x14ac:dyDescent="0.2">
      <c r="A147637" t="s">
        <v>1623</v>
      </c>
    </row>
    <row r="147638" spans="1:1" x14ac:dyDescent="0.2">
      <c r="A147638" t="s">
        <v>1624</v>
      </c>
    </row>
    <row r="147639" spans="1:1" x14ac:dyDescent="0.2">
      <c r="A147639" t="s">
        <v>1625</v>
      </c>
    </row>
    <row r="147640" spans="1:1" x14ac:dyDescent="0.2">
      <c r="A147640" t="s">
        <v>1626</v>
      </c>
    </row>
    <row r="147641" spans="1:1" x14ac:dyDescent="0.2">
      <c r="A147641" t="s">
        <v>1627</v>
      </c>
    </row>
    <row r="147642" spans="1:1" x14ac:dyDescent="0.2">
      <c r="A147642" t="s">
        <v>1628</v>
      </c>
    </row>
    <row r="147643" spans="1:1" x14ac:dyDescent="0.2">
      <c r="A147643" t="s">
        <v>1629</v>
      </c>
    </row>
    <row r="147644" spans="1:1" x14ac:dyDescent="0.2">
      <c r="A147644" t="s">
        <v>1630</v>
      </c>
    </row>
    <row r="147645" spans="1:1" x14ac:dyDescent="0.2">
      <c r="A147645" t="s">
        <v>1631</v>
      </c>
    </row>
    <row r="147646" spans="1:1" x14ac:dyDescent="0.2">
      <c r="A147646" t="s">
        <v>1632</v>
      </c>
    </row>
    <row r="147647" spans="1:1" x14ac:dyDescent="0.2">
      <c r="A147647" t="s">
        <v>1633</v>
      </c>
    </row>
    <row r="147648" spans="1:1" x14ac:dyDescent="0.2">
      <c r="A147648" t="s">
        <v>1634</v>
      </c>
    </row>
    <row r="147649" spans="1:1" x14ac:dyDescent="0.2">
      <c r="A147649" t="s">
        <v>1635</v>
      </c>
    </row>
    <row r="147650" spans="1:1" x14ac:dyDescent="0.2">
      <c r="A147650">
        <v>1988</v>
      </c>
    </row>
    <row r="147651" spans="1:1" x14ac:dyDescent="0.2">
      <c r="A147651" t="s">
        <v>1636</v>
      </c>
    </row>
    <row r="147652" spans="1:1" x14ac:dyDescent="0.2">
      <c r="A147652" t="s">
        <v>1637</v>
      </c>
    </row>
    <row r="147653" spans="1:1" x14ac:dyDescent="0.2">
      <c r="A147653" t="s">
        <v>1638</v>
      </c>
    </row>
    <row r="147654" spans="1:1" x14ac:dyDescent="0.2">
      <c r="A147654" t="s">
        <v>1639</v>
      </c>
    </row>
    <row r="147655" spans="1:1" x14ac:dyDescent="0.2">
      <c r="A147655" t="s">
        <v>1640</v>
      </c>
    </row>
    <row r="147656" spans="1:1" x14ac:dyDescent="0.2">
      <c r="A147656" t="s">
        <v>1641</v>
      </c>
    </row>
    <row r="147657" spans="1:1" x14ac:dyDescent="0.2">
      <c r="A147657" t="s">
        <v>1642</v>
      </c>
    </row>
    <row r="147658" spans="1:1" x14ac:dyDescent="0.2">
      <c r="A147658" t="s">
        <v>1643</v>
      </c>
    </row>
    <row r="147659" spans="1:1" x14ac:dyDescent="0.2">
      <c r="A147659" t="s">
        <v>1644</v>
      </c>
    </row>
    <row r="147660" spans="1:1" x14ac:dyDescent="0.2">
      <c r="A147660" t="s">
        <v>1645</v>
      </c>
    </row>
    <row r="147661" spans="1:1" x14ac:dyDescent="0.2">
      <c r="A147661" t="s">
        <v>1646</v>
      </c>
    </row>
    <row r="147662" spans="1:1" x14ac:dyDescent="0.2">
      <c r="A147662" t="s">
        <v>1647</v>
      </c>
    </row>
    <row r="147663" spans="1:1" x14ac:dyDescent="0.2">
      <c r="A147663" t="s">
        <v>1648</v>
      </c>
    </row>
    <row r="147664" spans="1:1" x14ac:dyDescent="0.2">
      <c r="A147664" t="s">
        <v>1649</v>
      </c>
    </row>
    <row r="147665" spans="1:1" x14ac:dyDescent="0.2">
      <c r="A147665" t="s">
        <v>1650</v>
      </c>
    </row>
    <row r="147666" spans="1:1" x14ac:dyDescent="0.2">
      <c r="A147666" t="s">
        <v>1651</v>
      </c>
    </row>
    <row r="147667" spans="1:1" x14ac:dyDescent="0.2">
      <c r="A147667">
        <v>1989</v>
      </c>
    </row>
    <row r="147668" spans="1:1" x14ac:dyDescent="0.2">
      <c r="A147668" t="s">
        <v>1652</v>
      </c>
    </row>
    <row r="147669" spans="1:1" x14ac:dyDescent="0.2">
      <c r="A147669" t="s">
        <v>1653</v>
      </c>
    </row>
    <row r="147670" spans="1:1" x14ac:dyDescent="0.2">
      <c r="A147670" t="s">
        <v>1654</v>
      </c>
    </row>
    <row r="147671" spans="1:1" x14ac:dyDescent="0.2">
      <c r="A147671" t="s">
        <v>1655</v>
      </c>
    </row>
    <row r="147672" spans="1:1" x14ac:dyDescent="0.2">
      <c r="A147672" t="s">
        <v>1656</v>
      </c>
    </row>
    <row r="147673" spans="1:1" x14ac:dyDescent="0.2">
      <c r="A147673" t="s">
        <v>1657</v>
      </c>
    </row>
    <row r="147674" spans="1:1" x14ac:dyDescent="0.2">
      <c r="A147674" t="s">
        <v>1658</v>
      </c>
    </row>
    <row r="147675" spans="1:1" x14ac:dyDescent="0.2">
      <c r="A147675" t="s">
        <v>1659</v>
      </c>
    </row>
    <row r="147676" spans="1:1" x14ac:dyDescent="0.2">
      <c r="A147676" t="s">
        <v>1660</v>
      </c>
    </row>
    <row r="147677" spans="1:1" x14ac:dyDescent="0.2">
      <c r="A147677" t="s">
        <v>1661</v>
      </c>
    </row>
    <row r="147678" spans="1:1" x14ac:dyDescent="0.2">
      <c r="A147678" t="s">
        <v>1662</v>
      </c>
    </row>
    <row r="147679" spans="1:1" x14ac:dyDescent="0.2">
      <c r="A147679" t="s">
        <v>1663</v>
      </c>
    </row>
    <row r="147680" spans="1:1" x14ac:dyDescent="0.2">
      <c r="A147680" t="s">
        <v>1664</v>
      </c>
    </row>
    <row r="147681" spans="1:1" x14ac:dyDescent="0.2">
      <c r="A147681" t="s">
        <v>1665</v>
      </c>
    </row>
    <row r="147682" spans="1:1" x14ac:dyDescent="0.2">
      <c r="A147682" t="s">
        <v>1666</v>
      </c>
    </row>
    <row r="147683" spans="1:1" x14ac:dyDescent="0.2">
      <c r="A147683" t="s">
        <v>1667</v>
      </c>
    </row>
    <row r="147684" spans="1:1" x14ac:dyDescent="0.2">
      <c r="A147684">
        <v>1990</v>
      </c>
    </row>
    <row r="147685" spans="1:1" x14ac:dyDescent="0.2">
      <c r="A147685" t="s">
        <v>1668</v>
      </c>
    </row>
    <row r="147686" spans="1:1" x14ac:dyDescent="0.2">
      <c r="A147686" t="s">
        <v>1669</v>
      </c>
    </row>
    <row r="147687" spans="1:1" x14ac:dyDescent="0.2">
      <c r="A147687" t="s">
        <v>1670</v>
      </c>
    </row>
    <row r="147688" spans="1:1" x14ac:dyDescent="0.2">
      <c r="A147688" t="s">
        <v>1671</v>
      </c>
    </row>
    <row r="147689" spans="1:1" x14ac:dyDescent="0.2">
      <c r="A147689" t="s">
        <v>1672</v>
      </c>
    </row>
    <row r="147690" spans="1:1" x14ac:dyDescent="0.2">
      <c r="A147690" t="s">
        <v>1673</v>
      </c>
    </row>
    <row r="147691" spans="1:1" x14ac:dyDescent="0.2">
      <c r="A147691" t="s">
        <v>1674</v>
      </c>
    </row>
    <row r="147692" spans="1:1" x14ac:dyDescent="0.2">
      <c r="A147692" t="s">
        <v>1675</v>
      </c>
    </row>
    <row r="147693" spans="1:1" x14ac:dyDescent="0.2">
      <c r="A147693" t="s">
        <v>1676</v>
      </c>
    </row>
    <row r="147694" spans="1:1" x14ac:dyDescent="0.2">
      <c r="A147694" t="s">
        <v>1677</v>
      </c>
    </row>
    <row r="147695" spans="1:1" x14ac:dyDescent="0.2">
      <c r="A147695" t="s">
        <v>1678</v>
      </c>
    </row>
    <row r="147696" spans="1:1" x14ac:dyDescent="0.2">
      <c r="A147696" t="s">
        <v>1679</v>
      </c>
    </row>
    <row r="147697" spans="1:1" x14ac:dyDescent="0.2">
      <c r="A147697" t="s">
        <v>1680</v>
      </c>
    </row>
    <row r="147698" spans="1:1" x14ac:dyDescent="0.2">
      <c r="A147698" t="s">
        <v>1681</v>
      </c>
    </row>
    <row r="147699" spans="1:1" x14ac:dyDescent="0.2">
      <c r="A147699" t="s">
        <v>1682</v>
      </c>
    </row>
    <row r="147700" spans="1:1" x14ac:dyDescent="0.2">
      <c r="A147700" t="s">
        <v>1683</v>
      </c>
    </row>
    <row r="147701" spans="1:1" x14ac:dyDescent="0.2">
      <c r="A147701">
        <v>1991</v>
      </c>
    </row>
    <row r="147702" spans="1:1" x14ac:dyDescent="0.2">
      <c r="A147702" t="s">
        <v>1684</v>
      </c>
    </row>
    <row r="147703" spans="1:1" x14ac:dyDescent="0.2">
      <c r="A147703" t="s">
        <v>1685</v>
      </c>
    </row>
    <row r="147704" spans="1:1" x14ac:dyDescent="0.2">
      <c r="A147704" t="s">
        <v>1686</v>
      </c>
    </row>
    <row r="147705" spans="1:1" x14ac:dyDescent="0.2">
      <c r="A147705" t="s">
        <v>1687</v>
      </c>
    </row>
    <row r="147706" spans="1:1" x14ac:dyDescent="0.2">
      <c r="A147706" t="s">
        <v>1688</v>
      </c>
    </row>
    <row r="147707" spans="1:1" x14ac:dyDescent="0.2">
      <c r="A147707" t="s">
        <v>1689</v>
      </c>
    </row>
    <row r="147708" spans="1:1" x14ac:dyDescent="0.2">
      <c r="A147708" t="s">
        <v>1690</v>
      </c>
    </row>
    <row r="147709" spans="1:1" x14ac:dyDescent="0.2">
      <c r="A147709" t="s">
        <v>1691</v>
      </c>
    </row>
    <row r="147710" spans="1:1" x14ac:dyDescent="0.2">
      <c r="A147710" t="s">
        <v>1692</v>
      </c>
    </row>
    <row r="147711" spans="1:1" x14ac:dyDescent="0.2">
      <c r="A147711" t="s">
        <v>1693</v>
      </c>
    </row>
    <row r="147712" spans="1:1" x14ac:dyDescent="0.2">
      <c r="A147712" t="s">
        <v>1694</v>
      </c>
    </row>
    <row r="147713" spans="1:1" x14ac:dyDescent="0.2">
      <c r="A147713" t="s">
        <v>1695</v>
      </c>
    </row>
    <row r="147714" spans="1:1" x14ac:dyDescent="0.2">
      <c r="A147714" t="s">
        <v>1696</v>
      </c>
    </row>
    <row r="147715" spans="1:1" x14ac:dyDescent="0.2">
      <c r="A147715" t="s">
        <v>1697</v>
      </c>
    </row>
    <row r="147716" spans="1:1" x14ac:dyDescent="0.2">
      <c r="A147716" t="s">
        <v>1698</v>
      </c>
    </row>
    <row r="147717" spans="1:1" x14ac:dyDescent="0.2">
      <c r="A147717" t="s">
        <v>1699</v>
      </c>
    </row>
    <row r="147718" spans="1:1" x14ac:dyDescent="0.2">
      <c r="A147718">
        <v>1992</v>
      </c>
    </row>
    <row r="147719" spans="1:1" x14ac:dyDescent="0.2">
      <c r="A147719" t="s">
        <v>1700</v>
      </c>
    </row>
    <row r="147720" spans="1:1" x14ac:dyDescent="0.2">
      <c r="A147720" t="s">
        <v>1701</v>
      </c>
    </row>
    <row r="147721" spans="1:1" x14ac:dyDescent="0.2">
      <c r="A147721" t="s">
        <v>1702</v>
      </c>
    </row>
    <row r="147722" spans="1:1" x14ac:dyDescent="0.2">
      <c r="A147722" t="s">
        <v>1703</v>
      </c>
    </row>
    <row r="147723" spans="1:1" x14ac:dyDescent="0.2">
      <c r="A147723" t="s">
        <v>1704</v>
      </c>
    </row>
    <row r="147724" spans="1:1" x14ac:dyDescent="0.2">
      <c r="A147724" t="s">
        <v>1705</v>
      </c>
    </row>
    <row r="147725" spans="1:1" x14ac:dyDescent="0.2">
      <c r="A147725" t="s">
        <v>1706</v>
      </c>
    </row>
    <row r="147726" spans="1:1" x14ac:dyDescent="0.2">
      <c r="A147726" t="s">
        <v>1707</v>
      </c>
    </row>
    <row r="147727" spans="1:1" x14ac:dyDescent="0.2">
      <c r="A147727" t="s">
        <v>1708</v>
      </c>
    </row>
    <row r="147728" spans="1:1" x14ac:dyDescent="0.2">
      <c r="A147728" t="s">
        <v>1709</v>
      </c>
    </row>
    <row r="147729" spans="1:1" x14ac:dyDescent="0.2">
      <c r="A147729" t="s">
        <v>1710</v>
      </c>
    </row>
    <row r="147730" spans="1:1" x14ac:dyDescent="0.2">
      <c r="A147730" t="s">
        <v>1711</v>
      </c>
    </row>
    <row r="147731" spans="1:1" x14ac:dyDescent="0.2">
      <c r="A147731" t="s">
        <v>1712</v>
      </c>
    </row>
    <row r="147732" spans="1:1" x14ac:dyDescent="0.2">
      <c r="A147732" t="s">
        <v>1713</v>
      </c>
    </row>
    <row r="147733" spans="1:1" x14ac:dyDescent="0.2">
      <c r="A147733" t="s">
        <v>1714</v>
      </c>
    </row>
    <row r="147734" spans="1:1" x14ac:dyDescent="0.2">
      <c r="A147734" t="s">
        <v>1715</v>
      </c>
    </row>
    <row r="147735" spans="1:1" x14ac:dyDescent="0.2">
      <c r="A147735">
        <v>1993</v>
      </c>
    </row>
    <row r="147736" spans="1:1" x14ac:dyDescent="0.2">
      <c r="A147736" t="s">
        <v>1716</v>
      </c>
    </row>
    <row r="147737" spans="1:1" x14ac:dyDescent="0.2">
      <c r="A147737" t="s">
        <v>1717</v>
      </c>
    </row>
    <row r="147738" spans="1:1" x14ac:dyDescent="0.2">
      <c r="A147738" t="s">
        <v>1718</v>
      </c>
    </row>
    <row r="147739" spans="1:1" x14ac:dyDescent="0.2">
      <c r="A147739" t="s">
        <v>1719</v>
      </c>
    </row>
    <row r="147740" spans="1:1" x14ac:dyDescent="0.2">
      <c r="A147740" t="s">
        <v>1720</v>
      </c>
    </row>
    <row r="147741" spans="1:1" x14ac:dyDescent="0.2">
      <c r="A147741" t="s">
        <v>1721</v>
      </c>
    </row>
    <row r="147742" spans="1:1" x14ac:dyDescent="0.2">
      <c r="A147742" t="s">
        <v>1722</v>
      </c>
    </row>
    <row r="147743" spans="1:1" x14ac:dyDescent="0.2">
      <c r="A147743" t="s">
        <v>1723</v>
      </c>
    </row>
    <row r="147744" spans="1:1" x14ac:dyDescent="0.2">
      <c r="A147744" t="s">
        <v>1724</v>
      </c>
    </row>
    <row r="147745" spans="1:1" x14ac:dyDescent="0.2">
      <c r="A147745" t="s">
        <v>1725</v>
      </c>
    </row>
    <row r="147746" spans="1:1" x14ac:dyDescent="0.2">
      <c r="A147746" t="s">
        <v>1726</v>
      </c>
    </row>
    <row r="147747" spans="1:1" x14ac:dyDescent="0.2">
      <c r="A147747" t="s">
        <v>1727</v>
      </c>
    </row>
    <row r="147748" spans="1:1" x14ac:dyDescent="0.2">
      <c r="A147748" t="s">
        <v>1728</v>
      </c>
    </row>
    <row r="147749" spans="1:1" x14ac:dyDescent="0.2">
      <c r="A147749" t="s">
        <v>1729</v>
      </c>
    </row>
    <row r="147750" spans="1:1" x14ac:dyDescent="0.2">
      <c r="A147750" t="s">
        <v>1730</v>
      </c>
    </row>
    <row r="147751" spans="1:1" x14ac:dyDescent="0.2">
      <c r="A147751" t="s">
        <v>1731</v>
      </c>
    </row>
    <row r="147752" spans="1:1" x14ac:dyDescent="0.2">
      <c r="A147752">
        <v>1994</v>
      </c>
    </row>
    <row r="147753" spans="1:1" x14ac:dyDescent="0.2">
      <c r="A147753" t="s">
        <v>1732</v>
      </c>
    </row>
    <row r="147754" spans="1:1" x14ac:dyDescent="0.2">
      <c r="A147754" t="s">
        <v>1733</v>
      </c>
    </row>
    <row r="147755" spans="1:1" x14ac:dyDescent="0.2">
      <c r="A147755" t="s">
        <v>1734</v>
      </c>
    </row>
    <row r="147756" spans="1:1" x14ac:dyDescent="0.2">
      <c r="A147756" t="s">
        <v>1735</v>
      </c>
    </row>
    <row r="147757" spans="1:1" x14ac:dyDescent="0.2">
      <c r="A147757" t="s">
        <v>1736</v>
      </c>
    </row>
    <row r="147758" spans="1:1" x14ac:dyDescent="0.2">
      <c r="A147758" t="s">
        <v>1737</v>
      </c>
    </row>
    <row r="147759" spans="1:1" x14ac:dyDescent="0.2">
      <c r="A147759" t="s">
        <v>1738</v>
      </c>
    </row>
    <row r="147760" spans="1:1" x14ac:dyDescent="0.2">
      <c r="A147760" t="s">
        <v>1739</v>
      </c>
    </row>
    <row r="147761" spans="1:1" x14ac:dyDescent="0.2">
      <c r="A147761" t="s">
        <v>1740</v>
      </c>
    </row>
    <row r="147762" spans="1:1" x14ac:dyDescent="0.2">
      <c r="A147762" t="s">
        <v>1741</v>
      </c>
    </row>
    <row r="147763" spans="1:1" x14ac:dyDescent="0.2">
      <c r="A147763" t="s">
        <v>1742</v>
      </c>
    </row>
    <row r="147764" spans="1:1" x14ac:dyDescent="0.2">
      <c r="A147764" t="s">
        <v>1743</v>
      </c>
    </row>
    <row r="147765" spans="1:1" x14ac:dyDescent="0.2">
      <c r="A147765" t="s">
        <v>1744</v>
      </c>
    </row>
    <row r="147766" spans="1:1" x14ac:dyDescent="0.2">
      <c r="A147766" t="s">
        <v>1745</v>
      </c>
    </row>
    <row r="147767" spans="1:1" x14ac:dyDescent="0.2">
      <c r="A147767" t="s">
        <v>1746</v>
      </c>
    </row>
    <row r="147768" spans="1:1" x14ac:dyDescent="0.2">
      <c r="A147768" t="s">
        <v>1747</v>
      </c>
    </row>
    <row r="147769" spans="1:1" x14ac:dyDescent="0.2">
      <c r="A147769">
        <v>1995</v>
      </c>
    </row>
    <row r="147770" spans="1:1" x14ac:dyDescent="0.2">
      <c r="A147770" t="s">
        <v>1748</v>
      </c>
    </row>
    <row r="147771" spans="1:1" x14ac:dyDescent="0.2">
      <c r="A147771" t="s">
        <v>1749</v>
      </c>
    </row>
    <row r="147772" spans="1:1" x14ac:dyDescent="0.2">
      <c r="A147772" t="s">
        <v>1750</v>
      </c>
    </row>
    <row r="147773" spans="1:1" x14ac:dyDescent="0.2">
      <c r="A147773" t="s">
        <v>1751</v>
      </c>
    </row>
    <row r="147774" spans="1:1" x14ac:dyDescent="0.2">
      <c r="A147774" t="s">
        <v>1752</v>
      </c>
    </row>
    <row r="147775" spans="1:1" x14ac:dyDescent="0.2">
      <c r="A147775" t="s">
        <v>1753</v>
      </c>
    </row>
    <row r="147776" spans="1:1" x14ac:dyDescent="0.2">
      <c r="A147776" t="s">
        <v>1754</v>
      </c>
    </row>
    <row r="147777" spans="1:1" x14ac:dyDescent="0.2">
      <c r="A147777" t="s">
        <v>1755</v>
      </c>
    </row>
    <row r="147778" spans="1:1" x14ac:dyDescent="0.2">
      <c r="A147778" t="s">
        <v>1756</v>
      </c>
    </row>
    <row r="147779" spans="1:1" x14ac:dyDescent="0.2">
      <c r="A147779" t="s">
        <v>1757</v>
      </c>
    </row>
    <row r="147780" spans="1:1" x14ac:dyDescent="0.2">
      <c r="A147780" t="s">
        <v>1758</v>
      </c>
    </row>
    <row r="147781" spans="1:1" x14ac:dyDescent="0.2">
      <c r="A147781" t="s">
        <v>1759</v>
      </c>
    </row>
    <row r="147782" spans="1:1" x14ac:dyDescent="0.2">
      <c r="A147782" t="s">
        <v>1760</v>
      </c>
    </row>
    <row r="147783" spans="1:1" x14ac:dyDescent="0.2">
      <c r="A147783" t="s">
        <v>1761</v>
      </c>
    </row>
    <row r="147784" spans="1:1" x14ac:dyDescent="0.2">
      <c r="A147784" t="s">
        <v>1762</v>
      </c>
    </row>
    <row r="147785" spans="1:1" x14ac:dyDescent="0.2">
      <c r="A147785" t="s">
        <v>1763</v>
      </c>
    </row>
    <row r="147786" spans="1:1" x14ac:dyDescent="0.2">
      <c r="A147786">
        <v>1996</v>
      </c>
    </row>
    <row r="147787" spans="1:1" x14ac:dyDescent="0.2">
      <c r="A147787" t="s">
        <v>1764</v>
      </c>
    </row>
    <row r="147788" spans="1:1" x14ac:dyDescent="0.2">
      <c r="A147788" t="s">
        <v>1765</v>
      </c>
    </row>
    <row r="147789" spans="1:1" x14ac:dyDescent="0.2">
      <c r="A147789" t="s">
        <v>1766</v>
      </c>
    </row>
    <row r="147790" spans="1:1" x14ac:dyDescent="0.2">
      <c r="A147790" t="s">
        <v>1767</v>
      </c>
    </row>
    <row r="147791" spans="1:1" x14ac:dyDescent="0.2">
      <c r="A147791" t="s">
        <v>1768</v>
      </c>
    </row>
    <row r="147792" spans="1:1" x14ac:dyDescent="0.2">
      <c r="A147792" t="s">
        <v>1769</v>
      </c>
    </row>
    <row r="147793" spans="1:1" x14ac:dyDescent="0.2">
      <c r="A147793" t="s">
        <v>1770</v>
      </c>
    </row>
    <row r="147794" spans="1:1" x14ac:dyDescent="0.2">
      <c r="A147794" t="s">
        <v>1771</v>
      </c>
    </row>
    <row r="147795" spans="1:1" x14ac:dyDescent="0.2">
      <c r="A147795" t="s">
        <v>1772</v>
      </c>
    </row>
    <row r="147796" spans="1:1" x14ac:dyDescent="0.2">
      <c r="A147796" t="s">
        <v>1773</v>
      </c>
    </row>
    <row r="147797" spans="1:1" x14ac:dyDescent="0.2">
      <c r="A147797" t="s">
        <v>1774</v>
      </c>
    </row>
    <row r="147798" spans="1:1" x14ac:dyDescent="0.2">
      <c r="A147798" t="s">
        <v>1775</v>
      </c>
    </row>
    <row r="147799" spans="1:1" x14ac:dyDescent="0.2">
      <c r="A147799" t="s">
        <v>1776</v>
      </c>
    </row>
    <row r="147800" spans="1:1" x14ac:dyDescent="0.2">
      <c r="A147800" t="s">
        <v>1777</v>
      </c>
    </row>
    <row r="147801" spans="1:1" x14ac:dyDescent="0.2">
      <c r="A147801" t="s">
        <v>1778</v>
      </c>
    </row>
    <row r="147802" spans="1:1" x14ac:dyDescent="0.2">
      <c r="A147802" t="s">
        <v>1779</v>
      </c>
    </row>
    <row r="147803" spans="1:1" x14ac:dyDescent="0.2">
      <c r="A147803">
        <v>1997</v>
      </c>
    </row>
    <row r="147804" spans="1:1" x14ac:dyDescent="0.2">
      <c r="A147804" t="s">
        <v>1780</v>
      </c>
    </row>
    <row r="147805" spans="1:1" x14ac:dyDescent="0.2">
      <c r="A147805" t="s">
        <v>1781</v>
      </c>
    </row>
    <row r="147806" spans="1:1" x14ac:dyDescent="0.2">
      <c r="A147806" t="s">
        <v>1782</v>
      </c>
    </row>
    <row r="147807" spans="1:1" x14ac:dyDescent="0.2">
      <c r="A147807" t="s">
        <v>1783</v>
      </c>
    </row>
    <row r="147808" spans="1:1" x14ac:dyDescent="0.2">
      <c r="A147808" t="s">
        <v>1784</v>
      </c>
    </row>
    <row r="147809" spans="1:1" x14ac:dyDescent="0.2">
      <c r="A147809" t="s">
        <v>1785</v>
      </c>
    </row>
    <row r="147810" spans="1:1" x14ac:dyDescent="0.2">
      <c r="A147810" t="s">
        <v>1786</v>
      </c>
    </row>
    <row r="147811" spans="1:1" x14ac:dyDescent="0.2">
      <c r="A147811" t="s">
        <v>1787</v>
      </c>
    </row>
    <row r="147812" spans="1:1" x14ac:dyDescent="0.2">
      <c r="A147812" t="s">
        <v>1788</v>
      </c>
    </row>
    <row r="147813" spans="1:1" x14ac:dyDescent="0.2">
      <c r="A147813" t="s">
        <v>1789</v>
      </c>
    </row>
    <row r="147814" spans="1:1" x14ac:dyDescent="0.2">
      <c r="A147814" t="s">
        <v>1790</v>
      </c>
    </row>
    <row r="147815" spans="1:1" x14ac:dyDescent="0.2">
      <c r="A147815" t="s">
        <v>1791</v>
      </c>
    </row>
    <row r="147816" spans="1:1" x14ac:dyDescent="0.2">
      <c r="A147816" t="s">
        <v>1792</v>
      </c>
    </row>
    <row r="147817" spans="1:1" x14ac:dyDescent="0.2">
      <c r="A147817" t="s">
        <v>1793</v>
      </c>
    </row>
    <row r="147818" spans="1:1" x14ac:dyDescent="0.2">
      <c r="A147818" t="s">
        <v>1794</v>
      </c>
    </row>
    <row r="147819" spans="1:1" x14ac:dyDescent="0.2">
      <c r="A147819" t="s">
        <v>1795</v>
      </c>
    </row>
    <row r="147820" spans="1:1" x14ac:dyDescent="0.2">
      <c r="A147820">
        <v>1998</v>
      </c>
    </row>
    <row r="147821" spans="1:1" x14ac:dyDescent="0.2">
      <c r="A147821" t="s">
        <v>1796</v>
      </c>
    </row>
    <row r="147822" spans="1:1" x14ac:dyDescent="0.2">
      <c r="A147822" t="s">
        <v>1797</v>
      </c>
    </row>
    <row r="147823" spans="1:1" x14ac:dyDescent="0.2">
      <c r="A147823" t="s">
        <v>1798</v>
      </c>
    </row>
    <row r="147824" spans="1:1" x14ac:dyDescent="0.2">
      <c r="A147824" t="s">
        <v>1799</v>
      </c>
    </row>
    <row r="147825" spans="1:1" x14ac:dyDescent="0.2">
      <c r="A147825" t="s">
        <v>1800</v>
      </c>
    </row>
    <row r="147826" spans="1:1" x14ac:dyDescent="0.2">
      <c r="A147826" t="s">
        <v>1801</v>
      </c>
    </row>
    <row r="147827" spans="1:1" x14ac:dyDescent="0.2">
      <c r="A147827" t="s">
        <v>1802</v>
      </c>
    </row>
    <row r="147828" spans="1:1" x14ac:dyDescent="0.2">
      <c r="A147828" t="s">
        <v>1803</v>
      </c>
    </row>
    <row r="147829" spans="1:1" x14ac:dyDescent="0.2">
      <c r="A147829" t="s">
        <v>1804</v>
      </c>
    </row>
    <row r="147830" spans="1:1" x14ac:dyDescent="0.2">
      <c r="A147830" t="s">
        <v>1805</v>
      </c>
    </row>
    <row r="147831" spans="1:1" x14ac:dyDescent="0.2">
      <c r="A147831" t="s">
        <v>1806</v>
      </c>
    </row>
    <row r="147832" spans="1:1" x14ac:dyDescent="0.2">
      <c r="A147832" t="s">
        <v>1807</v>
      </c>
    </row>
    <row r="147833" spans="1:1" x14ac:dyDescent="0.2">
      <c r="A147833" t="s">
        <v>1808</v>
      </c>
    </row>
    <row r="147834" spans="1:1" x14ac:dyDescent="0.2">
      <c r="A147834" t="s">
        <v>1809</v>
      </c>
    </row>
    <row r="147835" spans="1:1" x14ac:dyDescent="0.2">
      <c r="A147835" t="s">
        <v>1810</v>
      </c>
    </row>
    <row r="147836" spans="1:1" x14ac:dyDescent="0.2">
      <c r="A147836" t="s">
        <v>1811</v>
      </c>
    </row>
    <row r="147837" spans="1:1" x14ac:dyDescent="0.2">
      <c r="A147837">
        <v>1999</v>
      </c>
    </row>
    <row r="147838" spans="1:1" x14ac:dyDescent="0.2">
      <c r="A147838" t="s">
        <v>1812</v>
      </c>
    </row>
    <row r="147839" spans="1:1" x14ac:dyDescent="0.2">
      <c r="A147839" t="s">
        <v>1813</v>
      </c>
    </row>
    <row r="147840" spans="1:1" x14ac:dyDescent="0.2">
      <c r="A147840" t="s">
        <v>1814</v>
      </c>
    </row>
    <row r="147841" spans="1:1" x14ac:dyDescent="0.2">
      <c r="A147841" t="s">
        <v>1815</v>
      </c>
    </row>
    <row r="147842" spans="1:1" x14ac:dyDescent="0.2">
      <c r="A147842" t="s">
        <v>1816</v>
      </c>
    </row>
    <row r="147843" spans="1:1" x14ac:dyDescent="0.2">
      <c r="A147843" t="s">
        <v>1817</v>
      </c>
    </row>
    <row r="147844" spans="1:1" x14ac:dyDescent="0.2">
      <c r="A147844" t="s">
        <v>1818</v>
      </c>
    </row>
    <row r="147845" spans="1:1" x14ac:dyDescent="0.2">
      <c r="A147845" t="s">
        <v>1819</v>
      </c>
    </row>
    <row r="147846" spans="1:1" x14ac:dyDescent="0.2">
      <c r="A147846" t="s">
        <v>1820</v>
      </c>
    </row>
    <row r="147847" spans="1:1" x14ac:dyDescent="0.2">
      <c r="A147847" t="s">
        <v>1821</v>
      </c>
    </row>
    <row r="147848" spans="1:1" x14ac:dyDescent="0.2">
      <c r="A147848" t="s">
        <v>1822</v>
      </c>
    </row>
    <row r="147849" spans="1:1" x14ac:dyDescent="0.2">
      <c r="A147849" t="s">
        <v>1823</v>
      </c>
    </row>
    <row r="147850" spans="1:1" x14ac:dyDescent="0.2">
      <c r="A147850" t="s">
        <v>1824</v>
      </c>
    </row>
    <row r="147851" spans="1:1" x14ac:dyDescent="0.2">
      <c r="A147851" t="s">
        <v>1825</v>
      </c>
    </row>
    <row r="147852" spans="1:1" x14ac:dyDescent="0.2">
      <c r="A147852" t="s">
        <v>1826</v>
      </c>
    </row>
    <row r="147853" spans="1:1" x14ac:dyDescent="0.2">
      <c r="A147853" t="s">
        <v>1827</v>
      </c>
    </row>
    <row r="147854" spans="1:1" x14ac:dyDescent="0.2">
      <c r="A147854">
        <v>2000</v>
      </c>
    </row>
    <row r="147855" spans="1:1" x14ac:dyDescent="0.2">
      <c r="A147855" t="s">
        <v>1828</v>
      </c>
    </row>
    <row r="147856" spans="1:1" x14ac:dyDescent="0.2">
      <c r="A147856" t="s">
        <v>1829</v>
      </c>
    </row>
    <row r="147857" spans="1:1" x14ac:dyDescent="0.2">
      <c r="A147857" t="s">
        <v>1830</v>
      </c>
    </row>
    <row r="147858" spans="1:1" x14ac:dyDescent="0.2">
      <c r="A147858" t="s">
        <v>1831</v>
      </c>
    </row>
    <row r="147859" spans="1:1" x14ac:dyDescent="0.2">
      <c r="A147859" t="s">
        <v>1832</v>
      </c>
    </row>
    <row r="147860" spans="1:1" x14ac:dyDescent="0.2">
      <c r="A147860" t="s">
        <v>1833</v>
      </c>
    </row>
    <row r="147861" spans="1:1" x14ac:dyDescent="0.2">
      <c r="A147861" t="s">
        <v>1834</v>
      </c>
    </row>
    <row r="147862" spans="1:1" x14ac:dyDescent="0.2">
      <c r="A147862" t="s">
        <v>1835</v>
      </c>
    </row>
    <row r="147863" spans="1:1" x14ac:dyDescent="0.2">
      <c r="A147863" t="s">
        <v>1836</v>
      </c>
    </row>
    <row r="147864" spans="1:1" x14ac:dyDescent="0.2">
      <c r="A147864" t="s">
        <v>1837</v>
      </c>
    </row>
    <row r="147865" spans="1:1" x14ac:dyDescent="0.2">
      <c r="A147865" t="s">
        <v>1838</v>
      </c>
    </row>
    <row r="147866" spans="1:1" x14ac:dyDescent="0.2">
      <c r="A147866" t="s">
        <v>1839</v>
      </c>
    </row>
    <row r="147867" spans="1:1" x14ac:dyDescent="0.2">
      <c r="A147867" t="s">
        <v>1840</v>
      </c>
    </row>
    <row r="147868" spans="1:1" x14ac:dyDescent="0.2">
      <c r="A147868" t="s">
        <v>1841</v>
      </c>
    </row>
    <row r="147869" spans="1:1" x14ac:dyDescent="0.2">
      <c r="A147869" t="s">
        <v>1842</v>
      </c>
    </row>
    <row r="147870" spans="1:1" x14ac:dyDescent="0.2">
      <c r="A147870" t="s">
        <v>1843</v>
      </c>
    </row>
    <row r="147871" spans="1:1" x14ac:dyDescent="0.2">
      <c r="A147871">
        <v>2001</v>
      </c>
    </row>
    <row r="147872" spans="1:1" x14ac:dyDescent="0.2">
      <c r="A147872" t="s">
        <v>1844</v>
      </c>
    </row>
    <row r="147873" spans="1:1" x14ac:dyDescent="0.2">
      <c r="A147873" t="s">
        <v>1845</v>
      </c>
    </row>
    <row r="147874" spans="1:1" x14ac:dyDescent="0.2">
      <c r="A147874" t="s">
        <v>1846</v>
      </c>
    </row>
    <row r="147875" spans="1:1" x14ac:dyDescent="0.2">
      <c r="A147875" t="s">
        <v>1847</v>
      </c>
    </row>
    <row r="147876" spans="1:1" x14ac:dyDescent="0.2">
      <c r="A147876" t="s">
        <v>1848</v>
      </c>
    </row>
    <row r="147877" spans="1:1" x14ac:dyDescent="0.2">
      <c r="A147877" t="s">
        <v>1849</v>
      </c>
    </row>
    <row r="147878" spans="1:1" x14ac:dyDescent="0.2">
      <c r="A147878" t="s">
        <v>1850</v>
      </c>
    </row>
    <row r="147879" spans="1:1" x14ac:dyDescent="0.2">
      <c r="A147879" t="s">
        <v>1851</v>
      </c>
    </row>
    <row r="147880" spans="1:1" x14ac:dyDescent="0.2">
      <c r="A147880" t="s">
        <v>1852</v>
      </c>
    </row>
    <row r="147881" spans="1:1" x14ac:dyDescent="0.2">
      <c r="A147881" t="s">
        <v>1853</v>
      </c>
    </row>
    <row r="147882" spans="1:1" x14ac:dyDescent="0.2">
      <c r="A147882" t="s">
        <v>1854</v>
      </c>
    </row>
    <row r="147883" spans="1:1" x14ac:dyDescent="0.2">
      <c r="A147883" t="s">
        <v>1855</v>
      </c>
    </row>
    <row r="147884" spans="1:1" x14ac:dyDescent="0.2">
      <c r="A147884" t="s">
        <v>1856</v>
      </c>
    </row>
    <row r="147885" spans="1:1" x14ac:dyDescent="0.2">
      <c r="A147885" t="s">
        <v>1857</v>
      </c>
    </row>
    <row r="147886" spans="1:1" x14ac:dyDescent="0.2">
      <c r="A147886" t="s">
        <v>1858</v>
      </c>
    </row>
    <row r="147887" spans="1:1" x14ac:dyDescent="0.2">
      <c r="A147887" t="s">
        <v>1859</v>
      </c>
    </row>
    <row r="147888" spans="1:1" x14ac:dyDescent="0.2">
      <c r="A147888">
        <v>2002</v>
      </c>
    </row>
    <row r="147889" spans="1:1" x14ac:dyDescent="0.2">
      <c r="A147889" t="s">
        <v>1860</v>
      </c>
    </row>
    <row r="147890" spans="1:1" x14ac:dyDescent="0.2">
      <c r="A147890" t="s">
        <v>1861</v>
      </c>
    </row>
    <row r="147891" spans="1:1" x14ac:dyDescent="0.2">
      <c r="A147891" t="s">
        <v>1862</v>
      </c>
    </row>
    <row r="147892" spans="1:1" x14ac:dyDescent="0.2">
      <c r="A147892" t="s">
        <v>1863</v>
      </c>
    </row>
    <row r="147893" spans="1:1" x14ac:dyDescent="0.2">
      <c r="A147893" t="s">
        <v>1864</v>
      </c>
    </row>
    <row r="147894" spans="1:1" x14ac:dyDescent="0.2">
      <c r="A147894" t="s">
        <v>1865</v>
      </c>
    </row>
    <row r="147895" spans="1:1" x14ac:dyDescent="0.2">
      <c r="A147895" t="s">
        <v>1866</v>
      </c>
    </row>
    <row r="147896" spans="1:1" x14ac:dyDescent="0.2">
      <c r="A147896" t="s">
        <v>1867</v>
      </c>
    </row>
    <row r="147897" spans="1:1" x14ac:dyDescent="0.2">
      <c r="A147897" t="s">
        <v>1868</v>
      </c>
    </row>
    <row r="147898" spans="1:1" x14ac:dyDescent="0.2">
      <c r="A147898" t="s">
        <v>1869</v>
      </c>
    </row>
    <row r="147899" spans="1:1" x14ac:dyDescent="0.2">
      <c r="A147899" t="s">
        <v>1870</v>
      </c>
    </row>
    <row r="147900" spans="1:1" x14ac:dyDescent="0.2">
      <c r="A147900" t="s">
        <v>1871</v>
      </c>
    </row>
    <row r="147901" spans="1:1" x14ac:dyDescent="0.2">
      <c r="A147901" t="s">
        <v>1872</v>
      </c>
    </row>
    <row r="147902" spans="1:1" x14ac:dyDescent="0.2">
      <c r="A147902" t="s">
        <v>1873</v>
      </c>
    </row>
    <row r="147903" spans="1:1" x14ac:dyDescent="0.2">
      <c r="A147903" t="s">
        <v>1874</v>
      </c>
    </row>
    <row r="147904" spans="1:1" x14ac:dyDescent="0.2">
      <c r="A147904" t="s">
        <v>1875</v>
      </c>
    </row>
    <row r="147905" spans="1:1" x14ac:dyDescent="0.2">
      <c r="A147905">
        <v>2003</v>
      </c>
    </row>
    <row r="147906" spans="1:1" x14ac:dyDescent="0.2">
      <c r="A147906" t="s">
        <v>1876</v>
      </c>
    </row>
    <row r="147907" spans="1:1" x14ac:dyDescent="0.2">
      <c r="A147907" t="s">
        <v>1877</v>
      </c>
    </row>
    <row r="147908" spans="1:1" x14ac:dyDescent="0.2">
      <c r="A147908" t="s">
        <v>1878</v>
      </c>
    </row>
    <row r="147909" spans="1:1" x14ac:dyDescent="0.2">
      <c r="A147909" t="s">
        <v>1879</v>
      </c>
    </row>
    <row r="147910" spans="1:1" x14ac:dyDescent="0.2">
      <c r="A147910" t="s">
        <v>1880</v>
      </c>
    </row>
    <row r="147911" spans="1:1" x14ac:dyDescent="0.2">
      <c r="A147911" t="s">
        <v>1881</v>
      </c>
    </row>
    <row r="147912" spans="1:1" x14ac:dyDescent="0.2">
      <c r="A147912" t="s">
        <v>1882</v>
      </c>
    </row>
    <row r="147913" spans="1:1" x14ac:dyDescent="0.2">
      <c r="A147913" t="s">
        <v>1883</v>
      </c>
    </row>
    <row r="147914" spans="1:1" x14ac:dyDescent="0.2">
      <c r="A147914" t="s">
        <v>1884</v>
      </c>
    </row>
    <row r="147915" spans="1:1" x14ac:dyDescent="0.2">
      <c r="A147915" t="s">
        <v>1885</v>
      </c>
    </row>
    <row r="147916" spans="1:1" x14ac:dyDescent="0.2">
      <c r="A147916" t="s">
        <v>1886</v>
      </c>
    </row>
    <row r="147917" spans="1:1" x14ac:dyDescent="0.2">
      <c r="A147917" t="s">
        <v>1887</v>
      </c>
    </row>
    <row r="147918" spans="1:1" x14ac:dyDescent="0.2">
      <c r="A147918" t="s">
        <v>1888</v>
      </c>
    </row>
    <row r="147919" spans="1:1" x14ac:dyDescent="0.2">
      <c r="A147919" t="s">
        <v>1889</v>
      </c>
    </row>
    <row r="147920" spans="1:1" x14ac:dyDescent="0.2">
      <c r="A147920" t="s">
        <v>1890</v>
      </c>
    </row>
    <row r="147921" spans="1:1" x14ac:dyDescent="0.2">
      <c r="A147921" t="s">
        <v>1891</v>
      </c>
    </row>
    <row r="147922" spans="1:1" x14ac:dyDescent="0.2">
      <c r="A147922">
        <v>2004</v>
      </c>
    </row>
    <row r="147923" spans="1:1" x14ac:dyDescent="0.2">
      <c r="A147923" t="s">
        <v>1892</v>
      </c>
    </row>
    <row r="147924" spans="1:1" x14ac:dyDescent="0.2">
      <c r="A147924" t="s">
        <v>1893</v>
      </c>
    </row>
    <row r="147925" spans="1:1" x14ac:dyDescent="0.2">
      <c r="A147925" t="s">
        <v>1894</v>
      </c>
    </row>
    <row r="147926" spans="1:1" x14ac:dyDescent="0.2">
      <c r="A147926" t="s">
        <v>1895</v>
      </c>
    </row>
    <row r="147927" spans="1:1" x14ac:dyDescent="0.2">
      <c r="A147927" t="s">
        <v>1896</v>
      </c>
    </row>
    <row r="147928" spans="1:1" x14ac:dyDescent="0.2">
      <c r="A147928" t="s">
        <v>1897</v>
      </c>
    </row>
    <row r="147929" spans="1:1" x14ac:dyDescent="0.2">
      <c r="A147929" t="s">
        <v>1898</v>
      </c>
    </row>
    <row r="147930" spans="1:1" x14ac:dyDescent="0.2">
      <c r="A147930" t="s">
        <v>1899</v>
      </c>
    </row>
    <row r="147931" spans="1:1" x14ac:dyDescent="0.2">
      <c r="A147931" t="s">
        <v>1900</v>
      </c>
    </row>
    <row r="147932" spans="1:1" x14ac:dyDescent="0.2">
      <c r="A147932" t="s">
        <v>1901</v>
      </c>
    </row>
    <row r="147933" spans="1:1" x14ac:dyDescent="0.2">
      <c r="A147933" t="s">
        <v>1902</v>
      </c>
    </row>
    <row r="147934" spans="1:1" x14ac:dyDescent="0.2">
      <c r="A147934" t="s">
        <v>1903</v>
      </c>
    </row>
    <row r="147935" spans="1:1" x14ac:dyDescent="0.2">
      <c r="A147935" t="s">
        <v>1904</v>
      </c>
    </row>
    <row r="147936" spans="1:1" x14ac:dyDescent="0.2">
      <c r="A147936" t="s">
        <v>1905</v>
      </c>
    </row>
    <row r="147937" spans="1:1" x14ac:dyDescent="0.2">
      <c r="A147937" t="s">
        <v>1906</v>
      </c>
    </row>
    <row r="147938" spans="1:1" x14ac:dyDescent="0.2">
      <c r="A147938" t="s">
        <v>1907</v>
      </c>
    </row>
    <row r="147939" spans="1:1" x14ac:dyDescent="0.2">
      <c r="A147939">
        <v>2005</v>
      </c>
    </row>
    <row r="147940" spans="1:1" x14ac:dyDescent="0.2">
      <c r="A147940" t="s">
        <v>1908</v>
      </c>
    </row>
    <row r="147941" spans="1:1" x14ac:dyDescent="0.2">
      <c r="A147941" t="s">
        <v>1909</v>
      </c>
    </row>
    <row r="147942" spans="1:1" x14ac:dyDescent="0.2">
      <c r="A147942" t="s">
        <v>1910</v>
      </c>
    </row>
    <row r="147943" spans="1:1" x14ac:dyDescent="0.2">
      <c r="A147943" t="s">
        <v>1911</v>
      </c>
    </row>
    <row r="147944" spans="1:1" x14ac:dyDescent="0.2">
      <c r="A147944" t="s">
        <v>1912</v>
      </c>
    </row>
    <row r="147945" spans="1:1" x14ac:dyDescent="0.2">
      <c r="A147945" t="s">
        <v>1913</v>
      </c>
    </row>
    <row r="147946" spans="1:1" x14ac:dyDescent="0.2">
      <c r="A147946" t="s">
        <v>1914</v>
      </c>
    </row>
    <row r="147947" spans="1:1" x14ac:dyDescent="0.2">
      <c r="A147947" t="s">
        <v>1915</v>
      </c>
    </row>
    <row r="147948" spans="1:1" x14ac:dyDescent="0.2">
      <c r="A147948" t="s">
        <v>1916</v>
      </c>
    </row>
    <row r="147949" spans="1:1" x14ac:dyDescent="0.2">
      <c r="A147949" t="s">
        <v>1917</v>
      </c>
    </row>
    <row r="147950" spans="1:1" x14ac:dyDescent="0.2">
      <c r="A147950" t="s">
        <v>1918</v>
      </c>
    </row>
    <row r="147951" spans="1:1" x14ac:dyDescent="0.2">
      <c r="A147951" t="s">
        <v>1919</v>
      </c>
    </row>
    <row r="147952" spans="1:1" x14ac:dyDescent="0.2">
      <c r="A147952" t="s">
        <v>1920</v>
      </c>
    </row>
    <row r="147953" spans="1:1" x14ac:dyDescent="0.2">
      <c r="A147953" t="s">
        <v>1921</v>
      </c>
    </row>
    <row r="147954" spans="1:1" x14ac:dyDescent="0.2">
      <c r="A147954" t="s">
        <v>1922</v>
      </c>
    </row>
    <row r="147955" spans="1:1" x14ac:dyDescent="0.2">
      <c r="A147955" t="s">
        <v>1923</v>
      </c>
    </row>
    <row r="147956" spans="1:1" x14ac:dyDescent="0.2">
      <c r="A147956">
        <v>2006</v>
      </c>
    </row>
    <row r="147957" spans="1:1" x14ac:dyDescent="0.2">
      <c r="A147957" t="s">
        <v>1924</v>
      </c>
    </row>
    <row r="147958" spans="1:1" x14ac:dyDescent="0.2">
      <c r="A147958" t="s">
        <v>1925</v>
      </c>
    </row>
    <row r="147959" spans="1:1" x14ac:dyDescent="0.2">
      <c r="A147959" t="s">
        <v>1926</v>
      </c>
    </row>
    <row r="147960" spans="1:1" x14ac:dyDescent="0.2">
      <c r="A147960" t="s">
        <v>1927</v>
      </c>
    </row>
    <row r="147961" spans="1:1" x14ac:dyDescent="0.2">
      <c r="A147961" t="s">
        <v>1928</v>
      </c>
    </row>
    <row r="147962" spans="1:1" x14ac:dyDescent="0.2">
      <c r="A147962" t="s">
        <v>1929</v>
      </c>
    </row>
    <row r="147963" spans="1:1" x14ac:dyDescent="0.2">
      <c r="A147963" t="s">
        <v>1930</v>
      </c>
    </row>
    <row r="147964" spans="1:1" x14ac:dyDescent="0.2">
      <c r="A147964" t="s">
        <v>1931</v>
      </c>
    </row>
    <row r="147965" spans="1:1" x14ac:dyDescent="0.2">
      <c r="A147965" t="s">
        <v>1932</v>
      </c>
    </row>
    <row r="147966" spans="1:1" x14ac:dyDescent="0.2">
      <c r="A147966" t="s">
        <v>1933</v>
      </c>
    </row>
    <row r="147967" spans="1:1" x14ac:dyDescent="0.2">
      <c r="A147967" t="s">
        <v>1934</v>
      </c>
    </row>
    <row r="147968" spans="1:1" x14ac:dyDescent="0.2">
      <c r="A147968" t="s">
        <v>1935</v>
      </c>
    </row>
    <row r="147969" spans="1:1" x14ac:dyDescent="0.2">
      <c r="A147969" t="s">
        <v>1936</v>
      </c>
    </row>
    <row r="147970" spans="1:1" x14ac:dyDescent="0.2">
      <c r="A147970" t="s">
        <v>1937</v>
      </c>
    </row>
    <row r="147971" spans="1:1" x14ac:dyDescent="0.2">
      <c r="A147971" t="s">
        <v>1938</v>
      </c>
    </row>
    <row r="147972" spans="1:1" x14ac:dyDescent="0.2">
      <c r="A147972" t="s">
        <v>1939</v>
      </c>
    </row>
    <row r="147973" spans="1:1" x14ac:dyDescent="0.2">
      <c r="A147973">
        <v>2007</v>
      </c>
    </row>
    <row r="147974" spans="1:1" x14ac:dyDescent="0.2">
      <c r="A147974" t="s">
        <v>1940</v>
      </c>
    </row>
    <row r="147975" spans="1:1" x14ac:dyDescent="0.2">
      <c r="A147975" t="s">
        <v>1941</v>
      </c>
    </row>
    <row r="147976" spans="1:1" x14ac:dyDescent="0.2">
      <c r="A147976" t="s">
        <v>1942</v>
      </c>
    </row>
    <row r="147977" spans="1:1" x14ac:dyDescent="0.2">
      <c r="A147977" t="s">
        <v>1943</v>
      </c>
    </row>
    <row r="147978" spans="1:1" x14ac:dyDescent="0.2">
      <c r="A147978" t="s">
        <v>1944</v>
      </c>
    </row>
    <row r="147979" spans="1:1" x14ac:dyDescent="0.2">
      <c r="A147979" t="s">
        <v>1945</v>
      </c>
    </row>
    <row r="147980" spans="1:1" x14ac:dyDescent="0.2">
      <c r="A147980" t="s">
        <v>1946</v>
      </c>
    </row>
    <row r="147981" spans="1:1" x14ac:dyDescent="0.2">
      <c r="A147981" t="s">
        <v>1947</v>
      </c>
    </row>
    <row r="147982" spans="1:1" x14ac:dyDescent="0.2">
      <c r="A147982" t="s">
        <v>1948</v>
      </c>
    </row>
    <row r="147983" spans="1:1" x14ac:dyDescent="0.2">
      <c r="A147983" t="s">
        <v>1949</v>
      </c>
    </row>
    <row r="147984" spans="1:1" x14ac:dyDescent="0.2">
      <c r="A147984" t="s">
        <v>1950</v>
      </c>
    </row>
    <row r="147985" spans="1:1" x14ac:dyDescent="0.2">
      <c r="A147985" t="s">
        <v>1951</v>
      </c>
    </row>
    <row r="147986" spans="1:1" x14ac:dyDescent="0.2">
      <c r="A147986" t="s">
        <v>1952</v>
      </c>
    </row>
    <row r="147987" spans="1:1" x14ac:dyDescent="0.2">
      <c r="A147987" t="s">
        <v>1953</v>
      </c>
    </row>
    <row r="147988" spans="1:1" x14ac:dyDescent="0.2">
      <c r="A147988" t="s">
        <v>1954</v>
      </c>
    </row>
    <row r="147989" spans="1:1" x14ac:dyDescent="0.2">
      <c r="A147989" t="s">
        <v>1955</v>
      </c>
    </row>
    <row r="147990" spans="1:1" x14ac:dyDescent="0.2">
      <c r="A147990">
        <v>2008</v>
      </c>
    </row>
    <row r="147991" spans="1:1" x14ac:dyDescent="0.2">
      <c r="A147991" t="s">
        <v>1956</v>
      </c>
    </row>
    <row r="147992" spans="1:1" x14ac:dyDescent="0.2">
      <c r="A147992" t="s">
        <v>1957</v>
      </c>
    </row>
    <row r="147993" spans="1:1" x14ac:dyDescent="0.2">
      <c r="A147993" t="s">
        <v>1958</v>
      </c>
    </row>
    <row r="147994" spans="1:1" x14ac:dyDescent="0.2">
      <c r="A147994" t="s">
        <v>1959</v>
      </c>
    </row>
    <row r="147995" spans="1:1" x14ac:dyDescent="0.2">
      <c r="A147995" t="s">
        <v>1960</v>
      </c>
    </row>
    <row r="147996" spans="1:1" x14ac:dyDescent="0.2">
      <c r="A147996" t="s">
        <v>1961</v>
      </c>
    </row>
    <row r="147997" spans="1:1" x14ac:dyDescent="0.2">
      <c r="A147997" t="s">
        <v>1962</v>
      </c>
    </row>
    <row r="147998" spans="1:1" x14ac:dyDescent="0.2">
      <c r="A147998" t="s">
        <v>1963</v>
      </c>
    </row>
    <row r="147999" spans="1:1" x14ac:dyDescent="0.2">
      <c r="A147999" t="s">
        <v>1964</v>
      </c>
    </row>
    <row r="148000" spans="1:1" x14ac:dyDescent="0.2">
      <c r="A148000" t="s">
        <v>1965</v>
      </c>
    </row>
    <row r="148001" spans="1:1" x14ac:dyDescent="0.2">
      <c r="A148001" t="s">
        <v>1966</v>
      </c>
    </row>
    <row r="148002" spans="1:1" x14ac:dyDescent="0.2">
      <c r="A148002" t="s">
        <v>1967</v>
      </c>
    </row>
    <row r="148003" spans="1:1" x14ac:dyDescent="0.2">
      <c r="A148003" t="s">
        <v>1968</v>
      </c>
    </row>
    <row r="148004" spans="1:1" x14ac:dyDescent="0.2">
      <c r="A148004" t="s">
        <v>1969</v>
      </c>
    </row>
    <row r="148005" spans="1:1" x14ac:dyDescent="0.2">
      <c r="A148005" t="s">
        <v>1970</v>
      </c>
    </row>
    <row r="148006" spans="1:1" x14ac:dyDescent="0.2">
      <c r="A148006" t="s">
        <v>1971</v>
      </c>
    </row>
    <row r="148007" spans="1:1" x14ac:dyDescent="0.2">
      <c r="A148007">
        <v>2009</v>
      </c>
    </row>
    <row r="148008" spans="1:1" x14ac:dyDescent="0.2">
      <c r="A148008" t="s">
        <v>1972</v>
      </c>
    </row>
    <row r="148009" spans="1:1" x14ac:dyDescent="0.2">
      <c r="A148009" t="s">
        <v>1973</v>
      </c>
    </row>
    <row r="148010" spans="1:1" x14ac:dyDescent="0.2">
      <c r="A148010" t="s">
        <v>1974</v>
      </c>
    </row>
    <row r="148011" spans="1:1" x14ac:dyDescent="0.2">
      <c r="A148011" t="s">
        <v>1975</v>
      </c>
    </row>
    <row r="148012" spans="1:1" x14ac:dyDescent="0.2">
      <c r="A148012" t="s">
        <v>1976</v>
      </c>
    </row>
    <row r="148013" spans="1:1" x14ac:dyDescent="0.2">
      <c r="A148013" t="s">
        <v>1977</v>
      </c>
    </row>
    <row r="148014" spans="1:1" x14ac:dyDescent="0.2">
      <c r="A148014" t="s">
        <v>1978</v>
      </c>
    </row>
    <row r="148015" spans="1:1" x14ac:dyDescent="0.2">
      <c r="A148015" t="s">
        <v>1979</v>
      </c>
    </row>
    <row r="148016" spans="1:1" x14ac:dyDescent="0.2">
      <c r="A148016" t="s">
        <v>1980</v>
      </c>
    </row>
    <row r="148017" spans="1:1" x14ac:dyDescent="0.2">
      <c r="A148017" t="s">
        <v>1981</v>
      </c>
    </row>
    <row r="148018" spans="1:1" x14ac:dyDescent="0.2">
      <c r="A148018" t="s">
        <v>1982</v>
      </c>
    </row>
    <row r="148019" spans="1:1" x14ac:dyDescent="0.2">
      <c r="A148019" t="s">
        <v>1983</v>
      </c>
    </row>
    <row r="148020" spans="1:1" x14ac:dyDescent="0.2">
      <c r="A148020" t="s">
        <v>1984</v>
      </c>
    </row>
    <row r="148021" spans="1:1" x14ac:dyDescent="0.2">
      <c r="A148021" t="s">
        <v>1985</v>
      </c>
    </row>
    <row r="148022" spans="1:1" x14ac:dyDescent="0.2">
      <c r="A148022" t="s">
        <v>1986</v>
      </c>
    </row>
    <row r="148023" spans="1:1" x14ac:dyDescent="0.2">
      <c r="A148023" t="s">
        <v>1987</v>
      </c>
    </row>
    <row r="148024" spans="1:1" x14ac:dyDescent="0.2">
      <c r="A148024">
        <v>2010</v>
      </c>
    </row>
    <row r="148025" spans="1:1" x14ac:dyDescent="0.2">
      <c r="A148025" t="s">
        <v>1988</v>
      </c>
    </row>
    <row r="148026" spans="1:1" x14ac:dyDescent="0.2">
      <c r="A148026" t="s">
        <v>1989</v>
      </c>
    </row>
    <row r="148027" spans="1:1" x14ac:dyDescent="0.2">
      <c r="A148027" t="s">
        <v>1990</v>
      </c>
    </row>
    <row r="148028" spans="1:1" x14ac:dyDescent="0.2">
      <c r="A148028" t="s">
        <v>1991</v>
      </c>
    </row>
    <row r="148029" spans="1:1" x14ac:dyDescent="0.2">
      <c r="A148029" t="s">
        <v>1992</v>
      </c>
    </row>
    <row r="148030" spans="1:1" x14ac:dyDescent="0.2">
      <c r="A148030" t="s">
        <v>1993</v>
      </c>
    </row>
    <row r="148031" spans="1:1" x14ac:dyDescent="0.2">
      <c r="A148031" t="s">
        <v>1994</v>
      </c>
    </row>
    <row r="148032" spans="1:1" x14ac:dyDescent="0.2">
      <c r="A148032" t="s">
        <v>1995</v>
      </c>
    </row>
    <row r="148033" spans="1:1" x14ac:dyDescent="0.2">
      <c r="A148033" t="s">
        <v>1996</v>
      </c>
    </row>
    <row r="148034" spans="1:1" x14ac:dyDescent="0.2">
      <c r="A148034" t="s">
        <v>1997</v>
      </c>
    </row>
    <row r="148035" spans="1:1" x14ac:dyDescent="0.2">
      <c r="A148035" t="s">
        <v>1998</v>
      </c>
    </row>
    <row r="148036" spans="1:1" x14ac:dyDescent="0.2">
      <c r="A148036" t="s">
        <v>1999</v>
      </c>
    </row>
    <row r="148037" spans="1:1" x14ac:dyDescent="0.2">
      <c r="A148037" t="s">
        <v>2000</v>
      </c>
    </row>
    <row r="148038" spans="1:1" x14ac:dyDescent="0.2">
      <c r="A148038" t="s">
        <v>2001</v>
      </c>
    </row>
    <row r="148039" spans="1:1" x14ac:dyDescent="0.2">
      <c r="A148039" t="s">
        <v>2002</v>
      </c>
    </row>
    <row r="148040" spans="1:1" x14ac:dyDescent="0.2">
      <c r="A148040" t="s">
        <v>2003</v>
      </c>
    </row>
    <row r="148041" spans="1:1" x14ac:dyDescent="0.2">
      <c r="A148041">
        <v>2011</v>
      </c>
    </row>
    <row r="148042" spans="1:1" x14ac:dyDescent="0.2">
      <c r="A148042" t="s">
        <v>2004</v>
      </c>
    </row>
    <row r="148043" spans="1:1" x14ac:dyDescent="0.2">
      <c r="A148043" t="s">
        <v>2005</v>
      </c>
    </row>
    <row r="148044" spans="1:1" x14ac:dyDescent="0.2">
      <c r="A148044" t="s">
        <v>2006</v>
      </c>
    </row>
    <row r="148045" spans="1:1" x14ac:dyDescent="0.2">
      <c r="A148045" t="s">
        <v>2007</v>
      </c>
    </row>
    <row r="148046" spans="1:1" x14ac:dyDescent="0.2">
      <c r="A148046" t="s">
        <v>2008</v>
      </c>
    </row>
    <row r="148047" spans="1:1" x14ac:dyDescent="0.2">
      <c r="A148047" t="s">
        <v>2009</v>
      </c>
    </row>
    <row r="148048" spans="1:1" x14ac:dyDescent="0.2">
      <c r="A148048" t="s">
        <v>2010</v>
      </c>
    </row>
    <row r="148049" spans="1:1" x14ac:dyDescent="0.2">
      <c r="A148049" t="s">
        <v>2011</v>
      </c>
    </row>
    <row r="148050" spans="1:1" x14ac:dyDescent="0.2">
      <c r="A148050" t="s">
        <v>2012</v>
      </c>
    </row>
    <row r="148051" spans="1:1" x14ac:dyDescent="0.2">
      <c r="A148051" t="s">
        <v>2013</v>
      </c>
    </row>
    <row r="148052" spans="1:1" x14ac:dyDescent="0.2">
      <c r="A148052" t="s">
        <v>2014</v>
      </c>
    </row>
    <row r="148053" spans="1:1" x14ac:dyDescent="0.2">
      <c r="A148053" t="s">
        <v>2015</v>
      </c>
    </row>
    <row r="148054" spans="1:1" x14ac:dyDescent="0.2">
      <c r="A148054" t="s">
        <v>2016</v>
      </c>
    </row>
    <row r="148055" spans="1:1" x14ac:dyDescent="0.2">
      <c r="A148055" t="s">
        <v>2017</v>
      </c>
    </row>
    <row r="148056" spans="1:1" x14ac:dyDescent="0.2">
      <c r="A148056" t="s">
        <v>2018</v>
      </c>
    </row>
    <row r="148057" spans="1:1" x14ac:dyDescent="0.2">
      <c r="A148057" t="s">
        <v>2019</v>
      </c>
    </row>
    <row r="148058" spans="1:1" x14ac:dyDescent="0.2">
      <c r="A148058">
        <v>2012</v>
      </c>
    </row>
    <row r="148059" spans="1:1" x14ac:dyDescent="0.2">
      <c r="A148059" t="s">
        <v>2020</v>
      </c>
    </row>
    <row r="148060" spans="1:1" x14ac:dyDescent="0.2">
      <c r="A148060" t="s">
        <v>2021</v>
      </c>
    </row>
    <row r="148061" spans="1:1" x14ac:dyDescent="0.2">
      <c r="A148061" t="s">
        <v>2022</v>
      </c>
    </row>
    <row r="148062" spans="1:1" x14ac:dyDescent="0.2">
      <c r="A148062" t="s">
        <v>2023</v>
      </c>
    </row>
    <row r="148063" spans="1:1" x14ac:dyDescent="0.2">
      <c r="A148063" t="s">
        <v>2024</v>
      </c>
    </row>
    <row r="148064" spans="1:1" x14ac:dyDescent="0.2">
      <c r="A148064" t="s">
        <v>2025</v>
      </c>
    </row>
    <row r="148065" spans="1:1" x14ac:dyDescent="0.2">
      <c r="A148065" t="s">
        <v>2026</v>
      </c>
    </row>
    <row r="148066" spans="1:1" x14ac:dyDescent="0.2">
      <c r="A148066" t="s">
        <v>2027</v>
      </c>
    </row>
    <row r="148067" spans="1:1" x14ac:dyDescent="0.2">
      <c r="A148067" t="s">
        <v>2028</v>
      </c>
    </row>
    <row r="148068" spans="1:1" x14ac:dyDescent="0.2">
      <c r="A148068" t="s">
        <v>2029</v>
      </c>
    </row>
    <row r="148069" spans="1:1" x14ac:dyDescent="0.2">
      <c r="A148069" t="s">
        <v>2030</v>
      </c>
    </row>
    <row r="148070" spans="1:1" x14ac:dyDescent="0.2">
      <c r="A148070" t="s">
        <v>2031</v>
      </c>
    </row>
    <row r="148071" spans="1:1" x14ac:dyDescent="0.2">
      <c r="A148071" t="s">
        <v>2032</v>
      </c>
    </row>
    <row r="148072" spans="1:1" x14ac:dyDescent="0.2">
      <c r="A148072" t="s">
        <v>2033</v>
      </c>
    </row>
    <row r="148073" spans="1:1" x14ac:dyDescent="0.2">
      <c r="A148073" t="s">
        <v>2034</v>
      </c>
    </row>
    <row r="148074" spans="1:1" x14ac:dyDescent="0.2">
      <c r="A148074" t="s">
        <v>2035</v>
      </c>
    </row>
    <row r="148075" spans="1:1" x14ac:dyDescent="0.2">
      <c r="A148075">
        <v>2013</v>
      </c>
    </row>
    <row r="148076" spans="1:1" x14ac:dyDescent="0.2">
      <c r="A148076" t="s">
        <v>2036</v>
      </c>
    </row>
    <row r="148077" spans="1:1" x14ac:dyDescent="0.2">
      <c r="A148077" t="s">
        <v>2037</v>
      </c>
    </row>
    <row r="148078" spans="1:1" x14ac:dyDescent="0.2">
      <c r="A148078" t="s">
        <v>2038</v>
      </c>
    </row>
    <row r="148079" spans="1:1" x14ac:dyDescent="0.2">
      <c r="A148079" t="s">
        <v>2039</v>
      </c>
    </row>
    <row r="148080" spans="1:1" x14ac:dyDescent="0.2">
      <c r="A148080" t="s">
        <v>2040</v>
      </c>
    </row>
    <row r="148081" spans="1:1" x14ac:dyDescent="0.2">
      <c r="A148081" t="s">
        <v>2041</v>
      </c>
    </row>
    <row r="148082" spans="1:1" x14ac:dyDescent="0.2">
      <c r="A148082" t="s">
        <v>2042</v>
      </c>
    </row>
    <row r="148083" spans="1:1" x14ac:dyDescent="0.2">
      <c r="A148083" t="s">
        <v>2043</v>
      </c>
    </row>
    <row r="148084" spans="1:1" x14ac:dyDescent="0.2">
      <c r="A148084" t="s">
        <v>2044</v>
      </c>
    </row>
    <row r="148085" spans="1:1" x14ac:dyDescent="0.2">
      <c r="A148085" t="s">
        <v>2045</v>
      </c>
    </row>
    <row r="148086" spans="1:1" x14ac:dyDescent="0.2">
      <c r="A148086" t="s">
        <v>2046</v>
      </c>
    </row>
    <row r="148087" spans="1:1" x14ac:dyDescent="0.2">
      <c r="A148087" t="s">
        <v>2047</v>
      </c>
    </row>
    <row r="148088" spans="1:1" x14ac:dyDescent="0.2">
      <c r="A148088" t="s">
        <v>2048</v>
      </c>
    </row>
    <row r="148089" spans="1:1" x14ac:dyDescent="0.2">
      <c r="A148089" t="s">
        <v>2049</v>
      </c>
    </row>
    <row r="148090" spans="1:1" x14ac:dyDescent="0.2">
      <c r="A148090" t="s">
        <v>2050</v>
      </c>
    </row>
    <row r="148091" spans="1:1" x14ac:dyDescent="0.2">
      <c r="A148091" t="s">
        <v>2051</v>
      </c>
    </row>
    <row r="148092" spans="1:1" x14ac:dyDescent="0.2">
      <c r="A148092">
        <v>2014</v>
      </c>
    </row>
    <row r="148093" spans="1:1" x14ac:dyDescent="0.2">
      <c r="A148093" t="s">
        <v>2052</v>
      </c>
    </row>
    <row r="148094" spans="1:1" x14ac:dyDescent="0.2">
      <c r="A148094" t="s">
        <v>2053</v>
      </c>
    </row>
    <row r="148095" spans="1:1" x14ac:dyDescent="0.2">
      <c r="A148095" t="s">
        <v>2054</v>
      </c>
    </row>
    <row r="148096" spans="1:1" x14ac:dyDescent="0.2">
      <c r="A148096" t="s">
        <v>2055</v>
      </c>
    </row>
    <row r="148097" spans="1:1" x14ac:dyDescent="0.2">
      <c r="A148097" t="s">
        <v>2056</v>
      </c>
    </row>
    <row r="148098" spans="1:1" x14ac:dyDescent="0.2">
      <c r="A148098" t="s">
        <v>2057</v>
      </c>
    </row>
    <row r="148099" spans="1:1" x14ac:dyDescent="0.2">
      <c r="A148099" t="s">
        <v>2058</v>
      </c>
    </row>
    <row r="148100" spans="1:1" x14ac:dyDescent="0.2">
      <c r="A148100" t="s">
        <v>2059</v>
      </c>
    </row>
    <row r="148101" spans="1:1" x14ac:dyDescent="0.2">
      <c r="A148101" t="s">
        <v>2060</v>
      </c>
    </row>
    <row r="148102" spans="1:1" x14ac:dyDescent="0.2">
      <c r="A148102" t="s">
        <v>2061</v>
      </c>
    </row>
    <row r="148103" spans="1:1" x14ac:dyDescent="0.2">
      <c r="A148103" t="s">
        <v>2062</v>
      </c>
    </row>
    <row r="148104" spans="1:1" x14ac:dyDescent="0.2">
      <c r="A148104" t="s">
        <v>2063</v>
      </c>
    </row>
    <row r="148105" spans="1:1" x14ac:dyDescent="0.2">
      <c r="A148105" t="s">
        <v>2064</v>
      </c>
    </row>
    <row r="148106" spans="1:1" x14ac:dyDescent="0.2">
      <c r="A148106" t="s">
        <v>2065</v>
      </c>
    </row>
    <row r="148107" spans="1:1" x14ac:dyDescent="0.2">
      <c r="A148107" t="s">
        <v>2066</v>
      </c>
    </row>
    <row r="148108" spans="1:1" x14ac:dyDescent="0.2">
      <c r="A148108" t="s">
        <v>2067</v>
      </c>
    </row>
    <row r="148109" spans="1:1" x14ac:dyDescent="0.2">
      <c r="A148109">
        <v>2015</v>
      </c>
    </row>
    <row r="148110" spans="1:1" x14ac:dyDescent="0.2">
      <c r="A148110" t="s">
        <v>2068</v>
      </c>
    </row>
    <row r="148111" spans="1:1" x14ac:dyDescent="0.2">
      <c r="A148111" t="s">
        <v>2069</v>
      </c>
    </row>
    <row r="148112" spans="1:1" x14ac:dyDescent="0.2">
      <c r="A148112" t="s">
        <v>2070</v>
      </c>
    </row>
    <row r="148113" spans="1:1" x14ac:dyDescent="0.2">
      <c r="A148113" t="s">
        <v>2071</v>
      </c>
    </row>
    <row r="148114" spans="1:1" x14ac:dyDescent="0.2">
      <c r="A148114" t="s">
        <v>2072</v>
      </c>
    </row>
    <row r="148115" spans="1:1" x14ac:dyDescent="0.2">
      <c r="A148115" t="s">
        <v>2073</v>
      </c>
    </row>
    <row r="148116" spans="1:1" x14ac:dyDescent="0.2">
      <c r="A148116" t="s">
        <v>2074</v>
      </c>
    </row>
    <row r="148117" spans="1:1" x14ac:dyDescent="0.2">
      <c r="A148117" t="s">
        <v>2075</v>
      </c>
    </row>
    <row r="148118" spans="1:1" x14ac:dyDescent="0.2">
      <c r="A148118" t="s">
        <v>2076</v>
      </c>
    </row>
    <row r="148119" spans="1:1" x14ac:dyDescent="0.2">
      <c r="A148119" t="s">
        <v>2077</v>
      </c>
    </row>
    <row r="148120" spans="1:1" x14ac:dyDescent="0.2">
      <c r="A148120" t="s">
        <v>2078</v>
      </c>
    </row>
    <row r="148121" spans="1:1" x14ac:dyDescent="0.2">
      <c r="A148121" t="s">
        <v>2079</v>
      </c>
    </row>
    <row r="148122" spans="1:1" x14ac:dyDescent="0.2">
      <c r="A148122" t="s">
        <v>2080</v>
      </c>
    </row>
    <row r="148123" spans="1:1" x14ac:dyDescent="0.2">
      <c r="A148123" t="s">
        <v>2081</v>
      </c>
    </row>
    <row r="148124" spans="1:1" x14ac:dyDescent="0.2">
      <c r="A148124" t="s">
        <v>2082</v>
      </c>
    </row>
    <row r="148125" spans="1:1" x14ac:dyDescent="0.2">
      <c r="A148125" t="s">
        <v>2083</v>
      </c>
    </row>
    <row r="148126" spans="1:1" x14ac:dyDescent="0.2">
      <c r="A148126">
        <v>2016</v>
      </c>
    </row>
    <row r="148127" spans="1:1" x14ac:dyDescent="0.2">
      <c r="A148127" t="s">
        <v>2084</v>
      </c>
    </row>
    <row r="148128" spans="1:1" x14ac:dyDescent="0.2">
      <c r="A148128" t="s">
        <v>2085</v>
      </c>
    </row>
    <row r="148129" spans="1:1" x14ac:dyDescent="0.2">
      <c r="A148129" t="s">
        <v>2086</v>
      </c>
    </row>
    <row r="148130" spans="1:1" x14ac:dyDescent="0.2">
      <c r="A148130" t="s">
        <v>2087</v>
      </c>
    </row>
    <row r="148131" spans="1:1" x14ac:dyDescent="0.2">
      <c r="A148131" t="s">
        <v>2088</v>
      </c>
    </row>
    <row r="148132" spans="1:1" x14ac:dyDescent="0.2">
      <c r="A148132" t="s">
        <v>2089</v>
      </c>
    </row>
    <row r="148133" spans="1:1" x14ac:dyDescent="0.2">
      <c r="A148133" t="s">
        <v>2090</v>
      </c>
    </row>
    <row r="148134" spans="1:1" x14ac:dyDescent="0.2">
      <c r="A148134" t="s">
        <v>2091</v>
      </c>
    </row>
    <row r="148135" spans="1:1" x14ac:dyDescent="0.2">
      <c r="A148135" t="s">
        <v>2092</v>
      </c>
    </row>
    <row r="148136" spans="1:1" x14ac:dyDescent="0.2">
      <c r="A148136" t="s">
        <v>2093</v>
      </c>
    </row>
    <row r="148137" spans="1:1" x14ac:dyDescent="0.2">
      <c r="A148137" t="s">
        <v>2094</v>
      </c>
    </row>
    <row r="148138" spans="1:1" x14ac:dyDescent="0.2">
      <c r="A148138" t="s">
        <v>2095</v>
      </c>
    </row>
    <row r="148139" spans="1:1" x14ac:dyDescent="0.2">
      <c r="A148139" t="s">
        <v>2096</v>
      </c>
    </row>
    <row r="148140" spans="1:1" x14ac:dyDescent="0.2">
      <c r="A148140" t="s">
        <v>2097</v>
      </c>
    </row>
    <row r="148141" spans="1:1" x14ac:dyDescent="0.2">
      <c r="A148141" t="s">
        <v>2098</v>
      </c>
    </row>
    <row r="148142" spans="1:1" x14ac:dyDescent="0.2">
      <c r="A148142" t="s">
        <v>2099</v>
      </c>
    </row>
    <row r="148143" spans="1:1" x14ac:dyDescent="0.2">
      <c r="A148143">
        <v>2017</v>
      </c>
    </row>
    <row r="148144" spans="1:1" x14ac:dyDescent="0.2">
      <c r="A148144" t="s">
        <v>2100</v>
      </c>
    </row>
    <row r="148145" spans="1:1" x14ac:dyDescent="0.2">
      <c r="A148145" t="s">
        <v>2101</v>
      </c>
    </row>
    <row r="148146" spans="1:1" x14ac:dyDescent="0.2">
      <c r="A148146" t="s">
        <v>2102</v>
      </c>
    </row>
    <row r="148147" spans="1:1" x14ac:dyDescent="0.2">
      <c r="A148147" t="s">
        <v>2103</v>
      </c>
    </row>
    <row r="148148" spans="1:1" x14ac:dyDescent="0.2">
      <c r="A148148" t="s">
        <v>2104</v>
      </c>
    </row>
    <row r="148149" spans="1:1" x14ac:dyDescent="0.2">
      <c r="A148149" t="s">
        <v>2105</v>
      </c>
    </row>
    <row r="148150" spans="1:1" x14ac:dyDescent="0.2">
      <c r="A148150" t="s">
        <v>2106</v>
      </c>
    </row>
    <row r="148151" spans="1:1" x14ac:dyDescent="0.2">
      <c r="A148151" t="s">
        <v>2107</v>
      </c>
    </row>
    <row r="148152" spans="1:1" x14ac:dyDescent="0.2">
      <c r="A148152" t="s">
        <v>2108</v>
      </c>
    </row>
    <row r="148153" spans="1:1" x14ac:dyDescent="0.2">
      <c r="A148153" t="s">
        <v>2109</v>
      </c>
    </row>
    <row r="148154" spans="1:1" x14ac:dyDescent="0.2">
      <c r="A148154" t="s">
        <v>2110</v>
      </c>
    </row>
    <row r="148155" spans="1:1" x14ac:dyDescent="0.2">
      <c r="A148155" t="s">
        <v>2111</v>
      </c>
    </row>
    <row r="148156" spans="1:1" x14ac:dyDescent="0.2">
      <c r="A148156" t="s">
        <v>2112</v>
      </c>
    </row>
    <row r="148157" spans="1:1" x14ac:dyDescent="0.2">
      <c r="A148157" t="s">
        <v>2113</v>
      </c>
    </row>
    <row r="148158" spans="1:1" x14ac:dyDescent="0.2">
      <c r="A148158" t="s">
        <v>2114</v>
      </c>
    </row>
    <row r="148159" spans="1:1" x14ac:dyDescent="0.2">
      <c r="A148159" t="s">
        <v>2115</v>
      </c>
    </row>
    <row r="148160" spans="1:1" x14ac:dyDescent="0.2">
      <c r="A148160">
        <v>2018</v>
      </c>
    </row>
    <row r="148161" spans="1:1" x14ac:dyDescent="0.2">
      <c r="A148161" t="s">
        <v>2116</v>
      </c>
    </row>
    <row r="148162" spans="1:1" x14ac:dyDescent="0.2">
      <c r="A148162" t="s">
        <v>2117</v>
      </c>
    </row>
    <row r="148163" spans="1:1" x14ac:dyDescent="0.2">
      <c r="A148163" t="s">
        <v>2118</v>
      </c>
    </row>
    <row r="148164" spans="1:1" x14ac:dyDescent="0.2">
      <c r="A148164" t="s">
        <v>2119</v>
      </c>
    </row>
    <row r="148165" spans="1:1" x14ac:dyDescent="0.2">
      <c r="A148165" t="s">
        <v>2120</v>
      </c>
    </row>
    <row r="148166" spans="1:1" x14ac:dyDescent="0.2">
      <c r="A148166" t="s">
        <v>2121</v>
      </c>
    </row>
    <row r="148167" spans="1:1" x14ac:dyDescent="0.2">
      <c r="A148167" t="s">
        <v>2122</v>
      </c>
    </row>
    <row r="148168" spans="1:1" x14ac:dyDescent="0.2">
      <c r="A148168" t="s">
        <v>2123</v>
      </c>
    </row>
    <row r="148169" spans="1:1" x14ac:dyDescent="0.2">
      <c r="A148169" t="s">
        <v>2124</v>
      </c>
    </row>
    <row r="148170" spans="1:1" x14ac:dyDescent="0.2">
      <c r="A148170" t="s">
        <v>2125</v>
      </c>
    </row>
    <row r="148171" spans="1:1" x14ac:dyDescent="0.2">
      <c r="A148171" t="s">
        <v>2126</v>
      </c>
    </row>
    <row r="148172" spans="1:1" x14ac:dyDescent="0.2">
      <c r="A148172" t="s">
        <v>2127</v>
      </c>
    </row>
    <row r="148173" spans="1:1" x14ac:dyDescent="0.2">
      <c r="A148173" t="s">
        <v>2128</v>
      </c>
    </row>
    <row r="148174" spans="1:1" x14ac:dyDescent="0.2">
      <c r="A148174" t="s">
        <v>2129</v>
      </c>
    </row>
    <row r="148175" spans="1:1" x14ac:dyDescent="0.2">
      <c r="A148175" t="s">
        <v>2130</v>
      </c>
    </row>
    <row r="148176" spans="1:1" x14ac:dyDescent="0.2">
      <c r="A148176" t="s">
        <v>2131</v>
      </c>
    </row>
    <row r="148177" spans="1:1" x14ac:dyDescent="0.2">
      <c r="A148177">
        <v>2019</v>
      </c>
    </row>
    <row r="148178" spans="1:1" x14ac:dyDescent="0.2">
      <c r="A148178" t="s">
        <v>2132</v>
      </c>
    </row>
    <row r="148179" spans="1:1" x14ac:dyDescent="0.2">
      <c r="A148179" t="s">
        <v>2133</v>
      </c>
    </row>
    <row r="148180" spans="1:1" x14ac:dyDescent="0.2">
      <c r="A148180" t="s">
        <v>2134</v>
      </c>
    </row>
    <row r="148181" spans="1:1" x14ac:dyDescent="0.2">
      <c r="A148181" t="s">
        <v>2135</v>
      </c>
    </row>
    <row r="148182" spans="1:1" x14ac:dyDescent="0.2">
      <c r="A148182" t="s">
        <v>2136</v>
      </c>
    </row>
    <row r="148183" spans="1:1" x14ac:dyDescent="0.2">
      <c r="A148183" t="s">
        <v>2137</v>
      </c>
    </row>
    <row r="148184" spans="1:1" x14ac:dyDescent="0.2">
      <c r="A148184" t="s">
        <v>2138</v>
      </c>
    </row>
    <row r="148185" spans="1:1" x14ac:dyDescent="0.2">
      <c r="A148185" t="s">
        <v>2139</v>
      </c>
    </row>
    <row r="148186" spans="1:1" x14ac:dyDescent="0.2">
      <c r="A148186" t="s">
        <v>2140</v>
      </c>
    </row>
    <row r="148187" spans="1:1" x14ac:dyDescent="0.2">
      <c r="A148187" t="s">
        <v>2141</v>
      </c>
    </row>
    <row r="148188" spans="1:1" x14ac:dyDescent="0.2">
      <c r="A148188" t="s">
        <v>2142</v>
      </c>
    </row>
    <row r="148189" spans="1:1" x14ac:dyDescent="0.2">
      <c r="A148189" t="s">
        <v>2143</v>
      </c>
    </row>
    <row r="148190" spans="1:1" x14ac:dyDescent="0.2">
      <c r="A148190" t="s">
        <v>2144</v>
      </c>
    </row>
    <row r="148191" spans="1:1" x14ac:dyDescent="0.2">
      <c r="A148191" t="s">
        <v>2145</v>
      </c>
    </row>
    <row r="148192" spans="1:1" x14ac:dyDescent="0.2">
      <c r="A148192" t="s">
        <v>2146</v>
      </c>
    </row>
    <row r="148193" spans="1:1" x14ac:dyDescent="0.2">
      <c r="A148193" t="s">
        <v>2147</v>
      </c>
    </row>
    <row r="148194" spans="1:1" x14ac:dyDescent="0.2">
      <c r="A148194">
        <v>2020</v>
      </c>
    </row>
    <row r="148195" spans="1:1" x14ac:dyDescent="0.2">
      <c r="A148195" t="s">
        <v>2148</v>
      </c>
    </row>
    <row r="148196" spans="1:1" x14ac:dyDescent="0.2">
      <c r="A148196" t="s">
        <v>2149</v>
      </c>
    </row>
    <row r="148197" spans="1:1" x14ac:dyDescent="0.2">
      <c r="A148197" t="s">
        <v>2150</v>
      </c>
    </row>
    <row r="148198" spans="1:1" x14ac:dyDescent="0.2">
      <c r="A148198" t="s">
        <v>2151</v>
      </c>
    </row>
    <row r="148199" spans="1:1" x14ac:dyDescent="0.2">
      <c r="A148199" t="s">
        <v>2152</v>
      </c>
    </row>
    <row r="148200" spans="1:1" x14ac:dyDescent="0.2">
      <c r="A148200" t="s">
        <v>2153</v>
      </c>
    </row>
    <row r="148201" spans="1:1" x14ac:dyDescent="0.2">
      <c r="A148201" t="s">
        <v>2154</v>
      </c>
    </row>
    <row r="148202" spans="1:1" x14ac:dyDescent="0.2">
      <c r="A148202" t="s">
        <v>2155</v>
      </c>
    </row>
    <row r="148203" spans="1:1" x14ac:dyDescent="0.2">
      <c r="A148203" t="s">
        <v>2156</v>
      </c>
    </row>
    <row r="148204" spans="1:1" x14ac:dyDescent="0.2">
      <c r="A148204" t="s">
        <v>2157</v>
      </c>
    </row>
    <row r="148205" spans="1:1" x14ac:dyDescent="0.2">
      <c r="A148205" t="s">
        <v>2158</v>
      </c>
    </row>
    <row r="148206" spans="1:1" x14ac:dyDescent="0.2">
      <c r="A148206" t="s">
        <v>2159</v>
      </c>
    </row>
    <row r="148207" spans="1:1" x14ac:dyDescent="0.2">
      <c r="A148207" t="s">
        <v>2160</v>
      </c>
    </row>
    <row r="148208" spans="1:1" x14ac:dyDescent="0.2">
      <c r="A148208" t="s">
        <v>2161</v>
      </c>
    </row>
    <row r="148209" spans="1:1" x14ac:dyDescent="0.2">
      <c r="A148209" t="s">
        <v>2162</v>
      </c>
    </row>
    <row r="148210" spans="1:1" x14ac:dyDescent="0.2">
      <c r="A148210" t="s">
        <v>2163</v>
      </c>
    </row>
    <row r="148211" spans="1:1" x14ac:dyDescent="0.2">
      <c r="A148211">
        <v>2021</v>
      </c>
    </row>
    <row r="148212" spans="1:1" x14ac:dyDescent="0.2">
      <c r="A148212" t="s">
        <v>2164</v>
      </c>
    </row>
    <row r="148213" spans="1:1" x14ac:dyDescent="0.2">
      <c r="A148213" t="s">
        <v>2165</v>
      </c>
    </row>
    <row r="148214" spans="1:1" x14ac:dyDescent="0.2">
      <c r="A148214" t="s">
        <v>2166</v>
      </c>
    </row>
    <row r="148215" spans="1:1" x14ac:dyDescent="0.2">
      <c r="A148215" t="s">
        <v>2167</v>
      </c>
    </row>
    <row r="148216" spans="1:1" x14ac:dyDescent="0.2">
      <c r="A148216" t="s">
        <v>2168</v>
      </c>
    </row>
    <row r="148217" spans="1:1" x14ac:dyDescent="0.2">
      <c r="A148217" t="s">
        <v>2169</v>
      </c>
    </row>
    <row r="148218" spans="1:1" x14ac:dyDescent="0.2">
      <c r="A148218" t="s">
        <v>2170</v>
      </c>
    </row>
    <row r="148219" spans="1:1" x14ac:dyDescent="0.2">
      <c r="A148219" t="s">
        <v>2171</v>
      </c>
    </row>
    <row r="148220" spans="1:1" x14ac:dyDescent="0.2">
      <c r="A148220" t="s">
        <v>2172</v>
      </c>
    </row>
    <row r="148221" spans="1:1" x14ac:dyDescent="0.2">
      <c r="A148221" t="s">
        <v>2173</v>
      </c>
    </row>
    <row r="148222" spans="1:1" x14ac:dyDescent="0.2">
      <c r="A148222" t="s">
        <v>2174</v>
      </c>
    </row>
    <row r="148223" spans="1:1" x14ac:dyDescent="0.2">
      <c r="A148223" t="s">
        <v>2175</v>
      </c>
    </row>
    <row r="148224" spans="1:1" x14ac:dyDescent="0.2">
      <c r="A148224" t="s">
        <v>2176</v>
      </c>
    </row>
    <row r="148225" spans="1:1" x14ac:dyDescent="0.2">
      <c r="A148225" t="s">
        <v>2177</v>
      </c>
    </row>
    <row r="148226" spans="1:1" x14ac:dyDescent="0.2">
      <c r="A148226" t="s">
        <v>2178</v>
      </c>
    </row>
    <row r="148227" spans="1:1" x14ac:dyDescent="0.2">
      <c r="A148227" t="s">
        <v>2179</v>
      </c>
    </row>
    <row r="148228" spans="1:1" x14ac:dyDescent="0.2">
      <c r="A148228">
        <v>2022</v>
      </c>
    </row>
    <row r="148229" spans="1:1" x14ac:dyDescent="0.2">
      <c r="A148229" t="s">
        <v>2180</v>
      </c>
    </row>
    <row r="148230" spans="1:1" x14ac:dyDescent="0.2">
      <c r="A148230" t="s">
        <v>2181</v>
      </c>
    </row>
    <row r="148231" spans="1:1" x14ac:dyDescent="0.2">
      <c r="A148231" t="s">
        <v>2182</v>
      </c>
    </row>
    <row r="148232" spans="1:1" x14ac:dyDescent="0.2">
      <c r="A148232" t="s">
        <v>2183</v>
      </c>
    </row>
    <row r="148233" spans="1:1" x14ac:dyDescent="0.2">
      <c r="A148233" t="s">
        <v>2184</v>
      </c>
    </row>
    <row r="148234" spans="1:1" x14ac:dyDescent="0.2">
      <c r="A148234" t="s">
        <v>2185</v>
      </c>
    </row>
    <row r="148235" spans="1:1" x14ac:dyDescent="0.2">
      <c r="A148235" t="s">
        <v>2186</v>
      </c>
    </row>
    <row r="148236" spans="1:1" x14ac:dyDescent="0.2">
      <c r="A148236" t="s">
        <v>2187</v>
      </c>
    </row>
    <row r="148237" spans="1:1" x14ac:dyDescent="0.2">
      <c r="A148237" t="s">
        <v>2188</v>
      </c>
    </row>
    <row r="148238" spans="1:1" x14ac:dyDescent="0.2">
      <c r="A148238" t="s">
        <v>2189</v>
      </c>
    </row>
    <row r="148239" spans="1:1" x14ac:dyDescent="0.2">
      <c r="A148239" t="s">
        <v>2190</v>
      </c>
    </row>
    <row r="148240" spans="1:1" x14ac:dyDescent="0.2">
      <c r="A148240" t="s">
        <v>2191</v>
      </c>
    </row>
    <row r="148241" spans="1:1" x14ac:dyDescent="0.2">
      <c r="A148241" t="s">
        <v>2192</v>
      </c>
    </row>
    <row r="148242" spans="1:1" x14ac:dyDescent="0.2">
      <c r="A148242" t="s">
        <v>2193</v>
      </c>
    </row>
    <row r="148243" spans="1:1" x14ac:dyDescent="0.2">
      <c r="A148243" t="s">
        <v>2194</v>
      </c>
    </row>
    <row r="148244" spans="1:1" x14ac:dyDescent="0.2">
      <c r="A148244" t="s">
        <v>2195</v>
      </c>
    </row>
    <row r="148245" spans="1:1" x14ac:dyDescent="0.2">
      <c r="A148245">
        <v>2023</v>
      </c>
    </row>
    <row r="148246" spans="1:1" x14ac:dyDescent="0.2">
      <c r="A148246" t="s">
        <v>2196</v>
      </c>
    </row>
    <row r="148247" spans="1:1" x14ac:dyDescent="0.2">
      <c r="A148247" t="s">
        <v>2197</v>
      </c>
    </row>
    <row r="148248" spans="1:1" x14ac:dyDescent="0.2">
      <c r="A148248" t="s">
        <v>2198</v>
      </c>
    </row>
    <row r="148249" spans="1:1" x14ac:dyDescent="0.2">
      <c r="A148249" t="s">
        <v>2199</v>
      </c>
    </row>
    <row r="148250" spans="1:1" x14ac:dyDescent="0.2">
      <c r="A148250" t="s">
        <v>2200</v>
      </c>
    </row>
    <row r="148251" spans="1:1" x14ac:dyDescent="0.2">
      <c r="A148251" t="s">
        <v>2201</v>
      </c>
    </row>
    <row r="148252" spans="1:1" x14ac:dyDescent="0.2">
      <c r="A148252" t="s">
        <v>2202</v>
      </c>
    </row>
    <row r="148253" spans="1:1" x14ac:dyDescent="0.2">
      <c r="A148253" t="s">
        <v>2203</v>
      </c>
    </row>
    <row r="148254" spans="1:1" x14ac:dyDescent="0.2">
      <c r="A148254" t="s">
        <v>2204</v>
      </c>
    </row>
    <row r="148255" spans="1:1" x14ac:dyDescent="0.2">
      <c r="A148255" t="s">
        <v>2205</v>
      </c>
    </row>
    <row r="148256" spans="1:1" x14ac:dyDescent="0.2">
      <c r="A148256" t="s">
        <v>2206</v>
      </c>
    </row>
    <row r="148257" spans="1:1" x14ac:dyDescent="0.2">
      <c r="A148257" t="s">
        <v>2207</v>
      </c>
    </row>
    <row r="148258" spans="1:1" x14ac:dyDescent="0.2">
      <c r="A148258" t="s">
        <v>2208</v>
      </c>
    </row>
    <row r="148259" spans="1:1" x14ac:dyDescent="0.2">
      <c r="A148259" t="s">
        <v>2209</v>
      </c>
    </row>
    <row r="148260" spans="1:1" x14ac:dyDescent="0.2">
      <c r="A148260" t="s">
        <v>2210</v>
      </c>
    </row>
    <row r="148261" spans="1:1" x14ac:dyDescent="0.2">
      <c r="A148261" t="s">
        <v>2211</v>
      </c>
    </row>
    <row r="148262" spans="1:1" x14ac:dyDescent="0.2">
      <c r="A148262">
        <v>2024</v>
      </c>
    </row>
    <row r="148263" spans="1:1" x14ac:dyDescent="0.2">
      <c r="A148263" t="s">
        <v>2212</v>
      </c>
    </row>
    <row r="148264" spans="1:1" x14ac:dyDescent="0.2">
      <c r="A148264" t="s">
        <v>2213</v>
      </c>
    </row>
    <row r="148265" spans="1:1" x14ac:dyDescent="0.2">
      <c r="A148265" t="s">
        <v>2214</v>
      </c>
    </row>
    <row r="148266" spans="1:1" x14ac:dyDescent="0.2">
      <c r="A148266" t="s">
        <v>2215</v>
      </c>
    </row>
    <row r="148267" spans="1:1" x14ac:dyDescent="0.2">
      <c r="A148267" t="s">
        <v>2216</v>
      </c>
    </row>
    <row r="148268" spans="1:1" x14ac:dyDescent="0.2">
      <c r="A148268" t="s">
        <v>2217</v>
      </c>
    </row>
    <row r="148269" spans="1:1" x14ac:dyDescent="0.2">
      <c r="A148269" t="s">
        <v>2218</v>
      </c>
    </row>
    <row r="148270" spans="1:1" x14ac:dyDescent="0.2">
      <c r="A148270" t="s">
        <v>2219</v>
      </c>
    </row>
    <row r="148271" spans="1:1" x14ac:dyDescent="0.2">
      <c r="A148271" t="s">
        <v>2220</v>
      </c>
    </row>
    <row r="148272" spans="1:1" x14ac:dyDescent="0.2">
      <c r="A148272" t="s">
        <v>2221</v>
      </c>
    </row>
    <row r="148273" spans="1:1" x14ac:dyDescent="0.2">
      <c r="A148273" t="s">
        <v>2222</v>
      </c>
    </row>
    <row r="148274" spans="1:1" x14ac:dyDescent="0.2">
      <c r="A148274" t="s">
        <v>2223</v>
      </c>
    </row>
    <row r="148275" spans="1:1" x14ac:dyDescent="0.2">
      <c r="A148275" t="s">
        <v>2224</v>
      </c>
    </row>
    <row r="148276" spans="1:1" x14ac:dyDescent="0.2">
      <c r="A148276" t="s">
        <v>2225</v>
      </c>
    </row>
    <row r="148277" spans="1:1" x14ac:dyDescent="0.2">
      <c r="A148277" t="s">
        <v>2226</v>
      </c>
    </row>
    <row r="148278" spans="1:1" x14ac:dyDescent="0.2">
      <c r="A148278" t="s">
        <v>2227</v>
      </c>
    </row>
    <row r="148279" spans="1:1" x14ac:dyDescent="0.2">
      <c r="A148279">
        <v>2025</v>
      </c>
    </row>
    <row r="148280" spans="1:1" x14ac:dyDescent="0.2">
      <c r="A148280" t="s">
        <v>2228</v>
      </c>
    </row>
    <row r="148281" spans="1:1" x14ac:dyDescent="0.2">
      <c r="A148281" t="s">
        <v>2229</v>
      </c>
    </row>
    <row r="148282" spans="1:1" x14ac:dyDescent="0.2">
      <c r="A148282" t="s">
        <v>2230</v>
      </c>
    </row>
    <row r="148283" spans="1:1" x14ac:dyDescent="0.2">
      <c r="A148283" t="s">
        <v>2231</v>
      </c>
    </row>
    <row r="148284" spans="1:1" x14ac:dyDescent="0.2">
      <c r="A148284" t="s">
        <v>2232</v>
      </c>
    </row>
    <row r="148285" spans="1:1" x14ac:dyDescent="0.2">
      <c r="A148285" t="s">
        <v>2233</v>
      </c>
    </row>
    <row r="148286" spans="1:1" x14ac:dyDescent="0.2">
      <c r="A148286" t="s">
        <v>2234</v>
      </c>
    </row>
    <row r="148287" spans="1:1" x14ac:dyDescent="0.2">
      <c r="A148287" t="s">
        <v>2235</v>
      </c>
    </row>
    <row r="148288" spans="1:1" x14ac:dyDescent="0.2">
      <c r="A148288" t="s">
        <v>2236</v>
      </c>
    </row>
    <row r="148289" spans="1:1" x14ac:dyDescent="0.2">
      <c r="A148289" t="s">
        <v>2237</v>
      </c>
    </row>
    <row r="148290" spans="1:1" x14ac:dyDescent="0.2">
      <c r="A148290" t="s">
        <v>2238</v>
      </c>
    </row>
    <row r="148291" spans="1:1" x14ac:dyDescent="0.2">
      <c r="A148291" t="s">
        <v>2239</v>
      </c>
    </row>
    <row r="148292" spans="1:1" x14ac:dyDescent="0.2">
      <c r="A148292" t="s">
        <v>2240</v>
      </c>
    </row>
    <row r="148293" spans="1:1" x14ac:dyDescent="0.2">
      <c r="A148293" t="s">
        <v>2241</v>
      </c>
    </row>
    <row r="148294" spans="1:1" x14ac:dyDescent="0.2">
      <c r="A148294" t="s">
        <v>2242</v>
      </c>
    </row>
    <row r="148295" spans="1:1" x14ac:dyDescent="0.2">
      <c r="A148295" t="s">
        <v>2243</v>
      </c>
    </row>
    <row r="162498" spans="1:1" x14ac:dyDescent="0.2">
      <c r="A162498" t="s">
        <v>188</v>
      </c>
    </row>
    <row r="162499" spans="1:1" x14ac:dyDescent="0.2">
      <c r="A162499" t="s">
        <v>189</v>
      </c>
    </row>
    <row r="162500" spans="1:1" x14ac:dyDescent="0.2">
      <c r="A162500" t="s">
        <v>190</v>
      </c>
    </row>
    <row r="162501" spans="1:1" x14ac:dyDescent="0.2">
      <c r="A162501" t="s">
        <v>191</v>
      </c>
    </row>
    <row r="162502" spans="1:1" x14ac:dyDescent="0.2">
      <c r="A162502" t="s">
        <v>192</v>
      </c>
    </row>
    <row r="162503" spans="1:1" x14ac:dyDescent="0.2">
      <c r="A162503" t="s">
        <v>193</v>
      </c>
    </row>
    <row r="162504" spans="1:1" x14ac:dyDescent="0.2">
      <c r="A162504" t="s">
        <v>194</v>
      </c>
    </row>
    <row r="162505" spans="1:1" x14ac:dyDescent="0.2">
      <c r="A162505" t="s">
        <v>195</v>
      </c>
    </row>
    <row r="162506" spans="1:1" x14ac:dyDescent="0.2">
      <c r="A162506" t="s">
        <v>196</v>
      </c>
    </row>
    <row r="162507" spans="1:1" x14ac:dyDescent="0.2">
      <c r="A162507" t="s">
        <v>197</v>
      </c>
    </row>
    <row r="162508" spans="1:1" x14ac:dyDescent="0.2">
      <c r="A162508" t="s">
        <v>198</v>
      </c>
    </row>
    <row r="162509" spans="1:1" x14ac:dyDescent="0.2">
      <c r="A162509" t="s">
        <v>199</v>
      </c>
    </row>
    <row r="162510" spans="1:1" x14ac:dyDescent="0.2">
      <c r="A162510" t="s">
        <v>200</v>
      </c>
    </row>
    <row r="162511" spans="1:1" x14ac:dyDescent="0.2">
      <c r="A162511" t="s">
        <v>201</v>
      </c>
    </row>
    <row r="162512" spans="1:1" x14ac:dyDescent="0.2">
      <c r="A162512" t="s">
        <v>202</v>
      </c>
    </row>
    <row r="162513" spans="1:1" x14ac:dyDescent="0.2">
      <c r="A162513" t="s">
        <v>203</v>
      </c>
    </row>
    <row r="162514" spans="1:1" x14ac:dyDescent="0.2">
      <c r="A162514" t="s">
        <v>204</v>
      </c>
    </row>
    <row r="162515" spans="1:1" x14ac:dyDescent="0.2">
      <c r="A162515" t="s">
        <v>205</v>
      </c>
    </row>
    <row r="162516" spans="1:1" x14ac:dyDescent="0.2">
      <c r="A162516" t="s">
        <v>206</v>
      </c>
    </row>
    <row r="162517" spans="1:1" x14ac:dyDescent="0.2">
      <c r="A162517" t="s">
        <v>207</v>
      </c>
    </row>
    <row r="162518" spans="1:1" x14ac:dyDescent="0.2">
      <c r="A162518" t="s">
        <v>208</v>
      </c>
    </row>
    <row r="162519" spans="1:1" x14ac:dyDescent="0.2">
      <c r="A162519" t="s">
        <v>209</v>
      </c>
    </row>
    <row r="162520" spans="1:1" x14ac:dyDescent="0.2">
      <c r="A162520" t="s">
        <v>210</v>
      </c>
    </row>
    <row r="162521" spans="1:1" x14ac:dyDescent="0.2">
      <c r="A162521" t="s">
        <v>211</v>
      </c>
    </row>
    <row r="162522" spans="1:1" x14ac:dyDescent="0.2">
      <c r="A162522" t="s">
        <v>212</v>
      </c>
    </row>
    <row r="162523" spans="1:1" x14ac:dyDescent="0.2">
      <c r="A162523" t="s">
        <v>213</v>
      </c>
    </row>
    <row r="162524" spans="1:1" x14ac:dyDescent="0.2">
      <c r="A162524" t="s">
        <v>214</v>
      </c>
    </row>
    <row r="162525" spans="1:1" x14ac:dyDescent="0.2">
      <c r="A162525" t="s">
        <v>215</v>
      </c>
    </row>
    <row r="162526" spans="1:1" x14ac:dyDescent="0.2">
      <c r="A162526" t="s">
        <v>216</v>
      </c>
    </row>
    <row r="162527" spans="1:1" x14ac:dyDescent="0.2">
      <c r="A162527" t="s">
        <v>217</v>
      </c>
    </row>
    <row r="162528" spans="1:1" x14ac:dyDescent="0.2">
      <c r="A162528" t="s">
        <v>218</v>
      </c>
    </row>
    <row r="162529" spans="1:1" x14ac:dyDescent="0.2">
      <c r="A162529" t="s">
        <v>219</v>
      </c>
    </row>
    <row r="162530" spans="1:1" x14ac:dyDescent="0.2">
      <c r="A162530" t="s">
        <v>220</v>
      </c>
    </row>
    <row r="162531" spans="1:1" x14ac:dyDescent="0.2">
      <c r="A162531" t="s">
        <v>221</v>
      </c>
    </row>
    <row r="162532" spans="1:1" x14ac:dyDescent="0.2">
      <c r="A162532" t="s">
        <v>222</v>
      </c>
    </row>
    <row r="162533" spans="1:1" x14ac:dyDescent="0.2">
      <c r="A162533" t="s">
        <v>223</v>
      </c>
    </row>
    <row r="162534" spans="1:1" x14ac:dyDescent="0.2">
      <c r="A162534" t="s">
        <v>224</v>
      </c>
    </row>
    <row r="162535" spans="1:1" x14ac:dyDescent="0.2">
      <c r="A162535" t="s">
        <v>225</v>
      </c>
    </row>
    <row r="162536" spans="1:1" x14ac:dyDescent="0.2">
      <c r="A162536" t="s">
        <v>226</v>
      </c>
    </row>
    <row r="162537" spans="1:1" x14ac:dyDescent="0.2">
      <c r="A162537" t="s">
        <v>227</v>
      </c>
    </row>
    <row r="162538" spans="1:1" x14ac:dyDescent="0.2">
      <c r="A162538">
        <v>1900</v>
      </c>
    </row>
    <row r="162539" spans="1:1" x14ac:dyDescent="0.2">
      <c r="A162539" t="s">
        <v>228</v>
      </c>
    </row>
    <row r="162540" spans="1:1" x14ac:dyDescent="0.2">
      <c r="A162540" t="s">
        <v>229</v>
      </c>
    </row>
    <row r="162541" spans="1:1" x14ac:dyDescent="0.2">
      <c r="A162541" t="s">
        <v>230</v>
      </c>
    </row>
    <row r="162542" spans="1:1" x14ac:dyDescent="0.2">
      <c r="A162542" t="s">
        <v>231</v>
      </c>
    </row>
    <row r="162543" spans="1:1" x14ac:dyDescent="0.2">
      <c r="A162543" t="s">
        <v>232</v>
      </c>
    </row>
    <row r="162544" spans="1:1" x14ac:dyDescent="0.2">
      <c r="A162544" t="s">
        <v>233</v>
      </c>
    </row>
    <row r="162545" spans="1:1" x14ac:dyDescent="0.2">
      <c r="A162545" t="s">
        <v>234</v>
      </c>
    </row>
    <row r="162546" spans="1:1" x14ac:dyDescent="0.2">
      <c r="A162546" t="s">
        <v>235</v>
      </c>
    </row>
    <row r="162547" spans="1:1" x14ac:dyDescent="0.2">
      <c r="A162547" t="s">
        <v>236</v>
      </c>
    </row>
    <row r="162548" spans="1:1" x14ac:dyDescent="0.2">
      <c r="A162548" t="s">
        <v>237</v>
      </c>
    </row>
    <row r="162549" spans="1:1" x14ac:dyDescent="0.2">
      <c r="A162549" t="s">
        <v>238</v>
      </c>
    </row>
    <row r="162550" spans="1:1" x14ac:dyDescent="0.2">
      <c r="A162550" t="s">
        <v>239</v>
      </c>
    </row>
    <row r="162551" spans="1:1" x14ac:dyDescent="0.2">
      <c r="A162551" t="s">
        <v>240</v>
      </c>
    </row>
    <row r="162552" spans="1:1" x14ac:dyDescent="0.2">
      <c r="A162552" t="s">
        <v>241</v>
      </c>
    </row>
    <row r="162553" spans="1:1" x14ac:dyDescent="0.2">
      <c r="A162553" t="s">
        <v>242</v>
      </c>
    </row>
    <row r="162554" spans="1:1" x14ac:dyDescent="0.2">
      <c r="A162554" t="s">
        <v>243</v>
      </c>
    </row>
    <row r="162555" spans="1:1" x14ac:dyDescent="0.2">
      <c r="A162555">
        <v>1901</v>
      </c>
    </row>
    <row r="162556" spans="1:1" x14ac:dyDescent="0.2">
      <c r="A162556" t="s">
        <v>244</v>
      </c>
    </row>
    <row r="162557" spans="1:1" x14ac:dyDescent="0.2">
      <c r="A162557" t="s">
        <v>245</v>
      </c>
    </row>
    <row r="162558" spans="1:1" x14ac:dyDescent="0.2">
      <c r="A162558" t="s">
        <v>246</v>
      </c>
    </row>
    <row r="162559" spans="1:1" x14ac:dyDescent="0.2">
      <c r="A162559" t="s">
        <v>247</v>
      </c>
    </row>
    <row r="162560" spans="1:1" x14ac:dyDescent="0.2">
      <c r="A162560" t="s">
        <v>248</v>
      </c>
    </row>
    <row r="162561" spans="1:1" x14ac:dyDescent="0.2">
      <c r="A162561" t="s">
        <v>249</v>
      </c>
    </row>
    <row r="162562" spans="1:1" x14ac:dyDescent="0.2">
      <c r="A162562" t="s">
        <v>250</v>
      </c>
    </row>
    <row r="162563" spans="1:1" x14ac:dyDescent="0.2">
      <c r="A162563" t="s">
        <v>251</v>
      </c>
    </row>
    <row r="162564" spans="1:1" x14ac:dyDescent="0.2">
      <c r="A162564" t="s">
        <v>252</v>
      </c>
    </row>
    <row r="162565" spans="1:1" x14ac:dyDescent="0.2">
      <c r="A162565" t="s">
        <v>253</v>
      </c>
    </row>
    <row r="162566" spans="1:1" x14ac:dyDescent="0.2">
      <c r="A162566" t="s">
        <v>254</v>
      </c>
    </row>
    <row r="162567" spans="1:1" x14ac:dyDescent="0.2">
      <c r="A162567" t="s">
        <v>255</v>
      </c>
    </row>
    <row r="162568" spans="1:1" x14ac:dyDescent="0.2">
      <c r="A162568" t="s">
        <v>256</v>
      </c>
    </row>
    <row r="162569" spans="1:1" x14ac:dyDescent="0.2">
      <c r="A162569" t="s">
        <v>257</v>
      </c>
    </row>
    <row r="162570" spans="1:1" x14ac:dyDescent="0.2">
      <c r="A162570" t="s">
        <v>258</v>
      </c>
    </row>
    <row r="162571" spans="1:1" x14ac:dyDescent="0.2">
      <c r="A162571" t="s">
        <v>259</v>
      </c>
    </row>
    <row r="162572" spans="1:1" x14ac:dyDescent="0.2">
      <c r="A162572">
        <v>1902</v>
      </c>
    </row>
    <row r="162573" spans="1:1" x14ac:dyDescent="0.2">
      <c r="A162573" t="s">
        <v>260</v>
      </c>
    </row>
    <row r="162574" spans="1:1" x14ac:dyDescent="0.2">
      <c r="A162574" t="s">
        <v>261</v>
      </c>
    </row>
    <row r="162575" spans="1:1" x14ac:dyDescent="0.2">
      <c r="A162575" t="s">
        <v>262</v>
      </c>
    </row>
    <row r="162576" spans="1:1" x14ac:dyDescent="0.2">
      <c r="A162576" t="s">
        <v>263</v>
      </c>
    </row>
    <row r="162577" spans="1:1" x14ac:dyDescent="0.2">
      <c r="A162577" t="s">
        <v>264</v>
      </c>
    </row>
    <row r="162578" spans="1:1" x14ac:dyDescent="0.2">
      <c r="A162578" t="s">
        <v>265</v>
      </c>
    </row>
    <row r="162579" spans="1:1" x14ac:dyDescent="0.2">
      <c r="A162579" t="s">
        <v>266</v>
      </c>
    </row>
    <row r="162580" spans="1:1" x14ac:dyDescent="0.2">
      <c r="A162580" t="s">
        <v>267</v>
      </c>
    </row>
    <row r="162581" spans="1:1" x14ac:dyDescent="0.2">
      <c r="A162581" t="s">
        <v>268</v>
      </c>
    </row>
    <row r="162582" spans="1:1" x14ac:dyDescent="0.2">
      <c r="A162582" t="s">
        <v>269</v>
      </c>
    </row>
    <row r="162583" spans="1:1" x14ac:dyDescent="0.2">
      <c r="A162583" t="s">
        <v>270</v>
      </c>
    </row>
    <row r="162584" spans="1:1" x14ac:dyDescent="0.2">
      <c r="A162584" t="s">
        <v>271</v>
      </c>
    </row>
    <row r="162585" spans="1:1" x14ac:dyDescent="0.2">
      <c r="A162585" t="s">
        <v>272</v>
      </c>
    </row>
    <row r="162586" spans="1:1" x14ac:dyDescent="0.2">
      <c r="A162586" t="s">
        <v>273</v>
      </c>
    </row>
    <row r="162587" spans="1:1" x14ac:dyDescent="0.2">
      <c r="A162587" t="s">
        <v>274</v>
      </c>
    </row>
    <row r="162588" spans="1:1" x14ac:dyDescent="0.2">
      <c r="A162588" t="s">
        <v>275</v>
      </c>
    </row>
    <row r="162589" spans="1:1" x14ac:dyDescent="0.2">
      <c r="A162589">
        <v>1903</v>
      </c>
    </row>
    <row r="162590" spans="1:1" x14ac:dyDescent="0.2">
      <c r="A162590" t="s">
        <v>276</v>
      </c>
    </row>
    <row r="162591" spans="1:1" x14ac:dyDescent="0.2">
      <c r="A162591" t="s">
        <v>277</v>
      </c>
    </row>
    <row r="162592" spans="1:1" x14ac:dyDescent="0.2">
      <c r="A162592" t="s">
        <v>278</v>
      </c>
    </row>
    <row r="162593" spans="1:1" x14ac:dyDescent="0.2">
      <c r="A162593" t="s">
        <v>279</v>
      </c>
    </row>
    <row r="162594" spans="1:1" x14ac:dyDescent="0.2">
      <c r="A162594" t="s">
        <v>280</v>
      </c>
    </row>
    <row r="162595" spans="1:1" x14ac:dyDescent="0.2">
      <c r="A162595" t="s">
        <v>281</v>
      </c>
    </row>
    <row r="162596" spans="1:1" x14ac:dyDescent="0.2">
      <c r="A162596" t="s">
        <v>282</v>
      </c>
    </row>
    <row r="162597" spans="1:1" x14ac:dyDescent="0.2">
      <c r="A162597" t="s">
        <v>283</v>
      </c>
    </row>
    <row r="162598" spans="1:1" x14ac:dyDescent="0.2">
      <c r="A162598" t="s">
        <v>284</v>
      </c>
    </row>
    <row r="162599" spans="1:1" x14ac:dyDescent="0.2">
      <c r="A162599" t="s">
        <v>285</v>
      </c>
    </row>
    <row r="162600" spans="1:1" x14ac:dyDescent="0.2">
      <c r="A162600" t="s">
        <v>286</v>
      </c>
    </row>
    <row r="162601" spans="1:1" x14ac:dyDescent="0.2">
      <c r="A162601" t="s">
        <v>287</v>
      </c>
    </row>
    <row r="162602" spans="1:1" x14ac:dyDescent="0.2">
      <c r="A162602" t="s">
        <v>288</v>
      </c>
    </row>
    <row r="162603" spans="1:1" x14ac:dyDescent="0.2">
      <c r="A162603" t="s">
        <v>289</v>
      </c>
    </row>
    <row r="162604" spans="1:1" x14ac:dyDescent="0.2">
      <c r="A162604" t="s">
        <v>290</v>
      </c>
    </row>
    <row r="162605" spans="1:1" x14ac:dyDescent="0.2">
      <c r="A162605" t="s">
        <v>291</v>
      </c>
    </row>
    <row r="162606" spans="1:1" x14ac:dyDescent="0.2">
      <c r="A162606">
        <v>1904</v>
      </c>
    </row>
    <row r="162607" spans="1:1" x14ac:dyDescent="0.2">
      <c r="A162607" t="s">
        <v>292</v>
      </c>
    </row>
    <row r="162608" spans="1:1" x14ac:dyDescent="0.2">
      <c r="A162608" t="s">
        <v>293</v>
      </c>
    </row>
    <row r="162609" spans="1:1" x14ac:dyDescent="0.2">
      <c r="A162609" t="s">
        <v>294</v>
      </c>
    </row>
    <row r="162610" spans="1:1" x14ac:dyDescent="0.2">
      <c r="A162610" t="s">
        <v>295</v>
      </c>
    </row>
    <row r="162611" spans="1:1" x14ac:dyDescent="0.2">
      <c r="A162611" t="s">
        <v>296</v>
      </c>
    </row>
    <row r="162612" spans="1:1" x14ac:dyDescent="0.2">
      <c r="A162612" t="s">
        <v>297</v>
      </c>
    </row>
    <row r="162613" spans="1:1" x14ac:dyDescent="0.2">
      <c r="A162613" t="s">
        <v>298</v>
      </c>
    </row>
    <row r="162614" spans="1:1" x14ac:dyDescent="0.2">
      <c r="A162614" t="s">
        <v>299</v>
      </c>
    </row>
    <row r="162615" spans="1:1" x14ac:dyDescent="0.2">
      <c r="A162615" t="s">
        <v>300</v>
      </c>
    </row>
    <row r="162616" spans="1:1" x14ac:dyDescent="0.2">
      <c r="A162616" t="s">
        <v>301</v>
      </c>
    </row>
    <row r="162617" spans="1:1" x14ac:dyDescent="0.2">
      <c r="A162617" t="s">
        <v>302</v>
      </c>
    </row>
    <row r="162618" spans="1:1" x14ac:dyDescent="0.2">
      <c r="A162618" t="s">
        <v>303</v>
      </c>
    </row>
    <row r="162619" spans="1:1" x14ac:dyDescent="0.2">
      <c r="A162619" t="s">
        <v>304</v>
      </c>
    </row>
    <row r="162620" spans="1:1" x14ac:dyDescent="0.2">
      <c r="A162620" t="s">
        <v>305</v>
      </c>
    </row>
    <row r="162621" spans="1:1" x14ac:dyDescent="0.2">
      <c r="A162621" t="s">
        <v>306</v>
      </c>
    </row>
    <row r="162622" spans="1:1" x14ac:dyDescent="0.2">
      <c r="A162622" t="s">
        <v>307</v>
      </c>
    </row>
    <row r="162623" spans="1:1" x14ac:dyDescent="0.2">
      <c r="A162623">
        <v>1905</v>
      </c>
    </row>
    <row r="162624" spans="1:1" x14ac:dyDescent="0.2">
      <c r="A162624" t="s">
        <v>308</v>
      </c>
    </row>
    <row r="162625" spans="1:1" x14ac:dyDescent="0.2">
      <c r="A162625" t="s">
        <v>309</v>
      </c>
    </row>
    <row r="162626" spans="1:1" x14ac:dyDescent="0.2">
      <c r="A162626" t="s">
        <v>310</v>
      </c>
    </row>
    <row r="162627" spans="1:1" x14ac:dyDescent="0.2">
      <c r="A162627" t="s">
        <v>311</v>
      </c>
    </row>
    <row r="162628" spans="1:1" x14ac:dyDescent="0.2">
      <c r="A162628" t="s">
        <v>312</v>
      </c>
    </row>
    <row r="162629" spans="1:1" x14ac:dyDescent="0.2">
      <c r="A162629" t="s">
        <v>313</v>
      </c>
    </row>
    <row r="162630" spans="1:1" x14ac:dyDescent="0.2">
      <c r="A162630" t="s">
        <v>314</v>
      </c>
    </row>
    <row r="162631" spans="1:1" x14ac:dyDescent="0.2">
      <c r="A162631" t="s">
        <v>315</v>
      </c>
    </row>
    <row r="162632" spans="1:1" x14ac:dyDescent="0.2">
      <c r="A162632" t="s">
        <v>316</v>
      </c>
    </row>
    <row r="162633" spans="1:1" x14ac:dyDescent="0.2">
      <c r="A162633" t="s">
        <v>317</v>
      </c>
    </row>
    <row r="162634" spans="1:1" x14ac:dyDescent="0.2">
      <c r="A162634" t="s">
        <v>318</v>
      </c>
    </row>
    <row r="162635" spans="1:1" x14ac:dyDescent="0.2">
      <c r="A162635" t="s">
        <v>319</v>
      </c>
    </row>
    <row r="162636" spans="1:1" x14ac:dyDescent="0.2">
      <c r="A162636" t="s">
        <v>320</v>
      </c>
    </row>
    <row r="162637" spans="1:1" x14ac:dyDescent="0.2">
      <c r="A162637" t="s">
        <v>321</v>
      </c>
    </row>
    <row r="162638" spans="1:1" x14ac:dyDescent="0.2">
      <c r="A162638" t="s">
        <v>322</v>
      </c>
    </row>
    <row r="162639" spans="1:1" x14ac:dyDescent="0.2">
      <c r="A162639" t="s">
        <v>323</v>
      </c>
    </row>
    <row r="162640" spans="1:1" x14ac:dyDescent="0.2">
      <c r="A162640">
        <v>1906</v>
      </c>
    </row>
    <row r="162641" spans="1:1" x14ac:dyDescent="0.2">
      <c r="A162641" t="s">
        <v>324</v>
      </c>
    </row>
    <row r="162642" spans="1:1" x14ac:dyDescent="0.2">
      <c r="A162642" t="s">
        <v>325</v>
      </c>
    </row>
    <row r="162643" spans="1:1" x14ac:dyDescent="0.2">
      <c r="A162643" t="s">
        <v>326</v>
      </c>
    </row>
    <row r="162644" spans="1:1" x14ac:dyDescent="0.2">
      <c r="A162644" t="s">
        <v>327</v>
      </c>
    </row>
    <row r="162645" spans="1:1" x14ac:dyDescent="0.2">
      <c r="A162645" t="s">
        <v>328</v>
      </c>
    </row>
    <row r="162646" spans="1:1" x14ac:dyDescent="0.2">
      <c r="A162646" t="s">
        <v>329</v>
      </c>
    </row>
    <row r="162647" spans="1:1" x14ac:dyDescent="0.2">
      <c r="A162647" t="s">
        <v>330</v>
      </c>
    </row>
    <row r="162648" spans="1:1" x14ac:dyDescent="0.2">
      <c r="A162648" t="s">
        <v>331</v>
      </c>
    </row>
    <row r="162649" spans="1:1" x14ac:dyDescent="0.2">
      <c r="A162649" t="s">
        <v>332</v>
      </c>
    </row>
    <row r="162650" spans="1:1" x14ac:dyDescent="0.2">
      <c r="A162650" t="s">
        <v>333</v>
      </c>
    </row>
    <row r="162651" spans="1:1" x14ac:dyDescent="0.2">
      <c r="A162651" t="s">
        <v>334</v>
      </c>
    </row>
    <row r="162652" spans="1:1" x14ac:dyDescent="0.2">
      <c r="A162652" t="s">
        <v>335</v>
      </c>
    </row>
    <row r="162653" spans="1:1" x14ac:dyDescent="0.2">
      <c r="A162653" t="s">
        <v>336</v>
      </c>
    </row>
    <row r="162654" spans="1:1" x14ac:dyDescent="0.2">
      <c r="A162654" t="s">
        <v>337</v>
      </c>
    </row>
    <row r="162655" spans="1:1" x14ac:dyDescent="0.2">
      <c r="A162655" t="s">
        <v>338</v>
      </c>
    </row>
    <row r="162656" spans="1:1" x14ac:dyDescent="0.2">
      <c r="A162656" t="s">
        <v>339</v>
      </c>
    </row>
    <row r="162657" spans="1:1" x14ac:dyDescent="0.2">
      <c r="A162657">
        <v>1907</v>
      </c>
    </row>
    <row r="162658" spans="1:1" x14ac:dyDescent="0.2">
      <c r="A162658" t="s">
        <v>340</v>
      </c>
    </row>
    <row r="162659" spans="1:1" x14ac:dyDescent="0.2">
      <c r="A162659" t="s">
        <v>341</v>
      </c>
    </row>
    <row r="162660" spans="1:1" x14ac:dyDescent="0.2">
      <c r="A162660" t="s">
        <v>342</v>
      </c>
    </row>
    <row r="162661" spans="1:1" x14ac:dyDescent="0.2">
      <c r="A162661" t="s">
        <v>343</v>
      </c>
    </row>
    <row r="162662" spans="1:1" x14ac:dyDescent="0.2">
      <c r="A162662" t="s">
        <v>344</v>
      </c>
    </row>
    <row r="162663" spans="1:1" x14ac:dyDescent="0.2">
      <c r="A162663" t="s">
        <v>345</v>
      </c>
    </row>
    <row r="162664" spans="1:1" x14ac:dyDescent="0.2">
      <c r="A162664" t="s">
        <v>346</v>
      </c>
    </row>
    <row r="162665" spans="1:1" x14ac:dyDescent="0.2">
      <c r="A162665" t="s">
        <v>347</v>
      </c>
    </row>
    <row r="162666" spans="1:1" x14ac:dyDescent="0.2">
      <c r="A162666" t="s">
        <v>348</v>
      </c>
    </row>
    <row r="162667" spans="1:1" x14ac:dyDescent="0.2">
      <c r="A162667" t="s">
        <v>349</v>
      </c>
    </row>
    <row r="162668" spans="1:1" x14ac:dyDescent="0.2">
      <c r="A162668" t="s">
        <v>350</v>
      </c>
    </row>
    <row r="162669" spans="1:1" x14ac:dyDescent="0.2">
      <c r="A162669" t="s">
        <v>351</v>
      </c>
    </row>
    <row r="162670" spans="1:1" x14ac:dyDescent="0.2">
      <c r="A162670" t="s">
        <v>352</v>
      </c>
    </row>
    <row r="162671" spans="1:1" x14ac:dyDescent="0.2">
      <c r="A162671" t="s">
        <v>353</v>
      </c>
    </row>
    <row r="162672" spans="1:1" x14ac:dyDescent="0.2">
      <c r="A162672" t="s">
        <v>354</v>
      </c>
    </row>
    <row r="162673" spans="1:1" x14ac:dyDescent="0.2">
      <c r="A162673" t="s">
        <v>355</v>
      </c>
    </row>
    <row r="162674" spans="1:1" x14ac:dyDescent="0.2">
      <c r="A162674">
        <v>1908</v>
      </c>
    </row>
    <row r="162675" spans="1:1" x14ac:dyDescent="0.2">
      <c r="A162675" t="s">
        <v>356</v>
      </c>
    </row>
    <row r="162676" spans="1:1" x14ac:dyDescent="0.2">
      <c r="A162676" t="s">
        <v>357</v>
      </c>
    </row>
    <row r="162677" spans="1:1" x14ac:dyDescent="0.2">
      <c r="A162677" t="s">
        <v>358</v>
      </c>
    </row>
    <row r="162678" spans="1:1" x14ac:dyDescent="0.2">
      <c r="A162678" t="s">
        <v>359</v>
      </c>
    </row>
    <row r="162679" spans="1:1" x14ac:dyDescent="0.2">
      <c r="A162679" t="s">
        <v>360</v>
      </c>
    </row>
    <row r="162680" spans="1:1" x14ac:dyDescent="0.2">
      <c r="A162680" t="s">
        <v>361</v>
      </c>
    </row>
    <row r="162681" spans="1:1" x14ac:dyDescent="0.2">
      <c r="A162681" t="s">
        <v>362</v>
      </c>
    </row>
    <row r="162682" spans="1:1" x14ac:dyDescent="0.2">
      <c r="A162682" t="s">
        <v>363</v>
      </c>
    </row>
    <row r="162683" spans="1:1" x14ac:dyDescent="0.2">
      <c r="A162683" t="s">
        <v>364</v>
      </c>
    </row>
    <row r="162684" spans="1:1" x14ac:dyDescent="0.2">
      <c r="A162684" t="s">
        <v>365</v>
      </c>
    </row>
    <row r="162685" spans="1:1" x14ac:dyDescent="0.2">
      <c r="A162685" t="s">
        <v>366</v>
      </c>
    </row>
    <row r="162686" spans="1:1" x14ac:dyDescent="0.2">
      <c r="A162686" t="s">
        <v>367</v>
      </c>
    </row>
    <row r="162687" spans="1:1" x14ac:dyDescent="0.2">
      <c r="A162687" t="s">
        <v>368</v>
      </c>
    </row>
    <row r="162688" spans="1:1" x14ac:dyDescent="0.2">
      <c r="A162688" t="s">
        <v>369</v>
      </c>
    </row>
    <row r="162689" spans="1:1" x14ac:dyDescent="0.2">
      <c r="A162689" t="s">
        <v>370</v>
      </c>
    </row>
    <row r="162690" spans="1:1" x14ac:dyDescent="0.2">
      <c r="A162690" t="s">
        <v>371</v>
      </c>
    </row>
    <row r="162691" spans="1:1" x14ac:dyDescent="0.2">
      <c r="A162691">
        <v>1909</v>
      </c>
    </row>
    <row r="162692" spans="1:1" x14ac:dyDescent="0.2">
      <c r="A162692" t="s">
        <v>372</v>
      </c>
    </row>
    <row r="162693" spans="1:1" x14ac:dyDescent="0.2">
      <c r="A162693" t="s">
        <v>373</v>
      </c>
    </row>
    <row r="162694" spans="1:1" x14ac:dyDescent="0.2">
      <c r="A162694" t="s">
        <v>374</v>
      </c>
    </row>
    <row r="162695" spans="1:1" x14ac:dyDescent="0.2">
      <c r="A162695" t="s">
        <v>375</v>
      </c>
    </row>
    <row r="162696" spans="1:1" x14ac:dyDescent="0.2">
      <c r="A162696" t="s">
        <v>376</v>
      </c>
    </row>
    <row r="162697" spans="1:1" x14ac:dyDescent="0.2">
      <c r="A162697" t="s">
        <v>377</v>
      </c>
    </row>
    <row r="162698" spans="1:1" x14ac:dyDescent="0.2">
      <c r="A162698" t="s">
        <v>378</v>
      </c>
    </row>
    <row r="162699" spans="1:1" x14ac:dyDescent="0.2">
      <c r="A162699" t="s">
        <v>379</v>
      </c>
    </row>
    <row r="162700" spans="1:1" x14ac:dyDescent="0.2">
      <c r="A162700" t="s">
        <v>380</v>
      </c>
    </row>
    <row r="162701" spans="1:1" x14ac:dyDescent="0.2">
      <c r="A162701" t="s">
        <v>381</v>
      </c>
    </row>
    <row r="162702" spans="1:1" x14ac:dyDescent="0.2">
      <c r="A162702" t="s">
        <v>382</v>
      </c>
    </row>
    <row r="162703" spans="1:1" x14ac:dyDescent="0.2">
      <c r="A162703" t="s">
        <v>383</v>
      </c>
    </row>
    <row r="162704" spans="1:1" x14ac:dyDescent="0.2">
      <c r="A162704" t="s">
        <v>384</v>
      </c>
    </row>
    <row r="162705" spans="1:1" x14ac:dyDescent="0.2">
      <c r="A162705" t="s">
        <v>385</v>
      </c>
    </row>
    <row r="162706" spans="1:1" x14ac:dyDescent="0.2">
      <c r="A162706" t="s">
        <v>386</v>
      </c>
    </row>
    <row r="162707" spans="1:1" x14ac:dyDescent="0.2">
      <c r="A162707" t="s">
        <v>387</v>
      </c>
    </row>
    <row r="162708" spans="1:1" x14ac:dyDescent="0.2">
      <c r="A162708">
        <v>1910</v>
      </c>
    </row>
    <row r="162709" spans="1:1" x14ac:dyDescent="0.2">
      <c r="A162709" t="s">
        <v>388</v>
      </c>
    </row>
    <row r="162710" spans="1:1" x14ac:dyDescent="0.2">
      <c r="A162710" t="s">
        <v>389</v>
      </c>
    </row>
    <row r="162711" spans="1:1" x14ac:dyDescent="0.2">
      <c r="A162711" t="s">
        <v>390</v>
      </c>
    </row>
    <row r="162712" spans="1:1" x14ac:dyDescent="0.2">
      <c r="A162712" t="s">
        <v>391</v>
      </c>
    </row>
    <row r="162713" spans="1:1" x14ac:dyDescent="0.2">
      <c r="A162713" t="s">
        <v>392</v>
      </c>
    </row>
    <row r="162714" spans="1:1" x14ac:dyDescent="0.2">
      <c r="A162714" t="s">
        <v>393</v>
      </c>
    </row>
    <row r="162715" spans="1:1" x14ac:dyDescent="0.2">
      <c r="A162715" t="s">
        <v>394</v>
      </c>
    </row>
    <row r="162716" spans="1:1" x14ac:dyDescent="0.2">
      <c r="A162716" t="s">
        <v>395</v>
      </c>
    </row>
    <row r="162717" spans="1:1" x14ac:dyDescent="0.2">
      <c r="A162717" t="s">
        <v>396</v>
      </c>
    </row>
    <row r="162718" spans="1:1" x14ac:dyDescent="0.2">
      <c r="A162718" t="s">
        <v>397</v>
      </c>
    </row>
    <row r="162719" spans="1:1" x14ac:dyDescent="0.2">
      <c r="A162719" t="s">
        <v>398</v>
      </c>
    </row>
    <row r="162720" spans="1:1" x14ac:dyDescent="0.2">
      <c r="A162720" t="s">
        <v>399</v>
      </c>
    </row>
    <row r="162721" spans="1:1" x14ac:dyDescent="0.2">
      <c r="A162721" t="s">
        <v>400</v>
      </c>
    </row>
    <row r="162722" spans="1:1" x14ac:dyDescent="0.2">
      <c r="A162722" t="s">
        <v>401</v>
      </c>
    </row>
    <row r="162723" spans="1:1" x14ac:dyDescent="0.2">
      <c r="A162723" t="s">
        <v>402</v>
      </c>
    </row>
    <row r="162724" spans="1:1" x14ac:dyDescent="0.2">
      <c r="A162724" t="s">
        <v>403</v>
      </c>
    </row>
    <row r="162725" spans="1:1" x14ac:dyDescent="0.2">
      <c r="A162725">
        <v>1911</v>
      </c>
    </row>
    <row r="162726" spans="1:1" x14ac:dyDescent="0.2">
      <c r="A162726" t="s">
        <v>404</v>
      </c>
    </row>
    <row r="162727" spans="1:1" x14ac:dyDescent="0.2">
      <c r="A162727" t="s">
        <v>405</v>
      </c>
    </row>
    <row r="162728" spans="1:1" x14ac:dyDescent="0.2">
      <c r="A162728" t="s">
        <v>406</v>
      </c>
    </row>
    <row r="162729" spans="1:1" x14ac:dyDescent="0.2">
      <c r="A162729" t="s">
        <v>407</v>
      </c>
    </row>
    <row r="162730" spans="1:1" x14ac:dyDescent="0.2">
      <c r="A162730" t="s">
        <v>408</v>
      </c>
    </row>
    <row r="162731" spans="1:1" x14ac:dyDescent="0.2">
      <c r="A162731" t="s">
        <v>409</v>
      </c>
    </row>
    <row r="162732" spans="1:1" x14ac:dyDescent="0.2">
      <c r="A162732" t="s">
        <v>410</v>
      </c>
    </row>
    <row r="162733" spans="1:1" x14ac:dyDescent="0.2">
      <c r="A162733" t="s">
        <v>411</v>
      </c>
    </row>
    <row r="162734" spans="1:1" x14ac:dyDescent="0.2">
      <c r="A162734" t="s">
        <v>412</v>
      </c>
    </row>
    <row r="162735" spans="1:1" x14ac:dyDescent="0.2">
      <c r="A162735" t="s">
        <v>413</v>
      </c>
    </row>
    <row r="162736" spans="1:1" x14ac:dyDescent="0.2">
      <c r="A162736" t="s">
        <v>414</v>
      </c>
    </row>
    <row r="162737" spans="1:1" x14ac:dyDescent="0.2">
      <c r="A162737" t="s">
        <v>415</v>
      </c>
    </row>
    <row r="162738" spans="1:1" x14ac:dyDescent="0.2">
      <c r="A162738" t="s">
        <v>416</v>
      </c>
    </row>
    <row r="162739" spans="1:1" x14ac:dyDescent="0.2">
      <c r="A162739" t="s">
        <v>417</v>
      </c>
    </row>
    <row r="162740" spans="1:1" x14ac:dyDescent="0.2">
      <c r="A162740" t="s">
        <v>418</v>
      </c>
    </row>
    <row r="162741" spans="1:1" x14ac:dyDescent="0.2">
      <c r="A162741" t="s">
        <v>419</v>
      </c>
    </row>
    <row r="162742" spans="1:1" x14ac:dyDescent="0.2">
      <c r="A162742">
        <v>1912</v>
      </c>
    </row>
    <row r="162743" spans="1:1" x14ac:dyDescent="0.2">
      <c r="A162743" t="s">
        <v>420</v>
      </c>
    </row>
    <row r="162744" spans="1:1" x14ac:dyDescent="0.2">
      <c r="A162744" t="s">
        <v>421</v>
      </c>
    </row>
    <row r="162745" spans="1:1" x14ac:dyDescent="0.2">
      <c r="A162745" t="s">
        <v>422</v>
      </c>
    </row>
    <row r="162746" spans="1:1" x14ac:dyDescent="0.2">
      <c r="A162746" t="s">
        <v>423</v>
      </c>
    </row>
    <row r="162747" spans="1:1" x14ac:dyDescent="0.2">
      <c r="A162747" t="s">
        <v>424</v>
      </c>
    </row>
    <row r="162748" spans="1:1" x14ac:dyDescent="0.2">
      <c r="A162748" t="s">
        <v>425</v>
      </c>
    </row>
    <row r="162749" spans="1:1" x14ac:dyDescent="0.2">
      <c r="A162749" t="s">
        <v>426</v>
      </c>
    </row>
    <row r="162750" spans="1:1" x14ac:dyDescent="0.2">
      <c r="A162750" t="s">
        <v>427</v>
      </c>
    </row>
    <row r="162751" spans="1:1" x14ac:dyDescent="0.2">
      <c r="A162751" t="s">
        <v>428</v>
      </c>
    </row>
    <row r="162752" spans="1:1" x14ac:dyDescent="0.2">
      <c r="A162752" t="s">
        <v>429</v>
      </c>
    </row>
    <row r="162753" spans="1:1" x14ac:dyDescent="0.2">
      <c r="A162753" t="s">
        <v>430</v>
      </c>
    </row>
    <row r="162754" spans="1:1" x14ac:dyDescent="0.2">
      <c r="A162754" t="s">
        <v>431</v>
      </c>
    </row>
    <row r="162755" spans="1:1" x14ac:dyDescent="0.2">
      <c r="A162755" t="s">
        <v>432</v>
      </c>
    </row>
    <row r="162756" spans="1:1" x14ac:dyDescent="0.2">
      <c r="A162756" t="s">
        <v>433</v>
      </c>
    </row>
    <row r="162757" spans="1:1" x14ac:dyDescent="0.2">
      <c r="A162757" t="s">
        <v>434</v>
      </c>
    </row>
    <row r="162758" spans="1:1" x14ac:dyDescent="0.2">
      <c r="A162758" t="s">
        <v>435</v>
      </c>
    </row>
    <row r="162759" spans="1:1" x14ac:dyDescent="0.2">
      <c r="A162759">
        <v>1913</v>
      </c>
    </row>
    <row r="162760" spans="1:1" x14ac:dyDescent="0.2">
      <c r="A162760" t="s">
        <v>436</v>
      </c>
    </row>
    <row r="162761" spans="1:1" x14ac:dyDescent="0.2">
      <c r="A162761" t="s">
        <v>437</v>
      </c>
    </row>
    <row r="162762" spans="1:1" x14ac:dyDescent="0.2">
      <c r="A162762" t="s">
        <v>438</v>
      </c>
    </row>
    <row r="162763" spans="1:1" x14ac:dyDescent="0.2">
      <c r="A162763" t="s">
        <v>439</v>
      </c>
    </row>
    <row r="162764" spans="1:1" x14ac:dyDescent="0.2">
      <c r="A162764" t="s">
        <v>440</v>
      </c>
    </row>
    <row r="162765" spans="1:1" x14ac:dyDescent="0.2">
      <c r="A162765" t="s">
        <v>441</v>
      </c>
    </row>
    <row r="162766" spans="1:1" x14ac:dyDescent="0.2">
      <c r="A162766" t="s">
        <v>442</v>
      </c>
    </row>
    <row r="162767" spans="1:1" x14ac:dyDescent="0.2">
      <c r="A162767" t="s">
        <v>443</v>
      </c>
    </row>
    <row r="162768" spans="1:1" x14ac:dyDescent="0.2">
      <c r="A162768" t="s">
        <v>444</v>
      </c>
    </row>
    <row r="162769" spans="1:1" x14ac:dyDescent="0.2">
      <c r="A162769" t="s">
        <v>445</v>
      </c>
    </row>
    <row r="162770" spans="1:1" x14ac:dyDescent="0.2">
      <c r="A162770" t="s">
        <v>446</v>
      </c>
    </row>
    <row r="162771" spans="1:1" x14ac:dyDescent="0.2">
      <c r="A162771" t="s">
        <v>447</v>
      </c>
    </row>
    <row r="162772" spans="1:1" x14ac:dyDescent="0.2">
      <c r="A162772" t="s">
        <v>448</v>
      </c>
    </row>
    <row r="162773" spans="1:1" x14ac:dyDescent="0.2">
      <c r="A162773" t="s">
        <v>449</v>
      </c>
    </row>
    <row r="162774" spans="1:1" x14ac:dyDescent="0.2">
      <c r="A162774" t="s">
        <v>450</v>
      </c>
    </row>
    <row r="162775" spans="1:1" x14ac:dyDescent="0.2">
      <c r="A162775" t="s">
        <v>451</v>
      </c>
    </row>
    <row r="162776" spans="1:1" x14ac:dyDescent="0.2">
      <c r="A162776">
        <v>1914</v>
      </c>
    </row>
    <row r="162777" spans="1:1" x14ac:dyDescent="0.2">
      <c r="A162777" t="s">
        <v>452</v>
      </c>
    </row>
    <row r="162778" spans="1:1" x14ac:dyDescent="0.2">
      <c r="A162778" t="s">
        <v>453</v>
      </c>
    </row>
    <row r="162779" spans="1:1" x14ac:dyDescent="0.2">
      <c r="A162779" t="s">
        <v>454</v>
      </c>
    </row>
    <row r="162780" spans="1:1" x14ac:dyDescent="0.2">
      <c r="A162780" t="s">
        <v>455</v>
      </c>
    </row>
    <row r="162781" spans="1:1" x14ac:dyDescent="0.2">
      <c r="A162781" t="s">
        <v>456</v>
      </c>
    </row>
    <row r="162782" spans="1:1" x14ac:dyDescent="0.2">
      <c r="A162782" t="s">
        <v>457</v>
      </c>
    </row>
    <row r="162783" spans="1:1" x14ac:dyDescent="0.2">
      <c r="A162783" t="s">
        <v>458</v>
      </c>
    </row>
    <row r="162784" spans="1:1" x14ac:dyDescent="0.2">
      <c r="A162784" t="s">
        <v>459</v>
      </c>
    </row>
    <row r="162785" spans="1:1" x14ac:dyDescent="0.2">
      <c r="A162785" t="s">
        <v>460</v>
      </c>
    </row>
    <row r="162786" spans="1:1" x14ac:dyDescent="0.2">
      <c r="A162786" t="s">
        <v>461</v>
      </c>
    </row>
    <row r="162787" spans="1:1" x14ac:dyDescent="0.2">
      <c r="A162787" t="s">
        <v>462</v>
      </c>
    </row>
    <row r="162788" spans="1:1" x14ac:dyDescent="0.2">
      <c r="A162788" t="s">
        <v>463</v>
      </c>
    </row>
    <row r="162789" spans="1:1" x14ac:dyDescent="0.2">
      <c r="A162789" t="s">
        <v>464</v>
      </c>
    </row>
    <row r="162790" spans="1:1" x14ac:dyDescent="0.2">
      <c r="A162790" t="s">
        <v>465</v>
      </c>
    </row>
    <row r="162791" spans="1:1" x14ac:dyDescent="0.2">
      <c r="A162791" t="s">
        <v>466</v>
      </c>
    </row>
    <row r="162792" spans="1:1" x14ac:dyDescent="0.2">
      <c r="A162792" t="s">
        <v>467</v>
      </c>
    </row>
    <row r="162793" spans="1:1" x14ac:dyDescent="0.2">
      <c r="A162793">
        <v>1915</v>
      </c>
    </row>
    <row r="162794" spans="1:1" x14ac:dyDescent="0.2">
      <c r="A162794" t="s">
        <v>468</v>
      </c>
    </row>
    <row r="162795" spans="1:1" x14ac:dyDescent="0.2">
      <c r="A162795" t="s">
        <v>469</v>
      </c>
    </row>
    <row r="162796" spans="1:1" x14ac:dyDescent="0.2">
      <c r="A162796" t="s">
        <v>470</v>
      </c>
    </row>
    <row r="162797" spans="1:1" x14ac:dyDescent="0.2">
      <c r="A162797" t="s">
        <v>471</v>
      </c>
    </row>
    <row r="162798" spans="1:1" x14ac:dyDescent="0.2">
      <c r="A162798" t="s">
        <v>472</v>
      </c>
    </row>
    <row r="162799" spans="1:1" x14ac:dyDescent="0.2">
      <c r="A162799" t="s">
        <v>473</v>
      </c>
    </row>
    <row r="162800" spans="1:1" x14ac:dyDescent="0.2">
      <c r="A162800" t="s">
        <v>474</v>
      </c>
    </row>
    <row r="162801" spans="1:1" x14ac:dyDescent="0.2">
      <c r="A162801" t="s">
        <v>475</v>
      </c>
    </row>
    <row r="162802" spans="1:1" x14ac:dyDescent="0.2">
      <c r="A162802" t="s">
        <v>476</v>
      </c>
    </row>
    <row r="162803" spans="1:1" x14ac:dyDescent="0.2">
      <c r="A162803" t="s">
        <v>477</v>
      </c>
    </row>
    <row r="162804" spans="1:1" x14ac:dyDescent="0.2">
      <c r="A162804" t="s">
        <v>478</v>
      </c>
    </row>
    <row r="162805" spans="1:1" x14ac:dyDescent="0.2">
      <c r="A162805" t="s">
        <v>479</v>
      </c>
    </row>
    <row r="162806" spans="1:1" x14ac:dyDescent="0.2">
      <c r="A162806" t="s">
        <v>480</v>
      </c>
    </row>
    <row r="162807" spans="1:1" x14ac:dyDescent="0.2">
      <c r="A162807" t="s">
        <v>481</v>
      </c>
    </row>
    <row r="162808" spans="1:1" x14ac:dyDescent="0.2">
      <c r="A162808" t="s">
        <v>482</v>
      </c>
    </row>
    <row r="162809" spans="1:1" x14ac:dyDescent="0.2">
      <c r="A162809" t="s">
        <v>483</v>
      </c>
    </row>
    <row r="162810" spans="1:1" x14ac:dyDescent="0.2">
      <c r="A162810">
        <v>1916</v>
      </c>
    </row>
    <row r="162811" spans="1:1" x14ac:dyDescent="0.2">
      <c r="A162811" t="s">
        <v>484</v>
      </c>
    </row>
    <row r="162812" spans="1:1" x14ac:dyDescent="0.2">
      <c r="A162812" t="s">
        <v>485</v>
      </c>
    </row>
    <row r="162813" spans="1:1" x14ac:dyDescent="0.2">
      <c r="A162813" t="s">
        <v>486</v>
      </c>
    </row>
    <row r="162814" spans="1:1" x14ac:dyDescent="0.2">
      <c r="A162814" t="s">
        <v>487</v>
      </c>
    </row>
    <row r="162815" spans="1:1" x14ac:dyDescent="0.2">
      <c r="A162815" t="s">
        <v>488</v>
      </c>
    </row>
    <row r="162816" spans="1:1" x14ac:dyDescent="0.2">
      <c r="A162816" t="s">
        <v>489</v>
      </c>
    </row>
    <row r="162817" spans="1:1" x14ac:dyDescent="0.2">
      <c r="A162817" t="s">
        <v>490</v>
      </c>
    </row>
    <row r="162818" spans="1:1" x14ac:dyDescent="0.2">
      <c r="A162818" t="s">
        <v>491</v>
      </c>
    </row>
    <row r="162819" spans="1:1" x14ac:dyDescent="0.2">
      <c r="A162819" t="s">
        <v>492</v>
      </c>
    </row>
    <row r="162820" spans="1:1" x14ac:dyDescent="0.2">
      <c r="A162820" t="s">
        <v>493</v>
      </c>
    </row>
    <row r="162821" spans="1:1" x14ac:dyDescent="0.2">
      <c r="A162821" t="s">
        <v>494</v>
      </c>
    </row>
    <row r="162822" spans="1:1" x14ac:dyDescent="0.2">
      <c r="A162822" t="s">
        <v>495</v>
      </c>
    </row>
    <row r="162823" spans="1:1" x14ac:dyDescent="0.2">
      <c r="A162823" t="s">
        <v>496</v>
      </c>
    </row>
    <row r="162824" spans="1:1" x14ac:dyDescent="0.2">
      <c r="A162824" t="s">
        <v>497</v>
      </c>
    </row>
    <row r="162825" spans="1:1" x14ac:dyDescent="0.2">
      <c r="A162825" t="s">
        <v>498</v>
      </c>
    </row>
    <row r="162826" spans="1:1" x14ac:dyDescent="0.2">
      <c r="A162826" t="s">
        <v>499</v>
      </c>
    </row>
    <row r="162827" spans="1:1" x14ac:dyDescent="0.2">
      <c r="A162827">
        <v>1917</v>
      </c>
    </row>
    <row r="162828" spans="1:1" x14ac:dyDescent="0.2">
      <c r="A162828" t="s">
        <v>500</v>
      </c>
    </row>
    <row r="162829" spans="1:1" x14ac:dyDescent="0.2">
      <c r="A162829" t="s">
        <v>501</v>
      </c>
    </row>
    <row r="162830" spans="1:1" x14ac:dyDescent="0.2">
      <c r="A162830" t="s">
        <v>502</v>
      </c>
    </row>
    <row r="162831" spans="1:1" x14ac:dyDescent="0.2">
      <c r="A162831" t="s">
        <v>503</v>
      </c>
    </row>
    <row r="162832" spans="1:1" x14ac:dyDescent="0.2">
      <c r="A162832" t="s">
        <v>504</v>
      </c>
    </row>
    <row r="162833" spans="1:1" x14ac:dyDescent="0.2">
      <c r="A162833" t="s">
        <v>505</v>
      </c>
    </row>
    <row r="162834" spans="1:1" x14ac:dyDescent="0.2">
      <c r="A162834" t="s">
        <v>506</v>
      </c>
    </row>
    <row r="162835" spans="1:1" x14ac:dyDescent="0.2">
      <c r="A162835" t="s">
        <v>507</v>
      </c>
    </row>
    <row r="162836" spans="1:1" x14ac:dyDescent="0.2">
      <c r="A162836" t="s">
        <v>508</v>
      </c>
    </row>
    <row r="162837" spans="1:1" x14ac:dyDescent="0.2">
      <c r="A162837" t="s">
        <v>509</v>
      </c>
    </row>
    <row r="162838" spans="1:1" x14ac:dyDescent="0.2">
      <c r="A162838" t="s">
        <v>510</v>
      </c>
    </row>
    <row r="162839" spans="1:1" x14ac:dyDescent="0.2">
      <c r="A162839" t="s">
        <v>511</v>
      </c>
    </row>
    <row r="162840" spans="1:1" x14ac:dyDescent="0.2">
      <c r="A162840" t="s">
        <v>512</v>
      </c>
    </row>
    <row r="162841" spans="1:1" x14ac:dyDescent="0.2">
      <c r="A162841" t="s">
        <v>513</v>
      </c>
    </row>
    <row r="162842" spans="1:1" x14ac:dyDescent="0.2">
      <c r="A162842" t="s">
        <v>514</v>
      </c>
    </row>
    <row r="162843" spans="1:1" x14ac:dyDescent="0.2">
      <c r="A162843" t="s">
        <v>515</v>
      </c>
    </row>
    <row r="162844" spans="1:1" x14ac:dyDescent="0.2">
      <c r="A162844">
        <v>1918</v>
      </c>
    </row>
    <row r="162845" spans="1:1" x14ac:dyDescent="0.2">
      <c r="A162845" t="s">
        <v>516</v>
      </c>
    </row>
    <row r="162846" spans="1:1" x14ac:dyDescent="0.2">
      <c r="A162846" t="s">
        <v>517</v>
      </c>
    </row>
    <row r="162847" spans="1:1" x14ac:dyDescent="0.2">
      <c r="A162847" t="s">
        <v>518</v>
      </c>
    </row>
    <row r="162848" spans="1:1" x14ac:dyDescent="0.2">
      <c r="A162848" t="s">
        <v>519</v>
      </c>
    </row>
    <row r="162849" spans="1:1" x14ac:dyDescent="0.2">
      <c r="A162849" t="s">
        <v>520</v>
      </c>
    </row>
    <row r="162850" spans="1:1" x14ac:dyDescent="0.2">
      <c r="A162850" t="s">
        <v>521</v>
      </c>
    </row>
    <row r="162851" spans="1:1" x14ac:dyDescent="0.2">
      <c r="A162851" t="s">
        <v>522</v>
      </c>
    </row>
    <row r="162852" spans="1:1" x14ac:dyDescent="0.2">
      <c r="A162852" t="s">
        <v>523</v>
      </c>
    </row>
    <row r="162853" spans="1:1" x14ac:dyDescent="0.2">
      <c r="A162853" t="s">
        <v>524</v>
      </c>
    </row>
    <row r="162854" spans="1:1" x14ac:dyDescent="0.2">
      <c r="A162854" t="s">
        <v>525</v>
      </c>
    </row>
    <row r="162855" spans="1:1" x14ac:dyDescent="0.2">
      <c r="A162855" t="s">
        <v>526</v>
      </c>
    </row>
    <row r="162856" spans="1:1" x14ac:dyDescent="0.2">
      <c r="A162856" t="s">
        <v>527</v>
      </c>
    </row>
    <row r="162857" spans="1:1" x14ac:dyDescent="0.2">
      <c r="A162857" t="s">
        <v>528</v>
      </c>
    </row>
    <row r="162858" spans="1:1" x14ac:dyDescent="0.2">
      <c r="A162858" t="s">
        <v>529</v>
      </c>
    </row>
    <row r="162859" spans="1:1" x14ac:dyDescent="0.2">
      <c r="A162859" t="s">
        <v>530</v>
      </c>
    </row>
    <row r="162860" spans="1:1" x14ac:dyDescent="0.2">
      <c r="A162860" t="s">
        <v>531</v>
      </c>
    </row>
    <row r="162861" spans="1:1" x14ac:dyDescent="0.2">
      <c r="A162861">
        <v>1919</v>
      </c>
    </row>
    <row r="162862" spans="1:1" x14ac:dyDescent="0.2">
      <c r="A162862" t="s">
        <v>532</v>
      </c>
    </row>
    <row r="162863" spans="1:1" x14ac:dyDescent="0.2">
      <c r="A162863" t="s">
        <v>533</v>
      </c>
    </row>
    <row r="162864" spans="1:1" x14ac:dyDescent="0.2">
      <c r="A162864" t="s">
        <v>534</v>
      </c>
    </row>
    <row r="162865" spans="1:1" x14ac:dyDescent="0.2">
      <c r="A162865" t="s">
        <v>535</v>
      </c>
    </row>
    <row r="162866" spans="1:1" x14ac:dyDescent="0.2">
      <c r="A162866" t="s">
        <v>536</v>
      </c>
    </row>
    <row r="162867" spans="1:1" x14ac:dyDescent="0.2">
      <c r="A162867" t="s">
        <v>537</v>
      </c>
    </row>
    <row r="162868" spans="1:1" x14ac:dyDescent="0.2">
      <c r="A162868" t="s">
        <v>538</v>
      </c>
    </row>
    <row r="162869" spans="1:1" x14ac:dyDescent="0.2">
      <c r="A162869" t="s">
        <v>539</v>
      </c>
    </row>
    <row r="162870" spans="1:1" x14ac:dyDescent="0.2">
      <c r="A162870" t="s">
        <v>540</v>
      </c>
    </row>
    <row r="162871" spans="1:1" x14ac:dyDescent="0.2">
      <c r="A162871" t="s">
        <v>541</v>
      </c>
    </row>
    <row r="162872" spans="1:1" x14ac:dyDescent="0.2">
      <c r="A162872" t="s">
        <v>542</v>
      </c>
    </row>
    <row r="162873" spans="1:1" x14ac:dyDescent="0.2">
      <c r="A162873" t="s">
        <v>543</v>
      </c>
    </row>
    <row r="162874" spans="1:1" x14ac:dyDescent="0.2">
      <c r="A162874" t="s">
        <v>544</v>
      </c>
    </row>
    <row r="162875" spans="1:1" x14ac:dyDescent="0.2">
      <c r="A162875" t="s">
        <v>545</v>
      </c>
    </row>
    <row r="162876" spans="1:1" x14ac:dyDescent="0.2">
      <c r="A162876" t="s">
        <v>546</v>
      </c>
    </row>
    <row r="162877" spans="1:1" x14ac:dyDescent="0.2">
      <c r="A162877" t="s">
        <v>547</v>
      </c>
    </row>
    <row r="162878" spans="1:1" x14ac:dyDescent="0.2">
      <c r="A162878">
        <v>1920</v>
      </c>
    </row>
    <row r="162879" spans="1:1" x14ac:dyDescent="0.2">
      <c r="A162879" t="s">
        <v>548</v>
      </c>
    </row>
    <row r="162880" spans="1:1" x14ac:dyDescent="0.2">
      <c r="A162880" t="s">
        <v>549</v>
      </c>
    </row>
    <row r="162881" spans="1:1" x14ac:dyDescent="0.2">
      <c r="A162881" t="s">
        <v>550</v>
      </c>
    </row>
    <row r="162882" spans="1:1" x14ac:dyDescent="0.2">
      <c r="A162882" t="s">
        <v>551</v>
      </c>
    </row>
    <row r="162883" spans="1:1" x14ac:dyDescent="0.2">
      <c r="A162883" t="s">
        <v>552</v>
      </c>
    </row>
    <row r="162884" spans="1:1" x14ac:dyDescent="0.2">
      <c r="A162884" t="s">
        <v>553</v>
      </c>
    </row>
    <row r="162885" spans="1:1" x14ac:dyDescent="0.2">
      <c r="A162885" t="s">
        <v>554</v>
      </c>
    </row>
    <row r="162886" spans="1:1" x14ac:dyDescent="0.2">
      <c r="A162886" t="s">
        <v>555</v>
      </c>
    </row>
    <row r="162887" spans="1:1" x14ac:dyDescent="0.2">
      <c r="A162887" t="s">
        <v>556</v>
      </c>
    </row>
    <row r="162888" spans="1:1" x14ac:dyDescent="0.2">
      <c r="A162888" t="s">
        <v>557</v>
      </c>
    </row>
    <row r="162889" spans="1:1" x14ac:dyDescent="0.2">
      <c r="A162889" t="s">
        <v>558</v>
      </c>
    </row>
    <row r="162890" spans="1:1" x14ac:dyDescent="0.2">
      <c r="A162890" t="s">
        <v>559</v>
      </c>
    </row>
    <row r="162891" spans="1:1" x14ac:dyDescent="0.2">
      <c r="A162891" t="s">
        <v>560</v>
      </c>
    </row>
    <row r="162892" spans="1:1" x14ac:dyDescent="0.2">
      <c r="A162892" t="s">
        <v>561</v>
      </c>
    </row>
    <row r="162893" spans="1:1" x14ac:dyDescent="0.2">
      <c r="A162893" t="s">
        <v>562</v>
      </c>
    </row>
    <row r="162894" spans="1:1" x14ac:dyDescent="0.2">
      <c r="A162894" t="s">
        <v>563</v>
      </c>
    </row>
    <row r="162895" spans="1:1" x14ac:dyDescent="0.2">
      <c r="A162895">
        <v>1921</v>
      </c>
    </row>
    <row r="162896" spans="1:1" x14ac:dyDescent="0.2">
      <c r="A162896" t="s">
        <v>564</v>
      </c>
    </row>
    <row r="162897" spans="1:1" x14ac:dyDescent="0.2">
      <c r="A162897" t="s">
        <v>565</v>
      </c>
    </row>
    <row r="162898" spans="1:1" x14ac:dyDescent="0.2">
      <c r="A162898" t="s">
        <v>566</v>
      </c>
    </row>
    <row r="162899" spans="1:1" x14ac:dyDescent="0.2">
      <c r="A162899" t="s">
        <v>567</v>
      </c>
    </row>
    <row r="162900" spans="1:1" x14ac:dyDescent="0.2">
      <c r="A162900" t="s">
        <v>568</v>
      </c>
    </row>
    <row r="162901" spans="1:1" x14ac:dyDescent="0.2">
      <c r="A162901" t="s">
        <v>569</v>
      </c>
    </row>
    <row r="162902" spans="1:1" x14ac:dyDescent="0.2">
      <c r="A162902" t="s">
        <v>570</v>
      </c>
    </row>
    <row r="162903" spans="1:1" x14ac:dyDescent="0.2">
      <c r="A162903" t="s">
        <v>571</v>
      </c>
    </row>
    <row r="162904" spans="1:1" x14ac:dyDescent="0.2">
      <c r="A162904" t="s">
        <v>572</v>
      </c>
    </row>
    <row r="162905" spans="1:1" x14ac:dyDescent="0.2">
      <c r="A162905" t="s">
        <v>573</v>
      </c>
    </row>
    <row r="162906" spans="1:1" x14ac:dyDescent="0.2">
      <c r="A162906" t="s">
        <v>574</v>
      </c>
    </row>
    <row r="162907" spans="1:1" x14ac:dyDescent="0.2">
      <c r="A162907" t="s">
        <v>575</v>
      </c>
    </row>
    <row r="162908" spans="1:1" x14ac:dyDescent="0.2">
      <c r="A162908" t="s">
        <v>576</v>
      </c>
    </row>
    <row r="162909" spans="1:1" x14ac:dyDescent="0.2">
      <c r="A162909" t="s">
        <v>577</v>
      </c>
    </row>
    <row r="162910" spans="1:1" x14ac:dyDescent="0.2">
      <c r="A162910" t="s">
        <v>578</v>
      </c>
    </row>
    <row r="162911" spans="1:1" x14ac:dyDescent="0.2">
      <c r="A162911" t="s">
        <v>579</v>
      </c>
    </row>
    <row r="162912" spans="1:1" x14ac:dyDescent="0.2">
      <c r="A162912">
        <v>1922</v>
      </c>
    </row>
    <row r="162913" spans="1:1" x14ac:dyDescent="0.2">
      <c r="A162913" t="s">
        <v>580</v>
      </c>
    </row>
    <row r="162914" spans="1:1" x14ac:dyDescent="0.2">
      <c r="A162914" t="s">
        <v>581</v>
      </c>
    </row>
    <row r="162915" spans="1:1" x14ac:dyDescent="0.2">
      <c r="A162915" t="s">
        <v>582</v>
      </c>
    </row>
    <row r="162916" spans="1:1" x14ac:dyDescent="0.2">
      <c r="A162916" t="s">
        <v>583</v>
      </c>
    </row>
    <row r="162917" spans="1:1" x14ac:dyDescent="0.2">
      <c r="A162917" t="s">
        <v>584</v>
      </c>
    </row>
    <row r="162918" spans="1:1" x14ac:dyDescent="0.2">
      <c r="A162918" t="s">
        <v>585</v>
      </c>
    </row>
    <row r="162919" spans="1:1" x14ac:dyDescent="0.2">
      <c r="A162919" t="s">
        <v>586</v>
      </c>
    </row>
    <row r="162920" spans="1:1" x14ac:dyDescent="0.2">
      <c r="A162920" t="s">
        <v>587</v>
      </c>
    </row>
    <row r="162921" spans="1:1" x14ac:dyDescent="0.2">
      <c r="A162921" t="s">
        <v>588</v>
      </c>
    </row>
    <row r="162922" spans="1:1" x14ac:dyDescent="0.2">
      <c r="A162922" t="s">
        <v>589</v>
      </c>
    </row>
    <row r="162923" spans="1:1" x14ac:dyDescent="0.2">
      <c r="A162923" t="s">
        <v>590</v>
      </c>
    </row>
    <row r="162924" spans="1:1" x14ac:dyDescent="0.2">
      <c r="A162924" t="s">
        <v>591</v>
      </c>
    </row>
    <row r="162925" spans="1:1" x14ac:dyDescent="0.2">
      <c r="A162925" t="s">
        <v>592</v>
      </c>
    </row>
    <row r="162926" spans="1:1" x14ac:dyDescent="0.2">
      <c r="A162926" t="s">
        <v>593</v>
      </c>
    </row>
    <row r="162927" spans="1:1" x14ac:dyDescent="0.2">
      <c r="A162927" t="s">
        <v>594</v>
      </c>
    </row>
    <row r="162928" spans="1:1" x14ac:dyDescent="0.2">
      <c r="A162928" t="s">
        <v>595</v>
      </c>
    </row>
    <row r="162929" spans="1:1" x14ac:dyDescent="0.2">
      <c r="A162929">
        <v>1923</v>
      </c>
    </row>
    <row r="162930" spans="1:1" x14ac:dyDescent="0.2">
      <c r="A162930" t="s">
        <v>596</v>
      </c>
    </row>
    <row r="162931" spans="1:1" x14ac:dyDescent="0.2">
      <c r="A162931" t="s">
        <v>597</v>
      </c>
    </row>
    <row r="162932" spans="1:1" x14ac:dyDescent="0.2">
      <c r="A162932" t="s">
        <v>598</v>
      </c>
    </row>
    <row r="162933" spans="1:1" x14ac:dyDescent="0.2">
      <c r="A162933" t="s">
        <v>599</v>
      </c>
    </row>
    <row r="162934" spans="1:1" x14ac:dyDescent="0.2">
      <c r="A162934" t="s">
        <v>600</v>
      </c>
    </row>
    <row r="162935" spans="1:1" x14ac:dyDescent="0.2">
      <c r="A162935" t="s">
        <v>601</v>
      </c>
    </row>
    <row r="162936" spans="1:1" x14ac:dyDescent="0.2">
      <c r="A162936" t="s">
        <v>602</v>
      </c>
    </row>
    <row r="162937" spans="1:1" x14ac:dyDescent="0.2">
      <c r="A162937" t="s">
        <v>603</v>
      </c>
    </row>
    <row r="162938" spans="1:1" x14ac:dyDescent="0.2">
      <c r="A162938" t="s">
        <v>604</v>
      </c>
    </row>
    <row r="162939" spans="1:1" x14ac:dyDescent="0.2">
      <c r="A162939" t="s">
        <v>605</v>
      </c>
    </row>
    <row r="162940" spans="1:1" x14ac:dyDescent="0.2">
      <c r="A162940" t="s">
        <v>606</v>
      </c>
    </row>
    <row r="162941" spans="1:1" x14ac:dyDescent="0.2">
      <c r="A162941" t="s">
        <v>607</v>
      </c>
    </row>
    <row r="162942" spans="1:1" x14ac:dyDescent="0.2">
      <c r="A162942" t="s">
        <v>608</v>
      </c>
    </row>
    <row r="162943" spans="1:1" x14ac:dyDescent="0.2">
      <c r="A162943" t="s">
        <v>609</v>
      </c>
    </row>
    <row r="162944" spans="1:1" x14ac:dyDescent="0.2">
      <c r="A162944" t="s">
        <v>610</v>
      </c>
    </row>
    <row r="162945" spans="1:1" x14ac:dyDescent="0.2">
      <c r="A162945" t="s">
        <v>611</v>
      </c>
    </row>
    <row r="162946" spans="1:1" x14ac:dyDescent="0.2">
      <c r="A162946">
        <v>1924</v>
      </c>
    </row>
    <row r="162947" spans="1:1" x14ac:dyDescent="0.2">
      <c r="A162947" t="s">
        <v>612</v>
      </c>
    </row>
    <row r="162948" spans="1:1" x14ac:dyDescent="0.2">
      <c r="A162948" t="s">
        <v>613</v>
      </c>
    </row>
    <row r="162949" spans="1:1" x14ac:dyDescent="0.2">
      <c r="A162949" t="s">
        <v>614</v>
      </c>
    </row>
    <row r="162950" spans="1:1" x14ac:dyDescent="0.2">
      <c r="A162950" t="s">
        <v>615</v>
      </c>
    </row>
    <row r="162951" spans="1:1" x14ac:dyDescent="0.2">
      <c r="A162951" t="s">
        <v>616</v>
      </c>
    </row>
    <row r="162952" spans="1:1" x14ac:dyDescent="0.2">
      <c r="A162952" t="s">
        <v>617</v>
      </c>
    </row>
    <row r="162953" spans="1:1" x14ac:dyDescent="0.2">
      <c r="A162953" t="s">
        <v>618</v>
      </c>
    </row>
    <row r="162954" spans="1:1" x14ac:dyDescent="0.2">
      <c r="A162954" t="s">
        <v>619</v>
      </c>
    </row>
    <row r="162955" spans="1:1" x14ac:dyDescent="0.2">
      <c r="A162955" t="s">
        <v>620</v>
      </c>
    </row>
    <row r="162956" spans="1:1" x14ac:dyDescent="0.2">
      <c r="A162956" t="s">
        <v>621</v>
      </c>
    </row>
    <row r="162957" spans="1:1" x14ac:dyDescent="0.2">
      <c r="A162957" t="s">
        <v>622</v>
      </c>
    </row>
    <row r="162958" spans="1:1" x14ac:dyDescent="0.2">
      <c r="A162958" t="s">
        <v>623</v>
      </c>
    </row>
    <row r="162959" spans="1:1" x14ac:dyDescent="0.2">
      <c r="A162959" t="s">
        <v>624</v>
      </c>
    </row>
    <row r="162960" spans="1:1" x14ac:dyDescent="0.2">
      <c r="A162960" t="s">
        <v>625</v>
      </c>
    </row>
    <row r="162961" spans="1:1" x14ac:dyDescent="0.2">
      <c r="A162961" t="s">
        <v>626</v>
      </c>
    </row>
    <row r="162962" spans="1:1" x14ac:dyDescent="0.2">
      <c r="A162962" t="s">
        <v>627</v>
      </c>
    </row>
    <row r="162963" spans="1:1" x14ac:dyDescent="0.2">
      <c r="A162963">
        <v>1925</v>
      </c>
    </row>
    <row r="162964" spans="1:1" x14ac:dyDescent="0.2">
      <c r="A162964" t="s">
        <v>628</v>
      </c>
    </row>
    <row r="162965" spans="1:1" x14ac:dyDescent="0.2">
      <c r="A162965" t="s">
        <v>629</v>
      </c>
    </row>
    <row r="162966" spans="1:1" x14ac:dyDescent="0.2">
      <c r="A162966" t="s">
        <v>630</v>
      </c>
    </row>
    <row r="162967" spans="1:1" x14ac:dyDescent="0.2">
      <c r="A162967" t="s">
        <v>631</v>
      </c>
    </row>
    <row r="162968" spans="1:1" x14ac:dyDescent="0.2">
      <c r="A162968" t="s">
        <v>632</v>
      </c>
    </row>
    <row r="162969" spans="1:1" x14ac:dyDescent="0.2">
      <c r="A162969" t="s">
        <v>633</v>
      </c>
    </row>
    <row r="162970" spans="1:1" x14ac:dyDescent="0.2">
      <c r="A162970" t="s">
        <v>634</v>
      </c>
    </row>
    <row r="162971" spans="1:1" x14ac:dyDescent="0.2">
      <c r="A162971" t="s">
        <v>635</v>
      </c>
    </row>
    <row r="162972" spans="1:1" x14ac:dyDescent="0.2">
      <c r="A162972" t="s">
        <v>636</v>
      </c>
    </row>
    <row r="162973" spans="1:1" x14ac:dyDescent="0.2">
      <c r="A162973" t="s">
        <v>637</v>
      </c>
    </row>
    <row r="162974" spans="1:1" x14ac:dyDescent="0.2">
      <c r="A162974" t="s">
        <v>638</v>
      </c>
    </row>
    <row r="162975" spans="1:1" x14ac:dyDescent="0.2">
      <c r="A162975" t="s">
        <v>639</v>
      </c>
    </row>
    <row r="162976" spans="1:1" x14ac:dyDescent="0.2">
      <c r="A162976" t="s">
        <v>640</v>
      </c>
    </row>
    <row r="162977" spans="1:1" x14ac:dyDescent="0.2">
      <c r="A162977" t="s">
        <v>641</v>
      </c>
    </row>
    <row r="162978" spans="1:1" x14ac:dyDescent="0.2">
      <c r="A162978" t="s">
        <v>642</v>
      </c>
    </row>
    <row r="162979" spans="1:1" x14ac:dyDescent="0.2">
      <c r="A162979" t="s">
        <v>643</v>
      </c>
    </row>
    <row r="162980" spans="1:1" x14ac:dyDescent="0.2">
      <c r="A162980">
        <v>1926</v>
      </c>
    </row>
    <row r="162981" spans="1:1" x14ac:dyDescent="0.2">
      <c r="A162981" t="s">
        <v>644</v>
      </c>
    </row>
    <row r="162982" spans="1:1" x14ac:dyDescent="0.2">
      <c r="A162982" t="s">
        <v>645</v>
      </c>
    </row>
    <row r="162983" spans="1:1" x14ac:dyDescent="0.2">
      <c r="A162983" t="s">
        <v>646</v>
      </c>
    </row>
    <row r="162984" spans="1:1" x14ac:dyDescent="0.2">
      <c r="A162984" t="s">
        <v>647</v>
      </c>
    </row>
    <row r="162985" spans="1:1" x14ac:dyDescent="0.2">
      <c r="A162985" t="s">
        <v>648</v>
      </c>
    </row>
    <row r="162986" spans="1:1" x14ac:dyDescent="0.2">
      <c r="A162986" t="s">
        <v>649</v>
      </c>
    </row>
    <row r="162987" spans="1:1" x14ac:dyDescent="0.2">
      <c r="A162987" t="s">
        <v>650</v>
      </c>
    </row>
    <row r="162988" spans="1:1" x14ac:dyDescent="0.2">
      <c r="A162988" t="s">
        <v>651</v>
      </c>
    </row>
    <row r="162989" spans="1:1" x14ac:dyDescent="0.2">
      <c r="A162989" t="s">
        <v>652</v>
      </c>
    </row>
    <row r="162990" spans="1:1" x14ac:dyDescent="0.2">
      <c r="A162990" t="s">
        <v>653</v>
      </c>
    </row>
    <row r="162991" spans="1:1" x14ac:dyDescent="0.2">
      <c r="A162991" t="s">
        <v>654</v>
      </c>
    </row>
    <row r="162992" spans="1:1" x14ac:dyDescent="0.2">
      <c r="A162992" t="s">
        <v>655</v>
      </c>
    </row>
    <row r="162993" spans="1:1" x14ac:dyDescent="0.2">
      <c r="A162993" t="s">
        <v>656</v>
      </c>
    </row>
    <row r="162994" spans="1:1" x14ac:dyDescent="0.2">
      <c r="A162994" t="s">
        <v>657</v>
      </c>
    </row>
    <row r="162995" spans="1:1" x14ac:dyDescent="0.2">
      <c r="A162995" t="s">
        <v>658</v>
      </c>
    </row>
    <row r="162996" spans="1:1" x14ac:dyDescent="0.2">
      <c r="A162996" t="s">
        <v>659</v>
      </c>
    </row>
    <row r="162997" spans="1:1" x14ac:dyDescent="0.2">
      <c r="A162997">
        <v>1927</v>
      </c>
    </row>
    <row r="162998" spans="1:1" x14ac:dyDescent="0.2">
      <c r="A162998" t="s">
        <v>660</v>
      </c>
    </row>
    <row r="162999" spans="1:1" x14ac:dyDescent="0.2">
      <c r="A162999" t="s">
        <v>661</v>
      </c>
    </row>
    <row r="163000" spans="1:1" x14ac:dyDescent="0.2">
      <c r="A163000" t="s">
        <v>662</v>
      </c>
    </row>
    <row r="163001" spans="1:1" x14ac:dyDescent="0.2">
      <c r="A163001" t="s">
        <v>663</v>
      </c>
    </row>
    <row r="163002" spans="1:1" x14ac:dyDescent="0.2">
      <c r="A163002" t="s">
        <v>664</v>
      </c>
    </row>
    <row r="163003" spans="1:1" x14ac:dyDescent="0.2">
      <c r="A163003" t="s">
        <v>665</v>
      </c>
    </row>
    <row r="163004" spans="1:1" x14ac:dyDescent="0.2">
      <c r="A163004" t="s">
        <v>666</v>
      </c>
    </row>
    <row r="163005" spans="1:1" x14ac:dyDescent="0.2">
      <c r="A163005" t="s">
        <v>667</v>
      </c>
    </row>
    <row r="163006" spans="1:1" x14ac:dyDescent="0.2">
      <c r="A163006" t="s">
        <v>668</v>
      </c>
    </row>
    <row r="163007" spans="1:1" x14ac:dyDescent="0.2">
      <c r="A163007" t="s">
        <v>669</v>
      </c>
    </row>
    <row r="163008" spans="1:1" x14ac:dyDescent="0.2">
      <c r="A163008" t="s">
        <v>670</v>
      </c>
    </row>
    <row r="163009" spans="1:1" x14ac:dyDescent="0.2">
      <c r="A163009" t="s">
        <v>671</v>
      </c>
    </row>
    <row r="163010" spans="1:1" x14ac:dyDescent="0.2">
      <c r="A163010" t="s">
        <v>672</v>
      </c>
    </row>
    <row r="163011" spans="1:1" x14ac:dyDescent="0.2">
      <c r="A163011" t="s">
        <v>673</v>
      </c>
    </row>
    <row r="163012" spans="1:1" x14ac:dyDescent="0.2">
      <c r="A163012" t="s">
        <v>674</v>
      </c>
    </row>
    <row r="163013" spans="1:1" x14ac:dyDescent="0.2">
      <c r="A163013" t="s">
        <v>675</v>
      </c>
    </row>
    <row r="163014" spans="1:1" x14ac:dyDescent="0.2">
      <c r="A163014">
        <v>1928</v>
      </c>
    </row>
    <row r="163015" spans="1:1" x14ac:dyDescent="0.2">
      <c r="A163015" t="s">
        <v>676</v>
      </c>
    </row>
    <row r="163016" spans="1:1" x14ac:dyDescent="0.2">
      <c r="A163016" t="s">
        <v>677</v>
      </c>
    </row>
    <row r="163017" spans="1:1" x14ac:dyDescent="0.2">
      <c r="A163017" t="s">
        <v>678</v>
      </c>
    </row>
    <row r="163018" spans="1:1" x14ac:dyDescent="0.2">
      <c r="A163018" t="s">
        <v>679</v>
      </c>
    </row>
    <row r="163019" spans="1:1" x14ac:dyDescent="0.2">
      <c r="A163019" t="s">
        <v>680</v>
      </c>
    </row>
    <row r="163020" spans="1:1" x14ac:dyDescent="0.2">
      <c r="A163020" t="s">
        <v>681</v>
      </c>
    </row>
    <row r="163021" spans="1:1" x14ac:dyDescent="0.2">
      <c r="A163021" t="s">
        <v>682</v>
      </c>
    </row>
    <row r="163022" spans="1:1" x14ac:dyDescent="0.2">
      <c r="A163022" t="s">
        <v>683</v>
      </c>
    </row>
    <row r="163023" spans="1:1" x14ac:dyDescent="0.2">
      <c r="A163023" t="s">
        <v>684</v>
      </c>
    </row>
    <row r="163024" spans="1:1" x14ac:dyDescent="0.2">
      <c r="A163024" t="s">
        <v>685</v>
      </c>
    </row>
    <row r="163025" spans="1:1" x14ac:dyDescent="0.2">
      <c r="A163025" t="s">
        <v>686</v>
      </c>
    </row>
    <row r="163026" spans="1:1" x14ac:dyDescent="0.2">
      <c r="A163026" t="s">
        <v>687</v>
      </c>
    </row>
    <row r="163027" spans="1:1" x14ac:dyDescent="0.2">
      <c r="A163027" t="s">
        <v>688</v>
      </c>
    </row>
    <row r="163028" spans="1:1" x14ac:dyDescent="0.2">
      <c r="A163028" t="s">
        <v>689</v>
      </c>
    </row>
    <row r="163029" spans="1:1" x14ac:dyDescent="0.2">
      <c r="A163029" t="s">
        <v>690</v>
      </c>
    </row>
    <row r="163030" spans="1:1" x14ac:dyDescent="0.2">
      <c r="A163030" t="s">
        <v>691</v>
      </c>
    </row>
    <row r="163031" spans="1:1" x14ac:dyDescent="0.2">
      <c r="A163031">
        <v>1929</v>
      </c>
    </row>
    <row r="163032" spans="1:1" x14ac:dyDescent="0.2">
      <c r="A163032" t="s">
        <v>692</v>
      </c>
    </row>
    <row r="163033" spans="1:1" x14ac:dyDescent="0.2">
      <c r="A163033" t="s">
        <v>693</v>
      </c>
    </row>
    <row r="163034" spans="1:1" x14ac:dyDescent="0.2">
      <c r="A163034" t="s">
        <v>694</v>
      </c>
    </row>
    <row r="163035" spans="1:1" x14ac:dyDescent="0.2">
      <c r="A163035" t="s">
        <v>695</v>
      </c>
    </row>
    <row r="163036" spans="1:1" x14ac:dyDescent="0.2">
      <c r="A163036" t="s">
        <v>696</v>
      </c>
    </row>
    <row r="163037" spans="1:1" x14ac:dyDescent="0.2">
      <c r="A163037" t="s">
        <v>697</v>
      </c>
    </row>
    <row r="163038" spans="1:1" x14ac:dyDescent="0.2">
      <c r="A163038" t="s">
        <v>698</v>
      </c>
    </row>
    <row r="163039" spans="1:1" x14ac:dyDescent="0.2">
      <c r="A163039" t="s">
        <v>699</v>
      </c>
    </row>
    <row r="163040" spans="1:1" x14ac:dyDescent="0.2">
      <c r="A163040" t="s">
        <v>700</v>
      </c>
    </row>
    <row r="163041" spans="1:1" x14ac:dyDescent="0.2">
      <c r="A163041" t="s">
        <v>701</v>
      </c>
    </row>
    <row r="163042" spans="1:1" x14ac:dyDescent="0.2">
      <c r="A163042" t="s">
        <v>702</v>
      </c>
    </row>
    <row r="163043" spans="1:1" x14ac:dyDescent="0.2">
      <c r="A163043" t="s">
        <v>703</v>
      </c>
    </row>
    <row r="163044" spans="1:1" x14ac:dyDescent="0.2">
      <c r="A163044" t="s">
        <v>704</v>
      </c>
    </row>
    <row r="163045" spans="1:1" x14ac:dyDescent="0.2">
      <c r="A163045" t="s">
        <v>705</v>
      </c>
    </row>
    <row r="163046" spans="1:1" x14ac:dyDescent="0.2">
      <c r="A163046" t="s">
        <v>706</v>
      </c>
    </row>
    <row r="163047" spans="1:1" x14ac:dyDescent="0.2">
      <c r="A163047" t="s">
        <v>707</v>
      </c>
    </row>
    <row r="163048" spans="1:1" x14ac:dyDescent="0.2">
      <c r="A163048">
        <v>1930</v>
      </c>
    </row>
    <row r="163049" spans="1:1" x14ac:dyDescent="0.2">
      <c r="A163049" t="s">
        <v>708</v>
      </c>
    </row>
    <row r="163050" spans="1:1" x14ac:dyDescent="0.2">
      <c r="A163050" t="s">
        <v>709</v>
      </c>
    </row>
    <row r="163051" spans="1:1" x14ac:dyDescent="0.2">
      <c r="A163051" t="s">
        <v>710</v>
      </c>
    </row>
    <row r="163052" spans="1:1" x14ac:dyDescent="0.2">
      <c r="A163052" t="s">
        <v>711</v>
      </c>
    </row>
    <row r="163053" spans="1:1" x14ac:dyDescent="0.2">
      <c r="A163053" t="s">
        <v>712</v>
      </c>
    </row>
    <row r="163054" spans="1:1" x14ac:dyDescent="0.2">
      <c r="A163054" t="s">
        <v>713</v>
      </c>
    </row>
    <row r="163055" spans="1:1" x14ac:dyDescent="0.2">
      <c r="A163055" t="s">
        <v>714</v>
      </c>
    </row>
    <row r="163056" spans="1:1" x14ac:dyDescent="0.2">
      <c r="A163056" t="s">
        <v>715</v>
      </c>
    </row>
    <row r="163057" spans="1:1" x14ac:dyDescent="0.2">
      <c r="A163057" t="s">
        <v>716</v>
      </c>
    </row>
    <row r="163058" spans="1:1" x14ac:dyDescent="0.2">
      <c r="A163058" t="s">
        <v>717</v>
      </c>
    </row>
    <row r="163059" spans="1:1" x14ac:dyDescent="0.2">
      <c r="A163059" t="s">
        <v>718</v>
      </c>
    </row>
    <row r="163060" spans="1:1" x14ac:dyDescent="0.2">
      <c r="A163060" t="s">
        <v>719</v>
      </c>
    </row>
    <row r="163061" spans="1:1" x14ac:dyDescent="0.2">
      <c r="A163061" t="s">
        <v>720</v>
      </c>
    </row>
    <row r="163062" spans="1:1" x14ac:dyDescent="0.2">
      <c r="A163062" t="s">
        <v>721</v>
      </c>
    </row>
    <row r="163063" spans="1:1" x14ac:dyDescent="0.2">
      <c r="A163063" t="s">
        <v>722</v>
      </c>
    </row>
    <row r="163064" spans="1:1" x14ac:dyDescent="0.2">
      <c r="A163064" t="s">
        <v>723</v>
      </c>
    </row>
    <row r="163065" spans="1:1" x14ac:dyDescent="0.2">
      <c r="A163065">
        <v>1931</v>
      </c>
    </row>
    <row r="163066" spans="1:1" x14ac:dyDescent="0.2">
      <c r="A163066" t="s">
        <v>724</v>
      </c>
    </row>
    <row r="163067" spans="1:1" x14ac:dyDescent="0.2">
      <c r="A163067" t="s">
        <v>725</v>
      </c>
    </row>
    <row r="163068" spans="1:1" x14ac:dyDescent="0.2">
      <c r="A163068" t="s">
        <v>726</v>
      </c>
    </row>
    <row r="163069" spans="1:1" x14ac:dyDescent="0.2">
      <c r="A163069" t="s">
        <v>727</v>
      </c>
    </row>
    <row r="163070" spans="1:1" x14ac:dyDescent="0.2">
      <c r="A163070" t="s">
        <v>728</v>
      </c>
    </row>
    <row r="163071" spans="1:1" x14ac:dyDescent="0.2">
      <c r="A163071" t="s">
        <v>729</v>
      </c>
    </row>
    <row r="163072" spans="1:1" x14ac:dyDescent="0.2">
      <c r="A163072" t="s">
        <v>730</v>
      </c>
    </row>
    <row r="163073" spans="1:1" x14ac:dyDescent="0.2">
      <c r="A163073" t="s">
        <v>731</v>
      </c>
    </row>
    <row r="163074" spans="1:1" x14ac:dyDescent="0.2">
      <c r="A163074" t="s">
        <v>732</v>
      </c>
    </row>
    <row r="163075" spans="1:1" x14ac:dyDescent="0.2">
      <c r="A163075" t="s">
        <v>733</v>
      </c>
    </row>
    <row r="163076" spans="1:1" x14ac:dyDescent="0.2">
      <c r="A163076" t="s">
        <v>734</v>
      </c>
    </row>
    <row r="163077" spans="1:1" x14ac:dyDescent="0.2">
      <c r="A163077" t="s">
        <v>735</v>
      </c>
    </row>
    <row r="163078" spans="1:1" x14ac:dyDescent="0.2">
      <c r="A163078" t="s">
        <v>736</v>
      </c>
    </row>
    <row r="163079" spans="1:1" x14ac:dyDescent="0.2">
      <c r="A163079" t="s">
        <v>737</v>
      </c>
    </row>
    <row r="163080" spans="1:1" x14ac:dyDescent="0.2">
      <c r="A163080" t="s">
        <v>738</v>
      </c>
    </row>
    <row r="163081" spans="1:1" x14ac:dyDescent="0.2">
      <c r="A163081" t="s">
        <v>739</v>
      </c>
    </row>
    <row r="163082" spans="1:1" x14ac:dyDescent="0.2">
      <c r="A163082">
        <v>1932</v>
      </c>
    </row>
    <row r="163083" spans="1:1" x14ac:dyDescent="0.2">
      <c r="A163083" t="s">
        <v>740</v>
      </c>
    </row>
    <row r="163084" spans="1:1" x14ac:dyDescent="0.2">
      <c r="A163084" t="s">
        <v>741</v>
      </c>
    </row>
    <row r="163085" spans="1:1" x14ac:dyDescent="0.2">
      <c r="A163085" t="s">
        <v>742</v>
      </c>
    </row>
    <row r="163086" spans="1:1" x14ac:dyDescent="0.2">
      <c r="A163086" t="s">
        <v>743</v>
      </c>
    </row>
    <row r="163087" spans="1:1" x14ac:dyDescent="0.2">
      <c r="A163087" t="s">
        <v>744</v>
      </c>
    </row>
    <row r="163088" spans="1:1" x14ac:dyDescent="0.2">
      <c r="A163088" t="s">
        <v>745</v>
      </c>
    </row>
    <row r="163089" spans="1:1" x14ac:dyDescent="0.2">
      <c r="A163089" t="s">
        <v>746</v>
      </c>
    </row>
    <row r="163090" spans="1:1" x14ac:dyDescent="0.2">
      <c r="A163090" t="s">
        <v>747</v>
      </c>
    </row>
    <row r="163091" spans="1:1" x14ac:dyDescent="0.2">
      <c r="A163091" t="s">
        <v>748</v>
      </c>
    </row>
    <row r="163092" spans="1:1" x14ac:dyDescent="0.2">
      <c r="A163092" t="s">
        <v>749</v>
      </c>
    </row>
    <row r="163093" spans="1:1" x14ac:dyDescent="0.2">
      <c r="A163093" t="s">
        <v>750</v>
      </c>
    </row>
    <row r="163094" spans="1:1" x14ac:dyDescent="0.2">
      <c r="A163094" t="s">
        <v>751</v>
      </c>
    </row>
    <row r="163095" spans="1:1" x14ac:dyDescent="0.2">
      <c r="A163095" t="s">
        <v>752</v>
      </c>
    </row>
    <row r="163096" spans="1:1" x14ac:dyDescent="0.2">
      <c r="A163096" t="s">
        <v>753</v>
      </c>
    </row>
    <row r="163097" spans="1:1" x14ac:dyDescent="0.2">
      <c r="A163097" t="s">
        <v>754</v>
      </c>
    </row>
    <row r="163098" spans="1:1" x14ac:dyDescent="0.2">
      <c r="A163098" t="s">
        <v>755</v>
      </c>
    </row>
    <row r="163099" spans="1:1" x14ac:dyDescent="0.2">
      <c r="A163099">
        <v>1933</v>
      </c>
    </row>
    <row r="163100" spans="1:1" x14ac:dyDescent="0.2">
      <c r="A163100" t="s">
        <v>756</v>
      </c>
    </row>
    <row r="163101" spans="1:1" x14ac:dyDescent="0.2">
      <c r="A163101" t="s">
        <v>757</v>
      </c>
    </row>
    <row r="163102" spans="1:1" x14ac:dyDescent="0.2">
      <c r="A163102" t="s">
        <v>758</v>
      </c>
    </row>
    <row r="163103" spans="1:1" x14ac:dyDescent="0.2">
      <c r="A163103" t="s">
        <v>759</v>
      </c>
    </row>
    <row r="163104" spans="1:1" x14ac:dyDescent="0.2">
      <c r="A163104" t="s">
        <v>760</v>
      </c>
    </row>
    <row r="163105" spans="1:1" x14ac:dyDescent="0.2">
      <c r="A163105" t="s">
        <v>761</v>
      </c>
    </row>
    <row r="163106" spans="1:1" x14ac:dyDescent="0.2">
      <c r="A163106" t="s">
        <v>762</v>
      </c>
    </row>
    <row r="163107" spans="1:1" x14ac:dyDescent="0.2">
      <c r="A163107" t="s">
        <v>763</v>
      </c>
    </row>
    <row r="163108" spans="1:1" x14ac:dyDescent="0.2">
      <c r="A163108" t="s">
        <v>764</v>
      </c>
    </row>
    <row r="163109" spans="1:1" x14ac:dyDescent="0.2">
      <c r="A163109" t="s">
        <v>765</v>
      </c>
    </row>
    <row r="163110" spans="1:1" x14ac:dyDescent="0.2">
      <c r="A163110" t="s">
        <v>766</v>
      </c>
    </row>
    <row r="163111" spans="1:1" x14ac:dyDescent="0.2">
      <c r="A163111" t="s">
        <v>767</v>
      </c>
    </row>
    <row r="163112" spans="1:1" x14ac:dyDescent="0.2">
      <c r="A163112" t="s">
        <v>768</v>
      </c>
    </row>
    <row r="163113" spans="1:1" x14ac:dyDescent="0.2">
      <c r="A163113" t="s">
        <v>769</v>
      </c>
    </row>
    <row r="163114" spans="1:1" x14ac:dyDescent="0.2">
      <c r="A163114" t="s">
        <v>770</v>
      </c>
    </row>
    <row r="163115" spans="1:1" x14ac:dyDescent="0.2">
      <c r="A163115" t="s">
        <v>771</v>
      </c>
    </row>
    <row r="163116" spans="1:1" x14ac:dyDescent="0.2">
      <c r="A163116">
        <v>1934</v>
      </c>
    </row>
    <row r="163117" spans="1:1" x14ac:dyDescent="0.2">
      <c r="A163117" t="s">
        <v>772</v>
      </c>
    </row>
    <row r="163118" spans="1:1" x14ac:dyDescent="0.2">
      <c r="A163118" t="s">
        <v>773</v>
      </c>
    </row>
    <row r="163119" spans="1:1" x14ac:dyDescent="0.2">
      <c r="A163119" t="s">
        <v>774</v>
      </c>
    </row>
    <row r="163120" spans="1:1" x14ac:dyDescent="0.2">
      <c r="A163120" t="s">
        <v>775</v>
      </c>
    </row>
    <row r="163121" spans="1:1" x14ac:dyDescent="0.2">
      <c r="A163121" t="s">
        <v>776</v>
      </c>
    </row>
    <row r="163122" spans="1:1" x14ac:dyDescent="0.2">
      <c r="A163122" t="s">
        <v>777</v>
      </c>
    </row>
    <row r="163123" spans="1:1" x14ac:dyDescent="0.2">
      <c r="A163123" t="s">
        <v>778</v>
      </c>
    </row>
    <row r="163124" spans="1:1" x14ac:dyDescent="0.2">
      <c r="A163124" t="s">
        <v>779</v>
      </c>
    </row>
    <row r="163125" spans="1:1" x14ac:dyDescent="0.2">
      <c r="A163125" t="s">
        <v>780</v>
      </c>
    </row>
    <row r="163126" spans="1:1" x14ac:dyDescent="0.2">
      <c r="A163126" t="s">
        <v>781</v>
      </c>
    </row>
    <row r="163127" spans="1:1" x14ac:dyDescent="0.2">
      <c r="A163127" t="s">
        <v>782</v>
      </c>
    </row>
    <row r="163128" spans="1:1" x14ac:dyDescent="0.2">
      <c r="A163128" t="s">
        <v>783</v>
      </c>
    </row>
    <row r="163129" spans="1:1" x14ac:dyDescent="0.2">
      <c r="A163129" t="s">
        <v>784</v>
      </c>
    </row>
    <row r="163130" spans="1:1" x14ac:dyDescent="0.2">
      <c r="A163130" t="s">
        <v>785</v>
      </c>
    </row>
    <row r="163131" spans="1:1" x14ac:dyDescent="0.2">
      <c r="A163131" t="s">
        <v>786</v>
      </c>
    </row>
    <row r="163132" spans="1:1" x14ac:dyDescent="0.2">
      <c r="A163132" t="s">
        <v>787</v>
      </c>
    </row>
    <row r="163133" spans="1:1" x14ac:dyDescent="0.2">
      <c r="A163133">
        <v>1935</v>
      </c>
    </row>
    <row r="163134" spans="1:1" x14ac:dyDescent="0.2">
      <c r="A163134" t="s">
        <v>788</v>
      </c>
    </row>
    <row r="163135" spans="1:1" x14ac:dyDescent="0.2">
      <c r="A163135" t="s">
        <v>789</v>
      </c>
    </row>
    <row r="163136" spans="1:1" x14ac:dyDescent="0.2">
      <c r="A163136" t="s">
        <v>790</v>
      </c>
    </row>
    <row r="163137" spans="1:1" x14ac:dyDescent="0.2">
      <c r="A163137" t="s">
        <v>791</v>
      </c>
    </row>
    <row r="163138" spans="1:1" x14ac:dyDescent="0.2">
      <c r="A163138" t="s">
        <v>792</v>
      </c>
    </row>
    <row r="163139" spans="1:1" x14ac:dyDescent="0.2">
      <c r="A163139" t="s">
        <v>793</v>
      </c>
    </row>
    <row r="163140" spans="1:1" x14ac:dyDescent="0.2">
      <c r="A163140" t="s">
        <v>794</v>
      </c>
    </row>
    <row r="163141" spans="1:1" x14ac:dyDescent="0.2">
      <c r="A163141" t="s">
        <v>795</v>
      </c>
    </row>
    <row r="163142" spans="1:1" x14ac:dyDescent="0.2">
      <c r="A163142" t="s">
        <v>796</v>
      </c>
    </row>
    <row r="163143" spans="1:1" x14ac:dyDescent="0.2">
      <c r="A163143" t="s">
        <v>797</v>
      </c>
    </row>
    <row r="163144" spans="1:1" x14ac:dyDescent="0.2">
      <c r="A163144" t="s">
        <v>798</v>
      </c>
    </row>
    <row r="163145" spans="1:1" x14ac:dyDescent="0.2">
      <c r="A163145" t="s">
        <v>799</v>
      </c>
    </row>
    <row r="163146" spans="1:1" x14ac:dyDescent="0.2">
      <c r="A163146" t="s">
        <v>800</v>
      </c>
    </row>
    <row r="163147" spans="1:1" x14ac:dyDescent="0.2">
      <c r="A163147" t="s">
        <v>801</v>
      </c>
    </row>
    <row r="163148" spans="1:1" x14ac:dyDescent="0.2">
      <c r="A163148" t="s">
        <v>802</v>
      </c>
    </row>
    <row r="163149" spans="1:1" x14ac:dyDescent="0.2">
      <c r="A163149" t="s">
        <v>803</v>
      </c>
    </row>
    <row r="163150" spans="1:1" x14ac:dyDescent="0.2">
      <c r="A163150">
        <v>1936</v>
      </c>
    </row>
    <row r="163151" spans="1:1" x14ac:dyDescent="0.2">
      <c r="A163151" t="s">
        <v>804</v>
      </c>
    </row>
    <row r="163152" spans="1:1" x14ac:dyDescent="0.2">
      <c r="A163152" t="s">
        <v>805</v>
      </c>
    </row>
    <row r="163153" spans="1:1" x14ac:dyDescent="0.2">
      <c r="A163153" t="s">
        <v>806</v>
      </c>
    </row>
    <row r="163154" spans="1:1" x14ac:dyDescent="0.2">
      <c r="A163154" t="s">
        <v>807</v>
      </c>
    </row>
    <row r="163155" spans="1:1" x14ac:dyDescent="0.2">
      <c r="A163155" t="s">
        <v>808</v>
      </c>
    </row>
    <row r="163156" spans="1:1" x14ac:dyDescent="0.2">
      <c r="A163156" t="s">
        <v>809</v>
      </c>
    </row>
    <row r="163157" spans="1:1" x14ac:dyDescent="0.2">
      <c r="A163157" t="s">
        <v>810</v>
      </c>
    </row>
    <row r="163158" spans="1:1" x14ac:dyDescent="0.2">
      <c r="A163158" t="s">
        <v>811</v>
      </c>
    </row>
    <row r="163159" spans="1:1" x14ac:dyDescent="0.2">
      <c r="A163159" t="s">
        <v>812</v>
      </c>
    </row>
    <row r="163160" spans="1:1" x14ac:dyDescent="0.2">
      <c r="A163160" t="s">
        <v>813</v>
      </c>
    </row>
    <row r="163161" spans="1:1" x14ac:dyDescent="0.2">
      <c r="A163161" t="s">
        <v>814</v>
      </c>
    </row>
    <row r="163162" spans="1:1" x14ac:dyDescent="0.2">
      <c r="A163162" t="s">
        <v>815</v>
      </c>
    </row>
    <row r="163163" spans="1:1" x14ac:dyDescent="0.2">
      <c r="A163163" t="s">
        <v>816</v>
      </c>
    </row>
    <row r="163164" spans="1:1" x14ac:dyDescent="0.2">
      <c r="A163164" t="s">
        <v>817</v>
      </c>
    </row>
    <row r="163165" spans="1:1" x14ac:dyDescent="0.2">
      <c r="A163165" t="s">
        <v>818</v>
      </c>
    </row>
    <row r="163166" spans="1:1" x14ac:dyDescent="0.2">
      <c r="A163166" t="s">
        <v>819</v>
      </c>
    </row>
    <row r="163167" spans="1:1" x14ac:dyDescent="0.2">
      <c r="A163167">
        <v>1937</v>
      </c>
    </row>
    <row r="163168" spans="1:1" x14ac:dyDescent="0.2">
      <c r="A163168" t="s">
        <v>820</v>
      </c>
    </row>
    <row r="163169" spans="1:1" x14ac:dyDescent="0.2">
      <c r="A163169" t="s">
        <v>821</v>
      </c>
    </row>
    <row r="163170" spans="1:1" x14ac:dyDescent="0.2">
      <c r="A163170" t="s">
        <v>822</v>
      </c>
    </row>
    <row r="163171" spans="1:1" x14ac:dyDescent="0.2">
      <c r="A163171" t="s">
        <v>823</v>
      </c>
    </row>
    <row r="163172" spans="1:1" x14ac:dyDescent="0.2">
      <c r="A163172" t="s">
        <v>824</v>
      </c>
    </row>
    <row r="163173" spans="1:1" x14ac:dyDescent="0.2">
      <c r="A163173" t="s">
        <v>825</v>
      </c>
    </row>
    <row r="163174" spans="1:1" x14ac:dyDescent="0.2">
      <c r="A163174" t="s">
        <v>826</v>
      </c>
    </row>
    <row r="163175" spans="1:1" x14ac:dyDescent="0.2">
      <c r="A163175" t="s">
        <v>827</v>
      </c>
    </row>
    <row r="163176" spans="1:1" x14ac:dyDescent="0.2">
      <c r="A163176" t="s">
        <v>828</v>
      </c>
    </row>
    <row r="163177" spans="1:1" x14ac:dyDescent="0.2">
      <c r="A163177" t="s">
        <v>829</v>
      </c>
    </row>
    <row r="163178" spans="1:1" x14ac:dyDescent="0.2">
      <c r="A163178" t="s">
        <v>830</v>
      </c>
    </row>
    <row r="163179" spans="1:1" x14ac:dyDescent="0.2">
      <c r="A163179" t="s">
        <v>831</v>
      </c>
    </row>
    <row r="163180" spans="1:1" x14ac:dyDescent="0.2">
      <c r="A163180" t="s">
        <v>832</v>
      </c>
    </row>
    <row r="163181" spans="1:1" x14ac:dyDescent="0.2">
      <c r="A163181" t="s">
        <v>833</v>
      </c>
    </row>
    <row r="163182" spans="1:1" x14ac:dyDescent="0.2">
      <c r="A163182" t="s">
        <v>834</v>
      </c>
    </row>
    <row r="163183" spans="1:1" x14ac:dyDescent="0.2">
      <c r="A163183" t="s">
        <v>835</v>
      </c>
    </row>
    <row r="163184" spans="1:1" x14ac:dyDescent="0.2">
      <c r="A163184">
        <v>1938</v>
      </c>
    </row>
    <row r="163185" spans="1:1" x14ac:dyDescent="0.2">
      <c r="A163185" t="s">
        <v>836</v>
      </c>
    </row>
    <row r="163186" spans="1:1" x14ac:dyDescent="0.2">
      <c r="A163186" t="s">
        <v>837</v>
      </c>
    </row>
    <row r="163187" spans="1:1" x14ac:dyDescent="0.2">
      <c r="A163187" t="s">
        <v>838</v>
      </c>
    </row>
    <row r="163188" spans="1:1" x14ac:dyDescent="0.2">
      <c r="A163188" t="s">
        <v>839</v>
      </c>
    </row>
    <row r="163189" spans="1:1" x14ac:dyDescent="0.2">
      <c r="A163189" t="s">
        <v>840</v>
      </c>
    </row>
    <row r="163190" spans="1:1" x14ac:dyDescent="0.2">
      <c r="A163190" t="s">
        <v>841</v>
      </c>
    </row>
    <row r="163191" spans="1:1" x14ac:dyDescent="0.2">
      <c r="A163191" t="s">
        <v>842</v>
      </c>
    </row>
    <row r="163192" spans="1:1" x14ac:dyDescent="0.2">
      <c r="A163192" t="s">
        <v>843</v>
      </c>
    </row>
    <row r="163193" spans="1:1" x14ac:dyDescent="0.2">
      <c r="A163193" t="s">
        <v>844</v>
      </c>
    </row>
    <row r="163194" spans="1:1" x14ac:dyDescent="0.2">
      <c r="A163194" t="s">
        <v>845</v>
      </c>
    </row>
    <row r="163195" spans="1:1" x14ac:dyDescent="0.2">
      <c r="A163195" t="s">
        <v>846</v>
      </c>
    </row>
    <row r="163196" spans="1:1" x14ac:dyDescent="0.2">
      <c r="A163196" t="s">
        <v>847</v>
      </c>
    </row>
    <row r="163197" spans="1:1" x14ac:dyDescent="0.2">
      <c r="A163197" t="s">
        <v>848</v>
      </c>
    </row>
    <row r="163198" spans="1:1" x14ac:dyDescent="0.2">
      <c r="A163198" t="s">
        <v>849</v>
      </c>
    </row>
    <row r="163199" spans="1:1" x14ac:dyDescent="0.2">
      <c r="A163199" t="s">
        <v>850</v>
      </c>
    </row>
    <row r="163200" spans="1:1" x14ac:dyDescent="0.2">
      <c r="A163200" t="s">
        <v>851</v>
      </c>
    </row>
    <row r="163201" spans="1:1" x14ac:dyDescent="0.2">
      <c r="A163201">
        <v>1939</v>
      </c>
    </row>
    <row r="163202" spans="1:1" x14ac:dyDescent="0.2">
      <c r="A163202" t="s">
        <v>852</v>
      </c>
    </row>
    <row r="163203" spans="1:1" x14ac:dyDescent="0.2">
      <c r="A163203" t="s">
        <v>853</v>
      </c>
    </row>
    <row r="163204" spans="1:1" x14ac:dyDescent="0.2">
      <c r="A163204" t="s">
        <v>854</v>
      </c>
    </row>
    <row r="163205" spans="1:1" x14ac:dyDescent="0.2">
      <c r="A163205" t="s">
        <v>855</v>
      </c>
    </row>
    <row r="163206" spans="1:1" x14ac:dyDescent="0.2">
      <c r="A163206" t="s">
        <v>856</v>
      </c>
    </row>
    <row r="163207" spans="1:1" x14ac:dyDescent="0.2">
      <c r="A163207" t="s">
        <v>857</v>
      </c>
    </row>
    <row r="163208" spans="1:1" x14ac:dyDescent="0.2">
      <c r="A163208" t="s">
        <v>858</v>
      </c>
    </row>
    <row r="163209" spans="1:1" x14ac:dyDescent="0.2">
      <c r="A163209" t="s">
        <v>859</v>
      </c>
    </row>
    <row r="163210" spans="1:1" x14ac:dyDescent="0.2">
      <c r="A163210" t="s">
        <v>860</v>
      </c>
    </row>
    <row r="163211" spans="1:1" x14ac:dyDescent="0.2">
      <c r="A163211" t="s">
        <v>861</v>
      </c>
    </row>
    <row r="163212" spans="1:1" x14ac:dyDescent="0.2">
      <c r="A163212" t="s">
        <v>862</v>
      </c>
    </row>
    <row r="163213" spans="1:1" x14ac:dyDescent="0.2">
      <c r="A163213" t="s">
        <v>863</v>
      </c>
    </row>
    <row r="163214" spans="1:1" x14ac:dyDescent="0.2">
      <c r="A163214" t="s">
        <v>864</v>
      </c>
    </row>
    <row r="163215" spans="1:1" x14ac:dyDescent="0.2">
      <c r="A163215" t="s">
        <v>865</v>
      </c>
    </row>
    <row r="163216" spans="1:1" x14ac:dyDescent="0.2">
      <c r="A163216" t="s">
        <v>866</v>
      </c>
    </row>
    <row r="163217" spans="1:1" x14ac:dyDescent="0.2">
      <c r="A163217" t="s">
        <v>867</v>
      </c>
    </row>
    <row r="163218" spans="1:1" x14ac:dyDescent="0.2">
      <c r="A163218">
        <v>1940</v>
      </c>
    </row>
    <row r="163219" spans="1:1" x14ac:dyDescent="0.2">
      <c r="A163219" t="s">
        <v>868</v>
      </c>
    </row>
    <row r="163220" spans="1:1" x14ac:dyDescent="0.2">
      <c r="A163220" t="s">
        <v>869</v>
      </c>
    </row>
    <row r="163221" spans="1:1" x14ac:dyDescent="0.2">
      <c r="A163221" t="s">
        <v>870</v>
      </c>
    </row>
    <row r="163222" spans="1:1" x14ac:dyDescent="0.2">
      <c r="A163222" t="s">
        <v>871</v>
      </c>
    </row>
    <row r="163223" spans="1:1" x14ac:dyDescent="0.2">
      <c r="A163223" t="s">
        <v>872</v>
      </c>
    </row>
    <row r="163224" spans="1:1" x14ac:dyDescent="0.2">
      <c r="A163224" t="s">
        <v>873</v>
      </c>
    </row>
    <row r="163225" spans="1:1" x14ac:dyDescent="0.2">
      <c r="A163225" t="s">
        <v>874</v>
      </c>
    </row>
    <row r="163226" spans="1:1" x14ac:dyDescent="0.2">
      <c r="A163226" t="s">
        <v>875</v>
      </c>
    </row>
    <row r="163227" spans="1:1" x14ac:dyDescent="0.2">
      <c r="A163227" t="s">
        <v>876</v>
      </c>
    </row>
    <row r="163228" spans="1:1" x14ac:dyDescent="0.2">
      <c r="A163228" t="s">
        <v>877</v>
      </c>
    </row>
    <row r="163229" spans="1:1" x14ac:dyDescent="0.2">
      <c r="A163229" t="s">
        <v>878</v>
      </c>
    </row>
    <row r="163230" spans="1:1" x14ac:dyDescent="0.2">
      <c r="A163230" t="s">
        <v>879</v>
      </c>
    </row>
    <row r="163231" spans="1:1" x14ac:dyDescent="0.2">
      <c r="A163231" t="s">
        <v>880</v>
      </c>
    </row>
    <row r="163232" spans="1:1" x14ac:dyDescent="0.2">
      <c r="A163232" t="s">
        <v>881</v>
      </c>
    </row>
    <row r="163233" spans="1:1" x14ac:dyDescent="0.2">
      <c r="A163233" t="s">
        <v>882</v>
      </c>
    </row>
    <row r="163234" spans="1:1" x14ac:dyDescent="0.2">
      <c r="A163234" t="s">
        <v>883</v>
      </c>
    </row>
    <row r="163235" spans="1:1" x14ac:dyDescent="0.2">
      <c r="A163235">
        <v>1941</v>
      </c>
    </row>
    <row r="163236" spans="1:1" x14ac:dyDescent="0.2">
      <c r="A163236" t="s">
        <v>884</v>
      </c>
    </row>
    <row r="163237" spans="1:1" x14ac:dyDescent="0.2">
      <c r="A163237" t="s">
        <v>885</v>
      </c>
    </row>
    <row r="163238" spans="1:1" x14ac:dyDescent="0.2">
      <c r="A163238" t="s">
        <v>886</v>
      </c>
    </row>
    <row r="163239" spans="1:1" x14ac:dyDescent="0.2">
      <c r="A163239" t="s">
        <v>887</v>
      </c>
    </row>
    <row r="163240" spans="1:1" x14ac:dyDescent="0.2">
      <c r="A163240" t="s">
        <v>888</v>
      </c>
    </row>
    <row r="163241" spans="1:1" x14ac:dyDescent="0.2">
      <c r="A163241" t="s">
        <v>889</v>
      </c>
    </row>
    <row r="163242" spans="1:1" x14ac:dyDescent="0.2">
      <c r="A163242" t="s">
        <v>890</v>
      </c>
    </row>
    <row r="163243" spans="1:1" x14ac:dyDescent="0.2">
      <c r="A163243" t="s">
        <v>891</v>
      </c>
    </row>
    <row r="163244" spans="1:1" x14ac:dyDescent="0.2">
      <c r="A163244" t="s">
        <v>892</v>
      </c>
    </row>
    <row r="163245" spans="1:1" x14ac:dyDescent="0.2">
      <c r="A163245" t="s">
        <v>893</v>
      </c>
    </row>
    <row r="163246" spans="1:1" x14ac:dyDescent="0.2">
      <c r="A163246" t="s">
        <v>894</v>
      </c>
    </row>
    <row r="163247" spans="1:1" x14ac:dyDescent="0.2">
      <c r="A163247" t="s">
        <v>895</v>
      </c>
    </row>
    <row r="163248" spans="1:1" x14ac:dyDescent="0.2">
      <c r="A163248" t="s">
        <v>896</v>
      </c>
    </row>
    <row r="163249" spans="1:1" x14ac:dyDescent="0.2">
      <c r="A163249" t="s">
        <v>897</v>
      </c>
    </row>
    <row r="163250" spans="1:1" x14ac:dyDescent="0.2">
      <c r="A163250" t="s">
        <v>898</v>
      </c>
    </row>
    <row r="163251" spans="1:1" x14ac:dyDescent="0.2">
      <c r="A163251" t="s">
        <v>899</v>
      </c>
    </row>
    <row r="163252" spans="1:1" x14ac:dyDescent="0.2">
      <c r="A163252">
        <v>1942</v>
      </c>
    </row>
    <row r="163253" spans="1:1" x14ac:dyDescent="0.2">
      <c r="A163253" t="s">
        <v>900</v>
      </c>
    </row>
    <row r="163254" spans="1:1" x14ac:dyDescent="0.2">
      <c r="A163254" t="s">
        <v>901</v>
      </c>
    </row>
    <row r="163255" spans="1:1" x14ac:dyDescent="0.2">
      <c r="A163255" t="s">
        <v>902</v>
      </c>
    </row>
    <row r="163256" spans="1:1" x14ac:dyDescent="0.2">
      <c r="A163256" t="s">
        <v>903</v>
      </c>
    </row>
    <row r="163257" spans="1:1" x14ac:dyDescent="0.2">
      <c r="A163257" t="s">
        <v>904</v>
      </c>
    </row>
    <row r="163258" spans="1:1" x14ac:dyDescent="0.2">
      <c r="A163258" t="s">
        <v>905</v>
      </c>
    </row>
    <row r="163259" spans="1:1" x14ac:dyDescent="0.2">
      <c r="A163259" t="s">
        <v>906</v>
      </c>
    </row>
    <row r="163260" spans="1:1" x14ac:dyDescent="0.2">
      <c r="A163260" t="s">
        <v>907</v>
      </c>
    </row>
    <row r="163261" spans="1:1" x14ac:dyDescent="0.2">
      <c r="A163261" t="s">
        <v>908</v>
      </c>
    </row>
    <row r="163262" spans="1:1" x14ac:dyDescent="0.2">
      <c r="A163262" t="s">
        <v>909</v>
      </c>
    </row>
    <row r="163263" spans="1:1" x14ac:dyDescent="0.2">
      <c r="A163263" t="s">
        <v>910</v>
      </c>
    </row>
    <row r="163264" spans="1:1" x14ac:dyDescent="0.2">
      <c r="A163264" t="s">
        <v>911</v>
      </c>
    </row>
    <row r="163265" spans="1:1" x14ac:dyDescent="0.2">
      <c r="A163265" t="s">
        <v>912</v>
      </c>
    </row>
    <row r="163266" spans="1:1" x14ac:dyDescent="0.2">
      <c r="A163266" t="s">
        <v>913</v>
      </c>
    </row>
    <row r="163267" spans="1:1" x14ac:dyDescent="0.2">
      <c r="A163267" t="s">
        <v>914</v>
      </c>
    </row>
    <row r="163268" spans="1:1" x14ac:dyDescent="0.2">
      <c r="A163268" t="s">
        <v>915</v>
      </c>
    </row>
    <row r="163269" spans="1:1" x14ac:dyDescent="0.2">
      <c r="A163269">
        <v>1943</v>
      </c>
    </row>
    <row r="163270" spans="1:1" x14ac:dyDescent="0.2">
      <c r="A163270" t="s">
        <v>916</v>
      </c>
    </row>
    <row r="163271" spans="1:1" x14ac:dyDescent="0.2">
      <c r="A163271" t="s">
        <v>917</v>
      </c>
    </row>
    <row r="163272" spans="1:1" x14ac:dyDescent="0.2">
      <c r="A163272" t="s">
        <v>918</v>
      </c>
    </row>
    <row r="163273" spans="1:1" x14ac:dyDescent="0.2">
      <c r="A163273" t="s">
        <v>919</v>
      </c>
    </row>
    <row r="163274" spans="1:1" x14ac:dyDescent="0.2">
      <c r="A163274" t="s">
        <v>920</v>
      </c>
    </row>
    <row r="163275" spans="1:1" x14ac:dyDescent="0.2">
      <c r="A163275" t="s">
        <v>921</v>
      </c>
    </row>
    <row r="163276" spans="1:1" x14ac:dyDescent="0.2">
      <c r="A163276" t="s">
        <v>922</v>
      </c>
    </row>
    <row r="163277" spans="1:1" x14ac:dyDescent="0.2">
      <c r="A163277" t="s">
        <v>923</v>
      </c>
    </row>
    <row r="163278" spans="1:1" x14ac:dyDescent="0.2">
      <c r="A163278" t="s">
        <v>924</v>
      </c>
    </row>
    <row r="163279" spans="1:1" x14ac:dyDescent="0.2">
      <c r="A163279" t="s">
        <v>925</v>
      </c>
    </row>
    <row r="163280" spans="1:1" x14ac:dyDescent="0.2">
      <c r="A163280" t="s">
        <v>926</v>
      </c>
    </row>
    <row r="163281" spans="1:1" x14ac:dyDescent="0.2">
      <c r="A163281" t="s">
        <v>927</v>
      </c>
    </row>
    <row r="163282" spans="1:1" x14ac:dyDescent="0.2">
      <c r="A163282" t="s">
        <v>928</v>
      </c>
    </row>
    <row r="163283" spans="1:1" x14ac:dyDescent="0.2">
      <c r="A163283" t="s">
        <v>929</v>
      </c>
    </row>
    <row r="163284" spans="1:1" x14ac:dyDescent="0.2">
      <c r="A163284" t="s">
        <v>930</v>
      </c>
    </row>
    <row r="163285" spans="1:1" x14ac:dyDescent="0.2">
      <c r="A163285" t="s">
        <v>931</v>
      </c>
    </row>
    <row r="163286" spans="1:1" x14ac:dyDescent="0.2">
      <c r="A163286">
        <v>1944</v>
      </c>
    </row>
    <row r="163287" spans="1:1" x14ac:dyDescent="0.2">
      <c r="A163287" t="s">
        <v>932</v>
      </c>
    </row>
    <row r="163288" spans="1:1" x14ac:dyDescent="0.2">
      <c r="A163288" t="s">
        <v>933</v>
      </c>
    </row>
    <row r="163289" spans="1:1" x14ac:dyDescent="0.2">
      <c r="A163289" t="s">
        <v>934</v>
      </c>
    </row>
    <row r="163290" spans="1:1" x14ac:dyDescent="0.2">
      <c r="A163290" t="s">
        <v>935</v>
      </c>
    </row>
    <row r="163291" spans="1:1" x14ac:dyDescent="0.2">
      <c r="A163291" t="s">
        <v>936</v>
      </c>
    </row>
    <row r="163292" spans="1:1" x14ac:dyDescent="0.2">
      <c r="A163292" t="s">
        <v>937</v>
      </c>
    </row>
    <row r="163293" spans="1:1" x14ac:dyDescent="0.2">
      <c r="A163293" t="s">
        <v>938</v>
      </c>
    </row>
    <row r="163294" spans="1:1" x14ac:dyDescent="0.2">
      <c r="A163294" t="s">
        <v>939</v>
      </c>
    </row>
    <row r="163295" spans="1:1" x14ac:dyDescent="0.2">
      <c r="A163295" t="s">
        <v>940</v>
      </c>
    </row>
    <row r="163296" spans="1:1" x14ac:dyDescent="0.2">
      <c r="A163296" t="s">
        <v>941</v>
      </c>
    </row>
    <row r="163297" spans="1:1" x14ac:dyDescent="0.2">
      <c r="A163297" t="s">
        <v>942</v>
      </c>
    </row>
    <row r="163298" spans="1:1" x14ac:dyDescent="0.2">
      <c r="A163298" t="s">
        <v>943</v>
      </c>
    </row>
    <row r="163299" spans="1:1" x14ac:dyDescent="0.2">
      <c r="A163299" t="s">
        <v>944</v>
      </c>
    </row>
    <row r="163300" spans="1:1" x14ac:dyDescent="0.2">
      <c r="A163300" t="s">
        <v>945</v>
      </c>
    </row>
    <row r="163301" spans="1:1" x14ac:dyDescent="0.2">
      <c r="A163301" t="s">
        <v>946</v>
      </c>
    </row>
    <row r="163302" spans="1:1" x14ac:dyDescent="0.2">
      <c r="A163302" t="s">
        <v>947</v>
      </c>
    </row>
    <row r="163303" spans="1:1" x14ac:dyDescent="0.2">
      <c r="A163303">
        <v>1945</v>
      </c>
    </row>
    <row r="163304" spans="1:1" x14ac:dyDescent="0.2">
      <c r="A163304" t="s">
        <v>948</v>
      </c>
    </row>
    <row r="163305" spans="1:1" x14ac:dyDescent="0.2">
      <c r="A163305" t="s">
        <v>949</v>
      </c>
    </row>
    <row r="163306" spans="1:1" x14ac:dyDescent="0.2">
      <c r="A163306" t="s">
        <v>950</v>
      </c>
    </row>
    <row r="163307" spans="1:1" x14ac:dyDescent="0.2">
      <c r="A163307" t="s">
        <v>951</v>
      </c>
    </row>
    <row r="163308" spans="1:1" x14ac:dyDescent="0.2">
      <c r="A163308" t="s">
        <v>952</v>
      </c>
    </row>
    <row r="163309" spans="1:1" x14ac:dyDescent="0.2">
      <c r="A163309" t="s">
        <v>953</v>
      </c>
    </row>
    <row r="163310" spans="1:1" x14ac:dyDescent="0.2">
      <c r="A163310" t="s">
        <v>954</v>
      </c>
    </row>
    <row r="163311" spans="1:1" x14ac:dyDescent="0.2">
      <c r="A163311" t="s">
        <v>955</v>
      </c>
    </row>
    <row r="163312" spans="1:1" x14ac:dyDescent="0.2">
      <c r="A163312" t="s">
        <v>956</v>
      </c>
    </row>
    <row r="163313" spans="1:1" x14ac:dyDescent="0.2">
      <c r="A163313" t="s">
        <v>957</v>
      </c>
    </row>
    <row r="163314" spans="1:1" x14ac:dyDescent="0.2">
      <c r="A163314" t="s">
        <v>958</v>
      </c>
    </row>
    <row r="163315" spans="1:1" x14ac:dyDescent="0.2">
      <c r="A163315" t="s">
        <v>959</v>
      </c>
    </row>
    <row r="163316" spans="1:1" x14ac:dyDescent="0.2">
      <c r="A163316" t="s">
        <v>960</v>
      </c>
    </row>
    <row r="163317" spans="1:1" x14ac:dyDescent="0.2">
      <c r="A163317" t="s">
        <v>961</v>
      </c>
    </row>
    <row r="163318" spans="1:1" x14ac:dyDescent="0.2">
      <c r="A163318" t="s">
        <v>962</v>
      </c>
    </row>
    <row r="163319" spans="1:1" x14ac:dyDescent="0.2">
      <c r="A163319" t="s">
        <v>963</v>
      </c>
    </row>
    <row r="163320" spans="1:1" x14ac:dyDescent="0.2">
      <c r="A163320">
        <v>1946</v>
      </c>
    </row>
    <row r="163321" spans="1:1" x14ac:dyDescent="0.2">
      <c r="A163321" t="s">
        <v>964</v>
      </c>
    </row>
    <row r="163322" spans="1:1" x14ac:dyDescent="0.2">
      <c r="A163322" t="s">
        <v>965</v>
      </c>
    </row>
    <row r="163323" spans="1:1" x14ac:dyDescent="0.2">
      <c r="A163323" t="s">
        <v>966</v>
      </c>
    </row>
    <row r="163324" spans="1:1" x14ac:dyDescent="0.2">
      <c r="A163324" t="s">
        <v>967</v>
      </c>
    </row>
    <row r="163325" spans="1:1" x14ac:dyDescent="0.2">
      <c r="A163325" t="s">
        <v>968</v>
      </c>
    </row>
    <row r="163326" spans="1:1" x14ac:dyDescent="0.2">
      <c r="A163326" t="s">
        <v>969</v>
      </c>
    </row>
    <row r="163327" spans="1:1" x14ac:dyDescent="0.2">
      <c r="A163327" t="s">
        <v>970</v>
      </c>
    </row>
    <row r="163328" spans="1:1" x14ac:dyDescent="0.2">
      <c r="A163328" t="s">
        <v>971</v>
      </c>
    </row>
    <row r="163329" spans="1:1" x14ac:dyDescent="0.2">
      <c r="A163329" t="s">
        <v>972</v>
      </c>
    </row>
    <row r="163330" spans="1:1" x14ac:dyDescent="0.2">
      <c r="A163330" t="s">
        <v>973</v>
      </c>
    </row>
    <row r="163331" spans="1:1" x14ac:dyDescent="0.2">
      <c r="A163331" t="s">
        <v>974</v>
      </c>
    </row>
    <row r="163332" spans="1:1" x14ac:dyDescent="0.2">
      <c r="A163332" t="s">
        <v>975</v>
      </c>
    </row>
    <row r="163333" spans="1:1" x14ac:dyDescent="0.2">
      <c r="A163333" t="s">
        <v>976</v>
      </c>
    </row>
    <row r="163334" spans="1:1" x14ac:dyDescent="0.2">
      <c r="A163334" t="s">
        <v>977</v>
      </c>
    </row>
    <row r="163335" spans="1:1" x14ac:dyDescent="0.2">
      <c r="A163335" t="s">
        <v>978</v>
      </c>
    </row>
    <row r="163336" spans="1:1" x14ac:dyDescent="0.2">
      <c r="A163336" t="s">
        <v>979</v>
      </c>
    </row>
    <row r="163337" spans="1:1" x14ac:dyDescent="0.2">
      <c r="A163337">
        <v>1947</v>
      </c>
    </row>
    <row r="163338" spans="1:1" x14ac:dyDescent="0.2">
      <c r="A163338" t="s">
        <v>980</v>
      </c>
    </row>
    <row r="163339" spans="1:1" x14ac:dyDescent="0.2">
      <c r="A163339" t="s">
        <v>981</v>
      </c>
    </row>
    <row r="163340" spans="1:1" x14ac:dyDescent="0.2">
      <c r="A163340" t="s">
        <v>982</v>
      </c>
    </row>
    <row r="163341" spans="1:1" x14ac:dyDescent="0.2">
      <c r="A163341" t="s">
        <v>983</v>
      </c>
    </row>
    <row r="163342" spans="1:1" x14ac:dyDescent="0.2">
      <c r="A163342" t="s">
        <v>984</v>
      </c>
    </row>
    <row r="163343" spans="1:1" x14ac:dyDescent="0.2">
      <c r="A163343" t="s">
        <v>985</v>
      </c>
    </row>
    <row r="163344" spans="1:1" x14ac:dyDescent="0.2">
      <c r="A163344" t="s">
        <v>986</v>
      </c>
    </row>
    <row r="163345" spans="1:1" x14ac:dyDescent="0.2">
      <c r="A163345" t="s">
        <v>987</v>
      </c>
    </row>
    <row r="163346" spans="1:1" x14ac:dyDescent="0.2">
      <c r="A163346" t="s">
        <v>988</v>
      </c>
    </row>
    <row r="163347" spans="1:1" x14ac:dyDescent="0.2">
      <c r="A163347" t="s">
        <v>989</v>
      </c>
    </row>
    <row r="163348" spans="1:1" x14ac:dyDescent="0.2">
      <c r="A163348" t="s">
        <v>990</v>
      </c>
    </row>
    <row r="163349" spans="1:1" x14ac:dyDescent="0.2">
      <c r="A163349" t="s">
        <v>991</v>
      </c>
    </row>
    <row r="163350" spans="1:1" x14ac:dyDescent="0.2">
      <c r="A163350" t="s">
        <v>992</v>
      </c>
    </row>
    <row r="163351" spans="1:1" x14ac:dyDescent="0.2">
      <c r="A163351" t="s">
        <v>993</v>
      </c>
    </row>
    <row r="163352" spans="1:1" x14ac:dyDescent="0.2">
      <c r="A163352" t="s">
        <v>994</v>
      </c>
    </row>
    <row r="163353" spans="1:1" x14ac:dyDescent="0.2">
      <c r="A163353" t="s">
        <v>995</v>
      </c>
    </row>
    <row r="163354" spans="1:1" x14ac:dyDescent="0.2">
      <c r="A163354">
        <v>1948</v>
      </c>
    </row>
    <row r="163355" spans="1:1" x14ac:dyDescent="0.2">
      <c r="A163355" t="s">
        <v>996</v>
      </c>
    </row>
    <row r="163356" spans="1:1" x14ac:dyDescent="0.2">
      <c r="A163356" t="s">
        <v>997</v>
      </c>
    </row>
    <row r="163357" spans="1:1" x14ac:dyDescent="0.2">
      <c r="A163357" t="s">
        <v>998</v>
      </c>
    </row>
    <row r="163358" spans="1:1" x14ac:dyDescent="0.2">
      <c r="A163358" t="s">
        <v>999</v>
      </c>
    </row>
    <row r="163359" spans="1:1" x14ac:dyDescent="0.2">
      <c r="A163359" t="s">
        <v>1000</v>
      </c>
    </row>
    <row r="163360" spans="1:1" x14ac:dyDescent="0.2">
      <c r="A163360" t="s">
        <v>1001</v>
      </c>
    </row>
    <row r="163361" spans="1:1" x14ac:dyDescent="0.2">
      <c r="A163361" t="s">
        <v>1002</v>
      </c>
    </row>
    <row r="163362" spans="1:1" x14ac:dyDescent="0.2">
      <c r="A163362" t="s">
        <v>1003</v>
      </c>
    </row>
    <row r="163363" spans="1:1" x14ac:dyDescent="0.2">
      <c r="A163363" t="s">
        <v>1004</v>
      </c>
    </row>
    <row r="163364" spans="1:1" x14ac:dyDescent="0.2">
      <c r="A163364" t="s">
        <v>1005</v>
      </c>
    </row>
    <row r="163365" spans="1:1" x14ac:dyDescent="0.2">
      <c r="A163365" t="s">
        <v>1006</v>
      </c>
    </row>
    <row r="163366" spans="1:1" x14ac:dyDescent="0.2">
      <c r="A163366" t="s">
        <v>1007</v>
      </c>
    </row>
    <row r="163367" spans="1:1" x14ac:dyDescent="0.2">
      <c r="A163367" t="s">
        <v>1008</v>
      </c>
    </row>
    <row r="163368" spans="1:1" x14ac:dyDescent="0.2">
      <c r="A163368" t="s">
        <v>1009</v>
      </c>
    </row>
    <row r="163369" spans="1:1" x14ac:dyDescent="0.2">
      <c r="A163369" t="s">
        <v>1010</v>
      </c>
    </row>
    <row r="163370" spans="1:1" x14ac:dyDescent="0.2">
      <c r="A163370" t="s">
        <v>1011</v>
      </c>
    </row>
    <row r="163371" spans="1:1" x14ac:dyDescent="0.2">
      <c r="A163371">
        <v>1949</v>
      </c>
    </row>
    <row r="163372" spans="1:1" x14ac:dyDescent="0.2">
      <c r="A163372" t="s">
        <v>1012</v>
      </c>
    </row>
    <row r="163373" spans="1:1" x14ac:dyDescent="0.2">
      <c r="A163373" t="s">
        <v>1013</v>
      </c>
    </row>
    <row r="163374" spans="1:1" x14ac:dyDescent="0.2">
      <c r="A163374" t="s">
        <v>1014</v>
      </c>
    </row>
    <row r="163375" spans="1:1" x14ac:dyDescent="0.2">
      <c r="A163375" t="s">
        <v>1015</v>
      </c>
    </row>
    <row r="163376" spans="1:1" x14ac:dyDescent="0.2">
      <c r="A163376" t="s">
        <v>1016</v>
      </c>
    </row>
    <row r="163377" spans="1:1" x14ac:dyDescent="0.2">
      <c r="A163377" t="s">
        <v>1017</v>
      </c>
    </row>
    <row r="163378" spans="1:1" x14ac:dyDescent="0.2">
      <c r="A163378" t="s">
        <v>1018</v>
      </c>
    </row>
    <row r="163379" spans="1:1" x14ac:dyDescent="0.2">
      <c r="A163379" t="s">
        <v>1019</v>
      </c>
    </row>
    <row r="163380" spans="1:1" x14ac:dyDescent="0.2">
      <c r="A163380" t="s">
        <v>1020</v>
      </c>
    </row>
    <row r="163381" spans="1:1" x14ac:dyDescent="0.2">
      <c r="A163381" t="s">
        <v>1021</v>
      </c>
    </row>
    <row r="163382" spans="1:1" x14ac:dyDescent="0.2">
      <c r="A163382" t="s">
        <v>1022</v>
      </c>
    </row>
    <row r="163383" spans="1:1" x14ac:dyDescent="0.2">
      <c r="A163383" t="s">
        <v>1023</v>
      </c>
    </row>
    <row r="163384" spans="1:1" x14ac:dyDescent="0.2">
      <c r="A163384" t="s">
        <v>1024</v>
      </c>
    </row>
    <row r="163385" spans="1:1" x14ac:dyDescent="0.2">
      <c r="A163385" t="s">
        <v>1025</v>
      </c>
    </row>
    <row r="163386" spans="1:1" x14ac:dyDescent="0.2">
      <c r="A163386" t="s">
        <v>1026</v>
      </c>
    </row>
    <row r="163387" spans="1:1" x14ac:dyDescent="0.2">
      <c r="A163387" t="s">
        <v>1027</v>
      </c>
    </row>
    <row r="163388" spans="1:1" x14ac:dyDescent="0.2">
      <c r="A163388">
        <v>1950</v>
      </c>
    </row>
    <row r="163389" spans="1:1" x14ac:dyDescent="0.2">
      <c r="A163389" t="s">
        <v>1028</v>
      </c>
    </row>
    <row r="163390" spans="1:1" x14ac:dyDescent="0.2">
      <c r="A163390" t="s">
        <v>1029</v>
      </c>
    </row>
    <row r="163391" spans="1:1" x14ac:dyDescent="0.2">
      <c r="A163391" t="s">
        <v>1030</v>
      </c>
    </row>
    <row r="163392" spans="1:1" x14ac:dyDescent="0.2">
      <c r="A163392" t="s">
        <v>1031</v>
      </c>
    </row>
    <row r="163393" spans="1:1" x14ac:dyDescent="0.2">
      <c r="A163393" t="s">
        <v>1032</v>
      </c>
    </row>
    <row r="163394" spans="1:1" x14ac:dyDescent="0.2">
      <c r="A163394" t="s">
        <v>1033</v>
      </c>
    </row>
    <row r="163395" spans="1:1" x14ac:dyDescent="0.2">
      <c r="A163395" t="s">
        <v>1034</v>
      </c>
    </row>
    <row r="163396" spans="1:1" x14ac:dyDescent="0.2">
      <c r="A163396" t="s">
        <v>1035</v>
      </c>
    </row>
    <row r="163397" spans="1:1" x14ac:dyDescent="0.2">
      <c r="A163397" t="s">
        <v>1036</v>
      </c>
    </row>
    <row r="163398" spans="1:1" x14ac:dyDescent="0.2">
      <c r="A163398" t="s">
        <v>1037</v>
      </c>
    </row>
    <row r="163399" spans="1:1" x14ac:dyDescent="0.2">
      <c r="A163399" t="s">
        <v>1038</v>
      </c>
    </row>
    <row r="163400" spans="1:1" x14ac:dyDescent="0.2">
      <c r="A163400" t="s">
        <v>1039</v>
      </c>
    </row>
    <row r="163401" spans="1:1" x14ac:dyDescent="0.2">
      <c r="A163401" t="s">
        <v>1040</v>
      </c>
    </row>
    <row r="163402" spans="1:1" x14ac:dyDescent="0.2">
      <c r="A163402" t="s">
        <v>1041</v>
      </c>
    </row>
    <row r="163403" spans="1:1" x14ac:dyDescent="0.2">
      <c r="A163403" t="s">
        <v>1042</v>
      </c>
    </row>
    <row r="163404" spans="1:1" x14ac:dyDescent="0.2">
      <c r="A163404" t="s">
        <v>1043</v>
      </c>
    </row>
    <row r="163405" spans="1:1" x14ac:dyDescent="0.2">
      <c r="A163405">
        <v>1951</v>
      </c>
    </row>
    <row r="163406" spans="1:1" x14ac:dyDescent="0.2">
      <c r="A163406" t="s">
        <v>1044</v>
      </c>
    </row>
    <row r="163407" spans="1:1" x14ac:dyDescent="0.2">
      <c r="A163407" t="s">
        <v>1045</v>
      </c>
    </row>
    <row r="163408" spans="1:1" x14ac:dyDescent="0.2">
      <c r="A163408" t="s">
        <v>1046</v>
      </c>
    </row>
    <row r="163409" spans="1:1" x14ac:dyDescent="0.2">
      <c r="A163409" t="s">
        <v>1047</v>
      </c>
    </row>
    <row r="163410" spans="1:1" x14ac:dyDescent="0.2">
      <c r="A163410" t="s">
        <v>1048</v>
      </c>
    </row>
    <row r="163411" spans="1:1" x14ac:dyDescent="0.2">
      <c r="A163411" t="s">
        <v>1049</v>
      </c>
    </row>
    <row r="163412" spans="1:1" x14ac:dyDescent="0.2">
      <c r="A163412" t="s">
        <v>1050</v>
      </c>
    </row>
    <row r="163413" spans="1:1" x14ac:dyDescent="0.2">
      <c r="A163413" t="s">
        <v>1051</v>
      </c>
    </row>
    <row r="163414" spans="1:1" x14ac:dyDescent="0.2">
      <c r="A163414" t="s">
        <v>1052</v>
      </c>
    </row>
    <row r="163415" spans="1:1" x14ac:dyDescent="0.2">
      <c r="A163415" t="s">
        <v>1053</v>
      </c>
    </row>
    <row r="163416" spans="1:1" x14ac:dyDescent="0.2">
      <c r="A163416" t="s">
        <v>1054</v>
      </c>
    </row>
    <row r="163417" spans="1:1" x14ac:dyDescent="0.2">
      <c r="A163417" t="s">
        <v>1055</v>
      </c>
    </row>
    <row r="163418" spans="1:1" x14ac:dyDescent="0.2">
      <c r="A163418" t="s">
        <v>1056</v>
      </c>
    </row>
    <row r="163419" spans="1:1" x14ac:dyDescent="0.2">
      <c r="A163419" t="s">
        <v>1057</v>
      </c>
    </row>
    <row r="163420" spans="1:1" x14ac:dyDescent="0.2">
      <c r="A163420" t="s">
        <v>1058</v>
      </c>
    </row>
    <row r="163421" spans="1:1" x14ac:dyDescent="0.2">
      <c r="A163421" t="s">
        <v>1059</v>
      </c>
    </row>
    <row r="163422" spans="1:1" x14ac:dyDescent="0.2">
      <c r="A163422">
        <v>1952</v>
      </c>
    </row>
    <row r="163423" spans="1:1" x14ac:dyDescent="0.2">
      <c r="A163423" t="s">
        <v>1060</v>
      </c>
    </row>
    <row r="163424" spans="1:1" x14ac:dyDescent="0.2">
      <c r="A163424" t="s">
        <v>1061</v>
      </c>
    </row>
    <row r="163425" spans="1:1" x14ac:dyDescent="0.2">
      <c r="A163425" t="s">
        <v>1062</v>
      </c>
    </row>
    <row r="163426" spans="1:1" x14ac:dyDescent="0.2">
      <c r="A163426" t="s">
        <v>1063</v>
      </c>
    </row>
    <row r="163427" spans="1:1" x14ac:dyDescent="0.2">
      <c r="A163427" t="s">
        <v>1064</v>
      </c>
    </row>
    <row r="163428" spans="1:1" x14ac:dyDescent="0.2">
      <c r="A163428" t="s">
        <v>1065</v>
      </c>
    </row>
    <row r="163429" spans="1:1" x14ac:dyDescent="0.2">
      <c r="A163429" t="s">
        <v>1066</v>
      </c>
    </row>
    <row r="163430" spans="1:1" x14ac:dyDescent="0.2">
      <c r="A163430" t="s">
        <v>1067</v>
      </c>
    </row>
    <row r="163431" spans="1:1" x14ac:dyDescent="0.2">
      <c r="A163431" t="s">
        <v>1068</v>
      </c>
    </row>
    <row r="163432" spans="1:1" x14ac:dyDescent="0.2">
      <c r="A163432" t="s">
        <v>1069</v>
      </c>
    </row>
    <row r="163433" spans="1:1" x14ac:dyDescent="0.2">
      <c r="A163433" t="s">
        <v>1070</v>
      </c>
    </row>
    <row r="163434" spans="1:1" x14ac:dyDescent="0.2">
      <c r="A163434" t="s">
        <v>1071</v>
      </c>
    </row>
    <row r="163435" spans="1:1" x14ac:dyDescent="0.2">
      <c r="A163435" t="s">
        <v>1072</v>
      </c>
    </row>
    <row r="163436" spans="1:1" x14ac:dyDescent="0.2">
      <c r="A163436" t="s">
        <v>1073</v>
      </c>
    </row>
    <row r="163437" spans="1:1" x14ac:dyDescent="0.2">
      <c r="A163437" t="s">
        <v>1074</v>
      </c>
    </row>
    <row r="163438" spans="1:1" x14ac:dyDescent="0.2">
      <c r="A163438" t="s">
        <v>1075</v>
      </c>
    </row>
    <row r="163439" spans="1:1" x14ac:dyDescent="0.2">
      <c r="A163439">
        <v>1953</v>
      </c>
    </row>
    <row r="163440" spans="1:1" x14ac:dyDescent="0.2">
      <c r="A163440" t="s">
        <v>1076</v>
      </c>
    </row>
    <row r="163441" spans="1:1" x14ac:dyDescent="0.2">
      <c r="A163441" t="s">
        <v>1077</v>
      </c>
    </row>
    <row r="163442" spans="1:1" x14ac:dyDescent="0.2">
      <c r="A163442" t="s">
        <v>1078</v>
      </c>
    </row>
    <row r="163443" spans="1:1" x14ac:dyDescent="0.2">
      <c r="A163443" t="s">
        <v>1079</v>
      </c>
    </row>
    <row r="163444" spans="1:1" x14ac:dyDescent="0.2">
      <c r="A163444" t="s">
        <v>1080</v>
      </c>
    </row>
    <row r="163445" spans="1:1" x14ac:dyDescent="0.2">
      <c r="A163445" t="s">
        <v>1081</v>
      </c>
    </row>
    <row r="163446" spans="1:1" x14ac:dyDescent="0.2">
      <c r="A163446" t="s">
        <v>1082</v>
      </c>
    </row>
    <row r="163447" spans="1:1" x14ac:dyDescent="0.2">
      <c r="A163447" t="s">
        <v>1083</v>
      </c>
    </row>
    <row r="163448" spans="1:1" x14ac:dyDescent="0.2">
      <c r="A163448" t="s">
        <v>1084</v>
      </c>
    </row>
    <row r="163449" spans="1:1" x14ac:dyDescent="0.2">
      <c r="A163449" t="s">
        <v>1085</v>
      </c>
    </row>
    <row r="163450" spans="1:1" x14ac:dyDescent="0.2">
      <c r="A163450" t="s">
        <v>1086</v>
      </c>
    </row>
    <row r="163451" spans="1:1" x14ac:dyDescent="0.2">
      <c r="A163451" t="s">
        <v>1087</v>
      </c>
    </row>
    <row r="163452" spans="1:1" x14ac:dyDescent="0.2">
      <c r="A163452" t="s">
        <v>1088</v>
      </c>
    </row>
    <row r="163453" spans="1:1" x14ac:dyDescent="0.2">
      <c r="A163453" t="s">
        <v>1089</v>
      </c>
    </row>
    <row r="163454" spans="1:1" x14ac:dyDescent="0.2">
      <c r="A163454" t="s">
        <v>1090</v>
      </c>
    </row>
    <row r="163455" spans="1:1" x14ac:dyDescent="0.2">
      <c r="A163455" t="s">
        <v>1091</v>
      </c>
    </row>
    <row r="163456" spans="1:1" x14ac:dyDescent="0.2">
      <c r="A163456">
        <v>1954</v>
      </c>
    </row>
    <row r="163457" spans="1:1" x14ac:dyDescent="0.2">
      <c r="A163457" t="s">
        <v>1092</v>
      </c>
    </row>
    <row r="163458" spans="1:1" x14ac:dyDescent="0.2">
      <c r="A163458" t="s">
        <v>1093</v>
      </c>
    </row>
    <row r="163459" spans="1:1" x14ac:dyDescent="0.2">
      <c r="A163459" t="s">
        <v>1094</v>
      </c>
    </row>
    <row r="163460" spans="1:1" x14ac:dyDescent="0.2">
      <c r="A163460" t="s">
        <v>1095</v>
      </c>
    </row>
    <row r="163461" spans="1:1" x14ac:dyDescent="0.2">
      <c r="A163461" t="s">
        <v>1096</v>
      </c>
    </row>
    <row r="163462" spans="1:1" x14ac:dyDescent="0.2">
      <c r="A163462" t="s">
        <v>1097</v>
      </c>
    </row>
    <row r="163463" spans="1:1" x14ac:dyDescent="0.2">
      <c r="A163463" t="s">
        <v>1098</v>
      </c>
    </row>
    <row r="163464" spans="1:1" x14ac:dyDescent="0.2">
      <c r="A163464" t="s">
        <v>1099</v>
      </c>
    </row>
    <row r="163465" spans="1:1" x14ac:dyDescent="0.2">
      <c r="A163465" t="s">
        <v>1100</v>
      </c>
    </row>
    <row r="163466" spans="1:1" x14ac:dyDescent="0.2">
      <c r="A163466" t="s">
        <v>1101</v>
      </c>
    </row>
    <row r="163467" spans="1:1" x14ac:dyDescent="0.2">
      <c r="A163467" t="s">
        <v>1102</v>
      </c>
    </row>
    <row r="163468" spans="1:1" x14ac:dyDescent="0.2">
      <c r="A163468" t="s">
        <v>1103</v>
      </c>
    </row>
    <row r="163469" spans="1:1" x14ac:dyDescent="0.2">
      <c r="A163469" t="s">
        <v>1104</v>
      </c>
    </row>
    <row r="163470" spans="1:1" x14ac:dyDescent="0.2">
      <c r="A163470" t="s">
        <v>1105</v>
      </c>
    </row>
    <row r="163471" spans="1:1" x14ac:dyDescent="0.2">
      <c r="A163471" t="s">
        <v>1106</v>
      </c>
    </row>
    <row r="163472" spans="1:1" x14ac:dyDescent="0.2">
      <c r="A163472" t="s">
        <v>1107</v>
      </c>
    </row>
    <row r="163473" spans="1:1" x14ac:dyDescent="0.2">
      <c r="A163473">
        <v>1955</v>
      </c>
    </row>
    <row r="163474" spans="1:1" x14ac:dyDescent="0.2">
      <c r="A163474" t="s">
        <v>1108</v>
      </c>
    </row>
    <row r="163475" spans="1:1" x14ac:dyDescent="0.2">
      <c r="A163475" t="s">
        <v>1109</v>
      </c>
    </row>
    <row r="163476" spans="1:1" x14ac:dyDescent="0.2">
      <c r="A163476" t="s">
        <v>1110</v>
      </c>
    </row>
    <row r="163477" spans="1:1" x14ac:dyDescent="0.2">
      <c r="A163477" t="s">
        <v>1111</v>
      </c>
    </row>
    <row r="163478" spans="1:1" x14ac:dyDescent="0.2">
      <c r="A163478" t="s">
        <v>1112</v>
      </c>
    </row>
    <row r="163479" spans="1:1" x14ac:dyDescent="0.2">
      <c r="A163479" t="s">
        <v>1113</v>
      </c>
    </row>
    <row r="163480" spans="1:1" x14ac:dyDescent="0.2">
      <c r="A163480" t="s">
        <v>1114</v>
      </c>
    </row>
    <row r="163481" spans="1:1" x14ac:dyDescent="0.2">
      <c r="A163481" t="s">
        <v>1115</v>
      </c>
    </row>
    <row r="163482" spans="1:1" x14ac:dyDescent="0.2">
      <c r="A163482" t="s">
        <v>1116</v>
      </c>
    </row>
    <row r="163483" spans="1:1" x14ac:dyDescent="0.2">
      <c r="A163483" t="s">
        <v>1117</v>
      </c>
    </row>
    <row r="163484" spans="1:1" x14ac:dyDescent="0.2">
      <c r="A163484" t="s">
        <v>1118</v>
      </c>
    </row>
    <row r="163485" spans="1:1" x14ac:dyDescent="0.2">
      <c r="A163485" t="s">
        <v>1119</v>
      </c>
    </row>
    <row r="163486" spans="1:1" x14ac:dyDescent="0.2">
      <c r="A163486" t="s">
        <v>1120</v>
      </c>
    </row>
    <row r="163487" spans="1:1" x14ac:dyDescent="0.2">
      <c r="A163487" t="s">
        <v>1121</v>
      </c>
    </row>
    <row r="163488" spans="1:1" x14ac:dyDescent="0.2">
      <c r="A163488" t="s">
        <v>1122</v>
      </c>
    </row>
    <row r="163489" spans="1:1" x14ac:dyDescent="0.2">
      <c r="A163489" t="s">
        <v>1123</v>
      </c>
    </row>
    <row r="163490" spans="1:1" x14ac:dyDescent="0.2">
      <c r="A163490">
        <v>1956</v>
      </c>
    </row>
    <row r="163491" spans="1:1" x14ac:dyDescent="0.2">
      <c r="A163491" t="s">
        <v>1124</v>
      </c>
    </row>
    <row r="163492" spans="1:1" x14ac:dyDescent="0.2">
      <c r="A163492" t="s">
        <v>1125</v>
      </c>
    </row>
    <row r="163493" spans="1:1" x14ac:dyDescent="0.2">
      <c r="A163493" t="s">
        <v>1126</v>
      </c>
    </row>
    <row r="163494" spans="1:1" x14ac:dyDescent="0.2">
      <c r="A163494" t="s">
        <v>1127</v>
      </c>
    </row>
    <row r="163495" spans="1:1" x14ac:dyDescent="0.2">
      <c r="A163495" t="s">
        <v>1128</v>
      </c>
    </row>
    <row r="163496" spans="1:1" x14ac:dyDescent="0.2">
      <c r="A163496" t="s">
        <v>1129</v>
      </c>
    </row>
    <row r="163497" spans="1:1" x14ac:dyDescent="0.2">
      <c r="A163497" t="s">
        <v>1130</v>
      </c>
    </row>
    <row r="163498" spans="1:1" x14ac:dyDescent="0.2">
      <c r="A163498" t="s">
        <v>1131</v>
      </c>
    </row>
    <row r="163499" spans="1:1" x14ac:dyDescent="0.2">
      <c r="A163499" t="s">
        <v>1132</v>
      </c>
    </row>
    <row r="163500" spans="1:1" x14ac:dyDescent="0.2">
      <c r="A163500" t="s">
        <v>1133</v>
      </c>
    </row>
    <row r="163501" spans="1:1" x14ac:dyDescent="0.2">
      <c r="A163501" t="s">
        <v>1134</v>
      </c>
    </row>
    <row r="163502" spans="1:1" x14ac:dyDescent="0.2">
      <c r="A163502" t="s">
        <v>1135</v>
      </c>
    </row>
    <row r="163503" spans="1:1" x14ac:dyDescent="0.2">
      <c r="A163503" t="s">
        <v>1136</v>
      </c>
    </row>
    <row r="163504" spans="1:1" x14ac:dyDescent="0.2">
      <c r="A163504" t="s">
        <v>1137</v>
      </c>
    </row>
    <row r="163505" spans="1:1" x14ac:dyDescent="0.2">
      <c r="A163505" t="s">
        <v>1138</v>
      </c>
    </row>
    <row r="163506" spans="1:1" x14ac:dyDescent="0.2">
      <c r="A163506" t="s">
        <v>1139</v>
      </c>
    </row>
    <row r="163507" spans="1:1" x14ac:dyDescent="0.2">
      <c r="A163507">
        <v>1957</v>
      </c>
    </row>
    <row r="163508" spans="1:1" x14ac:dyDescent="0.2">
      <c r="A163508" t="s">
        <v>1140</v>
      </c>
    </row>
    <row r="163509" spans="1:1" x14ac:dyDescent="0.2">
      <c r="A163509" t="s">
        <v>1141</v>
      </c>
    </row>
    <row r="163510" spans="1:1" x14ac:dyDescent="0.2">
      <c r="A163510" t="s">
        <v>1142</v>
      </c>
    </row>
    <row r="163511" spans="1:1" x14ac:dyDescent="0.2">
      <c r="A163511" t="s">
        <v>1143</v>
      </c>
    </row>
    <row r="163512" spans="1:1" x14ac:dyDescent="0.2">
      <c r="A163512" t="s">
        <v>1144</v>
      </c>
    </row>
    <row r="163513" spans="1:1" x14ac:dyDescent="0.2">
      <c r="A163513" t="s">
        <v>1145</v>
      </c>
    </row>
    <row r="163514" spans="1:1" x14ac:dyDescent="0.2">
      <c r="A163514" t="s">
        <v>1146</v>
      </c>
    </row>
    <row r="163515" spans="1:1" x14ac:dyDescent="0.2">
      <c r="A163515" t="s">
        <v>1147</v>
      </c>
    </row>
    <row r="163516" spans="1:1" x14ac:dyDescent="0.2">
      <c r="A163516" t="s">
        <v>1148</v>
      </c>
    </row>
    <row r="163517" spans="1:1" x14ac:dyDescent="0.2">
      <c r="A163517" t="s">
        <v>1149</v>
      </c>
    </row>
    <row r="163518" spans="1:1" x14ac:dyDescent="0.2">
      <c r="A163518" t="s">
        <v>1150</v>
      </c>
    </row>
    <row r="163519" spans="1:1" x14ac:dyDescent="0.2">
      <c r="A163519" t="s">
        <v>1151</v>
      </c>
    </row>
    <row r="163520" spans="1:1" x14ac:dyDescent="0.2">
      <c r="A163520" t="s">
        <v>1152</v>
      </c>
    </row>
    <row r="163521" spans="1:1" x14ac:dyDescent="0.2">
      <c r="A163521" t="s">
        <v>1153</v>
      </c>
    </row>
    <row r="163522" spans="1:1" x14ac:dyDescent="0.2">
      <c r="A163522" t="s">
        <v>1154</v>
      </c>
    </row>
    <row r="163523" spans="1:1" x14ac:dyDescent="0.2">
      <c r="A163523" t="s">
        <v>1155</v>
      </c>
    </row>
    <row r="163524" spans="1:1" x14ac:dyDescent="0.2">
      <c r="A163524">
        <v>1958</v>
      </c>
    </row>
    <row r="163525" spans="1:1" x14ac:dyDescent="0.2">
      <c r="A163525" t="s">
        <v>1156</v>
      </c>
    </row>
    <row r="163526" spans="1:1" x14ac:dyDescent="0.2">
      <c r="A163526" t="s">
        <v>1157</v>
      </c>
    </row>
    <row r="163527" spans="1:1" x14ac:dyDescent="0.2">
      <c r="A163527" t="s">
        <v>1158</v>
      </c>
    </row>
    <row r="163528" spans="1:1" x14ac:dyDescent="0.2">
      <c r="A163528" t="s">
        <v>1159</v>
      </c>
    </row>
    <row r="163529" spans="1:1" x14ac:dyDescent="0.2">
      <c r="A163529" t="s">
        <v>1160</v>
      </c>
    </row>
    <row r="163530" spans="1:1" x14ac:dyDescent="0.2">
      <c r="A163530" t="s">
        <v>1161</v>
      </c>
    </row>
    <row r="163531" spans="1:1" x14ac:dyDescent="0.2">
      <c r="A163531" t="s">
        <v>1162</v>
      </c>
    </row>
    <row r="163532" spans="1:1" x14ac:dyDescent="0.2">
      <c r="A163532" t="s">
        <v>1163</v>
      </c>
    </row>
    <row r="163533" spans="1:1" x14ac:dyDescent="0.2">
      <c r="A163533" t="s">
        <v>1164</v>
      </c>
    </row>
    <row r="163534" spans="1:1" x14ac:dyDescent="0.2">
      <c r="A163534" t="s">
        <v>1165</v>
      </c>
    </row>
    <row r="163535" spans="1:1" x14ac:dyDescent="0.2">
      <c r="A163535" t="s">
        <v>1166</v>
      </c>
    </row>
    <row r="163536" spans="1:1" x14ac:dyDescent="0.2">
      <c r="A163536" t="s">
        <v>1167</v>
      </c>
    </row>
    <row r="163537" spans="1:1" x14ac:dyDescent="0.2">
      <c r="A163537" t="s">
        <v>1168</v>
      </c>
    </row>
    <row r="163538" spans="1:1" x14ac:dyDescent="0.2">
      <c r="A163538" t="s">
        <v>1169</v>
      </c>
    </row>
    <row r="163539" spans="1:1" x14ac:dyDescent="0.2">
      <c r="A163539" t="s">
        <v>1170</v>
      </c>
    </row>
    <row r="163540" spans="1:1" x14ac:dyDescent="0.2">
      <c r="A163540" t="s">
        <v>1171</v>
      </c>
    </row>
    <row r="163541" spans="1:1" x14ac:dyDescent="0.2">
      <c r="A163541">
        <v>1959</v>
      </c>
    </row>
    <row r="163542" spans="1:1" x14ac:dyDescent="0.2">
      <c r="A163542" t="s">
        <v>1172</v>
      </c>
    </row>
    <row r="163543" spans="1:1" x14ac:dyDescent="0.2">
      <c r="A163543" t="s">
        <v>1173</v>
      </c>
    </row>
    <row r="163544" spans="1:1" x14ac:dyDescent="0.2">
      <c r="A163544" t="s">
        <v>1174</v>
      </c>
    </row>
    <row r="163545" spans="1:1" x14ac:dyDescent="0.2">
      <c r="A163545" t="s">
        <v>1175</v>
      </c>
    </row>
    <row r="163546" spans="1:1" x14ac:dyDescent="0.2">
      <c r="A163546" t="s">
        <v>1176</v>
      </c>
    </row>
    <row r="163547" spans="1:1" x14ac:dyDescent="0.2">
      <c r="A163547" t="s">
        <v>1177</v>
      </c>
    </row>
    <row r="163548" spans="1:1" x14ac:dyDescent="0.2">
      <c r="A163548" t="s">
        <v>1178</v>
      </c>
    </row>
    <row r="163549" spans="1:1" x14ac:dyDescent="0.2">
      <c r="A163549" t="s">
        <v>1179</v>
      </c>
    </row>
    <row r="163550" spans="1:1" x14ac:dyDescent="0.2">
      <c r="A163550" t="s">
        <v>1180</v>
      </c>
    </row>
    <row r="163551" spans="1:1" x14ac:dyDescent="0.2">
      <c r="A163551" t="s">
        <v>1181</v>
      </c>
    </row>
    <row r="163552" spans="1:1" x14ac:dyDescent="0.2">
      <c r="A163552" t="s">
        <v>1182</v>
      </c>
    </row>
    <row r="163553" spans="1:1" x14ac:dyDescent="0.2">
      <c r="A163553" t="s">
        <v>1183</v>
      </c>
    </row>
    <row r="163554" spans="1:1" x14ac:dyDescent="0.2">
      <c r="A163554" t="s">
        <v>1184</v>
      </c>
    </row>
    <row r="163555" spans="1:1" x14ac:dyDescent="0.2">
      <c r="A163555" t="s">
        <v>1185</v>
      </c>
    </row>
    <row r="163556" spans="1:1" x14ac:dyDescent="0.2">
      <c r="A163556" t="s">
        <v>1186</v>
      </c>
    </row>
    <row r="163557" spans="1:1" x14ac:dyDescent="0.2">
      <c r="A163557" t="s">
        <v>1187</v>
      </c>
    </row>
    <row r="163558" spans="1:1" x14ac:dyDescent="0.2">
      <c r="A163558">
        <v>1960</v>
      </c>
    </row>
    <row r="163559" spans="1:1" x14ac:dyDescent="0.2">
      <c r="A163559" t="s">
        <v>1188</v>
      </c>
    </row>
    <row r="163560" spans="1:1" x14ac:dyDescent="0.2">
      <c r="A163560" t="s">
        <v>1189</v>
      </c>
    </row>
    <row r="163561" spans="1:1" x14ac:dyDescent="0.2">
      <c r="A163561" t="s">
        <v>1190</v>
      </c>
    </row>
    <row r="163562" spans="1:1" x14ac:dyDescent="0.2">
      <c r="A163562" t="s">
        <v>1191</v>
      </c>
    </row>
    <row r="163563" spans="1:1" x14ac:dyDescent="0.2">
      <c r="A163563" t="s">
        <v>1192</v>
      </c>
    </row>
    <row r="163564" spans="1:1" x14ac:dyDescent="0.2">
      <c r="A163564" t="s">
        <v>1193</v>
      </c>
    </row>
    <row r="163565" spans="1:1" x14ac:dyDescent="0.2">
      <c r="A163565" t="s">
        <v>1194</v>
      </c>
    </row>
    <row r="163566" spans="1:1" x14ac:dyDescent="0.2">
      <c r="A163566" t="s">
        <v>1195</v>
      </c>
    </row>
    <row r="163567" spans="1:1" x14ac:dyDescent="0.2">
      <c r="A163567" t="s">
        <v>1196</v>
      </c>
    </row>
    <row r="163568" spans="1:1" x14ac:dyDescent="0.2">
      <c r="A163568" t="s">
        <v>1197</v>
      </c>
    </row>
    <row r="163569" spans="1:1" x14ac:dyDescent="0.2">
      <c r="A163569" t="s">
        <v>1198</v>
      </c>
    </row>
    <row r="163570" spans="1:1" x14ac:dyDescent="0.2">
      <c r="A163570" t="s">
        <v>1199</v>
      </c>
    </row>
    <row r="163571" spans="1:1" x14ac:dyDescent="0.2">
      <c r="A163571" t="s">
        <v>1200</v>
      </c>
    </row>
    <row r="163572" spans="1:1" x14ac:dyDescent="0.2">
      <c r="A163572" t="s">
        <v>1201</v>
      </c>
    </row>
    <row r="163573" spans="1:1" x14ac:dyDescent="0.2">
      <c r="A163573" t="s">
        <v>1202</v>
      </c>
    </row>
    <row r="163574" spans="1:1" x14ac:dyDescent="0.2">
      <c r="A163574" t="s">
        <v>1203</v>
      </c>
    </row>
    <row r="163575" spans="1:1" x14ac:dyDescent="0.2">
      <c r="A163575">
        <v>1961</v>
      </c>
    </row>
    <row r="163576" spans="1:1" x14ac:dyDescent="0.2">
      <c r="A163576" t="s">
        <v>1204</v>
      </c>
    </row>
    <row r="163577" spans="1:1" x14ac:dyDescent="0.2">
      <c r="A163577" t="s">
        <v>1205</v>
      </c>
    </row>
    <row r="163578" spans="1:1" x14ac:dyDescent="0.2">
      <c r="A163578" t="s">
        <v>1206</v>
      </c>
    </row>
    <row r="163579" spans="1:1" x14ac:dyDescent="0.2">
      <c r="A163579" t="s">
        <v>1207</v>
      </c>
    </row>
    <row r="163580" spans="1:1" x14ac:dyDescent="0.2">
      <c r="A163580" t="s">
        <v>1208</v>
      </c>
    </row>
    <row r="163581" spans="1:1" x14ac:dyDescent="0.2">
      <c r="A163581" t="s">
        <v>1209</v>
      </c>
    </row>
    <row r="163582" spans="1:1" x14ac:dyDescent="0.2">
      <c r="A163582" t="s">
        <v>1210</v>
      </c>
    </row>
    <row r="163583" spans="1:1" x14ac:dyDescent="0.2">
      <c r="A163583" t="s">
        <v>1211</v>
      </c>
    </row>
    <row r="163584" spans="1:1" x14ac:dyDescent="0.2">
      <c r="A163584" t="s">
        <v>1212</v>
      </c>
    </row>
    <row r="163585" spans="1:1" x14ac:dyDescent="0.2">
      <c r="A163585" t="s">
        <v>1213</v>
      </c>
    </row>
    <row r="163586" spans="1:1" x14ac:dyDescent="0.2">
      <c r="A163586" t="s">
        <v>1214</v>
      </c>
    </row>
    <row r="163587" spans="1:1" x14ac:dyDescent="0.2">
      <c r="A163587" t="s">
        <v>1215</v>
      </c>
    </row>
    <row r="163588" spans="1:1" x14ac:dyDescent="0.2">
      <c r="A163588" t="s">
        <v>1216</v>
      </c>
    </row>
    <row r="163589" spans="1:1" x14ac:dyDescent="0.2">
      <c r="A163589" t="s">
        <v>1217</v>
      </c>
    </row>
    <row r="163590" spans="1:1" x14ac:dyDescent="0.2">
      <c r="A163590" t="s">
        <v>1218</v>
      </c>
    </row>
    <row r="163591" spans="1:1" x14ac:dyDescent="0.2">
      <c r="A163591" t="s">
        <v>1219</v>
      </c>
    </row>
    <row r="163592" spans="1:1" x14ac:dyDescent="0.2">
      <c r="A163592">
        <v>1962</v>
      </c>
    </row>
    <row r="163593" spans="1:1" x14ac:dyDescent="0.2">
      <c r="A163593" t="s">
        <v>1220</v>
      </c>
    </row>
    <row r="163594" spans="1:1" x14ac:dyDescent="0.2">
      <c r="A163594" t="s">
        <v>1221</v>
      </c>
    </row>
    <row r="163595" spans="1:1" x14ac:dyDescent="0.2">
      <c r="A163595" t="s">
        <v>1222</v>
      </c>
    </row>
    <row r="163596" spans="1:1" x14ac:dyDescent="0.2">
      <c r="A163596" t="s">
        <v>1223</v>
      </c>
    </row>
    <row r="163597" spans="1:1" x14ac:dyDescent="0.2">
      <c r="A163597" t="s">
        <v>1224</v>
      </c>
    </row>
    <row r="163598" spans="1:1" x14ac:dyDescent="0.2">
      <c r="A163598" t="s">
        <v>1225</v>
      </c>
    </row>
    <row r="163599" spans="1:1" x14ac:dyDescent="0.2">
      <c r="A163599" t="s">
        <v>1226</v>
      </c>
    </row>
    <row r="163600" spans="1:1" x14ac:dyDescent="0.2">
      <c r="A163600" t="s">
        <v>1227</v>
      </c>
    </row>
    <row r="163601" spans="1:1" x14ac:dyDescent="0.2">
      <c r="A163601" t="s">
        <v>1228</v>
      </c>
    </row>
    <row r="163602" spans="1:1" x14ac:dyDescent="0.2">
      <c r="A163602" t="s">
        <v>1229</v>
      </c>
    </row>
    <row r="163603" spans="1:1" x14ac:dyDescent="0.2">
      <c r="A163603" t="s">
        <v>1230</v>
      </c>
    </row>
    <row r="163604" spans="1:1" x14ac:dyDescent="0.2">
      <c r="A163604" t="s">
        <v>1231</v>
      </c>
    </row>
    <row r="163605" spans="1:1" x14ac:dyDescent="0.2">
      <c r="A163605" t="s">
        <v>1232</v>
      </c>
    </row>
    <row r="163606" spans="1:1" x14ac:dyDescent="0.2">
      <c r="A163606" t="s">
        <v>1233</v>
      </c>
    </row>
    <row r="163607" spans="1:1" x14ac:dyDescent="0.2">
      <c r="A163607" t="s">
        <v>1234</v>
      </c>
    </row>
    <row r="163608" spans="1:1" x14ac:dyDescent="0.2">
      <c r="A163608" t="s">
        <v>1235</v>
      </c>
    </row>
    <row r="163609" spans="1:1" x14ac:dyDescent="0.2">
      <c r="A163609">
        <v>1963</v>
      </c>
    </row>
    <row r="163610" spans="1:1" x14ac:dyDescent="0.2">
      <c r="A163610" t="s">
        <v>1236</v>
      </c>
    </row>
    <row r="163611" spans="1:1" x14ac:dyDescent="0.2">
      <c r="A163611" t="s">
        <v>1237</v>
      </c>
    </row>
    <row r="163612" spans="1:1" x14ac:dyDescent="0.2">
      <c r="A163612" t="s">
        <v>1238</v>
      </c>
    </row>
    <row r="163613" spans="1:1" x14ac:dyDescent="0.2">
      <c r="A163613" t="s">
        <v>1239</v>
      </c>
    </row>
    <row r="163614" spans="1:1" x14ac:dyDescent="0.2">
      <c r="A163614" t="s">
        <v>1240</v>
      </c>
    </row>
    <row r="163615" spans="1:1" x14ac:dyDescent="0.2">
      <c r="A163615" t="s">
        <v>1241</v>
      </c>
    </row>
    <row r="163616" spans="1:1" x14ac:dyDescent="0.2">
      <c r="A163616" t="s">
        <v>1242</v>
      </c>
    </row>
    <row r="163617" spans="1:1" x14ac:dyDescent="0.2">
      <c r="A163617" t="s">
        <v>1243</v>
      </c>
    </row>
    <row r="163618" spans="1:1" x14ac:dyDescent="0.2">
      <c r="A163618" t="s">
        <v>1244</v>
      </c>
    </row>
    <row r="163619" spans="1:1" x14ac:dyDescent="0.2">
      <c r="A163619" t="s">
        <v>1245</v>
      </c>
    </row>
    <row r="163620" spans="1:1" x14ac:dyDescent="0.2">
      <c r="A163620" t="s">
        <v>1246</v>
      </c>
    </row>
    <row r="163621" spans="1:1" x14ac:dyDescent="0.2">
      <c r="A163621" t="s">
        <v>1247</v>
      </c>
    </row>
    <row r="163622" spans="1:1" x14ac:dyDescent="0.2">
      <c r="A163622" t="s">
        <v>1248</v>
      </c>
    </row>
    <row r="163623" spans="1:1" x14ac:dyDescent="0.2">
      <c r="A163623" t="s">
        <v>1249</v>
      </c>
    </row>
    <row r="163624" spans="1:1" x14ac:dyDescent="0.2">
      <c r="A163624" t="s">
        <v>1250</v>
      </c>
    </row>
    <row r="163625" spans="1:1" x14ac:dyDescent="0.2">
      <c r="A163625" t="s">
        <v>1251</v>
      </c>
    </row>
    <row r="163626" spans="1:1" x14ac:dyDescent="0.2">
      <c r="A163626">
        <v>1964</v>
      </c>
    </row>
    <row r="163627" spans="1:1" x14ac:dyDescent="0.2">
      <c r="A163627" t="s">
        <v>1252</v>
      </c>
    </row>
    <row r="163628" spans="1:1" x14ac:dyDescent="0.2">
      <c r="A163628" t="s">
        <v>1253</v>
      </c>
    </row>
    <row r="163629" spans="1:1" x14ac:dyDescent="0.2">
      <c r="A163629" t="s">
        <v>1254</v>
      </c>
    </row>
    <row r="163630" spans="1:1" x14ac:dyDescent="0.2">
      <c r="A163630" t="s">
        <v>1255</v>
      </c>
    </row>
    <row r="163631" spans="1:1" x14ac:dyDescent="0.2">
      <c r="A163631" t="s">
        <v>1256</v>
      </c>
    </row>
    <row r="163632" spans="1:1" x14ac:dyDescent="0.2">
      <c r="A163632" t="s">
        <v>1257</v>
      </c>
    </row>
    <row r="163633" spans="1:1" x14ac:dyDescent="0.2">
      <c r="A163633" t="s">
        <v>1258</v>
      </c>
    </row>
    <row r="163634" spans="1:1" x14ac:dyDescent="0.2">
      <c r="A163634" t="s">
        <v>1259</v>
      </c>
    </row>
    <row r="163635" spans="1:1" x14ac:dyDescent="0.2">
      <c r="A163635" t="s">
        <v>1260</v>
      </c>
    </row>
    <row r="163636" spans="1:1" x14ac:dyDescent="0.2">
      <c r="A163636" t="s">
        <v>1261</v>
      </c>
    </row>
    <row r="163637" spans="1:1" x14ac:dyDescent="0.2">
      <c r="A163637" t="s">
        <v>1262</v>
      </c>
    </row>
    <row r="163638" spans="1:1" x14ac:dyDescent="0.2">
      <c r="A163638" t="s">
        <v>1263</v>
      </c>
    </row>
    <row r="163639" spans="1:1" x14ac:dyDescent="0.2">
      <c r="A163639" t="s">
        <v>1264</v>
      </c>
    </row>
    <row r="163640" spans="1:1" x14ac:dyDescent="0.2">
      <c r="A163640" t="s">
        <v>1265</v>
      </c>
    </row>
    <row r="163641" spans="1:1" x14ac:dyDescent="0.2">
      <c r="A163641" t="s">
        <v>1266</v>
      </c>
    </row>
    <row r="163642" spans="1:1" x14ac:dyDescent="0.2">
      <c r="A163642" t="s">
        <v>1267</v>
      </c>
    </row>
    <row r="163643" spans="1:1" x14ac:dyDescent="0.2">
      <c r="A163643">
        <v>1965</v>
      </c>
    </row>
    <row r="163644" spans="1:1" x14ac:dyDescent="0.2">
      <c r="A163644" t="s">
        <v>1268</v>
      </c>
    </row>
    <row r="163645" spans="1:1" x14ac:dyDescent="0.2">
      <c r="A163645" t="s">
        <v>1269</v>
      </c>
    </row>
    <row r="163646" spans="1:1" x14ac:dyDescent="0.2">
      <c r="A163646" t="s">
        <v>1270</v>
      </c>
    </row>
    <row r="163647" spans="1:1" x14ac:dyDescent="0.2">
      <c r="A163647" t="s">
        <v>1271</v>
      </c>
    </row>
    <row r="163648" spans="1:1" x14ac:dyDescent="0.2">
      <c r="A163648" t="s">
        <v>1272</v>
      </c>
    </row>
    <row r="163649" spans="1:1" x14ac:dyDescent="0.2">
      <c r="A163649" t="s">
        <v>1273</v>
      </c>
    </row>
    <row r="163650" spans="1:1" x14ac:dyDescent="0.2">
      <c r="A163650" t="s">
        <v>1274</v>
      </c>
    </row>
    <row r="163651" spans="1:1" x14ac:dyDescent="0.2">
      <c r="A163651" t="s">
        <v>1275</v>
      </c>
    </row>
    <row r="163652" spans="1:1" x14ac:dyDescent="0.2">
      <c r="A163652" t="s">
        <v>1276</v>
      </c>
    </row>
    <row r="163653" spans="1:1" x14ac:dyDescent="0.2">
      <c r="A163653" t="s">
        <v>1277</v>
      </c>
    </row>
    <row r="163654" spans="1:1" x14ac:dyDescent="0.2">
      <c r="A163654" t="s">
        <v>1278</v>
      </c>
    </row>
    <row r="163655" spans="1:1" x14ac:dyDescent="0.2">
      <c r="A163655" t="s">
        <v>1279</v>
      </c>
    </row>
    <row r="163656" spans="1:1" x14ac:dyDescent="0.2">
      <c r="A163656" t="s">
        <v>1280</v>
      </c>
    </row>
    <row r="163657" spans="1:1" x14ac:dyDescent="0.2">
      <c r="A163657" t="s">
        <v>1281</v>
      </c>
    </row>
    <row r="163658" spans="1:1" x14ac:dyDescent="0.2">
      <c r="A163658" t="s">
        <v>1282</v>
      </c>
    </row>
    <row r="163659" spans="1:1" x14ac:dyDescent="0.2">
      <c r="A163659" t="s">
        <v>1283</v>
      </c>
    </row>
    <row r="163660" spans="1:1" x14ac:dyDescent="0.2">
      <c r="A163660">
        <v>1966</v>
      </c>
    </row>
    <row r="163661" spans="1:1" x14ac:dyDescent="0.2">
      <c r="A163661" t="s">
        <v>1284</v>
      </c>
    </row>
    <row r="163662" spans="1:1" x14ac:dyDescent="0.2">
      <c r="A163662" t="s">
        <v>1285</v>
      </c>
    </row>
    <row r="163663" spans="1:1" x14ac:dyDescent="0.2">
      <c r="A163663" t="s">
        <v>1286</v>
      </c>
    </row>
    <row r="163664" spans="1:1" x14ac:dyDescent="0.2">
      <c r="A163664" t="s">
        <v>1287</v>
      </c>
    </row>
    <row r="163665" spans="1:1" x14ac:dyDescent="0.2">
      <c r="A163665" t="s">
        <v>1288</v>
      </c>
    </row>
    <row r="163666" spans="1:1" x14ac:dyDescent="0.2">
      <c r="A163666" t="s">
        <v>1289</v>
      </c>
    </row>
    <row r="163667" spans="1:1" x14ac:dyDescent="0.2">
      <c r="A163667" t="s">
        <v>1290</v>
      </c>
    </row>
    <row r="163668" spans="1:1" x14ac:dyDescent="0.2">
      <c r="A163668" t="s">
        <v>1291</v>
      </c>
    </row>
    <row r="163669" spans="1:1" x14ac:dyDescent="0.2">
      <c r="A163669" t="s">
        <v>1292</v>
      </c>
    </row>
    <row r="163670" spans="1:1" x14ac:dyDescent="0.2">
      <c r="A163670" t="s">
        <v>1293</v>
      </c>
    </row>
    <row r="163671" spans="1:1" x14ac:dyDescent="0.2">
      <c r="A163671" t="s">
        <v>1294</v>
      </c>
    </row>
    <row r="163672" spans="1:1" x14ac:dyDescent="0.2">
      <c r="A163672" t="s">
        <v>1295</v>
      </c>
    </row>
    <row r="163673" spans="1:1" x14ac:dyDescent="0.2">
      <c r="A163673" t="s">
        <v>1296</v>
      </c>
    </row>
    <row r="163674" spans="1:1" x14ac:dyDescent="0.2">
      <c r="A163674" t="s">
        <v>1297</v>
      </c>
    </row>
    <row r="163675" spans="1:1" x14ac:dyDescent="0.2">
      <c r="A163675" t="s">
        <v>1298</v>
      </c>
    </row>
    <row r="163676" spans="1:1" x14ac:dyDescent="0.2">
      <c r="A163676" t="s">
        <v>1299</v>
      </c>
    </row>
    <row r="163677" spans="1:1" x14ac:dyDescent="0.2">
      <c r="A163677">
        <v>1967</v>
      </c>
    </row>
    <row r="163678" spans="1:1" x14ac:dyDescent="0.2">
      <c r="A163678" t="s">
        <v>1300</v>
      </c>
    </row>
    <row r="163679" spans="1:1" x14ac:dyDescent="0.2">
      <c r="A163679" t="s">
        <v>1301</v>
      </c>
    </row>
    <row r="163680" spans="1:1" x14ac:dyDescent="0.2">
      <c r="A163680" t="s">
        <v>1302</v>
      </c>
    </row>
    <row r="163681" spans="1:1" x14ac:dyDescent="0.2">
      <c r="A163681" t="s">
        <v>1303</v>
      </c>
    </row>
    <row r="163682" spans="1:1" x14ac:dyDescent="0.2">
      <c r="A163682" t="s">
        <v>1304</v>
      </c>
    </row>
    <row r="163683" spans="1:1" x14ac:dyDescent="0.2">
      <c r="A163683" t="s">
        <v>1305</v>
      </c>
    </row>
    <row r="163684" spans="1:1" x14ac:dyDescent="0.2">
      <c r="A163684" t="s">
        <v>1306</v>
      </c>
    </row>
    <row r="163685" spans="1:1" x14ac:dyDescent="0.2">
      <c r="A163685" t="s">
        <v>1307</v>
      </c>
    </row>
    <row r="163686" spans="1:1" x14ac:dyDescent="0.2">
      <c r="A163686" t="s">
        <v>1308</v>
      </c>
    </row>
    <row r="163687" spans="1:1" x14ac:dyDescent="0.2">
      <c r="A163687" t="s">
        <v>1309</v>
      </c>
    </row>
    <row r="163688" spans="1:1" x14ac:dyDescent="0.2">
      <c r="A163688" t="s">
        <v>1310</v>
      </c>
    </row>
    <row r="163689" spans="1:1" x14ac:dyDescent="0.2">
      <c r="A163689" t="s">
        <v>1311</v>
      </c>
    </row>
    <row r="163690" spans="1:1" x14ac:dyDescent="0.2">
      <c r="A163690" t="s">
        <v>1312</v>
      </c>
    </row>
    <row r="163691" spans="1:1" x14ac:dyDescent="0.2">
      <c r="A163691" t="s">
        <v>1313</v>
      </c>
    </row>
    <row r="163692" spans="1:1" x14ac:dyDescent="0.2">
      <c r="A163692" t="s">
        <v>1314</v>
      </c>
    </row>
    <row r="163693" spans="1:1" x14ac:dyDescent="0.2">
      <c r="A163693" t="s">
        <v>1315</v>
      </c>
    </row>
    <row r="163694" spans="1:1" x14ac:dyDescent="0.2">
      <c r="A163694">
        <v>1968</v>
      </c>
    </row>
    <row r="163695" spans="1:1" x14ac:dyDescent="0.2">
      <c r="A163695" t="s">
        <v>1316</v>
      </c>
    </row>
    <row r="163696" spans="1:1" x14ac:dyDescent="0.2">
      <c r="A163696" t="s">
        <v>1317</v>
      </c>
    </row>
    <row r="163697" spans="1:1" x14ac:dyDescent="0.2">
      <c r="A163697" t="s">
        <v>1318</v>
      </c>
    </row>
    <row r="163698" spans="1:1" x14ac:dyDescent="0.2">
      <c r="A163698" t="s">
        <v>1319</v>
      </c>
    </row>
    <row r="163699" spans="1:1" x14ac:dyDescent="0.2">
      <c r="A163699" t="s">
        <v>1320</v>
      </c>
    </row>
    <row r="163700" spans="1:1" x14ac:dyDescent="0.2">
      <c r="A163700" t="s">
        <v>1321</v>
      </c>
    </row>
    <row r="163701" spans="1:1" x14ac:dyDescent="0.2">
      <c r="A163701" t="s">
        <v>1322</v>
      </c>
    </row>
    <row r="163702" spans="1:1" x14ac:dyDescent="0.2">
      <c r="A163702" t="s">
        <v>1323</v>
      </c>
    </row>
    <row r="163703" spans="1:1" x14ac:dyDescent="0.2">
      <c r="A163703" t="s">
        <v>1324</v>
      </c>
    </row>
    <row r="163704" spans="1:1" x14ac:dyDescent="0.2">
      <c r="A163704" t="s">
        <v>1325</v>
      </c>
    </row>
    <row r="163705" spans="1:1" x14ac:dyDescent="0.2">
      <c r="A163705" t="s">
        <v>1326</v>
      </c>
    </row>
    <row r="163706" spans="1:1" x14ac:dyDescent="0.2">
      <c r="A163706" t="s">
        <v>1327</v>
      </c>
    </row>
    <row r="163707" spans="1:1" x14ac:dyDescent="0.2">
      <c r="A163707" t="s">
        <v>1328</v>
      </c>
    </row>
    <row r="163708" spans="1:1" x14ac:dyDescent="0.2">
      <c r="A163708" t="s">
        <v>1329</v>
      </c>
    </row>
    <row r="163709" spans="1:1" x14ac:dyDescent="0.2">
      <c r="A163709" t="s">
        <v>1330</v>
      </c>
    </row>
    <row r="163710" spans="1:1" x14ac:dyDescent="0.2">
      <c r="A163710" t="s">
        <v>1331</v>
      </c>
    </row>
    <row r="163711" spans="1:1" x14ac:dyDescent="0.2">
      <c r="A163711">
        <v>1969</v>
      </c>
    </row>
    <row r="163712" spans="1:1" x14ac:dyDescent="0.2">
      <c r="A163712" t="s">
        <v>1332</v>
      </c>
    </row>
    <row r="163713" spans="1:1" x14ac:dyDescent="0.2">
      <c r="A163713" t="s">
        <v>1333</v>
      </c>
    </row>
    <row r="163714" spans="1:1" x14ac:dyDescent="0.2">
      <c r="A163714" t="s">
        <v>1334</v>
      </c>
    </row>
    <row r="163715" spans="1:1" x14ac:dyDescent="0.2">
      <c r="A163715" t="s">
        <v>1335</v>
      </c>
    </row>
    <row r="163716" spans="1:1" x14ac:dyDescent="0.2">
      <c r="A163716" t="s">
        <v>1336</v>
      </c>
    </row>
    <row r="163717" spans="1:1" x14ac:dyDescent="0.2">
      <c r="A163717" t="s">
        <v>1337</v>
      </c>
    </row>
    <row r="163718" spans="1:1" x14ac:dyDescent="0.2">
      <c r="A163718" t="s">
        <v>1338</v>
      </c>
    </row>
    <row r="163719" spans="1:1" x14ac:dyDescent="0.2">
      <c r="A163719" t="s">
        <v>1339</v>
      </c>
    </row>
    <row r="163720" spans="1:1" x14ac:dyDescent="0.2">
      <c r="A163720" t="s">
        <v>1340</v>
      </c>
    </row>
    <row r="163721" spans="1:1" x14ac:dyDescent="0.2">
      <c r="A163721" t="s">
        <v>1341</v>
      </c>
    </row>
    <row r="163722" spans="1:1" x14ac:dyDescent="0.2">
      <c r="A163722" t="s">
        <v>1342</v>
      </c>
    </row>
    <row r="163723" spans="1:1" x14ac:dyDescent="0.2">
      <c r="A163723" t="s">
        <v>1343</v>
      </c>
    </row>
    <row r="163724" spans="1:1" x14ac:dyDescent="0.2">
      <c r="A163724" t="s">
        <v>1344</v>
      </c>
    </row>
    <row r="163725" spans="1:1" x14ac:dyDescent="0.2">
      <c r="A163725" t="s">
        <v>1345</v>
      </c>
    </row>
    <row r="163726" spans="1:1" x14ac:dyDescent="0.2">
      <c r="A163726" t="s">
        <v>1346</v>
      </c>
    </row>
    <row r="163727" spans="1:1" x14ac:dyDescent="0.2">
      <c r="A163727" t="s">
        <v>1347</v>
      </c>
    </row>
    <row r="163728" spans="1:1" x14ac:dyDescent="0.2">
      <c r="A163728">
        <v>1970</v>
      </c>
    </row>
    <row r="163729" spans="1:1" x14ac:dyDescent="0.2">
      <c r="A163729" t="s">
        <v>1348</v>
      </c>
    </row>
    <row r="163730" spans="1:1" x14ac:dyDescent="0.2">
      <c r="A163730" t="s">
        <v>1349</v>
      </c>
    </row>
    <row r="163731" spans="1:1" x14ac:dyDescent="0.2">
      <c r="A163731" t="s">
        <v>1350</v>
      </c>
    </row>
    <row r="163732" spans="1:1" x14ac:dyDescent="0.2">
      <c r="A163732" t="s">
        <v>1351</v>
      </c>
    </row>
    <row r="163733" spans="1:1" x14ac:dyDescent="0.2">
      <c r="A163733" t="s">
        <v>1352</v>
      </c>
    </row>
    <row r="163734" spans="1:1" x14ac:dyDescent="0.2">
      <c r="A163734" t="s">
        <v>1353</v>
      </c>
    </row>
    <row r="163735" spans="1:1" x14ac:dyDescent="0.2">
      <c r="A163735" t="s">
        <v>1354</v>
      </c>
    </row>
    <row r="163736" spans="1:1" x14ac:dyDescent="0.2">
      <c r="A163736" t="s">
        <v>1355</v>
      </c>
    </row>
    <row r="163737" spans="1:1" x14ac:dyDescent="0.2">
      <c r="A163737" t="s">
        <v>1356</v>
      </c>
    </row>
    <row r="163738" spans="1:1" x14ac:dyDescent="0.2">
      <c r="A163738" t="s">
        <v>1357</v>
      </c>
    </row>
    <row r="163739" spans="1:1" x14ac:dyDescent="0.2">
      <c r="A163739" t="s">
        <v>1358</v>
      </c>
    </row>
    <row r="163740" spans="1:1" x14ac:dyDescent="0.2">
      <c r="A163740" t="s">
        <v>1359</v>
      </c>
    </row>
    <row r="163741" spans="1:1" x14ac:dyDescent="0.2">
      <c r="A163741" t="s">
        <v>1360</v>
      </c>
    </row>
    <row r="163742" spans="1:1" x14ac:dyDescent="0.2">
      <c r="A163742" t="s">
        <v>1361</v>
      </c>
    </row>
    <row r="163743" spans="1:1" x14ac:dyDescent="0.2">
      <c r="A163743" t="s">
        <v>1362</v>
      </c>
    </row>
    <row r="163744" spans="1:1" x14ac:dyDescent="0.2">
      <c r="A163744" t="s">
        <v>1363</v>
      </c>
    </row>
    <row r="163745" spans="1:1" x14ac:dyDescent="0.2">
      <c r="A163745">
        <v>1971</v>
      </c>
    </row>
    <row r="163746" spans="1:1" x14ac:dyDescent="0.2">
      <c r="A163746" t="s">
        <v>1364</v>
      </c>
    </row>
    <row r="163747" spans="1:1" x14ac:dyDescent="0.2">
      <c r="A163747" t="s">
        <v>1365</v>
      </c>
    </row>
    <row r="163748" spans="1:1" x14ac:dyDescent="0.2">
      <c r="A163748" t="s">
        <v>1366</v>
      </c>
    </row>
    <row r="163749" spans="1:1" x14ac:dyDescent="0.2">
      <c r="A163749" t="s">
        <v>1367</v>
      </c>
    </row>
    <row r="163750" spans="1:1" x14ac:dyDescent="0.2">
      <c r="A163750" t="s">
        <v>1368</v>
      </c>
    </row>
    <row r="163751" spans="1:1" x14ac:dyDescent="0.2">
      <c r="A163751" t="s">
        <v>1369</v>
      </c>
    </row>
    <row r="163752" spans="1:1" x14ac:dyDescent="0.2">
      <c r="A163752" t="s">
        <v>1370</v>
      </c>
    </row>
    <row r="163753" spans="1:1" x14ac:dyDescent="0.2">
      <c r="A163753" t="s">
        <v>1371</v>
      </c>
    </row>
    <row r="163754" spans="1:1" x14ac:dyDescent="0.2">
      <c r="A163754" t="s">
        <v>1372</v>
      </c>
    </row>
    <row r="163755" spans="1:1" x14ac:dyDescent="0.2">
      <c r="A163755" t="s">
        <v>1373</v>
      </c>
    </row>
    <row r="163756" spans="1:1" x14ac:dyDescent="0.2">
      <c r="A163756" t="s">
        <v>1374</v>
      </c>
    </row>
    <row r="163757" spans="1:1" x14ac:dyDescent="0.2">
      <c r="A163757" t="s">
        <v>1375</v>
      </c>
    </row>
    <row r="163758" spans="1:1" x14ac:dyDescent="0.2">
      <c r="A163758" t="s">
        <v>1376</v>
      </c>
    </row>
    <row r="163759" spans="1:1" x14ac:dyDescent="0.2">
      <c r="A163759" t="s">
        <v>1377</v>
      </c>
    </row>
    <row r="163760" spans="1:1" x14ac:dyDescent="0.2">
      <c r="A163760" t="s">
        <v>1378</v>
      </c>
    </row>
    <row r="163761" spans="1:1" x14ac:dyDescent="0.2">
      <c r="A163761" t="s">
        <v>1379</v>
      </c>
    </row>
    <row r="163762" spans="1:1" x14ac:dyDescent="0.2">
      <c r="A163762">
        <v>1972</v>
      </c>
    </row>
    <row r="163763" spans="1:1" x14ac:dyDescent="0.2">
      <c r="A163763" t="s">
        <v>1380</v>
      </c>
    </row>
    <row r="163764" spans="1:1" x14ac:dyDescent="0.2">
      <c r="A163764" t="s">
        <v>1381</v>
      </c>
    </row>
    <row r="163765" spans="1:1" x14ac:dyDescent="0.2">
      <c r="A163765" t="s">
        <v>1382</v>
      </c>
    </row>
    <row r="163766" spans="1:1" x14ac:dyDescent="0.2">
      <c r="A163766" t="s">
        <v>1383</v>
      </c>
    </row>
    <row r="163767" spans="1:1" x14ac:dyDescent="0.2">
      <c r="A163767" t="s">
        <v>1384</v>
      </c>
    </row>
    <row r="163768" spans="1:1" x14ac:dyDescent="0.2">
      <c r="A163768" t="s">
        <v>1385</v>
      </c>
    </row>
    <row r="163769" spans="1:1" x14ac:dyDescent="0.2">
      <c r="A163769" t="s">
        <v>1386</v>
      </c>
    </row>
    <row r="163770" spans="1:1" x14ac:dyDescent="0.2">
      <c r="A163770" t="s">
        <v>1387</v>
      </c>
    </row>
    <row r="163771" spans="1:1" x14ac:dyDescent="0.2">
      <c r="A163771" t="s">
        <v>1388</v>
      </c>
    </row>
    <row r="163772" spans="1:1" x14ac:dyDescent="0.2">
      <c r="A163772" t="s">
        <v>1389</v>
      </c>
    </row>
    <row r="163773" spans="1:1" x14ac:dyDescent="0.2">
      <c r="A163773" t="s">
        <v>1390</v>
      </c>
    </row>
    <row r="163774" spans="1:1" x14ac:dyDescent="0.2">
      <c r="A163774" t="s">
        <v>1391</v>
      </c>
    </row>
    <row r="163775" spans="1:1" x14ac:dyDescent="0.2">
      <c r="A163775" t="s">
        <v>1392</v>
      </c>
    </row>
    <row r="163776" spans="1:1" x14ac:dyDescent="0.2">
      <c r="A163776" t="s">
        <v>1393</v>
      </c>
    </row>
    <row r="163777" spans="1:1" x14ac:dyDescent="0.2">
      <c r="A163777" t="s">
        <v>1394</v>
      </c>
    </row>
    <row r="163778" spans="1:1" x14ac:dyDescent="0.2">
      <c r="A163778" t="s">
        <v>1395</v>
      </c>
    </row>
    <row r="163779" spans="1:1" x14ac:dyDescent="0.2">
      <c r="A163779">
        <v>1973</v>
      </c>
    </row>
    <row r="163780" spans="1:1" x14ac:dyDescent="0.2">
      <c r="A163780" t="s">
        <v>1396</v>
      </c>
    </row>
    <row r="163781" spans="1:1" x14ac:dyDescent="0.2">
      <c r="A163781" t="s">
        <v>1397</v>
      </c>
    </row>
    <row r="163782" spans="1:1" x14ac:dyDescent="0.2">
      <c r="A163782" t="s">
        <v>1398</v>
      </c>
    </row>
    <row r="163783" spans="1:1" x14ac:dyDescent="0.2">
      <c r="A163783" t="s">
        <v>1399</v>
      </c>
    </row>
    <row r="163784" spans="1:1" x14ac:dyDescent="0.2">
      <c r="A163784" t="s">
        <v>1400</v>
      </c>
    </row>
    <row r="163785" spans="1:1" x14ac:dyDescent="0.2">
      <c r="A163785" t="s">
        <v>1401</v>
      </c>
    </row>
    <row r="163786" spans="1:1" x14ac:dyDescent="0.2">
      <c r="A163786" t="s">
        <v>1402</v>
      </c>
    </row>
    <row r="163787" spans="1:1" x14ac:dyDescent="0.2">
      <c r="A163787" t="s">
        <v>1403</v>
      </c>
    </row>
    <row r="163788" spans="1:1" x14ac:dyDescent="0.2">
      <c r="A163788" t="s">
        <v>1404</v>
      </c>
    </row>
    <row r="163789" spans="1:1" x14ac:dyDescent="0.2">
      <c r="A163789" t="s">
        <v>1405</v>
      </c>
    </row>
    <row r="163790" spans="1:1" x14ac:dyDescent="0.2">
      <c r="A163790" t="s">
        <v>1406</v>
      </c>
    </row>
    <row r="163791" spans="1:1" x14ac:dyDescent="0.2">
      <c r="A163791" t="s">
        <v>1407</v>
      </c>
    </row>
    <row r="163792" spans="1:1" x14ac:dyDescent="0.2">
      <c r="A163792" t="s">
        <v>1408</v>
      </c>
    </row>
    <row r="163793" spans="1:1" x14ac:dyDescent="0.2">
      <c r="A163793" t="s">
        <v>1409</v>
      </c>
    </row>
    <row r="163794" spans="1:1" x14ac:dyDescent="0.2">
      <c r="A163794" t="s">
        <v>1410</v>
      </c>
    </row>
    <row r="163795" spans="1:1" x14ac:dyDescent="0.2">
      <c r="A163795" t="s">
        <v>1411</v>
      </c>
    </row>
    <row r="163796" spans="1:1" x14ac:dyDescent="0.2">
      <c r="A163796">
        <v>1974</v>
      </c>
    </row>
    <row r="163797" spans="1:1" x14ac:dyDescent="0.2">
      <c r="A163797" t="s">
        <v>1412</v>
      </c>
    </row>
    <row r="163798" spans="1:1" x14ac:dyDescent="0.2">
      <c r="A163798" t="s">
        <v>1413</v>
      </c>
    </row>
    <row r="163799" spans="1:1" x14ac:dyDescent="0.2">
      <c r="A163799" t="s">
        <v>1414</v>
      </c>
    </row>
    <row r="163800" spans="1:1" x14ac:dyDescent="0.2">
      <c r="A163800" t="s">
        <v>1415</v>
      </c>
    </row>
    <row r="163801" spans="1:1" x14ac:dyDescent="0.2">
      <c r="A163801" t="s">
        <v>1416</v>
      </c>
    </row>
    <row r="163802" spans="1:1" x14ac:dyDescent="0.2">
      <c r="A163802" t="s">
        <v>1417</v>
      </c>
    </row>
    <row r="163803" spans="1:1" x14ac:dyDescent="0.2">
      <c r="A163803" t="s">
        <v>1418</v>
      </c>
    </row>
    <row r="163804" spans="1:1" x14ac:dyDescent="0.2">
      <c r="A163804" t="s">
        <v>1419</v>
      </c>
    </row>
    <row r="163805" spans="1:1" x14ac:dyDescent="0.2">
      <c r="A163805" t="s">
        <v>1420</v>
      </c>
    </row>
    <row r="163806" spans="1:1" x14ac:dyDescent="0.2">
      <c r="A163806" t="s">
        <v>1421</v>
      </c>
    </row>
    <row r="163807" spans="1:1" x14ac:dyDescent="0.2">
      <c r="A163807" t="s">
        <v>1422</v>
      </c>
    </row>
    <row r="163808" spans="1:1" x14ac:dyDescent="0.2">
      <c r="A163808" t="s">
        <v>1423</v>
      </c>
    </row>
    <row r="163809" spans="1:1" x14ac:dyDescent="0.2">
      <c r="A163809" t="s">
        <v>1424</v>
      </c>
    </row>
    <row r="163810" spans="1:1" x14ac:dyDescent="0.2">
      <c r="A163810" t="s">
        <v>1425</v>
      </c>
    </row>
    <row r="163811" spans="1:1" x14ac:dyDescent="0.2">
      <c r="A163811" t="s">
        <v>1426</v>
      </c>
    </row>
    <row r="163812" spans="1:1" x14ac:dyDescent="0.2">
      <c r="A163812" t="s">
        <v>1427</v>
      </c>
    </row>
    <row r="163813" spans="1:1" x14ac:dyDescent="0.2">
      <c r="A163813">
        <v>1975</v>
      </c>
    </row>
    <row r="163814" spans="1:1" x14ac:dyDescent="0.2">
      <c r="A163814" t="s">
        <v>1428</v>
      </c>
    </row>
    <row r="163815" spans="1:1" x14ac:dyDescent="0.2">
      <c r="A163815" t="s">
        <v>1429</v>
      </c>
    </row>
    <row r="163816" spans="1:1" x14ac:dyDescent="0.2">
      <c r="A163816" t="s">
        <v>1430</v>
      </c>
    </row>
    <row r="163817" spans="1:1" x14ac:dyDescent="0.2">
      <c r="A163817" t="s">
        <v>1431</v>
      </c>
    </row>
    <row r="163818" spans="1:1" x14ac:dyDescent="0.2">
      <c r="A163818" t="s">
        <v>1432</v>
      </c>
    </row>
    <row r="163819" spans="1:1" x14ac:dyDescent="0.2">
      <c r="A163819" t="s">
        <v>1433</v>
      </c>
    </row>
    <row r="163820" spans="1:1" x14ac:dyDescent="0.2">
      <c r="A163820" t="s">
        <v>1434</v>
      </c>
    </row>
    <row r="163821" spans="1:1" x14ac:dyDescent="0.2">
      <c r="A163821" t="s">
        <v>1435</v>
      </c>
    </row>
    <row r="163822" spans="1:1" x14ac:dyDescent="0.2">
      <c r="A163822" t="s">
        <v>1436</v>
      </c>
    </row>
    <row r="163823" spans="1:1" x14ac:dyDescent="0.2">
      <c r="A163823" t="s">
        <v>1437</v>
      </c>
    </row>
    <row r="163824" spans="1:1" x14ac:dyDescent="0.2">
      <c r="A163824" t="s">
        <v>1438</v>
      </c>
    </row>
    <row r="163825" spans="1:1" x14ac:dyDescent="0.2">
      <c r="A163825" t="s">
        <v>1439</v>
      </c>
    </row>
    <row r="163826" spans="1:1" x14ac:dyDescent="0.2">
      <c r="A163826" t="s">
        <v>1440</v>
      </c>
    </row>
    <row r="163827" spans="1:1" x14ac:dyDescent="0.2">
      <c r="A163827" t="s">
        <v>1441</v>
      </c>
    </row>
    <row r="163828" spans="1:1" x14ac:dyDescent="0.2">
      <c r="A163828" t="s">
        <v>1442</v>
      </c>
    </row>
    <row r="163829" spans="1:1" x14ac:dyDescent="0.2">
      <c r="A163829" t="s">
        <v>1443</v>
      </c>
    </row>
    <row r="163830" spans="1:1" x14ac:dyDescent="0.2">
      <c r="A163830">
        <v>1976</v>
      </c>
    </row>
    <row r="163831" spans="1:1" x14ac:dyDescent="0.2">
      <c r="A163831" t="s">
        <v>1444</v>
      </c>
    </row>
    <row r="163832" spans="1:1" x14ac:dyDescent="0.2">
      <c r="A163832" t="s">
        <v>1445</v>
      </c>
    </row>
    <row r="163833" spans="1:1" x14ac:dyDescent="0.2">
      <c r="A163833" t="s">
        <v>1446</v>
      </c>
    </row>
    <row r="163834" spans="1:1" x14ac:dyDescent="0.2">
      <c r="A163834" t="s">
        <v>1447</v>
      </c>
    </row>
    <row r="163835" spans="1:1" x14ac:dyDescent="0.2">
      <c r="A163835" t="s">
        <v>1448</v>
      </c>
    </row>
    <row r="163836" spans="1:1" x14ac:dyDescent="0.2">
      <c r="A163836" t="s">
        <v>1449</v>
      </c>
    </row>
    <row r="163837" spans="1:1" x14ac:dyDescent="0.2">
      <c r="A163837" t="s">
        <v>1450</v>
      </c>
    </row>
    <row r="163838" spans="1:1" x14ac:dyDescent="0.2">
      <c r="A163838" t="s">
        <v>1451</v>
      </c>
    </row>
    <row r="163839" spans="1:1" x14ac:dyDescent="0.2">
      <c r="A163839" t="s">
        <v>1452</v>
      </c>
    </row>
    <row r="163840" spans="1:1" x14ac:dyDescent="0.2">
      <c r="A163840" t="s">
        <v>1453</v>
      </c>
    </row>
    <row r="163841" spans="1:1" x14ac:dyDescent="0.2">
      <c r="A163841" t="s">
        <v>1454</v>
      </c>
    </row>
    <row r="163842" spans="1:1" x14ac:dyDescent="0.2">
      <c r="A163842" t="s">
        <v>1455</v>
      </c>
    </row>
    <row r="163843" spans="1:1" x14ac:dyDescent="0.2">
      <c r="A163843" t="s">
        <v>1456</v>
      </c>
    </row>
    <row r="163844" spans="1:1" x14ac:dyDescent="0.2">
      <c r="A163844" t="s">
        <v>1457</v>
      </c>
    </row>
    <row r="163845" spans="1:1" x14ac:dyDescent="0.2">
      <c r="A163845" t="s">
        <v>1458</v>
      </c>
    </row>
    <row r="163846" spans="1:1" x14ac:dyDescent="0.2">
      <c r="A163846" t="s">
        <v>1459</v>
      </c>
    </row>
    <row r="163847" spans="1:1" x14ac:dyDescent="0.2">
      <c r="A163847">
        <v>1977</v>
      </c>
    </row>
    <row r="163848" spans="1:1" x14ac:dyDescent="0.2">
      <c r="A163848" t="s">
        <v>1460</v>
      </c>
    </row>
    <row r="163849" spans="1:1" x14ac:dyDescent="0.2">
      <c r="A163849" t="s">
        <v>1461</v>
      </c>
    </row>
    <row r="163850" spans="1:1" x14ac:dyDescent="0.2">
      <c r="A163850" t="s">
        <v>1462</v>
      </c>
    </row>
    <row r="163851" spans="1:1" x14ac:dyDescent="0.2">
      <c r="A163851" t="s">
        <v>1463</v>
      </c>
    </row>
    <row r="163852" spans="1:1" x14ac:dyDescent="0.2">
      <c r="A163852" t="s">
        <v>1464</v>
      </c>
    </row>
    <row r="163853" spans="1:1" x14ac:dyDescent="0.2">
      <c r="A163853" t="s">
        <v>1465</v>
      </c>
    </row>
    <row r="163854" spans="1:1" x14ac:dyDescent="0.2">
      <c r="A163854" t="s">
        <v>1466</v>
      </c>
    </row>
    <row r="163855" spans="1:1" x14ac:dyDescent="0.2">
      <c r="A163855" t="s">
        <v>1467</v>
      </c>
    </row>
    <row r="163856" spans="1:1" x14ac:dyDescent="0.2">
      <c r="A163856" t="s">
        <v>1468</v>
      </c>
    </row>
    <row r="163857" spans="1:1" x14ac:dyDescent="0.2">
      <c r="A163857" t="s">
        <v>1469</v>
      </c>
    </row>
    <row r="163858" spans="1:1" x14ac:dyDescent="0.2">
      <c r="A163858" t="s">
        <v>1470</v>
      </c>
    </row>
    <row r="163859" spans="1:1" x14ac:dyDescent="0.2">
      <c r="A163859" t="s">
        <v>1471</v>
      </c>
    </row>
    <row r="163860" spans="1:1" x14ac:dyDescent="0.2">
      <c r="A163860" t="s">
        <v>1472</v>
      </c>
    </row>
    <row r="163861" spans="1:1" x14ac:dyDescent="0.2">
      <c r="A163861" t="s">
        <v>1473</v>
      </c>
    </row>
    <row r="163862" spans="1:1" x14ac:dyDescent="0.2">
      <c r="A163862" t="s">
        <v>1474</v>
      </c>
    </row>
    <row r="163863" spans="1:1" x14ac:dyDescent="0.2">
      <c r="A163863" t="s">
        <v>1475</v>
      </c>
    </row>
    <row r="163864" spans="1:1" x14ac:dyDescent="0.2">
      <c r="A163864">
        <v>1978</v>
      </c>
    </row>
    <row r="163865" spans="1:1" x14ac:dyDescent="0.2">
      <c r="A163865" t="s">
        <v>1476</v>
      </c>
    </row>
    <row r="163866" spans="1:1" x14ac:dyDescent="0.2">
      <c r="A163866" t="s">
        <v>1477</v>
      </c>
    </row>
    <row r="163867" spans="1:1" x14ac:dyDescent="0.2">
      <c r="A163867" t="s">
        <v>1478</v>
      </c>
    </row>
    <row r="163868" spans="1:1" x14ac:dyDescent="0.2">
      <c r="A163868" t="s">
        <v>1479</v>
      </c>
    </row>
    <row r="163869" spans="1:1" x14ac:dyDescent="0.2">
      <c r="A163869" t="s">
        <v>1480</v>
      </c>
    </row>
    <row r="163870" spans="1:1" x14ac:dyDescent="0.2">
      <c r="A163870" t="s">
        <v>1481</v>
      </c>
    </row>
    <row r="163871" spans="1:1" x14ac:dyDescent="0.2">
      <c r="A163871" t="s">
        <v>1482</v>
      </c>
    </row>
    <row r="163872" spans="1:1" x14ac:dyDescent="0.2">
      <c r="A163872" t="s">
        <v>1483</v>
      </c>
    </row>
    <row r="163873" spans="1:1" x14ac:dyDescent="0.2">
      <c r="A163873" t="s">
        <v>1484</v>
      </c>
    </row>
    <row r="163874" spans="1:1" x14ac:dyDescent="0.2">
      <c r="A163874" t="s">
        <v>1485</v>
      </c>
    </row>
    <row r="163875" spans="1:1" x14ac:dyDescent="0.2">
      <c r="A163875" t="s">
        <v>1486</v>
      </c>
    </row>
    <row r="163876" spans="1:1" x14ac:dyDescent="0.2">
      <c r="A163876" t="s">
        <v>1487</v>
      </c>
    </row>
    <row r="163877" spans="1:1" x14ac:dyDescent="0.2">
      <c r="A163877" t="s">
        <v>1488</v>
      </c>
    </row>
    <row r="163878" spans="1:1" x14ac:dyDescent="0.2">
      <c r="A163878" t="s">
        <v>1489</v>
      </c>
    </row>
    <row r="163879" spans="1:1" x14ac:dyDescent="0.2">
      <c r="A163879" t="s">
        <v>1490</v>
      </c>
    </row>
    <row r="163880" spans="1:1" x14ac:dyDescent="0.2">
      <c r="A163880" t="s">
        <v>1491</v>
      </c>
    </row>
    <row r="163881" spans="1:1" x14ac:dyDescent="0.2">
      <c r="A163881">
        <v>1979</v>
      </c>
    </row>
    <row r="163882" spans="1:1" x14ac:dyDescent="0.2">
      <c r="A163882" t="s">
        <v>1492</v>
      </c>
    </row>
    <row r="163883" spans="1:1" x14ac:dyDescent="0.2">
      <c r="A163883" t="s">
        <v>1493</v>
      </c>
    </row>
    <row r="163884" spans="1:1" x14ac:dyDescent="0.2">
      <c r="A163884" t="s">
        <v>1494</v>
      </c>
    </row>
    <row r="163885" spans="1:1" x14ac:dyDescent="0.2">
      <c r="A163885" t="s">
        <v>1495</v>
      </c>
    </row>
    <row r="163886" spans="1:1" x14ac:dyDescent="0.2">
      <c r="A163886" t="s">
        <v>1496</v>
      </c>
    </row>
    <row r="163887" spans="1:1" x14ac:dyDescent="0.2">
      <c r="A163887" t="s">
        <v>1497</v>
      </c>
    </row>
    <row r="163888" spans="1:1" x14ac:dyDescent="0.2">
      <c r="A163888" t="s">
        <v>1498</v>
      </c>
    </row>
    <row r="163889" spans="1:1" x14ac:dyDescent="0.2">
      <c r="A163889" t="s">
        <v>1499</v>
      </c>
    </row>
    <row r="163890" spans="1:1" x14ac:dyDescent="0.2">
      <c r="A163890" t="s">
        <v>1500</v>
      </c>
    </row>
    <row r="163891" spans="1:1" x14ac:dyDescent="0.2">
      <c r="A163891" t="s">
        <v>1501</v>
      </c>
    </row>
    <row r="163892" spans="1:1" x14ac:dyDescent="0.2">
      <c r="A163892" t="s">
        <v>1502</v>
      </c>
    </row>
    <row r="163893" spans="1:1" x14ac:dyDescent="0.2">
      <c r="A163893" t="s">
        <v>1503</v>
      </c>
    </row>
    <row r="163894" spans="1:1" x14ac:dyDescent="0.2">
      <c r="A163894" t="s">
        <v>1504</v>
      </c>
    </row>
    <row r="163895" spans="1:1" x14ac:dyDescent="0.2">
      <c r="A163895" t="s">
        <v>1505</v>
      </c>
    </row>
    <row r="163896" spans="1:1" x14ac:dyDescent="0.2">
      <c r="A163896" t="s">
        <v>1506</v>
      </c>
    </row>
    <row r="163897" spans="1:1" x14ac:dyDescent="0.2">
      <c r="A163897" t="s">
        <v>1507</v>
      </c>
    </row>
    <row r="163898" spans="1:1" x14ac:dyDescent="0.2">
      <c r="A163898">
        <v>1980</v>
      </c>
    </row>
    <row r="163899" spans="1:1" x14ac:dyDescent="0.2">
      <c r="A163899" t="s">
        <v>1508</v>
      </c>
    </row>
    <row r="163900" spans="1:1" x14ac:dyDescent="0.2">
      <c r="A163900" t="s">
        <v>1509</v>
      </c>
    </row>
    <row r="163901" spans="1:1" x14ac:dyDescent="0.2">
      <c r="A163901" t="s">
        <v>1510</v>
      </c>
    </row>
    <row r="163902" spans="1:1" x14ac:dyDescent="0.2">
      <c r="A163902" t="s">
        <v>1511</v>
      </c>
    </row>
    <row r="163903" spans="1:1" x14ac:dyDescent="0.2">
      <c r="A163903" t="s">
        <v>1512</v>
      </c>
    </row>
    <row r="163904" spans="1:1" x14ac:dyDescent="0.2">
      <c r="A163904" t="s">
        <v>1513</v>
      </c>
    </row>
    <row r="163905" spans="1:1" x14ac:dyDescent="0.2">
      <c r="A163905" t="s">
        <v>1514</v>
      </c>
    </row>
    <row r="163906" spans="1:1" x14ac:dyDescent="0.2">
      <c r="A163906" t="s">
        <v>1515</v>
      </c>
    </row>
    <row r="163907" spans="1:1" x14ac:dyDescent="0.2">
      <c r="A163907" t="s">
        <v>1516</v>
      </c>
    </row>
    <row r="163908" spans="1:1" x14ac:dyDescent="0.2">
      <c r="A163908" t="s">
        <v>1517</v>
      </c>
    </row>
    <row r="163909" spans="1:1" x14ac:dyDescent="0.2">
      <c r="A163909" t="s">
        <v>1518</v>
      </c>
    </row>
    <row r="163910" spans="1:1" x14ac:dyDescent="0.2">
      <c r="A163910" t="s">
        <v>1519</v>
      </c>
    </row>
    <row r="163911" spans="1:1" x14ac:dyDescent="0.2">
      <c r="A163911" t="s">
        <v>1520</v>
      </c>
    </row>
    <row r="163912" spans="1:1" x14ac:dyDescent="0.2">
      <c r="A163912" t="s">
        <v>1521</v>
      </c>
    </row>
    <row r="163913" spans="1:1" x14ac:dyDescent="0.2">
      <c r="A163913" t="s">
        <v>1522</v>
      </c>
    </row>
    <row r="163914" spans="1:1" x14ac:dyDescent="0.2">
      <c r="A163914" t="s">
        <v>1523</v>
      </c>
    </row>
    <row r="163915" spans="1:1" x14ac:dyDescent="0.2">
      <c r="A163915">
        <v>1981</v>
      </c>
    </row>
    <row r="163916" spans="1:1" x14ac:dyDescent="0.2">
      <c r="A163916" t="s">
        <v>1524</v>
      </c>
    </row>
    <row r="163917" spans="1:1" x14ac:dyDescent="0.2">
      <c r="A163917" t="s">
        <v>1525</v>
      </c>
    </row>
    <row r="163918" spans="1:1" x14ac:dyDescent="0.2">
      <c r="A163918" t="s">
        <v>1526</v>
      </c>
    </row>
    <row r="163919" spans="1:1" x14ac:dyDescent="0.2">
      <c r="A163919" t="s">
        <v>1527</v>
      </c>
    </row>
    <row r="163920" spans="1:1" x14ac:dyDescent="0.2">
      <c r="A163920" t="s">
        <v>1528</v>
      </c>
    </row>
    <row r="163921" spans="1:1" x14ac:dyDescent="0.2">
      <c r="A163921" t="s">
        <v>1529</v>
      </c>
    </row>
    <row r="163922" spans="1:1" x14ac:dyDescent="0.2">
      <c r="A163922" t="s">
        <v>1530</v>
      </c>
    </row>
    <row r="163923" spans="1:1" x14ac:dyDescent="0.2">
      <c r="A163923" t="s">
        <v>1531</v>
      </c>
    </row>
    <row r="163924" spans="1:1" x14ac:dyDescent="0.2">
      <c r="A163924" t="s">
        <v>1532</v>
      </c>
    </row>
    <row r="163925" spans="1:1" x14ac:dyDescent="0.2">
      <c r="A163925" t="s">
        <v>1533</v>
      </c>
    </row>
    <row r="163926" spans="1:1" x14ac:dyDescent="0.2">
      <c r="A163926" t="s">
        <v>1534</v>
      </c>
    </row>
    <row r="163927" spans="1:1" x14ac:dyDescent="0.2">
      <c r="A163927" t="s">
        <v>1535</v>
      </c>
    </row>
    <row r="163928" spans="1:1" x14ac:dyDescent="0.2">
      <c r="A163928" t="s">
        <v>1536</v>
      </c>
    </row>
    <row r="163929" spans="1:1" x14ac:dyDescent="0.2">
      <c r="A163929" t="s">
        <v>1537</v>
      </c>
    </row>
    <row r="163930" spans="1:1" x14ac:dyDescent="0.2">
      <c r="A163930" t="s">
        <v>1538</v>
      </c>
    </row>
    <row r="163931" spans="1:1" x14ac:dyDescent="0.2">
      <c r="A163931" t="s">
        <v>1539</v>
      </c>
    </row>
    <row r="163932" spans="1:1" x14ac:dyDescent="0.2">
      <c r="A163932">
        <v>1982</v>
      </c>
    </row>
    <row r="163933" spans="1:1" x14ac:dyDescent="0.2">
      <c r="A163933" t="s">
        <v>1540</v>
      </c>
    </row>
    <row r="163934" spans="1:1" x14ac:dyDescent="0.2">
      <c r="A163934" t="s">
        <v>1541</v>
      </c>
    </row>
    <row r="163935" spans="1:1" x14ac:dyDescent="0.2">
      <c r="A163935" t="s">
        <v>1542</v>
      </c>
    </row>
    <row r="163936" spans="1:1" x14ac:dyDescent="0.2">
      <c r="A163936" t="s">
        <v>1543</v>
      </c>
    </row>
    <row r="163937" spans="1:1" x14ac:dyDescent="0.2">
      <c r="A163937" t="s">
        <v>1544</v>
      </c>
    </row>
    <row r="163938" spans="1:1" x14ac:dyDescent="0.2">
      <c r="A163938" t="s">
        <v>1545</v>
      </c>
    </row>
    <row r="163939" spans="1:1" x14ac:dyDescent="0.2">
      <c r="A163939" t="s">
        <v>1546</v>
      </c>
    </row>
    <row r="163940" spans="1:1" x14ac:dyDescent="0.2">
      <c r="A163940" t="s">
        <v>1547</v>
      </c>
    </row>
    <row r="163941" spans="1:1" x14ac:dyDescent="0.2">
      <c r="A163941" t="s">
        <v>1548</v>
      </c>
    </row>
    <row r="163942" spans="1:1" x14ac:dyDescent="0.2">
      <c r="A163942" t="s">
        <v>1549</v>
      </c>
    </row>
    <row r="163943" spans="1:1" x14ac:dyDescent="0.2">
      <c r="A163943" t="s">
        <v>1550</v>
      </c>
    </row>
    <row r="163944" spans="1:1" x14ac:dyDescent="0.2">
      <c r="A163944" t="s">
        <v>1551</v>
      </c>
    </row>
    <row r="163945" spans="1:1" x14ac:dyDescent="0.2">
      <c r="A163945" t="s">
        <v>1552</v>
      </c>
    </row>
    <row r="163946" spans="1:1" x14ac:dyDescent="0.2">
      <c r="A163946" t="s">
        <v>1553</v>
      </c>
    </row>
    <row r="163947" spans="1:1" x14ac:dyDescent="0.2">
      <c r="A163947" t="s">
        <v>1554</v>
      </c>
    </row>
    <row r="163948" spans="1:1" x14ac:dyDescent="0.2">
      <c r="A163948" t="s">
        <v>1555</v>
      </c>
    </row>
    <row r="163949" spans="1:1" x14ac:dyDescent="0.2">
      <c r="A163949">
        <v>1983</v>
      </c>
    </row>
    <row r="163950" spans="1:1" x14ac:dyDescent="0.2">
      <c r="A163950" t="s">
        <v>1556</v>
      </c>
    </row>
    <row r="163951" spans="1:1" x14ac:dyDescent="0.2">
      <c r="A163951" t="s">
        <v>1557</v>
      </c>
    </row>
    <row r="163952" spans="1:1" x14ac:dyDescent="0.2">
      <c r="A163952" t="s">
        <v>1558</v>
      </c>
    </row>
    <row r="163953" spans="1:1" x14ac:dyDescent="0.2">
      <c r="A163953" t="s">
        <v>1559</v>
      </c>
    </row>
    <row r="163954" spans="1:1" x14ac:dyDescent="0.2">
      <c r="A163954" t="s">
        <v>1560</v>
      </c>
    </row>
    <row r="163955" spans="1:1" x14ac:dyDescent="0.2">
      <c r="A163955" t="s">
        <v>1561</v>
      </c>
    </row>
    <row r="163956" spans="1:1" x14ac:dyDescent="0.2">
      <c r="A163956" t="s">
        <v>1562</v>
      </c>
    </row>
    <row r="163957" spans="1:1" x14ac:dyDescent="0.2">
      <c r="A163957" t="s">
        <v>1563</v>
      </c>
    </row>
    <row r="163958" spans="1:1" x14ac:dyDescent="0.2">
      <c r="A163958" t="s">
        <v>1564</v>
      </c>
    </row>
    <row r="163959" spans="1:1" x14ac:dyDescent="0.2">
      <c r="A163959" t="s">
        <v>1565</v>
      </c>
    </row>
    <row r="163960" spans="1:1" x14ac:dyDescent="0.2">
      <c r="A163960" t="s">
        <v>1566</v>
      </c>
    </row>
    <row r="163961" spans="1:1" x14ac:dyDescent="0.2">
      <c r="A163961" t="s">
        <v>1567</v>
      </c>
    </row>
    <row r="163962" spans="1:1" x14ac:dyDescent="0.2">
      <c r="A163962" t="s">
        <v>1568</v>
      </c>
    </row>
    <row r="163963" spans="1:1" x14ac:dyDescent="0.2">
      <c r="A163963" t="s">
        <v>1569</v>
      </c>
    </row>
    <row r="163964" spans="1:1" x14ac:dyDescent="0.2">
      <c r="A163964" t="s">
        <v>1570</v>
      </c>
    </row>
    <row r="163965" spans="1:1" x14ac:dyDescent="0.2">
      <c r="A163965" t="s">
        <v>1571</v>
      </c>
    </row>
    <row r="163966" spans="1:1" x14ac:dyDescent="0.2">
      <c r="A163966">
        <v>1984</v>
      </c>
    </row>
    <row r="163967" spans="1:1" x14ac:dyDescent="0.2">
      <c r="A163967" t="s">
        <v>1572</v>
      </c>
    </row>
    <row r="163968" spans="1:1" x14ac:dyDescent="0.2">
      <c r="A163968" t="s">
        <v>1573</v>
      </c>
    </row>
    <row r="163969" spans="1:1" x14ac:dyDescent="0.2">
      <c r="A163969" t="s">
        <v>1574</v>
      </c>
    </row>
    <row r="163970" spans="1:1" x14ac:dyDescent="0.2">
      <c r="A163970" t="s">
        <v>1575</v>
      </c>
    </row>
    <row r="163971" spans="1:1" x14ac:dyDescent="0.2">
      <c r="A163971" t="s">
        <v>1576</v>
      </c>
    </row>
    <row r="163972" spans="1:1" x14ac:dyDescent="0.2">
      <c r="A163972" t="s">
        <v>1577</v>
      </c>
    </row>
    <row r="163973" spans="1:1" x14ac:dyDescent="0.2">
      <c r="A163973" t="s">
        <v>1578</v>
      </c>
    </row>
    <row r="163974" spans="1:1" x14ac:dyDescent="0.2">
      <c r="A163974" t="s">
        <v>1579</v>
      </c>
    </row>
    <row r="163975" spans="1:1" x14ac:dyDescent="0.2">
      <c r="A163975" t="s">
        <v>1580</v>
      </c>
    </row>
    <row r="163976" spans="1:1" x14ac:dyDescent="0.2">
      <c r="A163976" t="s">
        <v>1581</v>
      </c>
    </row>
    <row r="163977" spans="1:1" x14ac:dyDescent="0.2">
      <c r="A163977" t="s">
        <v>1582</v>
      </c>
    </row>
    <row r="163978" spans="1:1" x14ac:dyDescent="0.2">
      <c r="A163978" t="s">
        <v>1583</v>
      </c>
    </row>
    <row r="163979" spans="1:1" x14ac:dyDescent="0.2">
      <c r="A163979" t="s">
        <v>1584</v>
      </c>
    </row>
    <row r="163980" spans="1:1" x14ac:dyDescent="0.2">
      <c r="A163980" t="s">
        <v>1585</v>
      </c>
    </row>
    <row r="163981" spans="1:1" x14ac:dyDescent="0.2">
      <c r="A163981" t="s">
        <v>1586</v>
      </c>
    </row>
    <row r="163982" spans="1:1" x14ac:dyDescent="0.2">
      <c r="A163982" t="s">
        <v>1587</v>
      </c>
    </row>
    <row r="163983" spans="1:1" x14ac:dyDescent="0.2">
      <c r="A163983">
        <v>1985</v>
      </c>
    </row>
    <row r="163984" spans="1:1" x14ac:dyDescent="0.2">
      <c r="A163984" t="s">
        <v>1588</v>
      </c>
    </row>
    <row r="163985" spans="1:1" x14ac:dyDescent="0.2">
      <c r="A163985" t="s">
        <v>1589</v>
      </c>
    </row>
    <row r="163986" spans="1:1" x14ac:dyDescent="0.2">
      <c r="A163986" t="s">
        <v>1590</v>
      </c>
    </row>
    <row r="163987" spans="1:1" x14ac:dyDescent="0.2">
      <c r="A163987" t="s">
        <v>1591</v>
      </c>
    </row>
    <row r="163988" spans="1:1" x14ac:dyDescent="0.2">
      <c r="A163988" t="s">
        <v>1592</v>
      </c>
    </row>
    <row r="163989" spans="1:1" x14ac:dyDescent="0.2">
      <c r="A163989" t="s">
        <v>1593</v>
      </c>
    </row>
    <row r="163990" spans="1:1" x14ac:dyDescent="0.2">
      <c r="A163990" t="s">
        <v>1594</v>
      </c>
    </row>
    <row r="163991" spans="1:1" x14ac:dyDescent="0.2">
      <c r="A163991" t="s">
        <v>1595</v>
      </c>
    </row>
    <row r="163992" spans="1:1" x14ac:dyDescent="0.2">
      <c r="A163992" t="s">
        <v>1596</v>
      </c>
    </row>
    <row r="163993" spans="1:1" x14ac:dyDescent="0.2">
      <c r="A163993" t="s">
        <v>1597</v>
      </c>
    </row>
    <row r="163994" spans="1:1" x14ac:dyDescent="0.2">
      <c r="A163994" t="s">
        <v>1598</v>
      </c>
    </row>
    <row r="163995" spans="1:1" x14ac:dyDescent="0.2">
      <c r="A163995" t="s">
        <v>1599</v>
      </c>
    </row>
    <row r="163996" spans="1:1" x14ac:dyDescent="0.2">
      <c r="A163996" t="s">
        <v>1600</v>
      </c>
    </row>
    <row r="163997" spans="1:1" x14ac:dyDescent="0.2">
      <c r="A163997" t="s">
        <v>1601</v>
      </c>
    </row>
    <row r="163998" spans="1:1" x14ac:dyDescent="0.2">
      <c r="A163998" t="s">
        <v>1602</v>
      </c>
    </row>
    <row r="163999" spans="1:1" x14ac:dyDescent="0.2">
      <c r="A163999" t="s">
        <v>1603</v>
      </c>
    </row>
    <row r="164000" spans="1:1" x14ac:dyDescent="0.2">
      <c r="A164000">
        <v>1986</v>
      </c>
    </row>
    <row r="164001" spans="1:1" x14ac:dyDescent="0.2">
      <c r="A164001" t="s">
        <v>1604</v>
      </c>
    </row>
    <row r="164002" spans="1:1" x14ac:dyDescent="0.2">
      <c r="A164002" t="s">
        <v>1605</v>
      </c>
    </row>
    <row r="164003" spans="1:1" x14ac:dyDescent="0.2">
      <c r="A164003" t="s">
        <v>1606</v>
      </c>
    </row>
    <row r="164004" spans="1:1" x14ac:dyDescent="0.2">
      <c r="A164004" t="s">
        <v>1607</v>
      </c>
    </row>
    <row r="164005" spans="1:1" x14ac:dyDescent="0.2">
      <c r="A164005" t="s">
        <v>1608</v>
      </c>
    </row>
    <row r="164006" spans="1:1" x14ac:dyDescent="0.2">
      <c r="A164006" t="s">
        <v>1609</v>
      </c>
    </row>
    <row r="164007" spans="1:1" x14ac:dyDescent="0.2">
      <c r="A164007" t="s">
        <v>1610</v>
      </c>
    </row>
    <row r="164008" spans="1:1" x14ac:dyDescent="0.2">
      <c r="A164008" t="s">
        <v>1611</v>
      </c>
    </row>
    <row r="164009" spans="1:1" x14ac:dyDescent="0.2">
      <c r="A164009" t="s">
        <v>1612</v>
      </c>
    </row>
    <row r="164010" spans="1:1" x14ac:dyDescent="0.2">
      <c r="A164010" t="s">
        <v>1613</v>
      </c>
    </row>
    <row r="164011" spans="1:1" x14ac:dyDescent="0.2">
      <c r="A164011" t="s">
        <v>1614</v>
      </c>
    </row>
    <row r="164012" spans="1:1" x14ac:dyDescent="0.2">
      <c r="A164012" t="s">
        <v>1615</v>
      </c>
    </row>
    <row r="164013" spans="1:1" x14ac:dyDescent="0.2">
      <c r="A164013" t="s">
        <v>1616</v>
      </c>
    </row>
    <row r="164014" spans="1:1" x14ac:dyDescent="0.2">
      <c r="A164014" t="s">
        <v>1617</v>
      </c>
    </row>
    <row r="164015" spans="1:1" x14ac:dyDescent="0.2">
      <c r="A164015" t="s">
        <v>1618</v>
      </c>
    </row>
    <row r="164016" spans="1:1" x14ac:dyDescent="0.2">
      <c r="A164016" t="s">
        <v>1619</v>
      </c>
    </row>
    <row r="164017" spans="1:1" x14ac:dyDescent="0.2">
      <c r="A164017">
        <v>1987</v>
      </c>
    </row>
    <row r="164018" spans="1:1" x14ac:dyDescent="0.2">
      <c r="A164018" t="s">
        <v>1620</v>
      </c>
    </row>
    <row r="164019" spans="1:1" x14ac:dyDescent="0.2">
      <c r="A164019" t="s">
        <v>1621</v>
      </c>
    </row>
    <row r="164020" spans="1:1" x14ac:dyDescent="0.2">
      <c r="A164020" t="s">
        <v>1622</v>
      </c>
    </row>
    <row r="164021" spans="1:1" x14ac:dyDescent="0.2">
      <c r="A164021" t="s">
        <v>1623</v>
      </c>
    </row>
    <row r="164022" spans="1:1" x14ac:dyDescent="0.2">
      <c r="A164022" t="s">
        <v>1624</v>
      </c>
    </row>
    <row r="164023" spans="1:1" x14ac:dyDescent="0.2">
      <c r="A164023" t="s">
        <v>1625</v>
      </c>
    </row>
    <row r="164024" spans="1:1" x14ac:dyDescent="0.2">
      <c r="A164024" t="s">
        <v>1626</v>
      </c>
    </row>
    <row r="164025" spans="1:1" x14ac:dyDescent="0.2">
      <c r="A164025" t="s">
        <v>1627</v>
      </c>
    </row>
    <row r="164026" spans="1:1" x14ac:dyDescent="0.2">
      <c r="A164026" t="s">
        <v>1628</v>
      </c>
    </row>
    <row r="164027" spans="1:1" x14ac:dyDescent="0.2">
      <c r="A164027" t="s">
        <v>1629</v>
      </c>
    </row>
    <row r="164028" spans="1:1" x14ac:dyDescent="0.2">
      <c r="A164028" t="s">
        <v>1630</v>
      </c>
    </row>
    <row r="164029" spans="1:1" x14ac:dyDescent="0.2">
      <c r="A164029" t="s">
        <v>1631</v>
      </c>
    </row>
    <row r="164030" spans="1:1" x14ac:dyDescent="0.2">
      <c r="A164030" t="s">
        <v>1632</v>
      </c>
    </row>
    <row r="164031" spans="1:1" x14ac:dyDescent="0.2">
      <c r="A164031" t="s">
        <v>1633</v>
      </c>
    </row>
    <row r="164032" spans="1:1" x14ac:dyDescent="0.2">
      <c r="A164032" t="s">
        <v>1634</v>
      </c>
    </row>
    <row r="164033" spans="1:1" x14ac:dyDescent="0.2">
      <c r="A164033" t="s">
        <v>1635</v>
      </c>
    </row>
    <row r="164034" spans="1:1" x14ac:dyDescent="0.2">
      <c r="A164034">
        <v>1988</v>
      </c>
    </row>
    <row r="164035" spans="1:1" x14ac:dyDescent="0.2">
      <c r="A164035" t="s">
        <v>1636</v>
      </c>
    </row>
    <row r="164036" spans="1:1" x14ac:dyDescent="0.2">
      <c r="A164036" t="s">
        <v>1637</v>
      </c>
    </row>
    <row r="164037" spans="1:1" x14ac:dyDescent="0.2">
      <c r="A164037" t="s">
        <v>1638</v>
      </c>
    </row>
    <row r="164038" spans="1:1" x14ac:dyDescent="0.2">
      <c r="A164038" t="s">
        <v>1639</v>
      </c>
    </row>
    <row r="164039" spans="1:1" x14ac:dyDescent="0.2">
      <c r="A164039" t="s">
        <v>1640</v>
      </c>
    </row>
    <row r="164040" spans="1:1" x14ac:dyDescent="0.2">
      <c r="A164040" t="s">
        <v>1641</v>
      </c>
    </row>
    <row r="164041" spans="1:1" x14ac:dyDescent="0.2">
      <c r="A164041" t="s">
        <v>1642</v>
      </c>
    </row>
    <row r="164042" spans="1:1" x14ac:dyDescent="0.2">
      <c r="A164042" t="s">
        <v>1643</v>
      </c>
    </row>
    <row r="164043" spans="1:1" x14ac:dyDescent="0.2">
      <c r="A164043" t="s">
        <v>1644</v>
      </c>
    </row>
    <row r="164044" spans="1:1" x14ac:dyDescent="0.2">
      <c r="A164044" t="s">
        <v>1645</v>
      </c>
    </row>
    <row r="164045" spans="1:1" x14ac:dyDescent="0.2">
      <c r="A164045" t="s">
        <v>1646</v>
      </c>
    </row>
    <row r="164046" spans="1:1" x14ac:dyDescent="0.2">
      <c r="A164046" t="s">
        <v>1647</v>
      </c>
    </row>
    <row r="164047" spans="1:1" x14ac:dyDescent="0.2">
      <c r="A164047" t="s">
        <v>1648</v>
      </c>
    </row>
    <row r="164048" spans="1:1" x14ac:dyDescent="0.2">
      <c r="A164048" t="s">
        <v>1649</v>
      </c>
    </row>
    <row r="164049" spans="1:1" x14ac:dyDescent="0.2">
      <c r="A164049" t="s">
        <v>1650</v>
      </c>
    </row>
    <row r="164050" spans="1:1" x14ac:dyDescent="0.2">
      <c r="A164050" t="s">
        <v>1651</v>
      </c>
    </row>
    <row r="164051" spans="1:1" x14ac:dyDescent="0.2">
      <c r="A164051">
        <v>1989</v>
      </c>
    </row>
    <row r="164052" spans="1:1" x14ac:dyDescent="0.2">
      <c r="A164052" t="s">
        <v>1652</v>
      </c>
    </row>
    <row r="164053" spans="1:1" x14ac:dyDescent="0.2">
      <c r="A164053" t="s">
        <v>1653</v>
      </c>
    </row>
    <row r="164054" spans="1:1" x14ac:dyDescent="0.2">
      <c r="A164054" t="s">
        <v>1654</v>
      </c>
    </row>
    <row r="164055" spans="1:1" x14ac:dyDescent="0.2">
      <c r="A164055" t="s">
        <v>1655</v>
      </c>
    </row>
    <row r="164056" spans="1:1" x14ac:dyDescent="0.2">
      <c r="A164056" t="s">
        <v>1656</v>
      </c>
    </row>
    <row r="164057" spans="1:1" x14ac:dyDescent="0.2">
      <c r="A164057" t="s">
        <v>1657</v>
      </c>
    </row>
    <row r="164058" spans="1:1" x14ac:dyDescent="0.2">
      <c r="A164058" t="s">
        <v>1658</v>
      </c>
    </row>
    <row r="164059" spans="1:1" x14ac:dyDescent="0.2">
      <c r="A164059" t="s">
        <v>1659</v>
      </c>
    </row>
    <row r="164060" spans="1:1" x14ac:dyDescent="0.2">
      <c r="A164060" t="s">
        <v>1660</v>
      </c>
    </row>
    <row r="164061" spans="1:1" x14ac:dyDescent="0.2">
      <c r="A164061" t="s">
        <v>1661</v>
      </c>
    </row>
    <row r="164062" spans="1:1" x14ac:dyDescent="0.2">
      <c r="A164062" t="s">
        <v>1662</v>
      </c>
    </row>
    <row r="164063" spans="1:1" x14ac:dyDescent="0.2">
      <c r="A164063" t="s">
        <v>1663</v>
      </c>
    </row>
    <row r="164064" spans="1:1" x14ac:dyDescent="0.2">
      <c r="A164064" t="s">
        <v>1664</v>
      </c>
    </row>
    <row r="164065" spans="1:1" x14ac:dyDescent="0.2">
      <c r="A164065" t="s">
        <v>1665</v>
      </c>
    </row>
    <row r="164066" spans="1:1" x14ac:dyDescent="0.2">
      <c r="A164066" t="s">
        <v>1666</v>
      </c>
    </row>
    <row r="164067" spans="1:1" x14ac:dyDescent="0.2">
      <c r="A164067" t="s">
        <v>1667</v>
      </c>
    </row>
    <row r="164068" spans="1:1" x14ac:dyDescent="0.2">
      <c r="A164068">
        <v>1990</v>
      </c>
    </row>
    <row r="164069" spans="1:1" x14ac:dyDescent="0.2">
      <c r="A164069" t="s">
        <v>1668</v>
      </c>
    </row>
    <row r="164070" spans="1:1" x14ac:dyDescent="0.2">
      <c r="A164070" t="s">
        <v>1669</v>
      </c>
    </row>
    <row r="164071" spans="1:1" x14ac:dyDescent="0.2">
      <c r="A164071" t="s">
        <v>1670</v>
      </c>
    </row>
    <row r="164072" spans="1:1" x14ac:dyDescent="0.2">
      <c r="A164072" t="s">
        <v>1671</v>
      </c>
    </row>
    <row r="164073" spans="1:1" x14ac:dyDescent="0.2">
      <c r="A164073" t="s">
        <v>1672</v>
      </c>
    </row>
    <row r="164074" spans="1:1" x14ac:dyDescent="0.2">
      <c r="A164074" t="s">
        <v>1673</v>
      </c>
    </row>
    <row r="164075" spans="1:1" x14ac:dyDescent="0.2">
      <c r="A164075" t="s">
        <v>1674</v>
      </c>
    </row>
    <row r="164076" spans="1:1" x14ac:dyDescent="0.2">
      <c r="A164076" t="s">
        <v>1675</v>
      </c>
    </row>
    <row r="164077" spans="1:1" x14ac:dyDescent="0.2">
      <c r="A164077" t="s">
        <v>1676</v>
      </c>
    </row>
    <row r="164078" spans="1:1" x14ac:dyDescent="0.2">
      <c r="A164078" t="s">
        <v>1677</v>
      </c>
    </row>
    <row r="164079" spans="1:1" x14ac:dyDescent="0.2">
      <c r="A164079" t="s">
        <v>1678</v>
      </c>
    </row>
    <row r="164080" spans="1:1" x14ac:dyDescent="0.2">
      <c r="A164080" t="s">
        <v>1679</v>
      </c>
    </row>
    <row r="164081" spans="1:1" x14ac:dyDescent="0.2">
      <c r="A164081" t="s">
        <v>1680</v>
      </c>
    </row>
    <row r="164082" spans="1:1" x14ac:dyDescent="0.2">
      <c r="A164082" t="s">
        <v>1681</v>
      </c>
    </row>
    <row r="164083" spans="1:1" x14ac:dyDescent="0.2">
      <c r="A164083" t="s">
        <v>1682</v>
      </c>
    </row>
    <row r="164084" spans="1:1" x14ac:dyDescent="0.2">
      <c r="A164084" t="s">
        <v>1683</v>
      </c>
    </row>
    <row r="164085" spans="1:1" x14ac:dyDescent="0.2">
      <c r="A164085">
        <v>1991</v>
      </c>
    </row>
    <row r="164086" spans="1:1" x14ac:dyDescent="0.2">
      <c r="A164086" t="s">
        <v>1684</v>
      </c>
    </row>
    <row r="164087" spans="1:1" x14ac:dyDescent="0.2">
      <c r="A164087" t="s">
        <v>1685</v>
      </c>
    </row>
    <row r="164088" spans="1:1" x14ac:dyDescent="0.2">
      <c r="A164088" t="s">
        <v>1686</v>
      </c>
    </row>
    <row r="164089" spans="1:1" x14ac:dyDescent="0.2">
      <c r="A164089" t="s">
        <v>1687</v>
      </c>
    </row>
    <row r="164090" spans="1:1" x14ac:dyDescent="0.2">
      <c r="A164090" t="s">
        <v>1688</v>
      </c>
    </row>
    <row r="164091" spans="1:1" x14ac:dyDescent="0.2">
      <c r="A164091" t="s">
        <v>1689</v>
      </c>
    </row>
    <row r="164092" spans="1:1" x14ac:dyDescent="0.2">
      <c r="A164092" t="s">
        <v>1690</v>
      </c>
    </row>
    <row r="164093" spans="1:1" x14ac:dyDescent="0.2">
      <c r="A164093" t="s">
        <v>1691</v>
      </c>
    </row>
    <row r="164094" spans="1:1" x14ac:dyDescent="0.2">
      <c r="A164094" t="s">
        <v>1692</v>
      </c>
    </row>
    <row r="164095" spans="1:1" x14ac:dyDescent="0.2">
      <c r="A164095" t="s">
        <v>1693</v>
      </c>
    </row>
    <row r="164096" spans="1:1" x14ac:dyDescent="0.2">
      <c r="A164096" t="s">
        <v>1694</v>
      </c>
    </row>
    <row r="164097" spans="1:1" x14ac:dyDescent="0.2">
      <c r="A164097" t="s">
        <v>1695</v>
      </c>
    </row>
    <row r="164098" spans="1:1" x14ac:dyDescent="0.2">
      <c r="A164098" t="s">
        <v>1696</v>
      </c>
    </row>
    <row r="164099" spans="1:1" x14ac:dyDescent="0.2">
      <c r="A164099" t="s">
        <v>1697</v>
      </c>
    </row>
    <row r="164100" spans="1:1" x14ac:dyDescent="0.2">
      <c r="A164100" t="s">
        <v>1698</v>
      </c>
    </row>
    <row r="164101" spans="1:1" x14ac:dyDescent="0.2">
      <c r="A164101" t="s">
        <v>1699</v>
      </c>
    </row>
    <row r="164102" spans="1:1" x14ac:dyDescent="0.2">
      <c r="A164102">
        <v>1992</v>
      </c>
    </row>
    <row r="164103" spans="1:1" x14ac:dyDescent="0.2">
      <c r="A164103" t="s">
        <v>1700</v>
      </c>
    </row>
    <row r="164104" spans="1:1" x14ac:dyDescent="0.2">
      <c r="A164104" t="s">
        <v>1701</v>
      </c>
    </row>
    <row r="164105" spans="1:1" x14ac:dyDescent="0.2">
      <c r="A164105" t="s">
        <v>1702</v>
      </c>
    </row>
    <row r="164106" spans="1:1" x14ac:dyDescent="0.2">
      <c r="A164106" t="s">
        <v>1703</v>
      </c>
    </row>
    <row r="164107" spans="1:1" x14ac:dyDescent="0.2">
      <c r="A164107" t="s">
        <v>1704</v>
      </c>
    </row>
    <row r="164108" spans="1:1" x14ac:dyDescent="0.2">
      <c r="A164108" t="s">
        <v>1705</v>
      </c>
    </row>
    <row r="164109" spans="1:1" x14ac:dyDescent="0.2">
      <c r="A164109" t="s">
        <v>1706</v>
      </c>
    </row>
    <row r="164110" spans="1:1" x14ac:dyDescent="0.2">
      <c r="A164110" t="s">
        <v>1707</v>
      </c>
    </row>
    <row r="164111" spans="1:1" x14ac:dyDescent="0.2">
      <c r="A164111" t="s">
        <v>1708</v>
      </c>
    </row>
    <row r="164112" spans="1:1" x14ac:dyDescent="0.2">
      <c r="A164112" t="s">
        <v>1709</v>
      </c>
    </row>
    <row r="164113" spans="1:1" x14ac:dyDescent="0.2">
      <c r="A164113" t="s">
        <v>1710</v>
      </c>
    </row>
    <row r="164114" spans="1:1" x14ac:dyDescent="0.2">
      <c r="A164114" t="s">
        <v>1711</v>
      </c>
    </row>
    <row r="164115" spans="1:1" x14ac:dyDescent="0.2">
      <c r="A164115" t="s">
        <v>1712</v>
      </c>
    </row>
    <row r="164116" spans="1:1" x14ac:dyDescent="0.2">
      <c r="A164116" t="s">
        <v>1713</v>
      </c>
    </row>
    <row r="164117" spans="1:1" x14ac:dyDescent="0.2">
      <c r="A164117" t="s">
        <v>1714</v>
      </c>
    </row>
    <row r="164118" spans="1:1" x14ac:dyDescent="0.2">
      <c r="A164118" t="s">
        <v>1715</v>
      </c>
    </row>
    <row r="164119" spans="1:1" x14ac:dyDescent="0.2">
      <c r="A164119">
        <v>1993</v>
      </c>
    </row>
    <row r="164120" spans="1:1" x14ac:dyDescent="0.2">
      <c r="A164120" t="s">
        <v>1716</v>
      </c>
    </row>
    <row r="164121" spans="1:1" x14ac:dyDescent="0.2">
      <c r="A164121" t="s">
        <v>1717</v>
      </c>
    </row>
    <row r="164122" spans="1:1" x14ac:dyDescent="0.2">
      <c r="A164122" t="s">
        <v>1718</v>
      </c>
    </row>
    <row r="164123" spans="1:1" x14ac:dyDescent="0.2">
      <c r="A164123" t="s">
        <v>1719</v>
      </c>
    </row>
    <row r="164124" spans="1:1" x14ac:dyDescent="0.2">
      <c r="A164124" t="s">
        <v>1720</v>
      </c>
    </row>
    <row r="164125" spans="1:1" x14ac:dyDescent="0.2">
      <c r="A164125" t="s">
        <v>1721</v>
      </c>
    </row>
    <row r="164126" spans="1:1" x14ac:dyDescent="0.2">
      <c r="A164126" t="s">
        <v>1722</v>
      </c>
    </row>
    <row r="164127" spans="1:1" x14ac:dyDescent="0.2">
      <c r="A164127" t="s">
        <v>1723</v>
      </c>
    </row>
    <row r="164128" spans="1:1" x14ac:dyDescent="0.2">
      <c r="A164128" t="s">
        <v>1724</v>
      </c>
    </row>
    <row r="164129" spans="1:1" x14ac:dyDescent="0.2">
      <c r="A164129" t="s">
        <v>1725</v>
      </c>
    </row>
    <row r="164130" spans="1:1" x14ac:dyDescent="0.2">
      <c r="A164130" t="s">
        <v>1726</v>
      </c>
    </row>
    <row r="164131" spans="1:1" x14ac:dyDescent="0.2">
      <c r="A164131" t="s">
        <v>1727</v>
      </c>
    </row>
    <row r="164132" spans="1:1" x14ac:dyDescent="0.2">
      <c r="A164132" t="s">
        <v>1728</v>
      </c>
    </row>
    <row r="164133" spans="1:1" x14ac:dyDescent="0.2">
      <c r="A164133" t="s">
        <v>1729</v>
      </c>
    </row>
    <row r="164134" spans="1:1" x14ac:dyDescent="0.2">
      <c r="A164134" t="s">
        <v>1730</v>
      </c>
    </row>
    <row r="164135" spans="1:1" x14ac:dyDescent="0.2">
      <c r="A164135" t="s">
        <v>1731</v>
      </c>
    </row>
    <row r="164136" spans="1:1" x14ac:dyDescent="0.2">
      <c r="A164136">
        <v>1994</v>
      </c>
    </row>
    <row r="164137" spans="1:1" x14ac:dyDescent="0.2">
      <c r="A164137" t="s">
        <v>1732</v>
      </c>
    </row>
    <row r="164138" spans="1:1" x14ac:dyDescent="0.2">
      <c r="A164138" t="s">
        <v>1733</v>
      </c>
    </row>
    <row r="164139" spans="1:1" x14ac:dyDescent="0.2">
      <c r="A164139" t="s">
        <v>1734</v>
      </c>
    </row>
    <row r="164140" spans="1:1" x14ac:dyDescent="0.2">
      <c r="A164140" t="s">
        <v>1735</v>
      </c>
    </row>
    <row r="164141" spans="1:1" x14ac:dyDescent="0.2">
      <c r="A164141" t="s">
        <v>1736</v>
      </c>
    </row>
    <row r="164142" spans="1:1" x14ac:dyDescent="0.2">
      <c r="A164142" t="s">
        <v>1737</v>
      </c>
    </row>
    <row r="164143" spans="1:1" x14ac:dyDescent="0.2">
      <c r="A164143" t="s">
        <v>1738</v>
      </c>
    </row>
    <row r="164144" spans="1:1" x14ac:dyDescent="0.2">
      <c r="A164144" t="s">
        <v>1739</v>
      </c>
    </row>
    <row r="164145" spans="1:1" x14ac:dyDescent="0.2">
      <c r="A164145" t="s">
        <v>1740</v>
      </c>
    </row>
    <row r="164146" spans="1:1" x14ac:dyDescent="0.2">
      <c r="A164146" t="s">
        <v>1741</v>
      </c>
    </row>
    <row r="164147" spans="1:1" x14ac:dyDescent="0.2">
      <c r="A164147" t="s">
        <v>1742</v>
      </c>
    </row>
    <row r="164148" spans="1:1" x14ac:dyDescent="0.2">
      <c r="A164148" t="s">
        <v>1743</v>
      </c>
    </row>
    <row r="164149" spans="1:1" x14ac:dyDescent="0.2">
      <c r="A164149" t="s">
        <v>1744</v>
      </c>
    </row>
    <row r="164150" spans="1:1" x14ac:dyDescent="0.2">
      <c r="A164150" t="s">
        <v>1745</v>
      </c>
    </row>
    <row r="164151" spans="1:1" x14ac:dyDescent="0.2">
      <c r="A164151" t="s">
        <v>1746</v>
      </c>
    </row>
    <row r="164152" spans="1:1" x14ac:dyDescent="0.2">
      <c r="A164152" t="s">
        <v>1747</v>
      </c>
    </row>
    <row r="164153" spans="1:1" x14ac:dyDescent="0.2">
      <c r="A164153">
        <v>1995</v>
      </c>
    </row>
    <row r="164154" spans="1:1" x14ac:dyDescent="0.2">
      <c r="A164154" t="s">
        <v>1748</v>
      </c>
    </row>
    <row r="164155" spans="1:1" x14ac:dyDescent="0.2">
      <c r="A164155" t="s">
        <v>1749</v>
      </c>
    </row>
    <row r="164156" spans="1:1" x14ac:dyDescent="0.2">
      <c r="A164156" t="s">
        <v>1750</v>
      </c>
    </row>
    <row r="164157" spans="1:1" x14ac:dyDescent="0.2">
      <c r="A164157" t="s">
        <v>1751</v>
      </c>
    </row>
    <row r="164158" spans="1:1" x14ac:dyDescent="0.2">
      <c r="A164158" t="s">
        <v>1752</v>
      </c>
    </row>
    <row r="164159" spans="1:1" x14ac:dyDescent="0.2">
      <c r="A164159" t="s">
        <v>1753</v>
      </c>
    </row>
    <row r="164160" spans="1:1" x14ac:dyDescent="0.2">
      <c r="A164160" t="s">
        <v>1754</v>
      </c>
    </row>
    <row r="164161" spans="1:1" x14ac:dyDescent="0.2">
      <c r="A164161" t="s">
        <v>1755</v>
      </c>
    </row>
    <row r="164162" spans="1:1" x14ac:dyDescent="0.2">
      <c r="A164162" t="s">
        <v>1756</v>
      </c>
    </row>
    <row r="164163" spans="1:1" x14ac:dyDescent="0.2">
      <c r="A164163" t="s">
        <v>1757</v>
      </c>
    </row>
    <row r="164164" spans="1:1" x14ac:dyDescent="0.2">
      <c r="A164164" t="s">
        <v>1758</v>
      </c>
    </row>
    <row r="164165" spans="1:1" x14ac:dyDescent="0.2">
      <c r="A164165" t="s">
        <v>1759</v>
      </c>
    </row>
    <row r="164166" spans="1:1" x14ac:dyDescent="0.2">
      <c r="A164166" t="s">
        <v>1760</v>
      </c>
    </row>
    <row r="164167" spans="1:1" x14ac:dyDescent="0.2">
      <c r="A164167" t="s">
        <v>1761</v>
      </c>
    </row>
    <row r="164168" spans="1:1" x14ac:dyDescent="0.2">
      <c r="A164168" t="s">
        <v>1762</v>
      </c>
    </row>
    <row r="164169" spans="1:1" x14ac:dyDescent="0.2">
      <c r="A164169" t="s">
        <v>1763</v>
      </c>
    </row>
    <row r="164170" spans="1:1" x14ac:dyDescent="0.2">
      <c r="A164170">
        <v>1996</v>
      </c>
    </row>
    <row r="164171" spans="1:1" x14ac:dyDescent="0.2">
      <c r="A164171" t="s">
        <v>1764</v>
      </c>
    </row>
    <row r="164172" spans="1:1" x14ac:dyDescent="0.2">
      <c r="A164172" t="s">
        <v>1765</v>
      </c>
    </row>
    <row r="164173" spans="1:1" x14ac:dyDescent="0.2">
      <c r="A164173" t="s">
        <v>1766</v>
      </c>
    </row>
    <row r="164174" spans="1:1" x14ac:dyDescent="0.2">
      <c r="A164174" t="s">
        <v>1767</v>
      </c>
    </row>
    <row r="164175" spans="1:1" x14ac:dyDescent="0.2">
      <c r="A164175" t="s">
        <v>1768</v>
      </c>
    </row>
    <row r="164176" spans="1:1" x14ac:dyDescent="0.2">
      <c r="A164176" t="s">
        <v>1769</v>
      </c>
    </row>
    <row r="164177" spans="1:1" x14ac:dyDescent="0.2">
      <c r="A164177" t="s">
        <v>1770</v>
      </c>
    </row>
    <row r="164178" spans="1:1" x14ac:dyDescent="0.2">
      <c r="A164178" t="s">
        <v>1771</v>
      </c>
    </row>
    <row r="164179" spans="1:1" x14ac:dyDescent="0.2">
      <c r="A164179" t="s">
        <v>1772</v>
      </c>
    </row>
    <row r="164180" spans="1:1" x14ac:dyDescent="0.2">
      <c r="A164180" t="s">
        <v>1773</v>
      </c>
    </row>
    <row r="164181" spans="1:1" x14ac:dyDescent="0.2">
      <c r="A164181" t="s">
        <v>1774</v>
      </c>
    </row>
    <row r="164182" spans="1:1" x14ac:dyDescent="0.2">
      <c r="A164182" t="s">
        <v>1775</v>
      </c>
    </row>
    <row r="164183" spans="1:1" x14ac:dyDescent="0.2">
      <c r="A164183" t="s">
        <v>1776</v>
      </c>
    </row>
    <row r="164184" spans="1:1" x14ac:dyDescent="0.2">
      <c r="A164184" t="s">
        <v>1777</v>
      </c>
    </row>
    <row r="164185" spans="1:1" x14ac:dyDescent="0.2">
      <c r="A164185" t="s">
        <v>1778</v>
      </c>
    </row>
    <row r="164186" spans="1:1" x14ac:dyDescent="0.2">
      <c r="A164186" t="s">
        <v>1779</v>
      </c>
    </row>
    <row r="164187" spans="1:1" x14ac:dyDescent="0.2">
      <c r="A164187">
        <v>1997</v>
      </c>
    </row>
    <row r="164188" spans="1:1" x14ac:dyDescent="0.2">
      <c r="A164188" t="s">
        <v>1780</v>
      </c>
    </row>
    <row r="164189" spans="1:1" x14ac:dyDescent="0.2">
      <c r="A164189" t="s">
        <v>1781</v>
      </c>
    </row>
    <row r="164190" spans="1:1" x14ac:dyDescent="0.2">
      <c r="A164190" t="s">
        <v>1782</v>
      </c>
    </row>
    <row r="164191" spans="1:1" x14ac:dyDescent="0.2">
      <c r="A164191" t="s">
        <v>1783</v>
      </c>
    </row>
    <row r="164192" spans="1:1" x14ac:dyDescent="0.2">
      <c r="A164192" t="s">
        <v>1784</v>
      </c>
    </row>
    <row r="164193" spans="1:1" x14ac:dyDescent="0.2">
      <c r="A164193" t="s">
        <v>1785</v>
      </c>
    </row>
    <row r="164194" spans="1:1" x14ac:dyDescent="0.2">
      <c r="A164194" t="s">
        <v>1786</v>
      </c>
    </row>
    <row r="164195" spans="1:1" x14ac:dyDescent="0.2">
      <c r="A164195" t="s">
        <v>1787</v>
      </c>
    </row>
    <row r="164196" spans="1:1" x14ac:dyDescent="0.2">
      <c r="A164196" t="s">
        <v>1788</v>
      </c>
    </row>
    <row r="164197" spans="1:1" x14ac:dyDescent="0.2">
      <c r="A164197" t="s">
        <v>1789</v>
      </c>
    </row>
    <row r="164198" spans="1:1" x14ac:dyDescent="0.2">
      <c r="A164198" t="s">
        <v>1790</v>
      </c>
    </row>
    <row r="164199" spans="1:1" x14ac:dyDescent="0.2">
      <c r="A164199" t="s">
        <v>1791</v>
      </c>
    </row>
    <row r="164200" spans="1:1" x14ac:dyDescent="0.2">
      <c r="A164200" t="s">
        <v>1792</v>
      </c>
    </row>
    <row r="164201" spans="1:1" x14ac:dyDescent="0.2">
      <c r="A164201" t="s">
        <v>1793</v>
      </c>
    </row>
    <row r="164202" spans="1:1" x14ac:dyDescent="0.2">
      <c r="A164202" t="s">
        <v>1794</v>
      </c>
    </row>
    <row r="164203" spans="1:1" x14ac:dyDescent="0.2">
      <c r="A164203" t="s">
        <v>1795</v>
      </c>
    </row>
    <row r="164204" spans="1:1" x14ac:dyDescent="0.2">
      <c r="A164204">
        <v>1998</v>
      </c>
    </row>
    <row r="164205" spans="1:1" x14ac:dyDescent="0.2">
      <c r="A164205" t="s">
        <v>1796</v>
      </c>
    </row>
    <row r="164206" spans="1:1" x14ac:dyDescent="0.2">
      <c r="A164206" t="s">
        <v>1797</v>
      </c>
    </row>
    <row r="164207" spans="1:1" x14ac:dyDescent="0.2">
      <c r="A164207" t="s">
        <v>1798</v>
      </c>
    </row>
    <row r="164208" spans="1:1" x14ac:dyDescent="0.2">
      <c r="A164208" t="s">
        <v>1799</v>
      </c>
    </row>
    <row r="164209" spans="1:1" x14ac:dyDescent="0.2">
      <c r="A164209" t="s">
        <v>1800</v>
      </c>
    </row>
    <row r="164210" spans="1:1" x14ac:dyDescent="0.2">
      <c r="A164210" t="s">
        <v>1801</v>
      </c>
    </row>
    <row r="164211" spans="1:1" x14ac:dyDescent="0.2">
      <c r="A164211" t="s">
        <v>1802</v>
      </c>
    </row>
    <row r="164212" spans="1:1" x14ac:dyDescent="0.2">
      <c r="A164212" t="s">
        <v>1803</v>
      </c>
    </row>
    <row r="164213" spans="1:1" x14ac:dyDescent="0.2">
      <c r="A164213" t="s">
        <v>1804</v>
      </c>
    </row>
    <row r="164214" spans="1:1" x14ac:dyDescent="0.2">
      <c r="A164214" t="s">
        <v>1805</v>
      </c>
    </row>
    <row r="164215" spans="1:1" x14ac:dyDescent="0.2">
      <c r="A164215" t="s">
        <v>1806</v>
      </c>
    </row>
    <row r="164216" spans="1:1" x14ac:dyDescent="0.2">
      <c r="A164216" t="s">
        <v>1807</v>
      </c>
    </row>
    <row r="164217" spans="1:1" x14ac:dyDescent="0.2">
      <c r="A164217" t="s">
        <v>1808</v>
      </c>
    </row>
    <row r="164218" spans="1:1" x14ac:dyDescent="0.2">
      <c r="A164218" t="s">
        <v>1809</v>
      </c>
    </row>
    <row r="164219" spans="1:1" x14ac:dyDescent="0.2">
      <c r="A164219" t="s">
        <v>1810</v>
      </c>
    </row>
    <row r="164220" spans="1:1" x14ac:dyDescent="0.2">
      <c r="A164220" t="s">
        <v>1811</v>
      </c>
    </row>
    <row r="164221" spans="1:1" x14ac:dyDescent="0.2">
      <c r="A164221">
        <v>1999</v>
      </c>
    </row>
    <row r="164222" spans="1:1" x14ac:dyDescent="0.2">
      <c r="A164222" t="s">
        <v>1812</v>
      </c>
    </row>
    <row r="164223" spans="1:1" x14ac:dyDescent="0.2">
      <c r="A164223" t="s">
        <v>1813</v>
      </c>
    </row>
    <row r="164224" spans="1:1" x14ac:dyDescent="0.2">
      <c r="A164224" t="s">
        <v>1814</v>
      </c>
    </row>
    <row r="164225" spans="1:1" x14ac:dyDescent="0.2">
      <c r="A164225" t="s">
        <v>1815</v>
      </c>
    </row>
    <row r="164226" spans="1:1" x14ac:dyDescent="0.2">
      <c r="A164226" t="s">
        <v>1816</v>
      </c>
    </row>
    <row r="164227" spans="1:1" x14ac:dyDescent="0.2">
      <c r="A164227" t="s">
        <v>1817</v>
      </c>
    </row>
    <row r="164228" spans="1:1" x14ac:dyDescent="0.2">
      <c r="A164228" t="s">
        <v>1818</v>
      </c>
    </row>
    <row r="164229" spans="1:1" x14ac:dyDescent="0.2">
      <c r="A164229" t="s">
        <v>1819</v>
      </c>
    </row>
    <row r="164230" spans="1:1" x14ac:dyDescent="0.2">
      <c r="A164230" t="s">
        <v>1820</v>
      </c>
    </row>
    <row r="164231" spans="1:1" x14ac:dyDescent="0.2">
      <c r="A164231" t="s">
        <v>1821</v>
      </c>
    </row>
    <row r="164232" spans="1:1" x14ac:dyDescent="0.2">
      <c r="A164232" t="s">
        <v>1822</v>
      </c>
    </row>
    <row r="164233" spans="1:1" x14ac:dyDescent="0.2">
      <c r="A164233" t="s">
        <v>1823</v>
      </c>
    </row>
    <row r="164234" spans="1:1" x14ac:dyDescent="0.2">
      <c r="A164234" t="s">
        <v>1824</v>
      </c>
    </row>
    <row r="164235" spans="1:1" x14ac:dyDescent="0.2">
      <c r="A164235" t="s">
        <v>1825</v>
      </c>
    </row>
    <row r="164236" spans="1:1" x14ac:dyDescent="0.2">
      <c r="A164236" t="s">
        <v>1826</v>
      </c>
    </row>
    <row r="164237" spans="1:1" x14ac:dyDescent="0.2">
      <c r="A164237" t="s">
        <v>1827</v>
      </c>
    </row>
    <row r="164238" spans="1:1" x14ac:dyDescent="0.2">
      <c r="A164238">
        <v>2000</v>
      </c>
    </row>
    <row r="164239" spans="1:1" x14ac:dyDescent="0.2">
      <c r="A164239" t="s">
        <v>1828</v>
      </c>
    </row>
    <row r="164240" spans="1:1" x14ac:dyDescent="0.2">
      <c r="A164240" t="s">
        <v>1829</v>
      </c>
    </row>
    <row r="164241" spans="1:1" x14ac:dyDescent="0.2">
      <c r="A164241" t="s">
        <v>1830</v>
      </c>
    </row>
    <row r="164242" spans="1:1" x14ac:dyDescent="0.2">
      <c r="A164242" t="s">
        <v>1831</v>
      </c>
    </row>
    <row r="164243" spans="1:1" x14ac:dyDescent="0.2">
      <c r="A164243" t="s">
        <v>1832</v>
      </c>
    </row>
    <row r="164244" spans="1:1" x14ac:dyDescent="0.2">
      <c r="A164244" t="s">
        <v>1833</v>
      </c>
    </row>
    <row r="164245" spans="1:1" x14ac:dyDescent="0.2">
      <c r="A164245" t="s">
        <v>1834</v>
      </c>
    </row>
    <row r="164246" spans="1:1" x14ac:dyDescent="0.2">
      <c r="A164246" t="s">
        <v>1835</v>
      </c>
    </row>
    <row r="164247" spans="1:1" x14ac:dyDescent="0.2">
      <c r="A164247" t="s">
        <v>1836</v>
      </c>
    </row>
    <row r="164248" spans="1:1" x14ac:dyDescent="0.2">
      <c r="A164248" t="s">
        <v>1837</v>
      </c>
    </row>
    <row r="164249" spans="1:1" x14ac:dyDescent="0.2">
      <c r="A164249" t="s">
        <v>1838</v>
      </c>
    </row>
    <row r="164250" spans="1:1" x14ac:dyDescent="0.2">
      <c r="A164250" t="s">
        <v>1839</v>
      </c>
    </row>
    <row r="164251" spans="1:1" x14ac:dyDescent="0.2">
      <c r="A164251" t="s">
        <v>1840</v>
      </c>
    </row>
    <row r="164252" spans="1:1" x14ac:dyDescent="0.2">
      <c r="A164252" t="s">
        <v>1841</v>
      </c>
    </row>
    <row r="164253" spans="1:1" x14ac:dyDescent="0.2">
      <c r="A164253" t="s">
        <v>1842</v>
      </c>
    </row>
    <row r="164254" spans="1:1" x14ac:dyDescent="0.2">
      <c r="A164254" t="s">
        <v>1843</v>
      </c>
    </row>
    <row r="164255" spans="1:1" x14ac:dyDescent="0.2">
      <c r="A164255">
        <v>2001</v>
      </c>
    </row>
    <row r="164256" spans="1:1" x14ac:dyDescent="0.2">
      <c r="A164256" t="s">
        <v>1844</v>
      </c>
    </row>
    <row r="164257" spans="1:1" x14ac:dyDescent="0.2">
      <c r="A164257" t="s">
        <v>1845</v>
      </c>
    </row>
    <row r="164258" spans="1:1" x14ac:dyDescent="0.2">
      <c r="A164258" t="s">
        <v>1846</v>
      </c>
    </row>
    <row r="164259" spans="1:1" x14ac:dyDescent="0.2">
      <c r="A164259" t="s">
        <v>1847</v>
      </c>
    </row>
    <row r="164260" spans="1:1" x14ac:dyDescent="0.2">
      <c r="A164260" t="s">
        <v>1848</v>
      </c>
    </row>
    <row r="164261" spans="1:1" x14ac:dyDescent="0.2">
      <c r="A164261" t="s">
        <v>1849</v>
      </c>
    </row>
    <row r="164262" spans="1:1" x14ac:dyDescent="0.2">
      <c r="A164262" t="s">
        <v>1850</v>
      </c>
    </row>
    <row r="164263" spans="1:1" x14ac:dyDescent="0.2">
      <c r="A164263" t="s">
        <v>1851</v>
      </c>
    </row>
    <row r="164264" spans="1:1" x14ac:dyDescent="0.2">
      <c r="A164264" t="s">
        <v>1852</v>
      </c>
    </row>
    <row r="164265" spans="1:1" x14ac:dyDescent="0.2">
      <c r="A164265" t="s">
        <v>1853</v>
      </c>
    </row>
    <row r="164266" spans="1:1" x14ac:dyDescent="0.2">
      <c r="A164266" t="s">
        <v>1854</v>
      </c>
    </row>
    <row r="164267" spans="1:1" x14ac:dyDescent="0.2">
      <c r="A164267" t="s">
        <v>1855</v>
      </c>
    </row>
    <row r="164268" spans="1:1" x14ac:dyDescent="0.2">
      <c r="A164268" t="s">
        <v>1856</v>
      </c>
    </row>
    <row r="164269" spans="1:1" x14ac:dyDescent="0.2">
      <c r="A164269" t="s">
        <v>1857</v>
      </c>
    </row>
    <row r="164270" spans="1:1" x14ac:dyDescent="0.2">
      <c r="A164270" t="s">
        <v>1858</v>
      </c>
    </row>
    <row r="164271" spans="1:1" x14ac:dyDescent="0.2">
      <c r="A164271" t="s">
        <v>1859</v>
      </c>
    </row>
    <row r="164272" spans="1:1" x14ac:dyDescent="0.2">
      <c r="A164272">
        <v>2002</v>
      </c>
    </row>
    <row r="164273" spans="1:1" x14ac:dyDescent="0.2">
      <c r="A164273" t="s">
        <v>1860</v>
      </c>
    </row>
    <row r="164274" spans="1:1" x14ac:dyDescent="0.2">
      <c r="A164274" t="s">
        <v>1861</v>
      </c>
    </row>
    <row r="164275" spans="1:1" x14ac:dyDescent="0.2">
      <c r="A164275" t="s">
        <v>1862</v>
      </c>
    </row>
    <row r="164276" spans="1:1" x14ac:dyDescent="0.2">
      <c r="A164276" t="s">
        <v>1863</v>
      </c>
    </row>
    <row r="164277" spans="1:1" x14ac:dyDescent="0.2">
      <c r="A164277" t="s">
        <v>1864</v>
      </c>
    </row>
    <row r="164278" spans="1:1" x14ac:dyDescent="0.2">
      <c r="A164278" t="s">
        <v>1865</v>
      </c>
    </row>
    <row r="164279" spans="1:1" x14ac:dyDescent="0.2">
      <c r="A164279" t="s">
        <v>1866</v>
      </c>
    </row>
    <row r="164280" spans="1:1" x14ac:dyDescent="0.2">
      <c r="A164280" t="s">
        <v>1867</v>
      </c>
    </row>
    <row r="164281" spans="1:1" x14ac:dyDescent="0.2">
      <c r="A164281" t="s">
        <v>1868</v>
      </c>
    </row>
    <row r="164282" spans="1:1" x14ac:dyDescent="0.2">
      <c r="A164282" t="s">
        <v>1869</v>
      </c>
    </row>
    <row r="164283" spans="1:1" x14ac:dyDescent="0.2">
      <c r="A164283" t="s">
        <v>1870</v>
      </c>
    </row>
    <row r="164284" spans="1:1" x14ac:dyDescent="0.2">
      <c r="A164284" t="s">
        <v>1871</v>
      </c>
    </row>
    <row r="164285" spans="1:1" x14ac:dyDescent="0.2">
      <c r="A164285" t="s">
        <v>1872</v>
      </c>
    </row>
    <row r="164286" spans="1:1" x14ac:dyDescent="0.2">
      <c r="A164286" t="s">
        <v>1873</v>
      </c>
    </row>
    <row r="164287" spans="1:1" x14ac:dyDescent="0.2">
      <c r="A164287" t="s">
        <v>1874</v>
      </c>
    </row>
    <row r="164288" spans="1:1" x14ac:dyDescent="0.2">
      <c r="A164288" t="s">
        <v>1875</v>
      </c>
    </row>
    <row r="164289" spans="1:1" x14ac:dyDescent="0.2">
      <c r="A164289">
        <v>2003</v>
      </c>
    </row>
    <row r="164290" spans="1:1" x14ac:dyDescent="0.2">
      <c r="A164290" t="s">
        <v>1876</v>
      </c>
    </row>
    <row r="164291" spans="1:1" x14ac:dyDescent="0.2">
      <c r="A164291" t="s">
        <v>1877</v>
      </c>
    </row>
    <row r="164292" spans="1:1" x14ac:dyDescent="0.2">
      <c r="A164292" t="s">
        <v>1878</v>
      </c>
    </row>
    <row r="164293" spans="1:1" x14ac:dyDescent="0.2">
      <c r="A164293" t="s">
        <v>1879</v>
      </c>
    </row>
    <row r="164294" spans="1:1" x14ac:dyDescent="0.2">
      <c r="A164294" t="s">
        <v>1880</v>
      </c>
    </row>
    <row r="164295" spans="1:1" x14ac:dyDescent="0.2">
      <c r="A164295" t="s">
        <v>1881</v>
      </c>
    </row>
    <row r="164296" spans="1:1" x14ac:dyDescent="0.2">
      <c r="A164296" t="s">
        <v>1882</v>
      </c>
    </row>
    <row r="164297" spans="1:1" x14ac:dyDescent="0.2">
      <c r="A164297" t="s">
        <v>1883</v>
      </c>
    </row>
    <row r="164298" spans="1:1" x14ac:dyDescent="0.2">
      <c r="A164298" t="s">
        <v>1884</v>
      </c>
    </row>
    <row r="164299" spans="1:1" x14ac:dyDescent="0.2">
      <c r="A164299" t="s">
        <v>1885</v>
      </c>
    </row>
    <row r="164300" spans="1:1" x14ac:dyDescent="0.2">
      <c r="A164300" t="s">
        <v>1886</v>
      </c>
    </row>
    <row r="164301" spans="1:1" x14ac:dyDescent="0.2">
      <c r="A164301" t="s">
        <v>1887</v>
      </c>
    </row>
    <row r="164302" spans="1:1" x14ac:dyDescent="0.2">
      <c r="A164302" t="s">
        <v>1888</v>
      </c>
    </row>
    <row r="164303" spans="1:1" x14ac:dyDescent="0.2">
      <c r="A164303" t="s">
        <v>1889</v>
      </c>
    </row>
    <row r="164304" spans="1:1" x14ac:dyDescent="0.2">
      <c r="A164304" t="s">
        <v>1890</v>
      </c>
    </row>
    <row r="164305" spans="1:1" x14ac:dyDescent="0.2">
      <c r="A164305" t="s">
        <v>1891</v>
      </c>
    </row>
    <row r="164306" spans="1:1" x14ac:dyDescent="0.2">
      <c r="A164306">
        <v>2004</v>
      </c>
    </row>
    <row r="164307" spans="1:1" x14ac:dyDescent="0.2">
      <c r="A164307" t="s">
        <v>1892</v>
      </c>
    </row>
    <row r="164308" spans="1:1" x14ac:dyDescent="0.2">
      <c r="A164308" t="s">
        <v>1893</v>
      </c>
    </row>
    <row r="164309" spans="1:1" x14ac:dyDescent="0.2">
      <c r="A164309" t="s">
        <v>1894</v>
      </c>
    </row>
    <row r="164310" spans="1:1" x14ac:dyDescent="0.2">
      <c r="A164310" t="s">
        <v>1895</v>
      </c>
    </row>
    <row r="164311" spans="1:1" x14ac:dyDescent="0.2">
      <c r="A164311" t="s">
        <v>1896</v>
      </c>
    </row>
    <row r="164312" spans="1:1" x14ac:dyDescent="0.2">
      <c r="A164312" t="s">
        <v>1897</v>
      </c>
    </row>
    <row r="164313" spans="1:1" x14ac:dyDescent="0.2">
      <c r="A164313" t="s">
        <v>1898</v>
      </c>
    </row>
    <row r="164314" spans="1:1" x14ac:dyDescent="0.2">
      <c r="A164314" t="s">
        <v>1899</v>
      </c>
    </row>
    <row r="164315" spans="1:1" x14ac:dyDescent="0.2">
      <c r="A164315" t="s">
        <v>1900</v>
      </c>
    </row>
    <row r="164316" spans="1:1" x14ac:dyDescent="0.2">
      <c r="A164316" t="s">
        <v>1901</v>
      </c>
    </row>
    <row r="164317" spans="1:1" x14ac:dyDescent="0.2">
      <c r="A164317" t="s">
        <v>1902</v>
      </c>
    </row>
    <row r="164318" spans="1:1" x14ac:dyDescent="0.2">
      <c r="A164318" t="s">
        <v>1903</v>
      </c>
    </row>
    <row r="164319" spans="1:1" x14ac:dyDescent="0.2">
      <c r="A164319" t="s">
        <v>1904</v>
      </c>
    </row>
    <row r="164320" spans="1:1" x14ac:dyDescent="0.2">
      <c r="A164320" t="s">
        <v>1905</v>
      </c>
    </row>
    <row r="164321" spans="1:1" x14ac:dyDescent="0.2">
      <c r="A164321" t="s">
        <v>1906</v>
      </c>
    </row>
    <row r="164322" spans="1:1" x14ac:dyDescent="0.2">
      <c r="A164322" t="s">
        <v>1907</v>
      </c>
    </row>
    <row r="164323" spans="1:1" x14ac:dyDescent="0.2">
      <c r="A164323">
        <v>2005</v>
      </c>
    </row>
    <row r="164324" spans="1:1" x14ac:dyDescent="0.2">
      <c r="A164324" t="s">
        <v>1908</v>
      </c>
    </row>
    <row r="164325" spans="1:1" x14ac:dyDescent="0.2">
      <c r="A164325" t="s">
        <v>1909</v>
      </c>
    </row>
    <row r="164326" spans="1:1" x14ac:dyDescent="0.2">
      <c r="A164326" t="s">
        <v>1910</v>
      </c>
    </row>
    <row r="164327" spans="1:1" x14ac:dyDescent="0.2">
      <c r="A164327" t="s">
        <v>1911</v>
      </c>
    </row>
    <row r="164328" spans="1:1" x14ac:dyDescent="0.2">
      <c r="A164328" t="s">
        <v>1912</v>
      </c>
    </row>
    <row r="164329" spans="1:1" x14ac:dyDescent="0.2">
      <c r="A164329" t="s">
        <v>1913</v>
      </c>
    </row>
    <row r="164330" spans="1:1" x14ac:dyDescent="0.2">
      <c r="A164330" t="s">
        <v>1914</v>
      </c>
    </row>
    <row r="164331" spans="1:1" x14ac:dyDescent="0.2">
      <c r="A164331" t="s">
        <v>1915</v>
      </c>
    </row>
    <row r="164332" spans="1:1" x14ac:dyDescent="0.2">
      <c r="A164332" t="s">
        <v>1916</v>
      </c>
    </row>
    <row r="164333" spans="1:1" x14ac:dyDescent="0.2">
      <c r="A164333" t="s">
        <v>1917</v>
      </c>
    </row>
    <row r="164334" spans="1:1" x14ac:dyDescent="0.2">
      <c r="A164334" t="s">
        <v>1918</v>
      </c>
    </row>
    <row r="164335" spans="1:1" x14ac:dyDescent="0.2">
      <c r="A164335" t="s">
        <v>1919</v>
      </c>
    </row>
    <row r="164336" spans="1:1" x14ac:dyDescent="0.2">
      <c r="A164336" t="s">
        <v>1920</v>
      </c>
    </row>
    <row r="164337" spans="1:1" x14ac:dyDescent="0.2">
      <c r="A164337" t="s">
        <v>1921</v>
      </c>
    </row>
    <row r="164338" spans="1:1" x14ac:dyDescent="0.2">
      <c r="A164338" t="s">
        <v>1922</v>
      </c>
    </row>
    <row r="164339" spans="1:1" x14ac:dyDescent="0.2">
      <c r="A164339" t="s">
        <v>1923</v>
      </c>
    </row>
    <row r="164340" spans="1:1" x14ac:dyDescent="0.2">
      <c r="A164340">
        <v>2006</v>
      </c>
    </row>
    <row r="164341" spans="1:1" x14ac:dyDescent="0.2">
      <c r="A164341" t="s">
        <v>1924</v>
      </c>
    </row>
    <row r="164342" spans="1:1" x14ac:dyDescent="0.2">
      <c r="A164342" t="s">
        <v>1925</v>
      </c>
    </row>
    <row r="164343" spans="1:1" x14ac:dyDescent="0.2">
      <c r="A164343" t="s">
        <v>1926</v>
      </c>
    </row>
    <row r="164344" spans="1:1" x14ac:dyDescent="0.2">
      <c r="A164344" t="s">
        <v>1927</v>
      </c>
    </row>
    <row r="164345" spans="1:1" x14ac:dyDescent="0.2">
      <c r="A164345" t="s">
        <v>1928</v>
      </c>
    </row>
    <row r="164346" spans="1:1" x14ac:dyDescent="0.2">
      <c r="A164346" t="s">
        <v>1929</v>
      </c>
    </row>
    <row r="164347" spans="1:1" x14ac:dyDescent="0.2">
      <c r="A164347" t="s">
        <v>1930</v>
      </c>
    </row>
    <row r="164348" spans="1:1" x14ac:dyDescent="0.2">
      <c r="A164348" t="s">
        <v>1931</v>
      </c>
    </row>
    <row r="164349" spans="1:1" x14ac:dyDescent="0.2">
      <c r="A164349" t="s">
        <v>1932</v>
      </c>
    </row>
    <row r="164350" spans="1:1" x14ac:dyDescent="0.2">
      <c r="A164350" t="s">
        <v>1933</v>
      </c>
    </row>
    <row r="164351" spans="1:1" x14ac:dyDescent="0.2">
      <c r="A164351" t="s">
        <v>1934</v>
      </c>
    </row>
    <row r="164352" spans="1:1" x14ac:dyDescent="0.2">
      <c r="A164352" t="s">
        <v>1935</v>
      </c>
    </row>
    <row r="164353" spans="1:1" x14ac:dyDescent="0.2">
      <c r="A164353" t="s">
        <v>1936</v>
      </c>
    </row>
    <row r="164354" spans="1:1" x14ac:dyDescent="0.2">
      <c r="A164354" t="s">
        <v>1937</v>
      </c>
    </row>
    <row r="164355" spans="1:1" x14ac:dyDescent="0.2">
      <c r="A164355" t="s">
        <v>1938</v>
      </c>
    </row>
    <row r="164356" spans="1:1" x14ac:dyDescent="0.2">
      <c r="A164356" t="s">
        <v>1939</v>
      </c>
    </row>
    <row r="164357" spans="1:1" x14ac:dyDescent="0.2">
      <c r="A164357">
        <v>2007</v>
      </c>
    </row>
    <row r="164358" spans="1:1" x14ac:dyDescent="0.2">
      <c r="A164358" t="s">
        <v>1940</v>
      </c>
    </row>
    <row r="164359" spans="1:1" x14ac:dyDescent="0.2">
      <c r="A164359" t="s">
        <v>1941</v>
      </c>
    </row>
    <row r="164360" spans="1:1" x14ac:dyDescent="0.2">
      <c r="A164360" t="s">
        <v>1942</v>
      </c>
    </row>
    <row r="164361" spans="1:1" x14ac:dyDescent="0.2">
      <c r="A164361" t="s">
        <v>1943</v>
      </c>
    </row>
    <row r="164362" spans="1:1" x14ac:dyDescent="0.2">
      <c r="A164362" t="s">
        <v>1944</v>
      </c>
    </row>
    <row r="164363" spans="1:1" x14ac:dyDescent="0.2">
      <c r="A164363" t="s">
        <v>1945</v>
      </c>
    </row>
    <row r="164364" spans="1:1" x14ac:dyDescent="0.2">
      <c r="A164364" t="s">
        <v>1946</v>
      </c>
    </row>
    <row r="164365" spans="1:1" x14ac:dyDescent="0.2">
      <c r="A164365" t="s">
        <v>1947</v>
      </c>
    </row>
    <row r="164366" spans="1:1" x14ac:dyDescent="0.2">
      <c r="A164366" t="s">
        <v>1948</v>
      </c>
    </row>
    <row r="164367" spans="1:1" x14ac:dyDescent="0.2">
      <c r="A164367" t="s">
        <v>1949</v>
      </c>
    </row>
    <row r="164368" spans="1:1" x14ac:dyDescent="0.2">
      <c r="A164368" t="s">
        <v>1950</v>
      </c>
    </row>
    <row r="164369" spans="1:1" x14ac:dyDescent="0.2">
      <c r="A164369" t="s">
        <v>1951</v>
      </c>
    </row>
    <row r="164370" spans="1:1" x14ac:dyDescent="0.2">
      <c r="A164370" t="s">
        <v>1952</v>
      </c>
    </row>
    <row r="164371" spans="1:1" x14ac:dyDescent="0.2">
      <c r="A164371" t="s">
        <v>1953</v>
      </c>
    </row>
    <row r="164372" spans="1:1" x14ac:dyDescent="0.2">
      <c r="A164372" t="s">
        <v>1954</v>
      </c>
    </row>
    <row r="164373" spans="1:1" x14ac:dyDescent="0.2">
      <c r="A164373" t="s">
        <v>1955</v>
      </c>
    </row>
    <row r="164374" spans="1:1" x14ac:dyDescent="0.2">
      <c r="A164374">
        <v>2008</v>
      </c>
    </row>
    <row r="164375" spans="1:1" x14ac:dyDescent="0.2">
      <c r="A164375" t="s">
        <v>1956</v>
      </c>
    </row>
    <row r="164376" spans="1:1" x14ac:dyDescent="0.2">
      <c r="A164376" t="s">
        <v>1957</v>
      </c>
    </row>
    <row r="164377" spans="1:1" x14ac:dyDescent="0.2">
      <c r="A164377" t="s">
        <v>1958</v>
      </c>
    </row>
    <row r="164378" spans="1:1" x14ac:dyDescent="0.2">
      <c r="A164378" t="s">
        <v>1959</v>
      </c>
    </row>
    <row r="164379" spans="1:1" x14ac:dyDescent="0.2">
      <c r="A164379" t="s">
        <v>1960</v>
      </c>
    </row>
    <row r="164380" spans="1:1" x14ac:dyDescent="0.2">
      <c r="A164380" t="s">
        <v>1961</v>
      </c>
    </row>
    <row r="164381" spans="1:1" x14ac:dyDescent="0.2">
      <c r="A164381" t="s">
        <v>1962</v>
      </c>
    </row>
    <row r="164382" spans="1:1" x14ac:dyDescent="0.2">
      <c r="A164382" t="s">
        <v>1963</v>
      </c>
    </row>
    <row r="164383" spans="1:1" x14ac:dyDescent="0.2">
      <c r="A164383" t="s">
        <v>1964</v>
      </c>
    </row>
    <row r="164384" spans="1:1" x14ac:dyDescent="0.2">
      <c r="A164384" t="s">
        <v>1965</v>
      </c>
    </row>
    <row r="164385" spans="1:1" x14ac:dyDescent="0.2">
      <c r="A164385" t="s">
        <v>1966</v>
      </c>
    </row>
    <row r="164386" spans="1:1" x14ac:dyDescent="0.2">
      <c r="A164386" t="s">
        <v>1967</v>
      </c>
    </row>
    <row r="164387" spans="1:1" x14ac:dyDescent="0.2">
      <c r="A164387" t="s">
        <v>1968</v>
      </c>
    </row>
    <row r="164388" spans="1:1" x14ac:dyDescent="0.2">
      <c r="A164388" t="s">
        <v>1969</v>
      </c>
    </row>
    <row r="164389" spans="1:1" x14ac:dyDescent="0.2">
      <c r="A164389" t="s">
        <v>1970</v>
      </c>
    </row>
    <row r="164390" spans="1:1" x14ac:dyDescent="0.2">
      <c r="A164390" t="s">
        <v>1971</v>
      </c>
    </row>
    <row r="164391" spans="1:1" x14ac:dyDescent="0.2">
      <c r="A164391">
        <v>2009</v>
      </c>
    </row>
    <row r="164392" spans="1:1" x14ac:dyDescent="0.2">
      <c r="A164392" t="s">
        <v>1972</v>
      </c>
    </row>
    <row r="164393" spans="1:1" x14ac:dyDescent="0.2">
      <c r="A164393" t="s">
        <v>1973</v>
      </c>
    </row>
    <row r="164394" spans="1:1" x14ac:dyDescent="0.2">
      <c r="A164394" t="s">
        <v>1974</v>
      </c>
    </row>
    <row r="164395" spans="1:1" x14ac:dyDescent="0.2">
      <c r="A164395" t="s">
        <v>1975</v>
      </c>
    </row>
    <row r="164396" spans="1:1" x14ac:dyDescent="0.2">
      <c r="A164396" t="s">
        <v>1976</v>
      </c>
    </row>
    <row r="164397" spans="1:1" x14ac:dyDescent="0.2">
      <c r="A164397" t="s">
        <v>1977</v>
      </c>
    </row>
    <row r="164398" spans="1:1" x14ac:dyDescent="0.2">
      <c r="A164398" t="s">
        <v>1978</v>
      </c>
    </row>
    <row r="164399" spans="1:1" x14ac:dyDescent="0.2">
      <c r="A164399" t="s">
        <v>1979</v>
      </c>
    </row>
    <row r="164400" spans="1:1" x14ac:dyDescent="0.2">
      <c r="A164400" t="s">
        <v>1980</v>
      </c>
    </row>
    <row r="164401" spans="1:1" x14ac:dyDescent="0.2">
      <c r="A164401" t="s">
        <v>1981</v>
      </c>
    </row>
    <row r="164402" spans="1:1" x14ac:dyDescent="0.2">
      <c r="A164402" t="s">
        <v>1982</v>
      </c>
    </row>
    <row r="164403" spans="1:1" x14ac:dyDescent="0.2">
      <c r="A164403" t="s">
        <v>1983</v>
      </c>
    </row>
    <row r="164404" spans="1:1" x14ac:dyDescent="0.2">
      <c r="A164404" t="s">
        <v>1984</v>
      </c>
    </row>
    <row r="164405" spans="1:1" x14ac:dyDescent="0.2">
      <c r="A164405" t="s">
        <v>1985</v>
      </c>
    </row>
    <row r="164406" spans="1:1" x14ac:dyDescent="0.2">
      <c r="A164406" t="s">
        <v>1986</v>
      </c>
    </row>
    <row r="164407" spans="1:1" x14ac:dyDescent="0.2">
      <c r="A164407" t="s">
        <v>1987</v>
      </c>
    </row>
    <row r="164408" spans="1:1" x14ac:dyDescent="0.2">
      <c r="A164408">
        <v>2010</v>
      </c>
    </row>
    <row r="164409" spans="1:1" x14ac:dyDescent="0.2">
      <c r="A164409" t="s">
        <v>1988</v>
      </c>
    </row>
    <row r="164410" spans="1:1" x14ac:dyDescent="0.2">
      <c r="A164410" t="s">
        <v>1989</v>
      </c>
    </row>
    <row r="164411" spans="1:1" x14ac:dyDescent="0.2">
      <c r="A164411" t="s">
        <v>1990</v>
      </c>
    </row>
    <row r="164412" spans="1:1" x14ac:dyDescent="0.2">
      <c r="A164412" t="s">
        <v>1991</v>
      </c>
    </row>
    <row r="164413" spans="1:1" x14ac:dyDescent="0.2">
      <c r="A164413" t="s">
        <v>1992</v>
      </c>
    </row>
    <row r="164414" spans="1:1" x14ac:dyDescent="0.2">
      <c r="A164414" t="s">
        <v>1993</v>
      </c>
    </row>
    <row r="164415" spans="1:1" x14ac:dyDescent="0.2">
      <c r="A164415" t="s">
        <v>1994</v>
      </c>
    </row>
    <row r="164416" spans="1:1" x14ac:dyDescent="0.2">
      <c r="A164416" t="s">
        <v>1995</v>
      </c>
    </row>
    <row r="164417" spans="1:1" x14ac:dyDescent="0.2">
      <c r="A164417" t="s">
        <v>1996</v>
      </c>
    </row>
    <row r="164418" spans="1:1" x14ac:dyDescent="0.2">
      <c r="A164418" t="s">
        <v>1997</v>
      </c>
    </row>
    <row r="164419" spans="1:1" x14ac:dyDescent="0.2">
      <c r="A164419" t="s">
        <v>1998</v>
      </c>
    </row>
    <row r="164420" spans="1:1" x14ac:dyDescent="0.2">
      <c r="A164420" t="s">
        <v>1999</v>
      </c>
    </row>
    <row r="164421" spans="1:1" x14ac:dyDescent="0.2">
      <c r="A164421" t="s">
        <v>2000</v>
      </c>
    </row>
    <row r="164422" spans="1:1" x14ac:dyDescent="0.2">
      <c r="A164422" t="s">
        <v>2001</v>
      </c>
    </row>
    <row r="164423" spans="1:1" x14ac:dyDescent="0.2">
      <c r="A164423" t="s">
        <v>2002</v>
      </c>
    </row>
    <row r="164424" spans="1:1" x14ac:dyDescent="0.2">
      <c r="A164424" t="s">
        <v>2003</v>
      </c>
    </row>
    <row r="164425" spans="1:1" x14ac:dyDescent="0.2">
      <c r="A164425">
        <v>2011</v>
      </c>
    </row>
    <row r="164426" spans="1:1" x14ac:dyDescent="0.2">
      <c r="A164426" t="s">
        <v>2004</v>
      </c>
    </row>
    <row r="164427" spans="1:1" x14ac:dyDescent="0.2">
      <c r="A164427" t="s">
        <v>2005</v>
      </c>
    </row>
    <row r="164428" spans="1:1" x14ac:dyDescent="0.2">
      <c r="A164428" t="s">
        <v>2006</v>
      </c>
    </row>
    <row r="164429" spans="1:1" x14ac:dyDescent="0.2">
      <c r="A164429" t="s">
        <v>2007</v>
      </c>
    </row>
    <row r="164430" spans="1:1" x14ac:dyDescent="0.2">
      <c r="A164430" t="s">
        <v>2008</v>
      </c>
    </row>
    <row r="164431" spans="1:1" x14ac:dyDescent="0.2">
      <c r="A164431" t="s">
        <v>2009</v>
      </c>
    </row>
    <row r="164432" spans="1:1" x14ac:dyDescent="0.2">
      <c r="A164432" t="s">
        <v>2010</v>
      </c>
    </row>
    <row r="164433" spans="1:1" x14ac:dyDescent="0.2">
      <c r="A164433" t="s">
        <v>2011</v>
      </c>
    </row>
    <row r="164434" spans="1:1" x14ac:dyDescent="0.2">
      <c r="A164434" t="s">
        <v>2012</v>
      </c>
    </row>
    <row r="164435" spans="1:1" x14ac:dyDescent="0.2">
      <c r="A164435" t="s">
        <v>2013</v>
      </c>
    </row>
    <row r="164436" spans="1:1" x14ac:dyDescent="0.2">
      <c r="A164436" t="s">
        <v>2014</v>
      </c>
    </row>
    <row r="164437" spans="1:1" x14ac:dyDescent="0.2">
      <c r="A164437" t="s">
        <v>2015</v>
      </c>
    </row>
    <row r="164438" spans="1:1" x14ac:dyDescent="0.2">
      <c r="A164438" t="s">
        <v>2016</v>
      </c>
    </row>
    <row r="164439" spans="1:1" x14ac:dyDescent="0.2">
      <c r="A164439" t="s">
        <v>2017</v>
      </c>
    </row>
    <row r="164440" spans="1:1" x14ac:dyDescent="0.2">
      <c r="A164440" t="s">
        <v>2018</v>
      </c>
    </row>
    <row r="164441" spans="1:1" x14ac:dyDescent="0.2">
      <c r="A164441" t="s">
        <v>2019</v>
      </c>
    </row>
    <row r="164442" spans="1:1" x14ac:dyDescent="0.2">
      <c r="A164442">
        <v>2012</v>
      </c>
    </row>
    <row r="164443" spans="1:1" x14ac:dyDescent="0.2">
      <c r="A164443" t="s">
        <v>2020</v>
      </c>
    </row>
    <row r="164444" spans="1:1" x14ac:dyDescent="0.2">
      <c r="A164444" t="s">
        <v>2021</v>
      </c>
    </row>
    <row r="164445" spans="1:1" x14ac:dyDescent="0.2">
      <c r="A164445" t="s">
        <v>2022</v>
      </c>
    </row>
    <row r="164446" spans="1:1" x14ac:dyDescent="0.2">
      <c r="A164446" t="s">
        <v>2023</v>
      </c>
    </row>
    <row r="164447" spans="1:1" x14ac:dyDescent="0.2">
      <c r="A164447" t="s">
        <v>2024</v>
      </c>
    </row>
    <row r="164448" spans="1:1" x14ac:dyDescent="0.2">
      <c r="A164448" t="s">
        <v>2025</v>
      </c>
    </row>
    <row r="164449" spans="1:1" x14ac:dyDescent="0.2">
      <c r="A164449" t="s">
        <v>2026</v>
      </c>
    </row>
    <row r="164450" spans="1:1" x14ac:dyDescent="0.2">
      <c r="A164450" t="s">
        <v>2027</v>
      </c>
    </row>
    <row r="164451" spans="1:1" x14ac:dyDescent="0.2">
      <c r="A164451" t="s">
        <v>2028</v>
      </c>
    </row>
    <row r="164452" spans="1:1" x14ac:dyDescent="0.2">
      <c r="A164452" t="s">
        <v>2029</v>
      </c>
    </row>
    <row r="164453" spans="1:1" x14ac:dyDescent="0.2">
      <c r="A164453" t="s">
        <v>2030</v>
      </c>
    </row>
    <row r="164454" spans="1:1" x14ac:dyDescent="0.2">
      <c r="A164454" t="s">
        <v>2031</v>
      </c>
    </row>
    <row r="164455" spans="1:1" x14ac:dyDescent="0.2">
      <c r="A164455" t="s">
        <v>2032</v>
      </c>
    </row>
    <row r="164456" spans="1:1" x14ac:dyDescent="0.2">
      <c r="A164456" t="s">
        <v>2033</v>
      </c>
    </row>
    <row r="164457" spans="1:1" x14ac:dyDescent="0.2">
      <c r="A164457" t="s">
        <v>2034</v>
      </c>
    </row>
    <row r="164458" spans="1:1" x14ac:dyDescent="0.2">
      <c r="A164458" t="s">
        <v>2035</v>
      </c>
    </row>
    <row r="164459" spans="1:1" x14ac:dyDescent="0.2">
      <c r="A164459">
        <v>2013</v>
      </c>
    </row>
    <row r="164460" spans="1:1" x14ac:dyDescent="0.2">
      <c r="A164460" t="s">
        <v>2036</v>
      </c>
    </row>
    <row r="164461" spans="1:1" x14ac:dyDescent="0.2">
      <c r="A164461" t="s">
        <v>2037</v>
      </c>
    </row>
    <row r="164462" spans="1:1" x14ac:dyDescent="0.2">
      <c r="A164462" t="s">
        <v>2038</v>
      </c>
    </row>
    <row r="164463" spans="1:1" x14ac:dyDescent="0.2">
      <c r="A164463" t="s">
        <v>2039</v>
      </c>
    </row>
    <row r="164464" spans="1:1" x14ac:dyDescent="0.2">
      <c r="A164464" t="s">
        <v>2040</v>
      </c>
    </row>
    <row r="164465" spans="1:1" x14ac:dyDescent="0.2">
      <c r="A164465" t="s">
        <v>2041</v>
      </c>
    </row>
    <row r="164466" spans="1:1" x14ac:dyDescent="0.2">
      <c r="A164466" t="s">
        <v>2042</v>
      </c>
    </row>
    <row r="164467" spans="1:1" x14ac:dyDescent="0.2">
      <c r="A164467" t="s">
        <v>2043</v>
      </c>
    </row>
    <row r="164468" spans="1:1" x14ac:dyDescent="0.2">
      <c r="A164468" t="s">
        <v>2044</v>
      </c>
    </row>
    <row r="164469" spans="1:1" x14ac:dyDescent="0.2">
      <c r="A164469" t="s">
        <v>2045</v>
      </c>
    </row>
    <row r="164470" spans="1:1" x14ac:dyDescent="0.2">
      <c r="A164470" t="s">
        <v>2046</v>
      </c>
    </row>
    <row r="164471" spans="1:1" x14ac:dyDescent="0.2">
      <c r="A164471" t="s">
        <v>2047</v>
      </c>
    </row>
    <row r="164472" spans="1:1" x14ac:dyDescent="0.2">
      <c r="A164472" t="s">
        <v>2048</v>
      </c>
    </row>
    <row r="164473" spans="1:1" x14ac:dyDescent="0.2">
      <c r="A164473" t="s">
        <v>2049</v>
      </c>
    </row>
    <row r="164474" spans="1:1" x14ac:dyDescent="0.2">
      <c r="A164474" t="s">
        <v>2050</v>
      </c>
    </row>
    <row r="164475" spans="1:1" x14ac:dyDescent="0.2">
      <c r="A164475" t="s">
        <v>2051</v>
      </c>
    </row>
    <row r="164476" spans="1:1" x14ac:dyDescent="0.2">
      <c r="A164476">
        <v>2014</v>
      </c>
    </row>
    <row r="164477" spans="1:1" x14ac:dyDescent="0.2">
      <c r="A164477" t="s">
        <v>2052</v>
      </c>
    </row>
    <row r="164478" spans="1:1" x14ac:dyDescent="0.2">
      <c r="A164478" t="s">
        <v>2053</v>
      </c>
    </row>
    <row r="164479" spans="1:1" x14ac:dyDescent="0.2">
      <c r="A164479" t="s">
        <v>2054</v>
      </c>
    </row>
    <row r="164480" spans="1:1" x14ac:dyDescent="0.2">
      <c r="A164480" t="s">
        <v>2055</v>
      </c>
    </row>
    <row r="164481" spans="1:1" x14ac:dyDescent="0.2">
      <c r="A164481" t="s">
        <v>2056</v>
      </c>
    </row>
    <row r="164482" spans="1:1" x14ac:dyDescent="0.2">
      <c r="A164482" t="s">
        <v>2057</v>
      </c>
    </row>
    <row r="164483" spans="1:1" x14ac:dyDescent="0.2">
      <c r="A164483" t="s">
        <v>2058</v>
      </c>
    </row>
    <row r="164484" spans="1:1" x14ac:dyDescent="0.2">
      <c r="A164484" t="s">
        <v>2059</v>
      </c>
    </row>
    <row r="164485" spans="1:1" x14ac:dyDescent="0.2">
      <c r="A164485" t="s">
        <v>2060</v>
      </c>
    </row>
    <row r="164486" spans="1:1" x14ac:dyDescent="0.2">
      <c r="A164486" t="s">
        <v>2061</v>
      </c>
    </row>
    <row r="164487" spans="1:1" x14ac:dyDescent="0.2">
      <c r="A164487" t="s">
        <v>2062</v>
      </c>
    </row>
    <row r="164488" spans="1:1" x14ac:dyDescent="0.2">
      <c r="A164488" t="s">
        <v>2063</v>
      </c>
    </row>
    <row r="164489" spans="1:1" x14ac:dyDescent="0.2">
      <c r="A164489" t="s">
        <v>2064</v>
      </c>
    </row>
    <row r="164490" spans="1:1" x14ac:dyDescent="0.2">
      <c r="A164490" t="s">
        <v>2065</v>
      </c>
    </row>
    <row r="164491" spans="1:1" x14ac:dyDescent="0.2">
      <c r="A164491" t="s">
        <v>2066</v>
      </c>
    </row>
    <row r="164492" spans="1:1" x14ac:dyDescent="0.2">
      <c r="A164492" t="s">
        <v>2067</v>
      </c>
    </row>
    <row r="164493" spans="1:1" x14ac:dyDescent="0.2">
      <c r="A164493">
        <v>2015</v>
      </c>
    </row>
    <row r="164494" spans="1:1" x14ac:dyDescent="0.2">
      <c r="A164494" t="s">
        <v>2068</v>
      </c>
    </row>
    <row r="164495" spans="1:1" x14ac:dyDescent="0.2">
      <c r="A164495" t="s">
        <v>2069</v>
      </c>
    </row>
    <row r="164496" spans="1:1" x14ac:dyDescent="0.2">
      <c r="A164496" t="s">
        <v>2070</v>
      </c>
    </row>
    <row r="164497" spans="1:1" x14ac:dyDescent="0.2">
      <c r="A164497" t="s">
        <v>2071</v>
      </c>
    </row>
    <row r="164498" spans="1:1" x14ac:dyDescent="0.2">
      <c r="A164498" t="s">
        <v>2072</v>
      </c>
    </row>
    <row r="164499" spans="1:1" x14ac:dyDescent="0.2">
      <c r="A164499" t="s">
        <v>2073</v>
      </c>
    </row>
    <row r="164500" spans="1:1" x14ac:dyDescent="0.2">
      <c r="A164500" t="s">
        <v>2074</v>
      </c>
    </row>
    <row r="164501" spans="1:1" x14ac:dyDescent="0.2">
      <c r="A164501" t="s">
        <v>2075</v>
      </c>
    </row>
    <row r="164502" spans="1:1" x14ac:dyDescent="0.2">
      <c r="A164502" t="s">
        <v>2076</v>
      </c>
    </row>
    <row r="164503" spans="1:1" x14ac:dyDescent="0.2">
      <c r="A164503" t="s">
        <v>2077</v>
      </c>
    </row>
    <row r="164504" spans="1:1" x14ac:dyDescent="0.2">
      <c r="A164504" t="s">
        <v>2078</v>
      </c>
    </row>
    <row r="164505" spans="1:1" x14ac:dyDescent="0.2">
      <c r="A164505" t="s">
        <v>2079</v>
      </c>
    </row>
    <row r="164506" spans="1:1" x14ac:dyDescent="0.2">
      <c r="A164506" t="s">
        <v>2080</v>
      </c>
    </row>
    <row r="164507" spans="1:1" x14ac:dyDescent="0.2">
      <c r="A164507" t="s">
        <v>2081</v>
      </c>
    </row>
    <row r="164508" spans="1:1" x14ac:dyDescent="0.2">
      <c r="A164508" t="s">
        <v>2082</v>
      </c>
    </row>
    <row r="164509" spans="1:1" x14ac:dyDescent="0.2">
      <c r="A164509" t="s">
        <v>2083</v>
      </c>
    </row>
    <row r="164510" spans="1:1" x14ac:dyDescent="0.2">
      <c r="A164510">
        <v>2016</v>
      </c>
    </row>
    <row r="164511" spans="1:1" x14ac:dyDescent="0.2">
      <c r="A164511" t="s">
        <v>2084</v>
      </c>
    </row>
    <row r="164512" spans="1:1" x14ac:dyDescent="0.2">
      <c r="A164512" t="s">
        <v>2085</v>
      </c>
    </row>
    <row r="164513" spans="1:1" x14ac:dyDescent="0.2">
      <c r="A164513" t="s">
        <v>2086</v>
      </c>
    </row>
    <row r="164514" spans="1:1" x14ac:dyDescent="0.2">
      <c r="A164514" t="s">
        <v>2087</v>
      </c>
    </row>
    <row r="164515" spans="1:1" x14ac:dyDescent="0.2">
      <c r="A164515" t="s">
        <v>2088</v>
      </c>
    </row>
    <row r="164516" spans="1:1" x14ac:dyDescent="0.2">
      <c r="A164516" t="s">
        <v>2089</v>
      </c>
    </row>
    <row r="164517" spans="1:1" x14ac:dyDescent="0.2">
      <c r="A164517" t="s">
        <v>2090</v>
      </c>
    </row>
    <row r="164518" spans="1:1" x14ac:dyDescent="0.2">
      <c r="A164518" t="s">
        <v>2091</v>
      </c>
    </row>
    <row r="164519" spans="1:1" x14ac:dyDescent="0.2">
      <c r="A164519" t="s">
        <v>2092</v>
      </c>
    </row>
    <row r="164520" spans="1:1" x14ac:dyDescent="0.2">
      <c r="A164520" t="s">
        <v>2093</v>
      </c>
    </row>
    <row r="164521" spans="1:1" x14ac:dyDescent="0.2">
      <c r="A164521" t="s">
        <v>2094</v>
      </c>
    </row>
    <row r="164522" spans="1:1" x14ac:dyDescent="0.2">
      <c r="A164522" t="s">
        <v>2095</v>
      </c>
    </row>
    <row r="164523" spans="1:1" x14ac:dyDescent="0.2">
      <c r="A164523" t="s">
        <v>2096</v>
      </c>
    </row>
    <row r="164524" spans="1:1" x14ac:dyDescent="0.2">
      <c r="A164524" t="s">
        <v>2097</v>
      </c>
    </row>
    <row r="164525" spans="1:1" x14ac:dyDescent="0.2">
      <c r="A164525" t="s">
        <v>2098</v>
      </c>
    </row>
    <row r="164526" spans="1:1" x14ac:dyDescent="0.2">
      <c r="A164526" t="s">
        <v>2099</v>
      </c>
    </row>
    <row r="164527" spans="1:1" x14ac:dyDescent="0.2">
      <c r="A164527">
        <v>2017</v>
      </c>
    </row>
    <row r="164528" spans="1:1" x14ac:dyDescent="0.2">
      <c r="A164528" t="s">
        <v>2100</v>
      </c>
    </row>
    <row r="164529" spans="1:1" x14ac:dyDescent="0.2">
      <c r="A164529" t="s">
        <v>2101</v>
      </c>
    </row>
    <row r="164530" spans="1:1" x14ac:dyDescent="0.2">
      <c r="A164530" t="s">
        <v>2102</v>
      </c>
    </row>
    <row r="164531" spans="1:1" x14ac:dyDescent="0.2">
      <c r="A164531" t="s">
        <v>2103</v>
      </c>
    </row>
    <row r="164532" spans="1:1" x14ac:dyDescent="0.2">
      <c r="A164532" t="s">
        <v>2104</v>
      </c>
    </row>
    <row r="164533" spans="1:1" x14ac:dyDescent="0.2">
      <c r="A164533" t="s">
        <v>2105</v>
      </c>
    </row>
    <row r="164534" spans="1:1" x14ac:dyDescent="0.2">
      <c r="A164534" t="s">
        <v>2106</v>
      </c>
    </row>
    <row r="164535" spans="1:1" x14ac:dyDescent="0.2">
      <c r="A164535" t="s">
        <v>2107</v>
      </c>
    </row>
    <row r="164536" spans="1:1" x14ac:dyDescent="0.2">
      <c r="A164536" t="s">
        <v>2108</v>
      </c>
    </row>
    <row r="164537" spans="1:1" x14ac:dyDescent="0.2">
      <c r="A164537" t="s">
        <v>2109</v>
      </c>
    </row>
    <row r="164538" spans="1:1" x14ac:dyDescent="0.2">
      <c r="A164538" t="s">
        <v>2110</v>
      </c>
    </row>
    <row r="164539" spans="1:1" x14ac:dyDescent="0.2">
      <c r="A164539" t="s">
        <v>2111</v>
      </c>
    </row>
    <row r="164540" spans="1:1" x14ac:dyDescent="0.2">
      <c r="A164540" t="s">
        <v>2112</v>
      </c>
    </row>
    <row r="164541" spans="1:1" x14ac:dyDescent="0.2">
      <c r="A164541" t="s">
        <v>2113</v>
      </c>
    </row>
    <row r="164542" spans="1:1" x14ac:dyDescent="0.2">
      <c r="A164542" t="s">
        <v>2114</v>
      </c>
    </row>
    <row r="164543" spans="1:1" x14ac:dyDescent="0.2">
      <c r="A164543" t="s">
        <v>2115</v>
      </c>
    </row>
    <row r="164544" spans="1:1" x14ac:dyDescent="0.2">
      <c r="A164544">
        <v>2018</v>
      </c>
    </row>
    <row r="164545" spans="1:1" x14ac:dyDescent="0.2">
      <c r="A164545" t="s">
        <v>2116</v>
      </c>
    </row>
    <row r="164546" spans="1:1" x14ac:dyDescent="0.2">
      <c r="A164546" t="s">
        <v>2117</v>
      </c>
    </row>
    <row r="164547" spans="1:1" x14ac:dyDescent="0.2">
      <c r="A164547" t="s">
        <v>2118</v>
      </c>
    </row>
    <row r="164548" spans="1:1" x14ac:dyDescent="0.2">
      <c r="A164548" t="s">
        <v>2119</v>
      </c>
    </row>
    <row r="164549" spans="1:1" x14ac:dyDescent="0.2">
      <c r="A164549" t="s">
        <v>2120</v>
      </c>
    </row>
    <row r="164550" spans="1:1" x14ac:dyDescent="0.2">
      <c r="A164550" t="s">
        <v>2121</v>
      </c>
    </row>
    <row r="164551" spans="1:1" x14ac:dyDescent="0.2">
      <c r="A164551" t="s">
        <v>2122</v>
      </c>
    </row>
    <row r="164552" spans="1:1" x14ac:dyDescent="0.2">
      <c r="A164552" t="s">
        <v>2123</v>
      </c>
    </row>
    <row r="164553" spans="1:1" x14ac:dyDescent="0.2">
      <c r="A164553" t="s">
        <v>2124</v>
      </c>
    </row>
    <row r="164554" spans="1:1" x14ac:dyDescent="0.2">
      <c r="A164554" t="s">
        <v>2125</v>
      </c>
    </row>
    <row r="164555" spans="1:1" x14ac:dyDescent="0.2">
      <c r="A164555" t="s">
        <v>2126</v>
      </c>
    </row>
    <row r="164556" spans="1:1" x14ac:dyDescent="0.2">
      <c r="A164556" t="s">
        <v>2127</v>
      </c>
    </row>
    <row r="164557" spans="1:1" x14ac:dyDescent="0.2">
      <c r="A164557" t="s">
        <v>2128</v>
      </c>
    </row>
    <row r="164558" spans="1:1" x14ac:dyDescent="0.2">
      <c r="A164558" t="s">
        <v>2129</v>
      </c>
    </row>
    <row r="164559" spans="1:1" x14ac:dyDescent="0.2">
      <c r="A164559" t="s">
        <v>2130</v>
      </c>
    </row>
    <row r="164560" spans="1:1" x14ac:dyDescent="0.2">
      <c r="A164560" t="s">
        <v>2131</v>
      </c>
    </row>
    <row r="164561" spans="1:1" x14ac:dyDescent="0.2">
      <c r="A164561">
        <v>2019</v>
      </c>
    </row>
    <row r="164562" spans="1:1" x14ac:dyDescent="0.2">
      <c r="A164562" t="s">
        <v>2132</v>
      </c>
    </row>
    <row r="164563" spans="1:1" x14ac:dyDescent="0.2">
      <c r="A164563" t="s">
        <v>2133</v>
      </c>
    </row>
    <row r="164564" spans="1:1" x14ac:dyDescent="0.2">
      <c r="A164564" t="s">
        <v>2134</v>
      </c>
    </row>
    <row r="164565" spans="1:1" x14ac:dyDescent="0.2">
      <c r="A164565" t="s">
        <v>2135</v>
      </c>
    </row>
    <row r="164566" spans="1:1" x14ac:dyDescent="0.2">
      <c r="A164566" t="s">
        <v>2136</v>
      </c>
    </row>
    <row r="164567" spans="1:1" x14ac:dyDescent="0.2">
      <c r="A164567" t="s">
        <v>2137</v>
      </c>
    </row>
    <row r="164568" spans="1:1" x14ac:dyDescent="0.2">
      <c r="A164568" t="s">
        <v>2138</v>
      </c>
    </row>
    <row r="164569" spans="1:1" x14ac:dyDescent="0.2">
      <c r="A164569" t="s">
        <v>2139</v>
      </c>
    </row>
    <row r="164570" spans="1:1" x14ac:dyDescent="0.2">
      <c r="A164570" t="s">
        <v>2140</v>
      </c>
    </row>
    <row r="164571" spans="1:1" x14ac:dyDescent="0.2">
      <c r="A164571" t="s">
        <v>2141</v>
      </c>
    </row>
    <row r="164572" spans="1:1" x14ac:dyDescent="0.2">
      <c r="A164572" t="s">
        <v>2142</v>
      </c>
    </row>
    <row r="164573" spans="1:1" x14ac:dyDescent="0.2">
      <c r="A164573" t="s">
        <v>2143</v>
      </c>
    </row>
    <row r="164574" spans="1:1" x14ac:dyDescent="0.2">
      <c r="A164574" t="s">
        <v>2144</v>
      </c>
    </row>
    <row r="164575" spans="1:1" x14ac:dyDescent="0.2">
      <c r="A164575" t="s">
        <v>2145</v>
      </c>
    </row>
    <row r="164576" spans="1:1" x14ac:dyDescent="0.2">
      <c r="A164576" t="s">
        <v>2146</v>
      </c>
    </row>
    <row r="164577" spans="1:1" x14ac:dyDescent="0.2">
      <c r="A164577" t="s">
        <v>2147</v>
      </c>
    </row>
    <row r="164578" spans="1:1" x14ac:dyDescent="0.2">
      <c r="A164578">
        <v>2020</v>
      </c>
    </row>
    <row r="164579" spans="1:1" x14ac:dyDescent="0.2">
      <c r="A164579" t="s">
        <v>2148</v>
      </c>
    </row>
    <row r="164580" spans="1:1" x14ac:dyDescent="0.2">
      <c r="A164580" t="s">
        <v>2149</v>
      </c>
    </row>
    <row r="164581" spans="1:1" x14ac:dyDescent="0.2">
      <c r="A164581" t="s">
        <v>2150</v>
      </c>
    </row>
    <row r="164582" spans="1:1" x14ac:dyDescent="0.2">
      <c r="A164582" t="s">
        <v>2151</v>
      </c>
    </row>
    <row r="164583" spans="1:1" x14ac:dyDescent="0.2">
      <c r="A164583" t="s">
        <v>2152</v>
      </c>
    </row>
    <row r="164584" spans="1:1" x14ac:dyDescent="0.2">
      <c r="A164584" t="s">
        <v>2153</v>
      </c>
    </row>
    <row r="164585" spans="1:1" x14ac:dyDescent="0.2">
      <c r="A164585" t="s">
        <v>2154</v>
      </c>
    </row>
    <row r="164586" spans="1:1" x14ac:dyDescent="0.2">
      <c r="A164586" t="s">
        <v>2155</v>
      </c>
    </row>
    <row r="164587" spans="1:1" x14ac:dyDescent="0.2">
      <c r="A164587" t="s">
        <v>2156</v>
      </c>
    </row>
    <row r="164588" spans="1:1" x14ac:dyDescent="0.2">
      <c r="A164588" t="s">
        <v>2157</v>
      </c>
    </row>
    <row r="164589" spans="1:1" x14ac:dyDescent="0.2">
      <c r="A164589" t="s">
        <v>2158</v>
      </c>
    </row>
    <row r="164590" spans="1:1" x14ac:dyDescent="0.2">
      <c r="A164590" t="s">
        <v>2159</v>
      </c>
    </row>
    <row r="164591" spans="1:1" x14ac:dyDescent="0.2">
      <c r="A164591" t="s">
        <v>2160</v>
      </c>
    </row>
    <row r="164592" spans="1:1" x14ac:dyDescent="0.2">
      <c r="A164592" t="s">
        <v>2161</v>
      </c>
    </row>
    <row r="164593" spans="1:1" x14ac:dyDescent="0.2">
      <c r="A164593" t="s">
        <v>2162</v>
      </c>
    </row>
    <row r="164594" spans="1:1" x14ac:dyDescent="0.2">
      <c r="A164594" t="s">
        <v>2163</v>
      </c>
    </row>
    <row r="164595" spans="1:1" x14ac:dyDescent="0.2">
      <c r="A164595">
        <v>2021</v>
      </c>
    </row>
    <row r="164596" spans="1:1" x14ac:dyDescent="0.2">
      <c r="A164596" t="s">
        <v>2164</v>
      </c>
    </row>
    <row r="164597" spans="1:1" x14ac:dyDescent="0.2">
      <c r="A164597" t="s">
        <v>2165</v>
      </c>
    </row>
    <row r="164598" spans="1:1" x14ac:dyDescent="0.2">
      <c r="A164598" t="s">
        <v>2166</v>
      </c>
    </row>
    <row r="164599" spans="1:1" x14ac:dyDescent="0.2">
      <c r="A164599" t="s">
        <v>2167</v>
      </c>
    </row>
    <row r="164600" spans="1:1" x14ac:dyDescent="0.2">
      <c r="A164600" t="s">
        <v>2168</v>
      </c>
    </row>
    <row r="164601" spans="1:1" x14ac:dyDescent="0.2">
      <c r="A164601" t="s">
        <v>2169</v>
      </c>
    </row>
    <row r="164602" spans="1:1" x14ac:dyDescent="0.2">
      <c r="A164602" t="s">
        <v>2170</v>
      </c>
    </row>
    <row r="164603" spans="1:1" x14ac:dyDescent="0.2">
      <c r="A164603" t="s">
        <v>2171</v>
      </c>
    </row>
    <row r="164604" spans="1:1" x14ac:dyDescent="0.2">
      <c r="A164604" t="s">
        <v>2172</v>
      </c>
    </row>
    <row r="164605" spans="1:1" x14ac:dyDescent="0.2">
      <c r="A164605" t="s">
        <v>2173</v>
      </c>
    </row>
    <row r="164606" spans="1:1" x14ac:dyDescent="0.2">
      <c r="A164606" t="s">
        <v>2174</v>
      </c>
    </row>
    <row r="164607" spans="1:1" x14ac:dyDescent="0.2">
      <c r="A164607" t="s">
        <v>2175</v>
      </c>
    </row>
    <row r="164608" spans="1:1" x14ac:dyDescent="0.2">
      <c r="A164608" t="s">
        <v>2176</v>
      </c>
    </row>
    <row r="164609" spans="1:1" x14ac:dyDescent="0.2">
      <c r="A164609" t="s">
        <v>2177</v>
      </c>
    </row>
    <row r="164610" spans="1:1" x14ac:dyDescent="0.2">
      <c r="A164610" t="s">
        <v>2178</v>
      </c>
    </row>
    <row r="164611" spans="1:1" x14ac:dyDescent="0.2">
      <c r="A164611" t="s">
        <v>2179</v>
      </c>
    </row>
    <row r="164612" spans="1:1" x14ac:dyDescent="0.2">
      <c r="A164612">
        <v>2022</v>
      </c>
    </row>
    <row r="164613" spans="1:1" x14ac:dyDescent="0.2">
      <c r="A164613" t="s">
        <v>2180</v>
      </c>
    </row>
    <row r="164614" spans="1:1" x14ac:dyDescent="0.2">
      <c r="A164614" t="s">
        <v>2181</v>
      </c>
    </row>
    <row r="164615" spans="1:1" x14ac:dyDescent="0.2">
      <c r="A164615" t="s">
        <v>2182</v>
      </c>
    </row>
    <row r="164616" spans="1:1" x14ac:dyDescent="0.2">
      <c r="A164616" t="s">
        <v>2183</v>
      </c>
    </row>
    <row r="164617" spans="1:1" x14ac:dyDescent="0.2">
      <c r="A164617" t="s">
        <v>2184</v>
      </c>
    </row>
    <row r="164618" spans="1:1" x14ac:dyDescent="0.2">
      <c r="A164618" t="s">
        <v>2185</v>
      </c>
    </row>
    <row r="164619" spans="1:1" x14ac:dyDescent="0.2">
      <c r="A164619" t="s">
        <v>2186</v>
      </c>
    </row>
    <row r="164620" spans="1:1" x14ac:dyDescent="0.2">
      <c r="A164620" t="s">
        <v>2187</v>
      </c>
    </row>
    <row r="164621" spans="1:1" x14ac:dyDescent="0.2">
      <c r="A164621" t="s">
        <v>2188</v>
      </c>
    </row>
    <row r="164622" spans="1:1" x14ac:dyDescent="0.2">
      <c r="A164622" t="s">
        <v>2189</v>
      </c>
    </row>
    <row r="164623" spans="1:1" x14ac:dyDescent="0.2">
      <c r="A164623" t="s">
        <v>2190</v>
      </c>
    </row>
    <row r="164624" spans="1:1" x14ac:dyDescent="0.2">
      <c r="A164624" t="s">
        <v>2191</v>
      </c>
    </row>
    <row r="164625" spans="1:1" x14ac:dyDescent="0.2">
      <c r="A164625" t="s">
        <v>2192</v>
      </c>
    </row>
    <row r="164626" spans="1:1" x14ac:dyDescent="0.2">
      <c r="A164626" t="s">
        <v>2193</v>
      </c>
    </row>
    <row r="164627" spans="1:1" x14ac:dyDescent="0.2">
      <c r="A164627" t="s">
        <v>2194</v>
      </c>
    </row>
    <row r="164628" spans="1:1" x14ac:dyDescent="0.2">
      <c r="A164628" t="s">
        <v>2195</v>
      </c>
    </row>
    <row r="164629" spans="1:1" x14ac:dyDescent="0.2">
      <c r="A164629">
        <v>2023</v>
      </c>
    </row>
    <row r="164630" spans="1:1" x14ac:dyDescent="0.2">
      <c r="A164630" t="s">
        <v>2196</v>
      </c>
    </row>
    <row r="164631" spans="1:1" x14ac:dyDescent="0.2">
      <c r="A164631" t="s">
        <v>2197</v>
      </c>
    </row>
    <row r="164632" spans="1:1" x14ac:dyDescent="0.2">
      <c r="A164632" t="s">
        <v>2198</v>
      </c>
    </row>
    <row r="164633" spans="1:1" x14ac:dyDescent="0.2">
      <c r="A164633" t="s">
        <v>2199</v>
      </c>
    </row>
    <row r="164634" spans="1:1" x14ac:dyDescent="0.2">
      <c r="A164634" t="s">
        <v>2200</v>
      </c>
    </row>
    <row r="164635" spans="1:1" x14ac:dyDescent="0.2">
      <c r="A164635" t="s">
        <v>2201</v>
      </c>
    </row>
    <row r="164636" spans="1:1" x14ac:dyDescent="0.2">
      <c r="A164636" t="s">
        <v>2202</v>
      </c>
    </row>
    <row r="164637" spans="1:1" x14ac:dyDescent="0.2">
      <c r="A164637" t="s">
        <v>2203</v>
      </c>
    </row>
    <row r="164638" spans="1:1" x14ac:dyDescent="0.2">
      <c r="A164638" t="s">
        <v>2204</v>
      </c>
    </row>
    <row r="164639" spans="1:1" x14ac:dyDescent="0.2">
      <c r="A164639" t="s">
        <v>2205</v>
      </c>
    </row>
    <row r="164640" spans="1:1" x14ac:dyDescent="0.2">
      <c r="A164640" t="s">
        <v>2206</v>
      </c>
    </row>
    <row r="164641" spans="1:1" x14ac:dyDescent="0.2">
      <c r="A164641" t="s">
        <v>2207</v>
      </c>
    </row>
    <row r="164642" spans="1:1" x14ac:dyDescent="0.2">
      <c r="A164642" t="s">
        <v>2208</v>
      </c>
    </row>
    <row r="164643" spans="1:1" x14ac:dyDescent="0.2">
      <c r="A164643" t="s">
        <v>2209</v>
      </c>
    </row>
    <row r="164644" spans="1:1" x14ac:dyDescent="0.2">
      <c r="A164644" t="s">
        <v>2210</v>
      </c>
    </row>
    <row r="164645" spans="1:1" x14ac:dyDescent="0.2">
      <c r="A164645" t="s">
        <v>2211</v>
      </c>
    </row>
    <row r="164646" spans="1:1" x14ac:dyDescent="0.2">
      <c r="A164646">
        <v>2024</v>
      </c>
    </row>
    <row r="164647" spans="1:1" x14ac:dyDescent="0.2">
      <c r="A164647" t="s">
        <v>2212</v>
      </c>
    </row>
    <row r="164648" spans="1:1" x14ac:dyDescent="0.2">
      <c r="A164648" t="s">
        <v>2213</v>
      </c>
    </row>
    <row r="164649" spans="1:1" x14ac:dyDescent="0.2">
      <c r="A164649" t="s">
        <v>2214</v>
      </c>
    </row>
    <row r="164650" spans="1:1" x14ac:dyDescent="0.2">
      <c r="A164650" t="s">
        <v>2215</v>
      </c>
    </row>
    <row r="164651" spans="1:1" x14ac:dyDescent="0.2">
      <c r="A164651" t="s">
        <v>2216</v>
      </c>
    </row>
    <row r="164652" spans="1:1" x14ac:dyDescent="0.2">
      <c r="A164652" t="s">
        <v>2217</v>
      </c>
    </row>
    <row r="164653" spans="1:1" x14ac:dyDescent="0.2">
      <c r="A164653" t="s">
        <v>2218</v>
      </c>
    </row>
    <row r="164654" spans="1:1" x14ac:dyDescent="0.2">
      <c r="A164654" t="s">
        <v>2219</v>
      </c>
    </row>
    <row r="164655" spans="1:1" x14ac:dyDescent="0.2">
      <c r="A164655" t="s">
        <v>2220</v>
      </c>
    </row>
    <row r="164656" spans="1:1" x14ac:dyDescent="0.2">
      <c r="A164656" t="s">
        <v>2221</v>
      </c>
    </row>
    <row r="164657" spans="1:1" x14ac:dyDescent="0.2">
      <c r="A164657" t="s">
        <v>2222</v>
      </c>
    </row>
    <row r="164658" spans="1:1" x14ac:dyDescent="0.2">
      <c r="A164658" t="s">
        <v>2223</v>
      </c>
    </row>
    <row r="164659" spans="1:1" x14ac:dyDescent="0.2">
      <c r="A164659" t="s">
        <v>2224</v>
      </c>
    </row>
    <row r="164660" spans="1:1" x14ac:dyDescent="0.2">
      <c r="A164660" t="s">
        <v>2225</v>
      </c>
    </row>
    <row r="164661" spans="1:1" x14ac:dyDescent="0.2">
      <c r="A164661" t="s">
        <v>2226</v>
      </c>
    </row>
    <row r="164662" spans="1:1" x14ac:dyDescent="0.2">
      <c r="A164662" t="s">
        <v>2227</v>
      </c>
    </row>
    <row r="164663" spans="1:1" x14ac:dyDescent="0.2">
      <c r="A164663">
        <v>2025</v>
      </c>
    </row>
    <row r="164664" spans="1:1" x14ac:dyDescent="0.2">
      <c r="A164664" t="s">
        <v>2228</v>
      </c>
    </row>
    <row r="164665" spans="1:1" x14ac:dyDescent="0.2">
      <c r="A164665" t="s">
        <v>2229</v>
      </c>
    </row>
    <row r="164666" spans="1:1" x14ac:dyDescent="0.2">
      <c r="A164666" t="s">
        <v>2230</v>
      </c>
    </row>
    <row r="164667" spans="1:1" x14ac:dyDescent="0.2">
      <c r="A164667" t="s">
        <v>2231</v>
      </c>
    </row>
    <row r="164668" spans="1:1" x14ac:dyDescent="0.2">
      <c r="A164668" t="s">
        <v>2232</v>
      </c>
    </row>
    <row r="164669" spans="1:1" x14ac:dyDescent="0.2">
      <c r="A164669" t="s">
        <v>2233</v>
      </c>
    </row>
    <row r="164670" spans="1:1" x14ac:dyDescent="0.2">
      <c r="A164670" t="s">
        <v>2234</v>
      </c>
    </row>
    <row r="164671" spans="1:1" x14ac:dyDescent="0.2">
      <c r="A164671" t="s">
        <v>2235</v>
      </c>
    </row>
    <row r="164672" spans="1:1" x14ac:dyDescent="0.2">
      <c r="A164672" t="s">
        <v>2236</v>
      </c>
    </row>
    <row r="164673" spans="1:1" x14ac:dyDescent="0.2">
      <c r="A164673" t="s">
        <v>2237</v>
      </c>
    </row>
    <row r="164674" spans="1:1" x14ac:dyDescent="0.2">
      <c r="A164674" t="s">
        <v>2238</v>
      </c>
    </row>
    <row r="164675" spans="1:1" x14ac:dyDescent="0.2">
      <c r="A164675" t="s">
        <v>2239</v>
      </c>
    </row>
    <row r="164676" spans="1:1" x14ac:dyDescent="0.2">
      <c r="A164676" t="s">
        <v>2240</v>
      </c>
    </row>
    <row r="164677" spans="1:1" x14ac:dyDescent="0.2">
      <c r="A164677" t="s">
        <v>2241</v>
      </c>
    </row>
    <row r="164678" spans="1:1" x14ac:dyDescent="0.2">
      <c r="A164678" t="s">
        <v>2242</v>
      </c>
    </row>
    <row r="164679" spans="1:1" x14ac:dyDescent="0.2">
      <c r="A164679" t="s">
        <v>2243</v>
      </c>
    </row>
    <row r="178882" spans="1:1" x14ac:dyDescent="0.2">
      <c r="A178882" t="s">
        <v>188</v>
      </c>
    </row>
    <row r="178883" spans="1:1" x14ac:dyDescent="0.2">
      <c r="A178883" t="s">
        <v>189</v>
      </c>
    </row>
    <row r="178884" spans="1:1" x14ac:dyDescent="0.2">
      <c r="A178884" t="s">
        <v>190</v>
      </c>
    </row>
    <row r="178885" spans="1:1" x14ac:dyDescent="0.2">
      <c r="A178885" t="s">
        <v>191</v>
      </c>
    </row>
    <row r="178886" spans="1:1" x14ac:dyDescent="0.2">
      <c r="A178886" t="s">
        <v>192</v>
      </c>
    </row>
    <row r="178887" spans="1:1" x14ac:dyDescent="0.2">
      <c r="A178887" t="s">
        <v>193</v>
      </c>
    </row>
    <row r="178888" spans="1:1" x14ac:dyDescent="0.2">
      <c r="A178888" t="s">
        <v>194</v>
      </c>
    </row>
    <row r="178889" spans="1:1" x14ac:dyDescent="0.2">
      <c r="A178889" t="s">
        <v>195</v>
      </c>
    </row>
    <row r="178890" spans="1:1" x14ac:dyDescent="0.2">
      <c r="A178890" t="s">
        <v>196</v>
      </c>
    </row>
    <row r="178891" spans="1:1" x14ac:dyDescent="0.2">
      <c r="A178891" t="s">
        <v>197</v>
      </c>
    </row>
    <row r="178892" spans="1:1" x14ac:dyDescent="0.2">
      <c r="A178892" t="s">
        <v>198</v>
      </c>
    </row>
    <row r="178893" spans="1:1" x14ac:dyDescent="0.2">
      <c r="A178893" t="s">
        <v>199</v>
      </c>
    </row>
    <row r="178894" spans="1:1" x14ac:dyDescent="0.2">
      <c r="A178894" t="s">
        <v>200</v>
      </c>
    </row>
    <row r="178895" spans="1:1" x14ac:dyDescent="0.2">
      <c r="A178895" t="s">
        <v>201</v>
      </c>
    </row>
    <row r="178896" spans="1:1" x14ac:dyDescent="0.2">
      <c r="A178896" t="s">
        <v>202</v>
      </c>
    </row>
    <row r="178897" spans="1:1" x14ac:dyDescent="0.2">
      <c r="A178897" t="s">
        <v>203</v>
      </c>
    </row>
    <row r="178898" spans="1:1" x14ac:dyDescent="0.2">
      <c r="A178898" t="s">
        <v>204</v>
      </c>
    </row>
    <row r="178899" spans="1:1" x14ac:dyDescent="0.2">
      <c r="A178899" t="s">
        <v>205</v>
      </c>
    </row>
    <row r="178900" spans="1:1" x14ac:dyDescent="0.2">
      <c r="A178900" t="s">
        <v>206</v>
      </c>
    </row>
    <row r="178901" spans="1:1" x14ac:dyDescent="0.2">
      <c r="A178901" t="s">
        <v>207</v>
      </c>
    </row>
    <row r="178902" spans="1:1" x14ac:dyDescent="0.2">
      <c r="A178902" t="s">
        <v>208</v>
      </c>
    </row>
    <row r="178903" spans="1:1" x14ac:dyDescent="0.2">
      <c r="A178903" t="s">
        <v>209</v>
      </c>
    </row>
    <row r="178904" spans="1:1" x14ac:dyDescent="0.2">
      <c r="A178904" t="s">
        <v>210</v>
      </c>
    </row>
    <row r="178905" spans="1:1" x14ac:dyDescent="0.2">
      <c r="A178905" t="s">
        <v>211</v>
      </c>
    </row>
    <row r="178906" spans="1:1" x14ac:dyDescent="0.2">
      <c r="A178906" t="s">
        <v>212</v>
      </c>
    </row>
    <row r="178907" spans="1:1" x14ac:dyDescent="0.2">
      <c r="A178907" t="s">
        <v>213</v>
      </c>
    </row>
    <row r="178908" spans="1:1" x14ac:dyDescent="0.2">
      <c r="A178908" t="s">
        <v>214</v>
      </c>
    </row>
    <row r="178909" spans="1:1" x14ac:dyDescent="0.2">
      <c r="A178909" t="s">
        <v>215</v>
      </c>
    </row>
    <row r="178910" spans="1:1" x14ac:dyDescent="0.2">
      <c r="A178910" t="s">
        <v>216</v>
      </c>
    </row>
    <row r="178911" spans="1:1" x14ac:dyDescent="0.2">
      <c r="A178911" t="s">
        <v>217</v>
      </c>
    </row>
    <row r="178912" spans="1:1" x14ac:dyDescent="0.2">
      <c r="A178912" t="s">
        <v>218</v>
      </c>
    </row>
    <row r="178913" spans="1:1" x14ac:dyDescent="0.2">
      <c r="A178913" t="s">
        <v>219</v>
      </c>
    </row>
    <row r="178914" spans="1:1" x14ac:dyDescent="0.2">
      <c r="A178914" t="s">
        <v>220</v>
      </c>
    </row>
    <row r="178915" spans="1:1" x14ac:dyDescent="0.2">
      <c r="A178915" t="s">
        <v>221</v>
      </c>
    </row>
    <row r="178916" spans="1:1" x14ac:dyDescent="0.2">
      <c r="A178916" t="s">
        <v>222</v>
      </c>
    </row>
    <row r="178917" spans="1:1" x14ac:dyDescent="0.2">
      <c r="A178917" t="s">
        <v>223</v>
      </c>
    </row>
    <row r="178918" spans="1:1" x14ac:dyDescent="0.2">
      <c r="A178918" t="s">
        <v>224</v>
      </c>
    </row>
    <row r="178919" spans="1:1" x14ac:dyDescent="0.2">
      <c r="A178919" t="s">
        <v>225</v>
      </c>
    </row>
    <row r="178920" spans="1:1" x14ac:dyDescent="0.2">
      <c r="A178920" t="s">
        <v>226</v>
      </c>
    </row>
    <row r="178921" spans="1:1" x14ac:dyDescent="0.2">
      <c r="A178921" t="s">
        <v>227</v>
      </c>
    </row>
    <row r="178922" spans="1:1" x14ac:dyDescent="0.2">
      <c r="A178922">
        <v>1900</v>
      </c>
    </row>
    <row r="178923" spans="1:1" x14ac:dyDescent="0.2">
      <c r="A178923" t="s">
        <v>228</v>
      </c>
    </row>
    <row r="178924" spans="1:1" x14ac:dyDescent="0.2">
      <c r="A178924" t="s">
        <v>229</v>
      </c>
    </row>
    <row r="178925" spans="1:1" x14ac:dyDescent="0.2">
      <c r="A178925" t="s">
        <v>230</v>
      </c>
    </row>
    <row r="178926" spans="1:1" x14ac:dyDescent="0.2">
      <c r="A178926" t="s">
        <v>231</v>
      </c>
    </row>
    <row r="178927" spans="1:1" x14ac:dyDescent="0.2">
      <c r="A178927" t="s">
        <v>232</v>
      </c>
    </row>
    <row r="178928" spans="1:1" x14ac:dyDescent="0.2">
      <c r="A178928" t="s">
        <v>233</v>
      </c>
    </row>
    <row r="178929" spans="1:1" x14ac:dyDescent="0.2">
      <c r="A178929" t="s">
        <v>234</v>
      </c>
    </row>
    <row r="178930" spans="1:1" x14ac:dyDescent="0.2">
      <c r="A178930" t="s">
        <v>235</v>
      </c>
    </row>
    <row r="178931" spans="1:1" x14ac:dyDescent="0.2">
      <c r="A178931" t="s">
        <v>236</v>
      </c>
    </row>
    <row r="178932" spans="1:1" x14ac:dyDescent="0.2">
      <c r="A178932" t="s">
        <v>237</v>
      </c>
    </row>
    <row r="178933" spans="1:1" x14ac:dyDescent="0.2">
      <c r="A178933" t="s">
        <v>238</v>
      </c>
    </row>
    <row r="178934" spans="1:1" x14ac:dyDescent="0.2">
      <c r="A178934" t="s">
        <v>239</v>
      </c>
    </row>
    <row r="178935" spans="1:1" x14ac:dyDescent="0.2">
      <c r="A178935" t="s">
        <v>240</v>
      </c>
    </row>
    <row r="178936" spans="1:1" x14ac:dyDescent="0.2">
      <c r="A178936" t="s">
        <v>241</v>
      </c>
    </row>
    <row r="178937" spans="1:1" x14ac:dyDescent="0.2">
      <c r="A178937" t="s">
        <v>242</v>
      </c>
    </row>
    <row r="178938" spans="1:1" x14ac:dyDescent="0.2">
      <c r="A178938" t="s">
        <v>243</v>
      </c>
    </row>
    <row r="178939" spans="1:1" x14ac:dyDescent="0.2">
      <c r="A178939">
        <v>1901</v>
      </c>
    </row>
    <row r="178940" spans="1:1" x14ac:dyDescent="0.2">
      <c r="A178940" t="s">
        <v>244</v>
      </c>
    </row>
    <row r="178941" spans="1:1" x14ac:dyDescent="0.2">
      <c r="A178941" t="s">
        <v>245</v>
      </c>
    </row>
    <row r="178942" spans="1:1" x14ac:dyDescent="0.2">
      <c r="A178942" t="s">
        <v>246</v>
      </c>
    </row>
    <row r="178943" spans="1:1" x14ac:dyDescent="0.2">
      <c r="A178943" t="s">
        <v>247</v>
      </c>
    </row>
    <row r="178944" spans="1:1" x14ac:dyDescent="0.2">
      <c r="A178944" t="s">
        <v>248</v>
      </c>
    </row>
    <row r="178945" spans="1:1" x14ac:dyDescent="0.2">
      <c r="A178945" t="s">
        <v>249</v>
      </c>
    </row>
    <row r="178946" spans="1:1" x14ac:dyDescent="0.2">
      <c r="A178946" t="s">
        <v>250</v>
      </c>
    </row>
    <row r="178947" spans="1:1" x14ac:dyDescent="0.2">
      <c r="A178947" t="s">
        <v>251</v>
      </c>
    </row>
    <row r="178948" spans="1:1" x14ac:dyDescent="0.2">
      <c r="A178948" t="s">
        <v>252</v>
      </c>
    </row>
    <row r="178949" spans="1:1" x14ac:dyDescent="0.2">
      <c r="A178949" t="s">
        <v>253</v>
      </c>
    </row>
    <row r="178950" spans="1:1" x14ac:dyDescent="0.2">
      <c r="A178950" t="s">
        <v>254</v>
      </c>
    </row>
    <row r="178951" spans="1:1" x14ac:dyDescent="0.2">
      <c r="A178951" t="s">
        <v>255</v>
      </c>
    </row>
    <row r="178952" spans="1:1" x14ac:dyDescent="0.2">
      <c r="A178952" t="s">
        <v>256</v>
      </c>
    </row>
    <row r="178953" spans="1:1" x14ac:dyDescent="0.2">
      <c r="A178953" t="s">
        <v>257</v>
      </c>
    </row>
    <row r="178954" spans="1:1" x14ac:dyDescent="0.2">
      <c r="A178954" t="s">
        <v>258</v>
      </c>
    </row>
    <row r="178955" spans="1:1" x14ac:dyDescent="0.2">
      <c r="A178955" t="s">
        <v>259</v>
      </c>
    </row>
    <row r="178956" spans="1:1" x14ac:dyDescent="0.2">
      <c r="A178956">
        <v>1902</v>
      </c>
    </row>
    <row r="178957" spans="1:1" x14ac:dyDescent="0.2">
      <c r="A178957" t="s">
        <v>260</v>
      </c>
    </row>
    <row r="178958" spans="1:1" x14ac:dyDescent="0.2">
      <c r="A178958" t="s">
        <v>261</v>
      </c>
    </row>
    <row r="178959" spans="1:1" x14ac:dyDescent="0.2">
      <c r="A178959" t="s">
        <v>262</v>
      </c>
    </row>
    <row r="178960" spans="1:1" x14ac:dyDescent="0.2">
      <c r="A178960" t="s">
        <v>263</v>
      </c>
    </row>
    <row r="178961" spans="1:1" x14ac:dyDescent="0.2">
      <c r="A178961" t="s">
        <v>264</v>
      </c>
    </row>
    <row r="178962" spans="1:1" x14ac:dyDescent="0.2">
      <c r="A178962" t="s">
        <v>265</v>
      </c>
    </row>
    <row r="178963" spans="1:1" x14ac:dyDescent="0.2">
      <c r="A178963" t="s">
        <v>266</v>
      </c>
    </row>
    <row r="178964" spans="1:1" x14ac:dyDescent="0.2">
      <c r="A178964" t="s">
        <v>267</v>
      </c>
    </row>
    <row r="178965" spans="1:1" x14ac:dyDescent="0.2">
      <c r="A178965" t="s">
        <v>268</v>
      </c>
    </row>
    <row r="178966" spans="1:1" x14ac:dyDescent="0.2">
      <c r="A178966" t="s">
        <v>269</v>
      </c>
    </row>
    <row r="178967" spans="1:1" x14ac:dyDescent="0.2">
      <c r="A178967" t="s">
        <v>270</v>
      </c>
    </row>
    <row r="178968" spans="1:1" x14ac:dyDescent="0.2">
      <c r="A178968" t="s">
        <v>271</v>
      </c>
    </row>
    <row r="178969" spans="1:1" x14ac:dyDescent="0.2">
      <c r="A178969" t="s">
        <v>272</v>
      </c>
    </row>
    <row r="178970" spans="1:1" x14ac:dyDescent="0.2">
      <c r="A178970" t="s">
        <v>273</v>
      </c>
    </row>
    <row r="178971" spans="1:1" x14ac:dyDescent="0.2">
      <c r="A178971" t="s">
        <v>274</v>
      </c>
    </row>
    <row r="178972" spans="1:1" x14ac:dyDescent="0.2">
      <c r="A178972" t="s">
        <v>275</v>
      </c>
    </row>
    <row r="178973" spans="1:1" x14ac:dyDescent="0.2">
      <c r="A178973">
        <v>1903</v>
      </c>
    </row>
    <row r="178974" spans="1:1" x14ac:dyDescent="0.2">
      <c r="A178974" t="s">
        <v>276</v>
      </c>
    </row>
    <row r="178975" spans="1:1" x14ac:dyDescent="0.2">
      <c r="A178975" t="s">
        <v>277</v>
      </c>
    </row>
    <row r="178976" spans="1:1" x14ac:dyDescent="0.2">
      <c r="A178976" t="s">
        <v>278</v>
      </c>
    </row>
    <row r="178977" spans="1:1" x14ac:dyDescent="0.2">
      <c r="A178977" t="s">
        <v>279</v>
      </c>
    </row>
    <row r="178978" spans="1:1" x14ac:dyDescent="0.2">
      <c r="A178978" t="s">
        <v>280</v>
      </c>
    </row>
    <row r="178979" spans="1:1" x14ac:dyDescent="0.2">
      <c r="A178979" t="s">
        <v>281</v>
      </c>
    </row>
    <row r="178980" spans="1:1" x14ac:dyDescent="0.2">
      <c r="A178980" t="s">
        <v>282</v>
      </c>
    </row>
    <row r="178981" spans="1:1" x14ac:dyDescent="0.2">
      <c r="A178981" t="s">
        <v>283</v>
      </c>
    </row>
    <row r="178982" spans="1:1" x14ac:dyDescent="0.2">
      <c r="A178982" t="s">
        <v>284</v>
      </c>
    </row>
    <row r="178983" spans="1:1" x14ac:dyDescent="0.2">
      <c r="A178983" t="s">
        <v>285</v>
      </c>
    </row>
    <row r="178984" spans="1:1" x14ac:dyDescent="0.2">
      <c r="A178984" t="s">
        <v>286</v>
      </c>
    </row>
    <row r="178985" spans="1:1" x14ac:dyDescent="0.2">
      <c r="A178985" t="s">
        <v>287</v>
      </c>
    </row>
    <row r="178986" spans="1:1" x14ac:dyDescent="0.2">
      <c r="A178986" t="s">
        <v>288</v>
      </c>
    </row>
    <row r="178987" spans="1:1" x14ac:dyDescent="0.2">
      <c r="A178987" t="s">
        <v>289</v>
      </c>
    </row>
    <row r="178988" spans="1:1" x14ac:dyDescent="0.2">
      <c r="A178988" t="s">
        <v>290</v>
      </c>
    </row>
    <row r="178989" spans="1:1" x14ac:dyDescent="0.2">
      <c r="A178989" t="s">
        <v>291</v>
      </c>
    </row>
    <row r="178990" spans="1:1" x14ac:dyDescent="0.2">
      <c r="A178990">
        <v>1904</v>
      </c>
    </row>
    <row r="178991" spans="1:1" x14ac:dyDescent="0.2">
      <c r="A178991" t="s">
        <v>292</v>
      </c>
    </row>
    <row r="178992" spans="1:1" x14ac:dyDescent="0.2">
      <c r="A178992" t="s">
        <v>293</v>
      </c>
    </row>
    <row r="178993" spans="1:1" x14ac:dyDescent="0.2">
      <c r="A178993" t="s">
        <v>294</v>
      </c>
    </row>
    <row r="178994" spans="1:1" x14ac:dyDescent="0.2">
      <c r="A178994" t="s">
        <v>295</v>
      </c>
    </row>
    <row r="178995" spans="1:1" x14ac:dyDescent="0.2">
      <c r="A178995" t="s">
        <v>296</v>
      </c>
    </row>
    <row r="178996" spans="1:1" x14ac:dyDescent="0.2">
      <c r="A178996" t="s">
        <v>297</v>
      </c>
    </row>
    <row r="178997" spans="1:1" x14ac:dyDescent="0.2">
      <c r="A178997" t="s">
        <v>298</v>
      </c>
    </row>
    <row r="178998" spans="1:1" x14ac:dyDescent="0.2">
      <c r="A178998" t="s">
        <v>299</v>
      </c>
    </row>
    <row r="178999" spans="1:1" x14ac:dyDescent="0.2">
      <c r="A178999" t="s">
        <v>300</v>
      </c>
    </row>
    <row r="179000" spans="1:1" x14ac:dyDescent="0.2">
      <c r="A179000" t="s">
        <v>301</v>
      </c>
    </row>
    <row r="179001" spans="1:1" x14ac:dyDescent="0.2">
      <c r="A179001" t="s">
        <v>302</v>
      </c>
    </row>
    <row r="179002" spans="1:1" x14ac:dyDescent="0.2">
      <c r="A179002" t="s">
        <v>303</v>
      </c>
    </row>
    <row r="179003" spans="1:1" x14ac:dyDescent="0.2">
      <c r="A179003" t="s">
        <v>304</v>
      </c>
    </row>
    <row r="179004" spans="1:1" x14ac:dyDescent="0.2">
      <c r="A179004" t="s">
        <v>305</v>
      </c>
    </row>
    <row r="179005" spans="1:1" x14ac:dyDescent="0.2">
      <c r="A179005" t="s">
        <v>306</v>
      </c>
    </row>
    <row r="179006" spans="1:1" x14ac:dyDescent="0.2">
      <c r="A179006" t="s">
        <v>307</v>
      </c>
    </row>
    <row r="179007" spans="1:1" x14ac:dyDescent="0.2">
      <c r="A179007">
        <v>1905</v>
      </c>
    </row>
    <row r="179008" spans="1:1" x14ac:dyDescent="0.2">
      <c r="A179008" t="s">
        <v>308</v>
      </c>
    </row>
    <row r="179009" spans="1:1" x14ac:dyDescent="0.2">
      <c r="A179009" t="s">
        <v>309</v>
      </c>
    </row>
    <row r="179010" spans="1:1" x14ac:dyDescent="0.2">
      <c r="A179010" t="s">
        <v>310</v>
      </c>
    </row>
    <row r="179011" spans="1:1" x14ac:dyDescent="0.2">
      <c r="A179011" t="s">
        <v>311</v>
      </c>
    </row>
    <row r="179012" spans="1:1" x14ac:dyDescent="0.2">
      <c r="A179012" t="s">
        <v>312</v>
      </c>
    </row>
    <row r="179013" spans="1:1" x14ac:dyDescent="0.2">
      <c r="A179013" t="s">
        <v>313</v>
      </c>
    </row>
    <row r="179014" spans="1:1" x14ac:dyDescent="0.2">
      <c r="A179014" t="s">
        <v>314</v>
      </c>
    </row>
    <row r="179015" spans="1:1" x14ac:dyDescent="0.2">
      <c r="A179015" t="s">
        <v>315</v>
      </c>
    </row>
    <row r="179016" spans="1:1" x14ac:dyDescent="0.2">
      <c r="A179016" t="s">
        <v>316</v>
      </c>
    </row>
    <row r="179017" spans="1:1" x14ac:dyDescent="0.2">
      <c r="A179017" t="s">
        <v>317</v>
      </c>
    </row>
    <row r="179018" spans="1:1" x14ac:dyDescent="0.2">
      <c r="A179018" t="s">
        <v>318</v>
      </c>
    </row>
    <row r="179019" spans="1:1" x14ac:dyDescent="0.2">
      <c r="A179019" t="s">
        <v>319</v>
      </c>
    </row>
    <row r="179020" spans="1:1" x14ac:dyDescent="0.2">
      <c r="A179020" t="s">
        <v>320</v>
      </c>
    </row>
    <row r="179021" spans="1:1" x14ac:dyDescent="0.2">
      <c r="A179021" t="s">
        <v>321</v>
      </c>
    </row>
    <row r="179022" spans="1:1" x14ac:dyDescent="0.2">
      <c r="A179022" t="s">
        <v>322</v>
      </c>
    </row>
    <row r="179023" spans="1:1" x14ac:dyDescent="0.2">
      <c r="A179023" t="s">
        <v>323</v>
      </c>
    </row>
    <row r="179024" spans="1:1" x14ac:dyDescent="0.2">
      <c r="A179024">
        <v>1906</v>
      </c>
    </row>
    <row r="179025" spans="1:1" x14ac:dyDescent="0.2">
      <c r="A179025" t="s">
        <v>324</v>
      </c>
    </row>
    <row r="179026" spans="1:1" x14ac:dyDescent="0.2">
      <c r="A179026" t="s">
        <v>325</v>
      </c>
    </row>
    <row r="179027" spans="1:1" x14ac:dyDescent="0.2">
      <c r="A179027" t="s">
        <v>326</v>
      </c>
    </row>
    <row r="179028" spans="1:1" x14ac:dyDescent="0.2">
      <c r="A179028" t="s">
        <v>327</v>
      </c>
    </row>
    <row r="179029" spans="1:1" x14ac:dyDescent="0.2">
      <c r="A179029" t="s">
        <v>328</v>
      </c>
    </row>
    <row r="179030" spans="1:1" x14ac:dyDescent="0.2">
      <c r="A179030" t="s">
        <v>329</v>
      </c>
    </row>
    <row r="179031" spans="1:1" x14ac:dyDescent="0.2">
      <c r="A179031" t="s">
        <v>330</v>
      </c>
    </row>
    <row r="179032" spans="1:1" x14ac:dyDescent="0.2">
      <c r="A179032" t="s">
        <v>331</v>
      </c>
    </row>
    <row r="179033" spans="1:1" x14ac:dyDescent="0.2">
      <c r="A179033" t="s">
        <v>332</v>
      </c>
    </row>
    <row r="179034" spans="1:1" x14ac:dyDescent="0.2">
      <c r="A179034" t="s">
        <v>333</v>
      </c>
    </row>
    <row r="179035" spans="1:1" x14ac:dyDescent="0.2">
      <c r="A179035" t="s">
        <v>334</v>
      </c>
    </row>
    <row r="179036" spans="1:1" x14ac:dyDescent="0.2">
      <c r="A179036" t="s">
        <v>335</v>
      </c>
    </row>
    <row r="179037" spans="1:1" x14ac:dyDescent="0.2">
      <c r="A179037" t="s">
        <v>336</v>
      </c>
    </row>
    <row r="179038" spans="1:1" x14ac:dyDescent="0.2">
      <c r="A179038" t="s">
        <v>337</v>
      </c>
    </row>
    <row r="179039" spans="1:1" x14ac:dyDescent="0.2">
      <c r="A179039" t="s">
        <v>338</v>
      </c>
    </row>
    <row r="179040" spans="1:1" x14ac:dyDescent="0.2">
      <c r="A179040" t="s">
        <v>339</v>
      </c>
    </row>
    <row r="179041" spans="1:1" x14ac:dyDescent="0.2">
      <c r="A179041">
        <v>1907</v>
      </c>
    </row>
    <row r="179042" spans="1:1" x14ac:dyDescent="0.2">
      <c r="A179042" t="s">
        <v>340</v>
      </c>
    </row>
    <row r="179043" spans="1:1" x14ac:dyDescent="0.2">
      <c r="A179043" t="s">
        <v>341</v>
      </c>
    </row>
    <row r="179044" spans="1:1" x14ac:dyDescent="0.2">
      <c r="A179044" t="s">
        <v>342</v>
      </c>
    </row>
    <row r="179045" spans="1:1" x14ac:dyDescent="0.2">
      <c r="A179045" t="s">
        <v>343</v>
      </c>
    </row>
    <row r="179046" spans="1:1" x14ac:dyDescent="0.2">
      <c r="A179046" t="s">
        <v>344</v>
      </c>
    </row>
    <row r="179047" spans="1:1" x14ac:dyDescent="0.2">
      <c r="A179047" t="s">
        <v>345</v>
      </c>
    </row>
    <row r="179048" spans="1:1" x14ac:dyDescent="0.2">
      <c r="A179048" t="s">
        <v>346</v>
      </c>
    </row>
    <row r="179049" spans="1:1" x14ac:dyDescent="0.2">
      <c r="A179049" t="s">
        <v>347</v>
      </c>
    </row>
    <row r="179050" spans="1:1" x14ac:dyDescent="0.2">
      <c r="A179050" t="s">
        <v>348</v>
      </c>
    </row>
    <row r="179051" spans="1:1" x14ac:dyDescent="0.2">
      <c r="A179051" t="s">
        <v>349</v>
      </c>
    </row>
    <row r="179052" spans="1:1" x14ac:dyDescent="0.2">
      <c r="A179052" t="s">
        <v>350</v>
      </c>
    </row>
    <row r="179053" spans="1:1" x14ac:dyDescent="0.2">
      <c r="A179053" t="s">
        <v>351</v>
      </c>
    </row>
    <row r="179054" spans="1:1" x14ac:dyDescent="0.2">
      <c r="A179054" t="s">
        <v>352</v>
      </c>
    </row>
    <row r="179055" spans="1:1" x14ac:dyDescent="0.2">
      <c r="A179055" t="s">
        <v>353</v>
      </c>
    </row>
    <row r="179056" spans="1:1" x14ac:dyDescent="0.2">
      <c r="A179056" t="s">
        <v>354</v>
      </c>
    </row>
    <row r="179057" spans="1:1" x14ac:dyDescent="0.2">
      <c r="A179057" t="s">
        <v>355</v>
      </c>
    </row>
    <row r="179058" spans="1:1" x14ac:dyDescent="0.2">
      <c r="A179058">
        <v>1908</v>
      </c>
    </row>
    <row r="179059" spans="1:1" x14ac:dyDescent="0.2">
      <c r="A179059" t="s">
        <v>356</v>
      </c>
    </row>
    <row r="179060" spans="1:1" x14ac:dyDescent="0.2">
      <c r="A179060" t="s">
        <v>357</v>
      </c>
    </row>
    <row r="179061" spans="1:1" x14ac:dyDescent="0.2">
      <c r="A179061" t="s">
        <v>358</v>
      </c>
    </row>
    <row r="179062" spans="1:1" x14ac:dyDescent="0.2">
      <c r="A179062" t="s">
        <v>359</v>
      </c>
    </row>
    <row r="179063" spans="1:1" x14ac:dyDescent="0.2">
      <c r="A179063" t="s">
        <v>360</v>
      </c>
    </row>
    <row r="179064" spans="1:1" x14ac:dyDescent="0.2">
      <c r="A179064" t="s">
        <v>361</v>
      </c>
    </row>
    <row r="179065" spans="1:1" x14ac:dyDescent="0.2">
      <c r="A179065" t="s">
        <v>362</v>
      </c>
    </row>
    <row r="179066" spans="1:1" x14ac:dyDescent="0.2">
      <c r="A179066" t="s">
        <v>363</v>
      </c>
    </row>
    <row r="179067" spans="1:1" x14ac:dyDescent="0.2">
      <c r="A179067" t="s">
        <v>364</v>
      </c>
    </row>
    <row r="179068" spans="1:1" x14ac:dyDescent="0.2">
      <c r="A179068" t="s">
        <v>365</v>
      </c>
    </row>
    <row r="179069" spans="1:1" x14ac:dyDescent="0.2">
      <c r="A179069" t="s">
        <v>366</v>
      </c>
    </row>
    <row r="179070" spans="1:1" x14ac:dyDescent="0.2">
      <c r="A179070" t="s">
        <v>367</v>
      </c>
    </row>
    <row r="179071" spans="1:1" x14ac:dyDescent="0.2">
      <c r="A179071" t="s">
        <v>368</v>
      </c>
    </row>
    <row r="179072" spans="1:1" x14ac:dyDescent="0.2">
      <c r="A179072" t="s">
        <v>369</v>
      </c>
    </row>
    <row r="179073" spans="1:1" x14ac:dyDescent="0.2">
      <c r="A179073" t="s">
        <v>370</v>
      </c>
    </row>
    <row r="179074" spans="1:1" x14ac:dyDescent="0.2">
      <c r="A179074" t="s">
        <v>371</v>
      </c>
    </row>
    <row r="179075" spans="1:1" x14ac:dyDescent="0.2">
      <c r="A179075">
        <v>1909</v>
      </c>
    </row>
    <row r="179076" spans="1:1" x14ac:dyDescent="0.2">
      <c r="A179076" t="s">
        <v>372</v>
      </c>
    </row>
    <row r="179077" spans="1:1" x14ac:dyDescent="0.2">
      <c r="A179077" t="s">
        <v>373</v>
      </c>
    </row>
    <row r="179078" spans="1:1" x14ac:dyDescent="0.2">
      <c r="A179078" t="s">
        <v>374</v>
      </c>
    </row>
    <row r="179079" spans="1:1" x14ac:dyDescent="0.2">
      <c r="A179079" t="s">
        <v>375</v>
      </c>
    </row>
    <row r="179080" spans="1:1" x14ac:dyDescent="0.2">
      <c r="A179080" t="s">
        <v>376</v>
      </c>
    </row>
    <row r="179081" spans="1:1" x14ac:dyDescent="0.2">
      <c r="A179081" t="s">
        <v>377</v>
      </c>
    </row>
    <row r="179082" spans="1:1" x14ac:dyDescent="0.2">
      <c r="A179082" t="s">
        <v>378</v>
      </c>
    </row>
    <row r="179083" spans="1:1" x14ac:dyDescent="0.2">
      <c r="A179083" t="s">
        <v>379</v>
      </c>
    </row>
    <row r="179084" spans="1:1" x14ac:dyDescent="0.2">
      <c r="A179084" t="s">
        <v>380</v>
      </c>
    </row>
    <row r="179085" spans="1:1" x14ac:dyDescent="0.2">
      <c r="A179085" t="s">
        <v>381</v>
      </c>
    </row>
    <row r="179086" spans="1:1" x14ac:dyDescent="0.2">
      <c r="A179086" t="s">
        <v>382</v>
      </c>
    </row>
    <row r="179087" spans="1:1" x14ac:dyDescent="0.2">
      <c r="A179087" t="s">
        <v>383</v>
      </c>
    </row>
    <row r="179088" spans="1:1" x14ac:dyDescent="0.2">
      <c r="A179088" t="s">
        <v>384</v>
      </c>
    </row>
    <row r="179089" spans="1:1" x14ac:dyDescent="0.2">
      <c r="A179089" t="s">
        <v>385</v>
      </c>
    </row>
    <row r="179090" spans="1:1" x14ac:dyDescent="0.2">
      <c r="A179090" t="s">
        <v>386</v>
      </c>
    </row>
    <row r="179091" spans="1:1" x14ac:dyDescent="0.2">
      <c r="A179091" t="s">
        <v>387</v>
      </c>
    </row>
    <row r="179092" spans="1:1" x14ac:dyDescent="0.2">
      <c r="A179092">
        <v>1910</v>
      </c>
    </row>
    <row r="179093" spans="1:1" x14ac:dyDescent="0.2">
      <c r="A179093" t="s">
        <v>388</v>
      </c>
    </row>
    <row r="179094" spans="1:1" x14ac:dyDescent="0.2">
      <c r="A179094" t="s">
        <v>389</v>
      </c>
    </row>
    <row r="179095" spans="1:1" x14ac:dyDescent="0.2">
      <c r="A179095" t="s">
        <v>390</v>
      </c>
    </row>
    <row r="179096" spans="1:1" x14ac:dyDescent="0.2">
      <c r="A179096" t="s">
        <v>391</v>
      </c>
    </row>
    <row r="179097" spans="1:1" x14ac:dyDescent="0.2">
      <c r="A179097" t="s">
        <v>392</v>
      </c>
    </row>
    <row r="179098" spans="1:1" x14ac:dyDescent="0.2">
      <c r="A179098" t="s">
        <v>393</v>
      </c>
    </row>
    <row r="179099" spans="1:1" x14ac:dyDescent="0.2">
      <c r="A179099" t="s">
        <v>394</v>
      </c>
    </row>
    <row r="179100" spans="1:1" x14ac:dyDescent="0.2">
      <c r="A179100" t="s">
        <v>395</v>
      </c>
    </row>
    <row r="179101" spans="1:1" x14ac:dyDescent="0.2">
      <c r="A179101" t="s">
        <v>396</v>
      </c>
    </row>
    <row r="179102" spans="1:1" x14ac:dyDescent="0.2">
      <c r="A179102" t="s">
        <v>397</v>
      </c>
    </row>
    <row r="179103" spans="1:1" x14ac:dyDescent="0.2">
      <c r="A179103" t="s">
        <v>398</v>
      </c>
    </row>
    <row r="179104" spans="1:1" x14ac:dyDescent="0.2">
      <c r="A179104" t="s">
        <v>399</v>
      </c>
    </row>
    <row r="179105" spans="1:1" x14ac:dyDescent="0.2">
      <c r="A179105" t="s">
        <v>400</v>
      </c>
    </row>
    <row r="179106" spans="1:1" x14ac:dyDescent="0.2">
      <c r="A179106" t="s">
        <v>401</v>
      </c>
    </row>
    <row r="179107" spans="1:1" x14ac:dyDescent="0.2">
      <c r="A179107" t="s">
        <v>402</v>
      </c>
    </row>
    <row r="179108" spans="1:1" x14ac:dyDescent="0.2">
      <c r="A179108" t="s">
        <v>403</v>
      </c>
    </row>
    <row r="179109" spans="1:1" x14ac:dyDescent="0.2">
      <c r="A179109">
        <v>1911</v>
      </c>
    </row>
    <row r="179110" spans="1:1" x14ac:dyDescent="0.2">
      <c r="A179110" t="s">
        <v>404</v>
      </c>
    </row>
    <row r="179111" spans="1:1" x14ac:dyDescent="0.2">
      <c r="A179111" t="s">
        <v>405</v>
      </c>
    </row>
    <row r="179112" spans="1:1" x14ac:dyDescent="0.2">
      <c r="A179112" t="s">
        <v>406</v>
      </c>
    </row>
    <row r="179113" spans="1:1" x14ac:dyDescent="0.2">
      <c r="A179113" t="s">
        <v>407</v>
      </c>
    </row>
    <row r="179114" spans="1:1" x14ac:dyDescent="0.2">
      <c r="A179114" t="s">
        <v>408</v>
      </c>
    </row>
    <row r="179115" spans="1:1" x14ac:dyDescent="0.2">
      <c r="A179115" t="s">
        <v>409</v>
      </c>
    </row>
    <row r="179116" spans="1:1" x14ac:dyDescent="0.2">
      <c r="A179116" t="s">
        <v>410</v>
      </c>
    </row>
    <row r="179117" spans="1:1" x14ac:dyDescent="0.2">
      <c r="A179117" t="s">
        <v>411</v>
      </c>
    </row>
    <row r="179118" spans="1:1" x14ac:dyDescent="0.2">
      <c r="A179118" t="s">
        <v>412</v>
      </c>
    </row>
    <row r="179119" spans="1:1" x14ac:dyDescent="0.2">
      <c r="A179119" t="s">
        <v>413</v>
      </c>
    </row>
    <row r="179120" spans="1:1" x14ac:dyDescent="0.2">
      <c r="A179120" t="s">
        <v>414</v>
      </c>
    </row>
    <row r="179121" spans="1:1" x14ac:dyDescent="0.2">
      <c r="A179121" t="s">
        <v>415</v>
      </c>
    </row>
    <row r="179122" spans="1:1" x14ac:dyDescent="0.2">
      <c r="A179122" t="s">
        <v>416</v>
      </c>
    </row>
    <row r="179123" spans="1:1" x14ac:dyDescent="0.2">
      <c r="A179123" t="s">
        <v>417</v>
      </c>
    </row>
    <row r="179124" spans="1:1" x14ac:dyDescent="0.2">
      <c r="A179124" t="s">
        <v>418</v>
      </c>
    </row>
    <row r="179125" spans="1:1" x14ac:dyDescent="0.2">
      <c r="A179125" t="s">
        <v>419</v>
      </c>
    </row>
    <row r="179126" spans="1:1" x14ac:dyDescent="0.2">
      <c r="A179126">
        <v>1912</v>
      </c>
    </row>
    <row r="179127" spans="1:1" x14ac:dyDescent="0.2">
      <c r="A179127" t="s">
        <v>420</v>
      </c>
    </row>
    <row r="179128" spans="1:1" x14ac:dyDescent="0.2">
      <c r="A179128" t="s">
        <v>421</v>
      </c>
    </row>
    <row r="179129" spans="1:1" x14ac:dyDescent="0.2">
      <c r="A179129" t="s">
        <v>422</v>
      </c>
    </row>
    <row r="179130" spans="1:1" x14ac:dyDescent="0.2">
      <c r="A179130" t="s">
        <v>423</v>
      </c>
    </row>
    <row r="179131" spans="1:1" x14ac:dyDescent="0.2">
      <c r="A179131" t="s">
        <v>424</v>
      </c>
    </row>
    <row r="179132" spans="1:1" x14ac:dyDescent="0.2">
      <c r="A179132" t="s">
        <v>425</v>
      </c>
    </row>
    <row r="179133" spans="1:1" x14ac:dyDescent="0.2">
      <c r="A179133" t="s">
        <v>426</v>
      </c>
    </row>
    <row r="179134" spans="1:1" x14ac:dyDescent="0.2">
      <c r="A179134" t="s">
        <v>427</v>
      </c>
    </row>
    <row r="179135" spans="1:1" x14ac:dyDescent="0.2">
      <c r="A179135" t="s">
        <v>428</v>
      </c>
    </row>
    <row r="179136" spans="1:1" x14ac:dyDescent="0.2">
      <c r="A179136" t="s">
        <v>429</v>
      </c>
    </row>
    <row r="179137" spans="1:1" x14ac:dyDescent="0.2">
      <c r="A179137" t="s">
        <v>430</v>
      </c>
    </row>
    <row r="179138" spans="1:1" x14ac:dyDescent="0.2">
      <c r="A179138" t="s">
        <v>431</v>
      </c>
    </row>
    <row r="179139" spans="1:1" x14ac:dyDescent="0.2">
      <c r="A179139" t="s">
        <v>432</v>
      </c>
    </row>
    <row r="179140" spans="1:1" x14ac:dyDescent="0.2">
      <c r="A179140" t="s">
        <v>433</v>
      </c>
    </row>
    <row r="179141" spans="1:1" x14ac:dyDescent="0.2">
      <c r="A179141" t="s">
        <v>434</v>
      </c>
    </row>
    <row r="179142" spans="1:1" x14ac:dyDescent="0.2">
      <c r="A179142" t="s">
        <v>435</v>
      </c>
    </row>
    <row r="179143" spans="1:1" x14ac:dyDescent="0.2">
      <c r="A179143">
        <v>1913</v>
      </c>
    </row>
    <row r="179144" spans="1:1" x14ac:dyDescent="0.2">
      <c r="A179144" t="s">
        <v>436</v>
      </c>
    </row>
    <row r="179145" spans="1:1" x14ac:dyDescent="0.2">
      <c r="A179145" t="s">
        <v>437</v>
      </c>
    </row>
    <row r="179146" spans="1:1" x14ac:dyDescent="0.2">
      <c r="A179146" t="s">
        <v>438</v>
      </c>
    </row>
    <row r="179147" spans="1:1" x14ac:dyDescent="0.2">
      <c r="A179147" t="s">
        <v>439</v>
      </c>
    </row>
    <row r="179148" spans="1:1" x14ac:dyDescent="0.2">
      <c r="A179148" t="s">
        <v>440</v>
      </c>
    </row>
    <row r="179149" spans="1:1" x14ac:dyDescent="0.2">
      <c r="A179149" t="s">
        <v>441</v>
      </c>
    </row>
    <row r="179150" spans="1:1" x14ac:dyDescent="0.2">
      <c r="A179150" t="s">
        <v>442</v>
      </c>
    </row>
    <row r="179151" spans="1:1" x14ac:dyDescent="0.2">
      <c r="A179151" t="s">
        <v>443</v>
      </c>
    </row>
    <row r="179152" spans="1:1" x14ac:dyDescent="0.2">
      <c r="A179152" t="s">
        <v>444</v>
      </c>
    </row>
    <row r="179153" spans="1:1" x14ac:dyDescent="0.2">
      <c r="A179153" t="s">
        <v>445</v>
      </c>
    </row>
    <row r="179154" spans="1:1" x14ac:dyDescent="0.2">
      <c r="A179154" t="s">
        <v>446</v>
      </c>
    </row>
    <row r="179155" spans="1:1" x14ac:dyDescent="0.2">
      <c r="A179155" t="s">
        <v>447</v>
      </c>
    </row>
    <row r="179156" spans="1:1" x14ac:dyDescent="0.2">
      <c r="A179156" t="s">
        <v>448</v>
      </c>
    </row>
    <row r="179157" spans="1:1" x14ac:dyDescent="0.2">
      <c r="A179157" t="s">
        <v>449</v>
      </c>
    </row>
    <row r="179158" spans="1:1" x14ac:dyDescent="0.2">
      <c r="A179158" t="s">
        <v>450</v>
      </c>
    </row>
    <row r="179159" spans="1:1" x14ac:dyDescent="0.2">
      <c r="A179159" t="s">
        <v>451</v>
      </c>
    </row>
    <row r="179160" spans="1:1" x14ac:dyDescent="0.2">
      <c r="A179160">
        <v>1914</v>
      </c>
    </row>
    <row r="179161" spans="1:1" x14ac:dyDescent="0.2">
      <c r="A179161" t="s">
        <v>452</v>
      </c>
    </row>
    <row r="179162" spans="1:1" x14ac:dyDescent="0.2">
      <c r="A179162" t="s">
        <v>453</v>
      </c>
    </row>
    <row r="179163" spans="1:1" x14ac:dyDescent="0.2">
      <c r="A179163" t="s">
        <v>454</v>
      </c>
    </row>
    <row r="179164" spans="1:1" x14ac:dyDescent="0.2">
      <c r="A179164" t="s">
        <v>455</v>
      </c>
    </row>
    <row r="179165" spans="1:1" x14ac:dyDescent="0.2">
      <c r="A179165" t="s">
        <v>456</v>
      </c>
    </row>
    <row r="179166" spans="1:1" x14ac:dyDescent="0.2">
      <c r="A179166" t="s">
        <v>457</v>
      </c>
    </row>
    <row r="179167" spans="1:1" x14ac:dyDescent="0.2">
      <c r="A179167" t="s">
        <v>458</v>
      </c>
    </row>
    <row r="179168" spans="1:1" x14ac:dyDescent="0.2">
      <c r="A179168" t="s">
        <v>459</v>
      </c>
    </row>
    <row r="179169" spans="1:1" x14ac:dyDescent="0.2">
      <c r="A179169" t="s">
        <v>460</v>
      </c>
    </row>
    <row r="179170" spans="1:1" x14ac:dyDescent="0.2">
      <c r="A179170" t="s">
        <v>461</v>
      </c>
    </row>
    <row r="179171" spans="1:1" x14ac:dyDescent="0.2">
      <c r="A179171" t="s">
        <v>462</v>
      </c>
    </row>
    <row r="179172" spans="1:1" x14ac:dyDescent="0.2">
      <c r="A179172" t="s">
        <v>463</v>
      </c>
    </row>
    <row r="179173" spans="1:1" x14ac:dyDescent="0.2">
      <c r="A179173" t="s">
        <v>464</v>
      </c>
    </row>
    <row r="179174" spans="1:1" x14ac:dyDescent="0.2">
      <c r="A179174" t="s">
        <v>465</v>
      </c>
    </row>
    <row r="179175" spans="1:1" x14ac:dyDescent="0.2">
      <c r="A179175" t="s">
        <v>466</v>
      </c>
    </row>
    <row r="179176" spans="1:1" x14ac:dyDescent="0.2">
      <c r="A179176" t="s">
        <v>467</v>
      </c>
    </row>
    <row r="179177" spans="1:1" x14ac:dyDescent="0.2">
      <c r="A179177">
        <v>1915</v>
      </c>
    </row>
    <row r="179178" spans="1:1" x14ac:dyDescent="0.2">
      <c r="A179178" t="s">
        <v>468</v>
      </c>
    </row>
    <row r="179179" spans="1:1" x14ac:dyDescent="0.2">
      <c r="A179179" t="s">
        <v>469</v>
      </c>
    </row>
    <row r="179180" spans="1:1" x14ac:dyDescent="0.2">
      <c r="A179180" t="s">
        <v>470</v>
      </c>
    </row>
    <row r="179181" spans="1:1" x14ac:dyDescent="0.2">
      <c r="A179181" t="s">
        <v>471</v>
      </c>
    </row>
    <row r="179182" spans="1:1" x14ac:dyDescent="0.2">
      <c r="A179182" t="s">
        <v>472</v>
      </c>
    </row>
    <row r="179183" spans="1:1" x14ac:dyDescent="0.2">
      <c r="A179183" t="s">
        <v>473</v>
      </c>
    </row>
    <row r="179184" spans="1:1" x14ac:dyDescent="0.2">
      <c r="A179184" t="s">
        <v>474</v>
      </c>
    </row>
    <row r="179185" spans="1:1" x14ac:dyDescent="0.2">
      <c r="A179185" t="s">
        <v>475</v>
      </c>
    </row>
    <row r="179186" spans="1:1" x14ac:dyDescent="0.2">
      <c r="A179186" t="s">
        <v>476</v>
      </c>
    </row>
    <row r="179187" spans="1:1" x14ac:dyDescent="0.2">
      <c r="A179187" t="s">
        <v>477</v>
      </c>
    </row>
    <row r="179188" spans="1:1" x14ac:dyDescent="0.2">
      <c r="A179188" t="s">
        <v>478</v>
      </c>
    </row>
    <row r="179189" spans="1:1" x14ac:dyDescent="0.2">
      <c r="A179189" t="s">
        <v>479</v>
      </c>
    </row>
    <row r="179190" spans="1:1" x14ac:dyDescent="0.2">
      <c r="A179190" t="s">
        <v>480</v>
      </c>
    </row>
    <row r="179191" spans="1:1" x14ac:dyDescent="0.2">
      <c r="A179191" t="s">
        <v>481</v>
      </c>
    </row>
    <row r="179192" spans="1:1" x14ac:dyDescent="0.2">
      <c r="A179192" t="s">
        <v>482</v>
      </c>
    </row>
    <row r="179193" spans="1:1" x14ac:dyDescent="0.2">
      <c r="A179193" t="s">
        <v>483</v>
      </c>
    </row>
    <row r="179194" spans="1:1" x14ac:dyDescent="0.2">
      <c r="A179194">
        <v>1916</v>
      </c>
    </row>
    <row r="179195" spans="1:1" x14ac:dyDescent="0.2">
      <c r="A179195" t="s">
        <v>484</v>
      </c>
    </row>
    <row r="179196" spans="1:1" x14ac:dyDescent="0.2">
      <c r="A179196" t="s">
        <v>485</v>
      </c>
    </row>
    <row r="179197" spans="1:1" x14ac:dyDescent="0.2">
      <c r="A179197" t="s">
        <v>486</v>
      </c>
    </row>
    <row r="179198" spans="1:1" x14ac:dyDescent="0.2">
      <c r="A179198" t="s">
        <v>487</v>
      </c>
    </row>
    <row r="179199" spans="1:1" x14ac:dyDescent="0.2">
      <c r="A179199" t="s">
        <v>488</v>
      </c>
    </row>
    <row r="179200" spans="1:1" x14ac:dyDescent="0.2">
      <c r="A179200" t="s">
        <v>489</v>
      </c>
    </row>
    <row r="179201" spans="1:1" x14ac:dyDescent="0.2">
      <c r="A179201" t="s">
        <v>490</v>
      </c>
    </row>
    <row r="179202" spans="1:1" x14ac:dyDescent="0.2">
      <c r="A179202" t="s">
        <v>491</v>
      </c>
    </row>
    <row r="179203" spans="1:1" x14ac:dyDescent="0.2">
      <c r="A179203" t="s">
        <v>492</v>
      </c>
    </row>
    <row r="179204" spans="1:1" x14ac:dyDescent="0.2">
      <c r="A179204" t="s">
        <v>493</v>
      </c>
    </row>
    <row r="179205" spans="1:1" x14ac:dyDescent="0.2">
      <c r="A179205" t="s">
        <v>494</v>
      </c>
    </row>
    <row r="179206" spans="1:1" x14ac:dyDescent="0.2">
      <c r="A179206" t="s">
        <v>495</v>
      </c>
    </row>
    <row r="179207" spans="1:1" x14ac:dyDescent="0.2">
      <c r="A179207" t="s">
        <v>496</v>
      </c>
    </row>
    <row r="179208" spans="1:1" x14ac:dyDescent="0.2">
      <c r="A179208" t="s">
        <v>497</v>
      </c>
    </row>
    <row r="179209" spans="1:1" x14ac:dyDescent="0.2">
      <c r="A179209" t="s">
        <v>498</v>
      </c>
    </row>
    <row r="179210" spans="1:1" x14ac:dyDescent="0.2">
      <c r="A179210" t="s">
        <v>499</v>
      </c>
    </row>
    <row r="179211" spans="1:1" x14ac:dyDescent="0.2">
      <c r="A179211">
        <v>1917</v>
      </c>
    </row>
    <row r="179212" spans="1:1" x14ac:dyDescent="0.2">
      <c r="A179212" t="s">
        <v>500</v>
      </c>
    </row>
    <row r="179213" spans="1:1" x14ac:dyDescent="0.2">
      <c r="A179213" t="s">
        <v>501</v>
      </c>
    </row>
    <row r="179214" spans="1:1" x14ac:dyDescent="0.2">
      <c r="A179214" t="s">
        <v>502</v>
      </c>
    </row>
    <row r="179215" spans="1:1" x14ac:dyDescent="0.2">
      <c r="A179215" t="s">
        <v>503</v>
      </c>
    </row>
    <row r="179216" spans="1:1" x14ac:dyDescent="0.2">
      <c r="A179216" t="s">
        <v>504</v>
      </c>
    </row>
    <row r="179217" spans="1:1" x14ac:dyDescent="0.2">
      <c r="A179217" t="s">
        <v>505</v>
      </c>
    </row>
    <row r="179218" spans="1:1" x14ac:dyDescent="0.2">
      <c r="A179218" t="s">
        <v>506</v>
      </c>
    </row>
    <row r="179219" spans="1:1" x14ac:dyDescent="0.2">
      <c r="A179219" t="s">
        <v>507</v>
      </c>
    </row>
    <row r="179220" spans="1:1" x14ac:dyDescent="0.2">
      <c r="A179220" t="s">
        <v>508</v>
      </c>
    </row>
    <row r="179221" spans="1:1" x14ac:dyDescent="0.2">
      <c r="A179221" t="s">
        <v>509</v>
      </c>
    </row>
    <row r="179222" spans="1:1" x14ac:dyDescent="0.2">
      <c r="A179222" t="s">
        <v>510</v>
      </c>
    </row>
    <row r="179223" spans="1:1" x14ac:dyDescent="0.2">
      <c r="A179223" t="s">
        <v>511</v>
      </c>
    </row>
    <row r="179224" spans="1:1" x14ac:dyDescent="0.2">
      <c r="A179224" t="s">
        <v>512</v>
      </c>
    </row>
    <row r="179225" spans="1:1" x14ac:dyDescent="0.2">
      <c r="A179225" t="s">
        <v>513</v>
      </c>
    </row>
    <row r="179226" spans="1:1" x14ac:dyDescent="0.2">
      <c r="A179226" t="s">
        <v>514</v>
      </c>
    </row>
    <row r="179227" spans="1:1" x14ac:dyDescent="0.2">
      <c r="A179227" t="s">
        <v>515</v>
      </c>
    </row>
    <row r="179228" spans="1:1" x14ac:dyDescent="0.2">
      <c r="A179228">
        <v>1918</v>
      </c>
    </row>
    <row r="179229" spans="1:1" x14ac:dyDescent="0.2">
      <c r="A179229" t="s">
        <v>516</v>
      </c>
    </row>
    <row r="179230" spans="1:1" x14ac:dyDescent="0.2">
      <c r="A179230" t="s">
        <v>517</v>
      </c>
    </row>
    <row r="179231" spans="1:1" x14ac:dyDescent="0.2">
      <c r="A179231" t="s">
        <v>518</v>
      </c>
    </row>
    <row r="179232" spans="1:1" x14ac:dyDescent="0.2">
      <c r="A179232" t="s">
        <v>519</v>
      </c>
    </row>
    <row r="179233" spans="1:1" x14ac:dyDescent="0.2">
      <c r="A179233" t="s">
        <v>520</v>
      </c>
    </row>
    <row r="179234" spans="1:1" x14ac:dyDescent="0.2">
      <c r="A179234" t="s">
        <v>521</v>
      </c>
    </row>
    <row r="179235" spans="1:1" x14ac:dyDescent="0.2">
      <c r="A179235" t="s">
        <v>522</v>
      </c>
    </row>
    <row r="179236" spans="1:1" x14ac:dyDescent="0.2">
      <c r="A179236" t="s">
        <v>523</v>
      </c>
    </row>
    <row r="179237" spans="1:1" x14ac:dyDescent="0.2">
      <c r="A179237" t="s">
        <v>524</v>
      </c>
    </row>
    <row r="179238" spans="1:1" x14ac:dyDescent="0.2">
      <c r="A179238" t="s">
        <v>525</v>
      </c>
    </row>
    <row r="179239" spans="1:1" x14ac:dyDescent="0.2">
      <c r="A179239" t="s">
        <v>526</v>
      </c>
    </row>
    <row r="179240" spans="1:1" x14ac:dyDescent="0.2">
      <c r="A179240" t="s">
        <v>527</v>
      </c>
    </row>
    <row r="179241" spans="1:1" x14ac:dyDescent="0.2">
      <c r="A179241" t="s">
        <v>528</v>
      </c>
    </row>
    <row r="179242" spans="1:1" x14ac:dyDescent="0.2">
      <c r="A179242" t="s">
        <v>529</v>
      </c>
    </row>
    <row r="179243" spans="1:1" x14ac:dyDescent="0.2">
      <c r="A179243" t="s">
        <v>530</v>
      </c>
    </row>
    <row r="179244" spans="1:1" x14ac:dyDescent="0.2">
      <c r="A179244" t="s">
        <v>531</v>
      </c>
    </row>
    <row r="179245" spans="1:1" x14ac:dyDescent="0.2">
      <c r="A179245">
        <v>1919</v>
      </c>
    </row>
    <row r="179246" spans="1:1" x14ac:dyDescent="0.2">
      <c r="A179246" t="s">
        <v>532</v>
      </c>
    </row>
    <row r="179247" spans="1:1" x14ac:dyDescent="0.2">
      <c r="A179247" t="s">
        <v>533</v>
      </c>
    </row>
    <row r="179248" spans="1:1" x14ac:dyDescent="0.2">
      <c r="A179248" t="s">
        <v>534</v>
      </c>
    </row>
    <row r="179249" spans="1:1" x14ac:dyDescent="0.2">
      <c r="A179249" t="s">
        <v>535</v>
      </c>
    </row>
    <row r="179250" spans="1:1" x14ac:dyDescent="0.2">
      <c r="A179250" t="s">
        <v>536</v>
      </c>
    </row>
    <row r="179251" spans="1:1" x14ac:dyDescent="0.2">
      <c r="A179251" t="s">
        <v>537</v>
      </c>
    </row>
    <row r="179252" spans="1:1" x14ac:dyDescent="0.2">
      <c r="A179252" t="s">
        <v>538</v>
      </c>
    </row>
    <row r="179253" spans="1:1" x14ac:dyDescent="0.2">
      <c r="A179253" t="s">
        <v>539</v>
      </c>
    </row>
    <row r="179254" spans="1:1" x14ac:dyDescent="0.2">
      <c r="A179254" t="s">
        <v>540</v>
      </c>
    </row>
    <row r="179255" spans="1:1" x14ac:dyDescent="0.2">
      <c r="A179255" t="s">
        <v>541</v>
      </c>
    </row>
    <row r="179256" spans="1:1" x14ac:dyDescent="0.2">
      <c r="A179256" t="s">
        <v>542</v>
      </c>
    </row>
    <row r="179257" spans="1:1" x14ac:dyDescent="0.2">
      <c r="A179257" t="s">
        <v>543</v>
      </c>
    </row>
    <row r="179258" spans="1:1" x14ac:dyDescent="0.2">
      <c r="A179258" t="s">
        <v>544</v>
      </c>
    </row>
    <row r="179259" spans="1:1" x14ac:dyDescent="0.2">
      <c r="A179259" t="s">
        <v>545</v>
      </c>
    </row>
    <row r="179260" spans="1:1" x14ac:dyDescent="0.2">
      <c r="A179260" t="s">
        <v>546</v>
      </c>
    </row>
    <row r="179261" spans="1:1" x14ac:dyDescent="0.2">
      <c r="A179261" t="s">
        <v>547</v>
      </c>
    </row>
    <row r="179262" spans="1:1" x14ac:dyDescent="0.2">
      <c r="A179262">
        <v>1920</v>
      </c>
    </row>
    <row r="179263" spans="1:1" x14ac:dyDescent="0.2">
      <c r="A179263" t="s">
        <v>548</v>
      </c>
    </row>
    <row r="179264" spans="1:1" x14ac:dyDescent="0.2">
      <c r="A179264" t="s">
        <v>549</v>
      </c>
    </row>
    <row r="179265" spans="1:1" x14ac:dyDescent="0.2">
      <c r="A179265" t="s">
        <v>550</v>
      </c>
    </row>
    <row r="179266" spans="1:1" x14ac:dyDescent="0.2">
      <c r="A179266" t="s">
        <v>551</v>
      </c>
    </row>
    <row r="179267" spans="1:1" x14ac:dyDescent="0.2">
      <c r="A179267" t="s">
        <v>552</v>
      </c>
    </row>
    <row r="179268" spans="1:1" x14ac:dyDescent="0.2">
      <c r="A179268" t="s">
        <v>553</v>
      </c>
    </row>
    <row r="179269" spans="1:1" x14ac:dyDescent="0.2">
      <c r="A179269" t="s">
        <v>554</v>
      </c>
    </row>
    <row r="179270" spans="1:1" x14ac:dyDescent="0.2">
      <c r="A179270" t="s">
        <v>555</v>
      </c>
    </row>
    <row r="179271" spans="1:1" x14ac:dyDescent="0.2">
      <c r="A179271" t="s">
        <v>556</v>
      </c>
    </row>
    <row r="179272" spans="1:1" x14ac:dyDescent="0.2">
      <c r="A179272" t="s">
        <v>557</v>
      </c>
    </row>
    <row r="179273" spans="1:1" x14ac:dyDescent="0.2">
      <c r="A179273" t="s">
        <v>558</v>
      </c>
    </row>
    <row r="179274" spans="1:1" x14ac:dyDescent="0.2">
      <c r="A179274" t="s">
        <v>559</v>
      </c>
    </row>
    <row r="179275" spans="1:1" x14ac:dyDescent="0.2">
      <c r="A179275" t="s">
        <v>560</v>
      </c>
    </row>
    <row r="179276" spans="1:1" x14ac:dyDescent="0.2">
      <c r="A179276" t="s">
        <v>561</v>
      </c>
    </row>
    <row r="179277" spans="1:1" x14ac:dyDescent="0.2">
      <c r="A179277" t="s">
        <v>562</v>
      </c>
    </row>
    <row r="179278" spans="1:1" x14ac:dyDescent="0.2">
      <c r="A179278" t="s">
        <v>563</v>
      </c>
    </row>
    <row r="179279" spans="1:1" x14ac:dyDescent="0.2">
      <c r="A179279">
        <v>1921</v>
      </c>
    </row>
    <row r="179280" spans="1:1" x14ac:dyDescent="0.2">
      <c r="A179280" t="s">
        <v>564</v>
      </c>
    </row>
    <row r="179281" spans="1:1" x14ac:dyDescent="0.2">
      <c r="A179281" t="s">
        <v>565</v>
      </c>
    </row>
    <row r="179282" spans="1:1" x14ac:dyDescent="0.2">
      <c r="A179282" t="s">
        <v>566</v>
      </c>
    </row>
    <row r="179283" spans="1:1" x14ac:dyDescent="0.2">
      <c r="A179283" t="s">
        <v>567</v>
      </c>
    </row>
    <row r="179284" spans="1:1" x14ac:dyDescent="0.2">
      <c r="A179284" t="s">
        <v>568</v>
      </c>
    </row>
    <row r="179285" spans="1:1" x14ac:dyDescent="0.2">
      <c r="A179285" t="s">
        <v>569</v>
      </c>
    </row>
    <row r="179286" spans="1:1" x14ac:dyDescent="0.2">
      <c r="A179286" t="s">
        <v>570</v>
      </c>
    </row>
    <row r="179287" spans="1:1" x14ac:dyDescent="0.2">
      <c r="A179287" t="s">
        <v>571</v>
      </c>
    </row>
    <row r="179288" spans="1:1" x14ac:dyDescent="0.2">
      <c r="A179288" t="s">
        <v>572</v>
      </c>
    </row>
    <row r="179289" spans="1:1" x14ac:dyDescent="0.2">
      <c r="A179289" t="s">
        <v>573</v>
      </c>
    </row>
    <row r="179290" spans="1:1" x14ac:dyDescent="0.2">
      <c r="A179290" t="s">
        <v>574</v>
      </c>
    </row>
    <row r="179291" spans="1:1" x14ac:dyDescent="0.2">
      <c r="A179291" t="s">
        <v>575</v>
      </c>
    </row>
    <row r="179292" spans="1:1" x14ac:dyDescent="0.2">
      <c r="A179292" t="s">
        <v>576</v>
      </c>
    </row>
    <row r="179293" spans="1:1" x14ac:dyDescent="0.2">
      <c r="A179293" t="s">
        <v>577</v>
      </c>
    </row>
    <row r="179294" spans="1:1" x14ac:dyDescent="0.2">
      <c r="A179294" t="s">
        <v>578</v>
      </c>
    </row>
    <row r="179295" spans="1:1" x14ac:dyDescent="0.2">
      <c r="A179295" t="s">
        <v>579</v>
      </c>
    </row>
    <row r="179296" spans="1:1" x14ac:dyDescent="0.2">
      <c r="A179296">
        <v>1922</v>
      </c>
    </row>
    <row r="179297" spans="1:1" x14ac:dyDescent="0.2">
      <c r="A179297" t="s">
        <v>580</v>
      </c>
    </row>
    <row r="179298" spans="1:1" x14ac:dyDescent="0.2">
      <c r="A179298" t="s">
        <v>581</v>
      </c>
    </row>
    <row r="179299" spans="1:1" x14ac:dyDescent="0.2">
      <c r="A179299" t="s">
        <v>582</v>
      </c>
    </row>
    <row r="179300" spans="1:1" x14ac:dyDescent="0.2">
      <c r="A179300" t="s">
        <v>583</v>
      </c>
    </row>
    <row r="179301" spans="1:1" x14ac:dyDescent="0.2">
      <c r="A179301" t="s">
        <v>584</v>
      </c>
    </row>
    <row r="179302" spans="1:1" x14ac:dyDescent="0.2">
      <c r="A179302" t="s">
        <v>585</v>
      </c>
    </row>
    <row r="179303" spans="1:1" x14ac:dyDescent="0.2">
      <c r="A179303" t="s">
        <v>586</v>
      </c>
    </row>
    <row r="179304" spans="1:1" x14ac:dyDescent="0.2">
      <c r="A179304" t="s">
        <v>587</v>
      </c>
    </row>
    <row r="179305" spans="1:1" x14ac:dyDescent="0.2">
      <c r="A179305" t="s">
        <v>588</v>
      </c>
    </row>
    <row r="179306" spans="1:1" x14ac:dyDescent="0.2">
      <c r="A179306" t="s">
        <v>589</v>
      </c>
    </row>
    <row r="179307" spans="1:1" x14ac:dyDescent="0.2">
      <c r="A179307" t="s">
        <v>590</v>
      </c>
    </row>
    <row r="179308" spans="1:1" x14ac:dyDescent="0.2">
      <c r="A179308" t="s">
        <v>591</v>
      </c>
    </row>
    <row r="179309" spans="1:1" x14ac:dyDescent="0.2">
      <c r="A179309" t="s">
        <v>592</v>
      </c>
    </row>
    <row r="179310" spans="1:1" x14ac:dyDescent="0.2">
      <c r="A179310" t="s">
        <v>593</v>
      </c>
    </row>
    <row r="179311" spans="1:1" x14ac:dyDescent="0.2">
      <c r="A179311" t="s">
        <v>594</v>
      </c>
    </row>
    <row r="179312" spans="1:1" x14ac:dyDescent="0.2">
      <c r="A179312" t="s">
        <v>595</v>
      </c>
    </row>
    <row r="179313" spans="1:1" x14ac:dyDescent="0.2">
      <c r="A179313">
        <v>1923</v>
      </c>
    </row>
    <row r="179314" spans="1:1" x14ac:dyDescent="0.2">
      <c r="A179314" t="s">
        <v>596</v>
      </c>
    </row>
    <row r="179315" spans="1:1" x14ac:dyDescent="0.2">
      <c r="A179315" t="s">
        <v>597</v>
      </c>
    </row>
    <row r="179316" spans="1:1" x14ac:dyDescent="0.2">
      <c r="A179316" t="s">
        <v>598</v>
      </c>
    </row>
    <row r="179317" spans="1:1" x14ac:dyDescent="0.2">
      <c r="A179317" t="s">
        <v>599</v>
      </c>
    </row>
    <row r="179318" spans="1:1" x14ac:dyDescent="0.2">
      <c r="A179318" t="s">
        <v>600</v>
      </c>
    </row>
    <row r="179319" spans="1:1" x14ac:dyDescent="0.2">
      <c r="A179319" t="s">
        <v>601</v>
      </c>
    </row>
    <row r="179320" spans="1:1" x14ac:dyDescent="0.2">
      <c r="A179320" t="s">
        <v>602</v>
      </c>
    </row>
    <row r="179321" spans="1:1" x14ac:dyDescent="0.2">
      <c r="A179321" t="s">
        <v>603</v>
      </c>
    </row>
    <row r="179322" spans="1:1" x14ac:dyDescent="0.2">
      <c r="A179322" t="s">
        <v>604</v>
      </c>
    </row>
    <row r="179323" spans="1:1" x14ac:dyDescent="0.2">
      <c r="A179323" t="s">
        <v>605</v>
      </c>
    </row>
    <row r="179324" spans="1:1" x14ac:dyDescent="0.2">
      <c r="A179324" t="s">
        <v>606</v>
      </c>
    </row>
    <row r="179325" spans="1:1" x14ac:dyDescent="0.2">
      <c r="A179325" t="s">
        <v>607</v>
      </c>
    </row>
    <row r="179326" spans="1:1" x14ac:dyDescent="0.2">
      <c r="A179326" t="s">
        <v>608</v>
      </c>
    </row>
    <row r="179327" spans="1:1" x14ac:dyDescent="0.2">
      <c r="A179327" t="s">
        <v>609</v>
      </c>
    </row>
    <row r="179328" spans="1:1" x14ac:dyDescent="0.2">
      <c r="A179328" t="s">
        <v>610</v>
      </c>
    </row>
    <row r="179329" spans="1:1" x14ac:dyDescent="0.2">
      <c r="A179329" t="s">
        <v>611</v>
      </c>
    </row>
    <row r="179330" spans="1:1" x14ac:dyDescent="0.2">
      <c r="A179330">
        <v>1924</v>
      </c>
    </row>
    <row r="179331" spans="1:1" x14ac:dyDescent="0.2">
      <c r="A179331" t="s">
        <v>612</v>
      </c>
    </row>
    <row r="179332" spans="1:1" x14ac:dyDescent="0.2">
      <c r="A179332" t="s">
        <v>613</v>
      </c>
    </row>
    <row r="179333" spans="1:1" x14ac:dyDescent="0.2">
      <c r="A179333" t="s">
        <v>614</v>
      </c>
    </row>
    <row r="179334" spans="1:1" x14ac:dyDescent="0.2">
      <c r="A179334" t="s">
        <v>615</v>
      </c>
    </row>
    <row r="179335" spans="1:1" x14ac:dyDescent="0.2">
      <c r="A179335" t="s">
        <v>616</v>
      </c>
    </row>
    <row r="179336" spans="1:1" x14ac:dyDescent="0.2">
      <c r="A179336" t="s">
        <v>617</v>
      </c>
    </row>
    <row r="179337" spans="1:1" x14ac:dyDescent="0.2">
      <c r="A179337" t="s">
        <v>618</v>
      </c>
    </row>
    <row r="179338" spans="1:1" x14ac:dyDescent="0.2">
      <c r="A179338" t="s">
        <v>619</v>
      </c>
    </row>
    <row r="179339" spans="1:1" x14ac:dyDescent="0.2">
      <c r="A179339" t="s">
        <v>620</v>
      </c>
    </row>
    <row r="179340" spans="1:1" x14ac:dyDescent="0.2">
      <c r="A179340" t="s">
        <v>621</v>
      </c>
    </row>
    <row r="179341" spans="1:1" x14ac:dyDescent="0.2">
      <c r="A179341" t="s">
        <v>622</v>
      </c>
    </row>
    <row r="179342" spans="1:1" x14ac:dyDescent="0.2">
      <c r="A179342" t="s">
        <v>623</v>
      </c>
    </row>
    <row r="179343" spans="1:1" x14ac:dyDescent="0.2">
      <c r="A179343" t="s">
        <v>624</v>
      </c>
    </row>
    <row r="179344" spans="1:1" x14ac:dyDescent="0.2">
      <c r="A179344" t="s">
        <v>625</v>
      </c>
    </row>
    <row r="179345" spans="1:1" x14ac:dyDescent="0.2">
      <c r="A179345" t="s">
        <v>626</v>
      </c>
    </row>
    <row r="179346" spans="1:1" x14ac:dyDescent="0.2">
      <c r="A179346" t="s">
        <v>627</v>
      </c>
    </row>
    <row r="179347" spans="1:1" x14ac:dyDescent="0.2">
      <c r="A179347">
        <v>1925</v>
      </c>
    </row>
    <row r="179348" spans="1:1" x14ac:dyDescent="0.2">
      <c r="A179348" t="s">
        <v>628</v>
      </c>
    </row>
    <row r="179349" spans="1:1" x14ac:dyDescent="0.2">
      <c r="A179349" t="s">
        <v>629</v>
      </c>
    </row>
    <row r="179350" spans="1:1" x14ac:dyDescent="0.2">
      <c r="A179350" t="s">
        <v>630</v>
      </c>
    </row>
    <row r="179351" spans="1:1" x14ac:dyDescent="0.2">
      <c r="A179351" t="s">
        <v>631</v>
      </c>
    </row>
    <row r="179352" spans="1:1" x14ac:dyDescent="0.2">
      <c r="A179352" t="s">
        <v>632</v>
      </c>
    </row>
    <row r="179353" spans="1:1" x14ac:dyDescent="0.2">
      <c r="A179353" t="s">
        <v>633</v>
      </c>
    </row>
    <row r="179354" spans="1:1" x14ac:dyDescent="0.2">
      <c r="A179354" t="s">
        <v>634</v>
      </c>
    </row>
    <row r="179355" spans="1:1" x14ac:dyDescent="0.2">
      <c r="A179355" t="s">
        <v>635</v>
      </c>
    </row>
    <row r="179356" spans="1:1" x14ac:dyDescent="0.2">
      <c r="A179356" t="s">
        <v>636</v>
      </c>
    </row>
    <row r="179357" spans="1:1" x14ac:dyDescent="0.2">
      <c r="A179357" t="s">
        <v>637</v>
      </c>
    </row>
    <row r="179358" spans="1:1" x14ac:dyDescent="0.2">
      <c r="A179358" t="s">
        <v>638</v>
      </c>
    </row>
    <row r="179359" spans="1:1" x14ac:dyDescent="0.2">
      <c r="A179359" t="s">
        <v>639</v>
      </c>
    </row>
    <row r="179360" spans="1:1" x14ac:dyDescent="0.2">
      <c r="A179360" t="s">
        <v>640</v>
      </c>
    </row>
    <row r="179361" spans="1:1" x14ac:dyDescent="0.2">
      <c r="A179361" t="s">
        <v>641</v>
      </c>
    </row>
    <row r="179362" spans="1:1" x14ac:dyDescent="0.2">
      <c r="A179362" t="s">
        <v>642</v>
      </c>
    </row>
    <row r="179363" spans="1:1" x14ac:dyDescent="0.2">
      <c r="A179363" t="s">
        <v>643</v>
      </c>
    </row>
    <row r="179364" spans="1:1" x14ac:dyDescent="0.2">
      <c r="A179364">
        <v>1926</v>
      </c>
    </row>
    <row r="179365" spans="1:1" x14ac:dyDescent="0.2">
      <c r="A179365" t="s">
        <v>644</v>
      </c>
    </row>
    <row r="179366" spans="1:1" x14ac:dyDescent="0.2">
      <c r="A179366" t="s">
        <v>645</v>
      </c>
    </row>
    <row r="179367" spans="1:1" x14ac:dyDescent="0.2">
      <c r="A179367" t="s">
        <v>646</v>
      </c>
    </row>
    <row r="179368" spans="1:1" x14ac:dyDescent="0.2">
      <c r="A179368" t="s">
        <v>647</v>
      </c>
    </row>
    <row r="179369" spans="1:1" x14ac:dyDescent="0.2">
      <c r="A179369" t="s">
        <v>648</v>
      </c>
    </row>
    <row r="179370" spans="1:1" x14ac:dyDescent="0.2">
      <c r="A179370" t="s">
        <v>649</v>
      </c>
    </row>
    <row r="179371" spans="1:1" x14ac:dyDescent="0.2">
      <c r="A179371" t="s">
        <v>650</v>
      </c>
    </row>
    <row r="179372" spans="1:1" x14ac:dyDescent="0.2">
      <c r="A179372" t="s">
        <v>651</v>
      </c>
    </row>
    <row r="179373" spans="1:1" x14ac:dyDescent="0.2">
      <c r="A179373" t="s">
        <v>652</v>
      </c>
    </row>
    <row r="179374" spans="1:1" x14ac:dyDescent="0.2">
      <c r="A179374" t="s">
        <v>653</v>
      </c>
    </row>
    <row r="179375" spans="1:1" x14ac:dyDescent="0.2">
      <c r="A179375" t="s">
        <v>654</v>
      </c>
    </row>
    <row r="179376" spans="1:1" x14ac:dyDescent="0.2">
      <c r="A179376" t="s">
        <v>655</v>
      </c>
    </row>
    <row r="179377" spans="1:1" x14ac:dyDescent="0.2">
      <c r="A179377" t="s">
        <v>656</v>
      </c>
    </row>
    <row r="179378" spans="1:1" x14ac:dyDescent="0.2">
      <c r="A179378" t="s">
        <v>657</v>
      </c>
    </row>
    <row r="179379" spans="1:1" x14ac:dyDescent="0.2">
      <c r="A179379" t="s">
        <v>658</v>
      </c>
    </row>
    <row r="179380" spans="1:1" x14ac:dyDescent="0.2">
      <c r="A179380" t="s">
        <v>659</v>
      </c>
    </row>
    <row r="179381" spans="1:1" x14ac:dyDescent="0.2">
      <c r="A179381">
        <v>1927</v>
      </c>
    </row>
    <row r="179382" spans="1:1" x14ac:dyDescent="0.2">
      <c r="A179382" t="s">
        <v>660</v>
      </c>
    </row>
    <row r="179383" spans="1:1" x14ac:dyDescent="0.2">
      <c r="A179383" t="s">
        <v>661</v>
      </c>
    </row>
    <row r="179384" spans="1:1" x14ac:dyDescent="0.2">
      <c r="A179384" t="s">
        <v>662</v>
      </c>
    </row>
    <row r="179385" spans="1:1" x14ac:dyDescent="0.2">
      <c r="A179385" t="s">
        <v>663</v>
      </c>
    </row>
    <row r="179386" spans="1:1" x14ac:dyDescent="0.2">
      <c r="A179386" t="s">
        <v>664</v>
      </c>
    </row>
    <row r="179387" spans="1:1" x14ac:dyDescent="0.2">
      <c r="A179387" t="s">
        <v>665</v>
      </c>
    </row>
    <row r="179388" spans="1:1" x14ac:dyDescent="0.2">
      <c r="A179388" t="s">
        <v>666</v>
      </c>
    </row>
    <row r="179389" spans="1:1" x14ac:dyDescent="0.2">
      <c r="A179389" t="s">
        <v>667</v>
      </c>
    </row>
    <row r="179390" spans="1:1" x14ac:dyDescent="0.2">
      <c r="A179390" t="s">
        <v>668</v>
      </c>
    </row>
    <row r="179391" spans="1:1" x14ac:dyDescent="0.2">
      <c r="A179391" t="s">
        <v>669</v>
      </c>
    </row>
    <row r="179392" spans="1:1" x14ac:dyDescent="0.2">
      <c r="A179392" t="s">
        <v>670</v>
      </c>
    </row>
    <row r="179393" spans="1:1" x14ac:dyDescent="0.2">
      <c r="A179393" t="s">
        <v>671</v>
      </c>
    </row>
    <row r="179394" spans="1:1" x14ac:dyDescent="0.2">
      <c r="A179394" t="s">
        <v>672</v>
      </c>
    </row>
    <row r="179395" spans="1:1" x14ac:dyDescent="0.2">
      <c r="A179395" t="s">
        <v>673</v>
      </c>
    </row>
    <row r="179396" spans="1:1" x14ac:dyDescent="0.2">
      <c r="A179396" t="s">
        <v>674</v>
      </c>
    </row>
    <row r="179397" spans="1:1" x14ac:dyDescent="0.2">
      <c r="A179397" t="s">
        <v>675</v>
      </c>
    </row>
    <row r="179398" spans="1:1" x14ac:dyDescent="0.2">
      <c r="A179398">
        <v>1928</v>
      </c>
    </row>
    <row r="179399" spans="1:1" x14ac:dyDescent="0.2">
      <c r="A179399" t="s">
        <v>676</v>
      </c>
    </row>
    <row r="179400" spans="1:1" x14ac:dyDescent="0.2">
      <c r="A179400" t="s">
        <v>677</v>
      </c>
    </row>
    <row r="179401" spans="1:1" x14ac:dyDescent="0.2">
      <c r="A179401" t="s">
        <v>678</v>
      </c>
    </row>
    <row r="179402" spans="1:1" x14ac:dyDescent="0.2">
      <c r="A179402" t="s">
        <v>679</v>
      </c>
    </row>
    <row r="179403" spans="1:1" x14ac:dyDescent="0.2">
      <c r="A179403" t="s">
        <v>680</v>
      </c>
    </row>
    <row r="179404" spans="1:1" x14ac:dyDescent="0.2">
      <c r="A179404" t="s">
        <v>681</v>
      </c>
    </row>
    <row r="179405" spans="1:1" x14ac:dyDescent="0.2">
      <c r="A179405" t="s">
        <v>682</v>
      </c>
    </row>
    <row r="179406" spans="1:1" x14ac:dyDescent="0.2">
      <c r="A179406" t="s">
        <v>683</v>
      </c>
    </row>
    <row r="179407" spans="1:1" x14ac:dyDescent="0.2">
      <c r="A179407" t="s">
        <v>684</v>
      </c>
    </row>
    <row r="179408" spans="1:1" x14ac:dyDescent="0.2">
      <c r="A179408" t="s">
        <v>685</v>
      </c>
    </row>
    <row r="179409" spans="1:1" x14ac:dyDescent="0.2">
      <c r="A179409" t="s">
        <v>686</v>
      </c>
    </row>
    <row r="179410" spans="1:1" x14ac:dyDescent="0.2">
      <c r="A179410" t="s">
        <v>687</v>
      </c>
    </row>
    <row r="179411" spans="1:1" x14ac:dyDescent="0.2">
      <c r="A179411" t="s">
        <v>688</v>
      </c>
    </row>
    <row r="179412" spans="1:1" x14ac:dyDescent="0.2">
      <c r="A179412" t="s">
        <v>689</v>
      </c>
    </row>
    <row r="179413" spans="1:1" x14ac:dyDescent="0.2">
      <c r="A179413" t="s">
        <v>690</v>
      </c>
    </row>
    <row r="179414" spans="1:1" x14ac:dyDescent="0.2">
      <c r="A179414" t="s">
        <v>691</v>
      </c>
    </row>
    <row r="179415" spans="1:1" x14ac:dyDescent="0.2">
      <c r="A179415">
        <v>1929</v>
      </c>
    </row>
    <row r="179416" spans="1:1" x14ac:dyDescent="0.2">
      <c r="A179416" t="s">
        <v>692</v>
      </c>
    </row>
    <row r="179417" spans="1:1" x14ac:dyDescent="0.2">
      <c r="A179417" t="s">
        <v>693</v>
      </c>
    </row>
    <row r="179418" spans="1:1" x14ac:dyDescent="0.2">
      <c r="A179418" t="s">
        <v>694</v>
      </c>
    </row>
    <row r="179419" spans="1:1" x14ac:dyDescent="0.2">
      <c r="A179419" t="s">
        <v>695</v>
      </c>
    </row>
    <row r="179420" spans="1:1" x14ac:dyDescent="0.2">
      <c r="A179420" t="s">
        <v>696</v>
      </c>
    </row>
    <row r="179421" spans="1:1" x14ac:dyDescent="0.2">
      <c r="A179421" t="s">
        <v>697</v>
      </c>
    </row>
    <row r="179422" spans="1:1" x14ac:dyDescent="0.2">
      <c r="A179422" t="s">
        <v>698</v>
      </c>
    </row>
    <row r="179423" spans="1:1" x14ac:dyDescent="0.2">
      <c r="A179423" t="s">
        <v>699</v>
      </c>
    </row>
    <row r="179424" spans="1:1" x14ac:dyDescent="0.2">
      <c r="A179424" t="s">
        <v>700</v>
      </c>
    </row>
    <row r="179425" spans="1:1" x14ac:dyDescent="0.2">
      <c r="A179425" t="s">
        <v>701</v>
      </c>
    </row>
    <row r="179426" spans="1:1" x14ac:dyDescent="0.2">
      <c r="A179426" t="s">
        <v>702</v>
      </c>
    </row>
    <row r="179427" spans="1:1" x14ac:dyDescent="0.2">
      <c r="A179427" t="s">
        <v>703</v>
      </c>
    </row>
    <row r="179428" spans="1:1" x14ac:dyDescent="0.2">
      <c r="A179428" t="s">
        <v>704</v>
      </c>
    </row>
    <row r="179429" spans="1:1" x14ac:dyDescent="0.2">
      <c r="A179429" t="s">
        <v>705</v>
      </c>
    </row>
    <row r="179430" spans="1:1" x14ac:dyDescent="0.2">
      <c r="A179430" t="s">
        <v>706</v>
      </c>
    </row>
    <row r="179431" spans="1:1" x14ac:dyDescent="0.2">
      <c r="A179431" t="s">
        <v>707</v>
      </c>
    </row>
    <row r="179432" spans="1:1" x14ac:dyDescent="0.2">
      <c r="A179432">
        <v>1930</v>
      </c>
    </row>
    <row r="179433" spans="1:1" x14ac:dyDescent="0.2">
      <c r="A179433" t="s">
        <v>708</v>
      </c>
    </row>
    <row r="179434" spans="1:1" x14ac:dyDescent="0.2">
      <c r="A179434" t="s">
        <v>709</v>
      </c>
    </row>
    <row r="179435" spans="1:1" x14ac:dyDescent="0.2">
      <c r="A179435" t="s">
        <v>710</v>
      </c>
    </row>
    <row r="179436" spans="1:1" x14ac:dyDescent="0.2">
      <c r="A179436" t="s">
        <v>711</v>
      </c>
    </row>
    <row r="179437" spans="1:1" x14ac:dyDescent="0.2">
      <c r="A179437" t="s">
        <v>712</v>
      </c>
    </row>
    <row r="179438" spans="1:1" x14ac:dyDescent="0.2">
      <c r="A179438" t="s">
        <v>713</v>
      </c>
    </row>
    <row r="179439" spans="1:1" x14ac:dyDescent="0.2">
      <c r="A179439" t="s">
        <v>714</v>
      </c>
    </row>
    <row r="179440" spans="1:1" x14ac:dyDescent="0.2">
      <c r="A179440" t="s">
        <v>715</v>
      </c>
    </row>
    <row r="179441" spans="1:1" x14ac:dyDescent="0.2">
      <c r="A179441" t="s">
        <v>716</v>
      </c>
    </row>
    <row r="179442" spans="1:1" x14ac:dyDescent="0.2">
      <c r="A179442" t="s">
        <v>717</v>
      </c>
    </row>
    <row r="179443" spans="1:1" x14ac:dyDescent="0.2">
      <c r="A179443" t="s">
        <v>718</v>
      </c>
    </row>
    <row r="179444" spans="1:1" x14ac:dyDescent="0.2">
      <c r="A179444" t="s">
        <v>719</v>
      </c>
    </row>
    <row r="179445" spans="1:1" x14ac:dyDescent="0.2">
      <c r="A179445" t="s">
        <v>720</v>
      </c>
    </row>
    <row r="179446" spans="1:1" x14ac:dyDescent="0.2">
      <c r="A179446" t="s">
        <v>721</v>
      </c>
    </row>
    <row r="179447" spans="1:1" x14ac:dyDescent="0.2">
      <c r="A179447" t="s">
        <v>722</v>
      </c>
    </row>
    <row r="179448" spans="1:1" x14ac:dyDescent="0.2">
      <c r="A179448" t="s">
        <v>723</v>
      </c>
    </row>
    <row r="179449" spans="1:1" x14ac:dyDescent="0.2">
      <c r="A179449">
        <v>1931</v>
      </c>
    </row>
    <row r="179450" spans="1:1" x14ac:dyDescent="0.2">
      <c r="A179450" t="s">
        <v>724</v>
      </c>
    </row>
    <row r="179451" spans="1:1" x14ac:dyDescent="0.2">
      <c r="A179451" t="s">
        <v>725</v>
      </c>
    </row>
    <row r="179452" spans="1:1" x14ac:dyDescent="0.2">
      <c r="A179452" t="s">
        <v>726</v>
      </c>
    </row>
    <row r="179453" spans="1:1" x14ac:dyDescent="0.2">
      <c r="A179453" t="s">
        <v>727</v>
      </c>
    </row>
    <row r="179454" spans="1:1" x14ac:dyDescent="0.2">
      <c r="A179454" t="s">
        <v>728</v>
      </c>
    </row>
    <row r="179455" spans="1:1" x14ac:dyDescent="0.2">
      <c r="A179455" t="s">
        <v>729</v>
      </c>
    </row>
    <row r="179456" spans="1:1" x14ac:dyDescent="0.2">
      <c r="A179456" t="s">
        <v>730</v>
      </c>
    </row>
    <row r="179457" spans="1:1" x14ac:dyDescent="0.2">
      <c r="A179457" t="s">
        <v>731</v>
      </c>
    </row>
    <row r="179458" spans="1:1" x14ac:dyDescent="0.2">
      <c r="A179458" t="s">
        <v>732</v>
      </c>
    </row>
    <row r="179459" spans="1:1" x14ac:dyDescent="0.2">
      <c r="A179459" t="s">
        <v>733</v>
      </c>
    </row>
    <row r="179460" spans="1:1" x14ac:dyDescent="0.2">
      <c r="A179460" t="s">
        <v>734</v>
      </c>
    </row>
    <row r="179461" spans="1:1" x14ac:dyDescent="0.2">
      <c r="A179461" t="s">
        <v>735</v>
      </c>
    </row>
    <row r="179462" spans="1:1" x14ac:dyDescent="0.2">
      <c r="A179462" t="s">
        <v>736</v>
      </c>
    </row>
    <row r="179463" spans="1:1" x14ac:dyDescent="0.2">
      <c r="A179463" t="s">
        <v>737</v>
      </c>
    </row>
    <row r="179464" spans="1:1" x14ac:dyDescent="0.2">
      <c r="A179464" t="s">
        <v>738</v>
      </c>
    </row>
    <row r="179465" spans="1:1" x14ac:dyDescent="0.2">
      <c r="A179465" t="s">
        <v>739</v>
      </c>
    </row>
    <row r="179466" spans="1:1" x14ac:dyDescent="0.2">
      <c r="A179466">
        <v>1932</v>
      </c>
    </row>
    <row r="179467" spans="1:1" x14ac:dyDescent="0.2">
      <c r="A179467" t="s">
        <v>740</v>
      </c>
    </row>
    <row r="179468" spans="1:1" x14ac:dyDescent="0.2">
      <c r="A179468" t="s">
        <v>741</v>
      </c>
    </row>
    <row r="179469" spans="1:1" x14ac:dyDescent="0.2">
      <c r="A179469" t="s">
        <v>742</v>
      </c>
    </row>
    <row r="179470" spans="1:1" x14ac:dyDescent="0.2">
      <c r="A179470" t="s">
        <v>743</v>
      </c>
    </row>
    <row r="179471" spans="1:1" x14ac:dyDescent="0.2">
      <c r="A179471" t="s">
        <v>744</v>
      </c>
    </row>
    <row r="179472" spans="1:1" x14ac:dyDescent="0.2">
      <c r="A179472" t="s">
        <v>745</v>
      </c>
    </row>
    <row r="179473" spans="1:1" x14ac:dyDescent="0.2">
      <c r="A179473" t="s">
        <v>746</v>
      </c>
    </row>
    <row r="179474" spans="1:1" x14ac:dyDescent="0.2">
      <c r="A179474" t="s">
        <v>747</v>
      </c>
    </row>
    <row r="179475" spans="1:1" x14ac:dyDescent="0.2">
      <c r="A179475" t="s">
        <v>748</v>
      </c>
    </row>
    <row r="179476" spans="1:1" x14ac:dyDescent="0.2">
      <c r="A179476" t="s">
        <v>749</v>
      </c>
    </row>
    <row r="179477" spans="1:1" x14ac:dyDescent="0.2">
      <c r="A179477" t="s">
        <v>750</v>
      </c>
    </row>
    <row r="179478" spans="1:1" x14ac:dyDescent="0.2">
      <c r="A179478" t="s">
        <v>751</v>
      </c>
    </row>
    <row r="179479" spans="1:1" x14ac:dyDescent="0.2">
      <c r="A179479" t="s">
        <v>752</v>
      </c>
    </row>
    <row r="179480" spans="1:1" x14ac:dyDescent="0.2">
      <c r="A179480" t="s">
        <v>753</v>
      </c>
    </row>
    <row r="179481" spans="1:1" x14ac:dyDescent="0.2">
      <c r="A179481" t="s">
        <v>754</v>
      </c>
    </row>
    <row r="179482" spans="1:1" x14ac:dyDescent="0.2">
      <c r="A179482" t="s">
        <v>755</v>
      </c>
    </row>
    <row r="179483" spans="1:1" x14ac:dyDescent="0.2">
      <c r="A179483">
        <v>1933</v>
      </c>
    </row>
    <row r="179484" spans="1:1" x14ac:dyDescent="0.2">
      <c r="A179484" t="s">
        <v>756</v>
      </c>
    </row>
    <row r="179485" spans="1:1" x14ac:dyDescent="0.2">
      <c r="A179485" t="s">
        <v>757</v>
      </c>
    </row>
    <row r="179486" spans="1:1" x14ac:dyDescent="0.2">
      <c r="A179486" t="s">
        <v>758</v>
      </c>
    </row>
    <row r="179487" spans="1:1" x14ac:dyDescent="0.2">
      <c r="A179487" t="s">
        <v>759</v>
      </c>
    </row>
    <row r="179488" spans="1:1" x14ac:dyDescent="0.2">
      <c r="A179488" t="s">
        <v>760</v>
      </c>
    </row>
    <row r="179489" spans="1:1" x14ac:dyDescent="0.2">
      <c r="A179489" t="s">
        <v>761</v>
      </c>
    </row>
    <row r="179490" spans="1:1" x14ac:dyDescent="0.2">
      <c r="A179490" t="s">
        <v>762</v>
      </c>
    </row>
    <row r="179491" spans="1:1" x14ac:dyDescent="0.2">
      <c r="A179491" t="s">
        <v>763</v>
      </c>
    </row>
    <row r="179492" spans="1:1" x14ac:dyDescent="0.2">
      <c r="A179492" t="s">
        <v>764</v>
      </c>
    </row>
    <row r="179493" spans="1:1" x14ac:dyDescent="0.2">
      <c r="A179493" t="s">
        <v>765</v>
      </c>
    </row>
    <row r="179494" spans="1:1" x14ac:dyDescent="0.2">
      <c r="A179494" t="s">
        <v>766</v>
      </c>
    </row>
    <row r="179495" spans="1:1" x14ac:dyDescent="0.2">
      <c r="A179495" t="s">
        <v>767</v>
      </c>
    </row>
    <row r="179496" spans="1:1" x14ac:dyDescent="0.2">
      <c r="A179496" t="s">
        <v>768</v>
      </c>
    </row>
    <row r="179497" spans="1:1" x14ac:dyDescent="0.2">
      <c r="A179497" t="s">
        <v>769</v>
      </c>
    </row>
    <row r="179498" spans="1:1" x14ac:dyDescent="0.2">
      <c r="A179498" t="s">
        <v>770</v>
      </c>
    </row>
    <row r="179499" spans="1:1" x14ac:dyDescent="0.2">
      <c r="A179499" t="s">
        <v>771</v>
      </c>
    </row>
    <row r="179500" spans="1:1" x14ac:dyDescent="0.2">
      <c r="A179500">
        <v>1934</v>
      </c>
    </row>
    <row r="179501" spans="1:1" x14ac:dyDescent="0.2">
      <c r="A179501" t="s">
        <v>772</v>
      </c>
    </row>
    <row r="179502" spans="1:1" x14ac:dyDescent="0.2">
      <c r="A179502" t="s">
        <v>773</v>
      </c>
    </row>
    <row r="179503" spans="1:1" x14ac:dyDescent="0.2">
      <c r="A179503" t="s">
        <v>774</v>
      </c>
    </row>
    <row r="179504" spans="1:1" x14ac:dyDescent="0.2">
      <c r="A179504" t="s">
        <v>775</v>
      </c>
    </row>
    <row r="179505" spans="1:1" x14ac:dyDescent="0.2">
      <c r="A179505" t="s">
        <v>776</v>
      </c>
    </row>
    <row r="179506" spans="1:1" x14ac:dyDescent="0.2">
      <c r="A179506" t="s">
        <v>777</v>
      </c>
    </row>
    <row r="179507" spans="1:1" x14ac:dyDescent="0.2">
      <c r="A179507" t="s">
        <v>778</v>
      </c>
    </row>
    <row r="179508" spans="1:1" x14ac:dyDescent="0.2">
      <c r="A179508" t="s">
        <v>779</v>
      </c>
    </row>
    <row r="179509" spans="1:1" x14ac:dyDescent="0.2">
      <c r="A179509" t="s">
        <v>780</v>
      </c>
    </row>
    <row r="179510" spans="1:1" x14ac:dyDescent="0.2">
      <c r="A179510" t="s">
        <v>781</v>
      </c>
    </row>
    <row r="179511" spans="1:1" x14ac:dyDescent="0.2">
      <c r="A179511" t="s">
        <v>782</v>
      </c>
    </row>
    <row r="179512" spans="1:1" x14ac:dyDescent="0.2">
      <c r="A179512" t="s">
        <v>783</v>
      </c>
    </row>
    <row r="179513" spans="1:1" x14ac:dyDescent="0.2">
      <c r="A179513" t="s">
        <v>784</v>
      </c>
    </row>
    <row r="179514" spans="1:1" x14ac:dyDescent="0.2">
      <c r="A179514" t="s">
        <v>785</v>
      </c>
    </row>
    <row r="179515" spans="1:1" x14ac:dyDescent="0.2">
      <c r="A179515" t="s">
        <v>786</v>
      </c>
    </row>
    <row r="179516" spans="1:1" x14ac:dyDescent="0.2">
      <c r="A179516" t="s">
        <v>787</v>
      </c>
    </row>
    <row r="179517" spans="1:1" x14ac:dyDescent="0.2">
      <c r="A179517">
        <v>1935</v>
      </c>
    </row>
    <row r="179518" spans="1:1" x14ac:dyDescent="0.2">
      <c r="A179518" t="s">
        <v>788</v>
      </c>
    </row>
    <row r="179519" spans="1:1" x14ac:dyDescent="0.2">
      <c r="A179519" t="s">
        <v>789</v>
      </c>
    </row>
    <row r="179520" spans="1:1" x14ac:dyDescent="0.2">
      <c r="A179520" t="s">
        <v>790</v>
      </c>
    </row>
    <row r="179521" spans="1:1" x14ac:dyDescent="0.2">
      <c r="A179521" t="s">
        <v>791</v>
      </c>
    </row>
    <row r="179522" spans="1:1" x14ac:dyDescent="0.2">
      <c r="A179522" t="s">
        <v>792</v>
      </c>
    </row>
    <row r="179523" spans="1:1" x14ac:dyDescent="0.2">
      <c r="A179523" t="s">
        <v>793</v>
      </c>
    </row>
    <row r="179524" spans="1:1" x14ac:dyDescent="0.2">
      <c r="A179524" t="s">
        <v>794</v>
      </c>
    </row>
    <row r="179525" spans="1:1" x14ac:dyDescent="0.2">
      <c r="A179525" t="s">
        <v>795</v>
      </c>
    </row>
    <row r="179526" spans="1:1" x14ac:dyDescent="0.2">
      <c r="A179526" t="s">
        <v>796</v>
      </c>
    </row>
    <row r="179527" spans="1:1" x14ac:dyDescent="0.2">
      <c r="A179527" t="s">
        <v>797</v>
      </c>
    </row>
    <row r="179528" spans="1:1" x14ac:dyDescent="0.2">
      <c r="A179528" t="s">
        <v>798</v>
      </c>
    </row>
    <row r="179529" spans="1:1" x14ac:dyDescent="0.2">
      <c r="A179529" t="s">
        <v>799</v>
      </c>
    </row>
    <row r="179530" spans="1:1" x14ac:dyDescent="0.2">
      <c r="A179530" t="s">
        <v>800</v>
      </c>
    </row>
    <row r="179531" spans="1:1" x14ac:dyDescent="0.2">
      <c r="A179531" t="s">
        <v>801</v>
      </c>
    </row>
    <row r="179532" spans="1:1" x14ac:dyDescent="0.2">
      <c r="A179532" t="s">
        <v>802</v>
      </c>
    </row>
    <row r="179533" spans="1:1" x14ac:dyDescent="0.2">
      <c r="A179533" t="s">
        <v>803</v>
      </c>
    </row>
    <row r="179534" spans="1:1" x14ac:dyDescent="0.2">
      <c r="A179534">
        <v>1936</v>
      </c>
    </row>
    <row r="179535" spans="1:1" x14ac:dyDescent="0.2">
      <c r="A179535" t="s">
        <v>804</v>
      </c>
    </row>
    <row r="179536" spans="1:1" x14ac:dyDescent="0.2">
      <c r="A179536" t="s">
        <v>805</v>
      </c>
    </row>
    <row r="179537" spans="1:1" x14ac:dyDescent="0.2">
      <c r="A179537" t="s">
        <v>806</v>
      </c>
    </row>
    <row r="179538" spans="1:1" x14ac:dyDescent="0.2">
      <c r="A179538" t="s">
        <v>807</v>
      </c>
    </row>
    <row r="179539" spans="1:1" x14ac:dyDescent="0.2">
      <c r="A179539" t="s">
        <v>808</v>
      </c>
    </row>
    <row r="179540" spans="1:1" x14ac:dyDescent="0.2">
      <c r="A179540" t="s">
        <v>809</v>
      </c>
    </row>
    <row r="179541" spans="1:1" x14ac:dyDescent="0.2">
      <c r="A179541" t="s">
        <v>810</v>
      </c>
    </row>
    <row r="179542" spans="1:1" x14ac:dyDescent="0.2">
      <c r="A179542" t="s">
        <v>811</v>
      </c>
    </row>
    <row r="179543" spans="1:1" x14ac:dyDescent="0.2">
      <c r="A179543" t="s">
        <v>812</v>
      </c>
    </row>
    <row r="179544" spans="1:1" x14ac:dyDescent="0.2">
      <c r="A179544" t="s">
        <v>813</v>
      </c>
    </row>
    <row r="179545" spans="1:1" x14ac:dyDescent="0.2">
      <c r="A179545" t="s">
        <v>814</v>
      </c>
    </row>
    <row r="179546" spans="1:1" x14ac:dyDescent="0.2">
      <c r="A179546" t="s">
        <v>815</v>
      </c>
    </row>
    <row r="179547" spans="1:1" x14ac:dyDescent="0.2">
      <c r="A179547" t="s">
        <v>816</v>
      </c>
    </row>
    <row r="179548" spans="1:1" x14ac:dyDescent="0.2">
      <c r="A179548" t="s">
        <v>817</v>
      </c>
    </row>
    <row r="179549" spans="1:1" x14ac:dyDescent="0.2">
      <c r="A179549" t="s">
        <v>818</v>
      </c>
    </row>
    <row r="179550" spans="1:1" x14ac:dyDescent="0.2">
      <c r="A179550" t="s">
        <v>819</v>
      </c>
    </row>
    <row r="179551" spans="1:1" x14ac:dyDescent="0.2">
      <c r="A179551">
        <v>1937</v>
      </c>
    </row>
    <row r="179552" spans="1:1" x14ac:dyDescent="0.2">
      <c r="A179552" t="s">
        <v>820</v>
      </c>
    </row>
    <row r="179553" spans="1:1" x14ac:dyDescent="0.2">
      <c r="A179553" t="s">
        <v>821</v>
      </c>
    </row>
    <row r="179554" spans="1:1" x14ac:dyDescent="0.2">
      <c r="A179554" t="s">
        <v>822</v>
      </c>
    </row>
    <row r="179555" spans="1:1" x14ac:dyDescent="0.2">
      <c r="A179555" t="s">
        <v>823</v>
      </c>
    </row>
    <row r="179556" spans="1:1" x14ac:dyDescent="0.2">
      <c r="A179556" t="s">
        <v>824</v>
      </c>
    </row>
    <row r="179557" spans="1:1" x14ac:dyDescent="0.2">
      <c r="A179557" t="s">
        <v>825</v>
      </c>
    </row>
    <row r="179558" spans="1:1" x14ac:dyDescent="0.2">
      <c r="A179558" t="s">
        <v>826</v>
      </c>
    </row>
    <row r="179559" spans="1:1" x14ac:dyDescent="0.2">
      <c r="A179559" t="s">
        <v>827</v>
      </c>
    </row>
    <row r="179560" spans="1:1" x14ac:dyDescent="0.2">
      <c r="A179560" t="s">
        <v>828</v>
      </c>
    </row>
    <row r="179561" spans="1:1" x14ac:dyDescent="0.2">
      <c r="A179561" t="s">
        <v>829</v>
      </c>
    </row>
    <row r="179562" spans="1:1" x14ac:dyDescent="0.2">
      <c r="A179562" t="s">
        <v>830</v>
      </c>
    </row>
    <row r="179563" spans="1:1" x14ac:dyDescent="0.2">
      <c r="A179563" t="s">
        <v>831</v>
      </c>
    </row>
    <row r="179564" spans="1:1" x14ac:dyDescent="0.2">
      <c r="A179564" t="s">
        <v>832</v>
      </c>
    </row>
    <row r="179565" spans="1:1" x14ac:dyDescent="0.2">
      <c r="A179565" t="s">
        <v>833</v>
      </c>
    </row>
    <row r="179566" spans="1:1" x14ac:dyDescent="0.2">
      <c r="A179566" t="s">
        <v>834</v>
      </c>
    </row>
    <row r="179567" spans="1:1" x14ac:dyDescent="0.2">
      <c r="A179567" t="s">
        <v>835</v>
      </c>
    </row>
    <row r="179568" spans="1:1" x14ac:dyDescent="0.2">
      <c r="A179568">
        <v>1938</v>
      </c>
    </row>
    <row r="179569" spans="1:1" x14ac:dyDescent="0.2">
      <c r="A179569" t="s">
        <v>836</v>
      </c>
    </row>
    <row r="179570" spans="1:1" x14ac:dyDescent="0.2">
      <c r="A179570" t="s">
        <v>837</v>
      </c>
    </row>
    <row r="179571" spans="1:1" x14ac:dyDescent="0.2">
      <c r="A179571" t="s">
        <v>838</v>
      </c>
    </row>
    <row r="179572" spans="1:1" x14ac:dyDescent="0.2">
      <c r="A179572" t="s">
        <v>839</v>
      </c>
    </row>
    <row r="179573" spans="1:1" x14ac:dyDescent="0.2">
      <c r="A179573" t="s">
        <v>840</v>
      </c>
    </row>
    <row r="179574" spans="1:1" x14ac:dyDescent="0.2">
      <c r="A179574" t="s">
        <v>841</v>
      </c>
    </row>
    <row r="179575" spans="1:1" x14ac:dyDescent="0.2">
      <c r="A179575" t="s">
        <v>842</v>
      </c>
    </row>
    <row r="179576" spans="1:1" x14ac:dyDescent="0.2">
      <c r="A179576" t="s">
        <v>843</v>
      </c>
    </row>
    <row r="179577" spans="1:1" x14ac:dyDescent="0.2">
      <c r="A179577" t="s">
        <v>844</v>
      </c>
    </row>
    <row r="179578" spans="1:1" x14ac:dyDescent="0.2">
      <c r="A179578" t="s">
        <v>845</v>
      </c>
    </row>
    <row r="179579" spans="1:1" x14ac:dyDescent="0.2">
      <c r="A179579" t="s">
        <v>846</v>
      </c>
    </row>
    <row r="179580" spans="1:1" x14ac:dyDescent="0.2">
      <c r="A179580" t="s">
        <v>847</v>
      </c>
    </row>
    <row r="179581" spans="1:1" x14ac:dyDescent="0.2">
      <c r="A179581" t="s">
        <v>848</v>
      </c>
    </row>
    <row r="179582" spans="1:1" x14ac:dyDescent="0.2">
      <c r="A179582" t="s">
        <v>849</v>
      </c>
    </row>
    <row r="179583" spans="1:1" x14ac:dyDescent="0.2">
      <c r="A179583" t="s">
        <v>850</v>
      </c>
    </row>
    <row r="179584" spans="1:1" x14ac:dyDescent="0.2">
      <c r="A179584" t="s">
        <v>851</v>
      </c>
    </row>
    <row r="179585" spans="1:1" x14ac:dyDescent="0.2">
      <c r="A179585">
        <v>1939</v>
      </c>
    </row>
    <row r="179586" spans="1:1" x14ac:dyDescent="0.2">
      <c r="A179586" t="s">
        <v>852</v>
      </c>
    </row>
    <row r="179587" spans="1:1" x14ac:dyDescent="0.2">
      <c r="A179587" t="s">
        <v>853</v>
      </c>
    </row>
    <row r="179588" spans="1:1" x14ac:dyDescent="0.2">
      <c r="A179588" t="s">
        <v>854</v>
      </c>
    </row>
    <row r="179589" spans="1:1" x14ac:dyDescent="0.2">
      <c r="A179589" t="s">
        <v>855</v>
      </c>
    </row>
    <row r="179590" spans="1:1" x14ac:dyDescent="0.2">
      <c r="A179590" t="s">
        <v>856</v>
      </c>
    </row>
    <row r="179591" spans="1:1" x14ac:dyDescent="0.2">
      <c r="A179591" t="s">
        <v>857</v>
      </c>
    </row>
    <row r="179592" spans="1:1" x14ac:dyDescent="0.2">
      <c r="A179592" t="s">
        <v>858</v>
      </c>
    </row>
    <row r="179593" spans="1:1" x14ac:dyDescent="0.2">
      <c r="A179593" t="s">
        <v>859</v>
      </c>
    </row>
    <row r="179594" spans="1:1" x14ac:dyDescent="0.2">
      <c r="A179594" t="s">
        <v>860</v>
      </c>
    </row>
    <row r="179595" spans="1:1" x14ac:dyDescent="0.2">
      <c r="A179595" t="s">
        <v>861</v>
      </c>
    </row>
    <row r="179596" spans="1:1" x14ac:dyDescent="0.2">
      <c r="A179596" t="s">
        <v>862</v>
      </c>
    </row>
    <row r="179597" spans="1:1" x14ac:dyDescent="0.2">
      <c r="A179597" t="s">
        <v>863</v>
      </c>
    </row>
    <row r="179598" spans="1:1" x14ac:dyDescent="0.2">
      <c r="A179598" t="s">
        <v>864</v>
      </c>
    </row>
    <row r="179599" spans="1:1" x14ac:dyDescent="0.2">
      <c r="A179599" t="s">
        <v>865</v>
      </c>
    </row>
    <row r="179600" spans="1:1" x14ac:dyDescent="0.2">
      <c r="A179600" t="s">
        <v>866</v>
      </c>
    </row>
    <row r="179601" spans="1:1" x14ac:dyDescent="0.2">
      <c r="A179601" t="s">
        <v>867</v>
      </c>
    </row>
    <row r="179602" spans="1:1" x14ac:dyDescent="0.2">
      <c r="A179602">
        <v>1940</v>
      </c>
    </row>
    <row r="179603" spans="1:1" x14ac:dyDescent="0.2">
      <c r="A179603" t="s">
        <v>868</v>
      </c>
    </row>
    <row r="179604" spans="1:1" x14ac:dyDescent="0.2">
      <c r="A179604" t="s">
        <v>869</v>
      </c>
    </row>
    <row r="179605" spans="1:1" x14ac:dyDescent="0.2">
      <c r="A179605" t="s">
        <v>870</v>
      </c>
    </row>
    <row r="179606" spans="1:1" x14ac:dyDescent="0.2">
      <c r="A179606" t="s">
        <v>871</v>
      </c>
    </row>
    <row r="179607" spans="1:1" x14ac:dyDescent="0.2">
      <c r="A179607" t="s">
        <v>872</v>
      </c>
    </row>
    <row r="179608" spans="1:1" x14ac:dyDescent="0.2">
      <c r="A179608" t="s">
        <v>873</v>
      </c>
    </row>
    <row r="179609" spans="1:1" x14ac:dyDescent="0.2">
      <c r="A179609" t="s">
        <v>874</v>
      </c>
    </row>
    <row r="179610" spans="1:1" x14ac:dyDescent="0.2">
      <c r="A179610" t="s">
        <v>875</v>
      </c>
    </row>
    <row r="179611" spans="1:1" x14ac:dyDescent="0.2">
      <c r="A179611" t="s">
        <v>876</v>
      </c>
    </row>
    <row r="179612" spans="1:1" x14ac:dyDescent="0.2">
      <c r="A179612" t="s">
        <v>877</v>
      </c>
    </row>
    <row r="179613" spans="1:1" x14ac:dyDescent="0.2">
      <c r="A179613" t="s">
        <v>878</v>
      </c>
    </row>
    <row r="179614" spans="1:1" x14ac:dyDescent="0.2">
      <c r="A179614" t="s">
        <v>879</v>
      </c>
    </row>
    <row r="179615" spans="1:1" x14ac:dyDescent="0.2">
      <c r="A179615" t="s">
        <v>880</v>
      </c>
    </row>
    <row r="179616" spans="1:1" x14ac:dyDescent="0.2">
      <c r="A179616" t="s">
        <v>881</v>
      </c>
    </row>
    <row r="179617" spans="1:1" x14ac:dyDescent="0.2">
      <c r="A179617" t="s">
        <v>882</v>
      </c>
    </row>
    <row r="179618" spans="1:1" x14ac:dyDescent="0.2">
      <c r="A179618" t="s">
        <v>883</v>
      </c>
    </row>
    <row r="179619" spans="1:1" x14ac:dyDescent="0.2">
      <c r="A179619">
        <v>1941</v>
      </c>
    </row>
    <row r="179620" spans="1:1" x14ac:dyDescent="0.2">
      <c r="A179620" t="s">
        <v>884</v>
      </c>
    </row>
    <row r="179621" spans="1:1" x14ac:dyDescent="0.2">
      <c r="A179621" t="s">
        <v>885</v>
      </c>
    </row>
    <row r="179622" spans="1:1" x14ac:dyDescent="0.2">
      <c r="A179622" t="s">
        <v>886</v>
      </c>
    </row>
    <row r="179623" spans="1:1" x14ac:dyDescent="0.2">
      <c r="A179623" t="s">
        <v>887</v>
      </c>
    </row>
    <row r="179624" spans="1:1" x14ac:dyDescent="0.2">
      <c r="A179624" t="s">
        <v>888</v>
      </c>
    </row>
    <row r="179625" spans="1:1" x14ac:dyDescent="0.2">
      <c r="A179625" t="s">
        <v>889</v>
      </c>
    </row>
    <row r="179626" spans="1:1" x14ac:dyDescent="0.2">
      <c r="A179626" t="s">
        <v>890</v>
      </c>
    </row>
    <row r="179627" spans="1:1" x14ac:dyDescent="0.2">
      <c r="A179627" t="s">
        <v>891</v>
      </c>
    </row>
    <row r="179628" spans="1:1" x14ac:dyDescent="0.2">
      <c r="A179628" t="s">
        <v>892</v>
      </c>
    </row>
    <row r="179629" spans="1:1" x14ac:dyDescent="0.2">
      <c r="A179629" t="s">
        <v>893</v>
      </c>
    </row>
    <row r="179630" spans="1:1" x14ac:dyDescent="0.2">
      <c r="A179630" t="s">
        <v>894</v>
      </c>
    </row>
    <row r="179631" spans="1:1" x14ac:dyDescent="0.2">
      <c r="A179631" t="s">
        <v>895</v>
      </c>
    </row>
    <row r="179632" spans="1:1" x14ac:dyDescent="0.2">
      <c r="A179632" t="s">
        <v>896</v>
      </c>
    </row>
    <row r="179633" spans="1:1" x14ac:dyDescent="0.2">
      <c r="A179633" t="s">
        <v>897</v>
      </c>
    </row>
    <row r="179634" spans="1:1" x14ac:dyDescent="0.2">
      <c r="A179634" t="s">
        <v>898</v>
      </c>
    </row>
    <row r="179635" spans="1:1" x14ac:dyDescent="0.2">
      <c r="A179635" t="s">
        <v>899</v>
      </c>
    </row>
    <row r="179636" spans="1:1" x14ac:dyDescent="0.2">
      <c r="A179636">
        <v>1942</v>
      </c>
    </row>
    <row r="179637" spans="1:1" x14ac:dyDescent="0.2">
      <c r="A179637" t="s">
        <v>900</v>
      </c>
    </row>
    <row r="179638" spans="1:1" x14ac:dyDescent="0.2">
      <c r="A179638" t="s">
        <v>901</v>
      </c>
    </row>
    <row r="179639" spans="1:1" x14ac:dyDescent="0.2">
      <c r="A179639" t="s">
        <v>902</v>
      </c>
    </row>
    <row r="179640" spans="1:1" x14ac:dyDescent="0.2">
      <c r="A179640" t="s">
        <v>903</v>
      </c>
    </row>
    <row r="179641" spans="1:1" x14ac:dyDescent="0.2">
      <c r="A179641" t="s">
        <v>904</v>
      </c>
    </row>
    <row r="179642" spans="1:1" x14ac:dyDescent="0.2">
      <c r="A179642" t="s">
        <v>905</v>
      </c>
    </row>
    <row r="179643" spans="1:1" x14ac:dyDescent="0.2">
      <c r="A179643" t="s">
        <v>906</v>
      </c>
    </row>
    <row r="179644" spans="1:1" x14ac:dyDescent="0.2">
      <c r="A179644" t="s">
        <v>907</v>
      </c>
    </row>
    <row r="179645" spans="1:1" x14ac:dyDescent="0.2">
      <c r="A179645" t="s">
        <v>908</v>
      </c>
    </row>
    <row r="179646" spans="1:1" x14ac:dyDescent="0.2">
      <c r="A179646" t="s">
        <v>909</v>
      </c>
    </row>
    <row r="179647" spans="1:1" x14ac:dyDescent="0.2">
      <c r="A179647" t="s">
        <v>910</v>
      </c>
    </row>
    <row r="179648" spans="1:1" x14ac:dyDescent="0.2">
      <c r="A179648" t="s">
        <v>911</v>
      </c>
    </row>
    <row r="179649" spans="1:1" x14ac:dyDescent="0.2">
      <c r="A179649" t="s">
        <v>912</v>
      </c>
    </row>
    <row r="179650" spans="1:1" x14ac:dyDescent="0.2">
      <c r="A179650" t="s">
        <v>913</v>
      </c>
    </row>
    <row r="179651" spans="1:1" x14ac:dyDescent="0.2">
      <c r="A179651" t="s">
        <v>914</v>
      </c>
    </row>
    <row r="179652" spans="1:1" x14ac:dyDescent="0.2">
      <c r="A179652" t="s">
        <v>915</v>
      </c>
    </row>
    <row r="179653" spans="1:1" x14ac:dyDescent="0.2">
      <c r="A179653">
        <v>1943</v>
      </c>
    </row>
    <row r="179654" spans="1:1" x14ac:dyDescent="0.2">
      <c r="A179654" t="s">
        <v>916</v>
      </c>
    </row>
    <row r="179655" spans="1:1" x14ac:dyDescent="0.2">
      <c r="A179655" t="s">
        <v>917</v>
      </c>
    </row>
    <row r="179656" spans="1:1" x14ac:dyDescent="0.2">
      <c r="A179656" t="s">
        <v>918</v>
      </c>
    </row>
    <row r="179657" spans="1:1" x14ac:dyDescent="0.2">
      <c r="A179657" t="s">
        <v>919</v>
      </c>
    </row>
    <row r="179658" spans="1:1" x14ac:dyDescent="0.2">
      <c r="A179658" t="s">
        <v>920</v>
      </c>
    </row>
    <row r="179659" spans="1:1" x14ac:dyDescent="0.2">
      <c r="A179659" t="s">
        <v>921</v>
      </c>
    </row>
    <row r="179660" spans="1:1" x14ac:dyDescent="0.2">
      <c r="A179660" t="s">
        <v>922</v>
      </c>
    </row>
    <row r="179661" spans="1:1" x14ac:dyDescent="0.2">
      <c r="A179661" t="s">
        <v>923</v>
      </c>
    </row>
    <row r="179662" spans="1:1" x14ac:dyDescent="0.2">
      <c r="A179662" t="s">
        <v>924</v>
      </c>
    </row>
    <row r="179663" spans="1:1" x14ac:dyDescent="0.2">
      <c r="A179663" t="s">
        <v>925</v>
      </c>
    </row>
    <row r="179664" spans="1:1" x14ac:dyDescent="0.2">
      <c r="A179664" t="s">
        <v>926</v>
      </c>
    </row>
    <row r="179665" spans="1:1" x14ac:dyDescent="0.2">
      <c r="A179665" t="s">
        <v>927</v>
      </c>
    </row>
    <row r="179666" spans="1:1" x14ac:dyDescent="0.2">
      <c r="A179666" t="s">
        <v>928</v>
      </c>
    </row>
    <row r="179667" spans="1:1" x14ac:dyDescent="0.2">
      <c r="A179667" t="s">
        <v>929</v>
      </c>
    </row>
    <row r="179668" spans="1:1" x14ac:dyDescent="0.2">
      <c r="A179668" t="s">
        <v>930</v>
      </c>
    </row>
    <row r="179669" spans="1:1" x14ac:dyDescent="0.2">
      <c r="A179669" t="s">
        <v>931</v>
      </c>
    </row>
    <row r="179670" spans="1:1" x14ac:dyDescent="0.2">
      <c r="A179670">
        <v>1944</v>
      </c>
    </row>
    <row r="179671" spans="1:1" x14ac:dyDescent="0.2">
      <c r="A179671" t="s">
        <v>932</v>
      </c>
    </row>
    <row r="179672" spans="1:1" x14ac:dyDescent="0.2">
      <c r="A179672" t="s">
        <v>933</v>
      </c>
    </row>
    <row r="179673" spans="1:1" x14ac:dyDescent="0.2">
      <c r="A179673" t="s">
        <v>934</v>
      </c>
    </row>
    <row r="179674" spans="1:1" x14ac:dyDescent="0.2">
      <c r="A179674" t="s">
        <v>935</v>
      </c>
    </row>
    <row r="179675" spans="1:1" x14ac:dyDescent="0.2">
      <c r="A179675" t="s">
        <v>936</v>
      </c>
    </row>
    <row r="179676" spans="1:1" x14ac:dyDescent="0.2">
      <c r="A179676" t="s">
        <v>937</v>
      </c>
    </row>
    <row r="179677" spans="1:1" x14ac:dyDescent="0.2">
      <c r="A179677" t="s">
        <v>938</v>
      </c>
    </row>
    <row r="179678" spans="1:1" x14ac:dyDescent="0.2">
      <c r="A179678" t="s">
        <v>939</v>
      </c>
    </row>
    <row r="179679" spans="1:1" x14ac:dyDescent="0.2">
      <c r="A179679" t="s">
        <v>940</v>
      </c>
    </row>
    <row r="179680" spans="1:1" x14ac:dyDescent="0.2">
      <c r="A179680" t="s">
        <v>941</v>
      </c>
    </row>
    <row r="179681" spans="1:1" x14ac:dyDescent="0.2">
      <c r="A179681" t="s">
        <v>942</v>
      </c>
    </row>
    <row r="179682" spans="1:1" x14ac:dyDescent="0.2">
      <c r="A179682" t="s">
        <v>943</v>
      </c>
    </row>
    <row r="179683" spans="1:1" x14ac:dyDescent="0.2">
      <c r="A179683" t="s">
        <v>944</v>
      </c>
    </row>
    <row r="179684" spans="1:1" x14ac:dyDescent="0.2">
      <c r="A179684" t="s">
        <v>945</v>
      </c>
    </row>
    <row r="179685" spans="1:1" x14ac:dyDescent="0.2">
      <c r="A179685" t="s">
        <v>946</v>
      </c>
    </row>
    <row r="179686" spans="1:1" x14ac:dyDescent="0.2">
      <c r="A179686" t="s">
        <v>947</v>
      </c>
    </row>
    <row r="179687" spans="1:1" x14ac:dyDescent="0.2">
      <c r="A179687">
        <v>1945</v>
      </c>
    </row>
    <row r="179688" spans="1:1" x14ac:dyDescent="0.2">
      <c r="A179688" t="s">
        <v>948</v>
      </c>
    </row>
    <row r="179689" spans="1:1" x14ac:dyDescent="0.2">
      <c r="A179689" t="s">
        <v>949</v>
      </c>
    </row>
    <row r="179690" spans="1:1" x14ac:dyDescent="0.2">
      <c r="A179690" t="s">
        <v>950</v>
      </c>
    </row>
    <row r="179691" spans="1:1" x14ac:dyDescent="0.2">
      <c r="A179691" t="s">
        <v>951</v>
      </c>
    </row>
    <row r="179692" spans="1:1" x14ac:dyDescent="0.2">
      <c r="A179692" t="s">
        <v>952</v>
      </c>
    </row>
    <row r="179693" spans="1:1" x14ac:dyDescent="0.2">
      <c r="A179693" t="s">
        <v>953</v>
      </c>
    </row>
    <row r="179694" spans="1:1" x14ac:dyDescent="0.2">
      <c r="A179694" t="s">
        <v>954</v>
      </c>
    </row>
    <row r="179695" spans="1:1" x14ac:dyDescent="0.2">
      <c r="A179695" t="s">
        <v>955</v>
      </c>
    </row>
    <row r="179696" spans="1:1" x14ac:dyDescent="0.2">
      <c r="A179696" t="s">
        <v>956</v>
      </c>
    </row>
    <row r="179697" spans="1:1" x14ac:dyDescent="0.2">
      <c r="A179697" t="s">
        <v>957</v>
      </c>
    </row>
    <row r="179698" spans="1:1" x14ac:dyDescent="0.2">
      <c r="A179698" t="s">
        <v>958</v>
      </c>
    </row>
    <row r="179699" spans="1:1" x14ac:dyDescent="0.2">
      <c r="A179699" t="s">
        <v>959</v>
      </c>
    </row>
    <row r="179700" spans="1:1" x14ac:dyDescent="0.2">
      <c r="A179700" t="s">
        <v>960</v>
      </c>
    </row>
    <row r="179701" spans="1:1" x14ac:dyDescent="0.2">
      <c r="A179701" t="s">
        <v>961</v>
      </c>
    </row>
    <row r="179702" spans="1:1" x14ac:dyDescent="0.2">
      <c r="A179702" t="s">
        <v>962</v>
      </c>
    </row>
    <row r="179703" spans="1:1" x14ac:dyDescent="0.2">
      <c r="A179703" t="s">
        <v>963</v>
      </c>
    </row>
    <row r="179704" spans="1:1" x14ac:dyDescent="0.2">
      <c r="A179704">
        <v>1946</v>
      </c>
    </row>
    <row r="179705" spans="1:1" x14ac:dyDescent="0.2">
      <c r="A179705" t="s">
        <v>964</v>
      </c>
    </row>
    <row r="179706" spans="1:1" x14ac:dyDescent="0.2">
      <c r="A179706" t="s">
        <v>965</v>
      </c>
    </row>
    <row r="179707" spans="1:1" x14ac:dyDescent="0.2">
      <c r="A179707" t="s">
        <v>966</v>
      </c>
    </row>
    <row r="179708" spans="1:1" x14ac:dyDescent="0.2">
      <c r="A179708" t="s">
        <v>967</v>
      </c>
    </row>
    <row r="179709" spans="1:1" x14ac:dyDescent="0.2">
      <c r="A179709" t="s">
        <v>968</v>
      </c>
    </row>
    <row r="179710" spans="1:1" x14ac:dyDescent="0.2">
      <c r="A179710" t="s">
        <v>969</v>
      </c>
    </row>
    <row r="179711" spans="1:1" x14ac:dyDescent="0.2">
      <c r="A179711" t="s">
        <v>970</v>
      </c>
    </row>
    <row r="179712" spans="1:1" x14ac:dyDescent="0.2">
      <c r="A179712" t="s">
        <v>971</v>
      </c>
    </row>
    <row r="179713" spans="1:1" x14ac:dyDescent="0.2">
      <c r="A179713" t="s">
        <v>972</v>
      </c>
    </row>
    <row r="179714" spans="1:1" x14ac:dyDescent="0.2">
      <c r="A179714" t="s">
        <v>973</v>
      </c>
    </row>
    <row r="179715" spans="1:1" x14ac:dyDescent="0.2">
      <c r="A179715" t="s">
        <v>974</v>
      </c>
    </row>
    <row r="179716" spans="1:1" x14ac:dyDescent="0.2">
      <c r="A179716" t="s">
        <v>975</v>
      </c>
    </row>
    <row r="179717" spans="1:1" x14ac:dyDescent="0.2">
      <c r="A179717" t="s">
        <v>976</v>
      </c>
    </row>
    <row r="179718" spans="1:1" x14ac:dyDescent="0.2">
      <c r="A179718" t="s">
        <v>977</v>
      </c>
    </row>
    <row r="179719" spans="1:1" x14ac:dyDescent="0.2">
      <c r="A179719" t="s">
        <v>978</v>
      </c>
    </row>
    <row r="179720" spans="1:1" x14ac:dyDescent="0.2">
      <c r="A179720" t="s">
        <v>979</v>
      </c>
    </row>
    <row r="179721" spans="1:1" x14ac:dyDescent="0.2">
      <c r="A179721">
        <v>1947</v>
      </c>
    </row>
    <row r="179722" spans="1:1" x14ac:dyDescent="0.2">
      <c r="A179722" t="s">
        <v>980</v>
      </c>
    </row>
    <row r="179723" spans="1:1" x14ac:dyDescent="0.2">
      <c r="A179723" t="s">
        <v>981</v>
      </c>
    </row>
    <row r="179724" spans="1:1" x14ac:dyDescent="0.2">
      <c r="A179724" t="s">
        <v>982</v>
      </c>
    </row>
    <row r="179725" spans="1:1" x14ac:dyDescent="0.2">
      <c r="A179725" t="s">
        <v>983</v>
      </c>
    </row>
    <row r="179726" spans="1:1" x14ac:dyDescent="0.2">
      <c r="A179726" t="s">
        <v>984</v>
      </c>
    </row>
    <row r="179727" spans="1:1" x14ac:dyDescent="0.2">
      <c r="A179727" t="s">
        <v>985</v>
      </c>
    </row>
    <row r="179728" spans="1:1" x14ac:dyDescent="0.2">
      <c r="A179728" t="s">
        <v>986</v>
      </c>
    </row>
    <row r="179729" spans="1:1" x14ac:dyDescent="0.2">
      <c r="A179729" t="s">
        <v>987</v>
      </c>
    </row>
    <row r="179730" spans="1:1" x14ac:dyDescent="0.2">
      <c r="A179730" t="s">
        <v>988</v>
      </c>
    </row>
    <row r="179731" spans="1:1" x14ac:dyDescent="0.2">
      <c r="A179731" t="s">
        <v>989</v>
      </c>
    </row>
    <row r="179732" spans="1:1" x14ac:dyDescent="0.2">
      <c r="A179732" t="s">
        <v>990</v>
      </c>
    </row>
    <row r="179733" spans="1:1" x14ac:dyDescent="0.2">
      <c r="A179733" t="s">
        <v>991</v>
      </c>
    </row>
    <row r="179734" spans="1:1" x14ac:dyDescent="0.2">
      <c r="A179734" t="s">
        <v>992</v>
      </c>
    </row>
    <row r="179735" spans="1:1" x14ac:dyDescent="0.2">
      <c r="A179735" t="s">
        <v>993</v>
      </c>
    </row>
    <row r="179736" spans="1:1" x14ac:dyDescent="0.2">
      <c r="A179736" t="s">
        <v>994</v>
      </c>
    </row>
    <row r="179737" spans="1:1" x14ac:dyDescent="0.2">
      <c r="A179737" t="s">
        <v>995</v>
      </c>
    </row>
    <row r="179738" spans="1:1" x14ac:dyDescent="0.2">
      <c r="A179738">
        <v>1948</v>
      </c>
    </row>
    <row r="179739" spans="1:1" x14ac:dyDescent="0.2">
      <c r="A179739" t="s">
        <v>996</v>
      </c>
    </row>
    <row r="179740" spans="1:1" x14ac:dyDescent="0.2">
      <c r="A179740" t="s">
        <v>997</v>
      </c>
    </row>
    <row r="179741" spans="1:1" x14ac:dyDescent="0.2">
      <c r="A179741" t="s">
        <v>998</v>
      </c>
    </row>
    <row r="179742" spans="1:1" x14ac:dyDescent="0.2">
      <c r="A179742" t="s">
        <v>999</v>
      </c>
    </row>
    <row r="179743" spans="1:1" x14ac:dyDescent="0.2">
      <c r="A179743" t="s">
        <v>1000</v>
      </c>
    </row>
    <row r="179744" spans="1:1" x14ac:dyDescent="0.2">
      <c r="A179744" t="s">
        <v>1001</v>
      </c>
    </row>
    <row r="179745" spans="1:1" x14ac:dyDescent="0.2">
      <c r="A179745" t="s">
        <v>1002</v>
      </c>
    </row>
    <row r="179746" spans="1:1" x14ac:dyDescent="0.2">
      <c r="A179746" t="s">
        <v>1003</v>
      </c>
    </row>
    <row r="179747" spans="1:1" x14ac:dyDescent="0.2">
      <c r="A179747" t="s">
        <v>1004</v>
      </c>
    </row>
    <row r="179748" spans="1:1" x14ac:dyDescent="0.2">
      <c r="A179748" t="s">
        <v>1005</v>
      </c>
    </row>
    <row r="179749" spans="1:1" x14ac:dyDescent="0.2">
      <c r="A179749" t="s">
        <v>1006</v>
      </c>
    </row>
    <row r="179750" spans="1:1" x14ac:dyDescent="0.2">
      <c r="A179750" t="s">
        <v>1007</v>
      </c>
    </row>
    <row r="179751" spans="1:1" x14ac:dyDescent="0.2">
      <c r="A179751" t="s">
        <v>1008</v>
      </c>
    </row>
    <row r="179752" spans="1:1" x14ac:dyDescent="0.2">
      <c r="A179752" t="s">
        <v>1009</v>
      </c>
    </row>
    <row r="179753" spans="1:1" x14ac:dyDescent="0.2">
      <c r="A179753" t="s">
        <v>1010</v>
      </c>
    </row>
    <row r="179754" spans="1:1" x14ac:dyDescent="0.2">
      <c r="A179754" t="s">
        <v>1011</v>
      </c>
    </row>
    <row r="179755" spans="1:1" x14ac:dyDescent="0.2">
      <c r="A179755">
        <v>1949</v>
      </c>
    </row>
    <row r="179756" spans="1:1" x14ac:dyDescent="0.2">
      <c r="A179756" t="s">
        <v>1012</v>
      </c>
    </row>
    <row r="179757" spans="1:1" x14ac:dyDescent="0.2">
      <c r="A179757" t="s">
        <v>1013</v>
      </c>
    </row>
    <row r="179758" spans="1:1" x14ac:dyDescent="0.2">
      <c r="A179758" t="s">
        <v>1014</v>
      </c>
    </row>
    <row r="179759" spans="1:1" x14ac:dyDescent="0.2">
      <c r="A179759" t="s">
        <v>1015</v>
      </c>
    </row>
    <row r="179760" spans="1:1" x14ac:dyDescent="0.2">
      <c r="A179760" t="s">
        <v>1016</v>
      </c>
    </row>
    <row r="179761" spans="1:1" x14ac:dyDescent="0.2">
      <c r="A179761" t="s">
        <v>1017</v>
      </c>
    </row>
    <row r="179762" spans="1:1" x14ac:dyDescent="0.2">
      <c r="A179762" t="s">
        <v>1018</v>
      </c>
    </row>
    <row r="179763" spans="1:1" x14ac:dyDescent="0.2">
      <c r="A179763" t="s">
        <v>1019</v>
      </c>
    </row>
    <row r="179764" spans="1:1" x14ac:dyDescent="0.2">
      <c r="A179764" t="s">
        <v>1020</v>
      </c>
    </row>
    <row r="179765" spans="1:1" x14ac:dyDescent="0.2">
      <c r="A179765" t="s">
        <v>1021</v>
      </c>
    </row>
    <row r="179766" spans="1:1" x14ac:dyDescent="0.2">
      <c r="A179766" t="s">
        <v>1022</v>
      </c>
    </row>
    <row r="179767" spans="1:1" x14ac:dyDescent="0.2">
      <c r="A179767" t="s">
        <v>1023</v>
      </c>
    </row>
    <row r="179768" spans="1:1" x14ac:dyDescent="0.2">
      <c r="A179768" t="s">
        <v>1024</v>
      </c>
    </row>
    <row r="179769" spans="1:1" x14ac:dyDescent="0.2">
      <c r="A179769" t="s">
        <v>1025</v>
      </c>
    </row>
    <row r="179770" spans="1:1" x14ac:dyDescent="0.2">
      <c r="A179770" t="s">
        <v>1026</v>
      </c>
    </row>
    <row r="179771" spans="1:1" x14ac:dyDescent="0.2">
      <c r="A179771" t="s">
        <v>1027</v>
      </c>
    </row>
    <row r="179772" spans="1:1" x14ac:dyDescent="0.2">
      <c r="A179772">
        <v>1950</v>
      </c>
    </row>
    <row r="179773" spans="1:1" x14ac:dyDescent="0.2">
      <c r="A179773" t="s">
        <v>1028</v>
      </c>
    </row>
    <row r="179774" spans="1:1" x14ac:dyDescent="0.2">
      <c r="A179774" t="s">
        <v>1029</v>
      </c>
    </row>
    <row r="179775" spans="1:1" x14ac:dyDescent="0.2">
      <c r="A179775" t="s">
        <v>1030</v>
      </c>
    </row>
    <row r="179776" spans="1:1" x14ac:dyDescent="0.2">
      <c r="A179776" t="s">
        <v>1031</v>
      </c>
    </row>
    <row r="179777" spans="1:1" x14ac:dyDescent="0.2">
      <c r="A179777" t="s">
        <v>1032</v>
      </c>
    </row>
    <row r="179778" spans="1:1" x14ac:dyDescent="0.2">
      <c r="A179778" t="s">
        <v>1033</v>
      </c>
    </row>
    <row r="179779" spans="1:1" x14ac:dyDescent="0.2">
      <c r="A179779" t="s">
        <v>1034</v>
      </c>
    </row>
    <row r="179780" spans="1:1" x14ac:dyDescent="0.2">
      <c r="A179780" t="s">
        <v>1035</v>
      </c>
    </row>
    <row r="179781" spans="1:1" x14ac:dyDescent="0.2">
      <c r="A179781" t="s">
        <v>1036</v>
      </c>
    </row>
    <row r="179782" spans="1:1" x14ac:dyDescent="0.2">
      <c r="A179782" t="s">
        <v>1037</v>
      </c>
    </row>
    <row r="179783" spans="1:1" x14ac:dyDescent="0.2">
      <c r="A179783" t="s">
        <v>1038</v>
      </c>
    </row>
    <row r="179784" spans="1:1" x14ac:dyDescent="0.2">
      <c r="A179784" t="s">
        <v>1039</v>
      </c>
    </row>
    <row r="179785" spans="1:1" x14ac:dyDescent="0.2">
      <c r="A179785" t="s">
        <v>1040</v>
      </c>
    </row>
    <row r="179786" spans="1:1" x14ac:dyDescent="0.2">
      <c r="A179786" t="s">
        <v>1041</v>
      </c>
    </row>
    <row r="179787" spans="1:1" x14ac:dyDescent="0.2">
      <c r="A179787" t="s">
        <v>1042</v>
      </c>
    </row>
    <row r="179788" spans="1:1" x14ac:dyDescent="0.2">
      <c r="A179788" t="s">
        <v>1043</v>
      </c>
    </row>
    <row r="179789" spans="1:1" x14ac:dyDescent="0.2">
      <c r="A179789">
        <v>1951</v>
      </c>
    </row>
    <row r="179790" spans="1:1" x14ac:dyDescent="0.2">
      <c r="A179790" t="s">
        <v>1044</v>
      </c>
    </row>
    <row r="179791" spans="1:1" x14ac:dyDescent="0.2">
      <c r="A179791" t="s">
        <v>1045</v>
      </c>
    </row>
    <row r="179792" spans="1:1" x14ac:dyDescent="0.2">
      <c r="A179792" t="s">
        <v>1046</v>
      </c>
    </row>
    <row r="179793" spans="1:1" x14ac:dyDescent="0.2">
      <c r="A179793" t="s">
        <v>1047</v>
      </c>
    </row>
    <row r="179794" spans="1:1" x14ac:dyDescent="0.2">
      <c r="A179794" t="s">
        <v>1048</v>
      </c>
    </row>
    <row r="179795" spans="1:1" x14ac:dyDescent="0.2">
      <c r="A179795" t="s">
        <v>1049</v>
      </c>
    </row>
    <row r="179796" spans="1:1" x14ac:dyDescent="0.2">
      <c r="A179796" t="s">
        <v>1050</v>
      </c>
    </row>
    <row r="179797" spans="1:1" x14ac:dyDescent="0.2">
      <c r="A179797" t="s">
        <v>1051</v>
      </c>
    </row>
    <row r="179798" spans="1:1" x14ac:dyDescent="0.2">
      <c r="A179798" t="s">
        <v>1052</v>
      </c>
    </row>
    <row r="179799" spans="1:1" x14ac:dyDescent="0.2">
      <c r="A179799" t="s">
        <v>1053</v>
      </c>
    </row>
    <row r="179800" spans="1:1" x14ac:dyDescent="0.2">
      <c r="A179800" t="s">
        <v>1054</v>
      </c>
    </row>
    <row r="179801" spans="1:1" x14ac:dyDescent="0.2">
      <c r="A179801" t="s">
        <v>1055</v>
      </c>
    </row>
    <row r="179802" spans="1:1" x14ac:dyDescent="0.2">
      <c r="A179802" t="s">
        <v>1056</v>
      </c>
    </row>
    <row r="179803" spans="1:1" x14ac:dyDescent="0.2">
      <c r="A179803" t="s">
        <v>1057</v>
      </c>
    </row>
    <row r="179804" spans="1:1" x14ac:dyDescent="0.2">
      <c r="A179804" t="s">
        <v>1058</v>
      </c>
    </row>
    <row r="179805" spans="1:1" x14ac:dyDescent="0.2">
      <c r="A179805" t="s">
        <v>1059</v>
      </c>
    </row>
    <row r="179806" spans="1:1" x14ac:dyDescent="0.2">
      <c r="A179806">
        <v>1952</v>
      </c>
    </row>
    <row r="179807" spans="1:1" x14ac:dyDescent="0.2">
      <c r="A179807" t="s">
        <v>1060</v>
      </c>
    </row>
    <row r="179808" spans="1:1" x14ac:dyDescent="0.2">
      <c r="A179808" t="s">
        <v>1061</v>
      </c>
    </row>
    <row r="179809" spans="1:1" x14ac:dyDescent="0.2">
      <c r="A179809" t="s">
        <v>1062</v>
      </c>
    </row>
    <row r="179810" spans="1:1" x14ac:dyDescent="0.2">
      <c r="A179810" t="s">
        <v>1063</v>
      </c>
    </row>
    <row r="179811" spans="1:1" x14ac:dyDescent="0.2">
      <c r="A179811" t="s">
        <v>1064</v>
      </c>
    </row>
    <row r="179812" spans="1:1" x14ac:dyDescent="0.2">
      <c r="A179812" t="s">
        <v>1065</v>
      </c>
    </row>
    <row r="179813" spans="1:1" x14ac:dyDescent="0.2">
      <c r="A179813" t="s">
        <v>1066</v>
      </c>
    </row>
    <row r="179814" spans="1:1" x14ac:dyDescent="0.2">
      <c r="A179814" t="s">
        <v>1067</v>
      </c>
    </row>
    <row r="179815" spans="1:1" x14ac:dyDescent="0.2">
      <c r="A179815" t="s">
        <v>1068</v>
      </c>
    </row>
    <row r="179816" spans="1:1" x14ac:dyDescent="0.2">
      <c r="A179816" t="s">
        <v>1069</v>
      </c>
    </row>
    <row r="179817" spans="1:1" x14ac:dyDescent="0.2">
      <c r="A179817" t="s">
        <v>1070</v>
      </c>
    </row>
    <row r="179818" spans="1:1" x14ac:dyDescent="0.2">
      <c r="A179818" t="s">
        <v>1071</v>
      </c>
    </row>
    <row r="179819" spans="1:1" x14ac:dyDescent="0.2">
      <c r="A179819" t="s">
        <v>1072</v>
      </c>
    </row>
    <row r="179820" spans="1:1" x14ac:dyDescent="0.2">
      <c r="A179820" t="s">
        <v>1073</v>
      </c>
    </row>
    <row r="179821" spans="1:1" x14ac:dyDescent="0.2">
      <c r="A179821" t="s">
        <v>1074</v>
      </c>
    </row>
    <row r="179822" spans="1:1" x14ac:dyDescent="0.2">
      <c r="A179822" t="s">
        <v>1075</v>
      </c>
    </row>
    <row r="179823" spans="1:1" x14ac:dyDescent="0.2">
      <c r="A179823">
        <v>1953</v>
      </c>
    </row>
    <row r="179824" spans="1:1" x14ac:dyDescent="0.2">
      <c r="A179824" t="s">
        <v>1076</v>
      </c>
    </row>
    <row r="179825" spans="1:1" x14ac:dyDescent="0.2">
      <c r="A179825" t="s">
        <v>1077</v>
      </c>
    </row>
    <row r="179826" spans="1:1" x14ac:dyDescent="0.2">
      <c r="A179826" t="s">
        <v>1078</v>
      </c>
    </row>
    <row r="179827" spans="1:1" x14ac:dyDescent="0.2">
      <c r="A179827" t="s">
        <v>1079</v>
      </c>
    </row>
    <row r="179828" spans="1:1" x14ac:dyDescent="0.2">
      <c r="A179828" t="s">
        <v>1080</v>
      </c>
    </row>
    <row r="179829" spans="1:1" x14ac:dyDescent="0.2">
      <c r="A179829" t="s">
        <v>1081</v>
      </c>
    </row>
    <row r="179830" spans="1:1" x14ac:dyDescent="0.2">
      <c r="A179830" t="s">
        <v>1082</v>
      </c>
    </row>
    <row r="179831" spans="1:1" x14ac:dyDescent="0.2">
      <c r="A179831" t="s">
        <v>1083</v>
      </c>
    </row>
    <row r="179832" spans="1:1" x14ac:dyDescent="0.2">
      <c r="A179832" t="s">
        <v>1084</v>
      </c>
    </row>
    <row r="179833" spans="1:1" x14ac:dyDescent="0.2">
      <c r="A179833" t="s">
        <v>1085</v>
      </c>
    </row>
    <row r="179834" spans="1:1" x14ac:dyDescent="0.2">
      <c r="A179834" t="s">
        <v>1086</v>
      </c>
    </row>
    <row r="179835" spans="1:1" x14ac:dyDescent="0.2">
      <c r="A179835" t="s">
        <v>1087</v>
      </c>
    </row>
    <row r="179836" spans="1:1" x14ac:dyDescent="0.2">
      <c r="A179836" t="s">
        <v>1088</v>
      </c>
    </row>
    <row r="179837" spans="1:1" x14ac:dyDescent="0.2">
      <c r="A179837" t="s">
        <v>1089</v>
      </c>
    </row>
    <row r="179838" spans="1:1" x14ac:dyDescent="0.2">
      <c r="A179838" t="s">
        <v>1090</v>
      </c>
    </row>
    <row r="179839" spans="1:1" x14ac:dyDescent="0.2">
      <c r="A179839" t="s">
        <v>1091</v>
      </c>
    </row>
    <row r="179840" spans="1:1" x14ac:dyDescent="0.2">
      <c r="A179840">
        <v>1954</v>
      </c>
    </row>
    <row r="179841" spans="1:1" x14ac:dyDescent="0.2">
      <c r="A179841" t="s">
        <v>1092</v>
      </c>
    </row>
    <row r="179842" spans="1:1" x14ac:dyDescent="0.2">
      <c r="A179842" t="s">
        <v>1093</v>
      </c>
    </row>
    <row r="179843" spans="1:1" x14ac:dyDescent="0.2">
      <c r="A179843" t="s">
        <v>1094</v>
      </c>
    </row>
    <row r="179844" spans="1:1" x14ac:dyDescent="0.2">
      <c r="A179844" t="s">
        <v>1095</v>
      </c>
    </row>
    <row r="179845" spans="1:1" x14ac:dyDescent="0.2">
      <c r="A179845" t="s">
        <v>1096</v>
      </c>
    </row>
    <row r="179846" spans="1:1" x14ac:dyDescent="0.2">
      <c r="A179846" t="s">
        <v>1097</v>
      </c>
    </row>
    <row r="179847" spans="1:1" x14ac:dyDescent="0.2">
      <c r="A179847" t="s">
        <v>1098</v>
      </c>
    </row>
    <row r="179848" spans="1:1" x14ac:dyDescent="0.2">
      <c r="A179848" t="s">
        <v>1099</v>
      </c>
    </row>
    <row r="179849" spans="1:1" x14ac:dyDescent="0.2">
      <c r="A179849" t="s">
        <v>1100</v>
      </c>
    </row>
    <row r="179850" spans="1:1" x14ac:dyDescent="0.2">
      <c r="A179850" t="s">
        <v>1101</v>
      </c>
    </row>
    <row r="179851" spans="1:1" x14ac:dyDescent="0.2">
      <c r="A179851" t="s">
        <v>1102</v>
      </c>
    </row>
    <row r="179852" spans="1:1" x14ac:dyDescent="0.2">
      <c r="A179852" t="s">
        <v>1103</v>
      </c>
    </row>
    <row r="179853" spans="1:1" x14ac:dyDescent="0.2">
      <c r="A179853" t="s">
        <v>1104</v>
      </c>
    </row>
    <row r="179854" spans="1:1" x14ac:dyDescent="0.2">
      <c r="A179854" t="s">
        <v>1105</v>
      </c>
    </row>
    <row r="179855" spans="1:1" x14ac:dyDescent="0.2">
      <c r="A179855" t="s">
        <v>1106</v>
      </c>
    </row>
    <row r="179856" spans="1:1" x14ac:dyDescent="0.2">
      <c r="A179856" t="s">
        <v>1107</v>
      </c>
    </row>
    <row r="179857" spans="1:1" x14ac:dyDescent="0.2">
      <c r="A179857">
        <v>1955</v>
      </c>
    </row>
    <row r="179858" spans="1:1" x14ac:dyDescent="0.2">
      <c r="A179858" t="s">
        <v>1108</v>
      </c>
    </row>
    <row r="179859" spans="1:1" x14ac:dyDescent="0.2">
      <c r="A179859" t="s">
        <v>1109</v>
      </c>
    </row>
    <row r="179860" spans="1:1" x14ac:dyDescent="0.2">
      <c r="A179860" t="s">
        <v>1110</v>
      </c>
    </row>
    <row r="179861" spans="1:1" x14ac:dyDescent="0.2">
      <c r="A179861" t="s">
        <v>1111</v>
      </c>
    </row>
    <row r="179862" spans="1:1" x14ac:dyDescent="0.2">
      <c r="A179862" t="s">
        <v>1112</v>
      </c>
    </row>
    <row r="179863" spans="1:1" x14ac:dyDescent="0.2">
      <c r="A179863" t="s">
        <v>1113</v>
      </c>
    </row>
    <row r="179864" spans="1:1" x14ac:dyDescent="0.2">
      <c r="A179864" t="s">
        <v>1114</v>
      </c>
    </row>
    <row r="179865" spans="1:1" x14ac:dyDescent="0.2">
      <c r="A179865" t="s">
        <v>1115</v>
      </c>
    </row>
    <row r="179866" spans="1:1" x14ac:dyDescent="0.2">
      <c r="A179866" t="s">
        <v>1116</v>
      </c>
    </row>
    <row r="179867" spans="1:1" x14ac:dyDescent="0.2">
      <c r="A179867" t="s">
        <v>1117</v>
      </c>
    </row>
    <row r="179868" spans="1:1" x14ac:dyDescent="0.2">
      <c r="A179868" t="s">
        <v>1118</v>
      </c>
    </row>
    <row r="179869" spans="1:1" x14ac:dyDescent="0.2">
      <c r="A179869" t="s">
        <v>1119</v>
      </c>
    </row>
    <row r="179870" spans="1:1" x14ac:dyDescent="0.2">
      <c r="A179870" t="s">
        <v>1120</v>
      </c>
    </row>
    <row r="179871" spans="1:1" x14ac:dyDescent="0.2">
      <c r="A179871" t="s">
        <v>1121</v>
      </c>
    </row>
    <row r="179872" spans="1:1" x14ac:dyDescent="0.2">
      <c r="A179872" t="s">
        <v>1122</v>
      </c>
    </row>
    <row r="179873" spans="1:1" x14ac:dyDescent="0.2">
      <c r="A179873" t="s">
        <v>1123</v>
      </c>
    </row>
    <row r="179874" spans="1:1" x14ac:dyDescent="0.2">
      <c r="A179874">
        <v>1956</v>
      </c>
    </row>
    <row r="179875" spans="1:1" x14ac:dyDescent="0.2">
      <c r="A179875" t="s">
        <v>1124</v>
      </c>
    </row>
    <row r="179876" spans="1:1" x14ac:dyDescent="0.2">
      <c r="A179876" t="s">
        <v>1125</v>
      </c>
    </row>
    <row r="179877" spans="1:1" x14ac:dyDescent="0.2">
      <c r="A179877" t="s">
        <v>1126</v>
      </c>
    </row>
    <row r="179878" spans="1:1" x14ac:dyDescent="0.2">
      <c r="A179878" t="s">
        <v>1127</v>
      </c>
    </row>
    <row r="179879" spans="1:1" x14ac:dyDescent="0.2">
      <c r="A179879" t="s">
        <v>1128</v>
      </c>
    </row>
    <row r="179880" spans="1:1" x14ac:dyDescent="0.2">
      <c r="A179880" t="s">
        <v>1129</v>
      </c>
    </row>
    <row r="179881" spans="1:1" x14ac:dyDescent="0.2">
      <c r="A179881" t="s">
        <v>1130</v>
      </c>
    </row>
    <row r="179882" spans="1:1" x14ac:dyDescent="0.2">
      <c r="A179882" t="s">
        <v>1131</v>
      </c>
    </row>
    <row r="179883" spans="1:1" x14ac:dyDescent="0.2">
      <c r="A179883" t="s">
        <v>1132</v>
      </c>
    </row>
    <row r="179884" spans="1:1" x14ac:dyDescent="0.2">
      <c r="A179884" t="s">
        <v>1133</v>
      </c>
    </row>
    <row r="179885" spans="1:1" x14ac:dyDescent="0.2">
      <c r="A179885" t="s">
        <v>1134</v>
      </c>
    </row>
    <row r="179886" spans="1:1" x14ac:dyDescent="0.2">
      <c r="A179886" t="s">
        <v>1135</v>
      </c>
    </row>
    <row r="179887" spans="1:1" x14ac:dyDescent="0.2">
      <c r="A179887" t="s">
        <v>1136</v>
      </c>
    </row>
    <row r="179888" spans="1:1" x14ac:dyDescent="0.2">
      <c r="A179888" t="s">
        <v>1137</v>
      </c>
    </row>
    <row r="179889" spans="1:1" x14ac:dyDescent="0.2">
      <c r="A179889" t="s">
        <v>1138</v>
      </c>
    </row>
    <row r="179890" spans="1:1" x14ac:dyDescent="0.2">
      <c r="A179890" t="s">
        <v>1139</v>
      </c>
    </row>
    <row r="179891" spans="1:1" x14ac:dyDescent="0.2">
      <c r="A179891">
        <v>1957</v>
      </c>
    </row>
    <row r="179892" spans="1:1" x14ac:dyDescent="0.2">
      <c r="A179892" t="s">
        <v>1140</v>
      </c>
    </row>
    <row r="179893" spans="1:1" x14ac:dyDescent="0.2">
      <c r="A179893" t="s">
        <v>1141</v>
      </c>
    </row>
    <row r="179894" spans="1:1" x14ac:dyDescent="0.2">
      <c r="A179894" t="s">
        <v>1142</v>
      </c>
    </row>
    <row r="179895" spans="1:1" x14ac:dyDescent="0.2">
      <c r="A179895" t="s">
        <v>1143</v>
      </c>
    </row>
    <row r="179896" spans="1:1" x14ac:dyDescent="0.2">
      <c r="A179896" t="s">
        <v>1144</v>
      </c>
    </row>
    <row r="179897" spans="1:1" x14ac:dyDescent="0.2">
      <c r="A179897" t="s">
        <v>1145</v>
      </c>
    </row>
    <row r="179898" spans="1:1" x14ac:dyDescent="0.2">
      <c r="A179898" t="s">
        <v>1146</v>
      </c>
    </row>
    <row r="179899" spans="1:1" x14ac:dyDescent="0.2">
      <c r="A179899" t="s">
        <v>1147</v>
      </c>
    </row>
    <row r="179900" spans="1:1" x14ac:dyDescent="0.2">
      <c r="A179900" t="s">
        <v>1148</v>
      </c>
    </row>
    <row r="179901" spans="1:1" x14ac:dyDescent="0.2">
      <c r="A179901" t="s">
        <v>1149</v>
      </c>
    </row>
    <row r="179902" spans="1:1" x14ac:dyDescent="0.2">
      <c r="A179902" t="s">
        <v>1150</v>
      </c>
    </row>
    <row r="179903" spans="1:1" x14ac:dyDescent="0.2">
      <c r="A179903" t="s">
        <v>1151</v>
      </c>
    </row>
    <row r="179904" spans="1:1" x14ac:dyDescent="0.2">
      <c r="A179904" t="s">
        <v>1152</v>
      </c>
    </row>
    <row r="179905" spans="1:1" x14ac:dyDescent="0.2">
      <c r="A179905" t="s">
        <v>1153</v>
      </c>
    </row>
    <row r="179906" spans="1:1" x14ac:dyDescent="0.2">
      <c r="A179906" t="s">
        <v>1154</v>
      </c>
    </row>
    <row r="179907" spans="1:1" x14ac:dyDescent="0.2">
      <c r="A179907" t="s">
        <v>1155</v>
      </c>
    </row>
    <row r="179908" spans="1:1" x14ac:dyDescent="0.2">
      <c r="A179908">
        <v>1958</v>
      </c>
    </row>
    <row r="179909" spans="1:1" x14ac:dyDescent="0.2">
      <c r="A179909" t="s">
        <v>1156</v>
      </c>
    </row>
    <row r="179910" spans="1:1" x14ac:dyDescent="0.2">
      <c r="A179910" t="s">
        <v>1157</v>
      </c>
    </row>
    <row r="179911" spans="1:1" x14ac:dyDescent="0.2">
      <c r="A179911" t="s">
        <v>1158</v>
      </c>
    </row>
    <row r="179912" spans="1:1" x14ac:dyDescent="0.2">
      <c r="A179912" t="s">
        <v>1159</v>
      </c>
    </row>
    <row r="179913" spans="1:1" x14ac:dyDescent="0.2">
      <c r="A179913" t="s">
        <v>1160</v>
      </c>
    </row>
    <row r="179914" spans="1:1" x14ac:dyDescent="0.2">
      <c r="A179914" t="s">
        <v>1161</v>
      </c>
    </row>
    <row r="179915" spans="1:1" x14ac:dyDescent="0.2">
      <c r="A179915" t="s">
        <v>1162</v>
      </c>
    </row>
    <row r="179916" spans="1:1" x14ac:dyDescent="0.2">
      <c r="A179916" t="s">
        <v>1163</v>
      </c>
    </row>
    <row r="179917" spans="1:1" x14ac:dyDescent="0.2">
      <c r="A179917" t="s">
        <v>1164</v>
      </c>
    </row>
    <row r="179918" spans="1:1" x14ac:dyDescent="0.2">
      <c r="A179918" t="s">
        <v>1165</v>
      </c>
    </row>
    <row r="179919" spans="1:1" x14ac:dyDescent="0.2">
      <c r="A179919" t="s">
        <v>1166</v>
      </c>
    </row>
    <row r="179920" spans="1:1" x14ac:dyDescent="0.2">
      <c r="A179920" t="s">
        <v>1167</v>
      </c>
    </row>
    <row r="179921" spans="1:1" x14ac:dyDescent="0.2">
      <c r="A179921" t="s">
        <v>1168</v>
      </c>
    </row>
    <row r="179922" spans="1:1" x14ac:dyDescent="0.2">
      <c r="A179922" t="s">
        <v>1169</v>
      </c>
    </row>
    <row r="179923" spans="1:1" x14ac:dyDescent="0.2">
      <c r="A179923" t="s">
        <v>1170</v>
      </c>
    </row>
    <row r="179924" spans="1:1" x14ac:dyDescent="0.2">
      <c r="A179924" t="s">
        <v>1171</v>
      </c>
    </row>
    <row r="179925" spans="1:1" x14ac:dyDescent="0.2">
      <c r="A179925">
        <v>1959</v>
      </c>
    </row>
    <row r="179926" spans="1:1" x14ac:dyDescent="0.2">
      <c r="A179926" t="s">
        <v>1172</v>
      </c>
    </row>
    <row r="179927" spans="1:1" x14ac:dyDescent="0.2">
      <c r="A179927" t="s">
        <v>1173</v>
      </c>
    </row>
    <row r="179928" spans="1:1" x14ac:dyDescent="0.2">
      <c r="A179928" t="s">
        <v>1174</v>
      </c>
    </row>
    <row r="179929" spans="1:1" x14ac:dyDescent="0.2">
      <c r="A179929" t="s">
        <v>1175</v>
      </c>
    </row>
    <row r="179930" spans="1:1" x14ac:dyDescent="0.2">
      <c r="A179930" t="s">
        <v>1176</v>
      </c>
    </row>
    <row r="179931" spans="1:1" x14ac:dyDescent="0.2">
      <c r="A179931" t="s">
        <v>1177</v>
      </c>
    </row>
    <row r="179932" spans="1:1" x14ac:dyDescent="0.2">
      <c r="A179932" t="s">
        <v>1178</v>
      </c>
    </row>
    <row r="179933" spans="1:1" x14ac:dyDescent="0.2">
      <c r="A179933" t="s">
        <v>1179</v>
      </c>
    </row>
    <row r="179934" spans="1:1" x14ac:dyDescent="0.2">
      <c r="A179934" t="s">
        <v>1180</v>
      </c>
    </row>
    <row r="179935" spans="1:1" x14ac:dyDescent="0.2">
      <c r="A179935" t="s">
        <v>1181</v>
      </c>
    </row>
    <row r="179936" spans="1:1" x14ac:dyDescent="0.2">
      <c r="A179936" t="s">
        <v>1182</v>
      </c>
    </row>
    <row r="179937" spans="1:1" x14ac:dyDescent="0.2">
      <c r="A179937" t="s">
        <v>1183</v>
      </c>
    </row>
    <row r="179938" spans="1:1" x14ac:dyDescent="0.2">
      <c r="A179938" t="s">
        <v>1184</v>
      </c>
    </row>
    <row r="179939" spans="1:1" x14ac:dyDescent="0.2">
      <c r="A179939" t="s">
        <v>1185</v>
      </c>
    </row>
    <row r="179940" spans="1:1" x14ac:dyDescent="0.2">
      <c r="A179940" t="s">
        <v>1186</v>
      </c>
    </row>
    <row r="179941" spans="1:1" x14ac:dyDescent="0.2">
      <c r="A179941" t="s">
        <v>1187</v>
      </c>
    </row>
    <row r="179942" spans="1:1" x14ac:dyDescent="0.2">
      <c r="A179942">
        <v>1960</v>
      </c>
    </row>
    <row r="179943" spans="1:1" x14ac:dyDescent="0.2">
      <c r="A179943" t="s">
        <v>1188</v>
      </c>
    </row>
    <row r="179944" spans="1:1" x14ac:dyDescent="0.2">
      <c r="A179944" t="s">
        <v>1189</v>
      </c>
    </row>
    <row r="179945" spans="1:1" x14ac:dyDescent="0.2">
      <c r="A179945" t="s">
        <v>1190</v>
      </c>
    </row>
    <row r="179946" spans="1:1" x14ac:dyDescent="0.2">
      <c r="A179946" t="s">
        <v>1191</v>
      </c>
    </row>
    <row r="179947" spans="1:1" x14ac:dyDescent="0.2">
      <c r="A179947" t="s">
        <v>1192</v>
      </c>
    </row>
    <row r="179948" spans="1:1" x14ac:dyDescent="0.2">
      <c r="A179948" t="s">
        <v>1193</v>
      </c>
    </row>
    <row r="179949" spans="1:1" x14ac:dyDescent="0.2">
      <c r="A179949" t="s">
        <v>1194</v>
      </c>
    </row>
    <row r="179950" spans="1:1" x14ac:dyDescent="0.2">
      <c r="A179950" t="s">
        <v>1195</v>
      </c>
    </row>
    <row r="179951" spans="1:1" x14ac:dyDescent="0.2">
      <c r="A179951" t="s">
        <v>1196</v>
      </c>
    </row>
    <row r="179952" spans="1:1" x14ac:dyDescent="0.2">
      <c r="A179952" t="s">
        <v>1197</v>
      </c>
    </row>
    <row r="179953" spans="1:1" x14ac:dyDescent="0.2">
      <c r="A179953" t="s">
        <v>1198</v>
      </c>
    </row>
    <row r="179954" spans="1:1" x14ac:dyDescent="0.2">
      <c r="A179954" t="s">
        <v>1199</v>
      </c>
    </row>
    <row r="179955" spans="1:1" x14ac:dyDescent="0.2">
      <c r="A179955" t="s">
        <v>1200</v>
      </c>
    </row>
    <row r="179956" spans="1:1" x14ac:dyDescent="0.2">
      <c r="A179956" t="s">
        <v>1201</v>
      </c>
    </row>
    <row r="179957" spans="1:1" x14ac:dyDescent="0.2">
      <c r="A179957" t="s">
        <v>1202</v>
      </c>
    </row>
    <row r="179958" spans="1:1" x14ac:dyDescent="0.2">
      <c r="A179958" t="s">
        <v>1203</v>
      </c>
    </row>
    <row r="179959" spans="1:1" x14ac:dyDescent="0.2">
      <c r="A179959">
        <v>1961</v>
      </c>
    </row>
    <row r="179960" spans="1:1" x14ac:dyDescent="0.2">
      <c r="A179960" t="s">
        <v>1204</v>
      </c>
    </row>
    <row r="179961" spans="1:1" x14ac:dyDescent="0.2">
      <c r="A179961" t="s">
        <v>1205</v>
      </c>
    </row>
    <row r="179962" spans="1:1" x14ac:dyDescent="0.2">
      <c r="A179962" t="s">
        <v>1206</v>
      </c>
    </row>
    <row r="179963" spans="1:1" x14ac:dyDescent="0.2">
      <c r="A179963" t="s">
        <v>1207</v>
      </c>
    </row>
    <row r="179964" spans="1:1" x14ac:dyDescent="0.2">
      <c r="A179964" t="s">
        <v>1208</v>
      </c>
    </row>
    <row r="179965" spans="1:1" x14ac:dyDescent="0.2">
      <c r="A179965" t="s">
        <v>1209</v>
      </c>
    </row>
    <row r="179966" spans="1:1" x14ac:dyDescent="0.2">
      <c r="A179966" t="s">
        <v>1210</v>
      </c>
    </row>
    <row r="179967" spans="1:1" x14ac:dyDescent="0.2">
      <c r="A179967" t="s">
        <v>1211</v>
      </c>
    </row>
    <row r="179968" spans="1:1" x14ac:dyDescent="0.2">
      <c r="A179968" t="s">
        <v>1212</v>
      </c>
    </row>
    <row r="179969" spans="1:1" x14ac:dyDescent="0.2">
      <c r="A179969" t="s">
        <v>1213</v>
      </c>
    </row>
    <row r="179970" spans="1:1" x14ac:dyDescent="0.2">
      <c r="A179970" t="s">
        <v>1214</v>
      </c>
    </row>
    <row r="179971" spans="1:1" x14ac:dyDescent="0.2">
      <c r="A179971" t="s">
        <v>1215</v>
      </c>
    </row>
    <row r="179972" spans="1:1" x14ac:dyDescent="0.2">
      <c r="A179972" t="s">
        <v>1216</v>
      </c>
    </row>
    <row r="179973" spans="1:1" x14ac:dyDescent="0.2">
      <c r="A179973" t="s">
        <v>1217</v>
      </c>
    </row>
    <row r="179974" spans="1:1" x14ac:dyDescent="0.2">
      <c r="A179974" t="s">
        <v>1218</v>
      </c>
    </row>
    <row r="179975" spans="1:1" x14ac:dyDescent="0.2">
      <c r="A179975" t="s">
        <v>1219</v>
      </c>
    </row>
    <row r="179976" spans="1:1" x14ac:dyDescent="0.2">
      <c r="A179976">
        <v>1962</v>
      </c>
    </row>
    <row r="179977" spans="1:1" x14ac:dyDescent="0.2">
      <c r="A179977" t="s">
        <v>1220</v>
      </c>
    </row>
    <row r="179978" spans="1:1" x14ac:dyDescent="0.2">
      <c r="A179978" t="s">
        <v>1221</v>
      </c>
    </row>
    <row r="179979" spans="1:1" x14ac:dyDescent="0.2">
      <c r="A179979" t="s">
        <v>1222</v>
      </c>
    </row>
    <row r="179980" spans="1:1" x14ac:dyDescent="0.2">
      <c r="A179980" t="s">
        <v>1223</v>
      </c>
    </row>
    <row r="179981" spans="1:1" x14ac:dyDescent="0.2">
      <c r="A179981" t="s">
        <v>1224</v>
      </c>
    </row>
    <row r="179982" spans="1:1" x14ac:dyDescent="0.2">
      <c r="A179982" t="s">
        <v>1225</v>
      </c>
    </row>
    <row r="179983" spans="1:1" x14ac:dyDescent="0.2">
      <c r="A179983" t="s">
        <v>1226</v>
      </c>
    </row>
    <row r="179984" spans="1:1" x14ac:dyDescent="0.2">
      <c r="A179984" t="s">
        <v>1227</v>
      </c>
    </row>
    <row r="179985" spans="1:1" x14ac:dyDescent="0.2">
      <c r="A179985" t="s">
        <v>1228</v>
      </c>
    </row>
    <row r="179986" spans="1:1" x14ac:dyDescent="0.2">
      <c r="A179986" t="s">
        <v>1229</v>
      </c>
    </row>
    <row r="179987" spans="1:1" x14ac:dyDescent="0.2">
      <c r="A179987" t="s">
        <v>1230</v>
      </c>
    </row>
    <row r="179988" spans="1:1" x14ac:dyDescent="0.2">
      <c r="A179988" t="s">
        <v>1231</v>
      </c>
    </row>
    <row r="179989" spans="1:1" x14ac:dyDescent="0.2">
      <c r="A179989" t="s">
        <v>1232</v>
      </c>
    </row>
    <row r="179990" spans="1:1" x14ac:dyDescent="0.2">
      <c r="A179990" t="s">
        <v>1233</v>
      </c>
    </row>
    <row r="179991" spans="1:1" x14ac:dyDescent="0.2">
      <c r="A179991" t="s">
        <v>1234</v>
      </c>
    </row>
    <row r="179992" spans="1:1" x14ac:dyDescent="0.2">
      <c r="A179992" t="s">
        <v>1235</v>
      </c>
    </row>
    <row r="179993" spans="1:1" x14ac:dyDescent="0.2">
      <c r="A179993">
        <v>1963</v>
      </c>
    </row>
    <row r="179994" spans="1:1" x14ac:dyDescent="0.2">
      <c r="A179994" t="s">
        <v>1236</v>
      </c>
    </row>
    <row r="179995" spans="1:1" x14ac:dyDescent="0.2">
      <c r="A179995" t="s">
        <v>1237</v>
      </c>
    </row>
    <row r="179996" spans="1:1" x14ac:dyDescent="0.2">
      <c r="A179996" t="s">
        <v>1238</v>
      </c>
    </row>
    <row r="179997" spans="1:1" x14ac:dyDescent="0.2">
      <c r="A179997" t="s">
        <v>1239</v>
      </c>
    </row>
    <row r="179998" spans="1:1" x14ac:dyDescent="0.2">
      <c r="A179998" t="s">
        <v>1240</v>
      </c>
    </row>
    <row r="179999" spans="1:1" x14ac:dyDescent="0.2">
      <c r="A179999" t="s">
        <v>1241</v>
      </c>
    </row>
    <row r="180000" spans="1:1" x14ac:dyDescent="0.2">
      <c r="A180000" t="s">
        <v>1242</v>
      </c>
    </row>
    <row r="180001" spans="1:1" x14ac:dyDescent="0.2">
      <c r="A180001" t="s">
        <v>1243</v>
      </c>
    </row>
    <row r="180002" spans="1:1" x14ac:dyDescent="0.2">
      <c r="A180002" t="s">
        <v>1244</v>
      </c>
    </row>
    <row r="180003" spans="1:1" x14ac:dyDescent="0.2">
      <c r="A180003" t="s">
        <v>1245</v>
      </c>
    </row>
    <row r="180004" spans="1:1" x14ac:dyDescent="0.2">
      <c r="A180004" t="s">
        <v>1246</v>
      </c>
    </row>
    <row r="180005" spans="1:1" x14ac:dyDescent="0.2">
      <c r="A180005" t="s">
        <v>1247</v>
      </c>
    </row>
    <row r="180006" spans="1:1" x14ac:dyDescent="0.2">
      <c r="A180006" t="s">
        <v>1248</v>
      </c>
    </row>
    <row r="180007" spans="1:1" x14ac:dyDescent="0.2">
      <c r="A180007" t="s">
        <v>1249</v>
      </c>
    </row>
    <row r="180008" spans="1:1" x14ac:dyDescent="0.2">
      <c r="A180008" t="s">
        <v>1250</v>
      </c>
    </row>
    <row r="180009" spans="1:1" x14ac:dyDescent="0.2">
      <c r="A180009" t="s">
        <v>1251</v>
      </c>
    </row>
    <row r="180010" spans="1:1" x14ac:dyDescent="0.2">
      <c r="A180010">
        <v>1964</v>
      </c>
    </row>
    <row r="180011" spans="1:1" x14ac:dyDescent="0.2">
      <c r="A180011" t="s">
        <v>1252</v>
      </c>
    </row>
    <row r="180012" spans="1:1" x14ac:dyDescent="0.2">
      <c r="A180012" t="s">
        <v>1253</v>
      </c>
    </row>
    <row r="180013" spans="1:1" x14ac:dyDescent="0.2">
      <c r="A180013" t="s">
        <v>1254</v>
      </c>
    </row>
    <row r="180014" spans="1:1" x14ac:dyDescent="0.2">
      <c r="A180014" t="s">
        <v>1255</v>
      </c>
    </row>
    <row r="180015" spans="1:1" x14ac:dyDescent="0.2">
      <c r="A180015" t="s">
        <v>1256</v>
      </c>
    </row>
    <row r="180016" spans="1:1" x14ac:dyDescent="0.2">
      <c r="A180016" t="s">
        <v>1257</v>
      </c>
    </row>
    <row r="180017" spans="1:1" x14ac:dyDescent="0.2">
      <c r="A180017" t="s">
        <v>1258</v>
      </c>
    </row>
    <row r="180018" spans="1:1" x14ac:dyDescent="0.2">
      <c r="A180018" t="s">
        <v>1259</v>
      </c>
    </row>
    <row r="180019" spans="1:1" x14ac:dyDescent="0.2">
      <c r="A180019" t="s">
        <v>1260</v>
      </c>
    </row>
    <row r="180020" spans="1:1" x14ac:dyDescent="0.2">
      <c r="A180020" t="s">
        <v>1261</v>
      </c>
    </row>
    <row r="180021" spans="1:1" x14ac:dyDescent="0.2">
      <c r="A180021" t="s">
        <v>1262</v>
      </c>
    </row>
    <row r="180022" spans="1:1" x14ac:dyDescent="0.2">
      <c r="A180022" t="s">
        <v>1263</v>
      </c>
    </row>
    <row r="180023" spans="1:1" x14ac:dyDescent="0.2">
      <c r="A180023" t="s">
        <v>1264</v>
      </c>
    </row>
    <row r="180024" spans="1:1" x14ac:dyDescent="0.2">
      <c r="A180024" t="s">
        <v>1265</v>
      </c>
    </row>
    <row r="180025" spans="1:1" x14ac:dyDescent="0.2">
      <c r="A180025" t="s">
        <v>1266</v>
      </c>
    </row>
    <row r="180026" spans="1:1" x14ac:dyDescent="0.2">
      <c r="A180026" t="s">
        <v>1267</v>
      </c>
    </row>
    <row r="180027" spans="1:1" x14ac:dyDescent="0.2">
      <c r="A180027">
        <v>1965</v>
      </c>
    </row>
    <row r="180028" spans="1:1" x14ac:dyDescent="0.2">
      <c r="A180028" t="s">
        <v>1268</v>
      </c>
    </row>
    <row r="180029" spans="1:1" x14ac:dyDescent="0.2">
      <c r="A180029" t="s">
        <v>1269</v>
      </c>
    </row>
    <row r="180030" spans="1:1" x14ac:dyDescent="0.2">
      <c r="A180030" t="s">
        <v>1270</v>
      </c>
    </row>
    <row r="180031" spans="1:1" x14ac:dyDescent="0.2">
      <c r="A180031" t="s">
        <v>1271</v>
      </c>
    </row>
    <row r="180032" spans="1:1" x14ac:dyDescent="0.2">
      <c r="A180032" t="s">
        <v>1272</v>
      </c>
    </row>
    <row r="180033" spans="1:1" x14ac:dyDescent="0.2">
      <c r="A180033" t="s">
        <v>1273</v>
      </c>
    </row>
    <row r="180034" spans="1:1" x14ac:dyDescent="0.2">
      <c r="A180034" t="s">
        <v>1274</v>
      </c>
    </row>
    <row r="180035" spans="1:1" x14ac:dyDescent="0.2">
      <c r="A180035" t="s">
        <v>1275</v>
      </c>
    </row>
    <row r="180036" spans="1:1" x14ac:dyDescent="0.2">
      <c r="A180036" t="s">
        <v>1276</v>
      </c>
    </row>
    <row r="180037" spans="1:1" x14ac:dyDescent="0.2">
      <c r="A180037" t="s">
        <v>1277</v>
      </c>
    </row>
    <row r="180038" spans="1:1" x14ac:dyDescent="0.2">
      <c r="A180038" t="s">
        <v>1278</v>
      </c>
    </row>
    <row r="180039" spans="1:1" x14ac:dyDescent="0.2">
      <c r="A180039" t="s">
        <v>1279</v>
      </c>
    </row>
    <row r="180040" spans="1:1" x14ac:dyDescent="0.2">
      <c r="A180040" t="s">
        <v>1280</v>
      </c>
    </row>
    <row r="180041" spans="1:1" x14ac:dyDescent="0.2">
      <c r="A180041" t="s">
        <v>1281</v>
      </c>
    </row>
    <row r="180042" spans="1:1" x14ac:dyDescent="0.2">
      <c r="A180042" t="s">
        <v>1282</v>
      </c>
    </row>
    <row r="180043" spans="1:1" x14ac:dyDescent="0.2">
      <c r="A180043" t="s">
        <v>1283</v>
      </c>
    </row>
    <row r="180044" spans="1:1" x14ac:dyDescent="0.2">
      <c r="A180044">
        <v>1966</v>
      </c>
    </row>
    <row r="180045" spans="1:1" x14ac:dyDescent="0.2">
      <c r="A180045" t="s">
        <v>1284</v>
      </c>
    </row>
    <row r="180046" spans="1:1" x14ac:dyDescent="0.2">
      <c r="A180046" t="s">
        <v>1285</v>
      </c>
    </row>
    <row r="180047" spans="1:1" x14ac:dyDescent="0.2">
      <c r="A180047" t="s">
        <v>1286</v>
      </c>
    </row>
    <row r="180048" spans="1:1" x14ac:dyDescent="0.2">
      <c r="A180048" t="s">
        <v>1287</v>
      </c>
    </row>
    <row r="180049" spans="1:1" x14ac:dyDescent="0.2">
      <c r="A180049" t="s">
        <v>1288</v>
      </c>
    </row>
    <row r="180050" spans="1:1" x14ac:dyDescent="0.2">
      <c r="A180050" t="s">
        <v>1289</v>
      </c>
    </row>
    <row r="180051" spans="1:1" x14ac:dyDescent="0.2">
      <c r="A180051" t="s">
        <v>1290</v>
      </c>
    </row>
    <row r="180052" spans="1:1" x14ac:dyDescent="0.2">
      <c r="A180052" t="s">
        <v>1291</v>
      </c>
    </row>
    <row r="180053" spans="1:1" x14ac:dyDescent="0.2">
      <c r="A180053" t="s">
        <v>1292</v>
      </c>
    </row>
    <row r="180054" spans="1:1" x14ac:dyDescent="0.2">
      <c r="A180054" t="s">
        <v>1293</v>
      </c>
    </row>
    <row r="180055" spans="1:1" x14ac:dyDescent="0.2">
      <c r="A180055" t="s">
        <v>1294</v>
      </c>
    </row>
    <row r="180056" spans="1:1" x14ac:dyDescent="0.2">
      <c r="A180056" t="s">
        <v>1295</v>
      </c>
    </row>
    <row r="180057" spans="1:1" x14ac:dyDescent="0.2">
      <c r="A180057" t="s">
        <v>1296</v>
      </c>
    </row>
    <row r="180058" spans="1:1" x14ac:dyDescent="0.2">
      <c r="A180058" t="s">
        <v>1297</v>
      </c>
    </row>
    <row r="180059" spans="1:1" x14ac:dyDescent="0.2">
      <c r="A180059" t="s">
        <v>1298</v>
      </c>
    </row>
    <row r="180060" spans="1:1" x14ac:dyDescent="0.2">
      <c r="A180060" t="s">
        <v>1299</v>
      </c>
    </row>
    <row r="180061" spans="1:1" x14ac:dyDescent="0.2">
      <c r="A180061">
        <v>1967</v>
      </c>
    </row>
    <row r="180062" spans="1:1" x14ac:dyDescent="0.2">
      <c r="A180062" t="s">
        <v>1300</v>
      </c>
    </row>
    <row r="180063" spans="1:1" x14ac:dyDescent="0.2">
      <c r="A180063" t="s">
        <v>1301</v>
      </c>
    </row>
    <row r="180064" spans="1:1" x14ac:dyDescent="0.2">
      <c r="A180064" t="s">
        <v>1302</v>
      </c>
    </row>
    <row r="180065" spans="1:1" x14ac:dyDescent="0.2">
      <c r="A180065" t="s">
        <v>1303</v>
      </c>
    </row>
    <row r="180066" spans="1:1" x14ac:dyDescent="0.2">
      <c r="A180066" t="s">
        <v>1304</v>
      </c>
    </row>
    <row r="180067" spans="1:1" x14ac:dyDescent="0.2">
      <c r="A180067" t="s">
        <v>1305</v>
      </c>
    </row>
    <row r="180068" spans="1:1" x14ac:dyDescent="0.2">
      <c r="A180068" t="s">
        <v>1306</v>
      </c>
    </row>
    <row r="180069" spans="1:1" x14ac:dyDescent="0.2">
      <c r="A180069" t="s">
        <v>1307</v>
      </c>
    </row>
    <row r="180070" spans="1:1" x14ac:dyDescent="0.2">
      <c r="A180070" t="s">
        <v>1308</v>
      </c>
    </row>
    <row r="180071" spans="1:1" x14ac:dyDescent="0.2">
      <c r="A180071" t="s">
        <v>1309</v>
      </c>
    </row>
    <row r="180072" spans="1:1" x14ac:dyDescent="0.2">
      <c r="A180072" t="s">
        <v>1310</v>
      </c>
    </row>
    <row r="180073" spans="1:1" x14ac:dyDescent="0.2">
      <c r="A180073" t="s">
        <v>1311</v>
      </c>
    </row>
    <row r="180074" spans="1:1" x14ac:dyDescent="0.2">
      <c r="A180074" t="s">
        <v>1312</v>
      </c>
    </row>
    <row r="180075" spans="1:1" x14ac:dyDescent="0.2">
      <c r="A180075" t="s">
        <v>1313</v>
      </c>
    </row>
    <row r="180076" spans="1:1" x14ac:dyDescent="0.2">
      <c r="A180076" t="s">
        <v>1314</v>
      </c>
    </row>
    <row r="180077" spans="1:1" x14ac:dyDescent="0.2">
      <c r="A180077" t="s">
        <v>1315</v>
      </c>
    </row>
    <row r="180078" spans="1:1" x14ac:dyDescent="0.2">
      <c r="A180078">
        <v>1968</v>
      </c>
    </row>
    <row r="180079" spans="1:1" x14ac:dyDescent="0.2">
      <c r="A180079" t="s">
        <v>1316</v>
      </c>
    </row>
    <row r="180080" spans="1:1" x14ac:dyDescent="0.2">
      <c r="A180080" t="s">
        <v>1317</v>
      </c>
    </row>
    <row r="180081" spans="1:1" x14ac:dyDescent="0.2">
      <c r="A180081" t="s">
        <v>1318</v>
      </c>
    </row>
    <row r="180082" spans="1:1" x14ac:dyDescent="0.2">
      <c r="A180082" t="s">
        <v>1319</v>
      </c>
    </row>
    <row r="180083" spans="1:1" x14ac:dyDescent="0.2">
      <c r="A180083" t="s">
        <v>1320</v>
      </c>
    </row>
    <row r="180084" spans="1:1" x14ac:dyDescent="0.2">
      <c r="A180084" t="s">
        <v>1321</v>
      </c>
    </row>
    <row r="180085" spans="1:1" x14ac:dyDescent="0.2">
      <c r="A180085" t="s">
        <v>1322</v>
      </c>
    </row>
    <row r="180086" spans="1:1" x14ac:dyDescent="0.2">
      <c r="A180086" t="s">
        <v>1323</v>
      </c>
    </row>
    <row r="180087" spans="1:1" x14ac:dyDescent="0.2">
      <c r="A180087" t="s">
        <v>1324</v>
      </c>
    </row>
    <row r="180088" spans="1:1" x14ac:dyDescent="0.2">
      <c r="A180088" t="s">
        <v>1325</v>
      </c>
    </row>
    <row r="180089" spans="1:1" x14ac:dyDescent="0.2">
      <c r="A180089" t="s">
        <v>1326</v>
      </c>
    </row>
    <row r="180090" spans="1:1" x14ac:dyDescent="0.2">
      <c r="A180090" t="s">
        <v>1327</v>
      </c>
    </row>
    <row r="180091" spans="1:1" x14ac:dyDescent="0.2">
      <c r="A180091" t="s">
        <v>1328</v>
      </c>
    </row>
    <row r="180092" spans="1:1" x14ac:dyDescent="0.2">
      <c r="A180092" t="s">
        <v>1329</v>
      </c>
    </row>
    <row r="180093" spans="1:1" x14ac:dyDescent="0.2">
      <c r="A180093" t="s">
        <v>1330</v>
      </c>
    </row>
    <row r="180094" spans="1:1" x14ac:dyDescent="0.2">
      <c r="A180094" t="s">
        <v>1331</v>
      </c>
    </row>
    <row r="180095" spans="1:1" x14ac:dyDescent="0.2">
      <c r="A180095">
        <v>1969</v>
      </c>
    </row>
    <row r="180096" spans="1:1" x14ac:dyDescent="0.2">
      <c r="A180096" t="s">
        <v>1332</v>
      </c>
    </row>
    <row r="180097" spans="1:1" x14ac:dyDescent="0.2">
      <c r="A180097" t="s">
        <v>1333</v>
      </c>
    </row>
    <row r="180098" spans="1:1" x14ac:dyDescent="0.2">
      <c r="A180098" t="s">
        <v>1334</v>
      </c>
    </row>
    <row r="180099" spans="1:1" x14ac:dyDescent="0.2">
      <c r="A180099" t="s">
        <v>1335</v>
      </c>
    </row>
    <row r="180100" spans="1:1" x14ac:dyDescent="0.2">
      <c r="A180100" t="s">
        <v>1336</v>
      </c>
    </row>
    <row r="180101" spans="1:1" x14ac:dyDescent="0.2">
      <c r="A180101" t="s">
        <v>1337</v>
      </c>
    </row>
    <row r="180102" spans="1:1" x14ac:dyDescent="0.2">
      <c r="A180102" t="s">
        <v>1338</v>
      </c>
    </row>
    <row r="180103" spans="1:1" x14ac:dyDescent="0.2">
      <c r="A180103" t="s">
        <v>1339</v>
      </c>
    </row>
    <row r="180104" spans="1:1" x14ac:dyDescent="0.2">
      <c r="A180104" t="s">
        <v>1340</v>
      </c>
    </row>
    <row r="180105" spans="1:1" x14ac:dyDescent="0.2">
      <c r="A180105" t="s">
        <v>1341</v>
      </c>
    </row>
    <row r="180106" spans="1:1" x14ac:dyDescent="0.2">
      <c r="A180106" t="s">
        <v>1342</v>
      </c>
    </row>
    <row r="180107" spans="1:1" x14ac:dyDescent="0.2">
      <c r="A180107" t="s">
        <v>1343</v>
      </c>
    </row>
    <row r="180108" spans="1:1" x14ac:dyDescent="0.2">
      <c r="A180108" t="s">
        <v>1344</v>
      </c>
    </row>
    <row r="180109" spans="1:1" x14ac:dyDescent="0.2">
      <c r="A180109" t="s">
        <v>1345</v>
      </c>
    </row>
    <row r="180110" spans="1:1" x14ac:dyDescent="0.2">
      <c r="A180110" t="s">
        <v>1346</v>
      </c>
    </row>
    <row r="180111" spans="1:1" x14ac:dyDescent="0.2">
      <c r="A180111" t="s">
        <v>1347</v>
      </c>
    </row>
    <row r="180112" spans="1:1" x14ac:dyDescent="0.2">
      <c r="A180112">
        <v>1970</v>
      </c>
    </row>
    <row r="180113" spans="1:1" x14ac:dyDescent="0.2">
      <c r="A180113" t="s">
        <v>1348</v>
      </c>
    </row>
    <row r="180114" spans="1:1" x14ac:dyDescent="0.2">
      <c r="A180114" t="s">
        <v>1349</v>
      </c>
    </row>
    <row r="180115" spans="1:1" x14ac:dyDescent="0.2">
      <c r="A180115" t="s">
        <v>1350</v>
      </c>
    </row>
    <row r="180116" spans="1:1" x14ac:dyDescent="0.2">
      <c r="A180116" t="s">
        <v>1351</v>
      </c>
    </row>
    <row r="180117" spans="1:1" x14ac:dyDescent="0.2">
      <c r="A180117" t="s">
        <v>1352</v>
      </c>
    </row>
    <row r="180118" spans="1:1" x14ac:dyDescent="0.2">
      <c r="A180118" t="s">
        <v>1353</v>
      </c>
    </row>
    <row r="180119" spans="1:1" x14ac:dyDescent="0.2">
      <c r="A180119" t="s">
        <v>1354</v>
      </c>
    </row>
    <row r="180120" spans="1:1" x14ac:dyDescent="0.2">
      <c r="A180120" t="s">
        <v>1355</v>
      </c>
    </row>
    <row r="180121" spans="1:1" x14ac:dyDescent="0.2">
      <c r="A180121" t="s">
        <v>1356</v>
      </c>
    </row>
    <row r="180122" spans="1:1" x14ac:dyDescent="0.2">
      <c r="A180122" t="s">
        <v>1357</v>
      </c>
    </row>
    <row r="180123" spans="1:1" x14ac:dyDescent="0.2">
      <c r="A180123" t="s">
        <v>1358</v>
      </c>
    </row>
    <row r="180124" spans="1:1" x14ac:dyDescent="0.2">
      <c r="A180124" t="s">
        <v>1359</v>
      </c>
    </row>
    <row r="180125" spans="1:1" x14ac:dyDescent="0.2">
      <c r="A180125" t="s">
        <v>1360</v>
      </c>
    </row>
    <row r="180126" spans="1:1" x14ac:dyDescent="0.2">
      <c r="A180126" t="s">
        <v>1361</v>
      </c>
    </row>
    <row r="180127" spans="1:1" x14ac:dyDescent="0.2">
      <c r="A180127" t="s">
        <v>1362</v>
      </c>
    </row>
    <row r="180128" spans="1:1" x14ac:dyDescent="0.2">
      <c r="A180128" t="s">
        <v>1363</v>
      </c>
    </row>
    <row r="180129" spans="1:1" x14ac:dyDescent="0.2">
      <c r="A180129">
        <v>1971</v>
      </c>
    </row>
    <row r="180130" spans="1:1" x14ac:dyDescent="0.2">
      <c r="A180130" t="s">
        <v>1364</v>
      </c>
    </row>
    <row r="180131" spans="1:1" x14ac:dyDescent="0.2">
      <c r="A180131" t="s">
        <v>1365</v>
      </c>
    </row>
    <row r="180132" spans="1:1" x14ac:dyDescent="0.2">
      <c r="A180132" t="s">
        <v>1366</v>
      </c>
    </row>
    <row r="180133" spans="1:1" x14ac:dyDescent="0.2">
      <c r="A180133" t="s">
        <v>1367</v>
      </c>
    </row>
    <row r="180134" spans="1:1" x14ac:dyDescent="0.2">
      <c r="A180134" t="s">
        <v>1368</v>
      </c>
    </row>
    <row r="180135" spans="1:1" x14ac:dyDescent="0.2">
      <c r="A180135" t="s">
        <v>1369</v>
      </c>
    </row>
    <row r="180136" spans="1:1" x14ac:dyDescent="0.2">
      <c r="A180136" t="s">
        <v>1370</v>
      </c>
    </row>
    <row r="180137" spans="1:1" x14ac:dyDescent="0.2">
      <c r="A180137" t="s">
        <v>1371</v>
      </c>
    </row>
    <row r="180138" spans="1:1" x14ac:dyDescent="0.2">
      <c r="A180138" t="s">
        <v>1372</v>
      </c>
    </row>
    <row r="180139" spans="1:1" x14ac:dyDescent="0.2">
      <c r="A180139" t="s">
        <v>1373</v>
      </c>
    </row>
    <row r="180140" spans="1:1" x14ac:dyDescent="0.2">
      <c r="A180140" t="s">
        <v>1374</v>
      </c>
    </row>
    <row r="180141" spans="1:1" x14ac:dyDescent="0.2">
      <c r="A180141" t="s">
        <v>1375</v>
      </c>
    </row>
    <row r="180142" spans="1:1" x14ac:dyDescent="0.2">
      <c r="A180142" t="s">
        <v>1376</v>
      </c>
    </row>
    <row r="180143" spans="1:1" x14ac:dyDescent="0.2">
      <c r="A180143" t="s">
        <v>1377</v>
      </c>
    </row>
    <row r="180144" spans="1:1" x14ac:dyDescent="0.2">
      <c r="A180144" t="s">
        <v>1378</v>
      </c>
    </row>
    <row r="180145" spans="1:1" x14ac:dyDescent="0.2">
      <c r="A180145" t="s">
        <v>1379</v>
      </c>
    </row>
    <row r="180146" spans="1:1" x14ac:dyDescent="0.2">
      <c r="A180146">
        <v>1972</v>
      </c>
    </row>
    <row r="180147" spans="1:1" x14ac:dyDescent="0.2">
      <c r="A180147" t="s">
        <v>1380</v>
      </c>
    </row>
    <row r="180148" spans="1:1" x14ac:dyDescent="0.2">
      <c r="A180148" t="s">
        <v>1381</v>
      </c>
    </row>
    <row r="180149" spans="1:1" x14ac:dyDescent="0.2">
      <c r="A180149" t="s">
        <v>1382</v>
      </c>
    </row>
    <row r="180150" spans="1:1" x14ac:dyDescent="0.2">
      <c r="A180150" t="s">
        <v>1383</v>
      </c>
    </row>
    <row r="180151" spans="1:1" x14ac:dyDescent="0.2">
      <c r="A180151" t="s">
        <v>1384</v>
      </c>
    </row>
    <row r="180152" spans="1:1" x14ac:dyDescent="0.2">
      <c r="A180152" t="s">
        <v>1385</v>
      </c>
    </row>
    <row r="180153" spans="1:1" x14ac:dyDescent="0.2">
      <c r="A180153" t="s">
        <v>1386</v>
      </c>
    </row>
    <row r="180154" spans="1:1" x14ac:dyDescent="0.2">
      <c r="A180154" t="s">
        <v>1387</v>
      </c>
    </row>
    <row r="180155" spans="1:1" x14ac:dyDescent="0.2">
      <c r="A180155" t="s">
        <v>1388</v>
      </c>
    </row>
    <row r="180156" spans="1:1" x14ac:dyDescent="0.2">
      <c r="A180156" t="s">
        <v>1389</v>
      </c>
    </row>
    <row r="180157" spans="1:1" x14ac:dyDescent="0.2">
      <c r="A180157" t="s">
        <v>1390</v>
      </c>
    </row>
    <row r="180158" spans="1:1" x14ac:dyDescent="0.2">
      <c r="A180158" t="s">
        <v>1391</v>
      </c>
    </row>
    <row r="180159" spans="1:1" x14ac:dyDescent="0.2">
      <c r="A180159" t="s">
        <v>1392</v>
      </c>
    </row>
    <row r="180160" spans="1:1" x14ac:dyDescent="0.2">
      <c r="A180160" t="s">
        <v>1393</v>
      </c>
    </row>
    <row r="180161" spans="1:1" x14ac:dyDescent="0.2">
      <c r="A180161" t="s">
        <v>1394</v>
      </c>
    </row>
    <row r="180162" spans="1:1" x14ac:dyDescent="0.2">
      <c r="A180162" t="s">
        <v>1395</v>
      </c>
    </row>
    <row r="180163" spans="1:1" x14ac:dyDescent="0.2">
      <c r="A180163">
        <v>1973</v>
      </c>
    </row>
    <row r="180164" spans="1:1" x14ac:dyDescent="0.2">
      <c r="A180164" t="s">
        <v>1396</v>
      </c>
    </row>
    <row r="180165" spans="1:1" x14ac:dyDescent="0.2">
      <c r="A180165" t="s">
        <v>1397</v>
      </c>
    </row>
    <row r="180166" spans="1:1" x14ac:dyDescent="0.2">
      <c r="A180166" t="s">
        <v>1398</v>
      </c>
    </row>
    <row r="180167" spans="1:1" x14ac:dyDescent="0.2">
      <c r="A180167" t="s">
        <v>1399</v>
      </c>
    </row>
    <row r="180168" spans="1:1" x14ac:dyDescent="0.2">
      <c r="A180168" t="s">
        <v>1400</v>
      </c>
    </row>
    <row r="180169" spans="1:1" x14ac:dyDescent="0.2">
      <c r="A180169" t="s">
        <v>1401</v>
      </c>
    </row>
    <row r="180170" spans="1:1" x14ac:dyDescent="0.2">
      <c r="A180170" t="s">
        <v>1402</v>
      </c>
    </row>
    <row r="180171" spans="1:1" x14ac:dyDescent="0.2">
      <c r="A180171" t="s">
        <v>1403</v>
      </c>
    </row>
    <row r="180172" spans="1:1" x14ac:dyDescent="0.2">
      <c r="A180172" t="s">
        <v>1404</v>
      </c>
    </row>
    <row r="180173" spans="1:1" x14ac:dyDescent="0.2">
      <c r="A180173" t="s">
        <v>1405</v>
      </c>
    </row>
    <row r="180174" spans="1:1" x14ac:dyDescent="0.2">
      <c r="A180174" t="s">
        <v>1406</v>
      </c>
    </row>
    <row r="180175" spans="1:1" x14ac:dyDescent="0.2">
      <c r="A180175" t="s">
        <v>1407</v>
      </c>
    </row>
    <row r="180176" spans="1:1" x14ac:dyDescent="0.2">
      <c r="A180176" t="s">
        <v>1408</v>
      </c>
    </row>
    <row r="180177" spans="1:1" x14ac:dyDescent="0.2">
      <c r="A180177" t="s">
        <v>1409</v>
      </c>
    </row>
    <row r="180178" spans="1:1" x14ac:dyDescent="0.2">
      <c r="A180178" t="s">
        <v>1410</v>
      </c>
    </row>
    <row r="180179" spans="1:1" x14ac:dyDescent="0.2">
      <c r="A180179" t="s">
        <v>1411</v>
      </c>
    </row>
    <row r="180180" spans="1:1" x14ac:dyDescent="0.2">
      <c r="A180180">
        <v>1974</v>
      </c>
    </row>
    <row r="180181" spans="1:1" x14ac:dyDescent="0.2">
      <c r="A180181" t="s">
        <v>1412</v>
      </c>
    </row>
    <row r="180182" spans="1:1" x14ac:dyDescent="0.2">
      <c r="A180182" t="s">
        <v>1413</v>
      </c>
    </row>
    <row r="180183" spans="1:1" x14ac:dyDescent="0.2">
      <c r="A180183" t="s">
        <v>1414</v>
      </c>
    </row>
    <row r="180184" spans="1:1" x14ac:dyDescent="0.2">
      <c r="A180184" t="s">
        <v>1415</v>
      </c>
    </row>
    <row r="180185" spans="1:1" x14ac:dyDescent="0.2">
      <c r="A180185" t="s">
        <v>1416</v>
      </c>
    </row>
    <row r="180186" spans="1:1" x14ac:dyDescent="0.2">
      <c r="A180186" t="s">
        <v>1417</v>
      </c>
    </row>
    <row r="180187" spans="1:1" x14ac:dyDescent="0.2">
      <c r="A180187" t="s">
        <v>1418</v>
      </c>
    </row>
    <row r="180188" spans="1:1" x14ac:dyDescent="0.2">
      <c r="A180188" t="s">
        <v>1419</v>
      </c>
    </row>
    <row r="180189" spans="1:1" x14ac:dyDescent="0.2">
      <c r="A180189" t="s">
        <v>1420</v>
      </c>
    </row>
    <row r="180190" spans="1:1" x14ac:dyDescent="0.2">
      <c r="A180190" t="s">
        <v>1421</v>
      </c>
    </row>
    <row r="180191" spans="1:1" x14ac:dyDescent="0.2">
      <c r="A180191" t="s">
        <v>1422</v>
      </c>
    </row>
    <row r="180192" spans="1:1" x14ac:dyDescent="0.2">
      <c r="A180192" t="s">
        <v>1423</v>
      </c>
    </row>
    <row r="180193" spans="1:1" x14ac:dyDescent="0.2">
      <c r="A180193" t="s">
        <v>1424</v>
      </c>
    </row>
    <row r="180194" spans="1:1" x14ac:dyDescent="0.2">
      <c r="A180194" t="s">
        <v>1425</v>
      </c>
    </row>
    <row r="180195" spans="1:1" x14ac:dyDescent="0.2">
      <c r="A180195" t="s">
        <v>1426</v>
      </c>
    </row>
    <row r="180196" spans="1:1" x14ac:dyDescent="0.2">
      <c r="A180196" t="s">
        <v>1427</v>
      </c>
    </row>
    <row r="180197" spans="1:1" x14ac:dyDescent="0.2">
      <c r="A180197">
        <v>1975</v>
      </c>
    </row>
    <row r="180198" spans="1:1" x14ac:dyDescent="0.2">
      <c r="A180198" t="s">
        <v>1428</v>
      </c>
    </row>
    <row r="180199" spans="1:1" x14ac:dyDescent="0.2">
      <c r="A180199" t="s">
        <v>1429</v>
      </c>
    </row>
    <row r="180200" spans="1:1" x14ac:dyDescent="0.2">
      <c r="A180200" t="s">
        <v>1430</v>
      </c>
    </row>
    <row r="180201" spans="1:1" x14ac:dyDescent="0.2">
      <c r="A180201" t="s">
        <v>1431</v>
      </c>
    </row>
    <row r="180202" spans="1:1" x14ac:dyDescent="0.2">
      <c r="A180202" t="s">
        <v>1432</v>
      </c>
    </row>
    <row r="180203" spans="1:1" x14ac:dyDescent="0.2">
      <c r="A180203" t="s">
        <v>1433</v>
      </c>
    </row>
    <row r="180204" spans="1:1" x14ac:dyDescent="0.2">
      <c r="A180204" t="s">
        <v>1434</v>
      </c>
    </row>
    <row r="180205" spans="1:1" x14ac:dyDescent="0.2">
      <c r="A180205" t="s">
        <v>1435</v>
      </c>
    </row>
    <row r="180206" spans="1:1" x14ac:dyDescent="0.2">
      <c r="A180206" t="s">
        <v>1436</v>
      </c>
    </row>
    <row r="180207" spans="1:1" x14ac:dyDescent="0.2">
      <c r="A180207" t="s">
        <v>1437</v>
      </c>
    </row>
    <row r="180208" spans="1:1" x14ac:dyDescent="0.2">
      <c r="A180208" t="s">
        <v>1438</v>
      </c>
    </row>
    <row r="180209" spans="1:1" x14ac:dyDescent="0.2">
      <c r="A180209" t="s">
        <v>1439</v>
      </c>
    </row>
    <row r="180210" spans="1:1" x14ac:dyDescent="0.2">
      <c r="A180210" t="s">
        <v>1440</v>
      </c>
    </row>
    <row r="180211" spans="1:1" x14ac:dyDescent="0.2">
      <c r="A180211" t="s">
        <v>1441</v>
      </c>
    </row>
    <row r="180212" spans="1:1" x14ac:dyDescent="0.2">
      <c r="A180212" t="s">
        <v>1442</v>
      </c>
    </row>
    <row r="180213" spans="1:1" x14ac:dyDescent="0.2">
      <c r="A180213" t="s">
        <v>1443</v>
      </c>
    </row>
    <row r="180214" spans="1:1" x14ac:dyDescent="0.2">
      <c r="A180214">
        <v>1976</v>
      </c>
    </row>
    <row r="180215" spans="1:1" x14ac:dyDescent="0.2">
      <c r="A180215" t="s">
        <v>1444</v>
      </c>
    </row>
    <row r="180216" spans="1:1" x14ac:dyDescent="0.2">
      <c r="A180216" t="s">
        <v>1445</v>
      </c>
    </row>
    <row r="180217" spans="1:1" x14ac:dyDescent="0.2">
      <c r="A180217" t="s">
        <v>1446</v>
      </c>
    </row>
    <row r="180218" spans="1:1" x14ac:dyDescent="0.2">
      <c r="A180218" t="s">
        <v>1447</v>
      </c>
    </row>
    <row r="180219" spans="1:1" x14ac:dyDescent="0.2">
      <c r="A180219" t="s">
        <v>1448</v>
      </c>
    </row>
    <row r="180220" spans="1:1" x14ac:dyDescent="0.2">
      <c r="A180220" t="s">
        <v>1449</v>
      </c>
    </row>
    <row r="180221" spans="1:1" x14ac:dyDescent="0.2">
      <c r="A180221" t="s">
        <v>1450</v>
      </c>
    </row>
    <row r="180222" spans="1:1" x14ac:dyDescent="0.2">
      <c r="A180222" t="s">
        <v>1451</v>
      </c>
    </row>
    <row r="180223" spans="1:1" x14ac:dyDescent="0.2">
      <c r="A180223" t="s">
        <v>1452</v>
      </c>
    </row>
    <row r="180224" spans="1:1" x14ac:dyDescent="0.2">
      <c r="A180224" t="s">
        <v>1453</v>
      </c>
    </row>
    <row r="180225" spans="1:1" x14ac:dyDescent="0.2">
      <c r="A180225" t="s">
        <v>1454</v>
      </c>
    </row>
    <row r="180226" spans="1:1" x14ac:dyDescent="0.2">
      <c r="A180226" t="s">
        <v>1455</v>
      </c>
    </row>
    <row r="180227" spans="1:1" x14ac:dyDescent="0.2">
      <c r="A180227" t="s">
        <v>1456</v>
      </c>
    </row>
    <row r="180228" spans="1:1" x14ac:dyDescent="0.2">
      <c r="A180228" t="s">
        <v>1457</v>
      </c>
    </row>
    <row r="180229" spans="1:1" x14ac:dyDescent="0.2">
      <c r="A180229" t="s">
        <v>1458</v>
      </c>
    </row>
    <row r="180230" spans="1:1" x14ac:dyDescent="0.2">
      <c r="A180230" t="s">
        <v>1459</v>
      </c>
    </row>
    <row r="180231" spans="1:1" x14ac:dyDescent="0.2">
      <c r="A180231">
        <v>1977</v>
      </c>
    </row>
    <row r="180232" spans="1:1" x14ac:dyDescent="0.2">
      <c r="A180232" t="s">
        <v>1460</v>
      </c>
    </row>
    <row r="180233" spans="1:1" x14ac:dyDescent="0.2">
      <c r="A180233" t="s">
        <v>1461</v>
      </c>
    </row>
    <row r="180234" spans="1:1" x14ac:dyDescent="0.2">
      <c r="A180234" t="s">
        <v>1462</v>
      </c>
    </row>
    <row r="180235" spans="1:1" x14ac:dyDescent="0.2">
      <c r="A180235" t="s">
        <v>1463</v>
      </c>
    </row>
    <row r="180236" spans="1:1" x14ac:dyDescent="0.2">
      <c r="A180236" t="s">
        <v>1464</v>
      </c>
    </row>
    <row r="180237" spans="1:1" x14ac:dyDescent="0.2">
      <c r="A180237" t="s">
        <v>1465</v>
      </c>
    </row>
    <row r="180238" spans="1:1" x14ac:dyDescent="0.2">
      <c r="A180238" t="s">
        <v>1466</v>
      </c>
    </row>
    <row r="180239" spans="1:1" x14ac:dyDescent="0.2">
      <c r="A180239" t="s">
        <v>1467</v>
      </c>
    </row>
    <row r="180240" spans="1:1" x14ac:dyDescent="0.2">
      <c r="A180240" t="s">
        <v>1468</v>
      </c>
    </row>
    <row r="180241" spans="1:1" x14ac:dyDescent="0.2">
      <c r="A180241" t="s">
        <v>1469</v>
      </c>
    </row>
    <row r="180242" spans="1:1" x14ac:dyDescent="0.2">
      <c r="A180242" t="s">
        <v>1470</v>
      </c>
    </row>
    <row r="180243" spans="1:1" x14ac:dyDescent="0.2">
      <c r="A180243" t="s">
        <v>1471</v>
      </c>
    </row>
    <row r="180244" spans="1:1" x14ac:dyDescent="0.2">
      <c r="A180244" t="s">
        <v>1472</v>
      </c>
    </row>
    <row r="180245" spans="1:1" x14ac:dyDescent="0.2">
      <c r="A180245" t="s">
        <v>1473</v>
      </c>
    </row>
    <row r="180246" spans="1:1" x14ac:dyDescent="0.2">
      <c r="A180246" t="s">
        <v>1474</v>
      </c>
    </row>
    <row r="180247" spans="1:1" x14ac:dyDescent="0.2">
      <c r="A180247" t="s">
        <v>1475</v>
      </c>
    </row>
    <row r="180248" spans="1:1" x14ac:dyDescent="0.2">
      <c r="A180248">
        <v>1978</v>
      </c>
    </row>
    <row r="180249" spans="1:1" x14ac:dyDescent="0.2">
      <c r="A180249" t="s">
        <v>1476</v>
      </c>
    </row>
    <row r="180250" spans="1:1" x14ac:dyDescent="0.2">
      <c r="A180250" t="s">
        <v>1477</v>
      </c>
    </row>
    <row r="180251" spans="1:1" x14ac:dyDescent="0.2">
      <c r="A180251" t="s">
        <v>1478</v>
      </c>
    </row>
    <row r="180252" spans="1:1" x14ac:dyDescent="0.2">
      <c r="A180252" t="s">
        <v>1479</v>
      </c>
    </row>
    <row r="180253" spans="1:1" x14ac:dyDescent="0.2">
      <c r="A180253" t="s">
        <v>1480</v>
      </c>
    </row>
    <row r="180254" spans="1:1" x14ac:dyDescent="0.2">
      <c r="A180254" t="s">
        <v>1481</v>
      </c>
    </row>
    <row r="180255" spans="1:1" x14ac:dyDescent="0.2">
      <c r="A180255" t="s">
        <v>1482</v>
      </c>
    </row>
    <row r="180256" spans="1:1" x14ac:dyDescent="0.2">
      <c r="A180256" t="s">
        <v>1483</v>
      </c>
    </row>
    <row r="180257" spans="1:1" x14ac:dyDescent="0.2">
      <c r="A180257" t="s">
        <v>1484</v>
      </c>
    </row>
    <row r="180258" spans="1:1" x14ac:dyDescent="0.2">
      <c r="A180258" t="s">
        <v>1485</v>
      </c>
    </row>
    <row r="180259" spans="1:1" x14ac:dyDescent="0.2">
      <c r="A180259" t="s">
        <v>1486</v>
      </c>
    </row>
    <row r="180260" spans="1:1" x14ac:dyDescent="0.2">
      <c r="A180260" t="s">
        <v>1487</v>
      </c>
    </row>
    <row r="180261" spans="1:1" x14ac:dyDescent="0.2">
      <c r="A180261" t="s">
        <v>1488</v>
      </c>
    </row>
    <row r="180262" spans="1:1" x14ac:dyDescent="0.2">
      <c r="A180262" t="s">
        <v>1489</v>
      </c>
    </row>
    <row r="180263" spans="1:1" x14ac:dyDescent="0.2">
      <c r="A180263" t="s">
        <v>1490</v>
      </c>
    </row>
    <row r="180264" spans="1:1" x14ac:dyDescent="0.2">
      <c r="A180264" t="s">
        <v>1491</v>
      </c>
    </row>
    <row r="180265" spans="1:1" x14ac:dyDescent="0.2">
      <c r="A180265">
        <v>1979</v>
      </c>
    </row>
    <row r="180266" spans="1:1" x14ac:dyDescent="0.2">
      <c r="A180266" t="s">
        <v>1492</v>
      </c>
    </row>
    <row r="180267" spans="1:1" x14ac:dyDescent="0.2">
      <c r="A180267" t="s">
        <v>1493</v>
      </c>
    </row>
    <row r="180268" spans="1:1" x14ac:dyDescent="0.2">
      <c r="A180268" t="s">
        <v>1494</v>
      </c>
    </row>
    <row r="180269" spans="1:1" x14ac:dyDescent="0.2">
      <c r="A180269" t="s">
        <v>1495</v>
      </c>
    </row>
    <row r="180270" spans="1:1" x14ac:dyDescent="0.2">
      <c r="A180270" t="s">
        <v>1496</v>
      </c>
    </row>
    <row r="180271" spans="1:1" x14ac:dyDescent="0.2">
      <c r="A180271" t="s">
        <v>1497</v>
      </c>
    </row>
    <row r="180272" spans="1:1" x14ac:dyDescent="0.2">
      <c r="A180272" t="s">
        <v>1498</v>
      </c>
    </row>
    <row r="180273" spans="1:1" x14ac:dyDescent="0.2">
      <c r="A180273" t="s">
        <v>1499</v>
      </c>
    </row>
    <row r="180274" spans="1:1" x14ac:dyDescent="0.2">
      <c r="A180274" t="s">
        <v>1500</v>
      </c>
    </row>
    <row r="180275" spans="1:1" x14ac:dyDescent="0.2">
      <c r="A180275" t="s">
        <v>1501</v>
      </c>
    </row>
    <row r="180276" spans="1:1" x14ac:dyDescent="0.2">
      <c r="A180276" t="s">
        <v>1502</v>
      </c>
    </row>
    <row r="180277" spans="1:1" x14ac:dyDescent="0.2">
      <c r="A180277" t="s">
        <v>1503</v>
      </c>
    </row>
    <row r="180278" spans="1:1" x14ac:dyDescent="0.2">
      <c r="A180278" t="s">
        <v>1504</v>
      </c>
    </row>
    <row r="180279" spans="1:1" x14ac:dyDescent="0.2">
      <c r="A180279" t="s">
        <v>1505</v>
      </c>
    </row>
    <row r="180280" spans="1:1" x14ac:dyDescent="0.2">
      <c r="A180280" t="s">
        <v>1506</v>
      </c>
    </row>
    <row r="180281" spans="1:1" x14ac:dyDescent="0.2">
      <c r="A180281" t="s">
        <v>1507</v>
      </c>
    </row>
    <row r="180282" spans="1:1" x14ac:dyDescent="0.2">
      <c r="A180282">
        <v>1980</v>
      </c>
    </row>
    <row r="180283" spans="1:1" x14ac:dyDescent="0.2">
      <c r="A180283" t="s">
        <v>1508</v>
      </c>
    </row>
    <row r="180284" spans="1:1" x14ac:dyDescent="0.2">
      <c r="A180284" t="s">
        <v>1509</v>
      </c>
    </row>
    <row r="180285" spans="1:1" x14ac:dyDescent="0.2">
      <c r="A180285" t="s">
        <v>1510</v>
      </c>
    </row>
    <row r="180286" spans="1:1" x14ac:dyDescent="0.2">
      <c r="A180286" t="s">
        <v>1511</v>
      </c>
    </row>
    <row r="180287" spans="1:1" x14ac:dyDescent="0.2">
      <c r="A180287" t="s">
        <v>1512</v>
      </c>
    </row>
    <row r="180288" spans="1:1" x14ac:dyDescent="0.2">
      <c r="A180288" t="s">
        <v>1513</v>
      </c>
    </row>
    <row r="180289" spans="1:1" x14ac:dyDescent="0.2">
      <c r="A180289" t="s">
        <v>1514</v>
      </c>
    </row>
    <row r="180290" spans="1:1" x14ac:dyDescent="0.2">
      <c r="A180290" t="s">
        <v>1515</v>
      </c>
    </row>
    <row r="180291" spans="1:1" x14ac:dyDescent="0.2">
      <c r="A180291" t="s">
        <v>1516</v>
      </c>
    </row>
    <row r="180292" spans="1:1" x14ac:dyDescent="0.2">
      <c r="A180292" t="s">
        <v>1517</v>
      </c>
    </row>
    <row r="180293" spans="1:1" x14ac:dyDescent="0.2">
      <c r="A180293" t="s">
        <v>1518</v>
      </c>
    </row>
    <row r="180294" spans="1:1" x14ac:dyDescent="0.2">
      <c r="A180294" t="s">
        <v>1519</v>
      </c>
    </row>
    <row r="180295" spans="1:1" x14ac:dyDescent="0.2">
      <c r="A180295" t="s">
        <v>1520</v>
      </c>
    </row>
    <row r="180296" spans="1:1" x14ac:dyDescent="0.2">
      <c r="A180296" t="s">
        <v>1521</v>
      </c>
    </row>
    <row r="180297" spans="1:1" x14ac:dyDescent="0.2">
      <c r="A180297" t="s">
        <v>1522</v>
      </c>
    </row>
    <row r="180298" spans="1:1" x14ac:dyDescent="0.2">
      <c r="A180298" t="s">
        <v>1523</v>
      </c>
    </row>
    <row r="180299" spans="1:1" x14ac:dyDescent="0.2">
      <c r="A180299">
        <v>1981</v>
      </c>
    </row>
    <row r="180300" spans="1:1" x14ac:dyDescent="0.2">
      <c r="A180300" t="s">
        <v>1524</v>
      </c>
    </row>
    <row r="180301" spans="1:1" x14ac:dyDescent="0.2">
      <c r="A180301" t="s">
        <v>1525</v>
      </c>
    </row>
    <row r="180302" spans="1:1" x14ac:dyDescent="0.2">
      <c r="A180302" t="s">
        <v>1526</v>
      </c>
    </row>
    <row r="180303" spans="1:1" x14ac:dyDescent="0.2">
      <c r="A180303" t="s">
        <v>1527</v>
      </c>
    </row>
    <row r="180304" spans="1:1" x14ac:dyDescent="0.2">
      <c r="A180304" t="s">
        <v>1528</v>
      </c>
    </row>
    <row r="180305" spans="1:1" x14ac:dyDescent="0.2">
      <c r="A180305" t="s">
        <v>1529</v>
      </c>
    </row>
    <row r="180306" spans="1:1" x14ac:dyDescent="0.2">
      <c r="A180306" t="s">
        <v>1530</v>
      </c>
    </row>
    <row r="180307" spans="1:1" x14ac:dyDescent="0.2">
      <c r="A180307" t="s">
        <v>1531</v>
      </c>
    </row>
    <row r="180308" spans="1:1" x14ac:dyDescent="0.2">
      <c r="A180308" t="s">
        <v>1532</v>
      </c>
    </row>
    <row r="180309" spans="1:1" x14ac:dyDescent="0.2">
      <c r="A180309" t="s">
        <v>1533</v>
      </c>
    </row>
    <row r="180310" spans="1:1" x14ac:dyDescent="0.2">
      <c r="A180310" t="s">
        <v>1534</v>
      </c>
    </row>
    <row r="180311" spans="1:1" x14ac:dyDescent="0.2">
      <c r="A180311" t="s">
        <v>1535</v>
      </c>
    </row>
    <row r="180312" spans="1:1" x14ac:dyDescent="0.2">
      <c r="A180312" t="s">
        <v>1536</v>
      </c>
    </row>
    <row r="180313" spans="1:1" x14ac:dyDescent="0.2">
      <c r="A180313" t="s">
        <v>1537</v>
      </c>
    </row>
    <row r="180314" spans="1:1" x14ac:dyDescent="0.2">
      <c r="A180314" t="s">
        <v>1538</v>
      </c>
    </row>
    <row r="180315" spans="1:1" x14ac:dyDescent="0.2">
      <c r="A180315" t="s">
        <v>1539</v>
      </c>
    </row>
    <row r="180316" spans="1:1" x14ac:dyDescent="0.2">
      <c r="A180316">
        <v>1982</v>
      </c>
    </row>
    <row r="180317" spans="1:1" x14ac:dyDescent="0.2">
      <c r="A180317" t="s">
        <v>1540</v>
      </c>
    </row>
    <row r="180318" spans="1:1" x14ac:dyDescent="0.2">
      <c r="A180318" t="s">
        <v>1541</v>
      </c>
    </row>
    <row r="180319" spans="1:1" x14ac:dyDescent="0.2">
      <c r="A180319" t="s">
        <v>1542</v>
      </c>
    </row>
    <row r="180320" spans="1:1" x14ac:dyDescent="0.2">
      <c r="A180320" t="s">
        <v>1543</v>
      </c>
    </row>
    <row r="180321" spans="1:1" x14ac:dyDescent="0.2">
      <c r="A180321" t="s">
        <v>1544</v>
      </c>
    </row>
    <row r="180322" spans="1:1" x14ac:dyDescent="0.2">
      <c r="A180322" t="s">
        <v>1545</v>
      </c>
    </row>
    <row r="180323" spans="1:1" x14ac:dyDescent="0.2">
      <c r="A180323" t="s">
        <v>1546</v>
      </c>
    </row>
    <row r="180324" spans="1:1" x14ac:dyDescent="0.2">
      <c r="A180324" t="s">
        <v>1547</v>
      </c>
    </row>
    <row r="180325" spans="1:1" x14ac:dyDescent="0.2">
      <c r="A180325" t="s">
        <v>1548</v>
      </c>
    </row>
    <row r="180326" spans="1:1" x14ac:dyDescent="0.2">
      <c r="A180326" t="s">
        <v>1549</v>
      </c>
    </row>
    <row r="180327" spans="1:1" x14ac:dyDescent="0.2">
      <c r="A180327" t="s">
        <v>1550</v>
      </c>
    </row>
    <row r="180328" spans="1:1" x14ac:dyDescent="0.2">
      <c r="A180328" t="s">
        <v>1551</v>
      </c>
    </row>
    <row r="180329" spans="1:1" x14ac:dyDescent="0.2">
      <c r="A180329" t="s">
        <v>1552</v>
      </c>
    </row>
    <row r="180330" spans="1:1" x14ac:dyDescent="0.2">
      <c r="A180330" t="s">
        <v>1553</v>
      </c>
    </row>
    <row r="180331" spans="1:1" x14ac:dyDescent="0.2">
      <c r="A180331" t="s">
        <v>1554</v>
      </c>
    </row>
    <row r="180332" spans="1:1" x14ac:dyDescent="0.2">
      <c r="A180332" t="s">
        <v>1555</v>
      </c>
    </row>
    <row r="180333" spans="1:1" x14ac:dyDescent="0.2">
      <c r="A180333">
        <v>1983</v>
      </c>
    </row>
    <row r="180334" spans="1:1" x14ac:dyDescent="0.2">
      <c r="A180334" t="s">
        <v>1556</v>
      </c>
    </row>
    <row r="180335" spans="1:1" x14ac:dyDescent="0.2">
      <c r="A180335" t="s">
        <v>1557</v>
      </c>
    </row>
    <row r="180336" spans="1:1" x14ac:dyDescent="0.2">
      <c r="A180336" t="s">
        <v>1558</v>
      </c>
    </row>
    <row r="180337" spans="1:1" x14ac:dyDescent="0.2">
      <c r="A180337" t="s">
        <v>1559</v>
      </c>
    </row>
    <row r="180338" spans="1:1" x14ac:dyDescent="0.2">
      <c r="A180338" t="s">
        <v>1560</v>
      </c>
    </row>
    <row r="180339" spans="1:1" x14ac:dyDescent="0.2">
      <c r="A180339" t="s">
        <v>1561</v>
      </c>
    </row>
    <row r="180340" spans="1:1" x14ac:dyDescent="0.2">
      <c r="A180340" t="s">
        <v>1562</v>
      </c>
    </row>
    <row r="180341" spans="1:1" x14ac:dyDescent="0.2">
      <c r="A180341" t="s">
        <v>1563</v>
      </c>
    </row>
    <row r="180342" spans="1:1" x14ac:dyDescent="0.2">
      <c r="A180342" t="s">
        <v>1564</v>
      </c>
    </row>
    <row r="180343" spans="1:1" x14ac:dyDescent="0.2">
      <c r="A180343" t="s">
        <v>1565</v>
      </c>
    </row>
    <row r="180344" spans="1:1" x14ac:dyDescent="0.2">
      <c r="A180344" t="s">
        <v>1566</v>
      </c>
    </row>
    <row r="180345" spans="1:1" x14ac:dyDescent="0.2">
      <c r="A180345" t="s">
        <v>1567</v>
      </c>
    </row>
    <row r="180346" spans="1:1" x14ac:dyDescent="0.2">
      <c r="A180346" t="s">
        <v>1568</v>
      </c>
    </row>
    <row r="180347" spans="1:1" x14ac:dyDescent="0.2">
      <c r="A180347" t="s">
        <v>1569</v>
      </c>
    </row>
    <row r="180348" spans="1:1" x14ac:dyDescent="0.2">
      <c r="A180348" t="s">
        <v>1570</v>
      </c>
    </row>
    <row r="180349" spans="1:1" x14ac:dyDescent="0.2">
      <c r="A180349" t="s">
        <v>1571</v>
      </c>
    </row>
    <row r="180350" spans="1:1" x14ac:dyDescent="0.2">
      <c r="A180350">
        <v>1984</v>
      </c>
    </row>
    <row r="180351" spans="1:1" x14ac:dyDescent="0.2">
      <c r="A180351" t="s">
        <v>1572</v>
      </c>
    </row>
    <row r="180352" spans="1:1" x14ac:dyDescent="0.2">
      <c r="A180352" t="s">
        <v>1573</v>
      </c>
    </row>
    <row r="180353" spans="1:1" x14ac:dyDescent="0.2">
      <c r="A180353" t="s">
        <v>1574</v>
      </c>
    </row>
    <row r="180354" spans="1:1" x14ac:dyDescent="0.2">
      <c r="A180354" t="s">
        <v>1575</v>
      </c>
    </row>
    <row r="180355" spans="1:1" x14ac:dyDescent="0.2">
      <c r="A180355" t="s">
        <v>1576</v>
      </c>
    </row>
    <row r="180356" spans="1:1" x14ac:dyDescent="0.2">
      <c r="A180356" t="s">
        <v>1577</v>
      </c>
    </row>
    <row r="180357" spans="1:1" x14ac:dyDescent="0.2">
      <c r="A180357" t="s">
        <v>1578</v>
      </c>
    </row>
    <row r="180358" spans="1:1" x14ac:dyDescent="0.2">
      <c r="A180358" t="s">
        <v>1579</v>
      </c>
    </row>
    <row r="180359" spans="1:1" x14ac:dyDescent="0.2">
      <c r="A180359" t="s">
        <v>1580</v>
      </c>
    </row>
    <row r="180360" spans="1:1" x14ac:dyDescent="0.2">
      <c r="A180360" t="s">
        <v>1581</v>
      </c>
    </row>
    <row r="180361" spans="1:1" x14ac:dyDescent="0.2">
      <c r="A180361" t="s">
        <v>1582</v>
      </c>
    </row>
    <row r="180362" spans="1:1" x14ac:dyDescent="0.2">
      <c r="A180362" t="s">
        <v>1583</v>
      </c>
    </row>
    <row r="180363" spans="1:1" x14ac:dyDescent="0.2">
      <c r="A180363" t="s">
        <v>1584</v>
      </c>
    </row>
    <row r="180364" spans="1:1" x14ac:dyDescent="0.2">
      <c r="A180364" t="s">
        <v>1585</v>
      </c>
    </row>
    <row r="180365" spans="1:1" x14ac:dyDescent="0.2">
      <c r="A180365" t="s">
        <v>1586</v>
      </c>
    </row>
    <row r="180366" spans="1:1" x14ac:dyDescent="0.2">
      <c r="A180366" t="s">
        <v>1587</v>
      </c>
    </row>
    <row r="180367" spans="1:1" x14ac:dyDescent="0.2">
      <c r="A180367">
        <v>1985</v>
      </c>
    </row>
    <row r="180368" spans="1:1" x14ac:dyDescent="0.2">
      <c r="A180368" t="s">
        <v>1588</v>
      </c>
    </row>
    <row r="180369" spans="1:1" x14ac:dyDescent="0.2">
      <c r="A180369" t="s">
        <v>1589</v>
      </c>
    </row>
    <row r="180370" spans="1:1" x14ac:dyDescent="0.2">
      <c r="A180370" t="s">
        <v>1590</v>
      </c>
    </row>
    <row r="180371" spans="1:1" x14ac:dyDescent="0.2">
      <c r="A180371" t="s">
        <v>1591</v>
      </c>
    </row>
    <row r="180372" spans="1:1" x14ac:dyDescent="0.2">
      <c r="A180372" t="s">
        <v>1592</v>
      </c>
    </row>
    <row r="180373" spans="1:1" x14ac:dyDescent="0.2">
      <c r="A180373" t="s">
        <v>1593</v>
      </c>
    </row>
    <row r="180374" spans="1:1" x14ac:dyDescent="0.2">
      <c r="A180374" t="s">
        <v>1594</v>
      </c>
    </row>
    <row r="180375" spans="1:1" x14ac:dyDescent="0.2">
      <c r="A180375" t="s">
        <v>1595</v>
      </c>
    </row>
    <row r="180376" spans="1:1" x14ac:dyDescent="0.2">
      <c r="A180376" t="s">
        <v>1596</v>
      </c>
    </row>
    <row r="180377" spans="1:1" x14ac:dyDescent="0.2">
      <c r="A180377" t="s">
        <v>1597</v>
      </c>
    </row>
    <row r="180378" spans="1:1" x14ac:dyDescent="0.2">
      <c r="A180378" t="s">
        <v>1598</v>
      </c>
    </row>
    <row r="180379" spans="1:1" x14ac:dyDescent="0.2">
      <c r="A180379" t="s">
        <v>1599</v>
      </c>
    </row>
    <row r="180380" spans="1:1" x14ac:dyDescent="0.2">
      <c r="A180380" t="s">
        <v>1600</v>
      </c>
    </row>
    <row r="180381" spans="1:1" x14ac:dyDescent="0.2">
      <c r="A180381" t="s">
        <v>1601</v>
      </c>
    </row>
    <row r="180382" spans="1:1" x14ac:dyDescent="0.2">
      <c r="A180382" t="s">
        <v>1602</v>
      </c>
    </row>
    <row r="180383" spans="1:1" x14ac:dyDescent="0.2">
      <c r="A180383" t="s">
        <v>1603</v>
      </c>
    </row>
    <row r="180384" spans="1:1" x14ac:dyDescent="0.2">
      <c r="A180384">
        <v>1986</v>
      </c>
    </row>
    <row r="180385" spans="1:1" x14ac:dyDescent="0.2">
      <c r="A180385" t="s">
        <v>1604</v>
      </c>
    </row>
    <row r="180386" spans="1:1" x14ac:dyDescent="0.2">
      <c r="A180386" t="s">
        <v>1605</v>
      </c>
    </row>
    <row r="180387" spans="1:1" x14ac:dyDescent="0.2">
      <c r="A180387" t="s">
        <v>1606</v>
      </c>
    </row>
    <row r="180388" spans="1:1" x14ac:dyDescent="0.2">
      <c r="A180388" t="s">
        <v>1607</v>
      </c>
    </row>
    <row r="180389" spans="1:1" x14ac:dyDescent="0.2">
      <c r="A180389" t="s">
        <v>1608</v>
      </c>
    </row>
    <row r="180390" spans="1:1" x14ac:dyDescent="0.2">
      <c r="A180390" t="s">
        <v>1609</v>
      </c>
    </row>
    <row r="180391" spans="1:1" x14ac:dyDescent="0.2">
      <c r="A180391" t="s">
        <v>1610</v>
      </c>
    </row>
    <row r="180392" spans="1:1" x14ac:dyDescent="0.2">
      <c r="A180392" t="s">
        <v>1611</v>
      </c>
    </row>
    <row r="180393" spans="1:1" x14ac:dyDescent="0.2">
      <c r="A180393" t="s">
        <v>1612</v>
      </c>
    </row>
    <row r="180394" spans="1:1" x14ac:dyDescent="0.2">
      <c r="A180394" t="s">
        <v>1613</v>
      </c>
    </row>
    <row r="180395" spans="1:1" x14ac:dyDescent="0.2">
      <c r="A180395" t="s">
        <v>1614</v>
      </c>
    </row>
    <row r="180396" spans="1:1" x14ac:dyDescent="0.2">
      <c r="A180396" t="s">
        <v>1615</v>
      </c>
    </row>
    <row r="180397" spans="1:1" x14ac:dyDescent="0.2">
      <c r="A180397" t="s">
        <v>1616</v>
      </c>
    </row>
    <row r="180398" spans="1:1" x14ac:dyDescent="0.2">
      <c r="A180398" t="s">
        <v>1617</v>
      </c>
    </row>
    <row r="180399" spans="1:1" x14ac:dyDescent="0.2">
      <c r="A180399" t="s">
        <v>1618</v>
      </c>
    </row>
    <row r="180400" spans="1:1" x14ac:dyDescent="0.2">
      <c r="A180400" t="s">
        <v>1619</v>
      </c>
    </row>
    <row r="180401" spans="1:1" x14ac:dyDescent="0.2">
      <c r="A180401">
        <v>1987</v>
      </c>
    </row>
    <row r="180402" spans="1:1" x14ac:dyDescent="0.2">
      <c r="A180402" t="s">
        <v>1620</v>
      </c>
    </row>
    <row r="180403" spans="1:1" x14ac:dyDescent="0.2">
      <c r="A180403" t="s">
        <v>1621</v>
      </c>
    </row>
    <row r="180404" spans="1:1" x14ac:dyDescent="0.2">
      <c r="A180404" t="s">
        <v>1622</v>
      </c>
    </row>
    <row r="180405" spans="1:1" x14ac:dyDescent="0.2">
      <c r="A180405" t="s">
        <v>1623</v>
      </c>
    </row>
    <row r="180406" spans="1:1" x14ac:dyDescent="0.2">
      <c r="A180406" t="s">
        <v>1624</v>
      </c>
    </row>
    <row r="180407" spans="1:1" x14ac:dyDescent="0.2">
      <c r="A180407" t="s">
        <v>1625</v>
      </c>
    </row>
    <row r="180408" spans="1:1" x14ac:dyDescent="0.2">
      <c r="A180408" t="s">
        <v>1626</v>
      </c>
    </row>
    <row r="180409" spans="1:1" x14ac:dyDescent="0.2">
      <c r="A180409" t="s">
        <v>1627</v>
      </c>
    </row>
    <row r="180410" spans="1:1" x14ac:dyDescent="0.2">
      <c r="A180410" t="s">
        <v>1628</v>
      </c>
    </row>
    <row r="180411" spans="1:1" x14ac:dyDescent="0.2">
      <c r="A180411" t="s">
        <v>1629</v>
      </c>
    </row>
    <row r="180412" spans="1:1" x14ac:dyDescent="0.2">
      <c r="A180412" t="s">
        <v>1630</v>
      </c>
    </row>
    <row r="180413" spans="1:1" x14ac:dyDescent="0.2">
      <c r="A180413" t="s">
        <v>1631</v>
      </c>
    </row>
    <row r="180414" spans="1:1" x14ac:dyDescent="0.2">
      <c r="A180414" t="s">
        <v>1632</v>
      </c>
    </row>
    <row r="180415" spans="1:1" x14ac:dyDescent="0.2">
      <c r="A180415" t="s">
        <v>1633</v>
      </c>
    </row>
    <row r="180416" spans="1:1" x14ac:dyDescent="0.2">
      <c r="A180416" t="s">
        <v>1634</v>
      </c>
    </row>
    <row r="180417" spans="1:1" x14ac:dyDescent="0.2">
      <c r="A180417" t="s">
        <v>1635</v>
      </c>
    </row>
    <row r="180418" spans="1:1" x14ac:dyDescent="0.2">
      <c r="A180418">
        <v>1988</v>
      </c>
    </row>
    <row r="180419" spans="1:1" x14ac:dyDescent="0.2">
      <c r="A180419" t="s">
        <v>1636</v>
      </c>
    </row>
    <row r="180420" spans="1:1" x14ac:dyDescent="0.2">
      <c r="A180420" t="s">
        <v>1637</v>
      </c>
    </row>
    <row r="180421" spans="1:1" x14ac:dyDescent="0.2">
      <c r="A180421" t="s">
        <v>1638</v>
      </c>
    </row>
    <row r="180422" spans="1:1" x14ac:dyDescent="0.2">
      <c r="A180422" t="s">
        <v>1639</v>
      </c>
    </row>
    <row r="180423" spans="1:1" x14ac:dyDescent="0.2">
      <c r="A180423" t="s">
        <v>1640</v>
      </c>
    </row>
    <row r="180424" spans="1:1" x14ac:dyDescent="0.2">
      <c r="A180424" t="s">
        <v>1641</v>
      </c>
    </row>
    <row r="180425" spans="1:1" x14ac:dyDescent="0.2">
      <c r="A180425" t="s">
        <v>1642</v>
      </c>
    </row>
    <row r="180426" spans="1:1" x14ac:dyDescent="0.2">
      <c r="A180426" t="s">
        <v>1643</v>
      </c>
    </row>
    <row r="180427" spans="1:1" x14ac:dyDescent="0.2">
      <c r="A180427" t="s">
        <v>1644</v>
      </c>
    </row>
    <row r="180428" spans="1:1" x14ac:dyDescent="0.2">
      <c r="A180428" t="s">
        <v>1645</v>
      </c>
    </row>
    <row r="180429" spans="1:1" x14ac:dyDescent="0.2">
      <c r="A180429" t="s">
        <v>1646</v>
      </c>
    </row>
    <row r="180430" spans="1:1" x14ac:dyDescent="0.2">
      <c r="A180430" t="s">
        <v>1647</v>
      </c>
    </row>
    <row r="180431" spans="1:1" x14ac:dyDescent="0.2">
      <c r="A180431" t="s">
        <v>1648</v>
      </c>
    </row>
    <row r="180432" spans="1:1" x14ac:dyDescent="0.2">
      <c r="A180432" t="s">
        <v>1649</v>
      </c>
    </row>
    <row r="180433" spans="1:1" x14ac:dyDescent="0.2">
      <c r="A180433" t="s">
        <v>1650</v>
      </c>
    </row>
    <row r="180434" spans="1:1" x14ac:dyDescent="0.2">
      <c r="A180434" t="s">
        <v>1651</v>
      </c>
    </row>
    <row r="180435" spans="1:1" x14ac:dyDescent="0.2">
      <c r="A180435">
        <v>1989</v>
      </c>
    </row>
    <row r="180436" spans="1:1" x14ac:dyDescent="0.2">
      <c r="A180436" t="s">
        <v>1652</v>
      </c>
    </row>
    <row r="180437" spans="1:1" x14ac:dyDescent="0.2">
      <c r="A180437" t="s">
        <v>1653</v>
      </c>
    </row>
    <row r="180438" spans="1:1" x14ac:dyDescent="0.2">
      <c r="A180438" t="s">
        <v>1654</v>
      </c>
    </row>
    <row r="180439" spans="1:1" x14ac:dyDescent="0.2">
      <c r="A180439" t="s">
        <v>1655</v>
      </c>
    </row>
    <row r="180440" spans="1:1" x14ac:dyDescent="0.2">
      <c r="A180440" t="s">
        <v>1656</v>
      </c>
    </row>
    <row r="180441" spans="1:1" x14ac:dyDescent="0.2">
      <c r="A180441" t="s">
        <v>1657</v>
      </c>
    </row>
    <row r="180442" spans="1:1" x14ac:dyDescent="0.2">
      <c r="A180442" t="s">
        <v>1658</v>
      </c>
    </row>
    <row r="180443" spans="1:1" x14ac:dyDescent="0.2">
      <c r="A180443" t="s">
        <v>1659</v>
      </c>
    </row>
    <row r="180444" spans="1:1" x14ac:dyDescent="0.2">
      <c r="A180444" t="s">
        <v>1660</v>
      </c>
    </row>
    <row r="180445" spans="1:1" x14ac:dyDescent="0.2">
      <c r="A180445" t="s">
        <v>1661</v>
      </c>
    </row>
    <row r="180446" spans="1:1" x14ac:dyDescent="0.2">
      <c r="A180446" t="s">
        <v>1662</v>
      </c>
    </row>
    <row r="180447" spans="1:1" x14ac:dyDescent="0.2">
      <c r="A180447" t="s">
        <v>1663</v>
      </c>
    </row>
    <row r="180448" spans="1:1" x14ac:dyDescent="0.2">
      <c r="A180448" t="s">
        <v>1664</v>
      </c>
    </row>
    <row r="180449" spans="1:1" x14ac:dyDescent="0.2">
      <c r="A180449" t="s">
        <v>1665</v>
      </c>
    </row>
    <row r="180450" spans="1:1" x14ac:dyDescent="0.2">
      <c r="A180450" t="s">
        <v>1666</v>
      </c>
    </row>
    <row r="180451" spans="1:1" x14ac:dyDescent="0.2">
      <c r="A180451" t="s">
        <v>1667</v>
      </c>
    </row>
    <row r="180452" spans="1:1" x14ac:dyDescent="0.2">
      <c r="A180452">
        <v>1990</v>
      </c>
    </row>
    <row r="180453" spans="1:1" x14ac:dyDescent="0.2">
      <c r="A180453" t="s">
        <v>1668</v>
      </c>
    </row>
    <row r="180454" spans="1:1" x14ac:dyDescent="0.2">
      <c r="A180454" t="s">
        <v>1669</v>
      </c>
    </row>
    <row r="180455" spans="1:1" x14ac:dyDescent="0.2">
      <c r="A180455" t="s">
        <v>1670</v>
      </c>
    </row>
    <row r="180456" spans="1:1" x14ac:dyDescent="0.2">
      <c r="A180456" t="s">
        <v>1671</v>
      </c>
    </row>
    <row r="180457" spans="1:1" x14ac:dyDescent="0.2">
      <c r="A180457" t="s">
        <v>1672</v>
      </c>
    </row>
    <row r="180458" spans="1:1" x14ac:dyDescent="0.2">
      <c r="A180458" t="s">
        <v>1673</v>
      </c>
    </row>
    <row r="180459" spans="1:1" x14ac:dyDescent="0.2">
      <c r="A180459" t="s">
        <v>1674</v>
      </c>
    </row>
    <row r="180460" spans="1:1" x14ac:dyDescent="0.2">
      <c r="A180460" t="s">
        <v>1675</v>
      </c>
    </row>
    <row r="180461" spans="1:1" x14ac:dyDescent="0.2">
      <c r="A180461" t="s">
        <v>1676</v>
      </c>
    </row>
    <row r="180462" spans="1:1" x14ac:dyDescent="0.2">
      <c r="A180462" t="s">
        <v>1677</v>
      </c>
    </row>
    <row r="180463" spans="1:1" x14ac:dyDescent="0.2">
      <c r="A180463" t="s">
        <v>1678</v>
      </c>
    </row>
    <row r="180464" spans="1:1" x14ac:dyDescent="0.2">
      <c r="A180464" t="s">
        <v>1679</v>
      </c>
    </row>
    <row r="180465" spans="1:1" x14ac:dyDescent="0.2">
      <c r="A180465" t="s">
        <v>1680</v>
      </c>
    </row>
    <row r="180466" spans="1:1" x14ac:dyDescent="0.2">
      <c r="A180466" t="s">
        <v>1681</v>
      </c>
    </row>
    <row r="180467" spans="1:1" x14ac:dyDescent="0.2">
      <c r="A180467" t="s">
        <v>1682</v>
      </c>
    </row>
    <row r="180468" spans="1:1" x14ac:dyDescent="0.2">
      <c r="A180468" t="s">
        <v>1683</v>
      </c>
    </row>
    <row r="180469" spans="1:1" x14ac:dyDescent="0.2">
      <c r="A180469">
        <v>1991</v>
      </c>
    </row>
    <row r="180470" spans="1:1" x14ac:dyDescent="0.2">
      <c r="A180470" t="s">
        <v>1684</v>
      </c>
    </row>
    <row r="180471" spans="1:1" x14ac:dyDescent="0.2">
      <c r="A180471" t="s">
        <v>1685</v>
      </c>
    </row>
    <row r="180472" spans="1:1" x14ac:dyDescent="0.2">
      <c r="A180472" t="s">
        <v>1686</v>
      </c>
    </row>
    <row r="180473" spans="1:1" x14ac:dyDescent="0.2">
      <c r="A180473" t="s">
        <v>1687</v>
      </c>
    </row>
    <row r="180474" spans="1:1" x14ac:dyDescent="0.2">
      <c r="A180474" t="s">
        <v>1688</v>
      </c>
    </row>
    <row r="180475" spans="1:1" x14ac:dyDescent="0.2">
      <c r="A180475" t="s">
        <v>1689</v>
      </c>
    </row>
    <row r="180476" spans="1:1" x14ac:dyDescent="0.2">
      <c r="A180476" t="s">
        <v>1690</v>
      </c>
    </row>
    <row r="180477" spans="1:1" x14ac:dyDescent="0.2">
      <c r="A180477" t="s">
        <v>1691</v>
      </c>
    </row>
    <row r="180478" spans="1:1" x14ac:dyDescent="0.2">
      <c r="A180478" t="s">
        <v>1692</v>
      </c>
    </row>
    <row r="180479" spans="1:1" x14ac:dyDescent="0.2">
      <c r="A180479" t="s">
        <v>1693</v>
      </c>
    </row>
    <row r="180480" spans="1:1" x14ac:dyDescent="0.2">
      <c r="A180480" t="s">
        <v>1694</v>
      </c>
    </row>
    <row r="180481" spans="1:1" x14ac:dyDescent="0.2">
      <c r="A180481" t="s">
        <v>1695</v>
      </c>
    </row>
    <row r="180482" spans="1:1" x14ac:dyDescent="0.2">
      <c r="A180482" t="s">
        <v>1696</v>
      </c>
    </row>
    <row r="180483" spans="1:1" x14ac:dyDescent="0.2">
      <c r="A180483" t="s">
        <v>1697</v>
      </c>
    </row>
    <row r="180484" spans="1:1" x14ac:dyDescent="0.2">
      <c r="A180484" t="s">
        <v>1698</v>
      </c>
    </row>
    <row r="180485" spans="1:1" x14ac:dyDescent="0.2">
      <c r="A180485" t="s">
        <v>1699</v>
      </c>
    </row>
    <row r="180486" spans="1:1" x14ac:dyDescent="0.2">
      <c r="A180486">
        <v>1992</v>
      </c>
    </row>
    <row r="180487" spans="1:1" x14ac:dyDescent="0.2">
      <c r="A180487" t="s">
        <v>1700</v>
      </c>
    </row>
    <row r="180488" spans="1:1" x14ac:dyDescent="0.2">
      <c r="A180488" t="s">
        <v>1701</v>
      </c>
    </row>
    <row r="180489" spans="1:1" x14ac:dyDescent="0.2">
      <c r="A180489" t="s">
        <v>1702</v>
      </c>
    </row>
    <row r="180490" spans="1:1" x14ac:dyDescent="0.2">
      <c r="A180490" t="s">
        <v>1703</v>
      </c>
    </row>
    <row r="180491" spans="1:1" x14ac:dyDescent="0.2">
      <c r="A180491" t="s">
        <v>1704</v>
      </c>
    </row>
    <row r="180492" spans="1:1" x14ac:dyDescent="0.2">
      <c r="A180492" t="s">
        <v>1705</v>
      </c>
    </row>
    <row r="180493" spans="1:1" x14ac:dyDescent="0.2">
      <c r="A180493" t="s">
        <v>1706</v>
      </c>
    </row>
    <row r="180494" spans="1:1" x14ac:dyDescent="0.2">
      <c r="A180494" t="s">
        <v>1707</v>
      </c>
    </row>
    <row r="180495" spans="1:1" x14ac:dyDescent="0.2">
      <c r="A180495" t="s">
        <v>1708</v>
      </c>
    </row>
    <row r="180496" spans="1:1" x14ac:dyDescent="0.2">
      <c r="A180496" t="s">
        <v>1709</v>
      </c>
    </row>
    <row r="180497" spans="1:1" x14ac:dyDescent="0.2">
      <c r="A180497" t="s">
        <v>1710</v>
      </c>
    </row>
    <row r="180498" spans="1:1" x14ac:dyDescent="0.2">
      <c r="A180498" t="s">
        <v>1711</v>
      </c>
    </row>
    <row r="180499" spans="1:1" x14ac:dyDescent="0.2">
      <c r="A180499" t="s">
        <v>1712</v>
      </c>
    </row>
    <row r="180500" spans="1:1" x14ac:dyDescent="0.2">
      <c r="A180500" t="s">
        <v>1713</v>
      </c>
    </row>
    <row r="180501" spans="1:1" x14ac:dyDescent="0.2">
      <c r="A180501" t="s">
        <v>1714</v>
      </c>
    </row>
    <row r="180502" spans="1:1" x14ac:dyDescent="0.2">
      <c r="A180502" t="s">
        <v>1715</v>
      </c>
    </row>
    <row r="180503" spans="1:1" x14ac:dyDescent="0.2">
      <c r="A180503">
        <v>1993</v>
      </c>
    </row>
    <row r="180504" spans="1:1" x14ac:dyDescent="0.2">
      <c r="A180504" t="s">
        <v>1716</v>
      </c>
    </row>
    <row r="180505" spans="1:1" x14ac:dyDescent="0.2">
      <c r="A180505" t="s">
        <v>1717</v>
      </c>
    </row>
    <row r="180506" spans="1:1" x14ac:dyDescent="0.2">
      <c r="A180506" t="s">
        <v>1718</v>
      </c>
    </row>
    <row r="180507" spans="1:1" x14ac:dyDescent="0.2">
      <c r="A180507" t="s">
        <v>1719</v>
      </c>
    </row>
    <row r="180508" spans="1:1" x14ac:dyDescent="0.2">
      <c r="A180508" t="s">
        <v>1720</v>
      </c>
    </row>
    <row r="180509" spans="1:1" x14ac:dyDescent="0.2">
      <c r="A180509" t="s">
        <v>1721</v>
      </c>
    </row>
    <row r="180510" spans="1:1" x14ac:dyDescent="0.2">
      <c r="A180510" t="s">
        <v>1722</v>
      </c>
    </row>
    <row r="180511" spans="1:1" x14ac:dyDescent="0.2">
      <c r="A180511" t="s">
        <v>1723</v>
      </c>
    </row>
    <row r="180512" spans="1:1" x14ac:dyDescent="0.2">
      <c r="A180512" t="s">
        <v>1724</v>
      </c>
    </row>
    <row r="180513" spans="1:1" x14ac:dyDescent="0.2">
      <c r="A180513" t="s">
        <v>1725</v>
      </c>
    </row>
    <row r="180514" spans="1:1" x14ac:dyDescent="0.2">
      <c r="A180514" t="s">
        <v>1726</v>
      </c>
    </row>
    <row r="180515" spans="1:1" x14ac:dyDescent="0.2">
      <c r="A180515" t="s">
        <v>1727</v>
      </c>
    </row>
    <row r="180516" spans="1:1" x14ac:dyDescent="0.2">
      <c r="A180516" t="s">
        <v>1728</v>
      </c>
    </row>
    <row r="180517" spans="1:1" x14ac:dyDescent="0.2">
      <c r="A180517" t="s">
        <v>1729</v>
      </c>
    </row>
    <row r="180518" spans="1:1" x14ac:dyDescent="0.2">
      <c r="A180518" t="s">
        <v>1730</v>
      </c>
    </row>
    <row r="180519" spans="1:1" x14ac:dyDescent="0.2">
      <c r="A180519" t="s">
        <v>1731</v>
      </c>
    </row>
    <row r="180520" spans="1:1" x14ac:dyDescent="0.2">
      <c r="A180520">
        <v>1994</v>
      </c>
    </row>
    <row r="180521" spans="1:1" x14ac:dyDescent="0.2">
      <c r="A180521" t="s">
        <v>1732</v>
      </c>
    </row>
    <row r="180522" spans="1:1" x14ac:dyDescent="0.2">
      <c r="A180522" t="s">
        <v>1733</v>
      </c>
    </row>
    <row r="180523" spans="1:1" x14ac:dyDescent="0.2">
      <c r="A180523" t="s">
        <v>1734</v>
      </c>
    </row>
    <row r="180524" spans="1:1" x14ac:dyDescent="0.2">
      <c r="A180524" t="s">
        <v>1735</v>
      </c>
    </row>
    <row r="180525" spans="1:1" x14ac:dyDescent="0.2">
      <c r="A180525" t="s">
        <v>1736</v>
      </c>
    </row>
    <row r="180526" spans="1:1" x14ac:dyDescent="0.2">
      <c r="A180526" t="s">
        <v>1737</v>
      </c>
    </row>
    <row r="180527" spans="1:1" x14ac:dyDescent="0.2">
      <c r="A180527" t="s">
        <v>1738</v>
      </c>
    </row>
    <row r="180528" spans="1:1" x14ac:dyDescent="0.2">
      <c r="A180528" t="s">
        <v>1739</v>
      </c>
    </row>
    <row r="180529" spans="1:1" x14ac:dyDescent="0.2">
      <c r="A180529" t="s">
        <v>1740</v>
      </c>
    </row>
    <row r="180530" spans="1:1" x14ac:dyDescent="0.2">
      <c r="A180530" t="s">
        <v>1741</v>
      </c>
    </row>
    <row r="180531" spans="1:1" x14ac:dyDescent="0.2">
      <c r="A180531" t="s">
        <v>1742</v>
      </c>
    </row>
    <row r="180532" spans="1:1" x14ac:dyDescent="0.2">
      <c r="A180532" t="s">
        <v>1743</v>
      </c>
    </row>
    <row r="180533" spans="1:1" x14ac:dyDescent="0.2">
      <c r="A180533" t="s">
        <v>1744</v>
      </c>
    </row>
    <row r="180534" spans="1:1" x14ac:dyDescent="0.2">
      <c r="A180534" t="s">
        <v>1745</v>
      </c>
    </row>
    <row r="180535" spans="1:1" x14ac:dyDescent="0.2">
      <c r="A180535" t="s">
        <v>1746</v>
      </c>
    </row>
    <row r="180536" spans="1:1" x14ac:dyDescent="0.2">
      <c r="A180536" t="s">
        <v>1747</v>
      </c>
    </row>
    <row r="180537" spans="1:1" x14ac:dyDescent="0.2">
      <c r="A180537">
        <v>1995</v>
      </c>
    </row>
    <row r="180538" spans="1:1" x14ac:dyDescent="0.2">
      <c r="A180538" t="s">
        <v>1748</v>
      </c>
    </row>
    <row r="180539" spans="1:1" x14ac:dyDescent="0.2">
      <c r="A180539" t="s">
        <v>1749</v>
      </c>
    </row>
    <row r="180540" spans="1:1" x14ac:dyDescent="0.2">
      <c r="A180540" t="s">
        <v>1750</v>
      </c>
    </row>
    <row r="180541" spans="1:1" x14ac:dyDescent="0.2">
      <c r="A180541" t="s">
        <v>1751</v>
      </c>
    </row>
    <row r="180542" spans="1:1" x14ac:dyDescent="0.2">
      <c r="A180542" t="s">
        <v>1752</v>
      </c>
    </row>
    <row r="180543" spans="1:1" x14ac:dyDescent="0.2">
      <c r="A180543" t="s">
        <v>1753</v>
      </c>
    </row>
    <row r="180544" spans="1:1" x14ac:dyDescent="0.2">
      <c r="A180544" t="s">
        <v>1754</v>
      </c>
    </row>
    <row r="180545" spans="1:1" x14ac:dyDescent="0.2">
      <c r="A180545" t="s">
        <v>1755</v>
      </c>
    </row>
    <row r="180546" spans="1:1" x14ac:dyDescent="0.2">
      <c r="A180546" t="s">
        <v>1756</v>
      </c>
    </row>
    <row r="180547" spans="1:1" x14ac:dyDescent="0.2">
      <c r="A180547" t="s">
        <v>1757</v>
      </c>
    </row>
    <row r="180548" spans="1:1" x14ac:dyDescent="0.2">
      <c r="A180548" t="s">
        <v>1758</v>
      </c>
    </row>
    <row r="180549" spans="1:1" x14ac:dyDescent="0.2">
      <c r="A180549" t="s">
        <v>1759</v>
      </c>
    </row>
    <row r="180550" spans="1:1" x14ac:dyDescent="0.2">
      <c r="A180550" t="s">
        <v>1760</v>
      </c>
    </row>
    <row r="180551" spans="1:1" x14ac:dyDescent="0.2">
      <c r="A180551" t="s">
        <v>1761</v>
      </c>
    </row>
    <row r="180552" spans="1:1" x14ac:dyDescent="0.2">
      <c r="A180552" t="s">
        <v>1762</v>
      </c>
    </row>
    <row r="180553" spans="1:1" x14ac:dyDescent="0.2">
      <c r="A180553" t="s">
        <v>1763</v>
      </c>
    </row>
    <row r="180554" spans="1:1" x14ac:dyDescent="0.2">
      <c r="A180554">
        <v>1996</v>
      </c>
    </row>
    <row r="180555" spans="1:1" x14ac:dyDescent="0.2">
      <c r="A180555" t="s">
        <v>1764</v>
      </c>
    </row>
    <row r="180556" spans="1:1" x14ac:dyDescent="0.2">
      <c r="A180556" t="s">
        <v>1765</v>
      </c>
    </row>
    <row r="180557" spans="1:1" x14ac:dyDescent="0.2">
      <c r="A180557" t="s">
        <v>1766</v>
      </c>
    </row>
    <row r="180558" spans="1:1" x14ac:dyDescent="0.2">
      <c r="A180558" t="s">
        <v>1767</v>
      </c>
    </row>
    <row r="180559" spans="1:1" x14ac:dyDescent="0.2">
      <c r="A180559" t="s">
        <v>1768</v>
      </c>
    </row>
    <row r="180560" spans="1:1" x14ac:dyDescent="0.2">
      <c r="A180560" t="s">
        <v>1769</v>
      </c>
    </row>
    <row r="180561" spans="1:1" x14ac:dyDescent="0.2">
      <c r="A180561" t="s">
        <v>1770</v>
      </c>
    </row>
    <row r="180562" spans="1:1" x14ac:dyDescent="0.2">
      <c r="A180562" t="s">
        <v>1771</v>
      </c>
    </row>
    <row r="180563" spans="1:1" x14ac:dyDescent="0.2">
      <c r="A180563" t="s">
        <v>1772</v>
      </c>
    </row>
    <row r="180564" spans="1:1" x14ac:dyDescent="0.2">
      <c r="A180564" t="s">
        <v>1773</v>
      </c>
    </row>
    <row r="180565" spans="1:1" x14ac:dyDescent="0.2">
      <c r="A180565" t="s">
        <v>1774</v>
      </c>
    </row>
    <row r="180566" spans="1:1" x14ac:dyDescent="0.2">
      <c r="A180566" t="s">
        <v>1775</v>
      </c>
    </row>
    <row r="180567" spans="1:1" x14ac:dyDescent="0.2">
      <c r="A180567" t="s">
        <v>1776</v>
      </c>
    </row>
    <row r="180568" spans="1:1" x14ac:dyDescent="0.2">
      <c r="A180568" t="s">
        <v>1777</v>
      </c>
    </row>
    <row r="180569" spans="1:1" x14ac:dyDescent="0.2">
      <c r="A180569" t="s">
        <v>1778</v>
      </c>
    </row>
    <row r="180570" spans="1:1" x14ac:dyDescent="0.2">
      <c r="A180570" t="s">
        <v>1779</v>
      </c>
    </row>
    <row r="180571" spans="1:1" x14ac:dyDescent="0.2">
      <c r="A180571">
        <v>1997</v>
      </c>
    </row>
    <row r="180572" spans="1:1" x14ac:dyDescent="0.2">
      <c r="A180572" t="s">
        <v>1780</v>
      </c>
    </row>
    <row r="180573" spans="1:1" x14ac:dyDescent="0.2">
      <c r="A180573" t="s">
        <v>1781</v>
      </c>
    </row>
    <row r="180574" spans="1:1" x14ac:dyDescent="0.2">
      <c r="A180574" t="s">
        <v>1782</v>
      </c>
    </row>
    <row r="180575" spans="1:1" x14ac:dyDescent="0.2">
      <c r="A180575" t="s">
        <v>1783</v>
      </c>
    </row>
    <row r="180576" spans="1:1" x14ac:dyDescent="0.2">
      <c r="A180576" t="s">
        <v>1784</v>
      </c>
    </row>
    <row r="180577" spans="1:1" x14ac:dyDescent="0.2">
      <c r="A180577" t="s">
        <v>1785</v>
      </c>
    </row>
    <row r="180578" spans="1:1" x14ac:dyDescent="0.2">
      <c r="A180578" t="s">
        <v>1786</v>
      </c>
    </row>
    <row r="180579" spans="1:1" x14ac:dyDescent="0.2">
      <c r="A180579" t="s">
        <v>1787</v>
      </c>
    </row>
    <row r="180580" spans="1:1" x14ac:dyDescent="0.2">
      <c r="A180580" t="s">
        <v>1788</v>
      </c>
    </row>
    <row r="180581" spans="1:1" x14ac:dyDescent="0.2">
      <c r="A180581" t="s">
        <v>1789</v>
      </c>
    </row>
    <row r="180582" spans="1:1" x14ac:dyDescent="0.2">
      <c r="A180582" t="s">
        <v>1790</v>
      </c>
    </row>
    <row r="180583" spans="1:1" x14ac:dyDescent="0.2">
      <c r="A180583" t="s">
        <v>1791</v>
      </c>
    </row>
    <row r="180584" spans="1:1" x14ac:dyDescent="0.2">
      <c r="A180584" t="s">
        <v>1792</v>
      </c>
    </row>
    <row r="180585" spans="1:1" x14ac:dyDescent="0.2">
      <c r="A180585" t="s">
        <v>1793</v>
      </c>
    </row>
    <row r="180586" spans="1:1" x14ac:dyDescent="0.2">
      <c r="A180586" t="s">
        <v>1794</v>
      </c>
    </row>
    <row r="180587" spans="1:1" x14ac:dyDescent="0.2">
      <c r="A180587" t="s">
        <v>1795</v>
      </c>
    </row>
    <row r="180588" spans="1:1" x14ac:dyDescent="0.2">
      <c r="A180588">
        <v>1998</v>
      </c>
    </row>
    <row r="180589" spans="1:1" x14ac:dyDescent="0.2">
      <c r="A180589" t="s">
        <v>1796</v>
      </c>
    </row>
    <row r="180590" spans="1:1" x14ac:dyDescent="0.2">
      <c r="A180590" t="s">
        <v>1797</v>
      </c>
    </row>
    <row r="180591" spans="1:1" x14ac:dyDescent="0.2">
      <c r="A180591" t="s">
        <v>1798</v>
      </c>
    </row>
    <row r="180592" spans="1:1" x14ac:dyDescent="0.2">
      <c r="A180592" t="s">
        <v>1799</v>
      </c>
    </row>
    <row r="180593" spans="1:1" x14ac:dyDescent="0.2">
      <c r="A180593" t="s">
        <v>1800</v>
      </c>
    </row>
    <row r="180594" spans="1:1" x14ac:dyDescent="0.2">
      <c r="A180594" t="s">
        <v>1801</v>
      </c>
    </row>
    <row r="180595" spans="1:1" x14ac:dyDescent="0.2">
      <c r="A180595" t="s">
        <v>1802</v>
      </c>
    </row>
    <row r="180596" spans="1:1" x14ac:dyDescent="0.2">
      <c r="A180596" t="s">
        <v>1803</v>
      </c>
    </row>
    <row r="180597" spans="1:1" x14ac:dyDescent="0.2">
      <c r="A180597" t="s">
        <v>1804</v>
      </c>
    </row>
    <row r="180598" spans="1:1" x14ac:dyDescent="0.2">
      <c r="A180598" t="s">
        <v>1805</v>
      </c>
    </row>
    <row r="180599" spans="1:1" x14ac:dyDescent="0.2">
      <c r="A180599" t="s">
        <v>1806</v>
      </c>
    </row>
    <row r="180600" spans="1:1" x14ac:dyDescent="0.2">
      <c r="A180600" t="s">
        <v>1807</v>
      </c>
    </row>
    <row r="180601" spans="1:1" x14ac:dyDescent="0.2">
      <c r="A180601" t="s">
        <v>1808</v>
      </c>
    </row>
    <row r="180602" spans="1:1" x14ac:dyDescent="0.2">
      <c r="A180602" t="s">
        <v>1809</v>
      </c>
    </row>
    <row r="180603" spans="1:1" x14ac:dyDescent="0.2">
      <c r="A180603" t="s">
        <v>1810</v>
      </c>
    </row>
    <row r="180604" spans="1:1" x14ac:dyDescent="0.2">
      <c r="A180604" t="s">
        <v>1811</v>
      </c>
    </row>
    <row r="180605" spans="1:1" x14ac:dyDescent="0.2">
      <c r="A180605">
        <v>1999</v>
      </c>
    </row>
    <row r="180606" spans="1:1" x14ac:dyDescent="0.2">
      <c r="A180606" t="s">
        <v>1812</v>
      </c>
    </row>
    <row r="180607" spans="1:1" x14ac:dyDescent="0.2">
      <c r="A180607" t="s">
        <v>1813</v>
      </c>
    </row>
    <row r="180608" spans="1:1" x14ac:dyDescent="0.2">
      <c r="A180608" t="s">
        <v>1814</v>
      </c>
    </row>
    <row r="180609" spans="1:1" x14ac:dyDescent="0.2">
      <c r="A180609" t="s">
        <v>1815</v>
      </c>
    </row>
    <row r="180610" spans="1:1" x14ac:dyDescent="0.2">
      <c r="A180610" t="s">
        <v>1816</v>
      </c>
    </row>
    <row r="180611" spans="1:1" x14ac:dyDescent="0.2">
      <c r="A180611" t="s">
        <v>1817</v>
      </c>
    </row>
    <row r="180612" spans="1:1" x14ac:dyDescent="0.2">
      <c r="A180612" t="s">
        <v>1818</v>
      </c>
    </row>
    <row r="180613" spans="1:1" x14ac:dyDescent="0.2">
      <c r="A180613" t="s">
        <v>1819</v>
      </c>
    </row>
    <row r="180614" spans="1:1" x14ac:dyDescent="0.2">
      <c r="A180614" t="s">
        <v>1820</v>
      </c>
    </row>
    <row r="180615" spans="1:1" x14ac:dyDescent="0.2">
      <c r="A180615" t="s">
        <v>1821</v>
      </c>
    </row>
    <row r="180616" spans="1:1" x14ac:dyDescent="0.2">
      <c r="A180616" t="s">
        <v>1822</v>
      </c>
    </row>
    <row r="180617" spans="1:1" x14ac:dyDescent="0.2">
      <c r="A180617" t="s">
        <v>1823</v>
      </c>
    </row>
    <row r="180618" spans="1:1" x14ac:dyDescent="0.2">
      <c r="A180618" t="s">
        <v>1824</v>
      </c>
    </row>
    <row r="180619" spans="1:1" x14ac:dyDescent="0.2">
      <c r="A180619" t="s">
        <v>1825</v>
      </c>
    </row>
    <row r="180620" spans="1:1" x14ac:dyDescent="0.2">
      <c r="A180620" t="s">
        <v>1826</v>
      </c>
    </row>
    <row r="180621" spans="1:1" x14ac:dyDescent="0.2">
      <c r="A180621" t="s">
        <v>1827</v>
      </c>
    </row>
    <row r="180622" spans="1:1" x14ac:dyDescent="0.2">
      <c r="A180622">
        <v>2000</v>
      </c>
    </row>
    <row r="180623" spans="1:1" x14ac:dyDescent="0.2">
      <c r="A180623" t="s">
        <v>1828</v>
      </c>
    </row>
    <row r="180624" spans="1:1" x14ac:dyDescent="0.2">
      <c r="A180624" t="s">
        <v>1829</v>
      </c>
    </row>
    <row r="180625" spans="1:1" x14ac:dyDescent="0.2">
      <c r="A180625" t="s">
        <v>1830</v>
      </c>
    </row>
    <row r="180626" spans="1:1" x14ac:dyDescent="0.2">
      <c r="A180626" t="s">
        <v>1831</v>
      </c>
    </row>
    <row r="180627" spans="1:1" x14ac:dyDescent="0.2">
      <c r="A180627" t="s">
        <v>1832</v>
      </c>
    </row>
    <row r="180628" spans="1:1" x14ac:dyDescent="0.2">
      <c r="A180628" t="s">
        <v>1833</v>
      </c>
    </row>
    <row r="180629" spans="1:1" x14ac:dyDescent="0.2">
      <c r="A180629" t="s">
        <v>1834</v>
      </c>
    </row>
    <row r="180630" spans="1:1" x14ac:dyDescent="0.2">
      <c r="A180630" t="s">
        <v>1835</v>
      </c>
    </row>
    <row r="180631" spans="1:1" x14ac:dyDescent="0.2">
      <c r="A180631" t="s">
        <v>1836</v>
      </c>
    </row>
    <row r="180632" spans="1:1" x14ac:dyDescent="0.2">
      <c r="A180632" t="s">
        <v>1837</v>
      </c>
    </row>
    <row r="180633" spans="1:1" x14ac:dyDescent="0.2">
      <c r="A180633" t="s">
        <v>1838</v>
      </c>
    </row>
    <row r="180634" spans="1:1" x14ac:dyDescent="0.2">
      <c r="A180634" t="s">
        <v>1839</v>
      </c>
    </row>
    <row r="180635" spans="1:1" x14ac:dyDescent="0.2">
      <c r="A180635" t="s">
        <v>1840</v>
      </c>
    </row>
    <row r="180636" spans="1:1" x14ac:dyDescent="0.2">
      <c r="A180636" t="s">
        <v>1841</v>
      </c>
    </row>
    <row r="180637" spans="1:1" x14ac:dyDescent="0.2">
      <c r="A180637" t="s">
        <v>1842</v>
      </c>
    </row>
    <row r="180638" spans="1:1" x14ac:dyDescent="0.2">
      <c r="A180638" t="s">
        <v>1843</v>
      </c>
    </row>
    <row r="180639" spans="1:1" x14ac:dyDescent="0.2">
      <c r="A180639">
        <v>2001</v>
      </c>
    </row>
    <row r="180640" spans="1:1" x14ac:dyDescent="0.2">
      <c r="A180640" t="s">
        <v>1844</v>
      </c>
    </row>
    <row r="180641" spans="1:1" x14ac:dyDescent="0.2">
      <c r="A180641" t="s">
        <v>1845</v>
      </c>
    </row>
    <row r="180642" spans="1:1" x14ac:dyDescent="0.2">
      <c r="A180642" t="s">
        <v>1846</v>
      </c>
    </row>
    <row r="180643" spans="1:1" x14ac:dyDescent="0.2">
      <c r="A180643" t="s">
        <v>1847</v>
      </c>
    </row>
    <row r="180644" spans="1:1" x14ac:dyDescent="0.2">
      <c r="A180644" t="s">
        <v>1848</v>
      </c>
    </row>
    <row r="180645" spans="1:1" x14ac:dyDescent="0.2">
      <c r="A180645" t="s">
        <v>1849</v>
      </c>
    </row>
    <row r="180646" spans="1:1" x14ac:dyDescent="0.2">
      <c r="A180646" t="s">
        <v>1850</v>
      </c>
    </row>
    <row r="180647" spans="1:1" x14ac:dyDescent="0.2">
      <c r="A180647" t="s">
        <v>1851</v>
      </c>
    </row>
    <row r="180648" spans="1:1" x14ac:dyDescent="0.2">
      <c r="A180648" t="s">
        <v>1852</v>
      </c>
    </row>
    <row r="180649" spans="1:1" x14ac:dyDescent="0.2">
      <c r="A180649" t="s">
        <v>1853</v>
      </c>
    </row>
    <row r="180650" spans="1:1" x14ac:dyDescent="0.2">
      <c r="A180650" t="s">
        <v>1854</v>
      </c>
    </row>
    <row r="180651" spans="1:1" x14ac:dyDescent="0.2">
      <c r="A180651" t="s">
        <v>1855</v>
      </c>
    </row>
    <row r="180652" spans="1:1" x14ac:dyDescent="0.2">
      <c r="A180652" t="s">
        <v>1856</v>
      </c>
    </row>
    <row r="180653" spans="1:1" x14ac:dyDescent="0.2">
      <c r="A180653" t="s">
        <v>1857</v>
      </c>
    </row>
    <row r="180654" spans="1:1" x14ac:dyDescent="0.2">
      <c r="A180654" t="s">
        <v>1858</v>
      </c>
    </row>
    <row r="180655" spans="1:1" x14ac:dyDescent="0.2">
      <c r="A180655" t="s">
        <v>1859</v>
      </c>
    </row>
    <row r="180656" spans="1:1" x14ac:dyDescent="0.2">
      <c r="A180656">
        <v>2002</v>
      </c>
    </row>
    <row r="180657" spans="1:1" x14ac:dyDescent="0.2">
      <c r="A180657" t="s">
        <v>1860</v>
      </c>
    </row>
    <row r="180658" spans="1:1" x14ac:dyDescent="0.2">
      <c r="A180658" t="s">
        <v>1861</v>
      </c>
    </row>
    <row r="180659" spans="1:1" x14ac:dyDescent="0.2">
      <c r="A180659" t="s">
        <v>1862</v>
      </c>
    </row>
    <row r="180660" spans="1:1" x14ac:dyDescent="0.2">
      <c r="A180660" t="s">
        <v>1863</v>
      </c>
    </row>
    <row r="180661" spans="1:1" x14ac:dyDescent="0.2">
      <c r="A180661" t="s">
        <v>1864</v>
      </c>
    </row>
    <row r="180662" spans="1:1" x14ac:dyDescent="0.2">
      <c r="A180662" t="s">
        <v>1865</v>
      </c>
    </row>
    <row r="180663" spans="1:1" x14ac:dyDescent="0.2">
      <c r="A180663" t="s">
        <v>1866</v>
      </c>
    </row>
    <row r="180664" spans="1:1" x14ac:dyDescent="0.2">
      <c r="A180664" t="s">
        <v>1867</v>
      </c>
    </row>
    <row r="180665" spans="1:1" x14ac:dyDescent="0.2">
      <c r="A180665" t="s">
        <v>1868</v>
      </c>
    </row>
    <row r="180666" spans="1:1" x14ac:dyDescent="0.2">
      <c r="A180666" t="s">
        <v>1869</v>
      </c>
    </row>
    <row r="180667" spans="1:1" x14ac:dyDescent="0.2">
      <c r="A180667" t="s">
        <v>1870</v>
      </c>
    </row>
    <row r="180668" spans="1:1" x14ac:dyDescent="0.2">
      <c r="A180668" t="s">
        <v>1871</v>
      </c>
    </row>
    <row r="180669" spans="1:1" x14ac:dyDescent="0.2">
      <c r="A180669" t="s">
        <v>1872</v>
      </c>
    </row>
    <row r="180670" spans="1:1" x14ac:dyDescent="0.2">
      <c r="A180670" t="s">
        <v>1873</v>
      </c>
    </row>
    <row r="180671" spans="1:1" x14ac:dyDescent="0.2">
      <c r="A180671" t="s">
        <v>1874</v>
      </c>
    </row>
    <row r="180672" spans="1:1" x14ac:dyDescent="0.2">
      <c r="A180672" t="s">
        <v>1875</v>
      </c>
    </row>
    <row r="180673" spans="1:1" x14ac:dyDescent="0.2">
      <c r="A180673">
        <v>2003</v>
      </c>
    </row>
    <row r="180674" spans="1:1" x14ac:dyDescent="0.2">
      <c r="A180674" t="s">
        <v>1876</v>
      </c>
    </row>
    <row r="180675" spans="1:1" x14ac:dyDescent="0.2">
      <c r="A180675" t="s">
        <v>1877</v>
      </c>
    </row>
    <row r="180676" spans="1:1" x14ac:dyDescent="0.2">
      <c r="A180676" t="s">
        <v>1878</v>
      </c>
    </row>
    <row r="180677" spans="1:1" x14ac:dyDescent="0.2">
      <c r="A180677" t="s">
        <v>1879</v>
      </c>
    </row>
    <row r="180678" spans="1:1" x14ac:dyDescent="0.2">
      <c r="A180678" t="s">
        <v>1880</v>
      </c>
    </row>
    <row r="180679" spans="1:1" x14ac:dyDescent="0.2">
      <c r="A180679" t="s">
        <v>1881</v>
      </c>
    </row>
    <row r="180680" spans="1:1" x14ac:dyDescent="0.2">
      <c r="A180680" t="s">
        <v>1882</v>
      </c>
    </row>
    <row r="180681" spans="1:1" x14ac:dyDescent="0.2">
      <c r="A180681" t="s">
        <v>1883</v>
      </c>
    </row>
    <row r="180682" spans="1:1" x14ac:dyDescent="0.2">
      <c r="A180682" t="s">
        <v>1884</v>
      </c>
    </row>
    <row r="180683" spans="1:1" x14ac:dyDescent="0.2">
      <c r="A180683" t="s">
        <v>1885</v>
      </c>
    </row>
    <row r="180684" spans="1:1" x14ac:dyDescent="0.2">
      <c r="A180684" t="s">
        <v>1886</v>
      </c>
    </row>
    <row r="180685" spans="1:1" x14ac:dyDescent="0.2">
      <c r="A180685" t="s">
        <v>1887</v>
      </c>
    </row>
    <row r="180686" spans="1:1" x14ac:dyDescent="0.2">
      <c r="A180686" t="s">
        <v>1888</v>
      </c>
    </row>
    <row r="180687" spans="1:1" x14ac:dyDescent="0.2">
      <c r="A180687" t="s">
        <v>1889</v>
      </c>
    </row>
    <row r="180688" spans="1:1" x14ac:dyDescent="0.2">
      <c r="A180688" t="s">
        <v>1890</v>
      </c>
    </row>
    <row r="180689" spans="1:1" x14ac:dyDescent="0.2">
      <c r="A180689" t="s">
        <v>1891</v>
      </c>
    </row>
    <row r="180690" spans="1:1" x14ac:dyDescent="0.2">
      <c r="A180690">
        <v>2004</v>
      </c>
    </row>
    <row r="180691" spans="1:1" x14ac:dyDescent="0.2">
      <c r="A180691" t="s">
        <v>1892</v>
      </c>
    </row>
    <row r="180692" spans="1:1" x14ac:dyDescent="0.2">
      <c r="A180692" t="s">
        <v>1893</v>
      </c>
    </row>
    <row r="180693" spans="1:1" x14ac:dyDescent="0.2">
      <c r="A180693" t="s">
        <v>1894</v>
      </c>
    </row>
    <row r="180694" spans="1:1" x14ac:dyDescent="0.2">
      <c r="A180694" t="s">
        <v>1895</v>
      </c>
    </row>
    <row r="180695" spans="1:1" x14ac:dyDescent="0.2">
      <c r="A180695" t="s">
        <v>1896</v>
      </c>
    </row>
    <row r="180696" spans="1:1" x14ac:dyDescent="0.2">
      <c r="A180696" t="s">
        <v>1897</v>
      </c>
    </row>
    <row r="180697" spans="1:1" x14ac:dyDescent="0.2">
      <c r="A180697" t="s">
        <v>1898</v>
      </c>
    </row>
    <row r="180698" spans="1:1" x14ac:dyDescent="0.2">
      <c r="A180698" t="s">
        <v>1899</v>
      </c>
    </row>
    <row r="180699" spans="1:1" x14ac:dyDescent="0.2">
      <c r="A180699" t="s">
        <v>1900</v>
      </c>
    </row>
    <row r="180700" spans="1:1" x14ac:dyDescent="0.2">
      <c r="A180700" t="s">
        <v>1901</v>
      </c>
    </row>
    <row r="180701" spans="1:1" x14ac:dyDescent="0.2">
      <c r="A180701" t="s">
        <v>1902</v>
      </c>
    </row>
    <row r="180702" spans="1:1" x14ac:dyDescent="0.2">
      <c r="A180702" t="s">
        <v>1903</v>
      </c>
    </row>
    <row r="180703" spans="1:1" x14ac:dyDescent="0.2">
      <c r="A180703" t="s">
        <v>1904</v>
      </c>
    </row>
    <row r="180704" spans="1:1" x14ac:dyDescent="0.2">
      <c r="A180704" t="s">
        <v>1905</v>
      </c>
    </row>
    <row r="180705" spans="1:1" x14ac:dyDescent="0.2">
      <c r="A180705" t="s">
        <v>1906</v>
      </c>
    </row>
    <row r="180706" spans="1:1" x14ac:dyDescent="0.2">
      <c r="A180706" t="s">
        <v>1907</v>
      </c>
    </row>
    <row r="180707" spans="1:1" x14ac:dyDescent="0.2">
      <c r="A180707">
        <v>2005</v>
      </c>
    </row>
    <row r="180708" spans="1:1" x14ac:dyDescent="0.2">
      <c r="A180708" t="s">
        <v>1908</v>
      </c>
    </row>
    <row r="180709" spans="1:1" x14ac:dyDescent="0.2">
      <c r="A180709" t="s">
        <v>1909</v>
      </c>
    </row>
    <row r="180710" spans="1:1" x14ac:dyDescent="0.2">
      <c r="A180710" t="s">
        <v>1910</v>
      </c>
    </row>
    <row r="180711" spans="1:1" x14ac:dyDescent="0.2">
      <c r="A180711" t="s">
        <v>1911</v>
      </c>
    </row>
    <row r="180712" spans="1:1" x14ac:dyDescent="0.2">
      <c r="A180712" t="s">
        <v>1912</v>
      </c>
    </row>
    <row r="180713" spans="1:1" x14ac:dyDescent="0.2">
      <c r="A180713" t="s">
        <v>1913</v>
      </c>
    </row>
    <row r="180714" spans="1:1" x14ac:dyDescent="0.2">
      <c r="A180714" t="s">
        <v>1914</v>
      </c>
    </row>
    <row r="180715" spans="1:1" x14ac:dyDescent="0.2">
      <c r="A180715" t="s">
        <v>1915</v>
      </c>
    </row>
    <row r="180716" spans="1:1" x14ac:dyDescent="0.2">
      <c r="A180716" t="s">
        <v>1916</v>
      </c>
    </row>
    <row r="180717" spans="1:1" x14ac:dyDescent="0.2">
      <c r="A180717" t="s">
        <v>1917</v>
      </c>
    </row>
    <row r="180718" spans="1:1" x14ac:dyDescent="0.2">
      <c r="A180718" t="s">
        <v>1918</v>
      </c>
    </row>
    <row r="180719" spans="1:1" x14ac:dyDescent="0.2">
      <c r="A180719" t="s">
        <v>1919</v>
      </c>
    </row>
    <row r="180720" spans="1:1" x14ac:dyDescent="0.2">
      <c r="A180720" t="s">
        <v>1920</v>
      </c>
    </row>
    <row r="180721" spans="1:1" x14ac:dyDescent="0.2">
      <c r="A180721" t="s">
        <v>1921</v>
      </c>
    </row>
    <row r="180722" spans="1:1" x14ac:dyDescent="0.2">
      <c r="A180722" t="s">
        <v>1922</v>
      </c>
    </row>
    <row r="180723" spans="1:1" x14ac:dyDescent="0.2">
      <c r="A180723" t="s">
        <v>1923</v>
      </c>
    </row>
    <row r="180724" spans="1:1" x14ac:dyDescent="0.2">
      <c r="A180724">
        <v>2006</v>
      </c>
    </row>
    <row r="180725" spans="1:1" x14ac:dyDescent="0.2">
      <c r="A180725" t="s">
        <v>1924</v>
      </c>
    </row>
    <row r="180726" spans="1:1" x14ac:dyDescent="0.2">
      <c r="A180726" t="s">
        <v>1925</v>
      </c>
    </row>
    <row r="180727" spans="1:1" x14ac:dyDescent="0.2">
      <c r="A180727" t="s">
        <v>1926</v>
      </c>
    </row>
    <row r="180728" spans="1:1" x14ac:dyDescent="0.2">
      <c r="A180728" t="s">
        <v>1927</v>
      </c>
    </row>
    <row r="180729" spans="1:1" x14ac:dyDescent="0.2">
      <c r="A180729" t="s">
        <v>1928</v>
      </c>
    </row>
    <row r="180730" spans="1:1" x14ac:dyDescent="0.2">
      <c r="A180730" t="s">
        <v>1929</v>
      </c>
    </row>
    <row r="180731" spans="1:1" x14ac:dyDescent="0.2">
      <c r="A180731" t="s">
        <v>1930</v>
      </c>
    </row>
    <row r="180732" spans="1:1" x14ac:dyDescent="0.2">
      <c r="A180732" t="s">
        <v>1931</v>
      </c>
    </row>
    <row r="180733" spans="1:1" x14ac:dyDescent="0.2">
      <c r="A180733" t="s">
        <v>1932</v>
      </c>
    </row>
    <row r="180734" spans="1:1" x14ac:dyDescent="0.2">
      <c r="A180734" t="s">
        <v>1933</v>
      </c>
    </row>
    <row r="180735" spans="1:1" x14ac:dyDescent="0.2">
      <c r="A180735" t="s">
        <v>1934</v>
      </c>
    </row>
    <row r="180736" spans="1:1" x14ac:dyDescent="0.2">
      <c r="A180736" t="s">
        <v>1935</v>
      </c>
    </row>
    <row r="180737" spans="1:1" x14ac:dyDescent="0.2">
      <c r="A180737" t="s">
        <v>1936</v>
      </c>
    </row>
    <row r="180738" spans="1:1" x14ac:dyDescent="0.2">
      <c r="A180738" t="s">
        <v>1937</v>
      </c>
    </row>
    <row r="180739" spans="1:1" x14ac:dyDescent="0.2">
      <c r="A180739" t="s">
        <v>1938</v>
      </c>
    </row>
    <row r="180740" spans="1:1" x14ac:dyDescent="0.2">
      <c r="A180740" t="s">
        <v>1939</v>
      </c>
    </row>
    <row r="180741" spans="1:1" x14ac:dyDescent="0.2">
      <c r="A180741">
        <v>2007</v>
      </c>
    </row>
    <row r="180742" spans="1:1" x14ac:dyDescent="0.2">
      <c r="A180742" t="s">
        <v>1940</v>
      </c>
    </row>
    <row r="180743" spans="1:1" x14ac:dyDescent="0.2">
      <c r="A180743" t="s">
        <v>1941</v>
      </c>
    </row>
    <row r="180744" spans="1:1" x14ac:dyDescent="0.2">
      <c r="A180744" t="s">
        <v>1942</v>
      </c>
    </row>
    <row r="180745" spans="1:1" x14ac:dyDescent="0.2">
      <c r="A180745" t="s">
        <v>1943</v>
      </c>
    </row>
    <row r="180746" spans="1:1" x14ac:dyDescent="0.2">
      <c r="A180746" t="s">
        <v>1944</v>
      </c>
    </row>
    <row r="180747" spans="1:1" x14ac:dyDescent="0.2">
      <c r="A180747" t="s">
        <v>1945</v>
      </c>
    </row>
    <row r="180748" spans="1:1" x14ac:dyDescent="0.2">
      <c r="A180748" t="s">
        <v>1946</v>
      </c>
    </row>
    <row r="180749" spans="1:1" x14ac:dyDescent="0.2">
      <c r="A180749" t="s">
        <v>1947</v>
      </c>
    </row>
    <row r="180750" spans="1:1" x14ac:dyDescent="0.2">
      <c r="A180750" t="s">
        <v>1948</v>
      </c>
    </row>
    <row r="180751" spans="1:1" x14ac:dyDescent="0.2">
      <c r="A180751" t="s">
        <v>1949</v>
      </c>
    </row>
    <row r="180752" spans="1:1" x14ac:dyDescent="0.2">
      <c r="A180752" t="s">
        <v>1950</v>
      </c>
    </row>
    <row r="180753" spans="1:1" x14ac:dyDescent="0.2">
      <c r="A180753" t="s">
        <v>1951</v>
      </c>
    </row>
    <row r="180754" spans="1:1" x14ac:dyDescent="0.2">
      <c r="A180754" t="s">
        <v>1952</v>
      </c>
    </row>
    <row r="180755" spans="1:1" x14ac:dyDescent="0.2">
      <c r="A180755" t="s">
        <v>1953</v>
      </c>
    </row>
    <row r="180756" spans="1:1" x14ac:dyDescent="0.2">
      <c r="A180756" t="s">
        <v>1954</v>
      </c>
    </row>
    <row r="180757" spans="1:1" x14ac:dyDescent="0.2">
      <c r="A180757" t="s">
        <v>1955</v>
      </c>
    </row>
    <row r="180758" spans="1:1" x14ac:dyDescent="0.2">
      <c r="A180758">
        <v>2008</v>
      </c>
    </row>
    <row r="180759" spans="1:1" x14ac:dyDescent="0.2">
      <c r="A180759" t="s">
        <v>1956</v>
      </c>
    </row>
    <row r="180760" spans="1:1" x14ac:dyDescent="0.2">
      <c r="A180760" t="s">
        <v>1957</v>
      </c>
    </row>
    <row r="180761" spans="1:1" x14ac:dyDescent="0.2">
      <c r="A180761" t="s">
        <v>1958</v>
      </c>
    </row>
    <row r="180762" spans="1:1" x14ac:dyDescent="0.2">
      <c r="A180762" t="s">
        <v>1959</v>
      </c>
    </row>
    <row r="180763" spans="1:1" x14ac:dyDescent="0.2">
      <c r="A180763" t="s">
        <v>1960</v>
      </c>
    </row>
    <row r="180764" spans="1:1" x14ac:dyDescent="0.2">
      <c r="A180764" t="s">
        <v>1961</v>
      </c>
    </row>
    <row r="180765" spans="1:1" x14ac:dyDescent="0.2">
      <c r="A180765" t="s">
        <v>1962</v>
      </c>
    </row>
    <row r="180766" spans="1:1" x14ac:dyDescent="0.2">
      <c r="A180766" t="s">
        <v>1963</v>
      </c>
    </row>
    <row r="180767" spans="1:1" x14ac:dyDescent="0.2">
      <c r="A180767" t="s">
        <v>1964</v>
      </c>
    </row>
    <row r="180768" spans="1:1" x14ac:dyDescent="0.2">
      <c r="A180768" t="s">
        <v>1965</v>
      </c>
    </row>
    <row r="180769" spans="1:1" x14ac:dyDescent="0.2">
      <c r="A180769" t="s">
        <v>1966</v>
      </c>
    </row>
    <row r="180770" spans="1:1" x14ac:dyDescent="0.2">
      <c r="A180770" t="s">
        <v>1967</v>
      </c>
    </row>
    <row r="180771" spans="1:1" x14ac:dyDescent="0.2">
      <c r="A180771" t="s">
        <v>1968</v>
      </c>
    </row>
    <row r="180772" spans="1:1" x14ac:dyDescent="0.2">
      <c r="A180772" t="s">
        <v>1969</v>
      </c>
    </row>
    <row r="180773" spans="1:1" x14ac:dyDescent="0.2">
      <c r="A180773" t="s">
        <v>1970</v>
      </c>
    </row>
    <row r="180774" spans="1:1" x14ac:dyDescent="0.2">
      <c r="A180774" t="s">
        <v>1971</v>
      </c>
    </row>
    <row r="180775" spans="1:1" x14ac:dyDescent="0.2">
      <c r="A180775">
        <v>2009</v>
      </c>
    </row>
    <row r="180776" spans="1:1" x14ac:dyDescent="0.2">
      <c r="A180776" t="s">
        <v>1972</v>
      </c>
    </row>
    <row r="180777" spans="1:1" x14ac:dyDescent="0.2">
      <c r="A180777" t="s">
        <v>1973</v>
      </c>
    </row>
    <row r="180778" spans="1:1" x14ac:dyDescent="0.2">
      <c r="A180778" t="s">
        <v>1974</v>
      </c>
    </row>
    <row r="180779" spans="1:1" x14ac:dyDescent="0.2">
      <c r="A180779" t="s">
        <v>1975</v>
      </c>
    </row>
    <row r="180780" spans="1:1" x14ac:dyDescent="0.2">
      <c r="A180780" t="s">
        <v>1976</v>
      </c>
    </row>
    <row r="180781" spans="1:1" x14ac:dyDescent="0.2">
      <c r="A180781" t="s">
        <v>1977</v>
      </c>
    </row>
    <row r="180782" spans="1:1" x14ac:dyDescent="0.2">
      <c r="A180782" t="s">
        <v>1978</v>
      </c>
    </row>
    <row r="180783" spans="1:1" x14ac:dyDescent="0.2">
      <c r="A180783" t="s">
        <v>1979</v>
      </c>
    </row>
    <row r="180784" spans="1:1" x14ac:dyDescent="0.2">
      <c r="A180784" t="s">
        <v>1980</v>
      </c>
    </row>
    <row r="180785" spans="1:1" x14ac:dyDescent="0.2">
      <c r="A180785" t="s">
        <v>1981</v>
      </c>
    </row>
    <row r="180786" spans="1:1" x14ac:dyDescent="0.2">
      <c r="A180786" t="s">
        <v>1982</v>
      </c>
    </row>
    <row r="180787" spans="1:1" x14ac:dyDescent="0.2">
      <c r="A180787" t="s">
        <v>1983</v>
      </c>
    </row>
    <row r="180788" spans="1:1" x14ac:dyDescent="0.2">
      <c r="A180788" t="s">
        <v>1984</v>
      </c>
    </row>
    <row r="180789" spans="1:1" x14ac:dyDescent="0.2">
      <c r="A180789" t="s">
        <v>1985</v>
      </c>
    </row>
    <row r="180790" spans="1:1" x14ac:dyDescent="0.2">
      <c r="A180790" t="s">
        <v>1986</v>
      </c>
    </row>
    <row r="180791" spans="1:1" x14ac:dyDescent="0.2">
      <c r="A180791" t="s">
        <v>1987</v>
      </c>
    </row>
    <row r="180792" spans="1:1" x14ac:dyDescent="0.2">
      <c r="A180792">
        <v>2010</v>
      </c>
    </row>
    <row r="180793" spans="1:1" x14ac:dyDescent="0.2">
      <c r="A180793" t="s">
        <v>1988</v>
      </c>
    </row>
    <row r="180794" spans="1:1" x14ac:dyDescent="0.2">
      <c r="A180794" t="s">
        <v>1989</v>
      </c>
    </row>
    <row r="180795" spans="1:1" x14ac:dyDescent="0.2">
      <c r="A180795" t="s">
        <v>1990</v>
      </c>
    </row>
    <row r="180796" spans="1:1" x14ac:dyDescent="0.2">
      <c r="A180796" t="s">
        <v>1991</v>
      </c>
    </row>
    <row r="180797" spans="1:1" x14ac:dyDescent="0.2">
      <c r="A180797" t="s">
        <v>1992</v>
      </c>
    </row>
    <row r="180798" spans="1:1" x14ac:dyDescent="0.2">
      <c r="A180798" t="s">
        <v>1993</v>
      </c>
    </row>
    <row r="180799" spans="1:1" x14ac:dyDescent="0.2">
      <c r="A180799" t="s">
        <v>1994</v>
      </c>
    </row>
    <row r="180800" spans="1:1" x14ac:dyDescent="0.2">
      <c r="A180800" t="s">
        <v>1995</v>
      </c>
    </row>
    <row r="180801" spans="1:1" x14ac:dyDescent="0.2">
      <c r="A180801" t="s">
        <v>1996</v>
      </c>
    </row>
    <row r="180802" spans="1:1" x14ac:dyDescent="0.2">
      <c r="A180802" t="s">
        <v>1997</v>
      </c>
    </row>
    <row r="180803" spans="1:1" x14ac:dyDescent="0.2">
      <c r="A180803" t="s">
        <v>1998</v>
      </c>
    </row>
    <row r="180804" spans="1:1" x14ac:dyDescent="0.2">
      <c r="A180804" t="s">
        <v>1999</v>
      </c>
    </row>
    <row r="180805" spans="1:1" x14ac:dyDescent="0.2">
      <c r="A180805" t="s">
        <v>2000</v>
      </c>
    </row>
    <row r="180806" spans="1:1" x14ac:dyDescent="0.2">
      <c r="A180806" t="s">
        <v>2001</v>
      </c>
    </row>
    <row r="180807" spans="1:1" x14ac:dyDescent="0.2">
      <c r="A180807" t="s">
        <v>2002</v>
      </c>
    </row>
    <row r="180808" spans="1:1" x14ac:dyDescent="0.2">
      <c r="A180808" t="s">
        <v>2003</v>
      </c>
    </row>
    <row r="180809" spans="1:1" x14ac:dyDescent="0.2">
      <c r="A180809">
        <v>2011</v>
      </c>
    </row>
    <row r="180810" spans="1:1" x14ac:dyDescent="0.2">
      <c r="A180810" t="s">
        <v>2004</v>
      </c>
    </row>
    <row r="180811" spans="1:1" x14ac:dyDescent="0.2">
      <c r="A180811" t="s">
        <v>2005</v>
      </c>
    </row>
    <row r="180812" spans="1:1" x14ac:dyDescent="0.2">
      <c r="A180812" t="s">
        <v>2006</v>
      </c>
    </row>
    <row r="180813" spans="1:1" x14ac:dyDescent="0.2">
      <c r="A180813" t="s">
        <v>2007</v>
      </c>
    </row>
    <row r="180814" spans="1:1" x14ac:dyDescent="0.2">
      <c r="A180814" t="s">
        <v>2008</v>
      </c>
    </row>
    <row r="180815" spans="1:1" x14ac:dyDescent="0.2">
      <c r="A180815" t="s">
        <v>2009</v>
      </c>
    </row>
    <row r="180816" spans="1:1" x14ac:dyDescent="0.2">
      <c r="A180816" t="s">
        <v>2010</v>
      </c>
    </row>
    <row r="180817" spans="1:1" x14ac:dyDescent="0.2">
      <c r="A180817" t="s">
        <v>2011</v>
      </c>
    </row>
    <row r="180818" spans="1:1" x14ac:dyDescent="0.2">
      <c r="A180818" t="s">
        <v>2012</v>
      </c>
    </row>
    <row r="180819" spans="1:1" x14ac:dyDescent="0.2">
      <c r="A180819" t="s">
        <v>2013</v>
      </c>
    </row>
    <row r="180820" spans="1:1" x14ac:dyDescent="0.2">
      <c r="A180820" t="s">
        <v>2014</v>
      </c>
    </row>
    <row r="180821" spans="1:1" x14ac:dyDescent="0.2">
      <c r="A180821" t="s">
        <v>2015</v>
      </c>
    </row>
    <row r="180822" spans="1:1" x14ac:dyDescent="0.2">
      <c r="A180822" t="s">
        <v>2016</v>
      </c>
    </row>
    <row r="180823" spans="1:1" x14ac:dyDescent="0.2">
      <c r="A180823" t="s">
        <v>2017</v>
      </c>
    </row>
    <row r="180824" spans="1:1" x14ac:dyDescent="0.2">
      <c r="A180824" t="s">
        <v>2018</v>
      </c>
    </row>
    <row r="180825" spans="1:1" x14ac:dyDescent="0.2">
      <c r="A180825" t="s">
        <v>2019</v>
      </c>
    </row>
    <row r="180826" spans="1:1" x14ac:dyDescent="0.2">
      <c r="A180826">
        <v>2012</v>
      </c>
    </row>
    <row r="180827" spans="1:1" x14ac:dyDescent="0.2">
      <c r="A180827" t="s">
        <v>2020</v>
      </c>
    </row>
    <row r="180828" spans="1:1" x14ac:dyDescent="0.2">
      <c r="A180828" t="s">
        <v>2021</v>
      </c>
    </row>
    <row r="180829" spans="1:1" x14ac:dyDescent="0.2">
      <c r="A180829" t="s">
        <v>2022</v>
      </c>
    </row>
    <row r="180830" spans="1:1" x14ac:dyDescent="0.2">
      <c r="A180830" t="s">
        <v>2023</v>
      </c>
    </row>
    <row r="180831" spans="1:1" x14ac:dyDescent="0.2">
      <c r="A180831" t="s">
        <v>2024</v>
      </c>
    </row>
    <row r="180832" spans="1:1" x14ac:dyDescent="0.2">
      <c r="A180832" t="s">
        <v>2025</v>
      </c>
    </row>
    <row r="180833" spans="1:1" x14ac:dyDescent="0.2">
      <c r="A180833" t="s">
        <v>2026</v>
      </c>
    </row>
    <row r="180834" spans="1:1" x14ac:dyDescent="0.2">
      <c r="A180834" t="s">
        <v>2027</v>
      </c>
    </row>
    <row r="180835" spans="1:1" x14ac:dyDescent="0.2">
      <c r="A180835" t="s">
        <v>2028</v>
      </c>
    </row>
    <row r="180836" spans="1:1" x14ac:dyDescent="0.2">
      <c r="A180836" t="s">
        <v>2029</v>
      </c>
    </row>
    <row r="180837" spans="1:1" x14ac:dyDescent="0.2">
      <c r="A180837" t="s">
        <v>2030</v>
      </c>
    </row>
    <row r="180838" spans="1:1" x14ac:dyDescent="0.2">
      <c r="A180838" t="s">
        <v>2031</v>
      </c>
    </row>
    <row r="180839" spans="1:1" x14ac:dyDescent="0.2">
      <c r="A180839" t="s">
        <v>2032</v>
      </c>
    </row>
    <row r="180840" spans="1:1" x14ac:dyDescent="0.2">
      <c r="A180840" t="s">
        <v>2033</v>
      </c>
    </row>
    <row r="180841" spans="1:1" x14ac:dyDescent="0.2">
      <c r="A180841" t="s">
        <v>2034</v>
      </c>
    </row>
    <row r="180842" spans="1:1" x14ac:dyDescent="0.2">
      <c r="A180842" t="s">
        <v>2035</v>
      </c>
    </row>
    <row r="180843" spans="1:1" x14ac:dyDescent="0.2">
      <c r="A180843">
        <v>2013</v>
      </c>
    </row>
    <row r="180844" spans="1:1" x14ac:dyDescent="0.2">
      <c r="A180844" t="s">
        <v>2036</v>
      </c>
    </row>
    <row r="180845" spans="1:1" x14ac:dyDescent="0.2">
      <c r="A180845" t="s">
        <v>2037</v>
      </c>
    </row>
    <row r="180846" spans="1:1" x14ac:dyDescent="0.2">
      <c r="A180846" t="s">
        <v>2038</v>
      </c>
    </row>
    <row r="180847" spans="1:1" x14ac:dyDescent="0.2">
      <c r="A180847" t="s">
        <v>2039</v>
      </c>
    </row>
    <row r="180848" spans="1:1" x14ac:dyDescent="0.2">
      <c r="A180848" t="s">
        <v>2040</v>
      </c>
    </row>
    <row r="180849" spans="1:1" x14ac:dyDescent="0.2">
      <c r="A180849" t="s">
        <v>2041</v>
      </c>
    </row>
    <row r="180850" spans="1:1" x14ac:dyDescent="0.2">
      <c r="A180850" t="s">
        <v>2042</v>
      </c>
    </row>
    <row r="180851" spans="1:1" x14ac:dyDescent="0.2">
      <c r="A180851" t="s">
        <v>2043</v>
      </c>
    </row>
    <row r="180852" spans="1:1" x14ac:dyDescent="0.2">
      <c r="A180852" t="s">
        <v>2044</v>
      </c>
    </row>
    <row r="180853" spans="1:1" x14ac:dyDescent="0.2">
      <c r="A180853" t="s">
        <v>2045</v>
      </c>
    </row>
    <row r="180854" spans="1:1" x14ac:dyDescent="0.2">
      <c r="A180854" t="s">
        <v>2046</v>
      </c>
    </row>
    <row r="180855" spans="1:1" x14ac:dyDescent="0.2">
      <c r="A180855" t="s">
        <v>2047</v>
      </c>
    </row>
    <row r="180856" spans="1:1" x14ac:dyDescent="0.2">
      <c r="A180856" t="s">
        <v>2048</v>
      </c>
    </row>
    <row r="180857" spans="1:1" x14ac:dyDescent="0.2">
      <c r="A180857" t="s">
        <v>2049</v>
      </c>
    </row>
    <row r="180858" spans="1:1" x14ac:dyDescent="0.2">
      <c r="A180858" t="s">
        <v>2050</v>
      </c>
    </row>
    <row r="180859" spans="1:1" x14ac:dyDescent="0.2">
      <c r="A180859" t="s">
        <v>2051</v>
      </c>
    </row>
    <row r="180860" spans="1:1" x14ac:dyDescent="0.2">
      <c r="A180860">
        <v>2014</v>
      </c>
    </row>
    <row r="180861" spans="1:1" x14ac:dyDescent="0.2">
      <c r="A180861" t="s">
        <v>2052</v>
      </c>
    </row>
    <row r="180862" spans="1:1" x14ac:dyDescent="0.2">
      <c r="A180862" t="s">
        <v>2053</v>
      </c>
    </row>
    <row r="180863" spans="1:1" x14ac:dyDescent="0.2">
      <c r="A180863" t="s">
        <v>2054</v>
      </c>
    </row>
    <row r="180864" spans="1:1" x14ac:dyDescent="0.2">
      <c r="A180864" t="s">
        <v>2055</v>
      </c>
    </row>
    <row r="180865" spans="1:1" x14ac:dyDescent="0.2">
      <c r="A180865" t="s">
        <v>2056</v>
      </c>
    </row>
    <row r="180866" spans="1:1" x14ac:dyDescent="0.2">
      <c r="A180866" t="s">
        <v>2057</v>
      </c>
    </row>
    <row r="180867" spans="1:1" x14ac:dyDescent="0.2">
      <c r="A180867" t="s">
        <v>2058</v>
      </c>
    </row>
    <row r="180868" spans="1:1" x14ac:dyDescent="0.2">
      <c r="A180868" t="s">
        <v>2059</v>
      </c>
    </row>
    <row r="180869" spans="1:1" x14ac:dyDescent="0.2">
      <c r="A180869" t="s">
        <v>2060</v>
      </c>
    </row>
    <row r="180870" spans="1:1" x14ac:dyDescent="0.2">
      <c r="A180870" t="s">
        <v>2061</v>
      </c>
    </row>
    <row r="180871" spans="1:1" x14ac:dyDescent="0.2">
      <c r="A180871" t="s">
        <v>2062</v>
      </c>
    </row>
    <row r="180872" spans="1:1" x14ac:dyDescent="0.2">
      <c r="A180872" t="s">
        <v>2063</v>
      </c>
    </row>
    <row r="180873" spans="1:1" x14ac:dyDescent="0.2">
      <c r="A180873" t="s">
        <v>2064</v>
      </c>
    </row>
    <row r="180874" spans="1:1" x14ac:dyDescent="0.2">
      <c r="A180874" t="s">
        <v>2065</v>
      </c>
    </row>
    <row r="180875" spans="1:1" x14ac:dyDescent="0.2">
      <c r="A180875" t="s">
        <v>2066</v>
      </c>
    </row>
    <row r="180876" spans="1:1" x14ac:dyDescent="0.2">
      <c r="A180876" t="s">
        <v>2067</v>
      </c>
    </row>
    <row r="180877" spans="1:1" x14ac:dyDescent="0.2">
      <c r="A180877">
        <v>2015</v>
      </c>
    </row>
    <row r="180878" spans="1:1" x14ac:dyDescent="0.2">
      <c r="A180878" t="s">
        <v>2068</v>
      </c>
    </row>
    <row r="180879" spans="1:1" x14ac:dyDescent="0.2">
      <c r="A180879" t="s">
        <v>2069</v>
      </c>
    </row>
    <row r="180880" spans="1:1" x14ac:dyDescent="0.2">
      <c r="A180880" t="s">
        <v>2070</v>
      </c>
    </row>
    <row r="180881" spans="1:1" x14ac:dyDescent="0.2">
      <c r="A180881" t="s">
        <v>2071</v>
      </c>
    </row>
    <row r="180882" spans="1:1" x14ac:dyDescent="0.2">
      <c r="A180882" t="s">
        <v>2072</v>
      </c>
    </row>
    <row r="180883" spans="1:1" x14ac:dyDescent="0.2">
      <c r="A180883" t="s">
        <v>2073</v>
      </c>
    </row>
    <row r="180884" spans="1:1" x14ac:dyDescent="0.2">
      <c r="A180884" t="s">
        <v>2074</v>
      </c>
    </row>
    <row r="180885" spans="1:1" x14ac:dyDescent="0.2">
      <c r="A180885" t="s">
        <v>2075</v>
      </c>
    </row>
    <row r="180886" spans="1:1" x14ac:dyDescent="0.2">
      <c r="A180886" t="s">
        <v>2076</v>
      </c>
    </row>
    <row r="180887" spans="1:1" x14ac:dyDescent="0.2">
      <c r="A180887" t="s">
        <v>2077</v>
      </c>
    </row>
    <row r="180888" spans="1:1" x14ac:dyDescent="0.2">
      <c r="A180888" t="s">
        <v>2078</v>
      </c>
    </row>
    <row r="180889" spans="1:1" x14ac:dyDescent="0.2">
      <c r="A180889" t="s">
        <v>2079</v>
      </c>
    </row>
    <row r="180890" spans="1:1" x14ac:dyDescent="0.2">
      <c r="A180890" t="s">
        <v>2080</v>
      </c>
    </row>
    <row r="180891" spans="1:1" x14ac:dyDescent="0.2">
      <c r="A180891" t="s">
        <v>2081</v>
      </c>
    </row>
    <row r="180892" spans="1:1" x14ac:dyDescent="0.2">
      <c r="A180892" t="s">
        <v>2082</v>
      </c>
    </row>
    <row r="180893" spans="1:1" x14ac:dyDescent="0.2">
      <c r="A180893" t="s">
        <v>2083</v>
      </c>
    </row>
    <row r="180894" spans="1:1" x14ac:dyDescent="0.2">
      <c r="A180894">
        <v>2016</v>
      </c>
    </row>
    <row r="180895" spans="1:1" x14ac:dyDescent="0.2">
      <c r="A180895" t="s">
        <v>2084</v>
      </c>
    </row>
    <row r="180896" spans="1:1" x14ac:dyDescent="0.2">
      <c r="A180896" t="s">
        <v>2085</v>
      </c>
    </row>
    <row r="180897" spans="1:1" x14ac:dyDescent="0.2">
      <c r="A180897" t="s">
        <v>2086</v>
      </c>
    </row>
    <row r="180898" spans="1:1" x14ac:dyDescent="0.2">
      <c r="A180898" t="s">
        <v>2087</v>
      </c>
    </row>
    <row r="180899" spans="1:1" x14ac:dyDescent="0.2">
      <c r="A180899" t="s">
        <v>2088</v>
      </c>
    </row>
    <row r="180900" spans="1:1" x14ac:dyDescent="0.2">
      <c r="A180900" t="s">
        <v>2089</v>
      </c>
    </row>
    <row r="180901" spans="1:1" x14ac:dyDescent="0.2">
      <c r="A180901" t="s">
        <v>2090</v>
      </c>
    </row>
    <row r="180902" spans="1:1" x14ac:dyDescent="0.2">
      <c r="A180902" t="s">
        <v>2091</v>
      </c>
    </row>
    <row r="180903" spans="1:1" x14ac:dyDescent="0.2">
      <c r="A180903" t="s">
        <v>2092</v>
      </c>
    </row>
    <row r="180904" spans="1:1" x14ac:dyDescent="0.2">
      <c r="A180904" t="s">
        <v>2093</v>
      </c>
    </row>
    <row r="180905" spans="1:1" x14ac:dyDescent="0.2">
      <c r="A180905" t="s">
        <v>2094</v>
      </c>
    </row>
    <row r="180906" spans="1:1" x14ac:dyDescent="0.2">
      <c r="A180906" t="s">
        <v>2095</v>
      </c>
    </row>
    <row r="180907" spans="1:1" x14ac:dyDescent="0.2">
      <c r="A180907" t="s">
        <v>2096</v>
      </c>
    </row>
    <row r="180908" spans="1:1" x14ac:dyDescent="0.2">
      <c r="A180908" t="s">
        <v>2097</v>
      </c>
    </row>
    <row r="180909" spans="1:1" x14ac:dyDescent="0.2">
      <c r="A180909" t="s">
        <v>2098</v>
      </c>
    </row>
    <row r="180910" spans="1:1" x14ac:dyDescent="0.2">
      <c r="A180910" t="s">
        <v>2099</v>
      </c>
    </row>
    <row r="180911" spans="1:1" x14ac:dyDescent="0.2">
      <c r="A180911">
        <v>2017</v>
      </c>
    </row>
    <row r="180912" spans="1:1" x14ac:dyDescent="0.2">
      <c r="A180912" t="s">
        <v>2100</v>
      </c>
    </row>
    <row r="180913" spans="1:1" x14ac:dyDescent="0.2">
      <c r="A180913" t="s">
        <v>2101</v>
      </c>
    </row>
    <row r="180914" spans="1:1" x14ac:dyDescent="0.2">
      <c r="A180914" t="s">
        <v>2102</v>
      </c>
    </row>
    <row r="180915" spans="1:1" x14ac:dyDescent="0.2">
      <c r="A180915" t="s">
        <v>2103</v>
      </c>
    </row>
    <row r="180916" spans="1:1" x14ac:dyDescent="0.2">
      <c r="A180916" t="s">
        <v>2104</v>
      </c>
    </row>
    <row r="180917" spans="1:1" x14ac:dyDescent="0.2">
      <c r="A180917" t="s">
        <v>2105</v>
      </c>
    </row>
    <row r="180918" spans="1:1" x14ac:dyDescent="0.2">
      <c r="A180918" t="s">
        <v>2106</v>
      </c>
    </row>
    <row r="180919" spans="1:1" x14ac:dyDescent="0.2">
      <c r="A180919" t="s">
        <v>2107</v>
      </c>
    </row>
    <row r="180920" spans="1:1" x14ac:dyDescent="0.2">
      <c r="A180920" t="s">
        <v>2108</v>
      </c>
    </row>
    <row r="180921" spans="1:1" x14ac:dyDescent="0.2">
      <c r="A180921" t="s">
        <v>2109</v>
      </c>
    </row>
    <row r="180922" spans="1:1" x14ac:dyDescent="0.2">
      <c r="A180922" t="s">
        <v>2110</v>
      </c>
    </row>
    <row r="180923" spans="1:1" x14ac:dyDescent="0.2">
      <c r="A180923" t="s">
        <v>2111</v>
      </c>
    </row>
    <row r="180924" spans="1:1" x14ac:dyDescent="0.2">
      <c r="A180924" t="s">
        <v>2112</v>
      </c>
    </row>
    <row r="180925" spans="1:1" x14ac:dyDescent="0.2">
      <c r="A180925" t="s">
        <v>2113</v>
      </c>
    </row>
    <row r="180926" spans="1:1" x14ac:dyDescent="0.2">
      <c r="A180926" t="s">
        <v>2114</v>
      </c>
    </row>
    <row r="180927" spans="1:1" x14ac:dyDescent="0.2">
      <c r="A180927" t="s">
        <v>2115</v>
      </c>
    </row>
    <row r="180928" spans="1:1" x14ac:dyDescent="0.2">
      <c r="A180928">
        <v>2018</v>
      </c>
    </row>
    <row r="180929" spans="1:1" x14ac:dyDescent="0.2">
      <c r="A180929" t="s">
        <v>2116</v>
      </c>
    </row>
    <row r="180930" spans="1:1" x14ac:dyDescent="0.2">
      <c r="A180930" t="s">
        <v>2117</v>
      </c>
    </row>
    <row r="180931" spans="1:1" x14ac:dyDescent="0.2">
      <c r="A180931" t="s">
        <v>2118</v>
      </c>
    </row>
    <row r="180932" spans="1:1" x14ac:dyDescent="0.2">
      <c r="A180932" t="s">
        <v>2119</v>
      </c>
    </row>
    <row r="180933" spans="1:1" x14ac:dyDescent="0.2">
      <c r="A180933" t="s">
        <v>2120</v>
      </c>
    </row>
    <row r="180934" spans="1:1" x14ac:dyDescent="0.2">
      <c r="A180934" t="s">
        <v>2121</v>
      </c>
    </row>
    <row r="180935" spans="1:1" x14ac:dyDescent="0.2">
      <c r="A180935" t="s">
        <v>2122</v>
      </c>
    </row>
    <row r="180936" spans="1:1" x14ac:dyDescent="0.2">
      <c r="A180936" t="s">
        <v>2123</v>
      </c>
    </row>
    <row r="180937" spans="1:1" x14ac:dyDescent="0.2">
      <c r="A180937" t="s">
        <v>2124</v>
      </c>
    </row>
    <row r="180938" spans="1:1" x14ac:dyDescent="0.2">
      <c r="A180938" t="s">
        <v>2125</v>
      </c>
    </row>
    <row r="180939" spans="1:1" x14ac:dyDescent="0.2">
      <c r="A180939" t="s">
        <v>2126</v>
      </c>
    </row>
    <row r="180940" spans="1:1" x14ac:dyDescent="0.2">
      <c r="A180940" t="s">
        <v>2127</v>
      </c>
    </row>
    <row r="180941" spans="1:1" x14ac:dyDescent="0.2">
      <c r="A180941" t="s">
        <v>2128</v>
      </c>
    </row>
    <row r="180942" spans="1:1" x14ac:dyDescent="0.2">
      <c r="A180942" t="s">
        <v>2129</v>
      </c>
    </row>
    <row r="180943" spans="1:1" x14ac:dyDescent="0.2">
      <c r="A180943" t="s">
        <v>2130</v>
      </c>
    </row>
    <row r="180944" spans="1:1" x14ac:dyDescent="0.2">
      <c r="A180944" t="s">
        <v>2131</v>
      </c>
    </row>
    <row r="180945" spans="1:1" x14ac:dyDescent="0.2">
      <c r="A180945">
        <v>2019</v>
      </c>
    </row>
    <row r="180946" spans="1:1" x14ac:dyDescent="0.2">
      <c r="A180946" t="s">
        <v>2132</v>
      </c>
    </row>
    <row r="180947" spans="1:1" x14ac:dyDescent="0.2">
      <c r="A180947" t="s">
        <v>2133</v>
      </c>
    </row>
    <row r="180948" spans="1:1" x14ac:dyDescent="0.2">
      <c r="A180948" t="s">
        <v>2134</v>
      </c>
    </row>
    <row r="180949" spans="1:1" x14ac:dyDescent="0.2">
      <c r="A180949" t="s">
        <v>2135</v>
      </c>
    </row>
    <row r="180950" spans="1:1" x14ac:dyDescent="0.2">
      <c r="A180950" t="s">
        <v>2136</v>
      </c>
    </row>
    <row r="180951" spans="1:1" x14ac:dyDescent="0.2">
      <c r="A180951" t="s">
        <v>2137</v>
      </c>
    </row>
    <row r="180952" spans="1:1" x14ac:dyDescent="0.2">
      <c r="A180952" t="s">
        <v>2138</v>
      </c>
    </row>
    <row r="180953" spans="1:1" x14ac:dyDescent="0.2">
      <c r="A180953" t="s">
        <v>2139</v>
      </c>
    </row>
    <row r="180954" spans="1:1" x14ac:dyDescent="0.2">
      <c r="A180954" t="s">
        <v>2140</v>
      </c>
    </row>
    <row r="180955" spans="1:1" x14ac:dyDescent="0.2">
      <c r="A180955" t="s">
        <v>2141</v>
      </c>
    </row>
    <row r="180956" spans="1:1" x14ac:dyDescent="0.2">
      <c r="A180956" t="s">
        <v>2142</v>
      </c>
    </row>
    <row r="180957" spans="1:1" x14ac:dyDescent="0.2">
      <c r="A180957" t="s">
        <v>2143</v>
      </c>
    </row>
    <row r="180958" spans="1:1" x14ac:dyDescent="0.2">
      <c r="A180958" t="s">
        <v>2144</v>
      </c>
    </row>
    <row r="180959" spans="1:1" x14ac:dyDescent="0.2">
      <c r="A180959" t="s">
        <v>2145</v>
      </c>
    </row>
    <row r="180960" spans="1:1" x14ac:dyDescent="0.2">
      <c r="A180960" t="s">
        <v>2146</v>
      </c>
    </row>
    <row r="180961" spans="1:1" x14ac:dyDescent="0.2">
      <c r="A180961" t="s">
        <v>2147</v>
      </c>
    </row>
    <row r="180962" spans="1:1" x14ac:dyDescent="0.2">
      <c r="A180962">
        <v>2020</v>
      </c>
    </row>
    <row r="180963" spans="1:1" x14ac:dyDescent="0.2">
      <c r="A180963" t="s">
        <v>2148</v>
      </c>
    </row>
    <row r="180964" spans="1:1" x14ac:dyDescent="0.2">
      <c r="A180964" t="s">
        <v>2149</v>
      </c>
    </row>
    <row r="180965" spans="1:1" x14ac:dyDescent="0.2">
      <c r="A180965" t="s">
        <v>2150</v>
      </c>
    </row>
    <row r="180966" spans="1:1" x14ac:dyDescent="0.2">
      <c r="A180966" t="s">
        <v>2151</v>
      </c>
    </row>
    <row r="180967" spans="1:1" x14ac:dyDescent="0.2">
      <c r="A180967" t="s">
        <v>2152</v>
      </c>
    </row>
    <row r="180968" spans="1:1" x14ac:dyDescent="0.2">
      <c r="A180968" t="s">
        <v>2153</v>
      </c>
    </row>
    <row r="180969" spans="1:1" x14ac:dyDescent="0.2">
      <c r="A180969" t="s">
        <v>2154</v>
      </c>
    </row>
    <row r="180970" spans="1:1" x14ac:dyDescent="0.2">
      <c r="A180970" t="s">
        <v>2155</v>
      </c>
    </row>
    <row r="180971" spans="1:1" x14ac:dyDescent="0.2">
      <c r="A180971" t="s">
        <v>2156</v>
      </c>
    </row>
    <row r="180972" spans="1:1" x14ac:dyDescent="0.2">
      <c r="A180972" t="s">
        <v>2157</v>
      </c>
    </row>
    <row r="180973" spans="1:1" x14ac:dyDescent="0.2">
      <c r="A180973" t="s">
        <v>2158</v>
      </c>
    </row>
    <row r="180974" spans="1:1" x14ac:dyDescent="0.2">
      <c r="A180974" t="s">
        <v>2159</v>
      </c>
    </row>
    <row r="180975" spans="1:1" x14ac:dyDescent="0.2">
      <c r="A180975" t="s">
        <v>2160</v>
      </c>
    </row>
    <row r="180976" spans="1:1" x14ac:dyDescent="0.2">
      <c r="A180976" t="s">
        <v>2161</v>
      </c>
    </row>
    <row r="180977" spans="1:1" x14ac:dyDescent="0.2">
      <c r="A180977" t="s">
        <v>2162</v>
      </c>
    </row>
    <row r="180978" spans="1:1" x14ac:dyDescent="0.2">
      <c r="A180978" t="s">
        <v>2163</v>
      </c>
    </row>
    <row r="180979" spans="1:1" x14ac:dyDescent="0.2">
      <c r="A180979">
        <v>2021</v>
      </c>
    </row>
    <row r="180980" spans="1:1" x14ac:dyDescent="0.2">
      <c r="A180980" t="s">
        <v>2164</v>
      </c>
    </row>
    <row r="180981" spans="1:1" x14ac:dyDescent="0.2">
      <c r="A180981" t="s">
        <v>2165</v>
      </c>
    </row>
    <row r="180982" spans="1:1" x14ac:dyDescent="0.2">
      <c r="A180982" t="s">
        <v>2166</v>
      </c>
    </row>
    <row r="180983" spans="1:1" x14ac:dyDescent="0.2">
      <c r="A180983" t="s">
        <v>2167</v>
      </c>
    </row>
    <row r="180984" spans="1:1" x14ac:dyDescent="0.2">
      <c r="A180984" t="s">
        <v>2168</v>
      </c>
    </row>
    <row r="180985" spans="1:1" x14ac:dyDescent="0.2">
      <c r="A180985" t="s">
        <v>2169</v>
      </c>
    </row>
    <row r="180986" spans="1:1" x14ac:dyDescent="0.2">
      <c r="A180986" t="s">
        <v>2170</v>
      </c>
    </row>
    <row r="180987" spans="1:1" x14ac:dyDescent="0.2">
      <c r="A180987" t="s">
        <v>2171</v>
      </c>
    </row>
    <row r="180988" spans="1:1" x14ac:dyDescent="0.2">
      <c r="A180988" t="s">
        <v>2172</v>
      </c>
    </row>
    <row r="180989" spans="1:1" x14ac:dyDescent="0.2">
      <c r="A180989" t="s">
        <v>2173</v>
      </c>
    </row>
    <row r="180990" spans="1:1" x14ac:dyDescent="0.2">
      <c r="A180990" t="s">
        <v>2174</v>
      </c>
    </row>
    <row r="180991" spans="1:1" x14ac:dyDescent="0.2">
      <c r="A180991" t="s">
        <v>2175</v>
      </c>
    </row>
    <row r="180992" spans="1:1" x14ac:dyDescent="0.2">
      <c r="A180992" t="s">
        <v>2176</v>
      </c>
    </row>
    <row r="180993" spans="1:1" x14ac:dyDescent="0.2">
      <c r="A180993" t="s">
        <v>2177</v>
      </c>
    </row>
    <row r="180994" spans="1:1" x14ac:dyDescent="0.2">
      <c r="A180994" t="s">
        <v>2178</v>
      </c>
    </row>
    <row r="180995" spans="1:1" x14ac:dyDescent="0.2">
      <c r="A180995" t="s">
        <v>2179</v>
      </c>
    </row>
    <row r="180996" spans="1:1" x14ac:dyDescent="0.2">
      <c r="A180996">
        <v>2022</v>
      </c>
    </row>
    <row r="180997" spans="1:1" x14ac:dyDescent="0.2">
      <c r="A180997" t="s">
        <v>2180</v>
      </c>
    </row>
    <row r="180998" spans="1:1" x14ac:dyDescent="0.2">
      <c r="A180998" t="s">
        <v>2181</v>
      </c>
    </row>
    <row r="180999" spans="1:1" x14ac:dyDescent="0.2">
      <c r="A180999" t="s">
        <v>2182</v>
      </c>
    </row>
    <row r="181000" spans="1:1" x14ac:dyDescent="0.2">
      <c r="A181000" t="s">
        <v>2183</v>
      </c>
    </row>
    <row r="181001" spans="1:1" x14ac:dyDescent="0.2">
      <c r="A181001" t="s">
        <v>2184</v>
      </c>
    </row>
    <row r="181002" spans="1:1" x14ac:dyDescent="0.2">
      <c r="A181002" t="s">
        <v>2185</v>
      </c>
    </row>
    <row r="181003" spans="1:1" x14ac:dyDescent="0.2">
      <c r="A181003" t="s">
        <v>2186</v>
      </c>
    </row>
    <row r="181004" spans="1:1" x14ac:dyDescent="0.2">
      <c r="A181004" t="s">
        <v>2187</v>
      </c>
    </row>
    <row r="181005" spans="1:1" x14ac:dyDescent="0.2">
      <c r="A181005" t="s">
        <v>2188</v>
      </c>
    </row>
    <row r="181006" spans="1:1" x14ac:dyDescent="0.2">
      <c r="A181006" t="s">
        <v>2189</v>
      </c>
    </row>
    <row r="181007" spans="1:1" x14ac:dyDescent="0.2">
      <c r="A181007" t="s">
        <v>2190</v>
      </c>
    </row>
    <row r="181008" spans="1:1" x14ac:dyDescent="0.2">
      <c r="A181008" t="s">
        <v>2191</v>
      </c>
    </row>
    <row r="181009" spans="1:1" x14ac:dyDescent="0.2">
      <c r="A181009" t="s">
        <v>2192</v>
      </c>
    </row>
    <row r="181010" spans="1:1" x14ac:dyDescent="0.2">
      <c r="A181010" t="s">
        <v>2193</v>
      </c>
    </row>
    <row r="181011" spans="1:1" x14ac:dyDescent="0.2">
      <c r="A181011" t="s">
        <v>2194</v>
      </c>
    </row>
    <row r="181012" spans="1:1" x14ac:dyDescent="0.2">
      <c r="A181012" t="s">
        <v>2195</v>
      </c>
    </row>
    <row r="181013" spans="1:1" x14ac:dyDescent="0.2">
      <c r="A181013">
        <v>2023</v>
      </c>
    </row>
    <row r="181014" spans="1:1" x14ac:dyDescent="0.2">
      <c r="A181014" t="s">
        <v>2196</v>
      </c>
    </row>
    <row r="181015" spans="1:1" x14ac:dyDescent="0.2">
      <c r="A181015" t="s">
        <v>2197</v>
      </c>
    </row>
    <row r="181016" spans="1:1" x14ac:dyDescent="0.2">
      <c r="A181016" t="s">
        <v>2198</v>
      </c>
    </row>
    <row r="181017" spans="1:1" x14ac:dyDescent="0.2">
      <c r="A181017" t="s">
        <v>2199</v>
      </c>
    </row>
    <row r="181018" spans="1:1" x14ac:dyDescent="0.2">
      <c r="A181018" t="s">
        <v>2200</v>
      </c>
    </row>
    <row r="181019" spans="1:1" x14ac:dyDescent="0.2">
      <c r="A181019" t="s">
        <v>2201</v>
      </c>
    </row>
    <row r="181020" spans="1:1" x14ac:dyDescent="0.2">
      <c r="A181020" t="s">
        <v>2202</v>
      </c>
    </row>
    <row r="181021" spans="1:1" x14ac:dyDescent="0.2">
      <c r="A181021" t="s">
        <v>2203</v>
      </c>
    </row>
    <row r="181022" spans="1:1" x14ac:dyDescent="0.2">
      <c r="A181022" t="s">
        <v>2204</v>
      </c>
    </row>
    <row r="181023" spans="1:1" x14ac:dyDescent="0.2">
      <c r="A181023" t="s">
        <v>2205</v>
      </c>
    </row>
    <row r="181024" spans="1:1" x14ac:dyDescent="0.2">
      <c r="A181024" t="s">
        <v>2206</v>
      </c>
    </row>
    <row r="181025" spans="1:1" x14ac:dyDescent="0.2">
      <c r="A181025" t="s">
        <v>2207</v>
      </c>
    </row>
    <row r="181026" spans="1:1" x14ac:dyDescent="0.2">
      <c r="A181026" t="s">
        <v>2208</v>
      </c>
    </row>
    <row r="181027" spans="1:1" x14ac:dyDescent="0.2">
      <c r="A181027" t="s">
        <v>2209</v>
      </c>
    </row>
    <row r="181028" spans="1:1" x14ac:dyDescent="0.2">
      <c r="A181028" t="s">
        <v>2210</v>
      </c>
    </row>
    <row r="181029" spans="1:1" x14ac:dyDescent="0.2">
      <c r="A181029" t="s">
        <v>2211</v>
      </c>
    </row>
    <row r="181030" spans="1:1" x14ac:dyDescent="0.2">
      <c r="A181030">
        <v>2024</v>
      </c>
    </row>
    <row r="181031" spans="1:1" x14ac:dyDescent="0.2">
      <c r="A181031" t="s">
        <v>2212</v>
      </c>
    </row>
    <row r="181032" spans="1:1" x14ac:dyDescent="0.2">
      <c r="A181032" t="s">
        <v>2213</v>
      </c>
    </row>
    <row r="181033" spans="1:1" x14ac:dyDescent="0.2">
      <c r="A181033" t="s">
        <v>2214</v>
      </c>
    </row>
    <row r="181034" spans="1:1" x14ac:dyDescent="0.2">
      <c r="A181034" t="s">
        <v>2215</v>
      </c>
    </row>
    <row r="181035" spans="1:1" x14ac:dyDescent="0.2">
      <c r="A181035" t="s">
        <v>2216</v>
      </c>
    </row>
    <row r="181036" spans="1:1" x14ac:dyDescent="0.2">
      <c r="A181036" t="s">
        <v>2217</v>
      </c>
    </row>
    <row r="181037" spans="1:1" x14ac:dyDescent="0.2">
      <c r="A181037" t="s">
        <v>2218</v>
      </c>
    </row>
    <row r="181038" spans="1:1" x14ac:dyDescent="0.2">
      <c r="A181038" t="s">
        <v>2219</v>
      </c>
    </row>
    <row r="181039" spans="1:1" x14ac:dyDescent="0.2">
      <c r="A181039" t="s">
        <v>2220</v>
      </c>
    </row>
    <row r="181040" spans="1:1" x14ac:dyDescent="0.2">
      <c r="A181040" t="s">
        <v>2221</v>
      </c>
    </row>
    <row r="181041" spans="1:1" x14ac:dyDescent="0.2">
      <c r="A181041" t="s">
        <v>2222</v>
      </c>
    </row>
    <row r="181042" spans="1:1" x14ac:dyDescent="0.2">
      <c r="A181042" t="s">
        <v>2223</v>
      </c>
    </row>
    <row r="181043" spans="1:1" x14ac:dyDescent="0.2">
      <c r="A181043" t="s">
        <v>2224</v>
      </c>
    </row>
    <row r="181044" spans="1:1" x14ac:dyDescent="0.2">
      <c r="A181044" t="s">
        <v>2225</v>
      </c>
    </row>
    <row r="181045" spans="1:1" x14ac:dyDescent="0.2">
      <c r="A181045" t="s">
        <v>2226</v>
      </c>
    </row>
    <row r="181046" spans="1:1" x14ac:dyDescent="0.2">
      <c r="A181046" t="s">
        <v>2227</v>
      </c>
    </row>
    <row r="181047" spans="1:1" x14ac:dyDescent="0.2">
      <c r="A181047">
        <v>2025</v>
      </c>
    </row>
    <row r="181048" spans="1:1" x14ac:dyDescent="0.2">
      <c r="A181048" t="s">
        <v>2228</v>
      </c>
    </row>
    <row r="181049" spans="1:1" x14ac:dyDescent="0.2">
      <c r="A181049" t="s">
        <v>2229</v>
      </c>
    </row>
    <row r="181050" spans="1:1" x14ac:dyDescent="0.2">
      <c r="A181050" t="s">
        <v>2230</v>
      </c>
    </row>
    <row r="181051" spans="1:1" x14ac:dyDescent="0.2">
      <c r="A181051" t="s">
        <v>2231</v>
      </c>
    </row>
    <row r="181052" spans="1:1" x14ac:dyDescent="0.2">
      <c r="A181052" t="s">
        <v>2232</v>
      </c>
    </row>
    <row r="181053" spans="1:1" x14ac:dyDescent="0.2">
      <c r="A181053" t="s">
        <v>2233</v>
      </c>
    </row>
    <row r="181054" spans="1:1" x14ac:dyDescent="0.2">
      <c r="A181054" t="s">
        <v>2234</v>
      </c>
    </row>
    <row r="181055" spans="1:1" x14ac:dyDescent="0.2">
      <c r="A181055" t="s">
        <v>2235</v>
      </c>
    </row>
    <row r="181056" spans="1:1" x14ac:dyDescent="0.2">
      <c r="A181056" t="s">
        <v>2236</v>
      </c>
    </row>
    <row r="181057" spans="1:1" x14ac:dyDescent="0.2">
      <c r="A181057" t="s">
        <v>2237</v>
      </c>
    </row>
    <row r="181058" spans="1:1" x14ac:dyDescent="0.2">
      <c r="A181058" t="s">
        <v>2238</v>
      </c>
    </row>
    <row r="181059" spans="1:1" x14ac:dyDescent="0.2">
      <c r="A181059" t="s">
        <v>2239</v>
      </c>
    </row>
    <row r="181060" spans="1:1" x14ac:dyDescent="0.2">
      <c r="A181060" t="s">
        <v>2240</v>
      </c>
    </row>
    <row r="181061" spans="1:1" x14ac:dyDescent="0.2">
      <c r="A181061" t="s">
        <v>2241</v>
      </c>
    </row>
    <row r="181062" spans="1:1" x14ac:dyDescent="0.2">
      <c r="A181062" t="s">
        <v>2242</v>
      </c>
    </row>
    <row r="181063" spans="1:1" x14ac:dyDescent="0.2">
      <c r="A181063" t="s">
        <v>2243</v>
      </c>
    </row>
    <row r="195266" spans="1:1" x14ac:dyDescent="0.2">
      <c r="A195266" t="s">
        <v>188</v>
      </c>
    </row>
    <row r="195267" spans="1:1" x14ac:dyDescent="0.2">
      <c r="A195267" t="s">
        <v>189</v>
      </c>
    </row>
    <row r="195268" spans="1:1" x14ac:dyDescent="0.2">
      <c r="A195268" t="s">
        <v>190</v>
      </c>
    </row>
    <row r="195269" spans="1:1" x14ac:dyDescent="0.2">
      <c r="A195269" t="s">
        <v>191</v>
      </c>
    </row>
    <row r="195270" spans="1:1" x14ac:dyDescent="0.2">
      <c r="A195270" t="s">
        <v>192</v>
      </c>
    </row>
    <row r="195271" spans="1:1" x14ac:dyDescent="0.2">
      <c r="A195271" t="s">
        <v>193</v>
      </c>
    </row>
    <row r="195272" spans="1:1" x14ac:dyDescent="0.2">
      <c r="A195272" t="s">
        <v>194</v>
      </c>
    </row>
    <row r="195273" spans="1:1" x14ac:dyDescent="0.2">
      <c r="A195273" t="s">
        <v>195</v>
      </c>
    </row>
    <row r="195274" spans="1:1" x14ac:dyDescent="0.2">
      <c r="A195274" t="s">
        <v>196</v>
      </c>
    </row>
    <row r="195275" spans="1:1" x14ac:dyDescent="0.2">
      <c r="A195275" t="s">
        <v>197</v>
      </c>
    </row>
    <row r="195276" spans="1:1" x14ac:dyDescent="0.2">
      <c r="A195276" t="s">
        <v>198</v>
      </c>
    </row>
    <row r="195277" spans="1:1" x14ac:dyDescent="0.2">
      <c r="A195277" t="s">
        <v>199</v>
      </c>
    </row>
    <row r="195278" spans="1:1" x14ac:dyDescent="0.2">
      <c r="A195278" t="s">
        <v>200</v>
      </c>
    </row>
    <row r="195279" spans="1:1" x14ac:dyDescent="0.2">
      <c r="A195279" t="s">
        <v>201</v>
      </c>
    </row>
    <row r="195280" spans="1:1" x14ac:dyDescent="0.2">
      <c r="A195280" t="s">
        <v>202</v>
      </c>
    </row>
    <row r="195281" spans="1:1" x14ac:dyDescent="0.2">
      <c r="A195281" t="s">
        <v>203</v>
      </c>
    </row>
    <row r="195282" spans="1:1" x14ac:dyDescent="0.2">
      <c r="A195282" t="s">
        <v>204</v>
      </c>
    </row>
    <row r="195283" spans="1:1" x14ac:dyDescent="0.2">
      <c r="A195283" t="s">
        <v>205</v>
      </c>
    </row>
    <row r="195284" spans="1:1" x14ac:dyDescent="0.2">
      <c r="A195284" t="s">
        <v>206</v>
      </c>
    </row>
    <row r="195285" spans="1:1" x14ac:dyDescent="0.2">
      <c r="A195285" t="s">
        <v>207</v>
      </c>
    </row>
    <row r="195286" spans="1:1" x14ac:dyDescent="0.2">
      <c r="A195286" t="s">
        <v>208</v>
      </c>
    </row>
    <row r="195287" spans="1:1" x14ac:dyDescent="0.2">
      <c r="A195287" t="s">
        <v>209</v>
      </c>
    </row>
    <row r="195288" spans="1:1" x14ac:dyDescent="0.2">
      <c r="A195288" t="s">
        <v>210</v>
      </c>
    </row>
    <row r="195289" spans="1:1" x14ac:dyDescent="0.2">
      <c r="A195289" t="s">
        <v>211</v>
      </c>
    </row>
    <row r="195290" spans="1:1" x14ac:dyDescent="0.2">
      <c r="A195290" t="s">
        <v>212</v>
      </c>
    </row>
    <row r="195291" spans="1:1" x14ac:dyDescent="0.2">
      <c r="A195291" t="s">
        <v>213</v>
      </c>
    </row>
    <row r="195292" spans="1:1" x14ac:dyDescent="0.2">
      <c r="A195292" t="s">
        <v>214</v>
      </c>
    </row>
    <row r="195293" spans="1:1" x14ac:dyDescent="0.2">
      <c r="A195293" t="s">
        <v>215</v>
      </c>
    </row>
    <row r="195294" spans="1:1" x14ac:dyDescent="0.2">
      <c r="A195294" t="s">
        <v>216</v>
      </c>
    </row>
    <row r="195295" spans="1:1" x14ac:dyDescent="0.2">
      <c r="A195295" t="s">
        <v>217</v>
      </c>
    </row>
    <row r="195296" spans="1:1" x14ac:dyDescent="0.2">
      <c r="A195296" t="s">
        <v>218</v>
      </c>
    </row>
    <row r="195297" spans="1:1" x14ac:dyDescent="0.2">
      <c r="A195297" t="s">
        <v>219</v>
      </c>
    </row>
    <row r="195298" spans="1:1" x14ac:dyDescent="0.2">
      <c r="A195298" t="s">
        <v>220</v>
      </c>
    </row>
    <row r="195299" spans="1:1" x14ac:dyDescent="0.2">
      <c r="A195299" t="s">
        <v>221</v>
      </c>
    </row>
    <row r="195300" spans="1:1" x14ac:dyDescent="0.2">
      <c r="A195300" t="s">
        <v>222</v>
      </c>
    </row>
    <row r="195301" spans="1:1" x14ac:dyDescent="0.2">
      <c r="A195301" t="s">
        <v>223</v>
      </c>
    </row>
    <row r="195302" spans="1:1" x14ac:dyDescent="0.2">
      <c r="A195302" t="s">
        <v>224</v>
      </c>
    </row>
    <row r="195303" spans="1:1" x14ac:dyDescent="0.2">
      <c r="A195303" t="s">
        <v>225</v>
      </c>
    </row>
    <row r="195304" spans="1:1" x14ac:dyDescent="0.2">
      <c r="A195304" t="s">
        <v>226</v>
      </c>
    </row>
    <row r="195305" spans="1:1" x14ac:dyDescent="0.2">
      <c r="A195305" t="s">
        <v>227</v>
      </c>
    </row>
    <row r="195306" spans="1:1" x14ac:dyDescent="0.2">
      <c r="A195306">
        <v>1900</v>
      </c>
    </row>
    <row r="195307" spans="1:1" x14ac:dyDescent="0.2">
      <c r="A195307" t="s">
        <v>228</v>
      </c>
    </row>
    <row r="195308" spans="1:1" x14ac:dyDescent="0.2">
      <c r="A195308" t="s">
        <v>229</v>
      </c>
    </row>
    <row r="195309" spans="1:1" x14ac:dyDescent="0.2">
      <c r="A195309" t="s">
        <v>230</v>
      </c>
    </row>
    <row r="195310" spans="1:1" x14ac:dyDescent="0.2">
      <c r="A195310" t="s">
        <v>231</v>
      </c>
    </row>
    <row r="195311" spans="1:1" x14ac:dyDescent="0.2">
      <c r="A195311" t="s">
        <v>232</v>
      </c>
    </row>
    <row r="195312" spans="1:1" x14ac:dyDescent="0.2">
      <c r="A195312" t="s">
        <v>233</v>
      </c>
    </row>
    <row r="195313" spans="1:1" x14ac:dyDescent="0.2">
      <c r="A195313" t="s">
        <v>234</v>
      </c>
    </row>
    <row r="195314" spans="1:1" x14ac:dyDescent="0.2">
      <c r="A195314" t="s">
        <v>235</v>
      </c>
    </row>
    <row r="195315" spans="1:1" x14ac:dyDescent="0.2">
      <c r="A195315" t="s">
        <v>236</v>
      </c>
    </row>
    <row r="195316" spans="1:1" x14ac:dyDescent="0.2">
      <c r="A195316" t="s">
        <v>237</v>
      </c>
    </row>
    <row r="195317" spans="1:1" x14ac:dyDescent="0.2">
      <c r="A195317" t="s">
        <v>238</v>
      </c>
    </row>
    <row r="195318" spans="1:1" x14ac:dyDescent="0.2">
      <c r="A195318" t="s">
        <v>239</v>
      </c>
    </row>
    <row r="195319" spans="1:1" x14ac:dyDescent="0.2">
      <c r="A195319" t="s">
        <v>240</v>
      </c>
    </row>
    <row r="195320" spans="1:1" x14ac:dyDescent="0.2">
      <c r="A195320" t="s">
        <v>241</v>
      </c>
    </row>
    <row r="195321" spans="1:1" x14ac:dyDescent="0.2">
      <c r="A195321" t="s">
        <v>242</v>
      </c>
    </row>
    <row r="195322" spans="1:1" x14ac:dyDescent="0.2">
      <c r="A195322" t="s">
        <v>243</v>
      </c>
    </row>
    <row r="195323" spans="1:1" x14ac:dyDescent="0.2">
      <c r="A195323">
        <v>1901</v>
      </c>
    </row>
    <row r="195324" spans="1:1" x14ac:dyDescent="0.2">
      <c r="A195324" t="s">
        <v>244</v>
      </c>
    </row>
    <row r="195325" spans="1:1" x14ac:dyDescent="0.2">
      <c r="A195325" t="s">
        <v>245</v>
      </c>
    </row>
    <row r="195326" spans="1:1" x14ac:dyDescent="0.2">
      <c r="A195326" t="s">
        <v>246</v>
      </c>
    </row>
    <row r="195327" spans="1:1" x14ac:dyDescent="0.2">
      <c r="A195327" t="s">
        <v>247</v>
      </c>
    </row>
    <row r="195328" spans="1:1" x14ac:dyDescent="0.2">
      <c r="A195328" t="s">
        <v>248</v>
      </c>
    </row>
    <row r="195329" spans="1:1" x14ac:dyDescent="0.2">
      <c r="A195329" t="s">
        <v>249</v>
      </c>
    </row>
    <row r="195330" spans="1:1" x14ac:dyDescent="0.2">
      <c r="A195330" t="s">
        <v>250</v>
      </c>
    </row>
    <row r="195331" spans="1:1" x14ac:dyDescent="0.2">
      <c r="A195331" t="s">
        <v>251</v>
      </c>
    </row>
    <row r="195332" spans="1:1" x14ac:dyDescent="0.2">
      <c r="A195332" t="s">
        <v>252</v>
      </c>
    </row>
    <row r="195333" spans="1:1" x14ac:dyDescent="0.2">
      <c r="A195333" t="s">
        <v>253</v>
      </c>
    </row>
    <row r="195334" spans="1:1" x14ac:dyDescent="0.2">
      <c r="A195334" t="s">
        <v>254</v>
      </c>
    </row>
    <row r="195335" spans="1:1" x14ac:dyDescent="0.2">
      <c r="A195335" t="s">
        <v>255</v>
      </c>
    </row>
    <row r="195336" spans="1:1" x14ac:dyDescent="0.2">
      <c r="A195336" t="s">
        <v>256</v>
      </c>
    </row>
    <row r="195337" spans="1:1" x14ac:dyDescent="0.2">
      <c r="A195337" t="s">
        <v>257</v>
      </c>
    </row>
    <row r="195338" spans="1:1" x14ac:dyDescent="0.2">
      <c r="A195338" t="s">
        <v>258</v>
      </c>
    </row>
    <row r="195339" spans="1:1" x14ac:dyDescent="0.2">
      <c r="A195339" t="s">
        <v>259</v>
      </c>
    </row>
    <row r="195340" spans="1:1" x14ac:dyDescent="0.2">
      <c r="A195340">
        <v>1902</v>
      </c>
    </row>
    <row r="195341" spans="1:1" x14ac:dyDescent="0.2">
      <c r="A195341" t="s">
        <v>260</v>
      </c>
    </row>
    <row r="195342" spans="1:1" x14ac:dyDescent="0.2">
      <c r="A195342" t="s">
        <v>261</v>
      </c>
    </row>
    <row r="195343" spans="1:1" x14ac:dyDescent="0.2">
      <c r="A195343" t="s">
        <v>262</v>
      </c>
    </row>
    <row r="195344" spans="1:1" x14ac:dyDescent="0.2">
      <c r="A195344" t="s">
        <v>263</v>
      </c>
    </row>
    <row r="195345" spans="1:1" x14ac:dyDescent="0.2">
      <c r="A195345" t="s">
        <v>264</v>
      </c>
    </row>
    <row r="195346" spans="1:1" x14ac:dyDescent="0.2">
      <c r="A195346" t="s">
        <v>265</v>
      </c>
    </row>
    <row r="195347" spans="1:1" x14ac:dyDescent="0.2">
      <c r="A195347" t="s">
        <v>266</v>
      </c>
    </row>
    <row r="195348" spans="1:1" x14ac:dyDescent="0.2">
      <c r="A195348" t="s">
        <v>267</v>
      </c>
    </row>
    <row r="195349" spans="1:1" x14ac:dyDescent="0.2">
      <c r="A195349" t="s">
        <v>268</v>
      </c>
    </row>
    <row r="195350" spans="1:1" x14ac:dyDescent="0.2">
      <c r="A195350" t="s">
        <v>269</v>
      </c>
    </row>
    <row r="195351" spans="1:1" x14ac:dyDescent="0.2">
      <c r="A195351" t="s">
        <v>270</v>
      </c>
    </row>
    <row r="195352" spans="1:1" x14ac:dyDescent="0.2">
      <c r="A195352" t="s">
        <v>271</v>
      </c>
    </row>
    <row r="195353" spans="1:1" x14ac:dyDescent="0.2">
      <c r="A195353" t="s">
        <v>272</v>
      </c>
    </row>
    <row r="195354" spans="1:1" x14ac:dyDescent="0.2">
      <c r="A195354" t="s">
        <v>273</v>
      </c>
    </row>
    <row r="195355" spans="1:1" x14ac:dyDescent="0.2">
      <c r="A195355" t="s">
        <v>274</v>
      </c>
    </row>
    <row r="195356" spans="1:1" x14ac:dyDescent="0.2">
      <c r="A195356" t="s">
        <v>275</v>
      </c>
    </row>
    <row r="195357" spans="1:1" x14ac:dyDescent="0.2">
      <c r="A195357">
        <v>1903</v>
      </c>
    </row>
    <row r="195358" spans="1:1" x14ac:dyDescent="0.2">
      <c r="A195358" t="s">
        <v>276</v>
      </c>
    </row>
    <row r="195359" spans="1:1" x14ac:dyDescent="0.2">
      <c r="A195359" t="s">
        <v>277</v>
      </c>
    </row>
    <row r="195360" spans="1:1" x14ac:dyDescent="0.2">
      <c r="A195360" t="s">
        <v>278</v>
      </c>
    </row>
    <row r="195361" spans="1:1" x14ac:dyDescent="0.2">
      <c r="A195361" t="s">
        <v>279</v>
      </c>
    </row>
    <row r="195362" spans="1:1" x14ac:dyDescent="0.2">
      <c r="A195362" t="s">
        <v>280</v>
      </c>
    </row>
    <row r="195363" spans="1:1" x14ac:dyDescent="0.2">
      <c r="A195363" t="s">
        <v>281</v>
      </c>
    </row>
    <row r="195364" spans="1:1" x14ac:dyDescent="0.2">
      <c r="A195364" t="s">
        <v>282</v>
      </c>
    </row>
    <row r="195365" spans="1:1" x14ac:dyDescent="0.2">
      <c r="A195365" t="s">
        <v>283</v>
      </c>
    </row>
    <row r="195366" spans="1:1" x14ac:dyDescent="0.2">
      <c r="A195366" t="s">
        <v>284</v>
      </c>
    </row>
    <row r="195367" spans="1:1" x14ac:dyDescent="0.2">
      <c r="A195367" t="s">
        <v>285</v>
      </c>
    </row>
    <row r="195368" spans="1:1" x14ac:dyDescent="0.2">
      <c r="A195368" t="s">
        <v>286</v>
      </c>
    </row>
    <row r="195369" spans="1:1" x14ac:dyDescent="0.2">
      <c r="A195369" t="s">
        <v>287</v>
      </c>
    </row>
    <row r="195370" spans="1:1" x14ac:dyDescent="0.2">
      <c r="A195370" t="s">
        <v>288</v>
      </c>
    </row>
    <row r="195371" spans="1:1" x14ac:dyDescent="0.2">
      <c r="A195371" t="s">
        <v>289</v>
      </c>
    </row>
    <row r="195372" spans="1:1" x14ac:dyDescent="0.2">
      <c r="A195372" t="s">
        <v>290</v>
      </c>
    </row>
    <row r="195373" spans="1:1" x14ac:dyDescent="0.2">
      <c r="A195373" t="s">
        <v>291</v>
      </c>
    </row>
    <row r="195374" spans="1:1" x14ac:dyDescent="0.2">
      <c r="A195374">
        <v>1904</v>
      </c>
    </row>
    <row r="195375" spans="1:1" x14ac:dyDescent="0.2">
      <c r="A195375" t="s">
        <v>292</v>
      </c>
    </row>
    <row r="195376" spans="1:1" x14ac:dyDescent="0.2">
      <c r="A195376" t="s">
        <v>293</v>
      </c>
    </row>
    <row r="195377" spans="1:1" x14ac:dyDescent="0.2">
      <c r="A195377" t="s">
        <v>294</v>
      </c>
    </row>
    <row r="195378" spans="1:1" x14ac:dyDescent="0.2">
      <c r="A195378" t="s">
        <v>295</v>
      </c>
    </row>
    <row r="195379" spans="1:1" x14ac:dyDescent="0.2">
      <c r="A195379" t="s">
        <v>296</v>
      </c>
    </row>
    <row r="195380" spans="1:1" x14ac:dyDescent="0.2">
      <c r="A195380" t="s">
        <v>297</v>
      </c>
    </row>
    <row r="195381" spans="1:1" x14ac:dyDescent="0.2">
      <c r="A195381" t="s">
        <v>298</v>
      </c>
    </row>
    <row r="195382" spans="1:1" x14ac:dyDescent="0.2">
      <c r="A195382" t="s">
        <v>299</v>
      </c>
    </row>
    <row r="195383" spans="1:1" x14ac:dyDescent="0.2">
      <c r="A195383" t="s">
        <v>300</v>
      </c>
    </row>
    <row r="195384" spans="1:1" x14ac:dyDescent="0.2">
      <c r="A195384" t="s">
        <v>301</v>
      </c>
    </row>
    <row r="195385" spans="1:1" x14ac:dyDescent="0.2">
      <c r="A195385" t="s">
        <v>302</v>
      </c>
    </row>
    <row r="195386" spans="1:1" x14ac:dyDescent="0.2">
      <c r="A195386" t="s">
        <v>303</v>
      </c>
    </row>
    <row r="195387" spans="1:1" x14ac:dyDescent="0.2">
      <c r="A195387" t="s">
        <v>304</v>
      </c>
    </row>
    <row r="195388" spans="1:1" x14ac:dyDescent="0.2">
      <c r="A195388" t="s">
        <v>305</v>
      </c>
    </row>
    <row r="195389" spans="1:1" x14ac:dyDescent="0.2">
      <c r="A195389" t="s">
        <v>306</v>
      </c>
    </row>
    <row r="195390" spans="1:1" x14ac:dyDescent="0.2">
      <c r="A195390" t="s">
        <v>307</v>
      </c>
    </row>
    <row r="195391" spans="1:1" x14ac:dyDescent="0.2">
      <c r="A195391">
        <v>1905</v>
      </c>
    </row>
    <row r="195392" spans="1:1" x14ac:dyDescent="0.2">
      <c r="A195392" t="s">
        <v>308</v>
      </c>
    </row>
    <row r="195393" spans="1:1" x14ac:dyDescent="0.2">
      <c r="A195393" t="s">
        <v>309</v>
      </c>
    </row>
    <row r="195394" spans="1:1" x14ac:dyDescent="0.2">
      <c r="A195394" t="s">
        <v>310</v>
      </c>
    </row>
    <row r="195395" spans="1:1" x14ac:dyDescent="0.2">
      <c r="A195395" t="s">
        <v>311</v>
      </c>
    </row>
    <row r="195396" spans="1:1" x14ac:dyDescent="0.2">
      <c r="A195396" t="s">
        <v>312</v>
      </c>
    </row>
    <row r="195397" spans="1:1" x14ac:dyDescent="0.2">
      <c r="A195397" t="s">
        <v>313</v>
      </c>
    </row>
    <row r="195398" spans="1:1" x14ac:dyDescent="0.2">
      <c r="A195398" t="s">
        <v>314</v>
      </c>
    </row>
    <row r="195399" spans="1:1" x14ac:dyDescent="0.2">
      <c r="A195399" t="s">
        <v>315</v>
      </c>
    </row>
    <row r="195400" spans="1:1" x14ac:dyDescent="0.2">
      <c r="A195400" t="s">
        <v>316</v>
      </c>
    </row>
    <row r="195401" spans="1:1" x14ac:dyDescent="0.2">
      <c r="A195401" t="s">
        <v>317</v>
      </c>
    </row>
    <row r="195402" spans="1:1" x14ac:dyDescent="0.2">
      <c r="A195402" t="s">
        <v>318</v>
      </c>
    </row>
    <row r="195403" spans="1:1" x14ac:dyDescent="0.2">
      <c r="A195403" t="s">
        <v>319</v>
      </c>
    </row>
    <row r="195404" spans="1:1" x14ac:dyDescent="0.2">
      <c r="A195404" t="s">
        <v>320</v>
      </c>
    </row>
    <row r="195405" spans="1:1" x14ac:dyDescent="0.2">
      <c r="A195405" t="s">
        <v>321</v>
      </c>
    </row>
    <row r="195406" spans="1:1" x14ac:dyDescent="0.2">
      <c r="A195406" t="s">
        <v>322</v>
      </c>
    </row>
    <row r="195407" spans="1:1" x14ac:dyDescent="0.2">
      <c r="A195407" t="s">
        <v>323</v>
      </c>
    </row>
    <row r="195408" spans="1:1" x14ac:dyDescent="0.2">
      <c r="A195408">
        <v>1906</v>
      </c>
    </row>
    <row r="195409" spans="1:1" x14ac:dyDescent="0.2">
      <c r="A195409" t="s">
        <v>324</v>
      </c>
    </row>
    <row r="195410" spans="1:1" x14ac:dyDescent="0.2">
      <c r="A195410" t="s">
        <v>325</v>
      </c>
    </row>
    <row r="195411" spans="1:1" x14ac:dyDescent="0.2">
      <c r="A195411" t="s">
        <v>326</v>
      </c>
    </row>
    <row r="195412" spans="1:1" x14ac:dyDescent="0.2">
      <c r="A195412" t="s">
        <v>327</v>
      </c>
    </row>
    <row r="195413" spans="1:1" x14ac:dyDescent="0.2">
      <c r="A195413" t="s">
        <v>328</v>
      </c>
    </row>
    <row r="195414" spans="1:1" x14ac:dyDescent="0.2">
      <c r="A195414" t="s">
        <v>329</v>
      </c>
    </row>
    <row r="195415" spans="1:1" x14ac:dyDescent="0.2">
      <c r="A195415" t="s">
        <v>330</v>
      </c>
    </row>
    <row r="195416" spans="1:1" x14ac:dyDescent="0.2">
      <c r="A195416" t="s">
        <v>331</v>
      </c>
    </row>
    <row r="195417" spans="1:1" x14ac:dyDescent="0.2">
      <c r="A195417" t="s">
        <v>332</v>
      </c>
    </row>
    <row r="195418" spans="1:1" x14ac:dyDescent="0.2">
      <c r="A195418" t="s">
        <v>333</v>
      </c>
    </row>
    <row r="195419" spans="1:1" x14ac:dyDescent="0.2">
      <c r="A195419" t="s">
        <v>334</v>
      </c>
    </row>
    <row r="195420" spans="1:1" x14ac:dyDescent="0.2">
      <c r="A195420" t="s">
        <v>335</v>
      </c>
    </row>
    <row r="195421" spans="1:1" x14ac:dyDescent="0.2">
      <c r="A195421" t="s">
        <v>336</v>
      </c>
    </row>
    <row r="195422" spans="1:1" x14ac:dyDescent="0.2">
      <c r="A195422" t="s">
        <v>337</v>
      </c>
    </row>
    <row r="195423" spans="1:1" x14ac:dyDescent="0.2">
      <c r="A195423" t="s">
        <v>338</v>
      </c>
    </row>
    <row r="195424" spans="1:1" x14ac:dyDescent="0.2">
      <c r="A195424" t="s">
        <v>339</v>
      </c>
    </row>
    <row r="195425" spans="1:1" x14ac:dyDescent="0.2">
      <c r="A195425">
        <v>1907</v>
      </c>
    </row>
    <row r="195426" spans="1:1" x14ac:dyDescent="0.2">
      <c r="A195426" t="s">
        <v>340</v>
      </c>
    </row>
    <row r="195427" spans="1:1" x14ac:dyDescent="0.2">
      <c r="A195427" t="s">
        <v>341</v>
      </c>
    </row>
    <row r="195428" spans="1:1" x14ac:dyDescent="0.2">
      <c r="A195428" t="s">
        <v>342</v>
      </c>
    </row>
    <row r="195429" spans="1:1" x14ac:dyDescent="0.2">
      <c r="A195429" t="s">
        <v>343</v>
      </c>
    </row>
    <row r="195430" spans="1:1" x14ac:dyDescent="0.2">
      <c r="A195430" t="s">
        <v>344</v>
      </c>
    </row>
    <row r="195431" spans="1:1" x14ac:dyDescent="0.2">
      <c r="A195431" t="s">
        <v>345</v>
      </c>
    </row>
    <row r="195432" spans="1:1" x14ac:dyDescent="0.2">
      <c r="A195432" t="s">
        <v>346</v>
      </c>
    </row>
    <row r="195433" spans="1:1" x14ac:dyDescent="0.2">
      <c r="A195433" t="s">
        <v>347</v>
      </c>
    </row>
    <row r="195434" spans="1:1" x14ac:dyDescent="0.2">
      <c r="A195434" t="s">
        <v>348</v>
      </c>
    </row>
    <row r="195435" spans="1:1" x14ac:dyDescent="0.2">
      <c r="A195435" t="s">
        <v>349</v>
      </c>
    </row>
    <row r="195436" spans="1:1" x14ac:dyDescent="0.2">
      <c r="A195436" t="s">
        <v>350</v>
      </c>
    </row>
    <row r="195437" spans="1:1" x14ac:dyDescent="0.2">
      <c r="A195437" t="s">
        <v>351</v>
      </c>
    </row>
    <row r="195438" spans="1:1" x14ac:dyDescent="0.2">
      <c r="A195438" t="s">
        <v>352</v>
      </c>
    </row>
    <row r="195439" spans="1:1" x14ac:dyDescent="0.2">
      <c r="A195439" t="s">
        <v>353</v>
      </c>
    </row>
    <row r="195440" spans="1:1" x14ac:dyDescent="0.2">
      <c r="A195440" t="s">
        <v>354</v>
      </c>
    </row>
    <row r="195441" spans="1:1" x14ac:dyDescent="0.2">
      <c r="A195441" t="s">
        <v>355</v>
      </c>
    </row>
    <row r="195442" spans="1:1" x14ac:dyDescent="0.2">
      <c r="A195442">
        <v>1908</v>
      </c>
    </row>
    <row r="195443" spans="1:1" x14ac:dyDescent="0.2">
      <c r="A195443" t="s">
        <v>356</v>
      </c>
    </row>
    <row r="195444" spans="1:1" x14ac:dyDescent="0.2">
      <c r="A195444" t="s">
        <v>357</v>
      </c>
    </row>
    <row r="195445" spans="1:1" x14ac:dyDescent="0.2">
      <c r="A195445" t="s">
        <v>358</v>
      </c>
    </row>
    <row r="195446" spans="1:1" x14ac:dyDescent="0.2">
      <c r="A195446" t="s">
        <v>359</v>
      </c>
    </row>
    <row r="195447" spans="1:1" x14ac:dyDescent="0.2">
      <c r="A195447" t="s">
        <v>360</v>
      </c>
    </row>
    <row r="195448" spans="1:1" x14ac:dyDescent="0.2">
      <c r="A195448" t="s">
        <v>361</v>
      </c>
    </row>
    <row r="195449" spans="1:1" x14ac:dyDescent="0.2">
      <c r="A195449" t="s">
        <v>362</v>
      </c>
    </row>
    <row r="195450" spans="1:1" x14ac:dyDescent="0.2">
      <c r="A195450" t="s">
        <v>363</v>
      </c>
    </row>
    <row r="195451" spans="1:1" x14ac:dyDescent="0.2">
      <c r="A195451" t="s">
        <v>364</v>
      </c>
    </row>
    <row r="195452" spans="1:1" x14ac:dyDescent="0.2">
      <c r="A195452" t="s">
        <v>365</v>
      </c>
    </row>
    <row r="195453" spans="1:1" x14ac:dyDescent="0.2">
      <c r="A195453" t="s">
        <v>366</v>
      </c>
    </row>
    <row r="195454" spans="1:1" x14ac:dyDescent="0.2">
      <c r="A195454" t="s">
        <v>367</v>
      </c>
    </row>
    <row r="195455" spans="1:1" x14ac:dyDescent="0.2">
      <c r="A195455" t="s">
        <v>368</v>
      </c>
    </row>
    <row r="195456" spans="1:1" x14ac:dyDescent="0.2">
      <c r="A195456" t="s">
        <v>369</v>
      </c>
    </row>
    <row r="195457" spans="1:1" x14ac:dyDescent="0.2">
      <c r="A195457" t="s">
        <v>370</v>
      </c>
    </row>
    <row r="195458" spans="1:1" x14ac:dyDescent="0.2">
      <c r="A195458" t="s">
        <v>371</v>
      </c>
    </row>
    <row r="195459" spans="1:1" x14ac:dyDescent="0.2">
      <c r="A195459">
        <v>1909</v>
      </c>
    </row>
    <row r="195460" spans="1:1" x14ac:dyDescent="0.2">
      <c r="A195460" t="s">
        <v>372</v>
      </c>
    </row>
    <row r="195461" spans="1:1" x14ac:dyDescent="0.2">
      <c r="A195461" t="s">
        <v>373</v>
      </c>
    </row>
    <row r="195462" spans="1:1" x14ac:dyDescent="0.2">
      <c r="A195462" t="s">
        <v>374</v>
      </c>
    </row>
    <row r="195463" spans="1:1" x14ac:dyDescent="0.2">
      <c r="A195463" t="s">
        <v>375</v>
      </c>
    </row>
    <row r="195464" spans="1:1" x14ac:dyDescent="0.2">
      <c r="A195464" t="s">
        <v>376</v>
      </c>
    </row>
    <row r="195465" spans="1:1" x14ac:dyDescent="0.2">
      <c r="A195465" t="s">
        <v>377</v>
      </c>
    </row>
    <row r="195466" spans="1:1" x14ac:dyDescent="0.2">
      <c r="A195466" t="s">
        <v>378</v>
      </c>
    </row>
    <row r="195467" spans="1:1" x14ac:dyDescent="0.2">
      <c r="A195467" t="s">
        <v>379</v>
      </c>
    </row>
    <row r="195468" spans="1:1" x14ac:dyDescent="0.2">
      <c r="A195468" t="s">
        <v>380</v>
      </c>
    </row>
    <row r="195469" spans="1:1" x14ac:dyDescent="0.2">
      <c r="A195469" t="s">
        <v>381</v>
      </c>
    </row>
    <row r="195470" spans="1:1" x14ac:dyDescent="0.2">
      <c r="A195470" t="s">
        <v>382</v>
      </c>
    </row>
    <row r="195471" spans="1:1" x14ac:dyDescent="0.2">
      <c r="A195471" t="s">
        <v>383</v>
      </c>
    </row>
    <row r="195472" spans="1:1" x14ac:dyDescent="0.2">
      <c r="A195472" t="s">
        <v>384</v>
      </c>
    </row>
    <row r="195473" spans="1:1" x14ac:dyDescent="0.2">
      <c r="A195473" t="s">
        <v>385</v>
      </c>
    </row>
    <row r="195474" spans="1:1" x14ac:dyDescent="0.2">
      <c r="A195474" t="s">
        <v>386</v>
      </c>
    </row>
    <row r="195475" spans="1:1" x14ac:dyDescent="0.2">
      <c r="A195475" t="s">
        <v>387</v>
      </c>
    </row>
    <row r="195476" spans="1:1" x14ac:dyDescent="0.2">
      <c r="A195476">
        <v>1910</v>
      </c>
    </row>
    <row r="195477" spans="1:1" x14ac:dyDescent="0.2">
      <c r="A195477" t="s">
        <v>388</v>
      </c>
    </row>
    <row r="195478" spans="1:1" x14ac:dyDescent="0.2">
      <c r="A195478" t="s">
        <v>389</v>
      </c>
    </row>
    <row r="195479" spans="1:1" x14ac:dyDescent="0.2">
      <c r="A195479" t="s">
        <v>390</v>
      </c>
    </row>
    <row r="195480" spans="1:1" x14ac:dyDescent="0.2">
      <c r="A195480" t="s">
        <v>391</v>
      </c>
    </row>
    <row r="195481" spans="1:1" x14ac:dyDescent="0.2">
      <c r="A195481" t="s">
        <v>392</v>
      </c>
    </row>
    <row r="195482" spans="1:1" x14ac:dyDescent="0.2">
      <c r="A195482" t="s">
        <v>393</v>
      </c>
    </row>
    <row r="195483" spans="1:1" x14ac:dyDescent="0.2">
      <c r="A195483" t="s">
        <v>394</v>
      </c>
    </row>
    <row r="195484" spans="1:1" x14ac:dyDescent="0.2">
      <c r="A195484" t="s">
        <v>395</v>
      </c>
    </row>
    <row r="195485" spans="1:1" x14ac:dyDescent="0.2">
      <c r="A195485" t="s">
        <v>396</v>
      </c>
    </row>
    <row r="195486" spans="1:1" x14ac:dyDescent="0.2">
      <c r="A195486" t="s">
        <v>397</v>
      </c>
    </row>
    <row r="195487" spans="1:1" x14ac:dyDescent="0.2">
      <c r="A195487" t="s">
        <v>398</v>
      </c>
    </row>
    <row r="195488" spans="1:1" x14ac:dyDescent="0.2">
      <c r="A195488" t="s">
        <v>399</v>
      </c>
    </row>
    <row r="195489" spans="1:1" x14ac:dyDescent="0.2">
      <c r="A195489" t="s">
        <v>400</v>
      </c>
    </row>
    <row r="195490" spans="1:1" x14ac:dyDescent="0.2">
      <c r="A195490" t="s">
        <v>401</v>
      </c>
    </row>
    <row r="195491" spans="1:1" x14ac:dyDescent="0.2">
      <c r="A195491" t="s">
        <v>402</v>
      </c>
    </row>
    <row r="195492" spans="1:1" x14ac:dyDescent="0.2">
      <c r="A195492" t="s">
        <v>403</v>
      </c>
    </row>
    <row r="195493" spans="1:1" x14ac:dyDescent="0.2">
      <c r="A195493">
        <v>1911</v>
      </c>
    </row>
    <row r="195494" spans="1:1" x14ac:dyDescent="0.2">
      <c r="A195494" t="s">
        <v>404</v>
      </c>
    </row>
    <row r="195495" spans="1:1" x14ac:dyDescent="0.2">
      <c r="A195495" t="s">
        <v>405</v>
      </c>
    </row>
    <row r="195496" spans="1:1" x14ac:dyDescent="0.2">
      <c r="A195496" t="s">
        <v>406</v>
      </c>
    </row>
    <row r="195497" spans="1:1" x14ac:dyDescent="0.2">
      <c r="A195497" t="s">
        <v>407</v>
      </c>
    </row>
    <row r="195498" spans="1:1" x14ac:dyDescent="0.2">
      <c r="A195498" t="s">
        <v>408</v>
      </c>
    </row>
    <row r="195499" spans="1:1" x14ac:dyDescent="0.2">
      <c r="A195499" t="s">
        <v>409</v>
      </c>
    </row>
    <row r="195500" spans="1:1" x14ac:dyDescent="0.2">
      <c r="A195500" t="s">
        <v>410</v>
      </c>
    </row>
    <row r="195501" spans="1:1" x14ac:dyDescent="0.2">
      <c r="A195501" t="s">
        <v>411</v>
      </c>
    </row>
    <row r="195502" spans="1:1" x14ac:dyDescent="0.2">
      <c r="A195502" t="s">
        <v>412</v>
      </c>
    </row>
    <row r="195503" spans="1:1" x14ac:dyDescent="0.2">
      <c r="A195503" t="s">
        <v>413</v>
      </c>
    </row>
    <row r="195504" spans="1:1" x14ac:dyDescent="0.2">
      <c r="A195504" t="s">
        <v>414</v>
      </c>
    </row>
    <row r="195505" spans="1:1" x14ac:dyDescent="0.2">
      <c r="A195505" t="s">
        <v>415</v>
      </c>
    </row>
    <row r="195506" spans="1:1" x14ac:dyDescent="0.2">
      <c r="A195506" t="s">
        <v>416</v>
      </c>
    </row>
    <row r="195507" spans="1:1" x14ac:dyDescent="0.2">
      <c r="A195507" t="s">
        <v>417</v>
      </c>
    </row>
    <row r="195508" spans="1:1" x14ac:dyDescent="0.2">
      <c r="A195508" t="s">
        <v>418</v>
      </c>
    </row>
    <row r="195509" spans="1:1" x14ac:dyDescent="0.2">
      <c r="A195509" t="s">
        <v>419</v>
      </c>
    </row>
    <row r="195510" spans="1:1" x14ac:dyDescent="0.2">
      <c r="A195510">
        <v>1912</v>
      </c>
    </row>
    <row r="195511" spans="1:1" x14ac:dyDescent="0.2">
      <c r="A195511" t="s">
        <v>420</v>
      </c>
    </row>
    <row r="195512" spans="1:1" x14ac:dyDescent="0.2">
      <c r="A195512" t="s">
        <v>421</v>
      </c>
    </row>
    <row r="195513" spans="1:1" x14ac:dyDescent="0.2">
      <c r="A195513" t="s">
        <v>422</v>
      </c>
    </row>
    <row r="195514" spans="1:1" x14ac:dyDescent="0.2">
      <c r="A195514" t="s">
        <v>423</v>
      </c>
    </row>
    <row r="195515" spans="1:1" x14ac:dyDescent="0.2">
      <c r="A195515" t="s">
        <v>424</v>
      </c>
    </row>
    <row r="195516" spans="1:1" x14ac:dyDescent="0.2">
      <c r="A195516" t="s">
        <v>425</v>
      </c>
    </row>
    <row r="195517" spans="1:1" x14ac:dyDescent="0.2">
      <c r="A195517" t="s">
        <v>426</v>
      </c>
    </row>
    <row r="195518" spans="1:1" x14ac:dyDescent="0.2">
      <c r="A195518" t="s">
        <v>427</v>
      </c>
    </row>
    <row r="195519" spans="1:1" x14ac:dyDescent="0.2">
      <c r="A195519" t="s">
        <v>428</v>
      </c>
    </row>
    <row r="195520" spans="1:1" x14ac:dyDescent="0.2">
      <c r="A195520" t="s">
        <v>429</v>
      </c>
    </row>
    <row r="195521" spans="1:1" x14ac:dyDescent="0.2">
      <c r="A195521" t="s">
        <v>430</v>
      </c>
    </row>
    <row r="195522" spans="1:1" x14ac:dyDescent="0.2">
      <c r="A195522" t="s">
        <v>431</v>
      </c>
    </row>
    <row r="195523" spans="1:1" x14ac:dyDescent="0.2">
      <c r="A195523" t="s">
        <v>432</v>
      </c>
    </row>
    <row r="195524" spans="1:1" x14ac:dyDescent="0.2">
      <c r="A195524" t="s">
        <v>433</v>
      </c>
    </row>
    <row r="195525" spans="1:1" x14ac:dyDescent="0.2">
      <c r="A195525" t="s">
        <v>434</v>
      </c>
    </row>
    <row r="195526" spans="1:1" x14ac:dyDescent="0.2">
      <c r="A195526" t="s">
        <v>435</v>
      </c>
    </row>
    <row r="195527" spans="1:1" x14ac:dyDescent="0.2">
      <c r="A195527">
        <v>1913</v>
      </c>
    </row>
    <row r="195528" spans="1:1" x14ac:dyDescent="0.2">
      <c r="A195528" t="s">
        <v>436</v>
      </c>
    </row>
    <row r="195529" spans="1:1" x14ac:dyDescent="0.2">
      <c r="A195529" t="s">
        <v>437</v>
      </c>
    </row>
    <row r="195530" spans="1:1" x14ac:dyDescent="0.2">
      <c r="A195530" t="s">
        <v>438</v>
      </c>
    </row>
    <row r="195531" spans="1:1" x14ac:dyDescent="0.2">
      <c r="A195531" t="s">
        <v>439</v>
      </c>
    </row>
    <row r="195532" spans="1:1" x14ac:dyDescent="0.2">
      <c r="A195532" t="s">
        <v>440</v>
      </c>
    </row>
    <row r="195533" spans="1:1" x14ac:dyDescent="0.2">
      <c r="A195533" t="s">
        <v>441</v>
      </c>
    </row>
    <row r="195534" spans="1:1" x14ac:dyDescent="0.2">
      <c r="A195534" t="s">
        <v>442</v>
      </c>
    </row>
    <row r="195535" spans="1:1" x14ac:dyDescent="0.2">
      <c r="A195535" t="s">
        <v>443</v>
      </c>
    </row>
    <row r="195536" spans="1:1" x14ac:dyDescent="0.2">
      <c r="A195536" t="s">
        <v>444</v>
      </c>
    </row>
    <row r="195537" spans="1:1" x14ac:dyDescent="0.2">
      <c r="A195537" t="s">
        <v>445</v>
      </c>
    </row>
    <row r="195538" spans="1:1" x14ac:dyDescent="0.2">
      <c r="A195538" t="s">
        <v>446</v>
      </c>
    </row>
    <row r="195539" spans="1:1" x14ac:dyDescent="0.2">
      <c r="A195539" t="s">
        <v>447</v>
      </c>
    </row>
    <row r="195540" spans="1:1" x14ac:dyDescent="0.2">
      <c r="A195540" t="s">
        <v>448</v>
      </c>
    </row>
    <row r="195541" spans="1:1" x14ac:dyDescent="0.2">
      <c r="A195541" t="s">
        <v>449</v>
      </c>
    </row>
    <row r="195542" spans="1:1" x14ac:dyDescent="0.2">
      <c r="A195542" t="s">
        <v>450</v>
      </c>
    </row>
    <row r="195543" spans="1:1" x14ac:dyDescent="0.2">
      <c r="A195543" t="s">
        <v>451</v>
      </c>
    </row>
    <row r="195544" spans="1:1" x14ac:dyDescent="0.2">
      <c r="A195544">
        <v>1914</v>
      </c>
    </row>
    <row r="195545" spans="1:1" x14ac:dyDescent="0.2">
      <c r="A195545" t="s">
        <v>452</v>
      </c>
    </row>
    <row r="195546" spans="1:1" x14ac:dyDescent="0.2">
      <c r="A195546" t="s">
        <v>453</v>
      </c>
    </row>
    <row r="195547" spans="1:1" x14ac:dyDescent="0.2">
      <c r="A195547" t="s">
        <v>454</v>
      </c>
    </row>
    <row r="195548" spans="1:1" x14ac:dyDescent="0.2">
      <c r="A195548" t="s">
        <v>455</v>
      </c>
    </row>
    <row r="195549" spans="1:1" x14ac:dyDescent="0.2">
      <c r="A195549" t="s">
        <v>456</v>
      </c>
    </row>
    <row r="195550" spans="1:1" x14ac:dyDescent="0.2">
      <c r="A195550" t="s">
        <v>457</v>
      </c>
    </row>
    <row r="195551" spans="1:1" x14ac:dyDescent="0.2">
      <c r="A195551" t="s">
        <v>458</v>
      </c>
    </row>
    <row r="195552" spans="1:1" x14ac:dyDescent="0.2">
      <c r="A195552" t="s">
        <v>459</v>
      </c>
    </row>
    <row r="195553" spans="1:1" x14ac:dyDescent="0.2">
      <c r="A195553" t="s">
        <v>460</v>
      </c>
    </row>
    <row r="195554" spans="1:1" x14ac:dyDescent="0.2">
      <c r="A195554" t="s">
        <v>461</v>
      </c>
    </row>
    <row r="195555" spans="1:1" x14ac:dyDescent="0.2">
      <c r="A195555" t="s">
        <v>462</v>
      </c>
    </row>
    <row r="195556" spans="1:1" x14ac:dyDescent="0.2">
      <c r="A195556" t="s">
        <v>463</v>
      </c>
    </row>
    <row r="195557" spans="1:1" x14ac:dyDescent="0.2">
      <c r="A195557" t="s">
        <v>464</v>
      </c>
    </row>
    <row r="195558" spans="1:1" x14ac:dyDescent="0.2">
      <c r="A195558" t="s">
        <v>465</v>
      </c>
    </row>
    <row r="195559" spans="1:1" x14ac:dyDescent="0.2">
      <c r="A195559" t="s">
        <v>466</v>
      </c>
    </row>
    <row r="195560" spans="1:1" x14ac:dyDescent="0.2">
      <c r="A195560" t="s">
        <v>467</v>
      </c>
    </row>
    <row r="195561" spans="1:1" x14ac:dyDescent="0.2">
      <c r="A195561">
        <v>1915</v>
      </c>
    </row>
    <row r="195562" spans="1:1" x14ac:dyDescent="0.2">
      <c r="A195562" t="s">
        <v>468</v>
      </c>
    </row>
    <row r="195563" spans="1:1" x14ac:dyDescent="0.2">
      <c r="A195563" t="s">
        <v>469</v>
      </c>
    </row>
    <row r="195564" spans="1:1" x14ac:dyDescent="0.2">
      <c r="A195564" t="s">
        <v>470</v>
      </c>
    </row>
    <row r="195565" spans="1:1" x14ac:dyDescent="0.2">
      <c r="A195565" t="s">
        <v>471</v>
      </c>
    </row>
    <row r="195566" spans="1:1" x14ac:dyDescent="0.2">
      <c r="A195566" t="s">
        <v>472</v>
      </c>
    </row>
    <row r="195567" spans="1:1" x14ac:dyDescent="0.2">
      <c r="A195567" t="s">
        <v>473</v>
      </c>
    </row>
    <row r="195568" spans="1:1" x14ac:dyDescent="0.2">
      <c r="A195568" t="s">
        <v>474</v>
      </c>
    </row>
    <row r="195569" spans="1:1" x14ac:dyDescent="0.2">
      <c r="A195569" t="s">
        <v>475</v>
      </c>
    </row>
    <row r="195570" spans="1:1" x14ac:dyDescent="0.2">
      <c r="A195570" t="s">
        <v>476</v>
      </c>
    </row>
    <row r="195571" spans="1:1" x14ac:dyDescent="0.2">
      <c r="A195571" t="s">
        <v>477</v>
      </c>
    </row>
    <row r="195572" spans="1:1" x14ac:dyDescent="0.2">
      <c r="A195572" t="s">
        <v>478</v>
      </c>
    </row>
    <row r="195573" spans="1:1" x14ac:dyDescent="0.2">
      <c r="A195573" t="s">
        <v>479</v>
      </c>
    </row>
    <row r="195574" spans="1:1" x14ac:dyDescent="0.2">
      <c r="A195574" t="s">
        <v>480</v>
      </c>
    </row>
    <row r="195575" spans="1:1" x14ac:dyDescent="0.2">
      <c r="A195575" t="s">
        <v>481</v>
      </c>
    </row>
    <row r="195576" spans="1:1" x14ac:dyDescent="0.2">
      <c r="A195576" t="s">
        <v>482</v>
      </c>
    </row>
    <row r="195577" spans="1:1" x14ac:dyDescent="0.2">
      <c r="A195577" t="s">
        <v>483</v>
      </c>
    </row>
    <row r="195578" spans="1:1" x14ac:dyDescent="0.2">
      <c r="A195578">
        <v>1916</v>
      </c>
    </row>
    <row r="195579" spans="1:1" x14ac:dyDescent="0.2">
      <c r="A195579" t="s">
        <v>484</v>
      </c>
    </row>
    <row r="195580" spans="1:1" x14ac:dyDescent="0.2">
      <c r="A195580" t="s">
        <v>485</v>
      </c>
    </row>
    <row r="195581" spans="1:1" x14ac:dyDescent="0.2">
      <c r="A195581" t="s">
        <v>486</v>
      </c>
    </row>
    <row r="195582" spans="1:1" x14ac:dyDescent="0.2">
      <c r="A195582" t="s">
        <v>487</v>
      </c>
    </row>
    <row r="195583" spans="1:1" x14ac:dyDescent="0.2">
      <c r="A195583" t="s">
        <v>488</v>
      </c>
    </row>
    <row r="195584" spans="1:1" x14ac:dyDescent="0.2">
      <c r="A195584" t="s">
        <v>489</v>
      </c>
    </row>
    <row r="195585" spans="1:1" x14ac:dyDescent="0.2">
      <c r="A195585" t="s">
        <v>490</v>
      </c>
    </row>
    <row r="195586" spans="1:1" x14ac:dyDescent="0.2">
      <c r="A195586" t="s">
        <v>491</v>
      </c>
    </row>
    <row r="195587" spans="1:1" x14ac:dyDescent="0.2">
      <c r="A195587" t="s">
        <v>492</v>
      </c>
    </row>
    <row r="195588" spans="1:1" x14ac:dyDescent="0.2">
      <c r="A195588" t="s">
        <v>493</v>
      </c>
    </row>
    <row r="195589" spans="1:1" x14ac:dyDescent="0.2">
      <c r="A195589" t="s">
        <v>494</v>
      </c>
    </row>
    <row r="195590" spans="1:1" x14ac:dyDescent="0.2">
      <c r="A195590" t="s">
        <v>495</v>
      </c>
    </row>
    <row r="195591" spans="1:1" x14ac:dyDescent="0.2">
      <c r="A195591" t="s">
        <v>496</v>
      </c>
    </row>
    <row r="195592" spans="1:1" x14ac:dyDescent="0.2">
      <c r="A195592" t="s">
        <v>497</v>
      </c>
    </row>
    <row r="195593" spans="1:1" x14ac:dyDescent="0.2">
      <c r="A195593" t="s">
        <v>498</v>
      </c>
    </row>
    <row r="195594" spans="1:1" x14ac:dyDescent="0.2">
      <c r="A195594" t="s">
        <v>499</v>
      </c>
    </row>
    <row r="195595" spans="1:1" x14ac:dyDescent="0.2">
      <c r="A195595">
        <v>1917</v>
      </c>
    </row>
    <row r="195596" spans="1:1" x14ac:dyDescent="0.2">
      <c r="A195596" t="s">
        <v>500</v>
      </c>
    </row>
    <row r="195597" spans="1:1" x14ac:dyDescent="0.2">
      <c r="A195597" t="s">
        <v>501</v>
      </c>
    </row>
    <row r="195598" spans="1:1" x14ac:dyDescent="0.2">
      <c r="A195598" t="s">
        <v>502</v>
      </c>
    </row>
    <row r="195599" spans="1:1" x14ac:dyDescent="0.2">
      <c r="A195599" t="s">
        <v>503</v>
      </c>
    </row>
    <row r="195600" spans="1:1" x14ac:dyDescent="0.2">
      <c r="A195600" t="s">
        <v>504</v>
      </c>
    </row>
    <row r="195601" spans="1:1" x14ac:dyDescent="0.2">
      <c r="A195601" t="s">
        <v>505</v>
      </c>
    </row>
    <row r="195602" spans="1:1" x14ac:dyDescent="0.2">
      <c r="A195602" t="s">
        <v>506</v>
      </c>
    </row>
    <row r="195603" spans="1:1" x14ac:dyDescent="0.2">
      <c r="A195603" t="s">
        <v>507</v>
      </c>
    </row>
    <row r="195604" spans="1:1" x14ac:dyDescent="0.2">
      <c r="A195604" t="s">
        <v>508</v>
      </c>
    </row>
    <row r="195605" spans="1:1" x14ac:dyDescent="0.2">
      <c r="A195605" t="s">
        <v>509</v>
      </c>
    </row>
    <row r="195606" spans="1:1" x14ac:dyDescent="0.2">
      <c r="A195606" t="s">
        <v>510</v>
      </c>
    </row>
    <row r="195607" spans="1:1" x14ac:dyDescent="0.2">
      <c r="A195607" t="s">
        <v>511</v>
      </c>
    </row>
    <row r="195608" spans="1:1" x14ac:dyDescent="0.2">
      <c r="A195608" t="s">
        <v>512</v>
      </c>
    </row>
    <row r="195609" spans="1:1" x14ac:dyDescent="0.2">
      <c r="A195609" t="s">
        <v>513</v>
      </c>
    </row>
    <row r="195610" spans="1:1" x14ac:dyDescent="0.2">
      <c r="A195610" t="s">
        <v>514</v>
      </c>
    </row>
    <row r="195611" spans="1:1" x14ac:dyDescent="0.2">
      <c r="A195611" t="s">
        <v>515</v>
      </c>
    </row>
    <row r="195612" spans="1:1" x14ac:dyDescent="0.2">
      <c r="A195612">
        <v>1918</v>
      </c>
    </row>
    <row r="195613" spans="1:1" x14ac:dyDescent="0.2">
      <c r="A195613" t="s">
        <v>516</v>
      </c>
    </row>
    <row r="195614" spans="1:1" x14ac:dyDescent="0.2">
      <c r="A195614" t="s">
        <v>517</v>
      </c>
    </row>
    <row r="195615" spans="1:1" x14ac:dyDescent="0.2">
      <c r="A195615" t="s">
        <v>518</v>
      </c>
    </row>
    <row r="195616" spans="1:1" x14ac:dyDescent="0.2">
      <c r="A195616" t="s">
        <v>519</v>
      </c>
    </row>
    <row r="195617" spans="1:1" x14ac:dyDescent="0.2">
      <c r="A195617" t="s">
        <v>520</v>
      </c>
    </row>
    <row r="195618" spans="1:1" x14ac:dyDescent="0.2">
      <c r="A195618" t="s">
        <v>521</v>
      </c>
    </row>
    <row r="195619" spans="1:1" x14ac:dyDescent="0.2">
      <c r="A195619" t="s">
        <v>522</v>
      </c>
    </row>
    <row r="195620" spans="1:1" x14ac:dyDescent="0.2">
      <c r="A195620" t="s">
        <v>523</v>
      </c>
    </row>
    <row r="195621" spans="1:1" x14ac:dyDescent="0.2">
      <c r="A195621" t="s">
        <v>524</v>
      </c>
    </row>
    <row r="195622" spans="1:1" x14ac:dyDescent="0.2">
      <c r="A195622" t="s">
        <v>525</v>
      </c>
    </row>
    <row r="195623" spans="1:1" x14ac:dyDescent="0.2">
      <c r="A195623" t="s">
        <v>526</v>
      </c>
    </row>
    <row r="195624" spans="1:1" x14ac:dyDescent="0.2">
      <c r="A195624" t="s">
        <v>527</v>
      </c>
    </row>
    <row r="195625" spans="1:1" x14ac:dyDescent="0.2">
      <c r="A195625" t="s">
        <v>528</v>
      </c>
    </row>
    <row r="195626" spans="1:1" x14ac:dyDescent="0.2">
      <c r="A195626" t="s">
        <v>529</v>
      </c>
    </row>
    <row r="195627" spans="1:1" x14ac:dyDescent="0.2">
      <c r="A195627" t="s">
        <v>530</v>
      </c>
    </row>
    <row r="195628" spans="1:1" x14ac:dyDescent="0.2">
      <c r="A195628" t="s">
        <v>531</v>
      </c>
    </row>
    <row r="195629" spans="1:1" x14ac:dyDescent="0.2">
      <c r="A195629">
        <v>1919</v>
      </c>
    </row>
    <row r="195630" spans="1:1" x14ac:dyDescent="0.2">
      <c r="A195630" t="s">
        <v>532</v>
      </c>
    </row>
    <row r="195631" spans="1:1" x14ac:dyDescent="0.2">
      <c r="A195631" t="s">
        <v>533</v>
      </c>
    </row>
    <row r="195632" spans="1:1" x14ac:dyDescent="0.2">
      <c r="A195632" t="s">
        <v>534</v>
      </c>
    </row>
    <row r="195633" spans="1:1" x14ac:dyDescent="0.2">
      <c r="A195633" t="s">
        <v>535</v>
      </c>
    </row>
    <row r="195634" spans="1:1" x14ac:dyDescent="0.2">
      <c r="A195634" t="s">
        <v>536</v>
      </c>
    </row>
    <row r="195635" spans="1:1" x14ac:dyDescent="0.2">
      <c r="A195635" t="s">
        <v>537</v>
      </c>
    </row>
    <row r="195636" spans="1:1" x14ac:dyDescent="0.2">
      <c r="A195636" t="s">
        <v>538</v>
      </c>
    </row>
    <row r="195637" spans="1:1" x14ac:dyDescent="0.2">
      <c r="A195637" t="s">
        <v>539</v>
      </c>
    </row>
    <row r="195638" spans="1:1" x14ac:dyDescent="0.2">
      <c r="A195638" t="s">
        <v>540</v>
      </c>
    </row>
    <row r="195639" spans="1:1" x14ac:dyDescent="0.2">
      <c r="A195639" t="s">
        <v>541</v>
      </c>
    </row>
    <row r="195640" spans="1:1" x14ac:dyDescent="0.2">
      <c r="A195640" t="s">
        <v>542</v>
      </c>
    </row>
    <row r="195641" spans="1:1" x14ac:dyDescent="0.2">
      <c r="A195641" t="s">
        <v>543</v>
      </c>
    </row>
    <row r="195642" spans="1:1" x14ac:dyDescent="0.2">
      <c r="A195642" t="s">
        <v>544</v>
      </c>
    </row>
    <row r="195643" spans="1:1" x14ac:dyDescent="0.2">
      <c r="A195643" t="s">
        <v>545</v>
      </c>
    </row>
    <row r="195644" spans="1:1" x14ac:dyDescent="0.2">
      <c r="A195644" t="s">
        <v>546</v>
      </c>
    </row>
    <row r="195645" spans="1:1" x14ac:dyDescent="0.2">
      <c r="A195645" t="s">
        <v>547</v>
      </c>
    </row>
    <row r="195646" spans="1:1" x14ac:dyDescent="0.2">
      <c r="A195646">
        <v>1920</v>
      </c>
    </row>
    <row r="195647" spans="1:1" x14ac:dyDescent="0.2">
      <c r="A195647" t="s">
        <v>548</v>
      </c>
    </row>
    <row r="195648" spans="1:1" x14ac:dyDescent="0.2">
      <c r="A195648" t="s">
        <v>549</v>
      </c>
    </row>
    <row r="195649" spans="1:1" x14ac:dyDescent="0.2">
      <c r="A195649" t="s">
        <v>550</v>
      </c>
    </row>
    <row r="195650" spans="1:1" x14ac:dyDescent="0.2">
      <c r="A195650" t="s">
        <v>551</v>
      </c>
    </row>
    <row r="195651" spans="1:1" x14ac:dyDescent="0.2">
      <c r="A195651" t="s">
        <v>552</v>
      </c>
    </row>
    <row r="195652" spans="1:1" x14ac:dyDescent="0.2">
      <c r="A195652" t="s">
        <v>553</v>
      </c>
    </row>
    <row r="195653" spans="1:1" x14ac:dyDescent="0.2">
      <c r="A195653" t="s">
        <v>554</v>
      </c>
    </row>
    <row r="195654" spans="1:1" x14ac:dyDescent="0.2">
      <c r="A195654" t="s">
        <v>555</v>
      </c>
    </row>
    <row r="195655" spans="1:1" x14ac:dyDescent="0.2">
      <c r="A195655" t="s">
        <v>556</v>
      </c>
    </row>
    <row r="195656" spans="1:1" x14ac:dyDescent="0.2">
      <c r="A195656" t="s">
        <v>557</v>
      </c>
    </row>
    <row r="195657" spans="1:1" x14ac:dyDescent="0.2">
      <c r="A195657" t="s">
        <v>558</v>
      </c>
    </row>
    <row r="195658" spans="1:1" x14ac:dyDescent="0.2">
      <c r="A195658" t="s">
        <v>559</v>
      </c>
    </row>
    <row r="195659" spans="1:1" x14ac:dyDescent="0.2">
      <c r="A195659" t="s">
        <v>560</v>
      </c>
    </row>
    <row r="195660" spans="1:1" x14ac:dyDescent="0.2">
      <c r="A195660" t="s">
        <v>561</v>
      </c>
    </row>
    <row r="195661" spans="1:1" x14ac:dyDescent="0.2">
      <c r="A195661" t="s">
        <v>562</v>
      </c>
    </row>
    <row r="195662" spans="1:1" x14ac:dyDescent="0.2">
      <c r="A195662" t="s">
        <v>563</v>
      </c>
    </row>
    <row r="195663" spans="1:1" x14ac:dyDescent="0.2">
      <c r="A195663">
        <v>1921</v>
      </c>
    </row>
    <row r="195664" spans="1:1" x14ac:dyDescent="0.2">
      <c r="A195664" t="s">
        <v>564</v>
      </c>
    </row>
    <row r="195665" spans="1:1" x14ac:dyDescent="0.2">
      <c r="A195665" t="s">
        <v>565</v>
      </c>
    </row>
    <row r="195666" spans="1:1" x14ac:dyDescent="0.2">
      <c r="A195666" t="s">
        <v>566</v>
      </c>
    </row>
    <row r="195667" spans="1:1" x14ac:dyDescent="0.2">
      <c r="A195667" t="s">
        <v>567</v>
      </c>
    </row>
    <row r="195668" spans="1:1" x14ac:dyDescent="0.2">
      <c r="A195668" t="s">
        <v>568</v>
      </c>
    </row>
    <row r="195669" spans="1:1" x14ac:dyDescent="0.2">
      <c r="A195669" t="s">
        <v>569</v>
      </c>
    </row>
    <row r="195670" spans="1:1" x14ac:dyDescent="0.2">
      <c r="A195670" t="s">
        <v>570</v>
      </c>
    </row>
    <row r="195671" spans="1:1" x14ac:dyDescent="0.2">
      <c r="A195671" t="s">
        <v>571</v>
      </c>
    </row>
    <row r="195672" spans="1:1" x14ac:dyDescent="0.2">
      <c r="A195672" t="s">
        <v>572</v>
      </c>
    </row>
    <row r="195673" spans="1:1" x14ac:dyDescent="0.2">
      <c r="A195673" t="s">
        <v>573</v>
      </c>
    </row>
    <row r="195674" spans="1:1" x14ac:dyDescent="0.2">
      <c r="A195674" t="s">
        <v>574</v>
      </c>
    </row>
    <row r="195675" spans="1:1" x14ac:dyDescent="0.2">
      <c r="A195675" t="s">
        <v>575</v>
      </c>
    </row>
    <row r="195676" spans="1:1" x14ac:dyDescent="0.2">
      <c r="A195676" t="s">
        <v>576</v>
      </c>
    </row>
    <row r="195677" spans="1:1" x14ac:dyDescent="0.2">
      <c r="A195677" t="s">
        <v>577</v>
      </c>
    </row>
    <row r="195678" spans="1:1" x14ac:dyDescent="0.2">
      <c r="A195678" t="s">
        <v>578</v>
      </c>
    </row>
    <row r="195679" spans="1:1" x14ac:dyDescent="0.2">
      <c r="A195679" t="s">
        <v>579</v>
      </c>
    </row>
    <row r="195680" spans="1:1" x14ac:dyDescent="0.2">
      <c r="A195680">
        <v>1922</v>
      </c>
    </row>
    <row r="195681" spans="1:1" x14ac:dyDescent="0.2">
      <c r="A195681" t="s">
        <v>580</v>
      </c>
    </row>
    <row r="195682" spans="1:1" x14ac:dyDescent="0.2">
      <c r="A195682" t="s">
        <v>581</v>
      </c>
    </row>
    <row r="195683" spans="1:1" x14ac:dyDescent="0.2">
      <c r="A195683" t="s">
        <v>582</v>
      </c>
    </row>
    <row r="195684" spans="1:1" x14ac:dyDescent="0.2">
      <c r="A195684" t="s">
        <v>583</v>
      </c>
    </row>
    <row r="195685" spans="1:1" x14ac:dyDescent="0.2">
      <c r="A195685" t="s">
        <v>584</v>
      </c>
    </row>
    <row r="195686" spans="1:1" x14ac:dyDescent="0.2">
      <c r="A195686" t="s">
        <v>585</v>
      </c>
    </row>
    <row r="195687" spans="1:1" x14ac:dyDescent="0.2">
      <c r="A195687" t="s">
        <v>586</v>
      </c>
    </row>
    <row r="195688" spans="1:1" x14ac:dyDescent="0.2">
      <c r="A195688" t="s">
        <v>587</v>
      </c>
    </row>
    <row r="195689" spans="1:1" x14ac:dyDescent="0.2">
      <c r="A195689" t="s">
        <v>588</v>
      </c>
    </row>
    <row r="195690" spans="1:1" x14ac:dyDescent="0.2">
      <c r="A195690" t="s">
        <v>589</v>
      </c>
    </row>
    <row r="195691" spans="1:1" x14ac:dyDescent="0.2">
      <c r="A195691" t="s">
        <v>590</v>
      </c>
    </row>
    <row r="195692" spans="1:1" x14ac:dyDescent="0.2">
      <c r="A195692" t="s">
        <v>591</v>
      </c>
    </row>
    <row r="195693" spans="1:1" x14ac:dyDescent="0.2">
      <c r="A195693" t="s">
        <v>592</v>
      </c>
    </row>
    <row r="195694" spans="1:1" x14ac:dyDescent="0.2">
      <c r="A195694" t="s">
        <v>593</v>
      </c>
    </row>
    <row r="195695" spans="1:1" x14ac:dyDescent="0.2">
      <c r="A195695" t="s">
        <v>594</v>
      </c>
    </row>
    <row r="195696" spans="1:1" x14ac:dyDescent="0.2">
      <c r="A195696" t="s">
        <v>595</v>
      </c>
    </row>
    <row r="195697" spans="1:1" x14ac:dyDescent="0.2">
      <c r="A195697">
        <v>1923</v>
      </c>
    </row>
    <row r="195698" spans="1:1" x14ac:dyDescent="0.2">
      <c r="A195698" t="s">
        <v>596</v>
      </c>
    </row>
    <row r="195699" spans="1:1" x14ac:dyDescent="0.2">
      <c r="A195699" t="s">
        <v>597</v>
      </c>
    </row>
    <row r="195700" spans="1:1" x14ac:dyDescent="0.2">
      <c r="A195700" t="s">
        <v>598</v>
      </c>
    </row>
    <row r="195701" spans="1:1" x14ac:dyDescent="0.2">
      <c r="A195701" t="s">
        <v>599</v>
      </c>
    </row>
    <row r="195702" spans="1:1" x14ac:dyDescent="0.2">
      <c r="A195702" t="s">
        <v>600</v>
      </c>
    </row>
    <row r="195703" spans="1:1" x14ac:dyDescent="0.2">
      <c r="A195703" t="s">
        <v>601</v>
      </c>
    </row>
    <row r="195704" spans="1:1" x14ac:dyDescent="0.2">
      <c r="A195704" t="s">
        <v>602</v>
      </c>
    </row>
    <row r="195705" spans="1:1" x14ac:dyDescent="0.2">
      <c r="A195705" t="s">
        <v>603</v>
      </c>
    </row>
    <row r="195706" spans="1:1" x14ac:dyDescent="0.2">
      <c r="A195706" t="s">
        <v>604</v>
      </c>
    </row>
    <row r="195707" spans="1:1" x14ac:dyDescent="0.2">
      <c r="A195707" t="s">
        <v>605</v>
      </c>
    </row>
    <row r="195708" spans="1:1" x14ac:dyDescent="0.2">
      <c r="A195708" t="s">
        <v>606</v>
      </c>
    </row>
    <row r="195709" spans="1:1" x14ac:dyDescent="0.2">
      <c r="A195709" t="s">
        <v>607</v>
      </c>
    </row>
    <row r="195710" spans="1:1" x14ac:dyDescent="0.2">
      <c r="A195710" t="s">
        <v>608</v>
      </c>
    </row>
    <row r="195711" spans="1:1" x14ac:dyDescent="0.2">
      <c r="A195711" t="s">
        <v>609</v>
      </c>
    </row>
    <row r="195712" spans="1:1" x14ac:dyDescent="0.2">
      <c r="A195712" t="s">
        <v>610</v>
      </c>
    </row>
    <row r="195713" spans="1:1" x14ac:dyDescent="0.2">
      <c r="A195713" t="s">
        <v>611</v>
      </c>
    </row>
    <row r="195714" spans="1:1" x14ac:dyDescent="0.2">
      <c r="A195714">
        <v>1924</v>
      </c>
    </row>
    <row r="195715" spans="1:1" x14ac:dyDescent="0.2">
      <c r="A195715" t="s">
        <v>612</v>
      </c>
    </row>
    <row r="195716" spans="1:1" x14ac:dyDescent="0.2">
      <c r="A195716" t="s">
        <v>613</v>
      </c>
    </row>
    <row r="195717" spans="1:1" x14ac:dyDescent="0.2">
      <c r="A195717" t="s">
        <v>614</v>
      </c>
    </row>
    <row r="195718" spans="1:1" x14ac:dyDescent="0.2">
      <c r="A195718" t="s">
        <v>615</v>
      </c>
    </row>
    <row r="195719" spans="1:1" x14ac:dyDescent="0.2">
      <c r="A195719" t="s">
        <v>616</v>
      </c>
    </row>
    <row r="195720" spans="1:1" x14ac:dyDescent="0.2">
      <c r="A195720" t="s">
        <v>617</v>
      </c>
    </row>
    <row r="195721" spans="1:1" x14ac:dyDescent="0.2">
      <c r="A195721" t="s">
        <v>618</v>
      </c>
    </row>
    <row r="195722" spans="1:1" x14ac:dyDescent="0.2">
      <c r="A195722" t="s">
        <v>619</v>
      </c>
    </row>
    <row r="195723" spans="1:1" x14ac:dyDescent="0.2">
      <c r="A195723" t="s">
        <v>620</v>
      </c>
    </row>
    <row r="195724" spans="1:1" x14ac:dyDescent="0.2">
      <c r="A195724" t="s">
        <v>621</v>
      </c>
    </row>
    <row r="195725" spans="1:1" x14ac:dyDescent="0.2">
      <c r="A195725" t="s">
        <v>622</v>
      </c>
    </row>
    <row r="195726" spans="1:1" x14ac:dyDescent="0.2">
      <c r="A195726" t="s">
        <v>623</v>
      </c>
    </row>
    <row r="195727" spans="1:1" x14ac:dyDescent="0.2">
      <c r="A195727" t="s">
        <v>624</v>
      </c>
    </row>
    <row r="195728" spans="1:1" x14ac:dyDescent="0.2">
      <c r="A195728" t="s">
        <v>625</v>
      </c>
    </row>
    <row r="195729" spans="1:1" x14ac:dyDescent="0.2">
      <c r="A195729" t="s">
        <v>626</v>
      </c>
    </row>
    <row r="195730" spans="1:1" x14ac:dyDescent="0.2">
      <c r="A195730" t="s">
        <v>627</v>
      </c>
    </row>
    <row r="195731" spans="1:1" x14ac:dyDescent="0.2">
      <c r="A195731">
        <v>1925</v>
      </c>
    </row>
    <row r="195732" spans="1:1" x14ac:dyDescent="0.2">
      <c r="A195732" t="s">
        <v>628</v>
      </c>
    </row>
    <row r="195733" spans="1:1" x14ac:dyDescent="0.2">
      <c r="A195733" t="s">
        <v>629</v>
      </c>
    </row>
    <row r="195734" spans="1:1" x14ac:dyDescent="0.2">
      <c r="A195734" t="s">
        <v>630</v>
      </c>
    </row>
    <row r="195735" spans="1:1" x14ac:dyDescent="0.2">
      <c r="A195735" t="s">
        <v>631</v>
      </c>
    </row>
    <row r="195736" spans="1:1" x14ac:dyDescent="0.2">
      <c r="A195736" t="s">
        <v>632</v>
      </c>
    </row>
    <row r="195737" spans="1:1" x14ac:dyDescent="0.2">
      <c r="A195737" t="s">
        <v>633</v>
      </c>
    </row>
    <row r="195738" spans="1:1" x14ac:dyDescent="0.2">
      <c r="A195738" t="s">
        <v>634</v>
      </c>
    </row>
    <row r="195739" spans="1:1" x14ac:dyDescent="0.2">
      <c r="A195739" t="s">
        <v>635</v>
      </c>
    </row>
    <row r="195740" spans="1:1" x14ac:dyDescent="0.2">
      <c r="A195740" t="s">
        <v>636</v>
      </c>
    </row>
    <row r="195741" spans="1:1" x14ac:dyDescent="0.2">
      <c r="A195741" t="s">
        <v>637</v>
      </c>
    </row>
    <row r="195742" spans="1:1" x14ac:dyDescent="0.2">
      <c r="A195742" t="s">
        <v>638</v>
      </c>
    </row>
    <row r="195743" spans="1:1" x14ac:dyDescent="0.2">
      <c r="A195743" t="s">
        <v>639</v>
      </c>
    </row>
    <row r="195744" spans="1:1" x14ac:dyDescent="0.2">
      <c r="A195744" t="s">
        <v>640</v>
      </c>
    </row>
    <row r="195745" spans="1:1" x14ac:dyDescent="0.2">
      <c r="A195745" t="s">
        <v>641</v>
      </c>
    </row>
    <row r="195746" spans="1:1" x14ac:dyDescent="0.2">
      <c r="A195746" t="s">
        <v>642</v>
      </c>
    </row>
    <row r="195747" spans="1:1" x14ac:dyDescent="0.2">
      <c r="A195747" t="s">
        <v>643</v>
      </c>
    </row>
    <row r="195748" spans="1:1" x14ac:dyDescent="0.2">
      <c r="A195748">
        <v>1926</v>
      </c>
    </row>
    <row r="195749" spans="1:1" x14ac:dyDescent="0.2">
      <c r="A195749" t="s">
        <v>644</v>
      </c>
    </row>
    <row r="195750" spans="1:1" x14ac:dyDescent="0.2">
      <c r="A195750" t="s">
        <v>645</v>
      </c>
    </row>
    <row r="195751" spans="1:1" x14ac:dyDescent="0.2">
      <c r="A195751" t="s">
        <v>646</v>
      </c>
    </row>
    <row r="195752" spans="1:1" x14ac:dyDescent="0.2">
      <c r="A195752" t="s">
        <v>647</v>
      </c>
    </row>
    <row r="195753" spans="1:1" x14ac:dyDescent="0.2">
      <c r="A195753" t="s">
        <v>648</v>
      </c>
    </row>
    <row r="195754" spans="1:1" x14ac:dyDescent="0.2">
      <c r="A195754" t="s">
        <v>649</v>
      </c>
    </row>
    <row r="195755" spans="1:1" x14ac:dyDescent="0.2">
      <c r="A195755" t="s">
        <v>650</v>
      </c>
    </row>
    <row r="195756" spans="1:1" x14ac:dyDescent="0.2">
      <c r="A195756" t="s">
        <v>651</v>
      </c>
    </row>
    <row r="195757" spans="1:1" x14ac:dyDescent="0.2">
      <c r="A195757" t="s">
        <v>652</v>
      </c>
    </row>
    <row r="195758" spans="1:1" x14ac:dyDescent="0.2">
      <c r="A195758" t="s">
        <v>653</v>
      </c>
    </row>
    <row r="195759" spans="1:1" x14ac:dyDescent="0.2">
      <c r="A195759" t="s">
        <v>654</v>
      </c>
    </row>
    <row r="195760" spans="1:1" x14ac:dyDescent="0.2">
      <c r="A195760" t="s">
        <v>655</v>
      </c>
    </row>
    <row r="195761" spans="1:1" x14ac:dyDescent="0.2">
      <c r="A195761" t="s">
        <v>656</v>
      </c>
    </row>
    <row r="195762" spans="1:1" x14ac:dyDescent="0.2">
      <c r="A195762" t="s">
        <v>657</v>
      </c>
    </row>
    <row r="195763" spans="1:1" x14ac:dyDescent="0.2">
      <c r="A195763" t="s">
        <v>658</v>
      </c>
    </row>
    <row r="195764" spans="1:1" x14ac:dyDescent="0.2">
      <c r="A195764" t="s">
        <v>659</v>
      </c>
    </row>
    <row r="195765" spans="1:1" x14ac:dyDescent="0.2">
      <c r="A195765">
        <v>1927</v>
      </c>
    </row>
    <row r="195766" spans="1:1" x14ac:dyDescent="0.2">
      <c r="A195766" t="s">
        <v>660</v>
      </c>
    </row>
    <row r="195767" spans="1:1" x14ac:dyDescent="0.2">
      <c r="A195767" t="s">
        <v>661</v>
      </c>
    </row>
    <row r="195768" spans="1:1" x14ac:dyDescent="0.2">
      <c r="A195768" t="s">
        <v>662</v>
      </c>
    </row>
    <row r="195769" spans="1:1" x14ac:dyDescent="0.2">
      <c r="A195769" t="s">
        <v>663</v>
      </c>
    </row>
    <row r="195770" spans="1:1" x14ac:dyDescent="0.2">
      <c r="A195770" t="s">
        <v>664</v>
      </c>
    </row>
    <row r="195771" spans="1:1" x14ac:dyDescent="0.2">
      <c r="A195771" t="s">
        <v>665</v>
      </c>
    </row>
    <row r="195772" spans="1:1" x14ac:dyDescent="0.2">
      <c r="A195772" t="s">
        <v>666</v>
      </c>
    </row>
    <row r="195773" spans="1:1" x14ac:dyDescent="0.2">
      <c r="A195773" t="s">
        <v>667</v>
      </c>
    </row>
    <row r="195774" spans="1:1" x14ac:dyDescent="0.2">
      <c r="A195774" t="s">
        <v>668</v>
      </c>
    </row>
    <row r="195775" spans="1:1" x14ac:dyDescent="0.2">
      <c r="A195775" t="s">
        <v>669</v>
      </c>
    </row>
    <row r="195776" spans="1:1" x14ac:dyDescent="0.2">
      <c r="A195776" t="s">
        <v>670</v>
      </c>
    </row>
    <row r="195777" spans="1:1" x14ac:dyDescent="0.2">
      <c r="A195777" t="s">
        <v>671</v>
      </c>
    </row>
    <row r="195778" spans="1:1" x14ac:dyDescent="0.2">
      <c r="A195778" t="s">
        <v>672</v>
      </c>
    </row>
    <row r="195779" spans="1:1" x14ac:dyDescent="0.2">
      <c r="A195779" t="s">
        <v>673</v>
      </c>
    </row>
    <row r="195780" spans="1:1" x14ac:dyDescent="0.2">
      <c r="A195780" t="s">
        <v>674</v>
      </c>
    </row>
    <row r="195781" spans="1:1" x14ac:dyDescent="0.2">
      <c r="A195781" t="s">
        <v>675</v>
      </c>
    </row>
    <row r="195782" spans="1:1" x14ac:dyDescent="0.2">
      <c r="A195782">
        <v>1928</v>
      </c>
    </row>
    <row r="195783" spans="1:1" x14ac:dyDescent="0.2">
      <c r="A195783" t="s">
        <v>676</v>
      </c>
    </row>
    <row r="195784" spans="1:1" x14ac:dyDescent="0.2">
      <c r="A195784" t="s">
        <v>677</v>
      </c>
    </row>
    <row r="195785" spans="1:1" x14ac:dyDescent="0.2">
      <c r="A195785" t="s">
        <v>678</v>
      </c>
    </row>
    <row r="195786" spans="1:1" x14ac:dyDescent="0.2">
      <c r="A195786" t="s">
        <v>679</v>
      </c>
    </row>
    <row r="195787" spans="1:1" x14ac:dyDescent="0.2">
      <c r="A195787" t="s">
        <v>680</v>
      </c>
    </row>
    <row r="195788" spans="1:1" x14ac:dyDescent="0.2">
      <c r="A195788" t="s">
        <v>681</v>
      </c>
    </row>
    <row r="195789" spans="1:1" x14ac:dyDescent="0.2">
      <c r="A195789" t="s">
        <v>682</v>
      </c>
    </row>
    <row r="195790" spans="1:1" x14ac:dyDescent="0.2">
      <c r="A195790" t="s">
        <v>683</v>
      </c>
    </row>
    <row r="195791" spans="1:1" x14ac:dyDescent="0.2">
      <c r="A195791" t="s">
        <v>684</v>
      </c>
    </row>
    <row r="195792" spans="1:1" x14ac:dyDescent="0.2">
      <c r="A195792" t="s">
        <v>685</v>
      </c>
    </row>
    <row r="195793" spans="1:1" x14ac:dyDescent="0.2">
      <c r="A195793" t="s">
        <v>686</v>
      </c>
    </row>
    <row r="195794" spans="1:1" x14ac:dyDescent="0.2">
      <c r="A195794" t="s">
        <v>687</v>
      </c>
    </row>
    <row r="195795" spans="1:1" x14ac:dyDescent="0.2">
      <c r="A195795" t="s">
        <v>688</v>
      </c>
    </row>
    <row r="195796" spans="1:1" x14ac:dyDescent="0.2">
      <c r="A195796" t="s">
        <v>689</v>
      </c>
    </row>
    <row r="195797" spans="1:1" x14ac:dyDescent="0.2">
      <c r="A195797" t="s">
        <v>690</v>
      </c>
    </row>
    <row r="195798" spans="1:1" x14ac:dyDescent="0.2">
      <c r="A195798" t="s">
        <v>691</v>
      </c>
    </row>
    <row r="195799" spans="1:1" x14ac:dyDescent="0.2">
      <c r="A195799">
        <v>1929</v>
      </c>
    </row>
    <row r="195800" spans="1:1" x14ac:dyDescent="0.2">
      <c r="A195800" t="s">
        <v>692</v>
      </c>
    </row>
    <row r="195801" spans="1:1" x14ac:dyDescent="0.2">
      <c r="A195801" t="s">
        <v>693</v>
      </c>
    </row>
    <row r="195802" spans="1:1" x14ac:dyDescent="0.2">
      <c r="A195802" t="s">
        <v>694</v>
      </c>
    </row>
    <row r="195803" spans="1:1" x14ac:dyDescent="0.2">
      <c r="A195803" t="s">
        <v>695</v>
      </c>
    </row>
    <row r="195804" spans="1:1" x14ac:dyDescent="0.2">
      <c r="A195804" t="s">
        <v>696</v>
      </c>
    </row>
    <row r="195805" spans="1:1" x14ac:dyDescent="0.2">
      <c r="A195805" t="s">
        <v>697</v>
      </c>
    </row>
    <row r="195806" spans="1:1" x14ac:dyDescent="0.2">
      <c r="A195806" t="s">
        <v>698</v>
      </c>
    </row>
    <row r="195807" spans="1:1" x14ac:dyDescent="0.2">
      <c r="A195807" t="s">
        <v>699</v>
      </c>
    </row>
    <row r="195808" spans="1:1" x14ac:dyDescent="0.2">
      <c r="A195808" t="s">
        <v>700</v>
      </c>
    </row>
    <row r="195809" spans="1:1" x14ac:dyDescent="0.2">
      <c r="A195809" t="s">
        <v>701</v>
      </c>
    </row>
    <row r="195810" spans="1:1" x14ac:dyDescent="0.2">
      <c r="A195810" t="s">
        <v>702</v>
      </c>
    </row>
    <row r="195811" spans="1:1" x14ac:dyDescent="0.2">
      <c r="A195811" t="s">
        <v>703</v>
      </c>
    </row>
    <row r="195812" spans="1:1" x14ac:dyDescent="0.2">
      <c r="A195812" t="s">
        <v>704</v>
      </c>
    </row>
    <row r="195813" spans="1:1" x14ac:dyDescent="0.2">
      <c r="A195813" t="s">
        <v>705</v>
      </c>
    </row>
    <row r="195814" spans="1:1" x14ac:dyDescent="0.2">
      <c r="A195814" t="s">
        <v>706</v>
      </c>
    </row>
    <row r="195815" spans="1:1" x14ac:dyDescent="0.2">
      <c r="A195815" t="s">
        <v>707</v>
      </c>
    </row>
    <row r="195816" spans="1:1" x14ac:dyDescent="0.2">
      <c r="A195816">
        <v>1930</v>
      </c>
    </row>
    <row r="195817" spans="1:1" x14ac:dyDescent="0.2">
      <c r="A195817" t="s">
        <v>708</v>
      </c>
    </row>
    <row r="195818" spans="1:1" x14ac:dyDescent="0.2">
      <c r="A195818" t="s">
        <v>709</v>
      </c>
    </row>
    <row r="195819" spans="1:1" x14ac:dyDescent="0.2">
      <c r="A195819" t="s">
        <v>710</v>
      </c>
    </row>
    <row r="195820" spans="1:1" x14ac:dyDescent="0.2">
      <c r="A195820" t="s">
        <v>711</v>
      </c>
    </row>
    <row r="195821" spans="1:1" x14ac:dyDescent="0.2">
      <c r="A195821" t="s">
        <v>712</v>
      </c>
    </row>
    <row r="195822" spans="1:1" x14ac:dyDescent="0.2">
      <c r="A195822" t="s">
        <v>713</v>
      </c>
    </row>
    <row r="195823" spans="1:1" x14ac:dyDescent="0.2">
      <c r="A195823" t="s">
        <v>714</v>
      </c>
    </row>
    <row r="195824" spans="1:1" x14ac:dyDescent="0.2">
      <c r="A195824" t="s">
        <v>715</v>
      </c>
    </row>
    <row r="195825" spans="1:1" x14ac:dyDescent="0.2">
      <c r="A195825" t="s">
        <v>716</v>
      </c>
    </row>
    <row r="195826" spans="1:1" x14ac:dyDescent="0.2">
      <c r="A195826" t="s">
        <v>717</v>
      </c>
    </row>
    <row r="195827" spans="1:1" x14ac:dyDescent="0.2">
      <c r="A195827" t="s">
        <v>718</v>
      </c>
    </row>
    <row r="195828" spans="1:1" x14ac:dyDescent="0.2">
      <c r="A195828" t="s">
        <v>719</v>
      </c>
    </row>
    <row r="195829" spans="1:1" x14ac:dyDescent="0.2">
      <c r="A195829" t="s">
        <v>720</v>
      </c>
    </row>
    <row r="195830" spans="1:1" x14ac:dyDescent="0.2">
      <c r="A195830" t="s">
        <v>721</v>
      </c>
    </row>
    <row r="195831" spans="1:1" x14ac:dyDescent="0.2">
      <c r="A195831" t="s">
        <v>722</v>
      </c>
    </row>
    <row r="195832" spans="1:1" x14ac:dyDescent="0.2">
      <c r="A195832" t="s">
        <v>723</v>
      </c>
    </row>
    <row r="195833" spans="1:1" x14ac:dyDescent="0.2">
      <c r="A195833">
        <v>1931</v>
      </c>
    </row>
    <row r="195834" spans="1:1" x14ac:dyDescent="0.2">
      <c r="A195834" t="s">
        <v>724</v>
      </c>
    </row>
    <row r="195835" spans="1:1" x14ac:dyDescent="0.2">
      <c r="A195835" t="s">
        <v>725</v>
      </c>
    </row>
    <row r="195836" spans="1:1" x14ac:dyDescent="0.2">
      <c r="A195836" t="s">
        <v>726</v>
      </c>
    </row>
    <row r="195837" spans="1:1" x14ac:dyDescent="0.2">
      <c r="A195837" t="s">
        <v>727</v>
      </c>
    </row>
    <row r="195838" spans="1:1" x14ac:dyDescent="0.2">
      <c r="A195838" t="s">
        <v>728</v>
      </c>
    </row>
    <row r="195839" spans="1:1" x14ac:dyDescent="0.2">
      <c r="A195839" t="s">
        <v>729</v>
      </c>
    </row>
    <row r="195840" spans="1:1" x14ac:dyDescent="0.2">
      <c r="A195840" t="s">
        <v>730</v>
      </c>
    </row>
    <row r="195841" spans="1:1" x14ac:dyDescent="0.2">
      <c r="A195841" t="s">
        <v>731</v>
      </c>
    </row>
    <row r="195842" spans="1:1" x14ac:dyDescent="0.2">
      <c r="A195842" t="s">
        <v>732</v>
      </c>
    </row>
    <row r="195843" spans="1:1" x14ac:dyDescent="0.2">
      <c r="A195843" t="s">
        <v>733</v>
      </c>
    </row>
    <row r="195844" spans="1:1" x14ac:dyDescent="0.2">
      <c r="A195844" t="s">
        <v>734</v>
      </c>
    </row>
    <row r="195845" spans="1:1" x14ac:dyDescent="0.2">
      <c r="A195845" t="s">
        <v>735</v>
      </c>
    </row>
    <row r="195846" spans="1:1" x14ac:dyDescent="0.2">
      <c r="A195846" t="s">
        <v>736</v>
      </c>
    </row>
    <row r="195847" spans="1:1" x14ac:dyDescent="0.2">
      <c r="A195847" t="s">
        <v>737</v>
      </c>
    </row>
    <row r="195848" spans="1:1" x14ac:dyDescent="0.2">
      <c r="A195848" t="s">
        <v>738</v>
      </c>
    </row>
    <row r="195849" spans="1:1" x14ac:dyDescent="0.2">
      <c r="A195849" t="s">
        <v>739</v>
      </c>
    </row>
    <row r="195850" spans="1:1" x14ac:dyDescent="0.2">
      <c r="A195850">
        <v>1932</v>
      </c>
    </row>
    <row r="195851" spans="1:1" x14ac:dyDescent="0.2">
      <c r="A195851" t="s">
        <v>740</v>
      </c>
    </row>
    <row r="195852" spans="1:1" x14ac:dyDescent="0.2">
      <c r="A195852" t="s">
        <v>741</v>
      </c>
    </row>
    <row r="195853" spans="1:1" x14ac:dyDescent="0.2">
      <c r="A195853" t="s">
        <v>742</v>
      </c>
    </row>
    <row r="195854" spans="1:1" x14ac:dyDescent="0.2">
      <c r="A195854" t="s">
        <v>743</v>
      </c>
    </row>
    <row r="195855" spans="1:1" x14ac:dyDescent="0.2">
      <c r="A195855" t="s">
        <v>744</v>
      </c>
    </row>
    <row r="195856" spans="1:1" x14ac:dyDescent="0.2">
      <c r="A195856" t="s">
        <v>745</v>
      </c>
    </row>
    <row r="195857" spans="1:1" x14ac:dyDescent="0.2">
      <c r="A195857" t="s">
        <v>746</v>
      </c>
    </row>
    <row r="195858" spans="1:1" x14ac:dyDescent="0.2">
      <c r="A195858" t="s">
        <v>747</v>
      </c>
    </row>
    <row r="195859" spans="1:1" x14ac:dyDescent="0.2">
      <c r="A195859" t="s">
        <v>748</v>
      </c>
    </row>
    <row r="195860" spans="1:1" x14ac:dyDescent="0.2">
      <c r="A195860" t="s">
        <v>749</v>
      </c>
    </row>
    <row r="195861" spans="1:1" x14ac:dyDescent="0.2">
      <c r="A195861" t="s">
        <v>750</v>
      </c>
    </row>
    <row r="195862" spans="1:1" x14ac:dyDescent="0.2">
      <c r="A195862" t="s">
        <v>751</v>
      </c>
    </row>
    <row r="195863" spans="1:1" x14ac:dyDescent="0.2">
      <c r="A195863" t="s">
        <v>752</v>
      </c>
    </row>
    <row r="195864" spans="1:1" x14ac:dyDescent="0.2">
      <c r="A195864" t="s">
        <v>753</v>
      </c>
    </row>
    <row r="195865" spans="1:1" x14ac:dyDescent="0.2">
      <c r="A195865" t="s">
        <v>754</v>
      </c>
    </row>
    <row r="195866" spans="1:1" x14ac:dyDescent="0.2">
      <c r="A195866" t="s">
        <v>755</v>
      </c>
    </row>
    <row r="195867" spans="1:1" x14ac:dyDescent="0.2">
      <c r="A195867">
        <v>1933</v>
      </c>
    </row>
    <row r="195868" spans="1:1" x14ac:dyDescent="0.2">
      <c r="A195868" t="s">
        <v>756</v>
      </c>
    </row>
    <row r="195869" spans="1:1" x14ac:dyDescent="0.2">
      <c r="A195869" t="s">
        <v>757</v>
      </c>
    </row>
    <row r="195870" spans="1:1" x14ac:dyDescent="0.2">
      <c r="A195870" t="s">
        <v>758</v>
      </c>
    </row>
    <row r="195871" spans="1:1" x14ac:dyDescent="0.2">
      <c r="A195871" t="s">
        <v>759</v>
      </c>
    </row>
    <row r="195872" spans="1:1" x14ac:dyDescent="0.2">
      <c r="A195872" t="s">
        <v>760</v>
      </c>
    </row>
    <row r="195873" spans="1:1" x14ac:dyDescent="0.2">
      <c r="A195873" t="s">
        <v>761</v>
      </c>
    </row>
    <row r="195874" spans="1:1" x14ac:dyDescent="0.2">
      <c r="A195874" t="s">
        <v>762</v>
      </c>
    </row>
    <row r="195875" spans="1:1" x14ac:dyDescent="0.2">
      <c r="A195875" t="s">
        <v>763</v>
      </c>
    </row>
    <row r="195876" spans="1:1" x14ac:dyDescent="0.2">
      <c r="A195876" t="s">
        <v>764</v>
      </c>
    </row>
    <row r="195877" spans="1:1" x14ac:dyDescent="0.2">
      <c r="A195877" t="s">
        <v>765</v>
      </c>
    </row>
    <row r="195878" spans="1:1" x14ac:dyDescent="0.2">
      <c r="A195878" t="s">
        <v>766</v>
      </c>
    </row>
    <row r="195879" spans="1:1" x14ac:dyDescent="0.2">
      <c r="A195879" t="s">
        <v>767</v>
      </c>
    </row>
    <row r="195880" spans="1:1" x14ac:dyDescent="0.2">
      <c r="A195880" t="s">
        <v>768</v>
      </c>
    </row>
    <row r="195881" spans="1:1" x14ac:dyDescent="0.2">
      <c r="A195881" t="s">
        <v>769</v>
      </c>
    </row>
    <row r="195882" spans="1:1" x14ac:dyDescent="0.2">
      <c r="A195882" t="s">
        <v>770</v>
      </c>
    </row>
    <row r="195883" spans="1:1" x14ac:dyDescent="0.2">
      <c r="A195883" t="s">
        <v>771</v>
      </c>
    </row>
    <row r="195884" spans="1:1" x14ac:dyDescent="0.2">
      <c r="A195884">
        <v>1934</v>
      </c>
    </row>
    <row r="195885" spans="1:1" x14ac:dyDescent="0.2">
      <c r="A195885" t="s">
        <v>772</v>
      </c>
    </row>
    <row r="195886" spans="1:1" x14ac:dyDescent="0.2">
      <c r="A195886" t="s">
        <v>773</v>
      </c>
    </row>
    <row r="195887" spans="1:1" x14ac:dyDescent="0.2">
      <c r="A195887" t="s">
        <v>774</v>
      </c>
    </row>
    <row r="195888" spans="1:1" x14ac:dyDescent="0.2">
      <c r="A195888" t="s">
        <v>775</v>
      </c>
    </row>
    <row r="195889" spans="1:1" x14ac:dyDescent="0.2">
      <c r="A195889" t="s">
        <v>776</v>
      </c>
    </row>
    <row r="195890" spans="1:1" x14ac:dyDescent="0.2">
      <c r="A195890" t="s">
        <v>777</v>
      </c>
    </row>
    <row r="195891" spans="1:1" x14ac:dyDescent="0.2">
      <c r="A195891" t="s">
        <v>778</v>
      </c>
    </row>
    <row r="195892" spans="1:1" x14ac:dyDescent="0.2">
      <c r="A195892" t="s">
        <v>779</v>
      </c>
    </row>
    <row r="195893" spans="1:1" x14ac:dyDescent="0.2">
      <c r="A195893" t="s">
        <v>780</v>
      </c>
    </row>
    <row r="195894" spans="1:1" x14ac:dyDescent="0.2">
      <c r="A195894" t="s">
        <v>781</v>
      </c>
    </row>
    <row r="195895" spans="1:1" x14ac:dyDescent="0.2">
      <c r="A195895" t="s">
        <v>782</v>
      </c>
    </row>
    <row r="195896" spans="1:1" x14ac:dyDescent="0.2">
      <c r="A195896" t="s">
        <v>783</v>
      </c>
    </row>
    <row r="195897" spans="1:1" x14ac:dyDescent="0.2">
      <c r="A195897" t="s">
        <v>784</v>
      </c>
    </row>
    <row r="195898" spans="1:1" x14ac:dyDescent="0.2">
      <c r="A195898" t="s">
        <v>785</v>
      </c>
    </row>
    <row r="195899" spans="1:1" x14ac:dyDescent="0.2">
      <c r="A195899" t="s">
        <v>786</v>
      </c>
    </row>
    <row r="195900" spans="1:1" x14ac:dyDescent="0.2">
      <c r="A195900" t="s">
        <v>787</v>
      </c>
    </row>
    <row r="195901" spans="1:1" x14ac:dyDescent="0.2">
      <c r="A195901">
        <v>1935</v>
      </c>
    </row>
    <row r="195902" spans="1:1" x14ac:dyDescent="0.2">
      <c r="A195902" t="s">
        <v>788</v>
      </c>
    </row>
    <row r="195903" spans="1:1" x14ac:dyDescent="0.2">
      <c r="A195903" t="s">
        <v>789</v>
      </c>
    </row>
    <row r="195904" spans="1:1" x14ac:dyDescent="0.2">
      <c r="A195904" t="s">
        <v>790</v>
      </c>
    </row>
    <row r="195905" spans="1:1" x14ac:dyDescent="0.2">
      <c r="A195905" t="s">
        <v>791</v>
      </c>
    </row>
    <row r="195906" spans="1:1" x14ac:dyDescent="0.2">
      <c r="A195906" t="s">
        <v>792</v>
      </c>
    </row>
    <row r="195907" spans="1:1" x14ac:dyDescent="0.2">
      <c r="A195907" t="s">
        <v>793</v>
      </c>
    </row>
    <row r="195908" spans="1:1" x14ac:dyDescent="0.2">
      <c r="A195908" t="s">
        <v>794</v>
      </c>
    </row>
    <row r="195909" spans="1:1" x14ac:dyDescent="0.2">
      <c r="A195909" t="s">
        <v>795</v>
      </c>
    </row>
    <row r="195910" spans="1:1" x14ac:dyDescent="0.2">
      <c r="A195910" t="s">
        <v>796</v>
      </c>
    </row>
    <row r="195911" spans="1:1" x14ac:dyDescent="0.2">
      <c r="A195911" t="s">
        <v>797</v>
      </c>
    </row>
    <row r="195912" spans="1:1" x14ac:dyDescent="0.2">
      <c r="A195912" t="s">
        <v>798</v>
      </c>
    </row>
    <row r="195913" spans="1:1" x14ac:dyDescent="0.2">
      <c r="A195913" t="s">
        <v>799</v>
      </c>
    </row>
    <row r="195914" spans="1:1" x14ac:dyDescent="0.2">
      <c r="A195914" t="s">
        <v>800</v>
      </c>
    </row>
    <row r="195915" spans="1:1" x14ac:dyDescent="0.2">
      <c r="A195915" t="s">
        <v>801</v>
      </c>
    </row>
    <row r="195916" spans="1:1" x14ac:dyDescent="0.2">
      <c r="A195916" t="s">
        <v>802</v>
      </c>
    </row>
    <row r="195917" spans="1:1" x14ac:dyDescent="0.2">
      <c r="A195917" t="s">
        <v>803</v>
      </c>
    </row>
    <row r="195918" spans="1:1" x14ac:dyDescent="0.2">
      <c r="A195918">
        <v>1936</v>
      </c>
    </row>
    <row r="195919" spans="1:1" x14ac:dyDescent="0.2">
      <c r="A195919" t="s">
        <v>804</v>
      </c>
    </row>
    <row r="195920" spans="1:1" x14ac:dyDescent="0.2">
      <c r="A195920" t="s">
        <v>805</v>
      </c>
    </row>
    <row r="195921" spans="1:1" x14ac:dyDescent="0.2">
      <c r="A195921" t="s">
        <v>806</v>
      </c>
    </row>
    <row r="195922" spans="1:1" x14ac:dyDescent="0.2">
      <c r="A195922" t="s">
        <v>807</v>
      </c>
    </row>
    <row r="195923" spans="1:1" x14ac:dyDescent="0.2">
      <c r="A195923" t="s">
        <v>808</v>
      </c>
    </row>
    <row r="195924" spans="1:1" x14ac:dyDescent="0.2">
      <c r="A195924" t="s">
        <v>809</v>
      </c>
    </row>
    <row r="195925" spans="1:1" x14ac:dyDescent="0.2">
      <c r="A195925" t="s">
        <v>810</v>
      </c>
    </row>
    <row r="195926" spans="1:1" x14ac:dyDescent="0.2">
      <c r="A195926" t="s">
        <v>811</v>
      </c>
    </row>
    <row r="195927" spans="1:1" x14ac:dyDescent="0.2">
      <c r="A195927" t="s">
        <v>812</v>
      </c>
    </row>
    <row r="195928" spans="1:1" x14ac:dyDescent="0.2">
      <c r="A195928" t="s">
        <v>813</v>
      </c>
    </row>
    <row r="195929" spans="1:1" x14ac:dyDescent="0.2">
      <c r="A195929" t="s">
        <v>814</v>
      </c>
    </row>
    <row r="195930" spans="1:1" x14ac:dyDescent="0.2">
      <c r="A195930" t="s">
        <v>815</v>
      </c>
    </row>
    <row r="195931" spans="1:1" x14ac:dyDescent="0.2">
      <c r="A195931" t="s">
        <v>816</v>
      </c>
    </row>
    <row r="195932" spans="1:1" x14ac:dyDescent="0.2">
      <c r="A195932" t="s">
        <v>817</v>
      </c>
    </row>
    <row r="195933" spans="1:1" x14ac:dyDescent="0.2">
      <c r="A195933" t="s">
        <v>818</v>
      </c>
    </row>
    <row r="195934" spans="1:1" x14ac:dyDescent="0.2">
      <c r="A195934" t="s">
        <v>819</v>
      </c>
    </row>
    <row r="195935" spans="1:1" x14ac:dyDescent="0.2">
      <c r="A195935">
        <v>1937</v>
      </c>
    </row>
    <row r="195936" spans="1:1" x14ac:dyDescent="0.2">
      <c r="A195936" t="s">
        <v>820</v>
      </c>
    </row>
    <row r="195937" spans="1:1" x14ac:dyDescent="0.2">
      <c r="A195937" t="s">
        <v>821</v>
      </c>
    </row>
    <row r="195938" spans="1:1" x14ac:dyDescent="0.2">
      <c r="A195938" t="s">
        <v>822</v>
      </c>
    </row>
    <row r="195939" spans="1:1" x14ac:dyDescent="0.2">
      <c r="A195939" t="s">
        <v>823</v>
      </c>
    </row>
    <row r="195940" spans="1:1" x14ac:dyDescent="0.2">
      <c r="A195940" t="s">
        <v>824</v>
      </c>
    </row>
    <row r="195941" spans="1:1" x14ac:dyDescent="0.2">
      <c r="A195941" t="s">
        <v>825</v>
      </c>
    </row>
    <row r="195942" spans="1:1" x14ac:dyDescent="0.2">
      <c r="A195942" t="s">
        <v>826</v>
      </c>
    </row>
    <row r="195943" spans="1:1" x14ac:dyDescent="0.2">
      <c r="A195943" t="s">
        <v>827</v>
      </c>
    </row>
    <row r="195944" spans="1:1" x14ac:dyDescent="0.2">
      <c r="A195944" t="s">
        <v>828</v>
      </c>
    </row>
    <row r="195945" spans="1:1" x14ac:dyDescent="0.2">
      <c r="A195945" t="s">
        <v>829</v>
      </c>
    </row>
    <row r="195946" spans="1:1" x14ac:dyDescent="0.2">
      <c r="A195946" t="s">
        <v>830</v>
      </c>
    </row>
    <row r="195947" spans="1:1" x14ac:dyDescent="0.2">
      <c r="A195947" t="s">
        <v>831</v>
      </c>
    </row>
    <row r="195948" spans="1:1" x14ac:dyDescent="0.2">
      <c r="A195948" t="s">
        <v>832</v>
      </c>
    </row>
    <row r="195949" spans="1:1" x14ac:dyDescent="0.2">
      <c r="A195949" t="s">
        <v>833</v>
      </c>
    </row>
    <row r="195950" spans="1:1" x14ac:dyDescent="0.2">
      <c r="A195950" t="s">
        <v>834</v>
      </c>
    </row>
    <row r="195951" spans="1:1" x14ac:dyDescent="0.2">
      <c r="A195951" t="s">
        <v>835</v>
      </c>
    </row>
    <row r="195952" spans="1:1" x14ac:dyDescent="0.2">
      <c r="A195952">
        <v>1938</v>
      </c>
    </row>
    <row r="195953" spans="1:1" x14ac:dyDescent="0.2">
      <c r="A195953" t="s">
        <v>836</v>
      </c>
    </row>
    <row r="195954" spans="1:1" x14ac:dyDescent="0.2">
      <c r="A195954" t="s">
        <v>837</v>
      </c>
    </row>
    <row r="195955" spans="1:1" x14ac:dyDescent="0.2">
      <c r="A195955" t="s">
        <v>838</v>
      </c>
    </row>
    <row r="195956" spans="1:1" x14ac:dyDescent="0.2">
      <c r="A195956" t="s">
        <v>839</v>
      </c>
    </row>
    <row r="195957" spans="1:1" x14ac:dyDescent="0.2">
      <c r="A195957" t="s">
        <v>840</v>
      </c>
    </row>
    <row r="195958" spans="1:1" x14ac:dyDescent="0.2">
      <c r="A195958" t="s">
        <v>841</v>
      </c>
    </row>
    <row r="195959" spans="1:1" x14ac:dyDescent="0.2">
      <c r="A195959" t="s">
        <v>842</v>
      </c>
    </row>
    <row r="195960" spans="1:1" x14ac:dyDescent="0.2">
      <c r="A195960" t="s">
        <v>843</v>
      </c>
    </row>
    <row r="195961" spans="1:1" x14ac:dyDescent="0.2">
      <c r="A195961" t="s">
        <v>844</v>
      </c>
    </row>
    <row r="195962" spans="1:1" x14ac:dyDescent="0.2">
      <c r="A195962" t="s">
        <v>845</v>
      </c>
    </row>
    <row r="195963" spans="1:1" x14ac:dyDescent="0.2">
      <c r="A195963" t="s">
        <v>846</v>
      </c>
    </row>
    <row r="195964" spans="1:1" x14ac:dyDescent="0.2">
      <c r="A195964" t="s">
        <v>847</v>
      </c>
    </row>
    <row r="195965" spans="1:1" x14ac:dyDescent="0.2">
      <c r="A195965" t="s">
        <v>848</v>
      </c>
    </row>
    <row r="195966" spans="1:1" x14ac:dyDescent="0.2">
      <c r="A195966" t="s">
        <v>849</v>
      </c>
    </row>
    <row r="195967" spans="1:1" x14ac:dyDescent="0.2">
      <c r="A195967" t="s">
        <v>850</v>
      </c>
    </row>
    <row r="195968" spans="1:1" x14ac:dyDescent="0.2">
      <c r="A195968" t="s">
        <v>851</v>
      </c>
    </row>
    <row r="195969" spans="1:1" x14ac:dyDescent="0.2">
      <c r="A195969">
        <v>1939</v>
      </c>
    </row>
    <row r="195970" spans="1:1" x14ac:dyDescent="0.2">
      <c r="A195970" t="s">
        <v>852</v>
      </c>
    </row>
    <row r="195971" spans="1:1" x14ac:dyDescent="0.2">
      <c r="A195971" t="s">
        <v>853</v>
      </c>
    </row>
    <row r="195972" spans="1:1" x14ac:dyDescent="0.2">
      <c r="A195972" t="s">
        <v>854</v>
      </c>
    </row>
    <row r="195973" spans="1:1" x14ac:dyDescent="0.2">
      <c r="A195973" t="s">
        <v>855</v>
      </c>
    </row>
    <row r="195974" spans="1:1" x14ac:dyDescent="0.2">
      <c r="A195974" t="s">
        <v>856</v>
      </c>
    </row>
    <row r="195975" spans="1:1" x14ac:dyDescent="0.2">
      <c r="A195975" t="s">
        <v>857</v>
      </c>
    </row>
    <row r="195976" spans="1:1" x14ac:dyDescent="0.2">
      <c r="A195976" t="s">
        <v>858</v>
      </c>
    </row>
    <row r="195977" spans="1:1" x14ac:dyDescent="0.2">
      <c r="A195977" t="s">
        <v>859</v>
      </c>
    </row>
    <row r="195978" spans="1:1" x14ac:dyDescent="0.2">
      <c r="A195978" t="s">
        <v>860</v>
      </c>
    </row>
    <row r="195979" spans="1:1" x14ac:dyDescent="0.2">
      <c r="A195979" t="s">
        <v>861</v>
      </c>
    </row>
    <row r="195980" spans="1:1" x14ac:dyDescent="0.2">
      <c r="A195980" t="s">
        <v>862</v>
      </c>
    </row>
    <row r="195981" spans="1:1" x14ac:dyDescent="0.2">
      <c r="A195981" t="s">
        <v>863</v>
      </c>
    </row>
    <row r="195982" spans="1:1" x14ac:dyDescent="0.2">
      <c r="A195982" t="s">
        <v>864</v>
      </c>
    </row>
    <row r="195983" spans="1:1" x14ac:dyDescent="0.2">
      <c r="A195983" t="s">
        <v>865</v>
      </c>
    </row>
    <row r="195984" spans="1:1" x14ac:dyDescent="0.2">
      <c r="A195984" t="s">
        <v>866</v>
      </c>
    </row>
    <row r="195985" spans="1:1" x14ac:dyDescent="0.2">
      <c r="A195985" t="s">
        <v>867</v>
      </c>
    </row>
    <row r="195986" spans="1:1" x14ac:dyDescent="0.2">
      <c r="A195986">
        <v>1940</v>
      </c>
    </row>
    <row r="195987" spans="1:1" x14ac:dyDescent="0.2">
      <c r="A195987" t="s">
        <v>868</v>
      </c>
    </row>
    <row r="195988" spans="1:1" x14ac:dyDescent="0.2">
      <c r="A195988" t="s">
        <v>869</v>
      </c>
    </row>
    <row r="195989" spans="1:1" x14ac:dyDescent="0.2">
      <c r="A195989" t="s">
        <v>870</v>
      </c>
    </row>
    <row r="195990" spans="1:1" x14ac:dyDescent="0.2">
      <c r="A195990" t="s">
        <v>871</v>
      </c>
    </row>
    <row r="195991" spans="1:1" x14ac:dyDescent="0.2">
      <c r="A195991" t="s">
        <v>872</v>
      </c>
    </row>
    <row r="195992" spans="1:1" x14ac:dyDescent="0.2">
      <c r="A195992" t="s">
        <v>873</v>
      </c>
    </row>
    <row r="195993" spans="1:1" x14ac:dyDescent="0.2">
      <c r="A195993" t="s">
        <v>874</v>
      </c>
    </row>
    <row r="195994" spans="1:1" x14ac:dyDescent="0.2">
      <c r="A195994" t="s">
        <v>875</v>
      </c>
    </row>
    <row r="195995" spans="1:1" x14ac:dyDescent="0.2">
      <c r="A195995" t="s">
        <v>876</v>
      </c>
    </row>
    <row r="195996" spans="1:1" x14ac:dyDescent="0.2">
      <c r="A195996" t="s">
        <v>877</v>
      </c>
    </row>
    <row r="195997" spans="1:1" x14ac:dyDescent="0.2">
      <c r="A195997" t="s">
        <v>878</v>
      </c>
    </row>
    <row r="195998" spans="1:1" x14ac:dyDescent="0.2">
      <c r="A195998" t="s">
        <v>879</v>
      </c>
    </row>
    <row r="195999" spans="1:1" x14ac:dyDescent="0.2">
      <c r="A195999" t="s">
        <v>880</v>
      </c>
    </row>
    <row r="196000" spans="1:1" x14ac:dyDescent="0.2">
      <c r="A196000" t="s">
        <v>881</v>
      </c>
    </row>
    <row r="196001" spans="1:1" x14ac:dyDescent="0.2">
      <c r="A196001" t="s">
        <v>882</v>
      </c>
    </row>
    <row r="196002" spans="1:1" x14ac:dyDescent="0.2">
      <c r="A196002" t="s">
        <v>883</v>
      </c>
    </row>
    <row r="196003" spans="1:1" x14ac:dyDescent="0.2">
      <c r="A196003">
        <v>1941</v>
      </c>
    </row>
    <row r="196004" spans="1:1" x14ac:dyDescent="0.2">
      <c r="A196004" t="s">
        <v>884</v>
      </c>
    </row>
    <row r="196005" spans="1:1" x14ac:dyDescent="0.2">
      <c r="A196005" t="s">
        <v>885</v>
      </c>
    </row>
    <row r="196006" spans="1:1" x14ac:dyDescent="0.2">
      <c r="A196006" t="s">
        <v>886</v>
      </c>
    </row>
    <row r="196007" spans="1:1" x14ac:dyDescent="0.2">
      <c r="A196007" t="s">
        <v>887</v>
      </c>
    </row>
    <row r="196008" spans="1:1" x14ac:dyDescent="0.2">
      <c r="A196008" t="s">
        <v>888</v>
      </c>
    </row>
    <row r="196009" spans="1:1" x14ac:dyDescent="0.2">
      <c r="A196009" t="s">
        <v>889</v>
      </c>
    </row>
    <row r="196010" spans="1:1" x14ac:dyDescent="0.2">
      <c r="A196010" t="s">
        <v>890</v>
      </c>
    </row>
    <row r="196011" spans="1:1" x14ac:dyDescent="0.2">
      <c r="A196011" t="s">
        <v>891</v>
      </c>
    </row>
    <row r="196012" spans="1:1" x14ac:dyDescent="0.2">
      <c r="A196012" t="s">
        <v>892</v>
      </c>
    </row>
    <row r="196013" spans="1:1" x14ac:dyDescent="0.2">
      <c r="A196013" t="s">
        <v>893</v>
      </c>
    </row>
    <row r="196014" spans="1:1" x14ac:dyDescent="0.2">
      <c r="A196014" t="s">
        <v>894</v>
      </c>
    </row>
    <row r="196015" spans="1:1" x14ac:dyDescent="0.2">
      <c r="A196015" t="s">
        <v>895</v>
      </c>
    </row>
    <row r="196016" spans="1:1" x14ac:dyDescent="0.2">
      <c r="A196016" t="s">
        <v>896</v>
      </c>
    </row>
    <row r="196017" spans="1:1" x14ac:dyDescent="0.2">
      <c r="A196017" t="s">
        <v>897</v>
      </c>
    </row>
    <row r="196018" spans="1:1" x14ac:dyDescent="0.2">
      <c r="A196018" t="s">
        <v>898</v>
      </c>
    </row>
    <row r="196019" spans="1:1" x14ac:dyDescent="0.2">
      <c r="A196019" t="s">
        <v>899</v>
      </c>
    </row>
    <row r="196020" spans="1:1" x14ac:dyDescent="0.2">
      <c r="A196020">
        <v>1942</v>
      </c>
    </row>
    <row r="196021" spans="1:1" x14ac:dyDescent="0.2">
      <c r="A196021" t="s">
        <v>900</v>
      </c>
    </row>
    <row r="196022" spans="1:1" x14ac:dyDescent="0.2">
      <c r="A196022" t="s">
        <v>901</v>
      </c>
    </row>
    <row r="196023" spans="1:1" x14ac:dyDescent="0.2">
      <c r="A196023" t="s">
        <v>902</v>
      </c>
    </row>
    <row r="196024" spans="1:1" x14ac:dyDescent="0.2">
      <c r="A196024" t="s">
        <v>903</v>
      </c>
    </row>
    <row r="196025" spans="1:1" x14ac:dyDescent="0.2">
      <c r="A196025" t="s">
        <v>904</v>
      </c>
    </row>
    <row r="196026" spans="1:1" x14ac:dyDescent="0.2">
      <c r="A196026" t="s">
        <v>905</v>
      </c>
    </row>
    <row r="196027" spans="1:1" x14ac:dyDescent="0.2">
      <c r="A196027" t="s">
        <v>906</v>
      </c>
    </row>
    <row r="196028" spans="1:1" x14ac:dyDescent="0.2">
      <c r="A196028" t="s">
        <v>907</v>
      </c>
    </row>
    <row r="196029" spans="1:1" x14ac:dyDescent="0.2">
      <c r="A196029" t="s">
        <v>908</v>
      </c>
    </row>
    <row r="196030" spans="1:1" x14ac:dyDescent="0.2">
      <c r="A196030" t="s">
        <v>909</v>
      </c>
    </row>
    <row r="196031" spans="1:1" x14ac:dyDescent="0.2">
      <c r="A196031" t="s">
        <v>910</v>
      </c>
    </row>
    <row r="196032" spans="1:1" x14ac:dyDescent="0.2">
      <c r="A196032" t="s">
        <v>911</v>
      </c>
    </row>
    <row r="196033" spans="1:1" x14ac:dyDescent="0.2">
      <c r="A196033" t="s">
        <v>912</v>
      </c>
    </row>
    <row r="196034" spans="1:1" x14ac:dyDescent="0.2">
      <c r="A196034" t="s">
        <v>913</v>
      </c>
    </row>
    <row r="196035" spans="1:1" x14ac:dyDescent="0.2">
      <c r="A196035" t="s">
        <v>914</v>
      </c>
    </row>
    <row r="196036" spans="1:1" x14ac:dyDescent="0.2">
      <c r="A196036" t="s">
        <v>915</v>
      </c>
    </row>
    <row r="196037" spans="1:1" x14ac:dyDescent="0.2">
      <c r="A196037">
        <v>1943</v>
      </c>
    </row>
    <row r="196038" spans="1:1" x14ac:dyDescent="0.2">
      <c r="A196038" t="s">
        <v>916</v>
      </c>
    </row>
    <row r="196039" spans="1:1" x14ac:dyDescent="0.2">
      <c r="A196039" t="s">
        <v>917</v>
      </c>
    </row>
    <row r="196040" spans="1:1" x14ac:dyDescent="0.2">
      <c r="A196040" t="s">
        <v>918</v>
      </c>
    </row>
    <row r="196041" spans="1:1" x14ac:dyDescent="0.2">
      <c r="A196041" t="s">
        <v>919</v>
      </c>
    </row>
    <row r="196042" spans="1:1" x14ac:dyDescent="0.2">
      <c r="A196042" t="s">
        <v>920</v>
      </c>
    </row>
    <row r="196043" spans="1:1" x14ac:dyDescent="0.2">
      <c r="A196043" t="s">
        <v>921</v>
      </c>
    </row>
    <row r="196044" spans="1:1" x14ac:dyDescent="0.2">
      <c r="A196044" t="s">
        <v>922</v>
      </c>
    </row>
    <row r="196045" spans="1:1" x14ac:dyDescent="0.2">
      <c r="A196045" t="s">
        <v>923</v>
      </c>
    </row>
    <row r="196046" spans="1:1" x14ac:dyDescent="0.2">
      <c r="A196046" t="s">
        <v>924</v>
      </c>
    </row>
    <row r="196047" spans="1:1" x14ac:dyDescent="0.2">
      <c r="A196047" t="s">
        <v>925</v>
      </c>
    </row>
    <row r="196048" spans="1:1" x14ac:dyDescent="0.2">
      <c r="A196048" t="s">
        <v>926</v>
      </c>
    </row>
    <row r="196049" spans="1:1" x14ac:dyDescent="0.2">
      <c r="A196049" t="s">
        <v>927</v>
      </c>
    </row>
    <row r="196050" spans="1:1" x14ac:dyDescent="0.2">
      <c r="A196050" t="s">
        <v>928</v>
      </c>
    </row>
    <row r="196051" spans="1:1" x14ac:dyDescent="0.2">
      <c r="A196051" t="s">
        <v>929</v>
      </c>
    </row>
    <row r="196052" spans="1:1" x14ac:dyDescent="0.2">
      <c r="A196052" t="s">
        <v>930</v>
      </c>
    </row>
    <row r="196053" spans="1:1" x14ac:dyDescent="0.2">
      <c r="A196053" t="s">
        <v>931</v>
      </c>
    </row>
    <row r="196054" spans="1:1" x14ac:dyDescent="0.2">
      <c r="A196054">
        <v>1944</v>
      </c>
    </row>
    <row r="196055" spans="1:1" x14ac:dyDescent="0.2">
      <c r="A196055" t="s">
        <v>932</v>
      </c>
    </row>
    <row r="196056" spans="1:1" x14ac:dyDescent="0.2">
      <c r="A196056" t="s">
        <v>933</v>
      </c>
    </row>
    <row r="196057" spans="1:1" x14ac:dyDescent="0.2">
      <c r="A196057" t="s">
        <v>934</v>
      </c>
    </row>
    <row r="196058" spans="1:1" x14ac:dyDescent="0.2">
      <c r="A196058" t="s">
        <v>935</v>
      </c>
    </row>
    <row r="196059" spans="1:1" x14ac:dyDescent="0.2">
      <c r="A196059" t="s">
        <v>936</v>
      </c>
    </row>
    <row r="196060" spans="1:1" x14ac:dyDescent="0.2">
      <c r="A196060" t="s">
        <v>937</v>
      </c>
    </row>
    <row r="196061" spans="1:1" x14ac:dyDescent="0.2">
      <c r="A196061" t="s">
        <v>938</v>
      </c>
    </row>
    <row r="196062" spans="1:1" x14ac:dyDescent="0.2">
      <c r="A196062" t="s">
        <v>939</v>
      </c>
    </row>
    <row r="196063" spans="1:1" x14ac:dyDescent="0.2">
      <c r="A196063" t="s">
        <v>940</v>
      </c>
    </row>
    <row r="196064" spans="1:1" x14ac:dyDescent="0.2">
      <c r="A196064" t="s">
        <v>941</v>
      </c>
    </row>
    <row r="196065" spans="1:1" x14ac:dyDescent="0.2">
      <c r="A196065" t="s">
        <v>942</v>
      </c>
    </row>
    <row r="196066" spans="1:1" x14ac:dyDescent="0.2">
      <c r="A196066" t="s">
        <v>943</v>
      </c>
    </row>
    <row r="196067" spans="1:1" x14ac:dyDescent="0.2">
      <c r="A196067" t="s">
        <v>944</v>
      </c>
    </row>
    <row r="196068" spans="1:1" x14ac:dyDescent="0.2">
      <c r="A196068" t="s">
        <v>945</v>
      </c>
    </row>
    <row r="196069" spans="1:1" x14ac:dyDescent="0.2">
      <c r="A196069" t="s">
        <v>946</v>
      </c>
    </row>
    <row r="196070" spans="1:1" x14ac:dyDescent="0.2">
      <c r="A196070" t="s">
        <v>947</v>
      </c>
    </row>
    <row r="196071" spans="1:1" x14ac:dyDescent="0.2">
      <c r="A196071">
        <v>1945</v>
      </c>
    </row>
    <row r="196072" spans="1:1" x14ac:dyDescent="0.2">
      <c r="A196072" t="s">
        <v>948</v>
      </c>
    </row>
    <row r="196073" spans="1:1" x14ac:dyDescent="0.2">
      <c r="A196073" t="s">
        <v>949</v>
      </c>
    </row>
    <row r="196074" spans="1:1" x14ac:dyDescent="0.2">
      <c r="A196074" t="s">
        <v>950</v>
      </c>
    </row>
    <row r="196075" spans="1:1" x14ac:dyDescent="0.2">
      <c r="A196075" t="s">
        <v>951</v>
      </c>
    </row>
    <row r="196076" spans="1:1" x14ac:dyDescent="0.2">
      <c r="A196076" t="s">
        <v>952</v>
      </c>
    </row>
    <row r="196077" spans="1:1" x14ac:dyDescent="0.2">
      <c r="A196077" t="s">
        <v>953</v>
      </c>
    </row>
    <row r="196078" spans="1:1" x14ac:dyDescent="0.2">
      <c r="A196078" t="s">
        <v>954</v>
      </c>
    </row>
    <row r="196079" spans="1:1" x14ac:dyDescent="0.2">
      <c r="A196079" t="s">
        <v>955</v>
      </c>
    </row>
    <row r="196080" spans="1:1" x14ac:dyDescent="0.2">
      <c r="A196080" t="s">
        <v>956</v>
      </c>
    </row>
    <row r="196081" spans="1:1" x14ac:dyDescent="0.2">
      <c r="A196081" t="s">
        <v>957</v>
      </c>
    </row>
    <row r="196082" spans="1:1" x14ac:dyDescent="0.2">
      <c r="A196082" t="s">
        <v>958</v>
      </c>
    </row>
    <row r="196083" spans="1:1" x14ac:dyDescent="0.2">
      <c r="A196083" t="s">
        <v>959</v>
      </c>
    </row>
    <row r="196084" spans="1:1" x14ac:dyDescent="0.2">
      <c r="A196084" t="s">
        <v>960</v>
      </c>
    </row>
    <row r="196085" spans="1:1" x14ac:dyDescent="0.2">
      <c r="A196085" t="s">
        <v>961</v>
      </c>
    </row>
    <row r="196086" spans="1:1" x14ac:dyDescent="0.2">
      <c r="A196086" t="s">
        <v>962</v>
      </c>
    </row>
    <row r="196087" spans="1:1" x14ac:dyDescent="0.2">
      <c r="A196087" t="s">
        <v>963</v>
      </c>
    </row>
    <row r="196088" spans="1:1" x14ac:dyDescent="0.2">
      <c r="A196088">
        <v>1946</v>
      </c>
    </row>
    <row r="196089" spans="1:1" x14ac:dyDescent="0.2">
      <c r="A196089" t="s">
        <v>964</v>
      </c>
    </row>
    <row r="196090" spans="1:1" x14ac:dyDescent="0.2">
      <c r="A196090" t="s">
        <v>965</v>
      </c>
    </row>
    <row r="196091" spans="1:1" x14ac:dyDescent="0.2">
      <c r="A196091" t="s">
        <v>966</v>
      </c>
    </row>
    <row r="196092" spans="1:1" x14ac:dyDescent="0.2">
      <c r="A196092" t="s">
        <v>967</v>
      </c>
    </row>
    <row r="196093" spans="1:1" x14ac:dyDescent="0.2">
      <c r="A196093" t="s">
        <v>968</v>
      </c>
    </row>
    <row r="196094" spans="1:1" x14ac:dyDescent="0.2">
      <c r="A196094" t="s">
        <v>969</v>
      </c>
    </row>
    <row r="196095" spans="1:1" x14ac:dyDescent="0.2">
      <c r="A196095" t="s">
        <v>970</v>
      </c>
    </row>
    <row r="196096" spans="1:1" x14ac:dyDescent="0.2">
      <c r="A196096" t="s">
        <v>971</v>
      </c>
    </row>
    <row r="196097" spans="1:1" x14ac:dyDescent="0.2">
      <c r="A196097" t="s">
        <v>972</v>
      </c>
    </row>
    <row r="196098" spans="1:1" x14ac:dyDescent="0.2">
      <c r="A196098" t="s">
        <v>973</v>
      </c>
    </row>
    <row r="196099" spans="1:1" x14ac:dyDescent="0.2">
      <c r="A196099" t="s">
        <v>974</v>
      </c>
    </row>
    <row r="196100" spans="1:1" x14ac:dyDescent="0.2">
      <c r="A196100" t="s">
        <v>975</v>
      </c>
    </row>
    <row r="196101" spans="1:1" x14ac:dyDescent="0.2">
      <c r="A196101" t="s">
        <v>976</v>
      </c>
    </row>
    <row r="196102" spans="1:1" x14ac:dyDescent="0.2">
      <c r="A196102" t="s">
        <v>977</v>
      </c>
    </row>
    <row r="196103" spans="1:1" x14ac:dyDescent="0.2">
      <c r="A196103" t="s">
        <v>978</v>
      </c>
    </row>
    <row r="196104" spans="1:1" x14ac:dyDescent="0.2">
      <c r="A196104" t="s">
        <v>979</v>
      </c>
    </row>
    <row r="196105" spans="1:1" x14ac:dyDescent="0.2">
      <c r="A196105">
        <v>1947</v>
      </c>
    </row>
    <row r="196106" spans="1:1" x14ac:dyDescent="0.2">
      <c r="A196106" t="s">
        <v>980</v>
      </c>
    </row>
    <row r="196107" spans="1:1" x14ac:dyDescent="0.2">
      <c r="A196107" t="s">
        <v>981</v>
      </c>
    </row>
    <row r="196108" spans="1:1" x14ac:dyDescent="0.2">
      <c r="A196108" t="s">
        <v>982</v>
      </c>
    </row>
    <row r="196109" spans="1:1" x14ac:dyDescent="0.2">
      <c r="A196109" t="s">
        <v>983</v>
      </c>
    </row>
    <row r="196110" spans="1:1" x14ac:dyDescent="0.2">
      <c r="A196110" t="s">
        <v>984</v>
      </c>
    </row>
    <row r="196111" spans="1:1" x14ac:dyDescent="0.2">
      <c r="A196111" t="s">
        <v>985</v>
      </c>
    </row>
    <row r="196112" spans="1:1" x14ac:dyDescent="0.2">
      <c r="A196112" t="s">
        <v>986</v>
      </c>
    </row>
    <row r="196113" spans="1:1" x14ac:dyDescent="0.2">
      <c r="A196113" t="s">
        <v>987</v>
      </c>
    </row>
    <row r="196114" spans="1:1" x14ac:dyDescent="0.2">
      <c r="A196114" t="s">
        <v>988</v>
      </c>
    </row>
    <row r="196115" spans="1:1" x14ac:dyDescent="0.2">
      <c r="A196115" t="s">
        <v>989</v>
      </c>
    </row>
    <row r="196116" spans="1:1" x14ac:dyDescent="0.2">
      <c r="A196116" t="s">
        <v>990</v>
      </c>
    </row>
    <row r="196117" spans="1:1" x14ac:dyDescent="0.2">
      <c r="A196117" t="s">
        <v>991</v>
      </c>
    </row>
    <row r="196118" spans="1:1" x14ac:dyDescent="0.2">
      <c r="A196118" t="s">
        <v>992</v>
      </c>
    </row>
    <row r="196119" spans="1:1" x14ac:dyDescent="0.2">
      <c r="A196119" t="s">
        <v>993</v>
      </c>
    </row>
    <row r="196120" spans="1:1" x14ac:dyDescent="0.2">
      <c r="A196120" t="s">
        <v>994</v>
      </c>
    </row>
    <row r="196121" spans="1:1" x14ac:dyDescent="0.2">
      <c r="A196121" t="s">
        <v>995</v>
      </c>
    </row>
    <row r="196122" spans="1:1" x14ac:dyDescent="0.2">
      <c r="A196122">
        <v>1948</v>
      </c>
    </row>
    <row r="196123" spans="1:1" x14ac:dyDescent="0.2">
      <c r="A196123" t="s">
        <v>996</v>
      </c>
    </row>
    <row r="196124" spans="1:1" x14ac:dyDescent="0.2">
      <c r="A196124" t="s">
        <v>997</v>
      </c>
    </row>
    <row r="196125" spans="1:1" x14ac:dyDescent="0.2">
      <c r="A196125" t="s">
        <v>998</v>
      </c>
    </row>
    <row r="196126" spans="1:1" x14ac:dyDescent="0.2">
      <c r="A196126" t="s">
        <v>999</v>
      </c>
    </row>
    <row r="196127" spans="1:1" x14ac:dyDescent="0.2">
      <c r="A196127" t="s">
        <v>1000</v>
      </c>
    </row>
    <row r="196128" spans="1:1" x14ac:dyDescent="0.2">
      <c r="A196128" t="s">
        <v>1001</v>
      </c>
    </row>
    <row r="196129" spans="1:1" x14ac:dyDescent="0.2">
      <c r="A196129" t="s">
        <v>1002</v>
      </c>
    </row>
    <row r="196130" spans="1:1" x14ac:dyDescent="0.2">
      <c r="A196130" t="s">
        <v>1003</v>
      </c>
    </row>
    <row r="196131" spans="1:1" x14ac:dyDescent="0.2">
      <c r="A196131" t="s">
        <v>1004</v>
      </c>
    </row>
    <row r="196132" spans="1:1" x14ac:dyDescent="0.2">
      <c r="A196132" t="s">
        <v>1005</v>
      </c>
    </row>
    <row r="196133" spans="1:1" x14ac:dyDescent="0.2">
      <c r="A196133" t="s">
        <v>1006</v>
      </c>
    </row>
    <row r="196134" spans="1:1" x14ac:dyDescent="0.2">
      <c r="A196134" t="s">
        <v>1007</v>
      </c>
    </row>
    <row r="196135" spans="1:1" x14ac:dyDescent="0.2">
      <c r="A196135" t="s">
        <v>1008</v>
      </c>
    </row>
    <row r="196136" spans="1:1" x14ac:dyDescent="0.2">
      <c r="A196136" t="s">
        <v>1009</v>
      </c>
    </row>
    <row r="196137" spans="1:1" x14ac:dyDescent="0.2">
      <c r="A196137" t="s">
        <v>1010</v>
      </c>
    </row>
    <row r="196138" spans="1:1" x14ac:dyDescent="0.2">
      <c r="A196138" t="s">
        <v>1011</v>
      </c>
    </row>
    <row r="196139" spans="1:1" x14ac:dyDescent="0.2">
      <c r="A196139">
        <v>1949</v>
      </c>
    </row>
    <row r="196140" spans="1:1" x14ac:dyDescent="0.2">
      <c r="A196140" t="s">
        <v>1012</v>
      </c>
    </row>
    <row r="196141" spans="1:1" x14ac:dyDescent="0.2">
      <c r="A196141" t="s">
        <v>1013</v>
      </c>
    </row>
    <row r="196142" spans="1:1" x14ac:dyDescent="0.2">
      <c r="A196142" t="s">
        <v>1014</v>
      </c>
    </row>
    <row r="196143" spans="1:1" x14ac:dyDescent="0.2">
      <c r="A196143" t="s">
        <v>1015</v>
      </c>
    </row>
    <row r="196144" spans="1:1" x14ac:dyDescent="0.2">
      <c r="A196144" t="s">
        <v>1016</v>
      </c>
    </row>
    <row r="196145" spans="1:1" x14ac:dyDescent="0.2">
      <c r="A196145" t="s">
        <v>1017</v>
      </c>
    </row>
    <row r="196146" spans="1:1" x14ac:dyDescent="0.2">
      <c r="A196146" t="s">
        <v>1018</v>
      </c>
    </row>
    <row r="196147" spans="1:1" x14ac:dyDescent="0.2">
      <c r="A196147" t="s">
        <v>1019</v>
      </c>
    </row>
    <row r="196148" spans="1:1" x14ac:dyDescent="0.2">
      <c r="A196148" t="s">
        <v>1020</v>
      </c>
    </row>
    <row r="196149" spans="1:1" x14ac:dyDescent="0.2">
      <c r="A196149" t="s">
        <v>1021</v>
      </c>
    </row>
    <row r="196150" spans="1:1" x14ac:dyDescent="0.2">
      <c r="A196150" t="s">
        <v>1022</v>
      </c>
    </row>
    <row r="196151" spans="1:1" x14ac:dyDescent="0.2">
      <c r="A196151" t="s">
        <v>1023</v>
      </c>
    </row>
    <row r="196152" spans="1:1" x14ac:dyDescent="0.2">
      <c r="A196152" t="s">
        <v>1024</v>
      </c>
    </row>
    <row r="196153" spans="1:1" x14ac:dyDescent="0.2">
      <c r="A196153" t="s">
        <v>1025</v>
      </c>
    </row>
    <row r="196154" spans="1:1" x14ac:dyDescent="0.2">
      <c r="A196154" t="s">
        <v>1026</v>
      </c>
    </row>
    <row r="196155" spans="1:1" x14ac:dyDescent="0.2">
      <c r="A196155" t="s">
        <v>1027</v>
      </c>
    </row>
    <row r="196156" spans="1:1" x14ac:dyDescent="0.2">
      <c r="A196156">
        <v>1950</v>
      </c>
    </row>
    <row r="196157" spans="1:1" x14ac:dyDescent="0.2">
      <c r="A196157" t="s">
        <v>1028</v>
      </c>
    </row>
    <row r="196158" spans="1:1" x14ac:dyDescent="0.2">
      <c r="A196158" t="s">
        <v>1029</v>
      </c>
    </row>
    <row r="196159" spans="1:1" x14ac:dyDescent="0.2">
      <c r="A196159" t="s">
        <v>1030</v>
      </c>
    </row>
    <row r="196160" spans="1:1" x14ac:dyDescent="0.2">
      <c r="A196160" t="s">
        <v>1031</v>
      </c>
    </row>
    <row r="196161" spans="1:1" x14ac:dyDescent="0.2">
      <c r="A196161" t="s">
        <v>1032</v>
      </c>
    </row>
    <row r="196162" spans="1:1" x14ac:dyDescent="0.2">
      <c r="A196162" t="s">
        <v>1033</v>
      </c>
    </row>
    <row r="196163" spans="1:1" x14ac:dyDescent="0.2">
      <c r="A196163" t="s">
        <v>1034</v>
      </c>
    </row>
    <row r="196164" spans="1:1" x14ac:dyDescent="0.2">
      <c r="A196164" t="s">
        <v>1035</v>
      </c>
    </row>
    <row r="196165" spans="1:1" x14ac:dyDescent="0.2">
      <c r="A196165" t="s">
        <v>1036</v>
      </c>
    </row>
    <row r="196166" spans="1:1" x14ac:dyDescent="0.2">
      <c r="A196166" t="s">
        <v>1037</v>
      </c>
    </row>
    <row r="196167" spans="1:1" x14ac:dyDescent="0.2">
      <c r="A196167" t="s">
        <v>1038</v>
      </c>
    </row>
    <row r="196168" spans="1:1" x14ac:dyDescent="0.2">
      <c r="A196168" t="s">
        <v>1039</v>
      </c>
    </row>
    <row r="196169" spans="1:1" x14ac:dyDescent="0.2">
      <c r="A196169" t="s">
        <v>1040</v>
      </c>
    </row>
    <row r="196170" spans="1:1" x14ac:dyDescent="0.2">
      <c r="A196170" t="s">
        <v>1041</v>
      </c>
    </row>
    <row r="196171" spans="1:1" x14ac:dyDescent="0.2">
      <c r="A196171" t="s">
        <v>1042</v>
      </c>
    </row>
    <row r="196172" spans="1:1" x14ac:dyDescent="0.2">
      <c r="A196172" t="s">
        <v>1043</v>
      </c>
    </row>
    <row r="196173" spans="1:1" x14ac:dyDescent="0.2">
      <c r="A196173">
        <v>1951</v>
      </c>
    </row>
    <row r="196174" spans="1:1" x14ac:dyDescent="0.2">
      <c r="A196174" t="s">
        <v>1044</v>
      </c>
    </row>
    <row r="196175" spans="1:1" x14ac:dyDescent="0.2">
      <c r="A196175" t="s">
        <v>1045</v>
      </c>
    </row>
    <row r="196176" spans="1:1" x14ac:dyDescent="0.2">
      <c r="A196176" t="s">
        <v>1046</v>
      </c>
    </row>
    <row r="196177" spans="1:1" x14ac:dyDescent="0.2">
      <c r="A196177" t="s">
        <v>1047</v>
      </c>
    </row>
    <row r="196178" spans="1:1" x14ac:dyDescent="0.2">
      <c r="A196178" t="s">
        <v>1048</v>
      </c>
    </row>
    <row r="196179" spans="1:1" x14ac:dyDescent="0.2">
      <c r="A196179" t="s">
        <v>1049</v>
      </c>
    </row>
    <row r="196180" spans="1:1" x14ac:dyDescent="0.2">
      <c r="A196180" t="s">
        <v>1050</v>
      </c>
    </row>
    <row r="196181" spans="1:1" x14ac:dyDescent="0.2">
      <c r="A196181" t="s">
        <v>1051</v>
      </c>
    </row>
    <row r="196182" spans="1:1" x14ac:dyDescent="0.2">
      <c r="A196182" t="s">
        <v>1052</v>
      </c>
    </row>
    <row r="196183" spans="1:1" x14ac:dyDescent="0.2">
      <c r="A196183" t="s">
        <v>1053</v>
      </c>
    </row>
    <row r="196184" spans="1:1" x14ac:dyDescent="0.2">
      <c r="A196184" t="s">
        <v>1054</v>
      </c>
    </row>
    <row r="196185" spans="1:1" x14ac:dyDescent="0.2">
      <c r="A196185" t="s">
        <v>1055</v>
      </c>
    </row>
    <row r="196186" spans="1:1" x14ac:dyDescent="0.2">
      <c r="A196186" t="s">
        <v>1056</v>
      </c>
    </row>
    <row r="196187" spans="1:1" x14ac:dyDescent="0.2">
      <c r="A196187" t="s">
        <v>1057</v>
      </c>
    </row>
    <row r="196188" spans="1:1" x14ac:dyDescent="0.2">
      <c r="A196188" t="s">
        <v>1058</v>
      </c>
    </row>
    <row r="196189" spans="1:1" x14ac:dyDescent="0.2">
      <c r="A196189" t="s">
        <v>1059</v>
      </c>
    </row>
    <row r="196190" spans="1:1" x14ac:dyDescent="0.2">
      <c r="A196190">
        <v>1952</v>
      </c>
    </row>
    <row r="196191" spans="1:1" x14ac:dyDescent="0.2">
      <c r="A196191" t="s">
        <v>1060</v>
      </c>
    </row>
    <row r="196192" spans="1:1" x14ac:dyDescent="0.2">
      <c r="A196192" t="s">
        <v>1061</v>
      </c>
    </row>
    <row r="196193" spans="1:1" x14ac:dyDescent="0.2">
      <c r="A196193" t="s">
        <v>1062</v>
      </c>
    </row>
    <row r="196194" spans="1:1" x14ac:dyDescent="0.2">
      <c r="A196194" t="s">
        <v>1063</v>
      </c>
    </row>
    <row r="196195" spans="1:1" x14ac:dyDescent="0.2">
      <c r="A196195" t="s">
        <v>1064</v>
      </c>
    </row>
    <row r="196196" spans="1:1" x14ac:dyDescent="0.2">
      <c r="A196196" t="s">
        <v>1065</v>
      </c>
    </row>
    <row r="196197" spans="1:1" x14ac:dyDescent="0.2">
      <c r="A196197" t="s">
        <v>1066</v>
      </c>
    </row>
    <row r="196198" spans="1:1" x14ac:dyDescent="0.2">
      <c r="A196198" t="s">
        <v>1067</v>
      </c>
    </row>
    <row r="196199" spans="1:1" x14ac:dyDescent="0.2">
      <c r="A196199" t="s">
        <v>1068</v>
      </c>
    </row>
    <row r="196200" spans="1:1" x14ac:dyDescent="0.2">
      <c r="A196200" t="s">
        <v>1069</v>
      </c>
    </row>
    <row r="196201" spans="1:1" x14ac:dyDescent="0.2">
      <c r="A196201" t="s">
        <v>1070</v>
      </c>
    </row>
    <row r="196202" spans="1:1" x14ac:dyDescent="0.2">
      <c r="A196202" t="s">
        <v>1071</v>
      </c>
    </row>
    <row r="196203" spans="1:1" x14ac:dyDescent="0.2">
      <c r="A196203" t="s">
        <v>1072</v>
      </c>
    </row>
    <row r="196204" spans="1:1" x14ac:dyDescent="0.2">
      <c r="A196204" t="s">
        <v>1073</v>
      </c>
    </row>
    <row r="196205" spans="1:1" x14ac:dyDescent="0.2">
      <c r="A196205" t="s">
        <v>1074</v>
      </c>
    </row>
    <row r="196206" spans="1:1" x14ac:dyDescent="0.2">
      <c r="A196206" t="s">
        <v>1075</v>
      </c>
    </row>
    <row r="196207" spans="1:1" x14ac:dyDescent="0.2">
      <c r="A196207">
        <v>1953</v>
      </c>
    </row>
    <row r="196208" spans="1:1" x14ac:dyDescent="0.2">
      <c r="A196208" t="s">
        <v>1076</v>
      </c>
    </row>
    <row r="196209" spans="1:1" x14ac:dyDescent="0.2">
      <c r="A196209" t="s">
        <v>1077</v>
      </c>
    </row>
    <row r="196210" spans="1:1" x14ac:dyDescent="0.2">
      <c r="A196210" t="s">
        <v>1078</v>
      </c>
    </row>
    <row r="196211" spans="1:1" x14ac:dyDescent="0.2">
      <c r="A196211" t="s">
        <v>1079</v>
      </c>
    </row>
    <row r="196212" spans="1:1" x14ac:dyDescent="0.2">
      <c r="A196212" t="s">
        <v>1080</v>
      </c>
    </row>
    <row r="196213" spans="1:1" x14ac:dyDescent="0.2">
      <c r="A196213" t="s">
        <v>1081</v>
      </c>
    </row>
    <row r="196214" spans="1:1" x14ac:dyDescent="0.2">
      <c r="A196214" t="s">
        <v>1082</v>
      </c>
    </row>
    <row r="196215" spans="1:1" x14ac:dyDescent="0.2">
      <c r="A196215" t="s">
        <v>1083</v>
      </c>
    </row>
    <row r="196216" spans="1:1" x14ac:dyDescent="0.2">
      <c r="A196216" t="s">
        <v>1084</v>
      </c>
    </row>
    <row r="196217" spans="1:1" x14ac:dyDescent="0.2">
      <c r="A196217" t="s">
        <v>1085</v>
      </c>
    </row>
    <row r="196218" spans="1:1" x14ac:dyDescent="0.2">
      <c r="A196218" t="s">
        <v>1086</v>
      </c>
    </row>
    <row r="196219" spans="1:1" x14ac:dyDescent="0.2">
      <c r="A196219" t="s">
        <v>1087</v>
      </c>
    </row>
    <row r="196220" spans="1:1" x14ac:dyDescent="0.2">
      <c r="A196220" t="s">
        <v>1088</v>
      </c>
    </row>
    <row r="196221" spans="1:1" x14ac:dyDescent="0.2">
      <c r="A196221" t="s">
        <v>1089</v>
      </c>
    </row>
    <row r="196222" spans="1:1" x14ac:dyDescent="0.2">
      <c r="A196222" t="s">
        <v>1090</v>
      </c>
    </row>
    <row r="196223" spans="1:1" x14ac:dyDescent="0.2">
      <c r="A196223" t="s">
        <v>1091</v>
      </c>
    </row>
    <row r="196224" spans="1:1" x14ac:dyDescent="0.2">
      <c r="A196224">
        <v>1954</v>
      </c>
    </row>
    <row r="196225" spans="1:1" x14ac:dyDescent="0.2">
      <c r="A196225" t="s">
        <v>1092</v>
      </c>
    </row>
    <row r="196226" spans="1:1" x14ac:dyDescent="0.2">
      <c r="A196226" t="s">
        <v>1093</v>
      </c>
    </row>
    <row r="196227" spans="1:1" x14ac:dyDescent="0.2">
      <c r="A196227" t="s">
        <v>1094</v>
      </c>
    </row>
    <row r="196228" spans="1:1" x14ac:dyDescent="0.2">
      <c r="A196228" t="s">
        <v>1095</v>
      </c>
    </row>
    <row r="196229" spans="1:1" x14ac:dyDescent="0.2">
      <c r="A196229" t="s">
        <v>1096</v>
      </c>
    </row>
    <row r="196230" spans="1:1" x14ac:dyDescent="0.2">
      <c r="A196230" t="s">
        <v>1097</v>
      </c>
    </row>
    <row r="196231" spans="1:1" x14ac:dyDescent="0.2">
      <c r="A196231" t="s">
        <v>1098</v>
      </c>
    </row>
    <row r="196232" spans="1:1" x14ac:dyDescent="0.2">
      <c r="A196232" t="s">
        <v>1099</v>
      </c>
    </row>
    <row r="196233" spans="1:1" x14ac:dyDescent="0.2">
      <c r="A196233" t="s">
        <v>1100</v>
      </c>
    </row>
    <row r="196234" spans="1:1" x14ac:dyDescent="0.2">
      <c r="A196234" t="s">
        <v>1101</v>
      </c>
    </row>
    <row r="196235" spans="1:1" x14ac:dyDescent="0.2">
      <c r="A196235" t="s">
        <v>1102</v>
      </c>
    </row>
    <row r="196236" spans="1:1" x14ac:dyDescent="0.2">
      <c r="A196236" t="s">
        <v>1103</v>
      </c>
    </row>
    <row r="196237" spans="1:1" x14ac:dyDescent="0.2">
      <c r="A196237" t="s">
        <v>1104</v>
      </c>
    </row>
    <row r="196238" spans="1:1" x14ac:dyDescent="0.2">
      <c r="A196238" t="s">
        <v>1105</v>
      </c>
    </row>
    <row r="196239" spans="1:1" x14ac:dyDescent="0.2">
      <c r="A196239" t="s">
        <v>1106</v>
      </c>
    </row>
    <row r="196240" spans="1:1" x14ac:dyDescent="0.2">
      <c r="A196240" t="s">
        <v>1107</v>
      </c>
    </row>
    <row r="196241" spans="1:1" x14ac:dyDescent="0.2">
      <c r="A196241">
        <v>1955</v>
      </c>
    </row>
    <row r="196242" spans="1:1" x14ac:dyDescent="0.2">
      <c r="A196242" t="s">
        <v>1108</v>
      </c>
    </row>
    <row r="196243" spans="1:1" x14ac:dyDescent="0.2">
      <c r="A196243" t="s">
        <v>1109</v>
      </c>
    </row>
    <row r="196244" spans="1:1" x14ac:dyDescent="0.2">
      <c r="A196244" t="s">
        <v>1110</v>
      </c>
    </row>
    <row r="196245" spans="1:1" x14ac:dyDescent="0.2">
      <c r="A196245" t="s">
        <v>1111</v>
      </c>
    </row>
    <row r="196246" spans="1:1" x14ac:dyDescent="0.2">
      <c r="A196246" t="s">
        <v>1112</v>
      </c>
    </row>
    <row r="196247" spans="1:1" x14ac:dyDescent="0.2">
      <c r="A196247" t="s">
        <v>1113</v>
      </c>
    </row>
    <row r="196248" spans="1:1" x14ac:dyDescent="0.2">
      <c r="A196248" t="s">
        <v>1114</v>
      </c>
    </row>
    <row r="196249" spans="1:1" x14ac:dyDescent="0.2">
      <c r="A196249" t="s">
        <v>1115</v>
      </c>
    </row>
    <row r="196250" spans="1:1" x14ac:dyDescent="0.2">
      <c r="A196250" t="s">
        <v>1116</v>
      </c>
    </row>
    <row r="196251" spans="1:1" x14ac:dyDescent="0.2">
      <c r="A196251" t="s">
        <v>1117</v>
      </c>
    </row>
    <row r="196252" spans="1:1" x14ac:dyDescent="0.2">
      <c r="A196252" t="s">
        <v>1118</v>
      </c>
    </row>
    <row r="196253" spans="1:1" x14ac:dyDescent="0.2">
      <c r="A196253" t="s">
        <v>1119</v>
      </c>
    </row>
    <row r="196254" spans="1:1" x14ac:dyDescent="0.2">
      <c r="A196254" t="s">
        <v>1120</v>
      </c>
    </row>
    <row r="196255" spans="1:1" x14ac:dyDescent="0.2">
      <c r="A196255" t="s">
        <v>1121</v>
      </c>
    </row>
    <row r="196256" spans="1:1" x14ac:dyDescent="0.2">
      <c r="A196256" t="s">
        <v>1122</v>
      </c>
    </row>
    <row r="196257" spans="1:1" x14ac:dyDescent="0.2">
      <c r="A196257" t="s">
        <v>1123</v>
      </c>
    </row>
    <row r="196258" spans="1:1" x14ac:dyDescent="0.2">
      <c r="A196258">
        <v>1956</v>
      </c>
    </row>
    <row r="196259" spans="1:1" x14ac:dyDescent="0.2">
      <c r="A196259" t="s">
        <v>1124</v>
      </c>
    </row>
    <row r="196260" spans="1:1" x14ac:dyDescent="0.2">
      <c r="A196260" t="s">
        <v>1125</v>
      </c>
    </row>
    <row r="196261" spans="1:1" x14ac:dyDescent="0.2">
      <c r="A196261" t="s">
        <v>1126</v>
      </c>
    </row>
    <row r="196262" spans="1:1" x14ac:dyDescent="0.2">
      <c r="A196262" t="s">
        <v>1127</v>
      </c>
    </row>
    <row r="196263" spans="1:1" x14ac:dyDescent="0.2">
      <c r="A196263" t="s">
        <v>1128</v>
      </c>
    </row>
    <row r="196264" spans="1:1" x14ac:dyDescent="0.2">
      <c r="A196264" t="s">
        <v>1129</v>
      </c>
    </row>
    <row r="196265" spans="1:1" x14ac:dyDescent="0.2">
      <c r="A196265" t="s">
        <v>1130</v>
      </c>
    </row>
    <row r="196266" spans="1:1" x14ac:dyDescent="0.2">
      <c r="A196266" t="s">
        <v>1131</v>
      </c>
    </row>
    <row r="196267" spans="1:1" x14ac:dyDescent="0.2">
      <c r="A196267" t="s">
        <v>1132</v>
      </c>
    </row>
    <row r="196268" spans="1:1" x14ac:dyDescent="0.2">
      <c r="A196268" t="s">
        <v>1133</v>
      </c>
    </row>
    <row r="196269" spans="1:1" x14ac:dyDescent="0.2">
      <c r="A196269" t="s">
        <v>1134</v>
      </c>
    </row>
    <row r="196270" spans="1:1" x14ac:dyDescent="0.2">
      <c r="A196270" t="s">
        <v>1135</v>
      </c>
    </row>
    <row r="196271" spans="1:1" x14ac:dyDescent="0.2">
      <c r="A196271" t="s">
        <v>1136</v>
      </c>
    </row>
    <row r="196272" spans="1:1" x14ac:dyDescent="0.2">
      <c r="A196272" t="s">
        <v>1137</v>
      </c>
    </row>
    <row r="196273" spans="1:1" x14ac:dyDescent="0.2">
      <c r="A196273" t="s">
        <v>1138</v>
      </c>
    </row>
    <row r="196274" spans="1:1" x14ac:dyDescent="0.2">
      <c r="A196274" t="s">
        <v>1139</v>
      </c>
    </row>
    <row r="196275" spans="1:1" x14ac:dyDescent="0.2">
      <c r="A196275">
        <v>1957</v>
      </c>
    </row>
    <row r="196276" spans="1:1" x14ac:dyDescent="0.2">
      <c r="A196276" t="s">
        <v>1140</v>
      </c>
    </row>
    <row r="196277" spans="1:1" x14ac:dyDescent="0.2">
      <c r="A196277" t="s">
        <v>1141</v>
      </c>
    </row>
    <row r="196278" spans="1:1" x14ac:dyDescent="0.2">
      <c r="A196278" t="s">
        <v>1142</v>
      </c>
    </row>
    <row r="196279" spans="1:1" x14ac:dyDescent="0.2">
      <c r="A196279" t="s">
        <v>1143</v>
      </c>
    </row>
    <row r="196280" spans="1:1" x14ac:dyDescent="0.2">
      <c r="A196280" t="s">
        <v>1144</v>
      </c>
    </row>
    <row r="196281" spans="1:1" x14ac:dyDescent="0.2">
      <c r="A196281" t="s">
        <v>1145</v>
      </c>
    </row>
    <row r="196282" spans="1:1" x14ac:dyDescent="0.2">
      <c r="A196282" t="s">
        <v>1146</v>
      </c>
    </row>
    <row r="196283" spans="1:1" x14ac:dyDescent="0.2">
      <c r="A196283" t="s">
        <v>1147</v>
      </c>
    </row>
    <row r="196284" spans="1:1" x14ac:dyDescent="0.2">
      <c r="A196284" t="s">
        <v>1148</v>
      </c>
    </row>
    <row r="196285" spans="1:1" x14ac:dyDescent="0.2">
      <c r="A196285" t="s">
        <v>1149</v>
      </c>
    </row>
    <row r="196286" spans="1:1" x14ac:dyDescent="0.2">
      <c r="A196286" t="s">
        <v>1150</v>
      </c>
    </row>
    <row r="196287" spans="1:1" x14ac:dyDescent="0.2">
      <c r="A196287" t="s">
        <v>1151</v>
      </c>
    </row>
    <row r="196288" spans="1:1" x14ac:dyDescent="0.2">
      <c r="A196288" t="s">
        <v>1152</v>
      </c>
    </row>
    <row r="196289" spans="1:1" x14ac:dyDescent="0.2">
      <c r="A196289" t="s">
        <v>1153</v>
      </c>
    </row>
    <row r="196290" spans="1:1" x14ac:dyDescent="0.2">
      <c r="A196290" t="s">
        <v>1154</v>
      </c>
    </row>
    <row r="196291" spans="1:1" x14ac:dyDescent="0.2">
      <c r="A196291" t="s">
        <v>1155</v>
      </c>
    </row>
    <row r="196292" spans="1:1" x14ac:dyDescent="0.2">
      <c r="A196292">
        <v>1958</v>
      </c>
    </row>
    <row r="196293" spans="1:1" x14ac:dyDescent="0.2">
      <c r="A196293" t="s">
        <v>1156</v>
      </c>
    </row>
    <row r="196294" spans="1:1" x14ac:dyDescent="0.2">
      <c r="A196294" t="s">
        <v>1157</v>
      </c>
    </row>
    <row r="196295" spans="1:1" x14ac:dyDescent="0.2">
      <c r="A196295" t="s">
        <v>1158</v>
      </c>
    </row>
    <row r="196296" spans="1:1" x14ac:dyDescent="0.2">
      <c r="A196296" t="s">
        <v>1159</v>
      </c>
    </row>
    <row r="196297" spans="1:1" x14ac:dyDescent="0.2">
      <c r="A196297" t="s">
        <v>1160</v>
      </c>
    </row>
    <row r="196298" spans="1:1" x14ac:dyDescent="0.2">
      <c r="A196298" t="s">
        <v>1161</v>
      </c>
    </row>
    <row r="196299" spans="1:1" x14ac:dyDescent="0.2">
      <c r="A196299" t="s">
        <v>1162</v>
      </c>
    </row>
    <row r="196300" spans="1:1" x14ac:dyDescent="0.2">
      <c r="A196300" t="s">
        <v>1163</v>
      </c>
    </row>
    <row r="196301" spans="1:1" x14ac:dyDescent="0.2">
      <c r="A196301" t="s">
        <v>1164</v>
      </c>
    </row>
    <row r="196302" spans="1:1" x14ac:dyDescent="0.2">
      <c r="A196302" t="s">
        <v>1165</v>
      </c>
    </row>
    <row r="196303" spans="1:1" x14ac:dyDescent="0.2">
      <c r="A196303" t="s">
        <v>1166</v>
      </c>
    </row>
    <row r="196304" spans="1:1" x14ac:dyDescent="0.2">
      <c r="A196304" t="s">
        <v>1167</v>
      </c>
    </row>
    <row r="196305" spans="1:1" x14ac:dyDescent="0.2">
      <c r="A196305" t="s">
        <v>1168</v>
      </c>
    </row>
    <row r="196306" spans="1:1" x14ac:dyDescent="0.2">
      <c r="A196306" t="s">
        <v>1169</v>
      </c>
    </row>
    <row r="196307" spans="1:1" x14ac:dyDescent="0.2">
      <c r="A196307" t="s">
        <v>1170</v>
      </c>
    </row>
    <row r="196308" spans="1:1" x14ac:dyDescent="0.2">
      <c r="A196308" t="s">
        <v>1171</v>
      </c>
    </row>
    <row r="196309" spans="1:1" x14ac:dyDescent="0.2">
      <c r="A196309">
        <v>1959</v>
      </c>
    </row>
    <row r="196310" spans="1:1" x14ac:dyDescent="0.2">
      <c r="A196310" t="s">
        <v>1172</v>
      </c>
    </row>
    <row r="196311" spans="1:1" x14ac:dyDescent="0.2">
      <c r="A196311" t="s">
        <v>1173</v>
      </c>
    </row>
    <row r="196312" spans="1:1" x14ac:dyDescent="0.2">
      <c r="A196312" t="s">
        <v>1174</v>
      </c>
    </row>
    <row r="196313" spans="1:1" x14ac:dyDescent="0.2">
      <c r="A196313" t="s">
        <v>1175</v>
      </c>
    </row>
    <row r="196314" spans="1:1" x14ac:dyDescent="0.2">
      <c r="A196314" t="s">
        <v>1176</v>
      </c>
    </row>
    <row r="196315" spans="1:1" x14ac:dyDescent="0.2">
      <c r="A196315" t="s">
        <v>1177</v>
      </c>
    </row>
    <row r="196316" spans="1:1" x14ac:dyDescent="0.2">
      <c r="A196316" t="s">
        <v>1178</v>
      </c>
    </row>
    <row r="196317" spans="1:1" x14ac:dyDescent="0.2">
      <c r="A196317" t="s">
        <v>1179</v>
      </c>
    </row>
    <row r="196318" spans="1:1" x14ac:dyDescent="0.2">
      <c r="A196318" t="s">
        <v>1180</v>
      </c>
    </row>
    <row r="196319" spans="1:1" x14ac:dyDescent="0.2">
      <c r="A196319" t="s">
        <v>1181</v>
      </c>
    </row>
    <row r="196320" spans="1:1" x14ac:dyDescent="0.2">
      <c r="A196320" t="s">
        <v>1182</v>
      </c>
    </row>
    <row r="196321" spans="1:1" x14ac:dyDescent="0.2">
      <c r="A196321" t="s">
        <v>1183</v>
      </c>
    </row>
    <row r="196322" spans="1:1" x14ac:dyDescent="0.2">
      <c r="A196322" t="s">
        <v>1184</v>
      </c>
    </row>
    <row r="196323" spans="1:1" x14ac:dyDescent="0.2">
      <c r="A196323" t="s">
        <v>1185</v>
      </c>
    </row>
    <row r="196324" spans="1:1" x14ac:dyDescent="0.2">
      <c r="A196324" t="s">
        <v>1186</v>
      </c>
    </row>
    <row r="196325" spans="1:1" x14ac:dyDescent="0.2">
      <c r="A196325" t="s">
        <v>1187</v>
      </c>
    </row>
    <row r="196326" spans="1:1" x14ac:dyDescent="0.2">
      <c r="A196326">
        <v>1960</v>
      </c>
    </row>
    <row r="196327" spans="1:1" x14ac:dyDescent="0.2">
      <c r="A196327" t="s">
        <v>1188</v>
      </c>
    </row>
    <row r="196328" spans="1:1" x14ac:dyDescent="0.2">
      <c r="A196328" t="s">
        <v>1189</v>
      </c>
    </row>
    <row r="196329" spans="1:1" x14ac:dyDescent="0.2">
      <c r="A196329" t="s">
        <v>1190</v>
      </c>
    </row>
    <row r="196330" spans="1:1" x14ac:dyDescent="0.2">
      <c r="A196330" t="s">
        <v>1191</v>
      </c>
    </row>
    <row r="196331" spans="1:1" x14ac:dyDescent="0.2">
      <c r="A196331" t="s">
        <v>1192</v>
      </c>
    </row>
    <row r="196332" spans="1:1" x14ac:dyDescent="0.2">
      <c r="A196332" t="s">
        <v>1193</v>
      </c>
    </row>
    <row r="196333" spans="1:1" x14ac:dyDescent="0.2">
      <c r="A196333" t="s">
        <v>1194</v>
      </c>
    </row>
    <row r="196334" spans="1:1" x14ac:dyDescent="0.2">
      <c r="A196334" t="s">
        <v>1195</v>
      </c>
    </row>
    <row r="196335" spans="1:1" x14ac:dyDescent="0.2">
      <c r="A196335" t="s">
        <v>1196</v>
      </c>
    </row>
    <row r="196336" spans="1:1" x14ac:dyDescent="0.2">
      <c r="A196336" t="s">
        <v>1197</v>
      </c>
    </row>
    <row r="196337" spans="1:1" x14ac:dyDescent="0.2">
      <c r="A196337" t="s">
        <v>1198</v>
      </c>
    </row>
    <row r="196338" spans="1:1" x14ac:dyDescent="0.2">
      <c r="A196338" t="s">
        <v>1199</v>
      </c>
    </row>
    <row r="196339" spans="1:1" x14ac:dyDescent="0.2">
      <c r="A196339" t="s">
        <v>1200</v>
      </c>
    </row>
    <row r="196340" spans="1:1" x14ac:dyDescent="0.2">
      <c r="A196340" t="s">
        <v>1201</v>
      </c>
    </row>
    <row r="196341" spans="1:1" x14ac:dyDescent="0.2">
      <c r="A196341" t="s">
        <v>1202</v>
      </c>
    </row>
    <row r="196342" spans="1:1" x14ac:dyDescent="0.2">
      <c r="A196342" t="s">
        <v>1203</v>
      </c>
    </row>
    <row r="196343" spans="1:1" x14ac:dyDescent="0.2">
      <c r="A196343">
        <v>1961</v>
      </c>
    </row>
    <row r="196344" spans="1:1" x14ac:dyDescent="0.2">
      <c r="A196344" t="s">
        <v>1204</v>
      </c>
    </row>
    <row r="196345" spans="1:1" x14ac:dyDescent="0.2">
      <c r="A196345" t="s">
        <v>1205</v>
      </c>
    </row>
    <row r="196346" spans="1:1" x14ac:dyDescent="0.2">
      <c r="A196346" t="s">
        <v>1206</v>
      </c>
    </row>
    <row r="196347" spans="1:1" x14ac:dyDescent="0.2">
      <c r="A196347" t="s">
        <v>1207</v>
      </c>
    </row>
    <row r="196348" spans="1:1" x14ac:dyDescent="0.2">
      <c r="A196348" t="s">
        <v>1208</v>
      </c>
    </row>
    <row r="196349" spans="1:1" x14ac:dyDescent="0.2">
      <c r="A196349" t="s">
        <v>1209</v>
      </c>
    </row>
    <row r="196350" spans="1:1" x14ac:dyDescent="0.2">
      <c r="A196350" t="s">
        <v>1210</v>
      </c>
    </row>
    <row r="196351" spans="1:1" x14ac:dyDescent="0.2">
      <c r="A196351" t="s">
        <v>1211</v>
      </c>
    </row>
    <row r="196352" spans="1:1" x14ac:dyDescent="0.2">
      <c r="A196352" t="s">
        <v>1212</v>
      </c>
    </row>
    <row r="196353" spans="1:1" x14ac:dyDescent="0.2">
      <c r="A196353" t="s">
        <v>1213</v>
      </c>
    </row>
    <row r="196354" spans="1:1" x14ac:dyDescent="0.2">
      <c r="A196354" t="s">
        <v>1214</v>
      </c>
    </row>
    <row r="196355" spans="1:1" x14ac:dyDescent="0.2">
      <c r="A196355" t="s">
        <v>1215</v>
      </c>
    </row>
    <row r="196356" spans="1:1" x14ac:dyDescent="0.2">
      <c r="A196356" t="s">
        <v>1216</v>
      </c>
    </row>
    <row r="196357" spans="1:1" x14ac:dyDescent="0.2">
      <c r="A196357" t="s">
        <v>1217</v>
      </c>
    </row>
    <row r="196358" spans="1:1" x14ac:dyDescent="0.2">
      <c r="A196358" t="s">
        <v>1218</v>
      </c>
    </row>
    <row r="196359" spans="1:1" x14ac:dyDescent="0.2">
      <c r="A196359" t="s">
        <v>1219</v>
      </c>
    </row>
    <row r="196360" spans="1:1" x14ac:dyDescent="0.2">
      <c r="A196360">
        <v>1962</v>
      </c>
    </row>
    <row r="196361" spans="1:1" x14ac:dyDescent="0.2">
      <c r="A196361" t="s">
        <v>1220</v>
      </c>
    </row>
    <row r="196362" spans="1:1" x14ac:dyDescent="0.2">
      <c r="A196362" t="s">
        <v>1221</v>
      </c>
    </row>
    <row r="196363" spans="1:1" x14ac:dyDescent="0.2">
      <c r="A196363" t="s">
        <v>1222</v>
      </c>
    </row>
    <row r="196364" spans="1:1" x14ac:dyDescent="0.2">
      <c r="A196364" t="s">
        <v>1223</v>
      </c>
    </row>
    <row r="196365" spans="1:1" x14ac:dyDescent="0.2">
      <c r="A196365" t="s">
        <v>1224</v>
      </c>
    </row>
    <row r="196366" spans="1:1" x14ac:dyDescent="0.2">
      <c r="A196366" t="s">
        <v>1225</v>
      </c>
    </row>
    <row r="196367" spans="1:1" x14ac:dyDescent="0.2">
      <c r="A196367" t="s">
        <v>1226</v>
      </c>
    </row>
    <row r="196368" spans="1:1" x14ac:dyDescent="0.2">
      <c r="A196368" t="s">
        <v>1227</v>
      </c>
    </row>
    <row r="196369" spans="1:1" x14ac:dyDescent="0.2">
      <c r="A196369" t="s">
        <v>1228</v>
      </c>
    </row>
    <row r="196370" spans="1:1" x14ac:dyDescent="0.2">
      <c r="A196370" t="s">
        <v>1229</v>
      </c>
    </row>
    <row r="196371" spans="1:1" x14ac:dyDescent="0.2">
      <c r="A196371" t="s">
        <v>1230</v>
      </c>
    </row>
    <row r="196372" spans="1:1" x14ac:dyDescent="0.2">
      <c r="A196372" t="s">
        <v>1231</v>
      </c>
    </row>
    <row r="196373" spans="1:1" x14ac:dyDescent="0.2">
      <c r="A196373" t="s">
        <v>1232</v>
      </c>
    </row>
    <row r="196374" spans="1:1" x14ac:dyDescent="0.2">
      <c r="A196374" t="s">
        <v>1233</v>
      </c>
    </row>
    <row r="196375" spans="1:1" x14ac:dyDescent="0.2">
      <c r="A196375" t="s">
        <v>1234</v>
      </c>
    </row>
    <row r="196376" spans="1:1" x14ac:dyDescent="0.2">
      <c r="A196376" t="s">
        <v>1235</v>
      </c>
    </row>
    <row r="196377" spans="1:1" x14ac:dyDescent="0.2">
      <c r="A196377">
        <v>1963</v>
      </c>
    </row>
    <row r="196378" spans="1:1" x14ac:dyDescent="0.2">
      <c r="A196378" t="s">
        <v>1236</v>
      </c>
    </row>
    <row r="196379" spans="1:1" x14ac:dyDescent="0.2">
      <c r="A196379" t="s">
        <v>1237</v>
      </c>
    </row>
    <row r="196380" spans="1:1" x14ac:dyDescent="0.2">
      <c r="A196380" t="s">
        <v>1238</v>
      </c>
    </row>
    <row r="196381" spans="1:1" x14ac:dyDescent="0.2">
      <c r="A196381" t="s">
        <v>1239</v>
      </c>
    </row>
    <row r="196382" spans="1:1" x14ac:dyDescent="0.2">
      <c r="A196382" t="s">
        <v>1240</v>
      </c>
    </row>
    <row r="196383" spans="1:1" x14ac:dyDescent="0.2">
      <c r="A196383" t="s">
        <v>1241</v>
      </c>
    </row>
    <row r="196384" spans="1:1" x14ac:dyDescent="0.2">
      <c r="A196384" t="s">
        <v>1242</v>
      </c>
    </row>
    <row r="196385" spans="1:1" x14ac:dyDescent="0.2">
      <c r="A196385" t="s">
        <v>1243</v>
      </c>
    </row>
    <row r="196386" spans="1:1" x14ac:dyDescent="0.2">
      <c r="A196386" t="s">
        <v>1244</v>
      </c>
    </row>
    <row r="196387" spans="1:1" x14ac:dyDescent="0.2">
      <c r="A196387" t="s">
        <v>1245</v>
      </c>
    </row>
    <row r="196388" spans="1:1" x14ac:dyDescent="0.2">
      <c r="A196388" t="s">
        <v>1246</v>
      </c>
    </row>
    <row r="196389" spans="1:1" x14ac:dyDescent="0.2">
      <c r="A196389" t="s">
        <v>1247</v>
      </c>
    </row>
    <row r="196390" spans="1:1" x14ac:dyDescent="0.2">
      <c r="A196390" t="s">
        <v>1248</v>
      </c>
    </row>
    <row r="196391" spans="1:1" x14ac:dyDescent="0.2">
      <c r="A196391" t="s">
        <v>1249</v>
      </c>
    </row>
    <row r="196392" spans="1:1" x14ac:dyDescent="0.2">
      <c r="A196392" t="s">
        <v>1250</v>
      </c>
    </row>
    <row r="196393" spans="1:1" x14ac:dyDescent="0.2">
      <c r="A196393" t="s">
        <v>1251</v>
      </c>
    </row>
    <row r="196394" spans="1:1" x14ac:dyDescent="0.2">
      <c r="A196394">
        <v>1964</v>
      </c>
    </row>
    <row r="196395" spans="1:1" x14ac:dyDescent="0.2">
      <c r="A196395" t="s">
        <v>1252</v>
      </c>
    </row>
    <row r="196396" spans="1:1" x14ac:dyDescent="0.2">
      <c r="A196396" t="s">
        <v>1253</v>
      </c>
    </row>
    <row r="196397" spans="1:1" x14ac:dyDescent="0.2">
      <c r="A196397" t="s">
        <v>1254</v>
      </c>
    </row>
    <row r="196398" spans="1:1" x14ac:dyDescent="0.2">
      <c r="A196398" t="s">
        <v>1255</v>
      </c>
    </row>
    <row r="196399" spans="1:1" x14ac:dyDescent="0.2">
      <c r="A196399" t="s">
        <v>1256</v>
      </c>
    </row>
    <row r="196400" spans="1:1" x14ac:dyDescent="0.2">
      <c r="A196400" t="s">
        <v>1257</v>
      </c>
    </row>
    <row r="196401" spans="1:1" x14ac:dyDescent="0.2">
      <c r="A196401" t="s">
        <v>1258</v>
      </c>
    </row>
    <row r="196402" spans="1:1" x14ac:dyDescent="0.2">
      <c r="A196402" t="s">
        <v>1259</v>
      </c>
    </row>
    <row r="196403" spans="1:1" x14ac:dyDescent="0.2">
      <c r="A196403" t="s">
        <v>1260</v>
      </c>
    </row>
    <row r="196404" spans="1:1" x14ac:dyDescent="0.2">
      <c r="A196404" t="s">
        <v>1261</v>
      </c>
    </row>
    <row r="196405" spans="1:1" x14ac:dyDescent="0.2">
      <c r="A196405" t="s">
        <v>1262</v>
      </c>
    </row>
    <row r="196406" spans="1:1" x14ac:dyDescent="0.2">
      <c r="A196406" t="s">
        <v>1263</v>
      </c>
    </row>
    <row r="196407" spans="1:1" x14ac:dyDescent="0.2">
      <c r="A196407" t="s">
        <v>1264</v>
      </c>
    </row>
    <row r="196408" spans="1:1" x14ac:dyDescent="0.2">
      <c r="A196408" t="s">
        <v>1265</v>
      </c>
    </row>
    <row r="196409" spans="1:1" x14ac:dyDescent="0.2">
      <c r="A196409" t="s">
        <v>1266</v>
      </c>
    </row>
    <row r="196410" spans="1:1" x14ac:dyDescent="0.2">
      <c r="A196410" t="s">
        <v>1267</v>
      </c>
    </row>
    <row r="196411" spans="1:1" x14ac:dyDescent="0.2">
      <c r="A196411">
        <v>1965</v>
      </c>
    </row>
    <row r="196412" spans="1:1" x14ac:dyDescent="0.2">
      <c r="A196412" t="s">
        <v>1268</v>
      </c>
    </row>
    <row r="196413" spans="1:1" x14ac:dyDescent="0.2">
      <c r="A196413" t="s">
        <v>1269</v>
      </c>
    </row>
    <row r="196414" spans="1:1" x14ac:dyDescent="0.2">
      <c r="A196414" t="s">
        <v>1270</v>
      </c>
    </row>
    <row r="196415" spans="1:1" x14ac:dyDescent="0.2">
      <c r="A196415" t="s">
        <v>1271</v>
      </c>
    </row>
    <row r="196416" spans="1:1" x14ac:dyDescent="0.2">
      <c r="A196416" t="s">
        <v>1272</v>
      </c>
    </row>
    <row r="196417" spans="1:1" x14ac:dyDescent="0.2">
      <c r="A196417" t="s">
        <v>1273</v>
      </c>
    </row>
    <row r="196418" spans="1:1" x14ac:dyDescent="0.2">
      <c r="A196418" t="s">
        <v>1274</v>
      </c>
    </row>
    <row r="196419" spans="1:1" x14ac:dyDescent="0.2">
      <c r="A196419" t="s">
        <v>1275</v>
      </c>
    </row>
    <row r="196420" spans="1:1" x14ac:dyDescent="0.2">
      <c r="A196420" t="s">
        <v>1276</v>
      </c>
    </row>
    <row r="196421" spans="1:1" x14ac:dyDescent="0.2">
      <c r="A196421" t="s">
        <v>1277</v>
      </c>
    </row>
    <row r="196422" spans="1:1" x14ac:dyDescent="0.2">
      <c r="A196422" t="s">
        <v>1278</v>
      </c>
    </row>
    <row r="196423" spans="1:1" x14ac:dyDescent="0.2">
      <c r="A196423" t="s">
        <v>1279</v>
      </c>
    </row>
    <row r="196424" spans="1:1" x14ac:dyDescent="0.2">
      <c r="A196424" t="s">
        <v>1280</v>
      </c>
    </row>
    <row r="196425" spans="1:1" x14ac:dyDescent="0.2">
      <c r="A196425" t="s">
        <v>1281</v>
      </c>
    </row>
    <row r="196426" spans="1:1" x14ac:dyDescent="0.2">
      <c r="A196426" t="s">
        <v>1282</v>
      </c>
    </row>
    <row r="196427" spans="1:1" x14ac:dyDescent="0.2">
      <c r="A196427" t="s">
        <v>1283</v>
      </c>
    </row>
    <row r="196428" spans="1:1" x14ac:dyDescent="0.2">
      <c r="A196428">
        <v>1966</v>
      </c>
    </row>
    <row r="196429" spans="1:1" x14ac:dyDescent="0.2">
      <c r="A196429" t="s">
        <v>1284</v>
      </c>
    </row>
    <row r="196430" spans="1:1" x14ac:dyDescent="0.2">
      <c r="A196430" t="s">
        <v>1285</v>
      </c>
    </row>
    <row r="196431" spans="1:1" x14ac:dyDescent="0.2">
      <c r="A196431" t="s">
        <v>1286</v>
      </c>
    </row>
    <row r="196432" spans="1:1" x14ac:dyDescent="0.2">
      <c r="A196432" t="s">
        <v>1287</v>
      </c>
    </row>
    <row r="196433" spans="1:1" x14ac:dyDescent="0.2">
      <c r="A196433" t="s">
        <v>1288</v>
      </c>
    </row>
    <row r="196434" spans="1:1" x14ac:dyDescent="0.2">
      <c r="A196434" t="s">
        <v>1289</v>
      </c>
    </row>
    <row r="196435" spans="1:1" x14ac:dyDescent="0.2">
      <c r="A196435" t="s">
        <v>1290</v>
      </c>
    </row>
    <row r="196436" spans="1:1" x14ac:dyDescent="0.2">
      <c r="A196436" t="s">
        <v>1291</v>
      </c>
    </row>
    <row r="196437" spans="1:1" x14ac:dyDescent="0.2">
      <c r="A196437" t="s">
        <v>1292</v>
      </c>
    </row>
    <row r="196438" spans="1:1" x14ac:dyDescent="0.2">
      <c r="A196438" t="s">
        <v>1293</v>
      </c>
    </row>
    <row r="196439" spans="1:1" x14ac:dyDescent="0.2">
      <c r="A196439" t="s">
        <v>1294</v>
      </c>
    </row>
    <row r="196440" spans="1:1" x14ac:dyDescent="0.2">
      <c r="A196440" t="s">
        <v>1295</v>
      </c>
    </row>
    <row r="196441" spans="1:1" x14ac:dyDescent="0.2">
      <c r="A196441" t="s">
        <v>1296</v>
      </c>
    </row>
    <row r="196442" spans="1:1" x14ac:dyDescent="0.2">
      <c r="A196442" t="s">
        <v>1297</v>
      </c>
    </row>
    <row r="196443" spans="1:1" x14ac:dyDescent="0.2">
      <c r="A196443" t="s">
        <v>1298</v>
      </c>
    </row>
    <row r="196444" spans="1:1" x14ac:dyDescent="0.2">
      <c r="A196444" t="s">
        <v>1299</v>
      </c>
    </row>
    <row r="196445" spans="1:1" x14ac:dyDescent="0.2">
      <c r="A196445">
        <v>1967</v>
      </c>
    </row>
    <row r="196446" spans="1:1" x14ac:dyDescent="0.2">
      <c r="A196446" t="s">
        <v>1300</v>
      </c>
    </row>
    <row r="196447" spans="1:1" x14ac:dyDescent="0.2">
      <c r="A196447" t="s">
        <v>1301</v>
      </c>
    </row>
    <row r="196448" spans="1:1" x14ac:dyDescent="0.2">
      <c r="A196448" t="s">
        <v>1302</v>
      </c>
    </row>
    <row r="196449" spans="1:1" x14ac:dyDescent="0.2">
      <c r="A196449" t="s">
        <v>1303</v>
      </c>
    </row>
    <row r="196450" spans="1:1" x14ac:dyDescent="0.2">
      <c r="A196450" t="s">
        <v>1304</v>
      </c>
    </row>
    <row r="196451" spans="1:1" x14ac:dyDescent="0.2">
      <c r="A196451" t="s">
        <v>1305</v>
      </c>
    </row>
    <row r="196452" spans="1:1" x14ac:dyDescent="0.2">
      <c r="A196452" t="s">
        <v>1306</v>
      </c>
    </row>
    <row r="196453" spans="1:1" x14ac:dyDescent="0.2">
      <c r="A196453" t="s">
        <v>1307</v>
      </c>
    </row>
    <row r="196454" spans="1:1" x14ac:dyDescent="0.2">
      <c r="A196454" t="s">
        <v>1308</v>
      </c>
    </row>
    <row r="196455" spans="1:1" x14ac:dyDescent="0.2">
      <c r="A196455" t="s">
        <v>1309</v>
      </c>
    </row>
    <row r="196456" spans="1:1" x14ac:dyDescent="0.2">
      <c r="A196456" t="s">
        <v>1310</v>
      </c>
    </row>
    <row r="196457" spans="1:1" x14ac:dyDescent="0.2">
      <c r="A196457" t="s">
        <v>1311</v>
      </c>
    </row>
    <row r="196458" spans="1:1" x14ac:dyDescent="0.2">
      <c r="A196458" t="s">
        <v>1312</v>
      </c>
    </row>
    <row r="196459" spans="1:1" x14ac:dyDescent="0.2">
      <c r="A196459" t="s">
        <v>1313</v>
      </c>
    </row>
    <row r="196460" spans="1:1" x14ac:dyDescent="0.2">
      <c r="A196460" t="s">
        <v>1314</v>
      </c>
    </row>
    <row r="196461" spans="1:1" x14ac:dyDescent="0.2">
      <c r="A196461" t="s">
        <v>1315</v>
      </c>
    </row>
    <row r="196462" spans="1:1" x14ac:dyDescent="0.2">
      <c r="A196462">
        <v>1968</v>
      </c>
    </row>
    <row r="196463" spans="1:1" x14ac:dyDescent="0.2">
      <c r="A196463" t="s">
        <v>1316</v>
      </c>
    </row>
    <row r="196464" spans="1:1" x14ac:dyDescent="0.2">
      <c r="A196464" t="s">
        <v>1317</v>
      </c>
    </row>
    <row r="196465" spans="1:1" x14ac:dyDescent="0.2">
      <c r="A196465" t="s">
        <v>1318</v>
      </c>
    </row>
    <row r="196466" spans="1:1" x14ac:dyDescent="0.2">
      <c r="A196466" t="s">
        <v>1319</v>
      </c>
    </row>
    <row r="196467" spans="1:1" x14ac:dyDescent="0.2">
      <c r="A196467" t="s">
        <v>1320</v>
      </c>
    </row>
    <row r="196468" spans="1:1" x14ac:dyDescent="0.2">
      <c r="A196468" t="s">
        <v>1321</v>
      </c>
    </row>
    <row r="196469" spans="1:1" x14ac:dyDescent="0.2">
      <c r="A196469" t="s">
        <v>1322</v>
      </c>
    </row>
    <row r="196470" spans="1:1" x14ac:dyDescent="0.2">
      <c r="A196470" t="s">
        <v>1323</v>
      </c>
    </row>
    <row r="196471" spans="1:1" x14ac:dyDescent="0.2">
      <c r="A196471" t="s">
        <v>1324</v>
      </c>
    </row>
    <row r="196472" spans="1:1" x14ac:dyDescent="0.2">
      <c r="A196472" t="s">
        <v>1325</v>
      </c>
    </row>
    <row r="196473" spans="1:1" x14ac:dyDescent="0.2">
      <c r="A196473" t="s">
        <v>1326</v>
      </c>
    </row>
    <row r="196474" spans="1:1" x14ac:dyDescent="0.2">
      <c r="A196474" t="s">
        <v>1327</v>
      </c>
    </row>
    <row r="196475" spans="1:1" x14ac:dyDescent="0.2">
      <c r="A196475" t="s">
        <v>1328</v>
      </c>
    </row>
    <row r="196476" spans="1:1" x14ac:dyDescent="0.2">
      <c r="A196476" t="s">
        <v>1329</v>
      </c>
    </row>
    <row r="196477" spans="1:1" x14ac:dyDescent="0.2">
      <c r="A196477" t="s">
        <v>1330</v>
      </c>
    </row>
    <row r="196478" spans="1:1" x14ac:dyDescent="0.2">
      <c r="A196478" t="s">
        <v>1331</v>
      </c>
    </row>
    <row r="196479" spans="1:1" x14ac:dyDescent="0.2">
      <c r="A196479">
        <v>1969</v>
      </c>
    </row>
    <row r="196480" spans="1:1" x14ac:dyDescent="0.2">
      <c r="A196480" t="s">
        <v>1332</v>
      </c>
    </row>
    <row r="196481" spans="1:1" x14ac:dyDescent="0.2">
      <c r="A196481" t="s">
        <v>1333</v>
      </c>
    </row>
    <row r="196482" spans="1:1" x14ac:dyDescent="0.2">
      <c r="A196482" t="s">
        <v>1334</v>
      </c>
    </row>
    <row r="196483" spans="1:1" x14ac:dyDescent="0.2">
      <c r="A196483" t="s">
        <v>1335</v>
      </c>
    </row>
    <row r="196484" spans="1:1" x14ac:dyDescent="0.2">
      <c r="A196484" t="s">
        <v>1336</v>
      </c>
    </row>
    <row r="196485" spans="1:1" x14ac:dyDescent="0.2">
      <c r="A196485" t="s">
        <v>1337</v>
      </c>
    </row>
    <row r="196486" spans="1:1" x14ac:dyDescent="0.2">
      <c r="A196486" t="s">
        <v>1338</v>
      </c>
    </row>
    <row r="196487" spans="1:1" x14ac:dyDescent="0.2">
      <c r="A196487" t="s">
        <v>1339</v>
      </c>
    </row>
    <row r="196488" spans="1:1" x14ac:dyDescent="0.2">
      <c r="A196488" t="s">
        <v>1340</v>
      </c>
    </row>
    <row r="196489" spans="1:1" x14ac:dyDescent="0.2">
      <c r="A196489" t="s">
        <v>1341</v>
      </c>
    </row>
    <row r="196490" spans="1:1" x14ac:dyDescent="0.2">
      <c r="A196490" t="s">
        <v>1342</v>
      </c>
    </row>
    <row r="196491" spans="1:1" x14ac:dyDescent="0.2">
      <c r="A196491" t="s">
        <v>1343</v>
      </c>
    </row>
    <row r="196492" spans="1:1" x14ac:dyDescent="0.2">
      <c r="A196492" t="s">
        <v>1344</v>
      </c>
    </row>
    <row r="196493" spans="1:1" x14ac:dyDescent="0.2">
      <c r="A196493" t="s">
        <v>1345</v>
      </c>
    </row>
    <row r="196494" spans="1:1" x14ac:dyDescent="0.2">
      <c r="A196494" t="s">
        <v>1346</v>
      </c>
    </row>
    <row r="196495" spans="1:1" x14ac:dyDescent="0.2">
      <c r="A196495" t="s">
        <v>1347</v>
      </c>
    </row>
    <row r="196496" spans="1:1" x14ac:dyDescent="0.2">
      <c r="A196496">
        <v>1970</v>
      </c>
    </row>
    <row r="196497" spans="1:1" x14ac:dyDescent="0.2">
      <c r="A196497" t="s">
        <v>1348</v>
      </c>
    </row>
    <row r="196498" spans="1:1" x14ac:dyDescent="0.2">
      <c r="A196498" t="s">
        <v>1349</v>
      </c>
    </row>
    <row r="196499" spans="1:1" x14ac:dyDescent="0.2">
      <c r="A196499" t="s">
        <v>1350</v>
      </c>
    </row>
    <row r="196500" spans="1:1" x14ac:dyDescent="0.2">
      <c r="A196500" t="s">
        <v>1351</v>
      </c>
    </row>
    <row r="196501" spans="1:1" x14ac:dyDescent="0.2">
      <c r="A196501" t="s">
        <v>1352</v>
      </c>
    </row>
    <row r="196502" spans="1:1" x14ac:dyDescent="0.2">
      <c r="A196502" t="s">
        <v>1353</v>
      </c>
    </row>
    <row r="196503" spans="1:1" x14ac:dyDescent="0.2">
      <c r="A196503" t="s">
        <v>1354</v>
      </c>
    </row>
    <row r="196504" spans="1:1" x14ac:dyDescent="0.2">
      <c r="A196504" t="s">
        <v>1355</v>
      </c>
    </row>
    <row r="196505" spans="1:1" x14ac:dyDescent="0.2">
      <c r="A196505" t="s">
        <v>1356</v>
      </c>
    </row>
    <row r="196506" spans="1:1" x14ac:dyDescent="0.2">
      <c r="A196506" t="s">
        <v>1357</v>
      </c>
    </row>
    <row r="196507" spans="1:1" x14ac:dyDescent="0.2">
      <c r="A196507" t="s">
        <v>1358</v>
      </c>
    </row>
    <row r="196508" spans="1:1" x14ac:dyDescent="0.2">
      <c r="A196508" t="s">
        <v>1359</v>
      </c>
    </row>
    <row r="196509" spans="1:1" x14ac:dyDescent="0.2">
      <c r="A196509" t="s">
        <v>1360</v>
      </c>
    </row>
    <row r="196510" spans="1:1" x14ac:dyDescent="0.2">
      <c r="A196510" t="s">
        <v>1361</v>
      </c>
    </row>
    <row r="196511" spans="1:1" x14ac:dyDescent="0.2">
      <c r="A196511" t="s">
        <v>1362</v>
      </c>
    </row>
    <row r="196512" spans="1:1" x14ac:dyDescent="0.2">
      <c r="A196512" t="s">
        <v>1363</v>
      </c>
    </row>
    <row r="196513" spans="1:1" x14ac:dyDescent="0.2">
      <c r="A196513">
        <v>1971</v>
      </c>
    </row>
    <row r="196514" spans="1:1" x14ac:dyDescent="0.2">
      <c r="A196514" t="s">
        <v>1364</v>
      </c>
    </row>
    <row r="196515" spans="1:1" x14ac:dyDescent="0.2">
      <c r="A196515" t="s">
        <v>1365</v>
      </c>
    </row>
    <row r="196516" spans="1:1" x14ac:dyDescent="0.2">
      <c r="A196516" t="s">
        <v>1366</v>
      </c>
    </row>
    <row r="196517" spans="1:1" x14ac:dyDescent="0.2">
      <c r="A196517" t="s">
        <v>1367</v>
      </c>
    </row>
    <row r="196518" spans="1:1" x14ac:dyDescent="0.2">
      <c r="A196518" t="s">
        <v>1368</v>
      </c>
    </row>
    <row r="196519" spans="1:1" x14ac:dyDescent="0.2">
      <c r="A196519" t="s">
        <v>1369</v>
      </c>
    </row>
    <row r="196520" spans="1:1" x14ac:dyDescent="0.2">
      <c r="A196520" t="s">
        <v>1370</v>
      </c>
    </row>
    <row r="196521" spans="1:1" x14ac:dyDescent="0.2">
      <c r="A196521" t="s">
        <v>1371</v>
      </c>
    </row>
    <row r="196522" spans="1:1" x14ac:dyDescent="0.2">
      <c r="A196522" t="s">
        <v>1372</v>
      </c>
    </row>
    <row r="196523" spans="1:1" x14ac:dyDescent="0.2">
      <c r="A196523" t="s">
        <v>1373</v>
      </c>
    </row>
    <row r="196524" spans="1:1" x14ac:dyDescent="0.2">
      <c r="A196524" t="s">
        <v>1374</v>
      </c>
    </row>
    <row r="196525" spans="1:1" x14ac:dyDescent="0.2">
      <c r="A196525" t="s">
        <v>1375</v>
      </c>
    </row>
    <row r="196526" spans="1:1" x14ac:dyDescent="0.2">
      <c r="A196526" t="s">
        <v>1376</v>
      </c>
    </row>
    <row r="196527" spans="1:1" x14ac:dyDescent="0.2">
      <c r="A196527" t="s">
        <v>1377</v>
      </c>
    </row>
    <row r="196528" spans="1:1" x14ac:dyDescent="0.2">
      <c r="A196528" t="s">
        <v>1378</v>
      </c>
    </row>
    <row r="196529" spans="1:1" x14ac:dyDescent="0.2">
      <c r="A196529" t="s">
        <v>1379</v>
      </c>
    </row>
    <row r="196530" spans="1:1" x14ac:dyDescent="0.2">
      <c r="A196530">
        <v>1972</v>
      </c>
    </row>
    <row r="196531" spans="1:1" x14ac:dyDescent="0.2">
      <c r="A196531" t="s">
        <v>1380</v>
      </c>
    </row>
    <row r="196532" spans="1:1" x14ac:dyDescent="0.2">
      <c r="A196532" t="s">
        <v>1381</v>
      </c>
    </row>
    <row r="196533" spans="1:1" x14ac:dyDescent="0.2">
      <c r="A196533" t="s">
        <v>1382</v>
      </c>
    </row>
    <row r="196534" spans="1:1" x14ac:dyDescent="0.2">
      <c r="A196534" t="s">
        <v>1383</v>
      </c>
    </row>
    <row r="196535" spans="1:1" x14ac:dyDescent="0.2">
      <c r="A196535" t="s">
        <v>1384</v>
      </c>
    </row>
    <row r="196536" spans="1:1" x14ac:dyDescent="0.2">
      <c r="A196536" t="s">
        <v>1385</v>
      </c>
    </row>
    <row r="196537" spans="1:1" x14ac:dyDescent="0.2">
      <c r="A196537" t="s">
        <v>1386</v>
      </c>
    </row>
    <row r="196538" spans="1:1" x14ac:dyDescent="0.2">
      <c r="A196538" t="s">
        <v>1387</v>
      </c>
    </row>
    <row r="196539" spans="1:1" x14ac:dyDescent="0.2">
      <c r="A196539" t="s">
        <v>1388</v>
      </c>
    </row>
    <row r="196540" spans="1:1" x14ac:dyDescent="0.2">
      <c r="A196540" t="s">
        <v>1389</v>
      </c>
    </row>
    <row r="196541" spans="1:1" x14ac:dyDescent="0.2">
      <c r="A196541" t="s">
        <v>1390</v>
      </c>
    </row>
    <row r="196542" spans="1:1" x14ac:dyDescent="0.2">
      <c r="A196542" t="s">
        <v>1391</v>
      </c>
    </row>
    <row r="196543" spans="1:1" x14ac:dyDescent="0.2">
      <c r="A196543" t="s">
        <v>1392</v>
      </c>
    </row>
    <row r="196544" spans="1:1" x14ac:dyDescent="0.2">
      <c r="A196544" t="s">
        <v>1393</v>
      </c>
    </row>
    <row r="196545" spans="1:1" x14ac:dyDescent="0.2">
      <c r="A196545" t="s">
        <v>1394</v>
      </c>
    </row>
    <row r="196546" spans="1:1" x14ac:dyDescent="0.2">
      <c r="A196546" t="s">
        <v>1395</v>
      </c>
    </row>
    <row r="196547" spans="1:1" x14ac:dyDescent="0.2">
      <c r="A196547">
        <v>1973</v>
      </c>
    </row>
    <row r="196548" spans="1:1" x14ac:dyDescent="0.2">
      <c r="A196548" t="s">
        <v>1396</v>
      </c>
    </row>
    <row r="196549" spans="1:1" x14ac:dyDescent="0.2">
      <c r="A196549" t="s">
        <v>1397</v>
      </c>
    </row>
    <row r="196550" spans="1:1" x14ac:dyDescent="0.2">
      <c r="A196550" t="s">
        <v>1398</v>
      </c>
    </row>
    <row r="196551" spans="1:1" x14ac:dyDescent="0.2">
      <c r="A196551" t="s">
        <v>1399</v>
      </c>
    </row>
    <row r="196552" spans="1:1" x14ac:dyDescent="0.2">
      <c r="A196552" t="s">
        <v>1400</v>
      </c>
    </row>
    <row r="196553" spans="1:1" x14ac:dyDescent="0.2">
      <c r="A196553" t="s">
        <v>1401</v>
      </c>
    </row>
    <row r="196554" spans="1:1" x14ac:dyDescent="0.2">
      <c r="A196554" t="s">
        <v>1402</v>
      </c>
    </row>
    <row r="196555" spans="1:1" x14ac:dyDescent="0.2">
      <c r="A196555" t="s">
        <v>1403</v>
      </c>
    </row>
    <row r="196556" spans="1:1" x14ac:dyDescent="0.2">
      <c r="A196556" t="s">
        <v>1404</v>
      </c>
    </row>
    <row r="196557" spans="1:1" x14ac:dyDescent="0.2">
      <c r="A196557" t="s">
        <v>1405</v>
      </c>
    </row>
    <row r="196558" spans="1:1" x14ac:dyDescent="0.2">
      <c r="A196558" t="s">
        <v>1406</v>
      </c>
    </row>
    <row r="196559" spans="1:1" x14ac:dyDescent="0.2">
      <c r="A196559" t="s">
        <v>1407</v>
      </c>
    </row>
    <row r="196560" spans="1:1" x14ac:dyDescent="0.2">
      <c r="A196560" t="s">
        <v>1408</v>
      </c>
    </row>
    <row r="196561" spans="1:1" x14ac:dyDescent="0.2">
      <c r="A196561" t="s">
        <v>1409</v>
      </c>
    </row>
    <row r="196562" spans="1:1" x14ac:dyDescent="0.2">
      <c r="A196562" t="s">
        <v>1410</v>
      </c>
    </row>
    <row r="196563" spans="1:1" x14ac:dyDescent="0.2">
      <c r="A196563" t="s">
        <v>1411</v>
      </c>
    </row>
    <row r="196564" spans="1:1" x14ac:dyDescent="0.2">
      <c r="A196564">
        <v>1974</v>
      </c>
    </row>
    <row r="196565" spans="1:1" x14ac:dyDescent="0.2">
      <c r="A196565" t="s">
        <v>1412</v>
      </c>
    </row>
    <row r="196566" spans="1:1" x14ac:dyDescent="0.2">
      <c r="A196566" t="s">
        <v>1413</v>
      </c>
    </row>
    <row r="196567" spans="1:1" x14ac:dyDescent="0.2">
      <c r="A196567" t="s">
        <v>1414</v>
      </c>
    </row>
    <row r="196568" spans="1:1" x14ac:dyDescent="0.2">
      <c r="A196568" t="s">
        <v>1415</v>
      </c>
    </row>
    <row r="196569" spans="1:1" x14ac:dyDescent="0.2">
      <c r="A196569" t="s">
        <v>1416</v>
      </c>
    </row>
    <row r="196570" spans="1:1" x14ac:dyDescent="0.2">
      <c r="A196570" t="s">
        <v>1417</v>
      </c>
    </row>
    <row r="196571" spans="1:1" x14ac:dyDescent="0.2">
      <c r="A196571" t="s">
        <v>1418</v>
      </c>
    </row>
    <row r="196572" spans="1:1" x14ac:dyDescent="0.2">
      <c r="A196572" t="s">
        <v>1419</v>
      </c>
    </row>
    <row r="196573" spans="1:1" x14ac:dyDescent="0.2">
      <c r="A196573" t="s">
        <v>1420</v>
      </c>
    </row>
    <row r="196574" spans="1:1" x14ac:dyDescent="0.2">
      <c r="A196574" t="s">
        <v>1421</v>
      </c>
    </row>
    <row r="196575" spans="1:1" x14ac:dyDescent="0.2">
      <c r="A196575" t="s">
        <v>1422</v>
      </c>
    </row>
    <row r="196576" spans="1:1" x14ac:dyDescent="0.2">
      <c r="A196576" t="s">
        <v>1423</v>
      </c>
    </row>
    <row r="196577" spans="1:1" x14ac:dyDescent="0.2">
      <c r="A196577" t="s">
        <v>1424</v>
      </c>
    </row>
    <row r="196578" spans="1:1" x14ac:dyDescent="0.2">
      <c r="A196578" t="s">
        <v>1425</v>
      </c>
    </row>
    <row r="196579" spans="1:1" x14ac:dyDescent="0.2">
      <c r="A196579" t="s">
        <v>1426</v>
      </c>
    </row>
    <row r="196580" spans="1:1" x14ac:dyDescent="0.2">
      <c r="A196580" t="s">
        <v>1427</v>
      </c>
    </row>
    <row r="196581" spans="1:1" x14ac:dyDescent="0.2">
      <c r="A196581">
        <v>1975</v>
      </c>
    </row>
    <row r="196582" spans="1:1" x14ac:dyDescent="0.2">
      <c r="A196582" t="s">
        <v>1428</v>
      </c>
    </row>
    <row r="196583" spans="1:1" x14ac:dyDescent="0.2">
      <c r="A196583" t="s">
        <v>1429</v>
      </c>
    </row>
    <row r="196584" spans="1:1" x14ac:dyDescent="0.2">
      <c r="A196584" t="s">
        <v>1430</v>
      </c>
    </row>
    <row r="196585" spans="1:1" x14ac:dyDescent="0.2">
      <c r="A196585" t="s">
        <v>1431</v>
      </c>
    </row>
    <row r="196586" spans="1:1" x14ac:dyDescent="0.2">
      <c r="A196586" t="s">
        <v>1432</v>
      </c>
    </row>
    <row r="196587" spans="1:1" x14ac:dyDescent="0.2">
      <c r="A196587" t="s">
        <v>1433</v>
      </c>
    </row>
    <row r="196588" spans="1:1" x14ac:dyDescent="0.2">
      <c r="A196588" t="s">
        <v>1434</v>
      </c>
    </row>
    <row r="196589" spans="1:1" x14ac:dyDescent="0.2">
      <c r="A196589" t="s">
        <v>1435</v>
      </c>
    </row>
    <row r="196590" spans="1:1" x14ac:dyDescent="0.2">
      <c r="A196590" t="s">
        <v>1436</v>
      </c>
    </row>
    <row r="196591" spans="1:1" x14ac:dyDescent="0.2">
      <c r="A196591" t="s">
        <v>1437</v>
      </c>
    </row>
    <row r="196592" spans="1:1" x14ac:dyDescent="0.2">
      <c r="A196592" t="s">
        <v>1438</v>
      </c>
    </row>
    <row r="196593" spans="1:1" x14ac:dyDescent="0.2">
      <c r="A196593" t="s">
        <v>1439</v>
      </c>
    </row>
    <row r="196594" spans="1:1" x14ac:dyDescent="0.2">
      <c r="A196594" t="s">
        <v>1440</v>
      </c>
    </row>
    <row r="196595" spans="1:1" x14ac:dyDescent="0.2">
      <c r="A196595" t="s">
        <v>1441</v>
      </c>
    </row>
    <row r="196596" spans="1:1" x14ac:dyDescent="0.2">
      <c r="A196596" t="s">
        <v>1442</v>
      </c>
    </row>
    <row r="196597" spans="1:1" x14ac:dyDescent="0.2">
      <c r="A196597" t="s">
        <v>1443</v>
      </c>
    </row>
    <row r="196598" spans="1:1" x14ac:dyDescent="0.2">
      <c r="A196598">
        <v>1976</v>
      </c>
    </row>
    <row r="196599" spans="1:1" x14ac:dyDescent="0.2">
      <c r="A196599" t="s">
        <v>1444</v>
      </c>
    </row>
    <row r="196600" spans="1:1" x14ac:dyDescent="0.2">
      <c r="A196600" t="s">
        <v>1445</v>
      </c>
    </row>
    <row r="196601" spans="1:1" x14ac:dyDescent="0.2">
      <c r="A196601" t="s">
        <v>1446</v>
      </c>
    </row>
    <row r="196602" spans="1:1" x14ac:dyDescent="0.2">
      <c r="A196602" t="s">
        <v>1447</v>
      </c>
    </row>
    <row r="196603" spans="1:1" x14ac:dyDescent="0.2">
      <c r="A196603" t="s">
        <v>1448</v>
      </c>
    </row>
    <row r="196604" spans="1:1" x14ac:dyDescent="0.2">
      <c r="A196604" t="s">
        <v>1449</v>
      </c>
    </row>
    <row r="196605" spans="1:1" x14ac:dyDescent="0.2">
      <c r="A196605" t="s">
        <v>1450</v>
      </c>
    </row>
    <row r="196606" spans="1:1" x14ac:dyDescent="0.2">
      <c r="A196606" t="s">
        <v>1451</v>
      </c>
    </row>
    <row r="196607" spans="1:1" x14ac:dyDescent="0.2">
      <c r="A196607" t="s">
        <v>1452</v>
      </c>
    </row>
    <row r="196608" spans="1:1" x14ac:dyDescent="0.2">
      <c r="A196608" t="s">
        <v>1453</v>
      </c>
    </row>
    <row r="196609" spans="1:1" x14ac:dyDescent="0.2">
      <c r="A196609" t="s">
        <v>1454</v>
      </c>
    </row>
    <row r="196610" spans="1:1" x14ac:dyDescent="0.2">
      <c r="A196610" t="s">
        <v>1455</v>
      </c>
    </row>
    <row r="196611" spans="1:1" x14ac:dyDescent="0.2">
      <c r="A196611" t="s">
        <v>1456</v>
      </c>
    </row>
    <row r="196612" spans="1:1" x14ac:dyDescent="0.2">
      <c r="A196612" t="s">
        <v>1457</v>
      </c>
    </row>
    <row r="196613" spans="1:1" x14ac:dyDescent="0.2">
      <c r="A196613" t="s">
        <v>1458</v>
      </c>
    </row>
    <row r="196614" spans="1:1" x14ac:dyDescent="0.2">
      <c r="A196614" t="s">
        <v>1459</v>
      </c>
    </row>
    <row r="196615" spans="1:1" x14ac:dyDescent="0.2">
      <c r="A196615">
        <v>1977</v>
      </c>
    </row>
    <row r="196616" spans="1:1" x14ac:dyDescent="0.2">
      <c r="A196616" t="s">
        <v>1460</v>
      </c>
    </row>
    <row r="196617" spans="1:1" x14ac:dyDescent="0.2">
      <c r="A196617" t="s">
        <v>1461</v>
      </c>
    </row>
    <row r="196618" spans="1:1" x14ac:dyDescent="0.2">
      <c r="A196618" t="s">
        <v>1462</v>
      </c>
    </row>
    <row r="196619" spans="1:1" x14ac:dyDescent="0.2">
      <c r="A196619" t="s">
        <v>1463</v>
      </c>
    </row>
    <row r="196620" spans="1:1" x14ac:dyDescent="0.2">
      <c r="A196620" t="s">
        <v>1464</v>
      </c>
    </row>
    <row r="196621" spans="1:1" x14ac:dyDescent="0.2">
      <c r="A196621" t="s">
        <v>1465</v>
      </c>
    </row>
    <row r="196622" spans="1:1" x14ac:dyDescent="0.2">
      <c r="A196622" t="s">
        <v>1466</v>
      </c>
    </row>
    <row r="196623" spans="1:1" x14ac:dyDescent="0.2">
      <c r="A196623" t="s">
        <v>1467</v>
      </c>
    </row>
    <row r="196624" spans="1:1" x14ac:dyDescent="0.2">
      <c r="A196624" t="s">
        <v>1468</v>
      </c>
    </row>
    <row r="196625" spans="1:1" x14ac:dyDescent="0.2">
      <c r="A196625" t="s">
        <v>1469</v>
      </c>
    </row>
    <row r="196626" spans="1:1" x14ac:dyDescent="0.2">
      <c r="A196626" t="s">
        <v>1470</v>
      </c>
    </row>
    <row r="196627" spans="1:1" x14ac:dyDescent="0.2">
      <c r="A196627" t="s">
        <v>1471</v>
      </c>
    </row>
    <row r="196628" spans="1:1" x14ac:dyDescent="0.2">
      <c r="A196628" t="s">
        <v>1472</v>
      </c>
    </row>
    <row r="196629" spans="1:1" x14ac:dyDescent="0.2">
      <c r="A196629" t="s">
        <v>1473</v>
      </c>
    </row>
    <row r="196630" spans="1:1" x14ac:dyDescent="0.2">
      <c r="A196630" t="s">
        <v>1474</v>
      </c>
    </row>
    <row r="196631" spans="1:1" x14ac:dyDescent="0.2">
      <c r="A196631" t="s">
        <v>1475</v>
      </c>
    </row>
    <row r="196632" spans="1:1" x14ac:dyDescent="0.2">
      <c r="A196632">
        <v>1978</v>
      </c>
    </row>
    <row r="196633" spans="1:1" x14ac:dyDescent="0.2">
      <c r="A196633" t="s">
        <v>1476</v>
      </c>
    </row>
    <row r="196634" spans="1:1" x14ac:dyDescent="0.2">
      <c r="A196634" t="s">
        <v>1477</v>
      </c>
    </row>
    <row r="196635" spans="1:1" x14ac:dyDescent="0.2">
      <c r="A196635" t="s">
        <v>1478</v>
      </c>
    </row>
    <row r="196636" spans="1:1" x14ac:dyDescent="0.2">
      <c r="A196636" t="s">
        <v>1479</v>
      </c>
    </row>
    <row r="196637" spans="1:1" x14ac:dyDescent="0.2">
      <c r="A196637" t="s">
        <v>1480</v>
      </c>
    </row>
    <row r="196638" spans="1:1" x14ac:dyDescent="0.2">
      <c r="A196638" t="s">
        <v>1481</v>
      </c>
    </row>
    <row r="196639" spans="1:1" x14ac:dyDescent="0.2">
      <c r="A196639" t="s">
        <v>1482</v>
      </c>
    </row>
    <row r="196640" spans="1:1" x14ac:dyDescent="0.2">
      <c r="A196640" t="s">
        <v>1483</v>
      </c>
    </row>
    <row r="196641" spans="1:1" x14ac:dyDescent="0.2">
      <c r="A196641" t="s">
        <v>1484</v>
      </c>
    </row>
    <row r="196642" spans="1:1" x14ac:dyDescent="0.2">
      <c r="A196642" t="s">
        <v>1485</v>
      </c>
    </row>
    <row r="196643" spans="1:1" x14ac:dyDescent="0.2">
      <c r="A196643" t="s">
        <v>1486</v>
      </c>
    </row>
    <row r="196644" spans="1:1" x14ac:dyDescent="0.2">
      <c r="A196644" t="s">
        <v>1487</v>
      </c>
    </row>
    <row r="196645" spans="1:1" x14ac:dyDescent="0.2">
      <c r="A196645" t="s">
        <v>1488</v>
      </c>
    </row>
    <row r="196646" spans="1:1" x14ac:dyDescent="0.2">
      <c r="A196646" t="s">
        <v>1489</v>
      </c>
    </row>
    <row r="196647" spans="1:1" x14ac:dyDescent="0.2">
      <c r="A196647" t="s">
        <v>1490</v>
      </c>
    </row>
    <row r="196648" spans="1:1" x14ac:dyDescent="0.2">
      <c r="A196648" t="s">
        <v>1491</v>
      </c>
    </row>
    <row r="196649" spans="1:1" x14ac:dyDescent="0.2">
      <c r="A196649">
        <v>1979</v>
      </c>
    </row>
    <row r="196650" spans="1:1" x14ac:dyDescent="0.2">
      <c r="A196650" t="s">
        <v>1492</v>
      </c>
    </row>
    <row r="196651" spans="1:1" x14ac:dyDescent="0.2">
      <c r="A196651" t="s">
        <v>1493</v>
      </c>
    </row>
    <row r="196652" spans="1:1" x14ac:dyDescent="0.2">
      <c r="A196652" t="s">
        <v>1494</v>
      </c>
    </row>
    <row r="196653" spans="1:1" x14ac:dyDescent="0.2">
      <c r="A196653" t="s">
        <v>1495</v>
      </c>
    </row>
    <row r="196654" spans="1:1" x14ac:dyDescent="0.2">
      <c r="A196654" t="s">
        <v>1496</v>
      </c>
    </row>
    <row r="196655" spans="1:1" x14ac:dyDescent="0.2">
      <c r="A196655" t="s">
        <v>1497</v>
      </c>
    </row>
    <row r="196656" spans="1:1" x14ac:dyDescent="0.2">
      <c r="A196656" t="s">
        <v>1498</v>
      </c>
    </row>
    <row r="196657" spans="1:1" x14ac:dyDescent="0.2">
      <c r="A196657" t="s">
        <v>1499</v>
      </c>
    </row>
    <row r="196658" spans="1:1" x14ac:dyDescent="0.2">
      <c r="A196658" t="s">
        <v>1500</v>
      </c>
    </row>
    <row r="196659" spans="1:1" x14ac:dyDescent="0.2">
      <c r="A196659" t="s">
        <v>1501</v>
      </c>
    </row>
    <row r="196660" spans="1:1" x14ac:dyDescent="0.2">
      <c r="A196660" t="s">
        <v>1502</v>
      </c>
    </row>
    <row r="196661" spans="1:1" x14ac:dyDescent="0.2">
      <c r="A196661" t="s">
        <v>1503</v>
      </c>
    </row>
    <row r="196662" spans="1:1" x14ac:dyDescent="0.2">
      <c r="A196662" t="s">
        <v>1504</v>
      </c>
    </row>
    <row r="196663" spans="1:1" x14ac:dyDescent="0.2">
      <c r="A196663" t="s">
        <v>1505</v>
      </c>
    </row>
    <row r="196664" spans="1:1" x14ac:dyDescent="0.2">
      <c r="A196664" t="s">
        <v>1506</v>
      </c>
    </row>
    <row r="196665" spans="1:1" x14ac:dyDescent="0.2">
      <c r="A196665" t="s">
        <v>1507</v>
      </c>
    </row>
    <row r="196666" spans="1:1" x14ac:dyDescent="0.2">
      <c r="A196666">
        <v>1980</v>
      </c>
    </row>
    <row r="196667" spans="1:1" x14ac:dyDescent="0.2">
      <c r="A196667" t="s">
        <v>1508</v>
      </c>
    </row>
    <row r="196668" spans="1:1" x14ac:dyDescent="0.2">
      <c r="A196668" t="s">
        <v>1509</v>
      </c>
    </row>
    <row r="196669" spans="1:1" x14ac:dyDescent="0.2">
      <c r="A196669" t="s">
        <v>1510</v>
      </c>
    </row>
    <row r="196670" spans="1:1" x14ac:dyDescent="0.2">
      <c r="A196670" t="s">
        <v>1511</v>
      </c>
    </row>
    <row r="196671" spans="1:1" x14ac:dyDescent="0.2">
      <c r="A196671" t="s">
        <v>1512</v>
      </c>
    </row>
    <row r="196672" spans="1:1" x14ac:dyDescent="0.2">
      <c r="A196672" t="s">
        <v>1513</v>
      </c>
    </row>
    <row r="196673" spans="1:1" x14ac:dyDescent="0.2">
      <c r="A196673" t="s">
        <v>1514</v>
      </c>
    </row>
    <row r="196674" spans="1:1" x14ac:dyDescent="0.2">
      <c r="A196674" t="s">
        <v>1515</v>
      </c>
    </row>
    <row r="196675" spans="1:1" x14ac:dyDescent="0.2">
      <c r="A196675" t="s">
        <v>1516</v>
      </c>
    </row>
    <row r="196676" spans="1:1" x14ac:dyDescent="0.2">
      <c r="A196676" t="s">
        <v>1517</v>
      </c>
    </row>
    <row r="196677" spans="1:1" x14ac:dyDescent="0.2">
      <c r="A196677" t="s">
        <v>1518</v>
      </c>
    </row>
    <row r="196678" spans="1:1" x14ac:dyDescent="0.2">
      <c r="A196678" t="s">
        <v>1519</v>
      </c>
    </row>
    <row r="196679" spans="1:1" x14ac:dyDescent="0.2">
      <c r="A196679" t="s">
        <v>1520</v>
      </c>
    </row>
    <row r="196680" spans="1:1" x14ac:dyDescent="0.2">
      <c r="A196680" t="s">
        <v>1521</v>
      </c>
    </row>
    <row r="196681" spans="1:1" x14ac:dyDescent="0.2">
      <c r="A196681" t="s">
        <v>1522</v>
      </c>
    </row>
    <row r="196682" spans="1:1" x14ac:dyDescent="0.2">
      <c r="A196682" t="s">
        <v>1523</v>
      </c>
    </row>
    <row r="196683" spans="1:1" x14ac:dyDescent="0.2">
      <c r="A196683">
        <v>1981</v>
      </c>
    </row>
    <row r="196684" spans="1:1" x14ac:dyDescent="0.2">
      <c r="A196684" t="s">
        <v>1524</v>
      </c>
    </row>
    <row r="196685" spans="1:1" x14ac:dyDescent="0.2">
      <c r="A196685" t="s">
        <v>1525</v>
      </c>
    </row>
    <row r="196686" spans="1:1" x14ac:dyDescent="0.2">
      <c r="A196686" t="s">
        <v>1526</v>
      </c>
    </row>
    <row r="196687" spans="1:1" x14ac:dyDescent="0.2">
      <c r="A196687" t="s">
        <v>1527</v>
      </c>
    </row>
    <row r="196688" spans="1:1" x14ac:dyDescent="0.2">
      <c r="A196688" t="s">
        <v>1528</v>
      </c>
    </row>
    <row r="196689" spans="1:1" x14ac:dyDescent="0.2">
      <c r="A196689" t="s">
        <v>1529</v>
      </c>
    </row>
    <row r="196690" spans="1:1" x14ac:dyDescent="0.2">
      <c r="A196690" t="s">
        <v>1530</v>
      </c>
    </row>
    <row r="196691" spans="1:1" x14ac:dyDescent="0.2">
      <c r="A196691" t="s">
        <v>1531</v>
      </c>
    </row>
    <row r="196692" spans="1:1" x14ac:dyDescent="0.2">
      <c r="A196692" t="s">
        <v>1532</v>
      </c>
    </row>
    <row r="196693" spans="1:1" x14ac:dyDescent="0.2">
      <c r="A196693" t="s">
        <v>1533</v>
      </c>
    </row>
    <row r="196694" spans="1:1" x14ac:dyDescent="0.2">
      <c r="A196694" t="s">
        <v>1534</v>
      </c>
    </row>
    <row r="196695" spans="1:1" x14ac:dyDescent="0.2">
      <c r="A196695" t="s">
        <v>1535</v>
      </c>
    </row>
    <row r="196696" spans="1:1" x14ac:dyDescent="0.2">
      <c r="A196696" t="s">
        <v>1536</v>
      </c>
    </row>
    <row r="196697" spans="1:1" x14ac:dyDescent="0.2">
      <c r="A196697" t="s">
        <v>1537</v>
      </c>
    </row>
    <row r="196698" spans="1:1" x14ac:dyDescent="0.2">
      <c r="A196698" t="s">
        <v>1538</v>
      </c>
    </row>
    <row r="196699" spans="1:1" x14ac:dyDescent="0.2">
      <c r="A196699" t="s">
        <v>1539</v>
      </c>
    </row>
    <row r="196700" spans="1:1" x14ac:dyDescent="0.2">
      <c r="A196700">
        <v>1982</v>
      </c>
    </row>
    <row r="196701" spans="1:1" x14ac:dyDescent="0.2">
      <c r="A196701" t="s">
        <v>1540</v>
      </c>
    </row>
    <row r="196702" spans="1:1" x14ac:dyDescent="0.2">
      <c r="A196702" t="s">
        <v>1541</v>
      </c>
    </row>
    <row r="196703" spans="1:1" x14ac:dyDescent="0.2">
      <c r="A196703" t="s">
        <v>1542</v>
      </c>
    </row>
    <row r="196704" spans="1:1" x14ac:dyDescent="0.2">
      <c r="A196704" t="s">
        <v>1543</v>
      </c>
    </row>
    <row r="196705" spans="1:1" x14ac:dyDescent="0.2">
      <c r="A196705" t="s">
        <v>1544</v>
      </c>
    </row>
    <row r="196706" spans="1:1" x14ac:dyDescent="0.2">
      <c r="A196706" t="s">
        <v>1545</v>
      </c>
    </row>
    <row r="196707" spans="1:1" x14ac:dyDescent="0.2">
      <c r="A196707" t="s">
        <v>1546</v>
      </c>
    </row>
    <row r="196708" spans="1:1" x14ac:dyDescent="0.2">
      <c r="A196708" t="s">
        <v>1547</v>
      </c>
    </row>
    <row r="196709" spans="1:1" x14ac:dyDescent="0.2">
      <c r="A196709" t="s">
        <v>1548</v>
      </c>
    </row>
    <row r="196710" spans="1:1" x14ac:dyDescent="0.2">
      <c r="A196710" t="s">
        <v>1549</v>
      </c>
    </row>
    <row r="196711" spans="1:1" x14ac:dyDescent="0.2">
      <c r="A196711" t="s">
        <v>1550</v>
      </c>
    </row>
    <row r="196712" spans="1:1" x14ac:dyDescent="0.2">
      <c r="A196712" t="s">
        <v>1551</v>
      </c>
    </row>
    <row r="196713" spans="1:1" x14ac:dyDescent="0.2">
      <c r="A196713" t="s">
        <v>1552</v>
      </c>
    </row>
    <row r="196714" spans="1:1" x14ac:dyDescent="0.2">
      <c r="A196714" t="s">
        <v>1553</v>
      </c>
    </row>
    <row r="196715" spans="1:1" x14ac:dyDescent="0.2">
      <c r="A196715" t="s">
        <v>1554</v>
      </c>
    </row>
    <row r="196716" spans="1:1" x14ac:dyDescent="0.2">
      <c r="A196716" t="s">
        <v>1555</v>
      </c>
    </row>
    <row r="196717" spans="1:1" x14ac:dyDescent="0.2">
      <c r="A196717">
        <v>1983</v>
      </c>
    </row>
    <row r="196718" spans="1:1" x14ac:dyDescent="0.2">
      <c r="A196718" t="s">
        <v>1556</v>
      </c>
    </row>
    <row r="196719" spans="1:1" x14ac:dyDescent="0.2">
      <c r="A196719" t="s">
        <v>1557</v>
      </c>
    </row>
    <row r="196720" spans="1:1" x14ac:dyDescent="0.2">
      <c r="A196720" t="s">
        <v>1558</v>
      </c>
    </row>
    <row r="196721" spans="1:1" x14ac:dyDescent="0.2">
      <c r="A196721" t="s">
        <v>1559</v>
      </c>
    </row>
    <row r="196722" spans="1:1" x14ac:dyDescent="0.2">
      <c r="A196722" t="s">
        <v>1560</v>
      </c>
    </row>
    <row r="196723" spans="1:1" x14ac:dyDescent="0.2">
      <c r="A196723" t="s">
        <v>1561</v>
      </c>
    </row>
    <row r="196724" spans="1:1" x14ac:dyDescent="0.2">
      <c r="A196724" t="s">
        <v>1562</v>
      </c>
    </row>
    <row r="196725" spans="1:1" x14ac:dyDescent="0.2">
      <c r="A196725" t="s">
        <v>1563</v>
      </c>
    </row>
    <row r="196726" spans="1:1" x14ac:dyDescent="0.2">
      <c r="A196726" t="s">
        <v>1564</v>
      </c>
    </row>
    <row r="196727" spans="1:1" x14ac:dyDescent="0.2">
      <c r="A196727" t="s">
        <v>1565</v>
      </c>
    </row>
    <row r="196728" spans="1:1" x14ac:dyDescent="0.2">
      <c r="A196728" t="s">
        <v>1566</v>
      </c>
    </row>
    <row r="196729" spans="1:1" x14ac:dyDescent="0.2">
      <c r="A196729" t="s">
        <v>1567</v>
      </c>
    </row>
    <row r="196730" spans="1:1" x14ac:dyDescent="0.2">
      <c r="A196730" t="s">
        <v>1568</v>
      </c>
    </row>
    <row r="196731" spans="1:1" x14ac:dyDescent="0.2">
      <c r="A196731" t="s">
        <v>1569</v>
      </c>
    </row>
    <row r="196732" spans="1:1" x14ac:dyDescent="0.2">
      <c r="A196732" t="s">
        <v>1570</v>
      </c>
    </row>
    <row r="196733" spans="1:1" x14ac:dyDescent="0.2">
      <c r="A196733" t="s">
        <v>1571</v>
      </c>
    </row>
    <row r="196734" spans="1:1" x14ac:dyDescent="0.2">
      <c r="A196734">
        <v>1984</v>
      </c>
    </row>
    <row r="196735" spans="1:1" x14ac:dyDescent="0.2">
      <c r="A196735" t="s">
        <v>1572</v>
      </c>
    </row>
    <row r="196736" spans="1:1" x14ac:dyDescent="0.2">
      <c r="A196736" t="s">
        <v>1573</v>
      </c>
    </row>
    <row r="196737" spans="1:1" x14ac:dyDescent="0.2">
      <c r="A196737" t="s">
        <v>1574</v>
      </c>
    </row>
    <row r="196738" spans="1:1" x14ac:dyDescent="0.2">
      <c r="A196738" t="s">
        <v>1575</v>
      </c>
    </row>
    <row r="196739" spans="1:1" x14ac:dyDescent="0.2">
      <c r="A196739" t="s">
        <v>1576</v>
      </c>
    </row>
    <row r="196740" spans="1:1" x14ac:dyDescent="0.2">
      <c r="A196740" t="s">
        <v>1577</v>
      </c>
    </row>
    <row r="196741" spans="1:1" x14ac:dyDescent="0.2">
      <c r="A196741" t="s">
        <v>1578</v>
      </c>
    </row>
    <row r="196742" spans="1:1" x14ac:dyDescent="0.2">
      <c r="A196742" t="s">
        <v>1579</v>
      </c>
    </row>
    <row r="196743" spans="1:1" x14ac:dyDescent="0.2">
      <c r="A196743" t="s">
        <v>1580</v>
      </c>
    </row>
    <row r="196744" spans="1:1" x14ac:dyDescent="0.2">
      <c r="A196744" t="s">
        <v>1581</v>
      </c>
    </row>
    <row r="196745" spans="1:1" x14ac:dyDescent="0.2">
      <c r="A196745" t="s">
        <v>1582</v>
      </c>
    </row>
    <row r="196746" spans="1:1" x14ac:dyDescent="0.2">
      <c r="A196746" t="s">
        <v>1583</v>
      </c>
    </row>
    <row r="196747" spans="1:1" x14ac:dyDescent="0.2">
      <c r="A196747" t="s">
        <v>1584</v>
      </c>
    </row>
    <row r="196748" spans="1:1" x14ac:dyDescent="0.2">
      <c r="A196748" t="s">
        <v>1585</v>
      </c>
    </row>
    <row r="196749" spans="1:1" x14ac:dyDescent="0.2">
      <c r="A196749" t="s">
        <v>1586</v>
      </c>
    </row>
    <row r="196750" spans="1:1" x14ac:dyDescent="0.2">
      <c r="A196750" t="s">
        <v>1587</v>
      </c>
    </row>
    <row r="196751" spans="1:1" x14ac:dyDescent="0.2">
      <c r="A196751">
        <v>1985</v>
      </c>
    </row>
    <row r="196752" spans="1:1" x14ac:dyDescent="0.2">
      <c r="A196752" t="s">
        <v>1588</v>
      </c>
    </row>
    <row r="196753" spans="1:1" x14ac:dyDescent="0.2">
      <c r="A196753" t="s">
        <v>1589</v>
      </c>
    </row>
    <row r="196754" spans="1:1" x14ac:dyDescent="0.2">
      <c r="A196754" t="s">
        <v>1590</v>
      </c>
    </row>
    <row r="196755" spans="1:1" x14ac:dyDescent="0.2">
      <c r="A196755" t="s">
        <v>1591</v>
      </c>
    </row>
    <row r="196756" spans="1:1" x14ac:dyDescent="0.2">
      <c r="A196756" t="s">
        <v>1592</v>
      </c>
    </row>
    <row r="196757" spans="1:1" x14ac:dyDescent="0.2">
      <c r="A196757" t="s">
        <v>1593</v>
      </c>
    </row>
    <row r="196758" spans="1:1" x14ac:dyDescent="0.2">
      <c r="A196758" t="s">
        <v>1594</v>
      </c>
    </row>
    <row r="196759" spans="1:1" x14ac:dyDescent="0.2">
      <c r="A196759" t="s">
        <v>1595</v>
      </c>
    </row>
    <row r="196760" spans="1:1" x14ac:dyDescent="0.2">
      <c r="A196760" t="s">
        <v>1596</v>
      </c>
    </row>
    <row r="196761" spans="1:1" x14ac:dyDescent="0.2">
      <c r="A196761" t="s">
        <v>1597</v>
      </c>
    </row>
    <row r="196762" spans="1:1" x14ac:dyDescent="0.2">
      <c r="A196762" t="s">
        <v>1598</v>
      </c>
    </row>
    <row r="196763" spans="1:1" x14ac:dyDescent="0.2">
      <c r="A196763" t="s">
        <v>1599</v>
      </c>
    </row>
    <row r="196764" spans="1:1" x14ac:dyDescent="0.2">
      <c r="A196764" t="s">
        <v>1600</v>
      </c>
    </row>
    <row r="196765" spans="1:1" x14ac:dyDescent="0.2">
      <c r="A196765" t="s">
        <v>1601</v>
      </c>
    </row>
    <row r="196766" spans="1:1" x14ac:dyDescent="0.2">
      <c r="A196766" t="s">
        <v>1602</v>
      </c>
    </row>
    <row r="196767" spans="1:1" x14ac:dyDescent="0.2">
      <c r="A196767" t="s">
        <v>1603</v>
      </c>
    </row>
    <row r="196768" spans="1:1" x14ac:dyDescent="0.2">
      <c r="A196768">
        <v>1986</v>
      </c>
    </row>
    <row r="196769" spans="1:1" x14ac:dyDescent="0.2">
      <c r="A196769" t="s">
        <v>1604</v>
      </c>
    </row>
    <row r="196770" spans="1:1" x14ac:dyDescent="0.2">
      <c r="A196770" t="s">
        <v>1605</v>
      </c>
    </row>
    <row r="196771" spans="1:1" x14ac:dyDescent="0.2">
      <c r="A196771" t="s">
        <v>1606</v>
      </c>
    </row>
    <row r="196772" spans="1:1" x14ac:dyDescent="0.2">
      <c r="A196772" t="s">
        <v>1607</v>
      </c>
    </row>
    <row r="196773" spans="1:1" x14ac:dyDescent="0.2">
      <c r="A196773" t="s">
        <v>1608</v>
      </c>
    </row>
    <row r="196774" spans="1:1" x14ac:dyDescent="0.2">
      <c r="A196774" t="s">
        <v>1609</v>
      </c>
    </row>
    <row r="196775" spans="1:1" x14ac:dyDescent="0.2">
      <c r="A196775" t="s">
        <v>1610</v>
      </c>
    </row>
    <row r="196776" spans="1:1" x14ac:dyDescent="0.2">
      <c r="A196776" t="s">
        <v>1611</v>
      </c>
    </row>
    <row r="196777" spans="1:1" x14ac:dyDescent="0.2">
      <c r="A196777" t="s">
        <v>1612</v>
      </c>
    </row>
    <row r="196778" spans="1:1" x14ac:dyDescent="0.2">
      <c r="A196778" t="s">
        <v>1613</v>
      </c>
    </row>
    <row r="196779" spans="1:1" x14ac:dyDescent="0.2">
      <c r="A196779" t="s">
        <v>1614</v>
      </c>
    </row>
    <row r="196780" spans="1:1" x14ac:dyDescent="0.2">
      <c r="A196780" t="s">
        <v>1615</v>
      </c>
    </row>
    <row r="196781" spans="1:1" x14ac:dyDescent="0.2">
      <c r="A196781" t="s">
        <v>1616</v>
      </c>
    </row>
    <row r="196782" spans="1:1" x14ac:dyDescent="0.2">
      <c r="A196782" t="s">
        <v>1617</v>
      </c>
    </row>
    <row r="196783" spans="1:1" x14ac:dyDescent="0.2">
      <c r="A196783" t="s">
        <v>1618</v>
      </c>
    </row>
    <row r="196784" spans="1:1" x14ac:dyDescent="0.2">
      <c r="A196784" t="s">
        <v>1619</v>
      </c>
    </row>
    <row r="196785" spans="1:1" x14ac:dyDescent="0.2">
      <c r="A196785">
        <v>1987</v>
      </c>
    </row>
    <row r="196786" spans="1:1" x14ac:dyDescent="0.2">
      <c r="A196786" t="s">
        <v>1620</v>
      </c>
    </row>
    <row r="196787" spans="1:1" x14ac:dyDescent="0.2">
      <c r="A196787" t="s">
        <v>1621</v>
      </c>
    </row>
    <row r="196788" spans="1:1" x14ac:dyDescent="0.2">
      <c r="A196788" t="s">
        <v>1622</v>
      </c>
    </row>
    <row r="196789" spans="1:1" x14ac:dyDescent="0.2">
      <c r="A196789" t="s">
        <v>1623</v>
      </c>
    </row>
    <row r="196790" spans="1:1" x14ac:dyDescent="0.2">
      <c r="A196790" t="s">
        <v>1624</v>
      </c>
    </row>
    <row r="196791" spans="1:1" x14ac:dyDescent="0.2">
      <c r="A196791" t="s">
        <v>1625</v>
      </c>
    </row>
    <row r="196792" spans="1:1" x14ac:dyDescent="0.2">
      <c r="A196792" t="s">
        <v>1626</v>
      </c>
    </row>
    <row r="196793" spans="1:1" x14ac:dyDescent="0.2">
      <c r="A196793" t="s">
        <v>1627</v>
      </c>
    </row>
    <row r="196794" spans="1:1" x14ac:dyDescent="0.2">
      <c r="A196794" t="s">
        <v>1628</v>
      </c>
    </row>
    <row r="196795" spans="1:1" x14ac:dyDescent="0.2">
      <c r="A196795" t="s">
        <v>1629</v>
      </c>
    </row>
    <row r="196796" spans="1:1" x14ac:dyDescent="0.2">
      <c r="A196796" t="s">
        <v>1630</v>
      </c>
    </row>
    <row r="196797" spans="1:1" x14ac:dyDescent="0.2">
      <c r="A196797" t="s">
        <v>1631</v>
      </c>
    </row>
    <row r="196798" spans="1:1" x14ac:dyDescent="0.2">
      <c r="A196798" t="s">
        <v>1632</v>
      </c>
    </row>
    <row r="196799" spans="1:1" x14ac:dyDescent="0.2">
      <c r="A196799" t="s">
        <v>1633</v>
      </c>
    </row>
    <row r="196800" spans="1:1" x14ac:dyDescent="0.2">
      <c r="A196800" t="s">
        <v>1634</v>
      </c>
    </row>
    <row r="196801" spans="1:1" x14ac:dyDescent="0.2">
      <c r="A196801" t="s">
        <v>1635</v>
      </c>
    </row>
    <row r="196802" spans="1:1" x14ac:dyDescent="0.2">
      <c r="A196802">
        <v>1988</v>
      </c>
    </row>
    <row r="196803" spans="1:1" x14ac:dyDescent="0.2">
      <c r="A196803" t="s">
        <v>1636</v>
      </c>
    </row>
    <row r="196804" spans="1:1" x14ac:dyDescent="0.2">
      <c r="A196804" t="s">
        <v>1637</v>
      </c>
    </row>
    <row r="196805" spans="1:1" x14ac:dyDescent="0.2">
      <c r="A196805" t="s">
        <v>1638</v>
      </c>
    </row>
    <row r="196806" spans="1:1" x14ac:dyDescent="0.2">
      <c r="A196806" t="s">
        <v>1639</v>
      </c>
    </row>
    <row r="196807" spans="1:1" x14ac:dyDescent="0.2">
      <c r="A196807" t="s">
        <v>1640</v>
      </c>
    </row>
    <row r="196808" spans="1:1" x14ac:dyDescent="0.2">
      <c r="A196808" t="s">
        <v>1641</v>
      </c>
    </row>
    <row r="196809" spans="1:1" x14ac:dyDescent="0.2">
      <c r="A196809" t="s">
        <v>1642</v>
      </c>
    </row>
    <row r="196810" spans="1:1" x14ac:dyDescent="0.2">
      <c r="A196810" t="s">
        <v>1643</v>
      </c>
    </row>
    <row r="196811" spans="1:1" x14ac:dyDescent="0.2">
      <c r="A196811" t="s">
        <v>1644</v>
      </c>
    </row>
    <row r="196812" spans="1:1" x14ac:dyDescent="0.2">
      <c r="A196812" t="s">
        <v>1645</v>
      </c>
    </row>
    <row r="196813" spans="1:1" x14ac:dyDescent="0.2">
      <c r="A196813" t="s">
        <v>1646</v>
      </c>
    </row>
    <row r="196814" spans="1:1" x14ac:dyDescent="0.2">
      <c r="A196814" t="s">
        <v>1647</v>
      </c>
    </row>
    <row r="196815" spans="1:1" x14ac:dyDescent="0.2">
      <c r="A196815" t="s">
        <v>1648</v>
      </c>
    </row>
    <row r="196816" spans="1:1" x14ac:dyDescent="0.2">
      <c r="A196816" t="s">
        <v>1649</v>
      </c>
    </row>
    <row r="196817" spans="1:1" x14ac:dyDescent="0.2">
      <c r="A196817" t="s">
        <v>1650</v>
      </c>
    </row>
    <row r="196818" spans="1:1" x14ac:dyDescent="0.2">
      <c r="A196818" t="s">
        <v>1651</v>
      </c>
    </row>
    <row r="196819" spans="1:1" x14ac:dyDescent="0.2">
      <c r="A196819">
        <v>1989</v>
      </c>
    </row>
    <row r="196820" spans="1:1" x14ac:dyDescent="0.2">
      <c r="A196820" t="s">
        <v>1652</v>
      </c>
    </row>
    <row r="196821" spans="1:1" x14ac:dyDescent="0.2">
      <c r="A196821" t="s">
        <v>1653</v>
      </c>
    </row>
    <row r="196822" spans="1:1" x14ac:dyDescent="0.2">
      <c r="A196822" t="s">
        <v>1654</v>
      </c>
    </row>
    <row r="196823" spans="1:1" x14ac:dyDescent="0.2">
      <c r="A196823" t="s">
        <v>1655</v>
      </c>
    </row>
    <row r="196824" spans="1:1" x14ac:dyDescent="0.2">
      <c r="A196824" t="s">
        <v>1656</v>
      </c>
    </row>
    <row r="196825" spans="1:1" x14ac:dyDescent="0.2">
      <c r="A196825" t="s">
        <v>1657</v>
      </c>
    </row>
    <row r="196826" spans="1:1" x14ac:dyDescent="0.2">
      <c r="A196826" t="s">
        <v>1658</v>
      </c>
    </row>
    <row r="196827" spans="1:1" x14ac:dyDescent="0.2">
      <c r="A196827" t="s">
        <v>1659</v>
      </c>
    </row>
    <row r="196828" spans="1:1" x14ac:dyDescent="0.2">
      <c r="A196828" t="s">
        <v>1660</v>
      </c>
    </row>
    <row r="196829" spans="1:1" x14ac:dyDescent="0.2">
      <c r="A196829" t="s">
        <v>1661</v>
      </c>
    </row>
    <row r="196830" spans="1:1" x14ac:dyDescent="0.2">
      <c r="A196830" t="s">
        <v>1662</v>
      </c>
    </row>
    <row r="196831" spans="1:1" x14ac:dyDescent="0.2">
      <c r="A196831" t="s">
        <v>1663</v>
      </c>
    </row>
    <row r="196832" spans="1:1" x14ac:dyDescent="0.2">
      <c r="A196832" t="s">
        <v>1664</v>
      </c>
    </row>
    <row r="196833" spans="1:1" x14ac:dyDescent="0.2">
      <c r="A196833" t="s">
        <v>1665</v>
      </c>
    </row>
    <row r="196834" spans="1:1" x14ac:dyDescent="0.2">
      <c r="A196834" t="s">
        <v>1666</v>
      </c>
    </row>
    <row r="196835" spans="1:1" x14ac:dyDescent="0.2">
      <c r="A196835" t="s">
        <v>1667</v>
      </c>
    </row>
    <row r="196836" spans="1:1" x14ac:dyDescent="0.2">
      <c r="A196836">
        <v>1990</v>
      </c>
    </row>
    <row r="196837" spans="1:1" x14ac:dyDescent="0.2">
      <c r="A196837" t="s">
        <v>1668</v>
      </c>
    </row>
    <row r="196838" spans="1:1" x14ac:dyDescent="0.2">
      <c r="A196838" t="s">
        <v>1669</v>
      </c>
    </row>
    <row r="196839" spans="1:1" x14ac:dyDescent="0.2">
      <c r="A196839" t="s">
        <v>1670</v>
      </c>
    </row>
    <row r="196840" spans="1:1" x14ac:dyDescent="0.2">
      <c r="A196840" t="s">
        <v>1671</v>
      </c>
    </row>
    <row r="196841" spans="1:1" x14ac:dyDescent="0.2">
      <c r="A196841" t="s">
        <v>1672</v>
      </c>
    </row>
    <row r="196842" spans="1:1" x14ac:dyDescent="0.2">
      <c r="A196842" t="s">
        <v>1673</v>
      </c>
    </row>
    <row r="196843" spans="1:1" x14ac:dyDescent="0.2">
      <c r="A196843" t="s">
        <v>1674</v>
      </c>
    </row>
    <row r="196844" spans="1:1" x14ac:dyDescent="0.2">
      <c r="A196844" t="s">
        <v>1675</v>
      </c>
    </row>
    <row r="196845" spans="1:1" x14ac:dyDescent="0.2">
      <c r="A196845" t="s">
        <v>1676</v>
      </c>
    </row>
    <row r="196846" spans="1:1" x14ac:dyDescent="0.2">
      <c r="A196846" t="s">
        <v>1677</v>
      </c>
    </row>
    <row r="196847" spans="1:1" x14ac:dyDescent="0.2">
      <c r="A196847" t="s">
        <v>1678</v>
      </c>
    </row>
    <row r="196848" spans="1:1" x14ac:dyDescent="0.2">
      <c r="A196848" t="s">
        <v>1679</v>
      </c>
    </row>
    <row r="196849" spans="1:1" x14ac:dyDescent="0.2">
      <c r="A196849" t="s">
        <v>1680</v>
      </c>
    </row>
    <row r="196850" spans="1:1" x14ac:dyDescent="0.2">
      <c r="A196850" t="s">
        <v>1681</v>
      </c>
    </row>
    <row r="196851" spans="1:1" x14ac:dyDescent="0.2">
      <c r="A196851" t="s">
        <v>1682</v>
      </c>
    </row>
    <row r="196852" spans="1:1" x14ac:dyDescent="0.2">
      <c r="A196852" t="s">
        <v>1683</v>
      </c>
    </row>
    <row r="196853" spans="1:1" x14ac:dyDescent="0.2">
      <c r="A196853">
        <v>1991</v>
      </c>
    </row>
    <row r="196854" spans="1:1" x14ac:dyDescent="0.2">
      <c r="A196854" t="s">
        <v>1684</v>
      </c>
    </row>
    <row r="196855" spans="1:1" x14ac:dyDescent="0.2">
      <c r="A196855" t="s">
        <v>1685</v>
      </c>
    </row>
    <row r="196856" spans="1:1" x14ac:dyDescent="0.2">
      <c r="A196856" t="s">
        <v>1686</v>
      </c>
    </row>
    <row r="196857" spans="1:1" x14ac:dyDescent="0.2">
      <c r="A196857" t="s">
        <v>1687</v>
      </c>
    </row>
    <row r="196858" spans="1:1" x14ac:dyDescent="0.2">
      <c r="A196858" t="s">
        <v>1688</v>
      </c>
    </row>
    <row r="196859" spans="1:1" x14ac:dyDescent="0.2">
      <c r="A196859" t="s">
        <v>1689</v>
      </c>
    </row>
    <row r="196860" spans="1:1" x14ac:dyDescent="0.2">
      <c r="A196860" t="s">
        <v>1690</v>
      </c>
    </row>
    <row r="196861" spans="1:1" x14ac:dyDescent="0.2">
      <c r="A196861" t="s">
        <v>1691</v>
      </c>
    </row>
    <row r="196862" spans="1:1" x14ac:dyDescent="0.2">
      <c r="A196862" t="s">
        <v>1692</v>
      </c>
    </row>
    <row r="196863" spans="1:1" x14ac:dyDescent="0.2">
      <c r="A196863" t="s">
        <v>1693</v>
      </c>
    </row>
    <row r="196864" spans="1:1" x14ac:dyDescent="0.2">
      <c r="A196864" t="s">
        <v>1694</v>
      </c>
    </row>
    <row r="196865" spans="1:1" x14ac:dyDescent="0.2">
      <c r="A196865" t="s">
        <v>1695</v>
      </c>
    </row>
    <row r="196866" spans="1:1" x14ac:dyDescent="0.2">
      <c r="A196866" t="s">
        <v>1696</v>
      </c>
    </row>
    <row r="196867" spans="1:1" x14ac:dyDescent="0.2">
      <c r="A196867" t="s">
        <v>1697</v>
      </c>
    </row>
    <row r="196868" spans="1:1" x14ac:dyDescent="0.2">
      <c r="A196868" t="s">
        <v>1698</v>
      </c>
    </row>
    <row r="196869" spans="1:1" x14ac:dyDescent="0.2">
      <c r="A196869" t="s">
        <v>1699</v>
      </c>
    </row>
    <row r="196870" spans="1:1" x14ac:dyDescent="0.2">
      <c r="A196870">
        <v>1992</v>
      </c>
    </row>
    <row r="196871" spans="1:1" x14ac:dyDescent="0.2">
      <c r="A196871" t="s">
        <v>1700</v>
      </c>
    </row>
    <row r="196872" spans="1:1" x14ac:dyDescent="0.2">
      <c r="A196872" t="s">
        <v>1701</v>
      </c>
    </row>
    <row r="196873" spans="1:1" x14ac:dyDescent="0.2">
      <c r="A196873" t="s">
        <v>1702</v>
      </c>
    </row>
    <row r="196874" spans="1:1" x14ac:dyDescent="0.2">
      <c r="A196874" t="s">
        <v>1703</v>
      </c>
    </row>
    <row r="196875" spans="1:1" x14ac:dyDescent="0.2">
      <c r="A196875" t="s">
        <v>1704</v>
      </c>
    </row>
    <row r="196876" spans="1:1" x14ac:dyDescent="0.2">
      <c r="A196876" t="s">
        <v>1705</v>
      </c>
    </row>
    <row r="196877" spans="1:1" x14ac:dyDescent="0.2">
      <c r="A196877" t="s">
        <v>1706</v>
      </c>
    </row>
    <row r="196878" spans="1:1" x14ac:dyDescent="0.2">
      <c r="A196878" t="s">
        <v>1707</v>
      </c>
    </row>
    <row r="196879" spans="1:1" x14ac:dyDescent="0.2">
      <c r="A196879" t="s">
        <v>1708</v>
      </c>
    </row>
    <row r="196880" spans="1:1" x14ac:dyDescent="0.2">
      <c r="A196880" t="s">
        <v>1709</v>
      </c>
    </row>
    <row r="196881" spans="1:1" x14ac:dyDescent="0.2">
      <c r="A196881" t="s">
        <v>1710</v>
      </c>
    </row>
    <row r="196882" spans="1:1" x14ac:dyDescent="0.2">
      <c r="A196882" t="s">
        <v>1711</v>
      </c>
    </row>
    <row r="196883" spans="1:1" x14ac:dyDescent="0.2">
      <c r="A196883" t="s">
        <v>1712</v>
      </c>
    </row>
    <row r="196884" spans="1:1" x14ac:dyDescent="0.2">
      <c r="A196884" t="s">
        <v>1713</v>
      </c>
    </row>
    <row r="196885" spans="1:1" x14ac:dyDescent="0.2">
      <c r="A196885" t="s">
        <v>1714</v>
      </c>
    </row>
    <row r="196886" spans="1:1" x14ac:dyDescent="0.2">
      <c r="A196886" t="s">
        <v>1715</v>
      </c>
    </row>
    <row r="196887" spans="1:1" x14ac:dyDescent="0.2">
      <c r="A196887">
        <v>1993</v>
      </c>
    </row>
    <row r="196888" spans="1:1" x14ac:dyDescent="0.2">
      <c r="A196888" t="s">
        <v>1716</v>
      </c>
    </row>
    <row r="196889" spans="1:1" x14ac:dyDescent="0.2">
      <c r="A196889" t="s">
        <v>1717</v>
      </c>
    </row>
    <row r="196890" spans="1:1" x14ac:dyDescent="0.2">
      <c r="A196890" t="s">
        <v>1718</v>
      </c>
    </row>
    <row r="196891" spans="1:1" x14ac:dyDescent="0.2">
      <c r="A196891" t="s">
        <v>1719</v>
      </c>
    </row>
    <row r="196892" spans="1:1" x14ac:dyDescent="0.2">
      <c r="A196892" t="s">
        <v>1720</v>
      </c>
    </row>
    <row r="196893" spans="1:1" x14ac:dyDescent="0.2">
      <c r="A196893" t="s">
        <v>1721</v>
      </c>
    </row>
    <row r="196894" spans="1:1" x14ac:dyDescent="0.2">
      <c r="A196894" t="s">
        <v>1722</v>
      </c>
    </row>
    <row r="196895" spans="1:1" x14ac:dyDescent="0.2">
      <c r="A196895" t="s">
        <v>1723</v>
      </c>
    </row>
    <row r="196896" spans="1:1" x14ac:dyDescent="0.2">
      <c r="A196896" t="s">
        <v>1724</v>
      </c>
    </row>
    <row r="196897" spans="1:1" x14ac:dyDescent="0.2">
      <c r="A196897" t="s">
        <v>1725</v>
      </c>
    </row>
    <row r="196898" spans="1:1" x14ac:dyDescent="0.2">
      <c r="A196898" t="s">
        <v>1726</v>
      </c>
    </row>
    <row r="196899" spans="1:1" x14ac:dyDescent="0.2">
      <c r="A196899" t="s">
        <v>1727</v>
      </c>
    </row>
    <row r="196900" spans="1:1" x14ac:dyDescent="0.2">
      <c r="A196900" t="s">
        <v>1728</v>
      </c>
    </row>
    <row r="196901" spans="1:1" x14ac:dyDescent="0.2">
      <c r="A196901" t="s">
        <v>1729</v>
      </c>
    </row>
    <row r="196902" spans="1:1" x14ac:dyDescent="0.2">
      <c r="A196902" t="s">
        <v>1730</v>
      </c>
    </row>
    <row r="196903" spans="1:1" x14ac:dyDescent="0.2">
      <c r="A196903" t="s">
        <v>1731</v>
      </c>
    </row>
    <row r="196904" spans="1:1" x14ac:dyDescent="0.2">
      <c r="A196904">
        <v>1994</v>
      </c>
    </row>
    <row r="196905" spans="1:1" x14ac:dyDescent="0.2">
      <c r="A196905" t="s">
        <v>1732</v>
      </c>
    </row>
    <row r="196906" spans="1:1" x14ac:dyDescent="0.2">
      <c r="A196906" t="s">
        <v>1733</v>
      </c>
    </row>
    <row r="196907" spans="1:1" x14ac:dyDescent="0.2">
      <c r="A196907" t="s">
        <v>1734</v>
      </c>
    </row>
    <row r="196908" spans="1:1" x14ac:dyDescent="0.2">
      <c r="A196908" t="s">
        <v>1735</v>
      </c>
    </row>
    <row r="196909" spans="1:1" x14ac:dyDescent="0.2">
      <c r="A196909" t="s">
        <v>1736</v>
      </c>
    </row>
    <row r="196910" spans="1:1" x14ac:dyDescent="0.2">
      <c r="A196910" t="s">
        <v>1737</v>
      </c>
    </row>
    <row r="196911" spans="1:1" x14ac:dyDescent="0.2">
      <c r="A196911" t="s">
        <v>1738</v>
      </c>
    </row>
    <row r="196912" spans="1:1" x14ac:dyDescent="0.2">
      <c r="A196912" t="s">
        <v>1739</v>
      </c>
    </row>
    <row r="196913" spans="1:1" x14ac:dyDescent="0.2">
      <c r="A196913" t="s">
        <v>1740</v>
      </c>
    </row>
    <row r="196914" spans="1:1" x14ac:dyDescent="0.2">
      <c r="A196914" t="s">
        <v>1741</v>
      </c>
    </row>
    <row r="196915" spans="1:1" x14ac:dyDescent="0.2">
      <c r="A196915" t="s">
        <v>1742</v>
      </c>
    </row>
    <row r="196916" spans="1:1" x14ac:dyDescent="0.2">
      <c r="A196916" t="s">
        <v>1743</v>
      </c>
    </row>
    <row r="196917" spans="1:1" x14ac:dyDescent="0.2">
      <c r="A196917" t="s">
        <v>1744</v>
      </c>
    </row>
    <row r="196918" spans="1:1" x14ac:dyDescent="0.2">
      <c r="A196918" t="s">
        <v>1745</v>
      </c>
    </row>
    <row r="196919" spans="1:1" x14ac:dyDescent="0.2">
      <c r="A196919" t="s">
        <v>1746</v>
      </c>
    </row>
    <row r="196920" spans="1:1" x14ac:dyDescent="0.2">
      <c r="A196920" t="s">
        <v>1747</v>
      </c>
    </row>
    <row r="196921" spans="1:1" x14ac:dyDescent="0.2">
      <c r="A196921">
        <v>1995</v>
      </c>
    </row>
    <row r="196922" spans="1:1" x14ac:dyDescent="0.2">
      <c r="A196922" t="s">
        <v>1748</v>
      </c>
    </row>
    <row r="196923" spans="1:1" x14ac:dyDescent="0.2">
      <c r="A196923" t="s">
        <v>1749</v>
      </c>
    </row>
    <row r="196924" spans="1:1" x14ac:dyDescent="0.2">
      <c r="A196924" t="s">
        <v>1750</v>
      </c>
    </row>
    <row r="196925" spans="1:1" x14ac:dyDescent="0.2">
      <c r="A196925" t="s">
        <v>1751</v>
      </c>
    </row>
    <row r="196926" spans="1:1" x14ac:dyDescent="0.2">
      <c r="A196926" t="s">
        <v>1752</v>
      </c>
    </row>
    <row r="196927" spans="1:1" x14ac:dyDescent="0.2">
      <c r="A196927" t="s">
        <v>1753</v>
      </c>
    </row>
    <row r="196928" spans="1:1" x14ac:dyDescent="0.2">
      <c r="A196928" t="s">
        <v>1754</v>
      </c>
    </row>
    <row r="196929" spans="1:1" x14ac:dyDescent="0.2">
      <c r="A196929" t="s">
        <v>1755</v>
      </c>
    </row>
    <row r="196930" spans="1:1" x14ac:dyDescent="0.2">
      <c r="A196930" t="s">
        <v>1756</v>
      </c>
    </row>
    <row r="196931" spans="1:1" x14ac:dyDescent="0.2">
      <c r="A196931" t="s">
        <v>1757</v>
      </c>
    </row>
    <row r="196932" spans="1:1" x14ac:dyDescent="0.2">
      <c r="A196932" t="s">
        <v>1758</v>
      </c>
    </row>
    <row r="196933" spans="1:1" x14ac:dyDescent="0.2">
      <c r="A196933" t="s">
        <v>1759</v>
      </c>
    </row>
    <row r="196934" spans="1:1" x14ac:dyDescent="0.2">
      <c r="A196934" t="s">
        <v>1760</v>
      </c>
    </row>
    <row r="196935" spans="1:1" x14ac:dyDescent="0.2">
      <c r="A196935" t="s">
        <v>1761</v>
      </c>
    </row>
    <row r="196936" spans="1:1" x14ac:dyDescent="0.2">
      <c r="A196936" t="s">
        <v>1762</v>
      </c>
    </row>
    <row r="196937" spans="1:1" x14ac:dyDescent="0.2">
      <c r="A196937" t="s">
        <v>1763</v>
      </c>
    </row>
    <row r="196938" spans="1:1" x14ac:dyDescent="0.2">
      <c r="A196938">
        <v>1996</v>
      </c>
    </row>
    <row r="196939" spans="1:1" x14ac:dyDescent="0.2">
      <c r="A196939" t="s">
        <v>1764</v>
      </c>
    </row>
    <row r="196940" spans="1:1" x14ac:dyDescent="0.2">
      <c r="A196940" t="s">
        <v>1765</v>
      </c>
    </row>
    <row r="196941" spans="1:1" x14ac:dyDescent="0.2">
      <c r="A196941" t="s">
        <v>1766</v>
      </c>
    </row>
    <row r="196942" spans="1:1" x14ac:dyDescent="0.2">
      <c r="A196942" t="s">
        <v>1767</v>
      </c>
    </row>
    <row r="196943" spans="1:1" x14ac:dyDescent="0.2">
      <c r="A196943" t="s">
        <v>1768</v>
      </c>
    </row>
    <row r="196944" spans="1:1" x14ac:dyDescent="0.2">
      <c r="A196944" t="s">
        <v>1769</v>
      </c>
    </row>
    <row r="196945" spans="1:1" x14ac:dyDescent="0.2">
      <c r="A196945" t="s">
        <v>1770</v>
      </c>
    </row>
    <row r="196946" spans="1:1" x14ac:dyDescent="0.2">
      <c r="A196946" t="s">
        <v>1771</v>
      </c>
    </row>
    <row r="196947" spans="1:1" x14ac:dyDescent="0.2">
      <c r="A196947" t="s">
        <v>1772</v>
      </c>
    </row>
    <row r="196948" spans="1:1" x14ac:dyDescent="0.2">
      <c r="A196948" t="s">
        <v>1773</v>
      </c>
    </row>
    <row r="196949" spans="1:1" x14ac:dyDescent="0.2">
      <c r="A196949" t="s">
        <v>1774</v>
      </c>
    </row>
    <row r="196950" spans="1:1" x14ac:dyDescent="0.2">
      <c r="A196950" t="s">
        <v>1775</v>
      </c>
    </row>
    <row r="196951" spans="1:1" x14ac:dyDescent="0.2">
      <c r="A196951" t="s">
        <v>1776</v>
      </c>
    </row>
    <row r="196952" spans="1:1" x14ac:dyDescent="0.2">
      <c r="A196952" t="s">
        <v>1777</v>
      </c>
    </row>
    <row r="196953" spans="1:1" x14ac:dyDescent="0.2">
      <c r="A196953" t="s">
        <v>1778</v>
      </c>
    </row>
    <row r="196954" spans="1:1" x14ac:dyDescent="0.2">
      <c r="A196954" t="s">
        <v>1779</v>
      </c>
    </row>
    <row r="196955" spans="1:1" x14ac:dyDescent="0.2">
      <c r="A196955">
        <v>1997</v>
      </c>
    </row>
    <row r="196956" spans="1:1" x14ac:dyDescent="0.2">
      <c r="A196956" t="s">
        <v>1780</v>
      </c>
    </row>
    <row r="196957" spans="1:1" x14ac:dyDescent="0.2">
      <c r="A196957" t="s">
        <v>1781</v>
      </c>
    </row>
    <row r="196958" spans="1:1" x14ac:dyDescent="0.2">
      <c r="A196958" t="s">
        <v>1782</v>
      </c>
    </row>
    <row r="196959" spans="1:1" x14ac:dyDescent="0.2">
      <c r="A196959" t="s">
        <v>1783</v>
      </c>
    </row>
    <row r="196960" spans="1:1" x14ac:dyDescent="0.2">
      <c r="A196960" t="s">
        <v>1784</v>
      </c>
    </row>
    <row r="196961" spans="1:1" x14ac:dyDescent="0.2">
      <c r="A196961" t="s">
        <v>1785</v>
      </c>
    </row>
    <row r="196962" spans="1:1" x14ac:dyDescent="0.2">
      <c r="A196962" t="s">
        <v>1786</v>
      </c>
    </row>
    <row r="196963" spans="1:1" x14ac:dyDescent="0.2">
      <c r="A196963" t="s">
        <v>1787</v>
      </c>
    </row>
    <row r="196964" spans="1:1" x14ac:dyDescent="0.2">
      <c r="A196964" t="s">
        <v>1788</v>
      </c>
    </row>
    <row r="196965" spans="1:1" x14ac:dyDescent="0.2">
      <c r="A196965" t="s">
        <v>1789</v>
      </c>
    </row>
    <row r="196966" spans="1:1" x14ac:dyDescent="0.2">
      <c r="A196966" t="s">
        <v>1790</v>
      </c>
    </row>
    <row r="196967" spans="1:1" x14ac:dyDescent="0.2">
      <c r="A196967" t="s">
        <v>1791</v>
      </c>
    </row>
    <row r="196968" spans="1:1" x14ac:dyDescent="0.2">
      <c r="A196968" t="s">
        <v>1792</v>
      </c>
    </row>
    <row r="196969" spans="1:1" x14ac:dyDescent="0.2">
      <c r="A196969" t="s">
        <v>1793</v>
      </c>
    </row>
    <row r="196970" spans="1:1" x14ac:dyDescent="0.2">
      <c r="A196970" t="s">
        <v>1794</v>
      </c>
    </row>
    <row r="196971" spans="1:1" x14ac:dyDescent="0.2">
      <c r="A196971" t="s">
        <v>1795</v>
      </c>
    </row>
    <row r="196972" spans="1:1" x14ac:dyDescent="0.2">
      <c r="A196972">
        <v>1998</v>
      </c>
    </row>
    <row r="196973" spans="1:1" x14ac:dyDescent="0.2">
      <c r="A196973" t="s">
        <v>1796</v>
      </c>
    </row>
    <row r="196974" spans="1:1" x14ac:dyDescent="0.2">
      <c r="A196974" t="s">
        <v>1797</v>
      </c>
    </row>
    <row r="196975" spans="1:1" x14ac:dyDescent="0.2">
      <c r="A196975" t="s">
        <v>1798</v>
      </c>
    </row>
    <row r="196976" spans="1:1" x14ac:dyDescent="0.2">
      <c r="A196976" t="s">
        <v>1799</v>
      </c>
    </row>
    <row r="196977" spans="1:1" x14ac:dyDescent="0.2">
      <c r="A196977" t="s">
        <v>1800</v>
      </c>
    </row>
    <row r="196978" spans="1:1" x14ac:dyDescent="0.2">
      <c r="A196978" t="s">
        <v>1801</v>
      </c>
    </row>
    <row r="196979" spans="1:1" x14ac:dyDescent="0.2">
      <c r="A196979" t="s">
        <v>1802</v>
      </c>
    </row>
    <row r="196980" spans="1:1" x14ac:dyDescent="0.2">
      <c r="A196980" t="s">
        <v>1803</v>
      </c>
    </row>
    <row r="196981" spans="1:1" x14ac:dyDescent="0.2">
      <c r="A196981" t="s">
        <v>1804</v>
      </c>
    </row>
    <row r="196982" spans="1:1" x14ac:dyDescent="0.2">
      <c r="A196982" t="s">
        <v>1805</v>
      </c>
    </row>
    <row r="196983" spans="1:1" x14ac:dyDescent="0.2">
      <c r="A196983" t="s">
        <v>1806</v>
      </c>
    </row>
    <row r="196984" spans="1:1" x14ac:dyDescent="0.2">
      <c r="A196984" t="s">
        <v>1807</v>
      </c>
    </row>
    <row r="196985" spans="1:1" x14ac:dyDescent="0.2">
      <c r="A196985" t="s">
        <v>1808</v>
      </c>
    </row>
    <row r="196986" spans="1:1" x14ac:dyDescent="0.2">
      <c r="A196986" t="s">
        <v>1809</v>
      </c>
    </row>
    <row r="196987" spans="1:1" x14ac:dyDescent="0.2">
      <c r="A196987" t="s">
        <v>1810</v>
      </c>
    </row>
    <row r="196988" spans="1:1" x14ac:dyDescent="0.2">
      <c r="A196988" t="s">
        <v>1811</v>
      </c>
    </row>
    <row r="196989" spans="1:1" x14ac:dyDescent="0.2">
      <c r="A196989">
        <v>1999</v>
      </c>
    </row>
    <row r="196990" spans="1:1" x14ac:dyDescent="0.2">
      <c r="A196990" t="s">
        <v>1812</v>
      </c>
    </row>
    <row r="196991" spans="1:1" x14ac:dyDescent="0.2">
      <c r="A196991" t="s">
        <v>1813</v>
      </c>
    </row>
    <row r="196992" spans="1:1" x14ac:dyDescent="0.2">
      <c r="A196992" t="s">
        <v>1814</v>
      </c>
    </row>
    <row r="196993" spans="1:1" x14ac:dyDescent="0.2">
      <c r="A196993" t="s">
        <v>1815</v>
      </c>
    </row>
    <row r="196994" spans="1:1" x14ac:dyDescent="0.2">
      <c r="A196994" t="s">
        <v>1816</v>
      </c>
    </row>
    <row r="196995" spans="1:1" x14ac:dyDescent="0.2">
      <c r="A196995" t="s">
        <v>1817</v>
      </c>
    </row>
    <row r="196996" spans="1:1" x14ac:dyDescent="0.2">
      <c r="A196996" t="s">
        <v>1818</v>
      </c>
    </row>
    <row r="196997" spans="1:1" x14ac:dyDescent="0.2">
      <c r="A196997" t="s">
        <v>1819</v>
      </c>
    </row>
    <row r="196998" spans="1:1" x14ac:dyDescent="0.2">
      <c r="A196998" t="s">
        <v>1820</v>
      </c>
    </row>
    <row r="196999" spans="1:1" x14ac:dyDescent="0.2">
      <c r="A196999" t="s">
        <v>1821</v>
      </c>
    </row>
    <row r="197000" spans="1:1" x14ac:dyDescent="0.2">
      <c r="A197000" t="s">
        <v>1822</v>
      </c>
    </row>
    <row r="197001" spans="1:1" x14ac:dyDescent="0.2">
      <c r="A197001" t="s">
        <v>1823</v>
      </c>
    </row>
    <row r="197002" spans="1:1" x14ac:dyDescent="0.2">
      <c r="A197002" t="s">
        <v>1824</v>
      </c>
    </row>
    <row r="197003" spans="1:1" x14ac:dyDescent="0.2">
      <c r="A197003" t="s">
        <v>1825</v>
      </c>
    </row>
    <row r="197004" spans="1:1" x14ac:dyDescent="0.2">
      <c r="A197004" t="s">
        <v>1826</v>
      </c>
    </row>
    <row r="197005" spans="1:1" x14ac:dyDescent="0.2">
      <c r="A197005" t="s">
        <v>1827</v>
      </c>
    </row>
    <row r="197006" spans="1:1" x14ac:dyDescent="0.2">
      <c r="A197006">
        <v>2000</v>
      </c>
    </row>
    <row r="197007" spans="1:1" x14ac:dyDescent="0.2">
      <c r="A197007" t="s">
        <v>1828</v>
      </c>
    </row>
    <row r="197008" spans="1:1" x14ac:dyDescent="0.2">
      <c r="A197008" t="s">
        <v>1829</v>
      </c>
    </row>
    <row r="197009" spans="1:1" x14ac:dyDescent="0.2">
      <c r="A197009" t="s">
        <v>1830</v>
      </c>
    </row>
    <row r="197010" spans="1:1" x14ac:dyDescent="0.2">
      <c r="A197010" t="s">
        <v>1831</v>
      </c>
    </row>
    <row r="197011" spans="1:1" x14ac:dyDescent="0.2">
      <c r="A197011" t="s">
        <v>1832</v>
      </c>
    </row>
    <row r="197012" spans="1:1" x14ac:dyDescent="0.2">
      <c r="A197012" t="s">
        <v>1833</v>
      </c>
    </row>
    <row r="197013" spans="1:1" x14ac:dyDescent="0.2">
      <c r="A197013" t="s">
        <v>1834</v>
      </c>
    </row>
    <row r="197014" spans="1:1" x14ac:dyDescent="0.2">
      <c r="A197014" t="s">
        <v>1835</v>
      </c>
    </row>
    <row r="197015" spans="1:1" x14ac:dyDescent="0.2">
      <c r="A197015" t="s">
        <v>1836</v>
      </c>
    </row>
    <row r="197016" spans="1:1" x14ac:dyDescent="0.2">
      <c r="A197016" t="s">
        <v>1837</v>
      </c>
    </row>
    <row r="197017" spans="1:1" x14ac:dyDescent="0.2">
      <c r="A197017" t="s">
        <v>1838</v>
      </c>
    </row>
    <row r="197018" spans="1:1" x14ac:dyDescent="0.2">
      <c r="A197018" t="s">
        <v>1839</v>
      </c>
    </row>
    <row r="197019" spans="1:1" x14ac:dyDescent="0.2">
      <c r="A197019" t="s">
        <v>1840</v>
      </c>
    </row>
    <row r="197020" spans="1:1" x14ac:dyDescent="0.2">
      <c r="A197020" t="s">
        <v>1841</v>
      </c>
    </row>
    <row r="197021" spans="1:1" x14ac:dyDescent="0.2">
      <c r="A197021" t="s">
        <v>1842</v>
      </c>
    </row>
    <row r="197022" spans="1:1" x14ac:dyDescent="0.2">
      <c r="A197022" t="s">
        <v>1843</v>
      </c>
    </row>
    <row r="197023" spans="1:1" x14ac:dyDescent="0.2">
      <c r="A197023">
        <v>2001</v>
      </c>
    </row>
    <row r="197024" spans="1:1" x14ac:dyDescent="0.2">
      <c r="A197024" t="s">
        <v>1844</v>
      </c>
    </row>
    <row r="197025" spans="1:1" x14ac:dyDescent="0.2">
      <c r="A197025" t="s">
        <v>1845</v>
      </c>
    </row>
    <row r="197026" spans="1:1" x14ac:dyDescent="0.2">
      <c r="A197026" t="s">
        <v>1846</v>
      </c>
    </row>
    <row r="197027" spans="1:1" x14ac:dyDescent="0.2">
      <c r="A197027" t="s">
        <v>1847</v>
      </c>
    </row>
    <row r="197028" spans="1:1" x14ac:dyDescent="0.2">
      <c r="A197028" t="s">
        <v>1848</v>
      </c>
    </row>
    <row r="197029" spans="1:1" x14ac:dyDescent="0.2">
      <c r="A197029" t="s">
        <v>1849</v>
      </c>
    </row>
    <row r="197030" spans="1:1" x14ac:dyDescent="0.2">
      <c r="A197030" t="s">
        <v>1850</v>
      </c>
    </row>
    <row r="197031" spans="1:1" x14ac:dyDescent="0.2">
      <c r="A197031" t="s">
        <v>1851</v>
      </c>
    </row>
    <row r="197032" spans="1:1" x14ac:dyDescent="0.2">
      <c r="A197032" t="s">
        <v>1852</v>
      </c>
    </row>
    <row r="197033" spans="1:1" x14ac:dyDescent="0.2">
      <c r="A197033" t="s">
        <v>1853</v>
      </c>
    </row>
    <row r="197034" spans="1:1" x14ac:dyDescent="0.2">
      <c r="A197034" t="s">
        <v>1854</v>
      </c>
    </row>
    <row r="197035" spans="1:1" x14ac:dyDescent="0.2">
      <c r="A197035" t="s">
        <v>1855</v>
      </c>
    </row>
    <row r="197036" spans="1:1" x14ac:dyDescent="0.2">
      <c r="A197036" t="s">
        <v>1856</v>
      </c>
    </row>
    <row r="197037" spans="1:1" x14ac:dyDescent="0.2">
      <c r="A197037" t="s">
        <v>1857</v>
      </c>
    </row>
    <row r="197038" spans="1:1" x14ac:dyDescent="0.2">
      <c r="A197038" t="s">
        <v>1858</v>
      </c>
    </row>
    <row r="197039" spans="1:1" x14ac:dyDescent="0.2">
      <c r="A197039" t="s">
        <v>1859</v>
      </c>
    </row>
    <row r="197040" spans="1:1" x14ac:dyDescent="0.2">
      <c r="A197040">
        <v>2002</v>
      </c>
    </row>
    <row r="197041" spans="1:1" x14ac:dyDescent="0.2">
      <c r="A197041" t="s">
        <v>1860</v>
      </c>
    </row>
    <row r="197042" spans="1:1" x14ac:dyDescent="0.2">
      <c r="A197042" t="s">
        <v>1861</v>
      </c>
    </row>
    <row r="197043" spans="1:1" x14ac:dyDescent="0.2">
      <c r="A197043" t="s">
        <v>1862</v>
      </c>
    </row>
    <row r="197044" spans="1:1" x14ac:dyDescent="0.2">
      <c r="A197044" t="s">
        <v>1863</v>
      </c>
    </row>
    <row r="197045" spans="1:1" x14ac:dyDescent="0.2">
      <c r="A197045" t="s">
        <v>1864</v>
      </c>
    </row>
    <row r="197046" spans="1:1" x14ac:dyDescent="0.2">
      <c r="A197046" t="s">
        <v>1865</v>
      </c>
    </row>
    <row r="197047" spans="1:1" x14ac:dyDescent="0.2">
      <c r="A197047" t="s">
        <v>1866</v>
      </c>
    </row>
    <row r="197048" spans="1:1" x14ac:dyDescent="0.2">
      <c r="A197048" t="s">
        <v>1867</v>
      </c>
    </row>
    <row r="197049" spans="1:1" x14ac:dyDescent="0.2">
      <c r="A197049" t="s">
        <v>1868</v>
      </c>
    </row>
    <row r="197050" spans="1:1" x14ac:dyDescent="0.2">
      <c r="A197050" t="s">
        <v>1869</v>
      </c>
    </row>
    <row r="197051" spans="1:1" x14ac:dyDescent="0.2">
      <c r="A197051" t="s">
        <v>1870</v>
      </c>
    </row>
    <row r="197052" spans="1:1" x14ac:dyDescent="0.2">
      <c r="A197052" t="s">
        <v>1871</v>
      </c>
    </row>
    <row r="197053" spans="1:1" x14ac:dyDescent="0.2">
      <c r="A197053" t="s">
        <v>1872</v>
      </c>
    </row>
    <row r="197054" spans="1:1" x14ac:dyDescent="0.2">
      <c r="A197054" t="s">
        <v>1873</v>
      </c>
    </row>
    <row r="197055" spans="1:1" x14ac:dyDescent="0.2">
      <c r="A197055" t="s">
        <v>1874</v>
      </c>
    </row>
    <row r="197056" spans="1:1" x14ac:dyDescent="0.2">
      <c r="A197056" t="s">
        <v>1875</v>
      </c>
    </row>
    <row r="197057" spans="1:1" x14ac:dyDescent="0.2">
      <c r="A197057">
        <v>2003</v>
      </c>
    </row>
    <row r="197058" spans="1:1" x14ac:dyDescent="0.2">
      <c r="A197058" t="s">
        <v>1876</v>
      </c>
    </row>
    <row r="197059" spans="1:1" x14ac:dyDescent="0.2">
      <c r="A197059" t="s">
        <v>1877</v>
      </c>
    </row>
    <row r="197060" spans="1:1" x14ac:dyDescent="0.2">
      <c r="A197060" t="s">
        <v>1878</v>
      </c>
    </row>
    <row r="197061" spans="1:1" x14ac:dyDescent="0.2">
      <c r="A197061" t="s">
        <v>1879</v>
      </c>
    </row>
    <row r="197062" spans="1:1" x14ac:dyDescent="0.2">
      <c r="A197062" t="s">
        <v>1880</v>
      </c>
    </row>
    <row r="197063" spans="1:1" x14ac:dyDescent="0.2">
      <c r="A197063" t="s">
        <v>1881</v>
      </c>
    </row>
    <row r="197064" spans="1:1" x14ac:dyDescent="0.2">
      <c r="A197064" t="s">
        <v>1882</v>
      </c>
    </row>
    <row r="197065" spans="1:1" x14ac:dyDescent="0.2">
      <c r="A197065" t="s">
        <v>1883</v>
      </c>
    </row>
    <row r="197066" spans="1:1" x14ac:dyDescent="0.2">
      <c r="A197066" t="s">
        <v>1884</v>
      </c>
    </row>
    <row r="197067" spans="1:1" x14ac:dyDescent="0.2">
      <c r="A197067" t="s">
        <v>1885</v>
      </c>
    </row>
    <row r="197068" spans="1:1" x14ac:dyDescent="0.2">
      <c r="A197068" t="s">
        <v>1886</v>
      </c>
    </row>
    <row r="197069" spans="1:1" x14ac:dyDescent="0.2">
      <c r="A197069" t="s">
        <v>1887</v>
      </c>
    </row>
    <row r="197070" spans="1:1" x14ac:dyDescent="0.2">
      <c r="A197070" t="s">
        <v>1888</v>
      </c>
    </row>
    <row r="197071" spans="1:1" x14ac:dyDescent="0.2">
      <c r="A197071" t="s">
        <v>1889</v>
      </c>
    </row>
    <row r="197072" spans="1:1" x14ac:dyDescent="0.2">
      <c r="A197072" t="s">
        <v>1890</v>
      </c>
    </row>
    <row r="197073" spans="1:1" x14ac:dyDescent="0.2">
      <c r="A197073" t="s">
        <v>1891</v>
      </c>
    </row>
    <row r="197074" spans="1:1" x14ac:dyDescent="0.2">
      <c r="A197074">
        <v>2004</v>
      </c>
    </row>
    <row r="197075" spans="1:1" x14ac:dyDescent="0.2">
      <c r="A197075" t="s">
        <v>1892</v>
      </c>
    </row>
    <row r="197076" spans="1:1" x14ac:dyDescent="0.2">
      <c r="A197076" t="s">
        <v>1893</v>
      </c>
    </row>
    <row r="197077" spans="1:1" x14ac:dyDescent="0.2">
      <c r="A197077" t="s">
        <v>1894</v>
      </c>
    </row>
    <row r="197078" spans="1:1" x14ac:dyDescent="0.2">
      <c r="A197078" t="s">
        <v>1895</v>
      </c>
    </row>
    <row r="197079" spans="1:1" x14ac:dyDescent="0.2">
      <c r="A197079" t="s">
        <v>1896</v>
      </c>
    </row>
    <row r="197080" spans="1:1" x14ac:dyDescent="0.2">
      <c r="A197080" t="s">
        <v>1897</v>
      </c>
    </row>
    <row r="197081" spans="1:1" x14ac:dyDescent="0.2">
      <c r="A197081" t="s">
        <v>1898</v>
      </c>
    </row>
    <row r="197082" spans="1:1" x14ac:dyDescent="0.2">
      <c r="A197082" t="s">
        <v>1899</v>
      </c>
    </row>
    <row r="197083" spans="1:1" x14ac:dyDescent="0.2">
      <c r="A197083" t="s">
        <v>1900</v>
      </c>
    </row>
    <row r="197084" spans="1:1" x14ac:dyDescent="0.2">
      <c r="A197084" t="s">
        <v>1901</v>
      </c>
    </row>
    <row r="197085" spans="1:1" x14ac:dyDescent="0.2">
      <c r="A197085" t="s">
        <v>1902</v>
      </c>
    </row>
    <row r="197086" spans="1:1" x14ac:dyDescent="0.2">
      <c r="A197086" t="s">
        <v>1903</v>
      </c>
    </row>
    <row r="197087" spans="1:1" x14ac:dyDescent="0.2">
      <c r="A197087" t="s">
        <v>1904</v>
      </c>
    </row>
    <row r="197088" spans="1:1" x14ac:dyDescent="0.2">
      <c r="A197088" t="s">
        <v>1905</v>
      </c>
    </row>
    <row r="197089" spans="1:1" x14ac:dyDescent="0.2">
      <c r="A197089" t="s">
        <v>1906</v>
      </c>
    </row>
    <row r="197090" spans="1:1" x14ac:dyDescent="0.2">
      <c r="A197090" t="s">
        <v>1907</v>
      </c>
    </row>
    <row r="197091" spans="1:1" x14ac:dyDescent="0.2">
      <c r="A197091">
        <v>2005</v>
      </c>
    </row>
    <row r="197092" spans="1:1" x14ac:dyDescent="0.2">
      <c r="A197092" t="s">
        <v>1908</v>
      </c>
    </row>
    <row r="197093" spans="1:1" x14ac:dyDescent="0.2">
      <c r="A197093" t="s">
        <v>1909</v>
      </c>
    </row>
    <row r="197094" spans="1:1" x14ac:dyDescent="0.2">
      <c r="A197094" t="s">
        <v>1910</v>
      </c>
    </row>
    <row r="197095" spans="1:1" x14ac:dyDescent="0.2">
      <c r="A197095" t="s">
        <v>1911</v>
      </c>
    </row>
    <row r="197096" spans="1:1" x14ac:dyDescent="0.2">
      <c r="A197096" t="s">
        <v>1912</v>
      </c>
    </row>
    <row r="197097" spans="1:1" x14ac:dyDescent="0.2">
      <c r="A197097" t="s">
        <v>1913</v>
      </c>
    </row>
    <row r="197098" spans="1:1" x14ac:dyDescent="0.2">
      <c r="A197098" t="s">
        <v>1914</v>
      </c>
    </row>
    <row r="197099" spans="1:1" x14ac:dyDescent="0.2">
      <c r="A197099" t="s">
        <v>1915</v>
      </c>
    </row>
    <row r="197100" spans="1:1" x14ac:dyDescent="0.2">
      <c r="A197100" t="s">
        <v>1916</v>
      </c>
    </row>
    <row r="197101" spans="1:1" x14ac:dyDescent="0.2">
      <c r="A197101" t="s">
        <v>1917</v>
      </c>
    </row>
    <row r="197102" spans="1:1" x14ac:dyDescent="0.2">
      <c r="A197102" t="s">
        <v>1918</v>
      </c>
    </row>
    <row r="197103" spans="1:1" x14ac:dyDescent="0.2">
      <c r="A197103" t="s">
        <v>1919</v>
      </c>
    </row>
    <row r="197104" spans="1:1" x14ac:dyDescent="0.2">
      <c r="A197104" t="s">
        <v>1920</v>
      </c>
    </row>
    <row r="197105" spans="1:1" x14ac:dyDescent="0.2">
      <c r="A197105" t="s">
        <v>1921</v>
      </c>
    </row>
    <row r="197106" spans="1:1" x14ac:dyDescent="0.2">
      <c r="A197106" t="s">
        <v>1922</v>
      </c>
    </row>
    <row r="197107" spans="1:1" x14ac:dyDescent="0.2">
      <c r="A197107" t="s">
        <v>1923</v>
      </c>
    </row>
    <row r="197108" spans="1:1" x14ac:dyDescent="0.2">
      <c r="A197108">
        <v>2006</v>
      </c>
    </row>
    <row r="197109" spans="1:1" x14ac:dyDescent="0.2">
      <c r="A197109" t="s">
        <v>1924</v>
      </c>
    </row>
    <row r="197110" spans="1:1" x14ac:dyDescent="0.2">
      <c r="A197110" t="s">
        <v>1925</v>
      </c>
    </row>
    <row r="197111" spans="1:1" x14ac:dyDescent="0.2">
      <c r="A197111" t="s">
        <v>1926</v>
      </c>
    </row>
    <row r="197112" spans="1:1" x14ac:dyDescent="0.2">
      <c r="A197112" t="s">
        <v>1927</v>
      </c>
    </row>
    <row r="197113" spans="1:1" x14ac:dyDescent="0.2">
      <c r="A197113" t="s">
        <v>1928</v>
      </c>
    </row>
    <row r="197114" spans="1:1" x14ac:dyDescent="0.2">
      <c r="A197114" t="s">
        <v>1929</v>
      </c>
    </row>
    <row r="197115" spans="1:1" x14ac:dyDescent="0.2">
      <c r="A197115" t="s">
        <v>1930</v>
      </c>
    </row>
    <row r="197116" spans="1:1" x14ac:dyDescent="0.2">
      <c r="A197116" t="s">
        <v>1931</v>
      </c>
    </row>
    <row r="197117" spans="1:1" x14ac:dyDescent="0.2">
      <c r="A197117" t="s">
        <v>1932</v>
      </c>
    </row>
    <row r="197118" spans="1:1" x14ac:dyDescent="0.2">
      <c r="A197118" t="s">
        <v>1933</v>
      </c>
    </row>
    <row r="197119" spans="1:1" x14ac:dyDescent="0.2">
      <c r="A197119" t="s">
        <v>1934</v>
      </c>
    </row>
    <row r="197120" spans="1:1" x14ac:dyDescent="0.2">
      <c r="A197120" t="s">
        <v>1935</v>
      </c>
    </row>
    <row r="197121" spans="1:1" x14ac:dyDescent="0.2">
      <c r="A197121" t="s">
        <v>1936</v>
      </c>
    </row>
    <row r="197122" spans="1:1" x14ac:dyDescent="0.2">
      <c r="A197122" t="s">
        <v>1937</v>
      </c>
    </row>
    <row r="197123" spans="1:1" x14ac:dyDescent="0.2">
      <c r="A197123" t="s">
        <v>1938</v>
      </c>
    </row>
    <row r="197124" spans="1:1" x14ac:dyDescent="0.2">
      <c r="A197124" t="s">
        <v>1939</v>
      </c>
    </row>
    <row r="197125" spans="1:1" x14ac:dyDescent="0.2">
      <c r="A197125">
        <v>2007</v>
      </c>
    </row>
    <row r="197126" spans="1:1" x14ac:dyDescent="0.2">
      <c r="A197126" t="s">
        <v>1940</v>
      </c>
    </row>
    <row r="197127" spans="1:1" x14ac:dyDescent="0.2">
      <c r="A197127" t="s">
        <v>1941</v>
      </c>
    </row>
    <row r="197128" spans="1:1" x14ac:dyDescent="0.2">
      <c r="A197128" t="s">
        <v>1942</v>
      </c>
    </row>
    <row r="197129" spans="1:1" x14ac:dyDescent="0.2">
      <c r="A197129" t="s">
        <v>1943</v>
      </c>
    </row>
    <row r="197130" spans="1:1" x14ac:dyDescent="0.2">
      <c r="A197130" t="s">
        <v>1944</v>
      </c>
    </row>
    <row r="197131" spans="1:1" x14ac:dyDescent="0.2">
      <c r="A197131" t="s">
        <v>1945</v>
      </c>
    </row>
    <row r="197132" spans="1:1" x14ac:dyDescent="0.2">
      <c r="A197132" t="s">
        <v>1946</v>
      </c>
    </row>
    <row r="197133" spans="1:1" x14ac:dyDescent="0.2">
      <c r="A197133" t="s">
        <v>1947</v>
      </c>
    </row>
    <row r="197134" spans="1:1" x14ac:dyDescent="0.2">
      <c r="A197134" t="s">
        <v>1948</v>
      </c>
    </row>
    <row r="197135" spans="1:1" x14ac:dyDescent="0.2">
      <c r="A197135" t="s">
        <v>1949</v>
      </c>
    </row>
    <row r="197136" spans="1:1" x14ac:dyDescent="0.2">
      <c r="A197136" t="s">
        <v>1950</v>
      </c>
    </row>
    <row r="197137" spans="1:1" x14ac:dyDescent="0.2">
      <c r="A197137" t="s">
        <v>1951</v>
      </c>
    </row>
    <row r="197138" spans="1:1" x14ac:dyDescent="0.2">
      <c r="A197138" t="s">
        <v>1952</v>
      </c>
    </row>
    <row r="197139" spans="1:1" x14ac:dyDescent="0.2">
      <c r="A197139" t="s">
        <v>1953</v>
      </c>
    </row>
    <row r="197140" spans="1:1" x14ac:dyDescent="0.2">
      <c r="A197140" t="s">
        <v>1954</v>
      </c>
    </row>
    <row r="197141" spans="1:1" x14ac:dyDescent="0.2">
      <c r="A197141" t="s">
        <v>1955</v>
      </c>
    </row>
    <row r="197142" spans="1:1" x14ac:dyDescent="0.2">
      <c r="A197142">
        <v>2008</v>
      </c>
    </row>
    <row r="197143" spans="1:1" x14ac:dyDescent="0.2">
      <c r="A197143" t="s">
        <v>1956</v>
      </c>
    </row>
    <row r="197144" spans="1:1" x14ac:dyDescent="0.2">
      <c r="A197144" t="s">
        <v>1957</v>
      </c>
    </row>
    <row r="197145" spans="1:1" x14ac:dyDescent="0.2">
      <c r="A197145" t="s">
        <v>1958</v>
      </c>
    </row>
    <row r="197146" spans="1:1" x14ac:dyDescent="0.2">
      <c r="A197146" t="s">
        <v>1959</v>
      </c>
    </row>
    <row r="197147" spans="1:1" x14ac:dyDescent="0.2">
      <c r="A197147" t="s">
        <v>1960</v>
      </c>
    </row>
    <row r="197148" spans="1:1" x14ac:dyDescent="0.2">
      <c r="A197148" t="s">
        <v>1961</v>
      </c>
    </row>
    <row r="197149" spans="1:1" x14ac:dyDescent="0.2">
      <c r="A197149" t="s">
        <v>1962</v>
      </c>
    </row>
    <row r="197150" spans="1:1" x14ac:dyDescent="0.2">
      <c r="A197150" t="s">
        <v>1963</v>
      </c>
    </row>
    <row r="197151" spans="1:1" x14ac:dyDescent="0.2">
      <c r="A197151" t="s">
        <v>1964</v>
      </c>
    </row>
    <row r="197152" spans="1:1" x14ac:dyDescent="0.2">
      <c r="A197152" t="s">
        <v>1965</v>
      </c>
    </row>
    <row r="197153" spans="1:1" x14ac:dyDescent="0.2">
      <c r="A197153" t="s">
        <v>1966</v>
      </c>
    </row>
    <row r="197154" spans="1:1" x14ac:dyDescent="0.2">
      <c r="A197154" t="s">
        <v>1967</v>
      </c>
    </row>
    <row r="197155" spans="1:1" x14ac:dyDescent="0.2">
      <c r="A197155" t="s">
        <v>1968</v>
      </c>
    </row>
    <row r="197156" spans="1:1" x14ac:dyDescent="0.2">
      <c r="A197156" t="s">
        <v>1969</v>
      </c>
    </row>
    <row r="197157" spans="1:1" x14ac:dyDescent="0.2">
      <c r="A197157" t="s">
        <v>1970</v>
      </c>
    </row>
    <row r="197158" spans="1:1" x14ac:dyDescent="0.2">
      <c r="A197158" t="s">
        <v>1971</v>
      </c>
    </row>
    <row r="197159" spans="1:1" x14ac:dyDescent="0.2">
      <c r="A197159">
        <v>2009</v>
      </c>
    </row>
    <row r="197160" spans="1:1" x14ac:dyDescent="0.2">
      <c r="A197160" t="s">
        <v>1972</v>
      </c>
    </row>
    <row r="197161" spans="1:1" x14ac:dyDescent="0.2">
      <c r="A197161" t="s">
        <v>1973</v>
      </c>
    </row>
    <row r="197162" spans="1:1" x14ac:dyDescent="0.2">
      <c r="A197162" t="s">
        <v>1974</v>
      </c>
    </row>
    <row r="197163" spans="1:1" x14ac:dyDescent="0.2">
      <c r="A197163" t="s">
        <v>1975</v>
      </c>
    </row>
    <row r="197164" spans="1:1" x14ac:dyDescent="0.2">
      <c r="A197164" t="s">
        <v>1976</v>
      </c>
    </row>
    <row r="197165" spans="1:1" x14ac:dyDescent="0.2">
      <c r="A197165" t="s">
        <v>1977</v>
      </c>
    </row>
    <row r="197166" spans="1:1" x14ac:dyDescent="0.2">
      <c r="A197166" t="s">
        <v>1978</v>
      </c>
    </row>
    <row r="197167" spans="1:1" x14ac:dyDescent="0.2">
      <c r="A197167" t="s">
        <v>1979</v>
      </c>
    </row>
    <row r="197168" spans="1:1" x14ac:dyDescent="0.2">
      <c r="A197168" t="s">
        <v>1980</v>
      </c>
    </row>
    <row r="197169" spans="1:1" x14ac:dyDescent="0.2">
      <c r="A197169" t="s">
        <v>1981</v>
      </c>
    </row>
    <row r="197170" spans="1:1" x14ac:dyDescent="0.2">
      <c r="A197170" t="s">
        <v>1982</v>
      </c>
    </row>
    <row r="197171" spans="1:1" x14ac:dyDescent="0.2">
      <c r="A197171" t="s">
        <v>1983</v>
      </c>
    </row>
    <row r="197172" spans="1:1" x14ac:dyDescent="0.2">
      <c r="A197172" t="s">
        <v>1984</v>
      </c>
    </row>
    <row r="197173" spans="1:1" x14ac:dyDescent="0.2">
      <c r="A197173" t="s">
        <v>1985</v>
      </c>
    </row>
    <row r="197174" spans="1:1" x14ac:dyDescent="0.2">
      <c r="A197174" t="s">
        <v>1986</v>
      </c>
    </row>
    <row r="197175" spans="1:1" x14ac:dyDescent="0.2">
      <c r="A197175" t="s">
        <v>1987</v>
      </c>
    </row>
    <row r="197176" spans="1:1" x14ac:dyDescent="0.2">
      <c r="A197176">
        <v>2010</v>
      </c>
    </row>
    <row r="197177" spans="1:1" x14ac:dyDescent="0.2">
      <c r="A197177" t="s">
        <v>1988</v>
      </c>
    </row>
    <row r="197178" spans="1:1" x14ac:dyDescent="0.2">
      <c r="A197178" t="s">
        <v>1989</v>
      </c>
    </row>
    <row r="197179" spans="1:1" x14ac:dyDescent="0.2">
      <c r="A197179" t="s">
        <v>1990</v>
      </c>
    </row>
    <row r="197180" spans="1:1" x14ac:dyDescent="0.2">
      <c r="A197180" t="s">
        <v>1991</v>
      </c>
    </row>
    <row r="197181" spans="1:1" x14ac:dyDescent="0.2">
      <c r="A197181" t="s">
        <v>1992</v>
      </c>
    </row>
    <row r="197182" spans="1:1" x14ac:dyDescent="0.2">
      <c r="A197182" t="s">
        <v>1993</v>
      </c>
    </row>
    <row r="197183" spans="1:1" x14ac:dyDescent="0.2">
      <c r="A197183" t="s">
        <v>1994</v>
      </c>
    </row>
    <row r="197184" spans="1:1" x14ac:dyDescent="0.2">
      <c r="A197184" t="s">
        <v>1995</v>
      </c>
    </row>
    <row r="197185" spans="1:1" x14ac:dyDescent="0.2">
      <c r="A197185" t="s">
        <v>1996</v>
      </c>
    </row>
    <row r="197186" spans="1:1" x14ac:dyDescent="0.2">
      <c r="A197186" t="s">
        <v>1997</v>
      </c>
    </row>
    <row r="197187" spans="1:1" x14ac:dyDescent="0.2">
      <c r="A197187" t="s">
        <v>1998</v>
      </c>
    </row>
    <row r="197188" spans="1:1" x14ac:dyDescent="0.2">
      <c r="A197188" t="s">
        <v>1999</v>
      </c>
    </row>
    <row r="197189" spans="1:1" x14ac:dyDescent="0.2">
      <c r="A197189" t="s">
        <v>2000</v>
      </c>
    </row>
    <row r="197190" spans="1:1" x14ac:dyDescent="0.2">
      <c r="A197190" t="s">
        <v>2001</v>
      </c>
    </row>
    <row r="197191" spans="1:1" x14ac:dyDescent="0.2">
      <c r="A197191" t="s">
        <v>2002</v>
      </c>
    </row>
    <row r="197192" spans="1:1" x14ac:dyDescent="0.2">
      <c r="A197192" t="s">
        <v>2003</v>
      </c>
    </row>
    <row r="197193" spans="1:1" x14ac:dyDescent="0.2">
      <c r="A197193">
        <v>2011</v>
      </c>
    </row>
    <row r="197194" spans="1:1" x14ac:dyDescent="0.2">
      <c r="A197194" t="s">
        <v>2004</v>
      </c>
    </row>
    <row r="197195" spans="1:1" x14ac:dyDescent="0.2">
      <c r="A197195" t="s">
        <v>2005</v>
      </c>
    </row>
    <row r="197196" spans="1:1" x14ac:dyDescent="0.2">
      <c r="A197196" t="s">
        <v>2006</v>
      </c>
    </row>
    <row r="197197" spans="1:1" x14ac:dyDescent="0.2">
      <c r="A197197" t="s">
        <v>2007</v>
      </c>
    </row>
    <row r="197198" spans="1:1" x14ac:dyDescent="0.2">
      <c r="A197198" t="s">
        <v>2008</v>
      </c>
    </row>
    <row r="197199" spans="1:1" x14ac:dyDescent="0.2">
      <c r="A197199" t="s">
        <v>2009</v>
      </c>
    </row>
    <row r="197200" spans="1:1" x14ac:dyDescent="0.2">
      <c r="A197200" t="s">
        <v>2010</v>
      </c>
    </row>
    <row r="197201" spans="1:1" x14ac:dyDescent="0.2">
      <c r="A197201" t="s">
        <v>2011</v>
      </c>
    </row>
    <row r="197202" spans="1:1" x14ac:dyDescent="0.2">
      <c r="A197202" t="s">
        <v>2012</v>
      </c>
    </row>
    <row r="197203" spans="1:1" x14ac:dyDescent="0.2">
      <c r="A197203" t="s">
        <v>2013</v>
      </c>
    </row>
    <row r="197204" spans="1:1" x14ac:dyDescent="0.2">
      <c r="A197204" t="s">
        <v>2014</v>
      </c>
    </row>
    <row r="197205" spans="1:1" x14ac:dyDescent="0.2">
      <c r="A197205" t="s">
        <v>2015</v>
      </c>
    </row>
    <row r="197206" spans="1:1" x14ac:dyDescent="0.2">
      <c r="A197206" t="s">
        <v>2016</v>
      </c>
    </row>
    <row r="197207" spans="1:1" x14ac:dyDescent="0.2">
      <c r="A197207" t="s">
        <v>2017</v>
      </c>
    </row>
    <row r="197208" spans="1:1" x14ac:dyDescent="0.2">
      <c r="A197208" t="s">
        <v>2018</v>
      </c>
    </row>
    <row r="197209" spans="1:1" x14ac:dyDescent="0.2">
      <c r="A197209" t="s">
        <v>2019</v>
      </c>
    </row>
    <row r="197210" spans="1:1" x14ac:dyDescent="0.2">
      <c r="A197210">
        <v>2012</v>
      </c>
    </row>
    <row r="197211" spans="1:1" x14ac:dyDescent="0.2">
      <c r="A197211" t="s">
        <v>2020</v>
      </c>
    </row>
    <row r="197212" spans="1:1" x14ac:dyDescent="0.2">
      <c r="A197212" t="s">
        <v>2021</v>
      </c>
    </row>
    <row r="197213" spans="1:1" x14ac:dyDescent="0.2">
      <c r="A197213" t="s">
        <v>2022</v>
      </c>
    </row>
    <row r="197214" spans="1:1" x14ac:dyDescent="0.2">
      <c r="A197214" t="s">
        <v>2023</v>
      </c>
    </row>
    <row r="197215" spans="1:1" x14ac:dyDescent="0.2">
      <c r="A197215" t="s">
        <v>2024</v>
      </c>
    </row>
    <row r="197216" spans="1:1" x14ac:dyDescent="0.2">
      <c r="A197216" t="s">
        <v>2025</v>
      </c>
    </row>
    <row r="197217" spans="1:1" x14ac:dyDescent="0.2">
      <c r="A197217" t="s">
        <v>2026</v>
      </c>
    </row>
    <row r="197218" spans="1:1" x14ac:dyDescent="0.2">
      <c r="A197218" t="s">
        <v>2027</v>
      </c>
    </row>
    <row r="197219" spans="1:1" x14ac:dyDescent="0.2">
      <c r="A197219" t="s">
        <v>2028</v>
      </c>
    </row>
    <row r="197220" spans="1:1" x14ac:dyDescent="0.2">
      <c r="A197220" t="s">
        <v>2029</v>
      </c>
    </row>
    <row r="197221" spans="1:1" x14ac:dyDescent="0.2">
      <c r="A197221" t="s">
        <v>2030</v>
      </c>
    </row>
    <row r="197222" spans="1:1" x14ac:dyDescent="0.2">
      <c r="A197222" t="s">
        <v>2031</v>
      </c>
    </row>
    <row r="197223" spans="1:1" x14ac:dyDescent="0.2">
      <c r="A197223" t="s">
        <v>2032</v>
      </c>
    </row>
    <row r="197224" spans="1:1" x14ac:dyDescent="0.2">
      <c r="A197224" t="s">
        <v>2033</v>
      </c>
    </row>
    <row r="197225" spans="1:1" x14ac:dyDescent="0.2">
      <c r="A197225" t="s">
        <v>2034</v>
      </c>
    </row>
    <row r="197226" spans="1:1" x14ac:dyDescent="0.2">
      <c r="A197226" t="s">
        <v>2035</v>
      </c>
    </row>
    <row r="197227" spans="1:1" x14ac:dyDescent="0.2">
      <c r="A197227">
        <v>2013</v>
      </c>
    </row>
    <row r="197228" spans="1:1" x14ac:dyDescent="0.2">
      <c r="A197228" t="s">
        <v>2036</v>
      </c>
    </row>
    <row r="197229" spans="1:1" x14ac:dyDescent="0.2">
      <c r="A197229" t="s">
        <v>2037</v>
      </c>
    </row>
    <row r="197230" spans="1:1" x14ac:dyDescent="0.2">
      <c r="A197230" t="s">
        <v>2038</v>
      </c>
    </row>
    <row r="197231" spans="1:1" x14ac:dyDescent="0.2">
      <c r="A197231" t="s">
        <v>2039</v>
      </c>
    </row>
    <row r="197232" spans="1:1" x14ac:dyDescent="0.2">
      <c r="A197232" t="s">
        <v>2040</v>
      </c>
    </row>
    <row r="197233" spans="1:1" x14ac:dyDescent="0.2">
      <c r="A197233" t="s">
        <v>2041</v>
      </c>
    </row>
    <row r="197234" spans="1:1" x14ac:dyDescent="0.2">
      <c r="A197234" t="s">
        <v>2042</v>
      </c>
    </row>
    <row r="197235" spans="1:1" x14ac:dyDescent="0.2">
      <c r="A197235" t="s">
        <v>2043</v>
      </c>
    </row>
    <row r="197236" spans="1:1" x14ac:dyDescent="0.2">
      <c r="A197236" t="s">
        <v>2044</v>
      </c>
    </row>
    <row r="197237" spans="1:1" x14ac:dyDescent="0.2">
      <c r="A197237" t="s">
        <v>2045</v>
      </c>
    </row>
    <row r="197238" spans="1:1" x14ac:dyDescent="0.2">
      <c r="A197238" t="s">
        <v>2046</v>
      </c>
    </row>
    <row r="197239" spans="1:1" x14ac:dyDescent="0.2">
      <c r="A197239" t="s">
        <v>2047</v>
      </c>
    </row>
    <row r="197240" spans="1:1" x14ac:dyDescent="0.2">
      <c r="A197240" t="s">
        <v>2048</v>
      </c>
    </row>
    <row r="197241" spans="1:1" x14ac:dyDescent="0.2">
      <c r="A197241" t="s">
        <v>2049</v>
      </c>
    </row>
    <row r="197242" spans="1:1" x14ac:dyDescent="0.2">
      <c r="A197242" t="s">
        <v>2050</v>
      </c>
    </row>
    <row r="197243" spans="1:1" x14ac:dyDescent="0.2">
      <c r="A197243" t="s">
        <v>2051</v>
      </c>
    </row>
    <row r="197244" spans="1:1" x14ac:dyDescent="0.2">
      <c r="A197244">
        <v>2014</v>
      </c>
    </row>
    <row r="197245" spans="1:1" x14ac:dyDescent="0.2">
      <c r="A197245" t="s">
        <v>2052</v>
      </c>
    </row>
    <row r="197246" spans="1:1" x14ac:dyDescent="0.2">
      <c r="A197246" t="s">
        <v>2053</v>
      </c>
    </row>
    <row r="197247" spans="1:1" x14ac:dyDescent="0.2">
      <c r="A197247" t="s">
        <v>2054</v>
      </c>
    </row>
    <row r="197248" spans="1:1" x14ac:dyDescent="0.2">
      <c r="A197248" t="s">
        <v>2055</v>
      </c>
    </row>
    <row r="197249" spans="1:1" x14ac:dyDescent="0.2">
      <c r="A197249" t="s">
        <v>2056</v>
      </c>
    </row>
    <row r="197250" spans="1:1" x14ac:dyDescent="0.2">
      <c r="A197250" t="s">
        <v>2057</v>
      </c>
    </row>
    <row r="197251" spans="1:1" x14ac:dyDescent="0.2">
      <c r="A197251" t="s">
        <v>2058</v>
      </c>
    </row>
    <row r="197252" spans="1:1" x14ac:dyDescent="0.2">
      <c r="A197252" t="s">
        <v>2059</v>
      </c>
    </row>
    <row r="197253" spans="1:1" x14ac:dyDescent="0.2">
      <c r="A197253" t="s">
        <v>2060</v>
      </c>
    </row>
    <row r="197254" spans="1:1" x14ac:dyDescent="0.2">
      <c r="A197254" t="s">
        <v>2061</v>
      </c>
    </row>
    <row r="197255" spans="1:1" x14ac:dyDescent="0.2">
      <c r="A197255" t="s">
        <v>2062</v>
      </c>
    </row>
    <row r="197256" spans="1:1" x14ac:dyDescent="0.2">
      <c r="A197256" t="s">
        <v>2063</v>
      </c>
    </row>
    <row r="197257" spans="1:1" x14ac:dyDescent="0.2">
      <c r="A197257" t="s">
        <v>2064</v>
      </c>
    </row>
    <row r="197258" spans="1:1" x14ac:dyDescent="0.2">
      <c r="A197258" t="s">
        <v>2065</v>
      </c>
    </row>
    <row r="197259" spans="1:1" x14ac:dyDescent="0.2">
      <c r="A197259" t="s">
        <v>2066</v>
      </c>
    </row>
    <row r="197260" spans="1:1" x14ac:dyDescent="0.2">
      <c r="A197260" t="s">
        <v>2067</v>
      </c>
    </row>
    <row r="197261" spans="1:1" x14ac:dyDescent="0.2">
      <c r="A197261">
        <v>2015</v>
      </c>
    </row>
    <row r="197262" spans="1:1" x14ac:dyDescent="0.2">
      <c r="A197262" t="s">
        <v>2068</v>
      </c>
    </row>
    <row r="197263" spans="1:1" x14ac:dyDescent="0.2">
      <c r="A197263" t="s">
        <v>2069</v>
      </c>
    </row>
    <row r="197264" spans="1:1" x14ac:dyDescent="0.2">
      <c r="A197264" t="s">
        <v>2070</v>
      </c>
    </row>
    <row r="197265" spans="1:1" x14ac:dyDescent="0.2">
      <c r="A197265" t="s">
        <v>2071</v>
      </c>
    </row>
    <row r="197266" spans="1:1" x14ac:dyDescent="0.2">
      <c r="A197266" t="s">
        <v>2072</v>
      </c>
    </row>
    <row r="197267" spans="1:1" x14ac:dyDescent="0.2">
      <c r="A197267" t="s">
        <v>2073</v>
      </c>
    </row>
    <row r="197268" spans="1:1" x14ac:dyDescent="0.2">
      <c r="A197268" t="s">
        <v>2074</v>
      </c>
    </row>
    <row r="197269" spans="1:1" x14ac:dyDescent="0.2">
      <c r="A197269" t="s">
        <v>2075</v>
      </c>
    </row>
    <row r="197270" spans="1:1" x14ac:dyDescent="0.2">
      <c r="A197270" t="s">
        <v>2076</v>
      </c>
    </row>
    <row r="197271" spans="1:1" x14ac:dyDescent="0.2">
      <c r="A197271" t="s">
        <v>2077</v>
      </c>
    </row>
    <row r="197272" spans="1:1" x14ac:dyDescent="0.2">
      <c r="A197272" t="s">
        <v>2078</v>
      </c>
    </row>
    <row r="197273" spans="1:1" x14ac:dyDescent="0.2">
      <c r="A197273" t="s">
        <v>2079</v>
      </c>
    </row>
    <row r="197274" spans="1:1" x14ac:dyDescent="0.2">
      <c r="A197274" t="s">
        <v>2080</v>
      </c>
    </row>
    <row r="197275" spans="1:1" x14ac:dyDescent="0.2">
      <c r="A197275" t="s">
        <v>2081</v>
      </c>
    </row>
    <row r="197276" spans="1:1" x14ac:dyDescent="0.2">
      <c r="A197276" t="s">
        <v>2082</v>
      </c>
    </row>
    <row r="197277" spans="1:1" x14ac:dyDescent="0.2">
      <c r="A197277" t="s">
        <v>2083</v>
      </c>
    </row>
    <row r="197278" spans="1:1" x14ac:dyDescent="0.2">
      <c r="A197278">
        <v>2016</v>
      </c>
    </row>
    <row r="197279" spans="1:1" x14ac:dyDescent="0.2">
      <c r="A197279" t="s">
        <v>2084</v>
      </c>
    </row>
    <row r="197280" spans="1:1" x14ac:dyDescent="0.2">
      <c r="A197280" t="s">
        <v>2085</v>
      </c>
    </row>
    <row r="197281" spans="1:1" x14ac:dyDescent="0.2">
      <c r="A197281" t="s">
        <v>2086</v>
      </c>
    </row>
    <row r="197282" spans="1:1" x14ac:dyDescent="0.2">
      <c r="A197282" t="s">
        <v>2087</v>
      </c>
    </row>
    <row r="197283" spans="1:1" x14ac:dyDescent="0.2">
      <c r="A197283" t="s">
        <v>2088</v>
      </c>
    </row>
    <row r="197284" spans="1:1" x14ac:dyDescent="0.2">
      <c r="A197284" t="s">
        <v>2089</v>
      </c>
    </row>
    <row r="197285" spans="1:1" x14ac:dyDescent="0.2">
      <c r="A197285" t="s">
        <v>2090</v>
      </c>
    </row>
    <row r="197286" spans="1:1" x14ac:dyDescent="0.2">
      <c r="A197286" t="s">
        <v>2091</v>
      </c>
    </row>
    <row r="197287" spans="1:1" x14ac:dyDescent="0.2">
      <c r="A197287" t="s">
        <v>2092</v>
      </c>
    </row>
    <row r="197288" spans="1:1" x14ac:dyDescent="0.2">
      <c r="A197288" t="s">
        <v>2093</v>
      </c>
    </row>
    <row r="197289" spans="1:1" x14ac:dyDescent="0.2">
      <c r="A197289" t="s">
        <v>2094</v>
      </c>
    </row>
    <row r="197290" spans="1:1" x14ac:dyDescent="0.2">
      <c r="A197290" t="s">
        <v>2095</v>
      </c>
    </row>
    <row r="197291" spans="1:1" x14ac:dyDescent="0.2">
      <c r="A197291" t="s">
        <v>2096</v>
      </c>
    </row>
    <row r="197292" spans="1:1" x14ac:dyDescent="0.2">
      <c r="A197292" t="s">
        <v>2097</v>
      </c>
    </row>
    <row r="197293" spans="1:1" x14ac:dyDescent="0.2">
      <c r="A197293" t="s">
        <v>2098</v>
      </c>
    </row>
    <row r="197294" spans="1:1" x14ac:dyDescent="0.2">
      <c r="A197294" t="s">
        <v>2099</v>
      </c>
    </row>
    <row r="197295" spans="1:1" x14ac:dyDescent="0.2">
      <c r="A197295">
        <v>2017</v>
      </c>
    </row>
    <row r="197296" spans="1:1" x14ac:dyDescent="0.2">
      <c r="A197296" t="s">
        <v>2100</v>
      </c>
    </row>
    <row r="197297" spans="1:1" x14ac:dyDescent="0.2">
      <c r="A197297" t="s">
        <v>2101</v>
      </c>
    </row>
    <row r="197298" spans="1:1" x14ac:dyDescent="0.2">
      <c r="A197298" t="s">
        <v>2102</v>
      </c>
    </row>
    <row r="197299" spans="1:1" x14ac:dyDescent="0.2">
      <c r="A197299" t="s">
        <v>2103</v>
      </c>
    </row>
    <row r="197300" spans="1:1" x14ac:dyDescent="0.2">
      <c r="A197300" t="s">
        <v>2104</v>
      </c>
    </row>
    <row r="197301" spans="1:1" x14ac:dyDescent="0.2">
      <c r="A197301" t="s">
        <v>2105</v>
      </c>
    </row>
    <row r="197302" spans="1:1" x14ac:dyDescent="0.2">
      <c r="A197302" t="s">
        <v>2106</v>
      </c>
    </row>
    <row r="197303" spans="1:1" x14ac:dyDescent="0.2">
      <c r="A197303" t="s">
        <v>2107</v>
      </c>
    </row>
    <row r="197304" spans="1:1" x14ac:dyDescent="0.2">
      <c r="A197304" t="s">
        <v>2108</v>
      </c>
    </row>
    <row r="197305" spans="1:1" x14ac:dyDescent="0.2">
      <c r="A197305" t="s">
        <v>2109</v>
      </c>
    </row>
    <row r="197306" spans="1:1" x14ac:dyDescent="0.2">
      <c r="A197306" t="s">
        <v>2110</v>
      </c>
    </row>
    <row r="197307" spans="1:1" x14ac:dyDescent="0.2">
      <c r="A197307" t="s">
        <v>2111</v>
      </c>
    </row>
    <row r="197308" spans="1:1" x14ac:dyDescent="0.2">
      <c r="A197308" t="s">
        <v>2112</v>
      </c>
    </row>
    <row r="197309" spans="1:1" x14ac:dyDescent="0.2">
      <c r="A197309" t="s">
        <v>2113</v>
      </c>
    </row>
    <row r="197310" spans="1:1" x14ac:dyDescent="0.2">
      <c r="A197310" t="s">
        <v>2114</v>
      </c>
    </row>
    <row r="197311" spans="1:1" x14ac:dyDescent="0.2">
      <c r="A197311" t="s">
        <v>2115</v>
      </c>
    </row>
    <row r="197312" spans="1:1" x14ac:dyDescent="0.2">
      <c r="A197312">
        <v>2018</v>
      </c>
    </row>
    <row r="197313" spans="1:1" x14ac:dyDescent="0.2">
      <c r="A197313" t="s">
        <v>2116</v>
      </c>
    </row>
    <row r="197314" spans="1:1" x14ac:dyDescent="0.2">
      <c r="A197314" t="s">
        <v>2117</v>
      </c>
    </row>
    <row r="197315" spans="1:1" x14ac:dyDescent="0.2">
      <c r="A197315" t="s">
        <v>2118</v>
      </c>
    </row>
    <row r="197316" spans="1:1" x14ac:dyDescent="0.2">
      <c r="A197316" t="s">
        <v>2119</v>
      </c>
    </row>
    <row r="197317" spans="1:1" x14ac:dyDescent="0.2">
      <c r="A197317" t="s">
        <v>2120</v>
      </c>
    </row>
    <row r="197318" spans="1:1" x14ac:dyDescent="0.2">
      <c r="A197318" t="s">
        <v>2121</v>
      </c>
    </row>
    <row r="197319" spans="1:1" x14ac:dyDescent="0.2">
      <c r="A197319" t="s">
        <v>2122</v>
      </c>
    </row>
    <row r="197320" spans="1:1" x14ac:dyDescent="0.2">
      <c r="A197320" t="s">
        <v>2123</v>
      </c>
    </row>
    <row r="197321" spans="1:1" x14ac:dyDescent="0.2">
      <c r="A197321" t="s">
        <v>2124</v>
      </c>
    </row>
    <row r="197322" spans="1:1" x14ac:dyDescent="0.2">
      <c r="A197322" t="s">
        <v>2125</v>
      </c>
    </row>
    <row r="197323" spans="1:1" x14ac:dyDescent="0.2">
      <c r="A197323" t="s">
        <v>2126</v>
      </c>
    </row>
    <row r="197324" spans="1:1" x14ac:dyDescent="0.2">
      <c r="A197324" t="s">
        <v>2127</v>
      </c>
    </row>
    <row r="197325" spans="1:1" x14ac:dyDescent="0.2">
      <c r="A197325" t="s">
        <v>2128</v>
      </c>
    </row>
    <row r="197326" spans="1:1" x14ac:dyDescent="0.2">
      <c r="A197326" t="s">
        <v>2129</v>
      </c>
    </row>
    <row r="197327" spans="1:1" x14ac:dyDescent="0.2">
      <c r="A197327" t="s">
        <v>2130</v>
      </c>
    </row>
    <row r="197328" spans="1:1" x14ac:dyDescent="0.2">
      <c r="A197328" t="s">
        <v>2131</v>
      </c>
    </row>
    <row r="197329" spans="1:1" x14ac:dyDescent="0.2">
      <c r="A197329">
        <v>2019</v>
      </c>
    </row>
    <row r="197330" spans="1:1" x14ac:dyDescent="0.2">
      <c r="A197330" t="s">
        <v>2132</v>
      </c>
    </row>
    <row r="197331" spans="1:1" x14ac:dyDescent="0.2">
      <c r="A197331" t="s">
        <v>2133</v>
      </c>
    </row>
    <row r="197332" spans="1:1" x14ac:dyDescent="0.2">
      <c r="A197332" t="s">
        <v>2134</v>
      </c>
    </row>
    <row r="197333" spans="1:1" x14ac:dyDescent="0.2">
      <c r="A197333" t="s">
        <v>2135</v>
      </c>
    </row>
    <row r="197334" spans="1:1" x14ac:dyDescent="0.2">
      <c r="A197334" t="s">
        <v>2136</v>
      </c>
    </row>
    <row r="197335" spans="1:1" x14ac:dyDescent="0.2">
      <c r="A197335" t="s">
        <v>2137</v>
      </c>
    </row>
    <row r="197336" spans="1:1" x14ac:dyDescent="0.2">
      <c r="A197336" t="s">
        <v>2138</v>
      </c>
    </row>
    <row r="197337" spans="1:1" x14ac:dyDescent="0.2">
      <c r="A197337" t="s">
        <v>2139</v>
      </c>
    </row>
    <row r="197338" spans="1:1" x14ac:dyDescent="0.2">
      <c r="A197338" t="s">
        <v>2140</v>
      </c>
    </row>
    <row r="197339" spans="1:1" x14ac:dyDescent="0.2">
      <c r="A197339" t="s">
        <v>2141</v>
      </c>
    </row>
    <row r="197340" spans="1:1" x14ac:dyDescent="0.2">
      <c r="A197340" t="s">
        <v>2142</v>
      </c>
    </row>
    <row r="197341" spans="1:1" x14ac:dyDescent="0.2">
      <c r="A197341" t="s">
        <v>2143</v>
      </c>
    </row>
    <row r="197342" spans="1:1" x14ac:dyDescent="0.2">
      <c r="A197342" t="s">
        <v>2144</v>
      </c>
    </row>
    <row r="197343" spans="1:1" x14ac:dyDescent="0.2">
      <c r="A197343" t="s">
        <v>2145</v>
      </c>
    </row>
    <row r="197344" spans="1:1" x14ac:dyDescent="0.2">
      <c r="A197344" t="s">
        <v>2146</v>
      </c>
    </row>
    <row r="197345" spans="1:1" x14ac:dyDescent="0.2">
      <c r="A197345" t="s">
        <v>2147</v>
      </c>
    </row>
    <row r="197346" spans="1:1" x14ac:dyDescent="0.2">
      <c r="A197346">
        <v>2020</v>
      </c>
    </row>
    <row r="197347" spans="1:1" x14ac:dyDescent="0.2">
      <c r="A197347" t="s">
        <v>2148</v>
      </c>
    </row>
    <row r="197348" spans="1:1" x14ac:dyDescent="0.2">
      <c r="A197348" t="s">
        <v>2149</v>
      </c>
    </row>
    <row r="197349" spans="1:1" x14ac:dyDescent="0.2">
      <c r="A197349" t="s">
        <v>2150</v>
      </c>
    </row>
    <row r="197350" spans="1:1" x14ac:dyDescent="0.2">
      <c r="A197350" t="s">
        <v>2151</v>
      </c>
    </row>
    <row r="197351" spans="1:1" x14ac:dyDescent="0.2">
      <c r="A197351" t="s">
        <v>2152</v>
      </c>
    </row>
    <row r="197352" spans="1:1" x14ac:dyDescent="0.2">
      <c r="A197352" t="s">
        <v>2153</v>
      </c>
    </row>
    <row r="197353" spans="1:1" x14ac:dyDescent="0.2">
      <c r="A197353" t="s">
        <v>2154</v>
      </c>
    </row>
    <row r="197354" spans="1:1" x14ac:dyDescent="0.2">
      <c r="A197354" t="s">
        <v>2155</v>
      </c>
    </row>
    <row r="197355" spans="1:1" x14ac:dyDescent="0.2">
      <c r="A197355" t="s">
        <v>2156</v>
      </c>
    </row>
    <row r="197356" spans="1:1" x14ac:dyDescent="0.2">
      <c r="A197356" t="s">
        <v>2157</v>
      </c>
    </row>
    <row r="197357" spans="1:1" x14ac:dyDescent="0.2">
      <c r="A197357" t="s">
        <v>2158</v>
      </c>
    </row>
    <row r="197358" spans="1:1" x14ac:dyDescent="0.2">
      <c r="A197358" t="s">
        <v>2159</v>
      </c>
    </row>
    <row r="197359" spans="1:1" x14ac:dyDescent="0.2">
      <c r="A197359" t="s">
        <v>2160</v>
      </c>
    </row>
    <row r="197360" spans="1:1" x14ac:dyDescent="0.2">
      <c r="A197360" t="s">
        <v>2161</v>
      </c>
    </row>
    <row r="197361" spans="1:1" x14ac:dyDescent="0.2">
      <c r="A197361" t="s">
        <v>2162</v>
      </c>
    </row>
    <row r="197362" spans="1:1" x14ac:dyDescent="0.2">
      <c r="A197362" t="s">
        <v>2163</v>
      </c>
    </row>
    <row r="197363" spans="1:1" x14ac:dyDescent="0.2">
      <c r="A197363">
        <v>2021</v>
      </c>
    </row>
    <row r="197364" spans="1:1" x14ac:dyDescent="0.2">
      <c r="A197364" t="s">
        <v>2164</v>
      </c>
    </row>
    <row r="197365" spans="1:1" x14ac:dyDescent="0.2">
      <c r="A197365" t="s">
        <v>2165</v>
      </c>
    </row>
    <row r="197366" spans="1:1" x14ac:dyDescent="0.2">
      <c r="A197366" t="s">
        <v>2166</v>
      </c>
    </row>
    <row r="197367" spans="1:1" x14ac:dyDescent="0.2">
      <c r="A197367" t="s">
        <v>2167</v>
      </c>
    </row>
    <row r="197368" spans="1:1" x14ac:dyDescent="0.2">
      <c r="A197368" t="s">
        <v>2168</v>
      </c>
    </row>
    <row r="197369" spans="1:1" x14ac:dyDescent="0.2">
      <c r="A197369" t="s">
        <v>2169</v>
      </c>
    </row>
    <row r="197370" spans="1:1" x14ac:dyDescent="0.2">
      <c r="A197370" t="s">
        <v>2170</v>
      </c>
    </row>
    <row r="197371" spans="1:1" x14ac:dyDescent="0.2">
      <c r="A197371" t="s">
        <v>2171</v>
      </c>
    </row>
    <row r="197372" spans="1:1" x14ac:dyDescent="0.2">
      <c r="A197372" t="s">
        <v>2172</v>
      </c>
    </row>
    <row r="197373" spans="1:1" x14ac:dyDescent="0.2">
      <c r="A197373" t="s">
        <v>2173</v>
      </c>
    </row>
    <row r="197374" spans="1:1" x14ac:dyDescent="0.2">
      <c r="A197374" t="s">
        <v>2174</v>
      </c>
    </row>
    <row r="197375" spans="1:1" x14ac:dyDescent="0.2">
      <c r="A197375" t="s">
        <v>2175</v>
      </c>
    </row>
    <row r="197376" spans="1:1" x14ac:dyDescent="0.2">
      <c r="A197376" t="s">
        <v>2176</v>
      </c>
    </row>
    <row r="197377" spans="1:1" x14ac:dyDescent="0.2">
      <c r="A197377" t="s">
        <v>2177</v>
      </c>
    </row>
    <row r="197378" spans="1:1" x14ac:dyDescent="0.2">
      <c r="A197378" t="s">
        <v>2178</v>
      </c>
    </row>
    <row r="197379" spans="1:1" x14ac:dyDescent="0.2">
      <c r="A197379" t="s">
        <v>2179</v>
      </c>
    </row>
    <row r="197380" spans="1:1" x14ac:dyDescent="0.2">
      <c r="A197380">
        <v>2022</v>
      </c>
    </row>
    <row r="197381" spans="1:1" x14ac:dyDescent="0.2">
      <c r="A197381" t="s">
        <v>2180</v>
      </c>
    </row>
    <row r="197382" spans="1:1" x14ac:dyDescent="0.2">
      <c r="A197382" t="s">
        <v>2181</v>
      </c>
    </row>
    <row r="197383" spans="1:1" x14ac:dyDescent="0.2">
      <c r="A197383" t="s">
        <v>2182</v>
      </c>
    </row>
    <row r="197384" spans="1:1" x14ac:dyDescent="0.2">
      <c r="A197384" t="s">
        <v>2183</v>
      </c>
    </row>
    <row r="197385" spans="1:1" x14ac:dyDescent="0.2">
      <c r="A197385" t="s">
        <v>2184</v>
      </c>
    </row>
    <row r="197386" spans="1:1" x14ac:dyDescent="0.2">
      <c r="A197386" t="s">
        <v>2185</v>
      </c>
    </row>
    <row r="197387" spans="1:1" x14ac:dyDescent="0.2">
      <c r="A197387" t="s">
        <v>2186</v>
      </c>
    </row>
    <row r="197388" spans="1:1" x14ac:dyDescent="0.2">
      <c r="A197388" t="s">
        <v>2187</v>
      </c>
    </row>
    <row r="197389" spans="1:1" x14ac:dyDescent="0.2">
      <c r="A197389" t="s">
        <v>2188</v>
      </c>
    </row>
    <row r="197390" spans="1:1" x14ac:dyDescent="0.2">
      <c r="A197390" t="s">
        <v>2189</v>
      </c>
    </row>
    <row r="197391" spans="1:1" x14ac:dyDescent="0.2">
      <c r="A197391" t="s">
        <v>2190</v>
      </c>
    </row>
    <row r="197392" spans="1:1" x14ac:dyDescent="0.2">
      <c r="A197392" t="s">
        <v>2191</v>
      </c>
    </row>
    <row r="197393" spans="1:1" x14ac:dyDescent="0.2">
      <c r="A197393" t="s">
        <v>2192</v>
      </c>
    </row>
    <row r="197394" spans="1:1" x14ac:dyDescent="0.2">
      <c r="A197394" t="s">
        <v>2193</v>
      </c>
    </row>
    <row r="197395" spans="1:1" x14ac:dyDescent="0.2">
      <c r="A197395" t="s">
        <v>2194</v>
      </c>
    </row>
    <row r="197396" spans="1:1" x14ac:dyDescent="0.2">
      <c r="A197396" t="s">
        <v>2195</v>
      </c>
    </row>
    <row r="197397" spans="1:1" x14ac:dyDescent="0.2">
      <c r="A197397">
        <v>2023</v>
      </c>
    </row>
    <row r="197398" spans="1:1" x14ac:dyDescent="0.2">
      <c r="A197398" t="s">
        <v>2196</v>
      </c>
    </row>
    <row r="197399" spans="1:1" x14ac:dyDescent="0.2">
      <c r="A197399" t="s">
        <v>2197</v>
      </c>
    </row>
    <row r="197400" spans="1:1" x14ac:dyDescent="0.2">
      <c r="A197400" t="s">
        <v>2198</v>
      </c>
    </row>
    <row r="197401" spans="1:1" x14ac:dyDescent="0.2">
      <c r="A197401" t="s">
        <v>2199</v>
      </c>
    </row>
    <row r="197402" spans="1:1" x14ac:dyDescent="0.2">
      <c r="A197402" t="s">
        <v>2200</v>
      </c>
    </row>
    <row r="197403" spans="1:1" x14ac:dyDescent="0.2">
      <c r="A197403" t="s">
        <v>2201</v>
      </c>
    </row>
    <row r="197404" spans="1:1" x14ac:dyDescent="0.2">
      <c r="A197404" t="s">
        <v>2202</v>
      </c>
    </row>
    <row r="197405" spans="1:1" x14ac:dyDescent="0.2">
      <c r="A197405" t="s">
        <v>2203</v>
      </c>
    </row>
    <row r="197406" spans="1:1" x14ac:dyDescent="0.2">
      <c r="A197406" t="s">
        <v>2204</v>
      </c>
    </row>
    <row r="197407" spans="1:1" x14ac:dyDescent="0.2">
      <c r="A197407" t="s">
        <v>2205</v>
      </c>
    </row>
    <row r="197408" spans="1:1" x14ac:dyDescent="0.2">
      <c r="A197408" t="s">
        <v>2206</v>
      </c>
    </row>
    <row r="197409" spans="1:1" x14ac:dyDescent="0.2">
      <c r="A197409" t="s">
        <v>2207</v>
      </c>
    </row>
    <row r="197410" spans="1:1" x14ac:dyDescent="0.2">
      <c r="A197410" t="s">
        <v>2208</v>
      </c>
    </row>
    <row r="197411" spans="1:1" x14ac:dyDescent="0.2">
      <c r="A197411" t="s">
        <v>2209</v>
      </c>
    </row>
    <row r="197412" spans="1:1" x14ac:dyDescent="0.2">
      <c r="A197412" t="s">
        <v>2210</v>
      </c>
    </row>
    <row r="197413" spans="1:1" x14ac:dyDescent="0.2">
      <c r="A197413" t="s">
        <v>2211</v>
      </c>
    </row>
    <row r="197414" spans="1:1" x14ac:dyDescent="0.2">
      <c r="A197414">
        <v>2024</v>
      </c>
    </row>
    <row r="197415" spans="1:1" x14ac:dyDescent="0.2">
      <c r="A197415" t="s">
        <v>2212</v>
      </c>
    </row>
    <row r="197416" spans="1:1" x14ac:dyDescent="0.2">
      <c r="A197416" t="s">
        <v>2213</v>
      </c>
    </row>
    <row r="197417" spans="1:1" x14ac:dyDescent="0.2">
      <c r="A197417" t="s">
        <v>2214</v>
      </c>
    </row>
    <row r="197418" spans="1:1" x14ac:dyDescent="0.2">
      <c r="A197418" t="s">
        <v>2215</v>
      </c>
    </row>
    <row r="197419" spans="1:1" x14ac:dyDescent="0.2">
      <c r="A197419" t="s">
        <v>2216</v>
      </c>
    </row>
    <row r="197420" spans="1:1" x14ac:dyDescent="0.2">
      <c r="A197420" t="s">
        <v>2217</v>
      </c>
    </row>
    <row r="197421" spans="1:1" x14ac:dyDescent="0.2">
      <c r="A197421" t="s">
        <v>2218</v>
      </c>
    </row>
    <row r="197422" spans="1:1" x14ac:dyDescent="0.2">
      <c r="A197422" t="s">
        <v>2219</v>
      </c>
    </row>
    <row r="197423" spans="1:1" x14ac:dyDescent="0.2">
      <c r="A197423" t="s">
        <v>2220</v>
      </c>
    </row>
    <row r="197424" spans="1:1" x14ac:dyDescent="0.2">
      <c r="A197424" t="s">
        <v>2221</v>
      </c>
    </row>
    <row r="197425" spans="1:1" x14ac:dyDescent="0.2">
      <c r="A197425" t="s">
        <v>2222</v>
      </c>
    </row>
    <row r="197426" spans="1:1" x14ac:dyDescent="0.2">
      <c r="A197426" t="s">
        <v>2223</v>
      </c>
    </row>
    <row r="197427" spans="1:1" x14ac:dyDescent="0.2">
      <c r="A197427" t="s">
        <v>2224</v>
      </c>
    </row>
    <row r="197428" spans="1:1" x14ac:dyDescent="0.2">
      <c r="A197428" t="s">
        <v>2225</v>
      </c>
    </row>
    <row r="197429" spans="1:1" x14ac:dyDescent="0.2">
      <c r="A197429" t="s">
        <v>2226</v>
      </c>
    </row>
    <row r="197430" spans="1:1" x14ac:dyDescent="0.2">
      <c r="A197430" t="s">
        <v>2227</v>
      </c>
    </row>
    <row r="197431" spans="1:1" x14ac:dyDescent="0.2">
      <c r="A197431">
        <v>2025</v>
      </c>
    </row>
    <row r="197432" spans="1:1" x14ac:dyDescent="0.2">
      <c r="A197432" t="s">
        <v>2228</v>
      </c>
    </row>
    <row r="197433" spans="1:1" x14ac:dyDescent="0.2">
      <c r="A197433" t="s">
        <v>2229</v>
      </c>
    </row>
    <row r="197434" spans="1:1" x14ac:dyDescent="0.2">
      <c r="A197434" t="s">
        <v>2230</v>
      </c>
    </row>
    <row r="197435" spans="1:1" x14ac:dyDescent="0.2">
      <c r="A197435" t="s">
        <v>2231</v>
      </c>
    </row>
    <row r="197436" spans="1:1" x14ac:dyDescent="0.2">
      <c r="A197436" t="s">
        <v>2232</v>
      </c>
    </row>
    <row r="197437" spans="1:1" x14ac:dyDescent="0.2">
      <c r="A197437" t="s">
        <v>2233</v>
      </c>
    </row>
    <row r="197438" spans="1:1" x14ac:dyDescent="0.2">
      <c r="A197438" t="s">
        <v>2234</v>
      </c>
    </row>
    <row r="197439" spans="1:1" x14ac:dyDescent="0.2">
      <c r="A197439" t="s">
        <v>2235</v>
      </c>
    </row>
    <row r="197440" spans="1:1" x14ac:dyDescent="0.2">
      <c r="A197440" t="s">
        <v>2236</v>
      </c>
    </row>
    <row r="197441" spans="1:1" x14ac:dyDescent="0.2">
      <c r="A197441" t="s">
        <v>2237</v>
      </c>
    </row>
    <row r="197442" spans="1:1" x14ac:dyDescent="0.2">
      <c r="A197442" t="s">
        <v>2238</v>
      </c>
    </row>
    <row r="197443" spans="1:1" x14ac:dyDescent="0.2">
      <c r="A197443" t="s">
        <v>2239</v>
      </c>
    </row>
    <row r="197444" spans="1:1" x14ac:dyDescent="0.2">
      <c r="A197444" t="s">
        <v>2240</v>
      </c>
    </row>
    <row r="197445" spans="1:1" x14ac:dyDescent="0.2">
      <c r="A197445" t="s">
        <v>2241</v>
      </c>
    </row>
    <row r="197446" spans="1:1" x14ac:dyDescent="0.2">
      <c r="A197446" t="s">
        <v>2242</v>
      </c>
    </row>
    <row r="197447" spans="1:1" x14ac:dyDescent="0.2">
      <c r="A197447" t="s">
        <v>2243</v>
      </c>
    </row>
    <row r="211650" spans="1:1" x14ac:dyDescent="0.2">
      <c r="A211650" t="s">
        <v>188</v>
      </c>
    </row>
    <row r="211651" spans="1:1" x14ac:dyDescent="0.2">
      <c r="A211651" t="s">
        <v>189</v>
      </c>
    </row>
    <row r="211652" spans="1:1" x14ac:dyDescent="0.2">
      <c r="A211652" t="s">
        <v>190</v>
      </c>
    </row>
    <row r="211653" spans="1:1" x14ac:dyDescent="0.2">
      <c r="A211653" t="s">
        <v>191</v>
      </c>
    </row>
    <row r="211654" spans="1:1" x14ac:dyDescent="0.2">
      <c r="A211654" t="s">
        <v>192</v>
      </c>
    </row>
    <row r="211655" spans="1:1" x14ac:dyDescent="0.2">
      <c r="A211655" t="s">
        <v>193</v>
      </c>
    </row>
    <row r="211656" spans="1:1" x14ac:dyDescent="0.2">
      <c r="A211656" t="s">
        <v>194</v>
      </c>
    </row>
    <row r="211657" spans="1:1" x14ac:dyDescent="0.2">
      <c r="A211657" t="s">
        <v>195</v>
      </c>
    </row>
    <row r="211658" spans="1:1" x14ac:dyDescent="0.2">
      <c r="A211658" t="s">
        <v>196</v>
      </c>
    </row>
    <row r="211659" spans="1:1" x14ac:dyDescent="0.2">
      <c r="A211659" t="s">
        <v>197</v>
      </c>
    </row>
    <row r="211660" spans="1:1" x14ac:dyDescent="0.2">
      <c r="A211660" t="s">
        <v>198</v>
      </c>
    </row>
    <row r="211661" spans="1:1" x14ac:dyDescent="0.2">
      <c r="A211661" t="s">
        <v>199</v>
      </c>
    </row>
    <row r="211662" spans="1:1" x14ac:dyDescent="0.2">
      <c r="A211662" t="s">
        <v>200</v>
      </c>
    </row>
    <row r="211663" spans="1:1" x14ac:dyDescent="0.2">
      <c r="A211663" t="s">
        <v>201</v>
      </c>
    </row>
    <row r="211664" spans="1:1" x14ac:dyDescent="0.2">
      <c r="A211664" t="s">
        <v>202</v>
      </c>
    </row>
    <row r="211665" spans="1:1" x14ac:dyDescent="0.2">
      <c r="A211665" t="s">
        <v>203</v>
      </c>
    </row>
    <row r="211666" spans="1:1" x14ac:dyDescent="0.2">
      <c r="A211666" t="s">
        <v>204</v>
      </c>
    </row>
    <row r="211667" spans="1:1" x14ac:dyDescent="0.2">
      <c r="A211667" t="s">
        <v>205</v>
      </c>
    </row>
    <row r="211668" spans="1:1" x14ac:dyDescent="0.2">
      <c r="A211668" t="s">
        <v>206</v>
      </c>
    </row>
    <row r="211669" spans="1:1" x14ac:dyDescent="0.2">
      <c r="A211669" t="s">
        <v>207</v>
      </c>
    </row>
    <row r="211670" spans="1:1" x14ac:dyDescent="0.2">
      <c r="A211670" t="s">
        <v>208</v>
      </c>
    </row>
    <row r="211671" spans="1:1" x14ac:dyDescent="0.2">
      <c r="A211671" t="s">
        <v>209</v>
      </c>
    </row>
    <row r="211672" spans="1:1" x14ac:dyDescent="0.2">
      <c r="A211672" t="s">
        <v>210</v>
      </c>
    </row>
    <row r="211673" spans="1:1" x14ac:dyDescent="0.2">
      <c r="A211673" t="s">
        <v>211</v>
      </c>
    </row>
    <row r="211674" spans="1:1" x14ac:dyDescent="0.2">
      <c r="A211674" t="s">
        <v>212</v>
      </c>
    </row>
    <row r="211675" spans="1:1" x14ac:dyDescent="0.2">
      <c r="A211675" t="s">
        <v>213</v>
      </c>
    </row>
    <row r="211676" spans="1:1" x14ac:dyDescent="0.2">
      <c r="A211676" t="s">
        <v>214</v>
      </c>
    </row>
    <row r="211677" spans="1:1" x14ac:dyDescent="0.2">
      <c r="A211677" t="s">
        <v>215</v>
      </c>
    </row>
    <row r="211678" spans="1:1" x14ac:dyDescent="0.2">
      <c r="A211678" t="s">
        <v>216</v>
      </c>
    </row>
    <row r="211679" spans="1:1" x14ac:dyDescent="0.2">
      <c r="A211679" t="s">
        <v>217</v>
      </c>
    </row>
    <row r="211680" spans="1:1" x14ac:dyDescent="0.2">
      <c r="A211680" t="s">
        <v>218</v>
      </c>
    </row>
    <row r="211681" spans="1:1" x14ac:dyDescent="0.2">
      <c r="A211681" t="s">
        <v>219</v>
      </c>
    </row>
    <row r="211682" spans="1:1" x14ac:dyDescent="0.2">
      <c r="A211682" t="s">
        <v>220</v>
      </c>
    </row>
    <row r="211683" spans="1:1" x14ac:dyDescent="0.2">
      <c r="A211683" t="s">
        <v>221</v>
      </c>
    </row>
    <row r="211684" spans="1:1" x14ac:dyDescent="0.2">
      <c r="A211684" t="s">
        <v>222</v>
      </c>
    </row>
    <row r="211685" spans="1:1" x14ac:dyDescent="0.2">
      <c r="A211685" t="s">
        <v>223</v>
      </c>
    </row>
    <row r="211686" spans="1:1" x14ac:dyDescent="0.2">
      <c r="A211686" t="s">
        <v>224</v>
      </c>
    </row>
    <row r="211687" spans="1:1" x14ac:dyDescent="0.2">
      <c r="A211687" t="s">
        <v>225</v>
      </c>
    </row>
    <row r="211688" spans="1:1" x14ac:dyDescent="0.2">
      <c r="A211688" t="s">
        <v>226</v>
      </c>
    </row>
    <row r="211689" spans="1:1" x14ac:dyDescent="0.2">
      <c r="A211689" t="s">
        <v>227</v>
      </c>
    </row>
    <row r="211690" spans="1:1" x14ac:dyDescent="0.2">
      <c r="A211690">
        <v>1900</v>
      </c>
    </row>
    <row r="211691" spans="1:1" x14ac:dyDescent="0.2">
      <c r="A211691" t="s">
        <v>228</v>
      </c>
    </row>
    <row r="211692" spans="1:1" x14ac:dyDescent="0.2">
      <c r="A211692" t="s">
        <v>229</v>
      </c>
    </row>
    <row r="211693" spans="1:1" x14ac:dyDescent="0.2">
      <c r="A211693" t="s">
        <v>230</v>
      </c>
    </row>
    <row r="211694" spans="1:1" x14ac:dyDescent="0.2">
      <c r="A211694" t="s">
        <v>231</v>
      </c>
    </row>
    <row r="211695" spans="1:1" x14ac:dyDescent="0.2">
      <c r="A211695" t="s">
        <v>232</v>
      </c>
    </row>
    <row r="211696" spans="1:1" x14ac:dyDescent="0.2">
      <c r="A211696" t="s">
        <v>233</v>
      </c>
    </row>
    <row r="211697" spans="1:1" x14ac:dyDescent="0.2">
      <c r="A211697" t="s">
        <v>234</v>
      </c>
    </row>
    <row r="211698" spans="1:1" x14ac:dyDescent="0.2">
      <c r="A211698" t="s">
        <v>235</v>
      </c>
    </row>
    <row r="211699" spans="1:1" x14ac:dyDescent="0.2">
      <c r="A211699" t="s">
        <v>236</v>
      </c>
    </row>
    <row r="211700" spans="1:1" x14ac:dyDescent="0.2">
      <c r="A211700" t="s">
        <v>237</v>
      </c>
    </row>
    <row r="211701" spans="1:1" x14ac:dyDescent="0.2">
      <c r="A211701" t="s">
        <v>238</v>
      </c>
    </row>
    <row r="211702" spans="1:1" x14ac:dyDescent="0.2">
      <c r="A211702" t="s">
        <v>239</v>
      </c>
    </row>
    <row r="211703" spans="1:1" x14ac:dyDescent="0.2">
      <c r="A211703" t="s">
        <v>240</v>
      </c>
    </row>
    <row r="211704" spans="1:1" x14ac:dyDescent="0.2">
      <c r="A211704" t="s">
        <v>241</v>
      </c>
    </row>
    <row r="211705" spans="1:1" x14ac:dyDescent="0.2">
      <c r="A211705" t="s">
        <v>242</v>
      </c>
    </row>
    <row r="211706" spans="1:1" x14ac:dyDescent="0.2">
      <c r="A211706" t="s">
        <v>243</v>
      </c>
    </row>
    <row r="211707" spans="1:1" x14ac:dyDescent="0.2">
      <c r="A211707">
        <v>1901</v>
      </c>
    </row>
    <row r="211708" spans="1:1" x14ac:dyDescent="0.2">
      <c r="A211708" t="s">
        <v>244</v>
      </c>
    </row>
    <row r="211709" spans="1:1" x14ac:dyDescent="0.2">
      <c r="A211709" t="s">
        <v>245</v>
      </c>
    </row>
    <row r="211710" spans="1:1" x14ac:dyDescent="0.2">
      <c r="A211710" t="s">
        <v>246</v>
      </c>
    </row>
    <row r="211711" spans="1:1" x14ac:dyDescent="0.2">
      <c r="A211711" t="s">
        <v>247</v>
      </c>
    </row>
    <row r="211712" spans="1:1" x14ac:dyDescent="0.2">
      <c r="A211712" t="s">
        <v>248</v>
      </c>
    </row>
    <row r="211713" spans="1:1" x14ac:dyDescent="0.2">
      <c r="A211713" t="s">
        <v>249</v>
      </c>
    </row>
    <row r="211714" spans="1:1" x14ac:dyDescent="0.2">
      <c r="A211714" t="s">
        <v>250</v>
      </c>
    </row>
    <row r="211715" spans="1:1" x14ac:dyDescent="0.2">
      <c r="A211715" t="s">
        <v>251</v>
      </c>
    </row>
    <row r="211716" spans="1:1" x14ac:dyDescent="0.2">
      <c r="A211716" t="s">
        <v>252</v>
      </c>
    </row>
    <row r="211717" spans="1:1" x14ac:dyDescent="0.2">
      <c r="A211717" t="s">
        <v>253</v>
      </c>
    </row>
    <row r="211718" spans="1:1" x14ac:dyDescent="0.2">
      <c r="A211718" t="s">
        <v>254</v>
      </c>
    </row>
    <row r="211719" spans="1:1" x14ac:dyDescent="0.2">
      <c r="A211719" t="s">
        <v>255</v>
      </c>
    </row>
    <row r="211720" spans="1:1" x14ac:dyDescent="0.2">
      <c r="A211720" t="s">
        <v>256</v>
      </c>
    </row>
    <row r="211721" spans="1:1" x14ac:dyDescent="0.2">
      <c r="A211721" t="s">
        <v>257</v>
      </c>
    </row>
    <row r="211722" spans="1:1" x14ac:dyDescent="0.2">
      <c r="A211722" t="s">
        <v>258</v>
      </c>
    </row>
    <row r="211723" spans="1:1" x14ac:dyDescent="0.2">
      <c r="A211723" t="s">
        <v>259</v>
      </c>
    </row>
    <row r="211724" spans="1:1" x14ac:dyDescent="0.2">
      <c r="A211724">
        <v>1902</v>
      </c>
    </row>
    <row r="211725" spans="1:1" x14ac:dyDescent="0.2">
      <c r="A211725" t="s">
        <v>260</v>
      </c>
    </row>
    <row r="211726" spans="1:1" x14ac:dyDescent="0.2">
      <c r="A211726" t="s">
        <v>261</v>
      </c>
    </row>
    <row r="211727" spans="1:1" x14ac:dyDescent="0.2">
      <c r="A211727" t="s">
        <v>262</v>
      </c>
    </row>
    <row r="211728" spans="1:1" x14ac:dyDescent="0.2">
      <c r="A211728" t="s">
        <v>263</v>
      </c>
    </row>
    <row r="211729" spans="1:1" x14ac:dyDescent="0.2">
      <c r="A211729" t="s">
        <v>264</v>
      </c>
    </row>
    <row r="211730" spans="1:1" x14ac:dyDescent="0.2">
      <c r="A211730" t="s">
        <v>265</v>
      </c>
    </row>
    <row r="211731" spans="1:1" x14ac:dyDescent="0.2">
      <c r="A211731" t="s">
        <v>266</v>
      </c>
    </row>
    <row r="211732" spans="1:1" x14ac:dyDescent="0.2">
      <c r="A211732" t="s">
        <v>267</v>
      </c>
    </row>
    <row r="211733" spans="1:1" x14ac:dyDescent="0.2">
      <c r="A211733" t="s">
        <v>268</v>
      </c>
    </row>
    <row r="211734" spans="1:1" x14ac:dyDescent="0.2">
      <c r="A211734" t="s">
        <v>269</v>
      </c>
    </row>
    <row r="211735" spans="1:1" x14ac:dyDescent="0.2">
      <c r="A211735" t="s">
        <v>270</v>
      </c>
    </row>
    <row r="211736" spans="1:1" x14ac:dyDescent="0.2">
      <c r="A211736" t="s">
        <v>271</v>
      </c>
    </row>
    <row r="211737" spans="1:1" x14ac:dyDescent="0.2">
      <c r="A211737" t="s">
        <v>272</v>
      </c>
    </row>
    <row r="211738" spans="1:1" x14ac:dyDescent="0.2">
      <c r="A211738" t="s">
        <v>273</v>
      </c>
    </row>
    <row r="211739" spans="1:1" x14ac:dyDescent="0.2">
      <c r="A211739" t="s">
        <v>274</v>
      </c>
    </row>
    <row r="211740" spans="1:1" x14ac:dyDescent="0.2">
      <c r="A211740" t="s">
        <v>275</v>
      </c>
    </row>
    <row r="211741" spans="1:1" x14ac:dyDescent="0.2">
      <c r="A211741">
        <v>1903</v>
      </c>
    </row>
    <row r="211742" spans="1:1" x14ac:dyDescent="0.2">
      <c r="A211742" t="s">
        <v>276</v>
      </c>
    </row>
    <row r="211743" spans="1:1" x14ac:dyDescent="0.2">
      <c r="A211743" t="s">
        <v>277</v>
      </c>
    </row>
    <row r="211744" spans="1:1" x14ac:dyDescent="0.2">
      <c r="A211744" t="s">
        <v>278</v>
      </c>
    </row>
    <row r="211745" spans="1:1" x14ac:dyDescent="0.2">
      <c r="A211745" t="s">
        <v>279</v>
      </c>
    </row>
    <row r="211746" spans="1:1" x14ac:dyDescent="0.2">
      <c r="A211746" t="s">
        <v>280</v>
      </c>
    </row>
    <row r="211747" spans="1:1" x14ac:dyDescent="0.2">
      <c r="A211747" t="s">
        <v>281</v>
      </c>
    </row>
    <row r="211748" spans="1:1" x14ac:dyDescent="0.2">
      <c r="A211748" t="s">
        <v>282</v>
      </c>
    </row>
    <row r="211749" spans="1:1" x14ac:dyDescent="0.2">
      <c r="A211749" t="s">
        <v>283</v>
      </c>
    </row>
    <row r="211750" spans="1:1" x14ac:dyDescent="0.2">
      <c r="A211750" t="s">
        <v>284</v>
      </c>
    </row>
    <row r="211751" spans="1:1" x14ac:dyDescent="0.2">
      <c r="A211751" t="s">
        <v>285</v>
      </c>
    </row>
    <row r="211752" spans="1:1" x14ac:dyDescent="0.2">
      <c r="A211752" t="s">
        <v>286</v>
      </c>
    </row>
    <row r="211753" spans="1:1" x14ac:dyDescent="0.2">
      <c r="A211753" t="s">
        <v>287</v>
      </c>
    </row>
    <row r="211754" spans="1:1" x14ac:dyDescent="0.2">
      <c r="A211754" t="s">
        <v>288</v>
      </c>
    </row>
    <row r="211755" spans="1:1" x14ac:dyDescent="0.2">
      <c r="A211755" t="s">
        <v>289</v>
      </c>
    </row>
    <row r="211756" spans="1:1" x14ac:dyDescent="0.2">
      <c r="A211756" t="s">
        <v>290</v>
      </c>
    </row>
    <row r="211757" spans="1:1" x14ac:dyDescent="0.2">
      <c r="A211757" t="s">
        <v>291</v>
      </c>
    </row>
    <row r="211758" spans="1:1" x14ac:dyDescent="0.2">
      <c r="A211758">
        <v>1904</v>
      </c>
    </row>
    <row r="211759" spans="1:1" x14ac:dyDescent="0.2">
      <c r="A211759" t="s">
        <v>292</v>
      </c>
    </row>
    <row r="211760" spans="1:1" x14ac:dyDescent="0.2">
      <c r="A211760" t="s">
        <v>293</v>
      </c>
    </row>
    <row r="211761" spans="1:1" x14ac:dyDescent="0.2">
      <c r="A211761" t="s">
        <v>294</v>
      </c>
    </row>
    <row r="211762" spans="1:1" x14ac:dyDescent="0.2">
      <c r="A211762" t="s">
        <v>295</v>
      </c>
    </row>
    <row r="211763" spans="1:1" x14ac:dyDescent="0.2">
      <c r="A211763" t="s">
        <v>296</v>
      </c>
    </row>
    <row r="211764" spans="1:1" x14ac:dyDescent="0.2">
      <c r="A211764" t="s">
        <v>297</v>
      </c>
    </row>
    <row r="211765" spans="1:1" x14ac:dyDescent="0.2">
      <c r="A211765" t="s">
        <v>298</v>
      </c>
    </row>
    <row r="211766" spans="1:1" x14ac:dyDescent="0.2">
      <c r="A211766" t="s">
        <v>299</v>
      </c>
    </row>
    <row r="211767" spans="1:1" x14ac:dyDescent="0.2">
      <c r="A211767" t="s">
        <v>300</v>
      </c>
    </row>
    <row r="211768" spans="1:1" x14ac:dyDescent="0.2">
      <c r="A211768" t="s">
        <v>301</v>
      </c>
    </row>
    <row r="211769" spans="1:1" x14ac:dyDescent="0.2">
      <c r="A211769" t="s">
        <v>302</v>
      </c>
    </row>
    <row r="211770" spans="1:1" x14ac:dyDescent="0.2">
      <c r="A211770" t="s">
        <v>303</v>
      </c>
    </row>
    <row r="211771" spans="1:1" x14ac:dyDescent="0.2">
      <c r="A211771" t="s">
        <v>304</v>
      </c>
    </row>
    <row r="211772" spans="1:1" x14ac:dyDescent="0.2">
      <c r="A211772" t="s">
        <v>305</v>
      </c>
    </row>
    <row r="211773" spans="1:1" x14ac:dyDescent="0.2">
      <c r="A211773" t="s">
        <v>306</v>
      </c>
    </row>
    <row r="211774" spans="1:1" x14ac:dyDescent="0.2">
      <c r="A211774" t="s">
        <v>307</v>
      </c>
    </row>
    <row r="211775" spans="1:1" x14ac:dyDescent="0.2">
      <c r="A211775">
        <v>1905</v>
      </c>
    </row>
    <row r="211776" spans="1:1" x14ac:dyDescent="0.2">
      <c r="A211776" t="s">
        <v>308</v>
      </c>
    </row>
    <row r="211777" spans="1:1" x14ac:dyDescent="0.2">
      <c r="A211777" t="s">
        <v>309</v>
      </c>
    </row>
    <row r="211778" spans="1:1" x14ac:dyDescent="0.2">
      <c r="A211778" t="s">
        <v>310</v>
      </c>
    </row>
    <row r="211779" spans="1:1" x14ac:dyDescent="0.2">
      <c r="A211779" t="s">
        <v>311</v>
      </c>
    </row>
    <row r="211780" spans="1:1" x14ac:dyDescent="0.2">
      <c r="A211780" t="s">
        <v>312</v>
      </c>
    </row>
    <row r="211781" spans="1:1" x14ac:dyDescent="0.2">
      <c r="A211781" t="s">
        <v>313</v>
      </c>
    </row>
    <row r="211782" spans="1:1" x14ac:dyDescent="0.2">
      <c r="A211782" t="s">
        <v>314</v>
      </c>
    </row>
    <row r="211783" spans="1:1" x14ac:dyDescent="0.2">
      <c r="A211783" t="s">
        <v>315</v>
      </c>
    </row>
    <row r="211784" spans="1:1" x14ac:dyDescent="0.2">
      <c r="A211784" t="s">
        <v>316</v>
      </c>
    </row>
    <row r="211785" spans="1:1" x14ac:dyDescent="0.2">
      <c r="A211785" t="s">
        <v>317</v>
      </c>
    </row>
    <row r="211786" spans="1:1" x14ac:dyDescent="0.2">
      <c r="A211786" t="s">
        <v>318</v>
      </c>
    </row>
    <row r="211787" spans="1:1" x14ac:dyDescent="0.2">
      <c r="A211787" t="s">
        <v>319</v>
      </c>
    </row>
    <row r="211788" spans="1:1" x14ac:dyDescent="0.2">
      <c r="A211788" t="s">
        <v>320</v>
      </c>
    </row>
    <row r="211789" spans="1:1" x14ac:dyDescent="0.2">
      <c r="A211789" t="s">
        <v>321</v>
      </c>
    </row>
    <row r="211790" spans="1:1" x14ac:dyDescent="0.2">
      <c r="A211790" t="s">
        <v>322</v>
      </c>
    </row>
    <row r="211791" spans="1:1" x14ac:dyDescent="0.2">
      <c r="A211791" t="s">
        <v>323</v>
      </c>
    </row>
    <row r="211792" spans="1:1" x14ac:dyDescent="0.2">
      <c r="A211792">
        <v>1906</v>
      </c>
    </row>
    <row r="211793" spans="1:1" x14ac:dyDescent="0.2">
      <c r="A211793" t="s">
        <v>324</v>
      </c>
    </row>
    <row r="211794" spans="1:1" x14ac:dyDescent="0.2">
      <c r="A211794" t="s">
        <v>325</v>
      </c>
    </row>
    <row r="211795" spans="1:1" x14ac:dyDescent="0.2">
      <c r="A211795" t="s">
        <v>326</v>
      </c>
    </row>
    <row r="211796" spans="1:1" x14ac:dyDescent="0.2">
      <c r="A211796" t="s">
        <v>327</v>
      </c>
    </row>
    <row r="211797" spans="1:1" x14ac:dyDescent="0.2">
      <c r="A211797" t="s">
        <v>328</v>
      </c>
    </row>
    <row r="211798" spans="1:1" x14ac:dyDescent="0.2">
      <c r="A211798" t="s">
        <v>329</v>
      </c>
    </row>
    <row r="211799" spans="1:1" x14ac:dyDescent="0.2">
      <c r="A211799" t="s">
        <v>330</v>
      </c>
    </row>
    <row r="211800" spans="1:1" x14ac:dyDescent="0.2">
      <c r="A211800" t="s">
        <v>331</v>
      </c>
    </row>
    <row r="211801" spans="1:1" x14ac:dyDescent="0.2">
      <c r="A211801" t="s">
        <v>332</v>
      </c>
    </row>
    <row r="211802" spans="1:1" x14ac:dyDescent="0.2">
      <c r="A211802" t="s">
        <v>333</v>
      </c>
    </row>
    <row r="211803" spans="1:1" x14ac:dyDescent="0.2">
      <c r="A211803" t="s">
        <v>334</v>
      </c>
    </row>
    <row r="211804" spans="1:1" x14ac:dyDescent="0.2">
      <c r="A211804" t="s">
        <v>335</v>
      </c>
    </row>
    <row r="211805" spans="1:1" x14ac:dyDescent="0.2">
      <c r="A211805" t="s">
        <v>336</v>
      </c>
    </row>
    <row r="211806" spans="1:1" x14ac:dyDescent="0.2">
      <c r="A211806" t="s">
        <v>337</v>
      </c>
    </row>
    <row r="211807" spans="1:1" x14ac:dyDescent="0.2">
      <c r="A211807" t="s">
        <v>338</v>
      </c>
    </row>
    <row r="211808" spans="1:1" x14ac:dyDescent="0.2">
      <c r="A211808" t="s">
        <v>339</v>
      </c>
    </row>
    <row r="211809" spans="1:1" x14ac:dyDescent="0.2">
      <c r="A211809">
        <v>1907</v>
      </c>
    </row>
    <row r="211810" spans="1:1" x14ac:dyDescent="0.2">
      <c r="A211810" t="s">
        <v>340</v>
      </c>
    </row>
    <row r="211811" spans="1:1" x14ac:dyDescent="0.2">
      <c r="A211811" t="s">
        <v>341</v>
      </c>
    </row>
    <row r="211812" spans="1:1" x14ac:dyDescent="0.2">
      <c r="A211812" t="s">
        <v>342</v>
      </c>
    </row>
    <row r="211813" spans="1:1" x14ac:dyDescent="0.2">
      <c r="A211813" t="s">
        <v>343</v>
      </c>
    </row>
    <row r="211814" spans="1:1" x14ac:dyDescent="0.2">
      <c r="A211814" t="s">
        <v>344</v>
      </c>
    </row>
    <row r="211815" spans="1:1" x14ac:dyDescent="0.2">
      <c r="A211815" t="s">
        <v>345</v>
      </c>
    </row>
    <row r="211816" spans="1:1" x14ac:dyDescent="0.2">
      <c r="A211816" t="s">
        <v>346</v>
      </c>
    </row>
    <row r="211817" spans="1:1" x14ac:dyDescent="0.2">
      <c r="A211817" t="s">
        <v>347</v>
      </c>
    </row>
    <row r="211818" spans="1:1" x14ac:dyDescent="0.2">
      <c r="A211818" t="s">
        <v>348</v>
      </c>
    </row>
    <row r="211819" spans="1:1" x14ac:dyDescent="0.2">
      <c r="A211819" t="s">
        <v>349</v>
      </c>
    </row>
    <row r="211820" spans="1:1" x14ac:dyDescent="0.2">
      <c r="A211820" t="s">
        <v>350</v>
      </c>
    </row>
    <row r="211821" spans="1:1" x14ac:dyDescent="0.2">
      <c r="A211821" t="s">
        <v>351</v>
      </c>
    </row>
    <row r="211822" spans="1:1" x14ac:dyDescent="0.2">
      <c r="A211822" t="s">
        <v>352</v>
      </c>
    </row>
    <row r="211823" spans="1:1" x14ac:dyDescent="0.2">
      <c r="A211823" t="s">
        <v>353</v>
      </c>
    </row>
    <row r="211824" spans="1:1" x14ac:dyDescent="0.2">
      <c r="A211824" t="s">
        <v>354</v>
      </c>
    </row>
    <row r="211825" spans="1:1" x14ac:dyDescent="0.2">
      <c r="A211825" t="s">
        <v>355</v>
      </c>
    </row>
    <row r="211826" spans="1:1" x14ac:dyDescent="0.2">
      <c r="A211826">
        <v>1908</v>
      </c>
    </row>
    <row r="211827" spans="1:1" x14ac:dyDescent="0.2">
      <c r="A211827" t="s">
        <v>356</v>
      </c>
    </row>
    <row r="211828" spans="1:1" x14ac:dyDescent="0.2">
      <c r="A211828" t="s">
        <v>357</v>
      </c>
    </row>
    <row r="211829" spans="1:1" x14ac:dyDescent="0.2">
      <c r="A211829" t="s">
        <v>358</v>
      </c>
    </row>
    <row r="211830" spans="1:1" x14ac:dyDescent="0.2">
      <c r="A211830" t="s">
        <v>359</v>
      </c>
    </row>
    <row r="211831" spans="1:1" x14ac:dyDescent="0.2">
      <c r="A211831" t="s">
        <v>360</v>
      </c>
    </row>
    <row r="211832" spans="1:1" x14ac:dyDescent="0.2">
      <c r="A211832" t="s">
        <v>361</v>
      </c>
    </row>
    <row r="211833" spans="1:1" x14ac:dyDescent="0.2">
      <c r="A211833" t="s">
        <v>362</v>
      </c>
    </row>
    <row r="211834" spans="1:1" x14ac:dyDescent="0.2">
      <c r="A211834" t="s">
        <v>363</v>
      </c>
    </row>
    <row r="211835" spans="1:1" x14ac:dyDescent="0.2">
      <c r="A211835" t="s">
        <v>364</v>
      </c>
    </row>
    <row r="211836" spans="1:1" x14ac:dyDescent="0.2">
      <c r="A211836" t="s">
        <v>365</v>
      </c>
    </row>
    <row r="211837" spans="1:1" x14ac:dyDescent="0.2">
      <c r="A211837" t="s">
        <v>366</v>
      </c>
    </row>
    <row r="211838" spans="1:1" x14ac:dyDescent="0.2">
      <c r="A211838" t="s">
        <v>367</v>
      </c>
    </row>
    <row r="211839" spans="1:1" x14ac:dyDescent="0.2">
      <c r="A211839" t="s">
        <v>368</v>
      </c>
    </row>
    <row r="211840" spans="1:1" x14ac:dyDescent="0.2">
      <c r="A211840" t="s">
        <v>369</v>
      </c>
    </row>
    <row r="211841" spans="1:1" x14ac:dyDescent="0.2">
      <c r="A211841" t="s">
        <v>370</v>
      </c>
    </row>
    <row r="211842" spans="1:1" x14ac:dyDescent="0.2">
      <c r="A211842" t="s">
        <v>371</v>
      </c>
    </row>
    <row r="211843" spans="1:1" x14ac:dyDescent="0.2">
      <c r="A211843">
        <v>1909</v>
      </c>
    </row>
    <row r="211844" spans="1:1" x14ac:dyDescent="0.2">
      <c r="A211844" t="s">
        <v>372</v>
      </c>
    </row>
    <row r="211845" spans="1:1" x14ac:dyDescent="0.2">
      <c r="A211845" t="s">
        <v>373</v>
      </c>
    </row>
    <row r="211846" spans="1:1" x14ac:dyDescent="0.2">
      <c r="A211846" t="s">
        <v>374</v>
      </c>
    </row>
    <row r="211847" spans="1:1" x14ac:dyDescent="0.2">
      <c r="A211847" t="s">
        <v>375</v>
      </c>
    </row>
    <row r="211848" spans="1:1" x14ac:dyDescent="0.2">
      <c r="A211848" t="s">
        <v>376</v>
      </c>
    </row>
    <row r="211849" spans="1:1" x14ac:dyDescent="0.2">
      <c r="A211849" t="s">
        <v>377</v>
      </c>
    </row>
    <row r="211850" spans="1:1" x14ac:dyDescent="0.2">
      <c r="A211850" t="s">
        <v>378</v>
      </c>
    </row>
    <row r="211851" spans="1:1" x14ac:dyDescent="0.2">
      <c r="A211851" t="s">
        <v>379</v>
      </c>
    </row>
    <row r="211852" spans="1:1" x14ac:dyDescent="0.2">
      <c r="A211852" t="s">
        <v>380</v>
      </c>
    </row>
    <row r="211853" spans="1:1" x14ac:dyDescent="0.2">
      <c r="A211853" t="s">
        <v>381</v>
      </c>
    </row>
    <row r="211854" spans="1:1" x14ac:dyDescent="0.2">
      <c r="A211854" t="s">
        <v>382</v>
      </c>
    </row>
    <row r="211855" spans="1:1" x14ac:dyDescent="0.2">
      <c r="A211855" t="s">
        <v>383</v>
      </c>
    </row>
    <row r="211856" spans="1:1" x14ac:dyDescent="0.2">
      <c r="A211856" t="s">
        <v>384</v>
      </c>
    </row>
    <row r="211857" spans="1:1" x14ac:dyDescent="0.2">
      <c r="A211857" t="s">
        <v>385</v>
      </c>
    </row>
    <row r="211858" spans="1:1" x14ac:dyDescent="0.2">
      <c r="A211858" t="s">
        <v>386</v>
      </c>
    </row>
    <row r="211859" spans="1:1" x14ac:dyDescent="0.2">
      <c r="A211859" t="s">
        <v>387</v>
      </c>
    </row>
    <row r="211860" spans="1:1" x14ac:dyDescent="0.2">
      <c r="A211860">
        <v>1910</v>
      </c>
    </row>
    <row r="211861" spans="1:1" x14ac:dyDescent="0.2">
      <c r="A211861" t="s">
        <v>388</v>
      </c>
    </row>
    <row r="211862" spans="1:1" x14ac:dyDescent="0.2">
      <c r="A211862" t="s">
        <v>389</v>
      </c>
    </row>
    <row r="211863" spans="1:1" x14ac:dyDescent="0.2">
      <c r="A211863" t="s">
        <v>390</v>
      </c>
    </row>
    <row r="211864" spans="1:1" x14ac:dyDescent="0.2">
      <c r="A211864" t="s">
        <v>391</v>
      </c>
    </row>
    <row r="211865" spans="1:1" x14ac:dyDescent="0.2">
      <c r="A211865" t="s">
        <v>392</v>
      </c>
    </row>
    <row r="211866" spans="1:1" x14ac:dyDescent="0.2">
      <c r="A211866" t="s">
        <v>393</v>
      </c>
    </row>
    <row r="211867" spans="1:1" x14ac:dyDescent="0.2">
      <c r="A211867" t="s">
        <v>394</v>
      </c>
    </row>
    <row r="211868" spans="1:1" x14ac:dyDescent="0.2">
      <c r="A211868" t="s">
        <v>395</v>
      </c>
    </row>
    <row r="211869" spans="1:1" x14ac:dyDescent="0.2">
      <c r="A211869" t="s">
        <v>396</v>
      </c>
    </row>
    <row r="211870" spans="1:1" x14ac:dyDescent="0.2">
      <c r="A211870" t="s">
        <v>397</v>
      </c>
    </row>
    <row r="211871" spans="1:1" x14ac:dyDescent="0.2">
      <c r="A211871" t="s">
        <v>398</v>
      </c>
    </row>
    <row r="211872" spans="1:1" x14ac:dyDescent="0.2">
      <c r="A211872" t="s">
        <v>399</v>
      </c>
    </row>
    <row r="211873" spans="1:1" x14ac:dyDescent="0.2">
      <c r="A211873" t="s">
        <v>400</v>
      </c>
    </row>
    <row r="211874" spans="1:1" x14ac:dyDescent="0.2">
      <c r="A211874" t="s">
        <v>401</v>
      </c>
    </row>
    <row r="211875" spans="1:1" x14ac:dyDescent="0.2">
      <c r="A211875" t="s">
        <v>402</v>
      </c>
    </row>
    <row r="211876" spans="1:1" x14ac:dyDescent="0.2">
      <c r="A211876" t="s">
        <v>403</v>
      </c>
    </row>
    <row r="211877" spans="1:1" x14ac:dyDescent="0.2">
      <c r="A211877">
        <v>1911</v>
      </c>
    </row>
    <row r="211878" spans="1:1" x14ac:dyDescent="0.2">
      <c r="A211878" t="s">
        <v>404</v>
      </c>
    </row>
    <row r="211879" spans="1:1" x14ac:dyDescent="0.2">
      <c r="A211879" t="s">
        <v>405</v>
      </c>
    </row>
    <row r="211880" spans="1:1" x14ac:dyDescent="0.2">
      <c r="A211880" t="s">
        <v>406</v>
      </c>
    </row>
    <row r="211881" spans="1:1" x14ac:dyDescent="0.2">
      <c r="A211881" t="s">
        <v>407</v>
      </c>
    </row>
    <row r="211882" spans="1:1" x14ac:dyDescent="0.2">
      <c r="A211882" t="s">
        <v>408</v>
      </c>
    </row>
    <row r="211883" spans="1:1" x14ac:dyDescent="0.2">
      <c r="A211883" t="s">
        <v>409</v>
      </c>
    </row>
    <row r="211884" spans="1:1" x14ac:dyDescent="0.2">
      <c r="A211884" t="s">
        <v>410</v>
      </c>
    </row>
    <row r="211885" spans="1:1" x14ac:dyDescent="0.2">
      <c r="A211885" t="s">
        <v>411</v>
      </c>
    </row>
    <row r="211886" spans="1:1" x14ac:dyDescent="0.2">
      <c r="A211886" t="s">
        <v>412</v>
      </c>
    </row>
    <row r="211887" spans="1:1" x14ac:dyDescent="0.2">
      <c r="A211887" t="s">
        <v>413</v>
      </c>
    </row>
    <row r="211888" spans="1:1" x14ac:dyDescent="0.2">
      <c r="A211888" t="s">
        <v>414</v>
      </c>
    </row>
    <row r="211889" spans="1:1" x14ac:dyDescent="0.2">
      <c r="A211889" t="s">
        <v>415</v>
      </c>
    </row>
    <row r="211890" spans="1:1" x14ac:dyDescent="0.2">
      <c r="A211890" t="s">
        <v>416</v>
      </c>
    </row>
    <row r="211891" spans="1:1" x14ac:dyDescent="0.2">
      <c r="A211891" t="s">
        <v>417</v>
      </c>
    </row>
    <row r="211892" spans="1:1" x14ac:dyDescent="0.2">
      <c r="A211892" t="s">
        <v>418</v>
      </c>
    </row>
    <row r="211893" spans="1:1" x14ac:dyDescent="0.2">
      <c r="A211893" t="s">
        <v>419</v>
      </c>
    </row>
    <row r="211894" spans="1:1" x14ac:dyDescent="0.2">
      <c r="A211894">
        <v>1912</v>
      </c>
    </row>
    <row r="211895" spans="1:1" x14ac:dyDescent="0.2">
      <c r="A211895" t="s">
        <v>420</v>
      </c>
    </row>
    <row r="211896" spans="1:1" x14ac:dyDescent="0.2">
      <c r="A211896" t="s">
        <v>421</v>
      </c>
    </row>
    <row r="211897" spans="1:1" x14ac:dyDescent="0.2">
      <c r="A211897" t="s">
        <v>422</v>
      </c>
    </row>
    <row r="211898" spans="1:1" x14ac:dyDescent="0.2">
      <c r="A211898" t="s">
        <v>423</v>
      </c>
    </row>
    <row r="211899" spans="1:1" x14ac:dyDescent="0.2">
      <c r="A211899" t="s">
        <v>424</v>
      </c>
    </row>
    <row r="211900" spans="1:1" x14ac:dyDescent="0.2">
      <c r="A211900" t="s">
        <v>425</v>
      </c>
    </row>
    <row r="211901" spans="1:1" x14ac:dyDescent="0.2">
      <c r="A211901" t="s">
        <v>426</v>
      </c>
    </row>
    <row r="211902" spans="1:1" x14ac:dyDescent="0.2">
      <c r="A211902" t="s">
        <v>427</v>
      </c>
    </row>
    <row r="211903" spans="1:1" x14ac:dyDescent="0.2">
      <c r="A211903" t="s">
        <v>428</v>
      </c>
    </row>
    <row r="211904" spans="1:1" x14ac:dyDescent="0.2">
      <c r="A211904" t="s">
        <v>429</v>
      </c>
    </row>
    <row r="211905" spans="1:1" x14ac:dyDescent="0.2">
      <c r="A211905" t="s">
        <v>430</v>
      </c>
    </row>
    <row r="211906" spans="1:1" x14ac:dyDescent="0.2">
      <c r="A211906" t="s">
        <v>431</v>
      </c>
    </row>
    <row r="211907" spans="1:1" x14ac:dyDescent="0.2">
      <c r="A211907" t="s">
        <v>432</v>
      </c>
    </row>
    <row r="211908" spans="1:1" x14ac:dyDescent="0.2">
      <c r="A211908" t="s">
        <v>433</v>
      </c>
    </row>
    <row r="211909" spans="1:1" x14ac:dyDescent="0.2">
      <c r="A211909" t="s">
        <v>434</v>
      </c>
    </row>
    <row r="211910" spans="1:1" x14ac:dyDescent="0.2">
      <c r="A211910" t="s">
        <v>435</v>
      </c>
    </row>
    <row r="211911" spans="1:1" x14ac:dyDescent="0.2">
      <c r="A211911">
        <v>1913</v>
      </c>
    </row>
    <row r="211912" spans="1:1" x14ac:dyDescent="0.2">
      <c r="A211912" t="s">
        <v>436</v>
      </c>
    </row>
    <row r="211913" spans="1:1" x14ac:dyDescent="0.2">
      <c r="A211913" t="s">
        <v>437</v>
      </c>
    </row>
    <row r="211914" spans="1:1" x14ac:dyDescent="0.2">
      <c r="A211914" t="s">
        <v>438</v>
      </c>
    </row>
    <row r="211915" spans="1:1" x14ac:dyDescent="0.2">
      <c r="A211915" t="s">
        <v>439</v>
      </c>
    </row>
    <row r="211916" spans="1:1" x14ac:dyDescent="0.2">
      <c r="A211916" t="s">
        <v>440</v>
      </c>
    </row>
    <row r="211917" spans="1:1" x14ac:dyDescent="0.2">
      <c r="A211917" t="s">
        <v>441</v>
      </c>
    </row>
    <row r="211918" spans="1:1" x14ac:dyDescent="0.2">
      <c r="A211918" t="s">
        <v>442</v>
      </c>
    </row>
    <row r="211919" spans="1:1" x14ac:dyDescent="0.2">
      <c r="A211919" t="s">
        <v>443</v>
      </c>
    </row>
    <row r="211920" spans="1:1" x14ac:dyDescent="0.2">
      <c r="A211920" t="s">
        <v>444</v>
      </c>
    </row>
    <row r="211921" spans="1:1" x14ac:dyDescent="0.2">
      <c r="A211921" t="s">
        <v>445</v>
      </c>
    </row>
    <row r="211922" spans="1:1" x14ac:dyDescent="0.2">
      <c r="A211922" t="s">
        <v>446</v>
      </c>
    </row>
    <row r="211923" spans="1:1" x14ac:dyDescent="0.2">
      <c r="A211923" t="s">
        <v>447</v>
      </c>
    </row>
    <row r="211924" spans="1:1" x14ac:dyDescent="0.2">
      <c r="A211924" t="s">
        <v>448</v>
      </c>
    </row>
    <row r="211925" spans="1:1" x14ac:dyDescent="0.2">
      <c r="A211925" t="s">
        <v>449</v>
      </c>
    </row>
    <row r="211926" spans="1:1" x14ac:dyDescent="0.2">
      <c r="A211926" t="s">
        <v>450</v>
      </c>
    </row>
    <row r="211927" spans="1:1" x14ac:dyDescent="0.2">
      <c r="A211927" t="s">
        <v>451</v>
      </c>
    </row>
    <row r="211928" spans="1:1" x14ac:dyDescent="0.2">
      <c r="A211928">
        <v>1914</v>
      </c>
    </row>
    <row r="211929" spans="1:1" x14ac:dyDescent="0.2">
      <c r="A211929" t="s">
        <v>452</v>
      </c>
    </row>
    <row r="211930" spans="1:1" x14ac:dyDescent="0.2">
      <c r="A211930" t="s">
        <v>453</v>
      </c>
    </row>
    <row r="211931" spans="1:1" x14ac:dyDescent="0.2">
      <c r="A211931" t="s">
        <v>454</v>
      </c>
    </row>
    <row r="211932" spans="1:1" x14ac:dyDescent="0.2">
      <c r="A211932" t="s">
        <v>455</v>
      </c>
    </row>
    <row r="211933" spans="1:1" x14ac:dyDescent="0.2">
      <c r="A211933" t="s">
        <v>456</v>
      </c>
    </row>
    <row r="211934" spans="1:1" x14ac:dyDescent="0.2">
      <c r="A211934" t="s">
        <v>457</v>
      </c>
    </row>
    <row r="211935" spans="1:1" x14ac:dyDescent="0.2">
      <c r="A211935" t="s">
        <v>458</v>
      </c>
    </row>
    <row r="211936" spans="1:1" x14ac:dyDescent="0.2">
      <c r="A211936" t="s">
        <v>459</v>
      </c>
    </row>
    <row r="211937" spans="1:1" x14ac:dyDescent="0.2">
      <c r="A211937" t="s">
        <v>460</v>
      </c>
    </row>
    <row r="211938" spans="1:1" x14ac:dyDescent="0.2">
      <c r="A211938" t="s">
        <v>461</v>
      </c>
    </row>
    <row r="211939" spans="1:1" x14ac:dyDescent="0.2">
      <c r="A211939" t="s">
        <v>462</v>
      </c>
    </row>
    <row r="211940" spans="1:1" x14ac:dyDescent="0.2">
      <c r="A211940" t="s">
        <v>463</v>
      </c>
    </row>
    <row r="211941" spans="1:1" x14ac:dyDescent="0.2">
      <c r="A211941" t="s">
        <v>464</v>
      </c>
    </row>
    <row r="211942" spans="1:1" x14ac:dyDescent="0.2">
      <c r="A211942" t="s">
        <v>465</v>
      </c>
    </row>
    <row r="211943" spans="1:1" x14ac:dyDescent="0.2">
      <c r="A211943" t="s">
        <v>466</v>
      </c>
    </row>
    <row r="211944" spans="1:1" x14ac:dyDescent="0.2">
      <c r="A211944" t="s">
        <v>467</v>
      </c>
    </row>
    <row r="211945" spans="1:1" x14ac:dyDescent="0.2">
      <c r="A211945">
        <v>1915</v>
      </c>
    </row>
    <row r="211946" spans="1:1" x14ac:dyDescent="0.2">
      <c r="A211946" t="s">
        <v>468</v>
      </c>
    </row>
    <row r="211947" spans="1:1" x14ac:dyDescent="0.2">
      <c r="A211947" t="s">
        <v>469</v>
      </c>
    </row>
    <row r="211948" spans="1:1" x14ac:dyDescent="0.2">
      <c r="A211948" t="s">
        <v>470</v>
      </c>
    </row>
    <row r="211949" spans="1:1" x14ac:dyDescent="0.2">
      <c r="A211949" t="s">
        <v>471</v>
      </c>
    </row>
    <row r="211950" spans="1:1" x14ac:dyDescent="0.2">
      <c r="A211950" t="s">
        <v>472</v>
      </c>
    </row>
    <row r="211951" spans="1:1" x14ac:dyDescent="0.2">
      <c r="A211951" t="s">
        <v>473</v>
      </c>
    </row>
    <row r="211952" spans="1:1" x14ac:dyDescent="0.2">
      <c r="A211952" t="s">
        <v>474</v>
      </c>
    </row>
    <row r="211953" spans="1:1" x14ac:dyDescent="0.2">
      <c r="A211953" t="s">
        <v>475</v>
      </c>
    </row>
    <row r="211954" spans="1:1" x14ac:dyDescent="0.2">
      <c r="A211954" t="s">
        <v>476</v>
      </c>
    </row>
    <row r="211955" spans="1:1" x14ac:dyDescent="0.2">
      <c r="A211955" t="s">
        <v>477</v>
      </c>
    </row>
    <row r="211956" spans="1:1" x14ac:dyDescent="0.2">
      <c r="A211956" t="s">
        <v>478</v>
      </c>
    </row>
    <row r="211957" spans="1:1" x14ac:dyDescent="0.2">
      <c r="A211957" t="s">
        <v>479</v>
      </c>
    </row>
    <row r="211958" spans="1:1" x14ac:dyDescent="0.2">
      <c r="A211958" t="s">
        <v>480</v>
      </c>
    </row>
    <row r="211959" spans="1:1" x14ac:dyDescent="0.2">
      <c r="A211959" t="s">
        <v>481</v>
      </c>
    </row>
    <row r="211960" spans="1:1" x14ac:dyDescent="0.2">
      <c r="A211960" t="s">
        <v>482</v>
      </c>
    </row>
    <row r="211961" spans="1:1" x14ac:dyDescent="0.2">
      <c r="A211961" t="s">
        <v>483</v>
      </c>
    </row>
    <row r="211962" spans="1:1" x14ac:dyDescent="0.2">
      <c r="A211962">
        <v>1916</v>
      </c>
    </row>
    <row r="211963" spans="1:1" x14ac:dyDescent="0.2">
      <c r="A211963" t="s">
        <v>484</v>
      </c>
    </row>
    <row r="211964" spans="1:1" x14ac:dyDescent="0.2">
      <c r="A211964" t="s">
        <v>485</v>
      </c>
    </row>
    <row r="211965" spans="1:1" x14ac:dyDescent="0.2">
      <c r="A211965" t="s">
        <v>486</v>
      </c>
    </row>
    <row r="211966" spans="1:1" x14ac:dyDescent="0.2">
      <c r="A211966" t="s">
        <v>487</v>
      </c>
    </row>
    <row r="211967" spans="1:1" x14ac:dyDescent="0.2">
      <c r="A211967" t="s">
        <v>488</v>
      </c>
    </row>
    <row r="211968" spans="1:1" x14ac:dyDescent="0.2">
      <c r="A211968" t="s">
        <v>489</v>
      </c>
    </row>
    <row r="211969" spans="1:1" x14ac:dyDescent="0.2">
      <c r="A211969" t="s">
        <v>490</v>
      </c>
    </row>
    <row r="211970" spans="1:1" x14ac:dyDescent="0.2">
      <c r="A211970" t="s">
        <v>491</v>
      </c>
    </row>
    <row r="211971" spans="1:1" x14ac:dyDescent="0.2">
      <c r="A211971" t="s">
        <v>492</v>
      </c>
    </row>
    <row r="211972" spans="1:1" x14ac:dyDescent="0.2">
      <c r="A211972" t="s">
        <v>493</v>
      </c>
    </row>
    <row r="211973" spans="1:1" x14ac:dyDescent="0.2">
      <c r="A211973" t="s">
        <v>494</v>
      </c>
    </row>
    <row r="211974" spans="1:1" x14ac:dyDescent="0.2">
      <c r="A211974" t="s">
        <v>495</v>
      </c>
    </row>
    <row r="211975" spans="1:1" x14ac:dyDescent="0.2">
      <c r="A211975" t="s">
        <v>496</v>
      </c>
    </row>
    <row r="211976" spans="1:1" x14ac:dyDescent="0.2">
      <c r="A211976" t="s">
        <v>497</v>
      </c>
    </row>
    <row r="211977" spans="1:1" x14ac:dyDescent="0.2">
      <c r="A211977" t="s">
        <v>498</v>
      </c>
    </row>
    <row r="211978" spans="1:1" x14ac:dyDescent="0.2">
      <c r="A211978" t="s">
        <v>499</v>
      </c>
    </row>
    <row r="211979" spans="1:1" x14ac:dyDescent="0.2">
      <c r="A211979">
        <v>1917</v>
      </c>
    </row>
    <row r="211980" spans="1:1" x14ac:dyDescent="0.2">
      <c r="A211980" t="s">
        <v>500</v>
      </c>
    </row>
    <row r="211981" spans="1:1" x14ac:dyDescent="0.2">
      <c r="A211981" t="s">
        <v>501</v>
      </c>
    </row>
    <row r="211982" spans="1:1" x14ac:dyDescent="0.2">
      <c r="A211982" t="s">
        <v>502</v>
      </c>
    </row>
    <row r="211983" spans="1:1" x14ac:dyDescent="0.2">
      <c r="A211983" t="s">
        <v>503</v>
      </c>
    </row>
    <row r="211984" spans="1:1" x14ac:dyDescent="0.2">
      <c r="A211984" t="s">
        <v>504</v>
      </c>
    </row>
    <row r="211985" spans="1:1" x14ac:dyDescent="0.2">
      <c r="A211985" t="s">
        <v>505</v>
      </c>
    </row>
    <row r="211986" spans="1:1" x14ac:dyDescent="0.2">
      <c r="A211986" t="s">
        <v>506</v>
      </c>
    </row>
    <row r="211987" spans="1:1" x14ac:dyDescent="0.2">
      <c r="A211987" t="s">
        <v>507</v>
      </c>
    </row>
    <row r="211988" spans="1:1" x14ac:dyDescent="0.2">
      <c r="A211988" t="s">
        <v>508</v>
      </c>
    </row>
    <row r="211989" spans="1:1" x14ac:dyDescent="0.2">
      <c r="A211989" t="s">
        <v>509</v>
      </c>
    </row>
    <row r="211990" spans="1:1" x14ac:dyDescent="0.2">
      <c r="A211990" t="s">
        <v>510</v>
      </c>
    </row>
    <row r="211991" spans="1:1" x14ac:dyDescent="0.2">
      <c r="A211991" t="s">
        <v>511</v>
      </c>
    </row>
    <row r="211992" spans="1:1" x14ac:dyDescent="0.2">
      <c r="A211992" t="s">
        <v>512</v>
      </c>
    </row>
    <row r="211993" spans="1:1" x14ac:dyDescent="0.2">
      <c r="A211993" t="s">
        <v>513</v>
      </c>
    </row>
    <row r="211994" spans="1:1" x14ac:dyDescent="0.2">
      <c r="A211994" t="s">
        <v>514</v>
      </c>
    </row>
    <row r="211995" spans="1:1" x14ac:dyDescent="0.2">
      <c r="A211995" t="s">
        <v>515</v>
      </c>
    </row>
    <row r="211996" spans="1:1" x14ac:dyDescent="0.2">
      <c r="A211996">
        <v>1918</v>
      </c>
    </row>
    <row r="211997" spans="1:1" x14ac:dyDescent="0.2">
      <c r="A211997" t="s">
        <v>516</v>
      </c>
    </row>
    <row r="211998" spans="1:1" x14ac:dyDescent="0.2">
      <c r="A211998" t="s">
        <v>517</v>
      </c>
    </row>
    <row r="211999" spans="1:1" x14ac:dyDescent="0.2">
      <c r="A211999" t="s">
        <v>518</v>
      </c>
    </row>
    <row r="212000" spans="1:1" x14ac:dyDescent="0.2">
      <c r="A212000" t="s">
        <v>519</v>
      </c>
    </row>
    <row r="212001" spans="1:1" x14ac:dyDescent="0.2">
      <c r="A212001" t="s">
        <v>520</v>
      </c>
    </row>
    <row r="212002" spans="1:1" x14ac:dyDescent="0.2">
      <c r="A212002" t="s">
        <v>521</v>
      </c>
    </row>
    <row r="212003" spans="1:1" x14ac:dyDescent="0.2">
      <c r="A212003" t="s">
        <v>522</v>
      </c>
    </row>
    <row r="212004" spans="1:1" x14ac:dyDescent="0.2">
      <c r="A212004" t="s">
        <v>523</v>
      </c>
    </row>
    <row r="212005" spans="1:1" x14ac:dyDescent="0.2">
      <c r="A212005" t="s">
        <v>524</v>
      </c>
    </row>
    <row r="212006" spans="1:1" x14ac:dyDescent="0.2">
      <c r="A212006" t="s">
        <v>525</v>
      </c>
    </row>
    <row r="212007" spans="1:1" x14ac:dyDescent="0.2">
      <c r="A212007" t="s">
        <v>526</v>
      </c>
    </row>
    <row r="212008" spans="1:1" x14ac:dyDescent="0.2">
      <c r="A212008" t="s">
        <v>527</v>
      </c>
    </row>
    <row r="212009" spans="1:1" x14ac:dyDescent="0.2">
      <c r="A212009" t="s">
        <v>528</v>
      </c>
    </row>
    <row r="212010" spans="1:1" x14ac:dyDescent="0.2">
      <c r="A212010" t="s">
        <v>529</v>
      </c>
    </row>
    <row r="212011" spans="1:1" x14ac:dyDescent="0.2">
      <c r="A212011" t="s">
        <v>530</v>
      </c>
    </row>
    <row r="212012" spans="1:1" x14ac:dyDescent="0.2">
      <c r="A212012" t="s">
        <v>531</v>
      </c>
    </row>
    <row r="212013" spans="1:1" x14ac:dyDescent="0.2">
      <c r="A212013">
        <v>1919</v>
      </c>
    </row>
    <row r="212014" spans="1:1" x14ac:dyDescent="0.2">
      <c r="A212014" t="s">
        <v>532</v>
      </c>
    </row>
    <row r="212015" spans="1:1" x14ac:dyDescent="0.2">
      <c r="A212015" t="s">
        <v>533</v>
      </c>
    </row>
    <row r="212016" spans="1:1" x14ac:dyDescent="0.2">
      <c r="A212016" t="s">
        <v>534</v>
      </c>
    </row>
    <row r="212017" spans="1:1" x14ac:dyDescent="0.2">
      <c r="A212017" t="s">
        <v>535</v>
      </c>
    </row>
    <row r="212018" spans="1:1" x14ac:dyDescent="0.2">
      <c r="A212018" t="s">
        <v>536</v>
      </c>
    </row>
    <row r="212019" spans="1:1" x14ac:dyDescent="0.2">
      <c r="A212019" t="s">
        <v>537</v>
      </c>
    </row>
    <row r="212020" spans="1:1" x14ac:dyDescent="0.2">
      <c r="A212020" t="s">
        <v>538</v>
      </c>
    </row>
    <row r="212021" spans="1:1" x14ac:dyDescent="0.2">
      <c r="A212021" t="s">
        <v>539</v>
      </c>
    </row>
    <row r="212022" spans="1:1" x14ac:dyDescent="0.2">
      <c r="A212022" t="s">
        <v>540</v>
      </c>
    </row>
    <row r="212023" spans="1:1" x14ac:dyDescent="0.2">
      <c r="A212023" t="s">
        <v>541</v>
      </c>
    </row>
    <row r="212024" spans="1:1" x14ac:dyDescent="0.2">
      <c r="A212024" t="s">
        <v>542</v>
      </c>
    </row>
    <row r="212025" spans="1:1" x14ac:dyDescent="0.2">
      <c r="A212025" t="s">
        <v>543</v>
      </c>
    </row>
    <row r="212026" spans="1:1" x14ac:dyDescent="0.2">
      <c r="A212026" t="s">
        <v>544</v>
      </c>
    </row>
    <row r="212027" spans="1:1" x14ac:dyDescent="0.2">
      <c r="A212027" t="s">
        <v>545</v>
      </c>
    </row>
    <row r="212028" spans="1:1" x14ac:dyDescent="0.2">
      <c r="A212028" t="s">
        <v>546</v>
      </c>
    </row>
    <row r="212029" spans="1:1" x14ac:dyDescent="0.2">
      <c r="A212029" t="s">
        <v>547</v>
      </c>
    </row>
    <row r="212030" spans="1:1" x14ac:dyDescent="0.2">
      <c r="A212030">
        <v>1920</v>
      </c>
    </row>
    <row r="212031" spans="1:1" x14ac:dyDescent="0.2">
      <c r="A212031" t="s">
        <v>548</v>
      </c>
    </row>
    <row r="212032" spans="1:1" x14ac:dyDescent="0.2">
      <c r="A212032" t="s">
        <v>549</v>
      </c>
    </row>
    <row r="212033" spans="1:1" x14ac:dyDescent="0.2">
      <c r="A212033" t="s">
        <v>550</v>
      </c>
    </row>
    <row r="212034" spans="1:1" x14ac:dyDescent="0.2">
      <c r="A212034" t="s">
        <v>551</v>
      </c>
    </row>
    <row r="212035" spans="1:1" x14ac:dyDescent="0.2">
      <c r="A212035" t="s">
        <v>552</v>
      </c>
    </row>
    <row r="212036" spans="1:1" x14ac:dyDescent="0.2">
      <c r="A212036" t="s">
        <v>553</v>
      </c>
    </row>
    <row r="212037" spans="1:1" x14ac:dyDescent="0.2">
      <c r="A212037" t="s">
        <v>554</v>
      </c>
    </row>
    <row r="212038" spans="1:1" x14ac:dyDescent="0.2">
      <c r="A212038" t="s">
        <v>555</v>
      </c>
    </row>
    <row r="212039" spans="1:1" x14ac:dyDescent="0.2">
      <c r="A212039" t="s">
        <v>556</v>
      </c>
    </row>
    <row r="212040" spans="1:1" x14ac:dyDescent="0.2">
      <c r="A212040" t="s">
        <v>557</v>
      </c>
    </row>
    <row r="212041" spans="1:1" x14ac:dyDescent="0.2">
      <c r="A212041" t="s">
        <v>558</v>
      </c>
    </row>
    <row r="212042" spans="1:1" x14ac:dyDescent="0.2">
      <c r="A212042" t="s">
        <v>559</v>
      </c>
    </row>
    <row r="212043" spans="1:1" x14ac:dyDescent="0.2">
      <c r="A212043" t="s">
        <v>560</v>
      </c>
    </row>
    <row r="212044" spans="1:1" x14ac:dyDescent="0.2">
      <c r="A212044" t="s">
        <v>561</v>
      </c>
    </row>
    <row r="212045" spans="1:1" x14ac:dyDescent="0.2">
      <c r="A212045" t="s">
        <v>562</v>
      </c>
    </row>
    <row r="212046" spans="1:1" x14ac:dyDescent="0.2">
      <c r="A212046" t="s">
        <v>563</v>
      </c>
    </row>
    <row r="212047" spans="1:1" x14ac:dyDescent="0.2">
      <c r="A212047">
        <v>1921</v>
      </c>
    </row>
    <row r="212048" spans="1:1" x14ac:dyDescent="0.2">
      <c r="A212048" t="s">
        <v>564</v>
      </c>
    </row>
    <row r="212049" spans="1:1" x14ac:dyDescent="0.2">
      <c r="A212049" t="s">
        <v>565</v>
      </c>
    </row>
    <row r="212050" spans="1:1" x14ac:dyDescent="0.2">
      <c r="A212050" t="s">
        <v>566</v>
      </c>
    </row>
    <row r="212051" spans="1:1" x14ac:dyDescent="0.2">
      <c r="A212051" t="s">
        <v>567</v>
      </c>
    </row>
    <row r="212052" spans="1:1" x14ac:dyDescent="0.2">
      <c r="A212052" t="s">
        <v>568</v>
      </c>
    </row>
    <row r="212053" spans="1:1" x14ac:dyDescent="0.2">
      <c r="A212053" t="s">
        <v>569</v>
      </c>
    </row>
    <row r="212054" spans="1:1" x14ac:dyDescent="0.2">
      <c r="A212054" t="s">
        <v>570</v>
      </c>
    </row>
    <row r="212055" spans="1:1" x14ac:dyDescent="0.2">
      <c r="A212055" t="s">
        <v>571</v>
      </c>
    </row>
    <row r="212056" spans="1:1" x14ac:dyDescent="0.2">
      <c r="A212056" t="s">
        <v>572</v>
      </c>
    </row>
    <row r="212057" spans="1:1" x14ac:dyDescent="0.2">
      <c r="A212057" t="s">
        <v>573</v>
      </c>
    </row>
    <row r="212058" spans="1:1" x14ac:dyDescent="0.2">
      <c r="A212058" t="s">
        <v>574</v>
      </c>
    </row>
    <row r="212059" spans="1:1" x14ac:dyDescent="0.2">
      <c r="A212059" t="s">
        <v>575</v>
      </c>
    </row>
    <row r="212060" spans="1:1" x14ac:dyDescent="0.2">
      <c r="A212060" t="s">
        <v>576</v>
      </c>
    </row>
    <row r="212061" spans="1:1" x14ac:dyDescent="0.2">
      <c r="A212061" t="s">
        <v>577</v>
      </c>
    </row>
    <row r="212062" spans="1:1" x14ac:dyDescent="0.2">
      <c r="A212062" t="s">
        <v>578</v>
      </c>
    </row>
    <row r="212063" spans="1:1" x14ac:dyDescent="0.2">
      <c r="A212063" t="s">
        <v>579</v>
      </c>
    </row>
    <row r="212064" spans="1:1" x14ac:dyDescent="0.2">
      <c r="A212064">
        <v>1922</v>
      </c>
    </row>
    <row r="212065" spans="1:1" x14ac:dyDescent="0.2">
      <c r="A212065" t="s">
        <v>580</v>
      </c>
    </row>
    <row r="212066" spans="1:1" x14ac:dyDescent="0.2">
      <c r="A212066" t="s">
        <v>581</v>
      </c>
    </row>
    <row r="212067" spans="1:1" x14ac:dyDescent="0.2">
      <c r="A212067" t="s">
        <v>582</v>
      </c>
    </row>
    <row r="212068" spans="1:1" x14ac:dyDescent="0.2">
      <c r="A212068" t="s">
        <v>583</v>
      </c>
    </row>
    <row r="212069" spans="1:1" x14ac:dyDescent="0.2">
      <c r="A212069" t="s">
        <v>584</v>
      </c>
    </row>
    <row r="212070" spans="1:1" x14ac:dyDescent="0.2">
      <c r="A212070" t="s">
        <v>585</v>
      </c>
    </row>
    <row r="212071" spans="1:1" x14ac:dyDescent="0.2">
      <c r="A212071" t="s">
        <v>586</v>
      </c>
    </row>
    <row r="212072" spans="1:1" x14ac:dyDescent="0.2">
      <c r="A212072" t="s">
        <v>587</v>
      </c>
    </row>
    <row r="212073" spans="1:1" x14ac:dyDescent="0.2">
      <c r="A212073" t="s">
        <v>588</v>
      </c>
    </row>
    <row r="212074" spans="1:1" x14ac:dyDescent="0.2">
      <c r="A212074" t="s">
        <v>589</v>
      </c>
    </row>
    <row r="212075" spans="1:1" x14ac:dyDescent="0.2">
      <c r="A212075" t="s">
        <v>590</v>
      </c>
    </row>
    <row r="212076" spans="1:1" x14ac:dyDescent="0.2">
      <c r="A212076" t="s">
        <v>591</v>
      </c>
    </row>
    <row r="212077" spans="1:1" x14ac:dyDescent="0.2">
      <c r="A212077" t="s">
        <v>592</v>
      </c>
    </row>
    <row r="212078" spans="1:1" x14ac:dyDescent="0.2">
      <c r="A212078" t="s">
        <v>593</v>
      </c>
    </row>
    <row r="212079" spans="1:1" x14ac:dyDescent="0.2">
      <c r="A212079" t="s">
        <v>594</v>
      </c>
    </row>
    <row r="212080" spans="1:1" x14ac:dyDescent="0.2">
      <c r="A212080" t="s">
        <v>595</v>
      </c>
    </row>
    <row r="212081" spans="1:1" x14ac:dyDescent="0.2">
      <c r="A212081">
        <v>1923</v>
      </c>
    </row>
    <row r="212082" spans="1:1" x14ac:dyDescent="0.2">
      <c r="A212082" t="s">
        <v>596</v>
      </c>
    </row>
    <row r="212083" spans="1:1" x14ac:dyDescent="0.2">
      <c r="A212083" t="s">
        <v>597</v>
      </c>
    </row>
    <row r="212084" spans="1:1" x14ac:dyDescent="0.2">
      <c r="A212084" t="s">
        <v>598</v>
      </c>
    </row>
    <row r="212085" spans="1:1" x14ac:dyDescent="0.2">
      <c r="A212085" t="s">
        <v>599</v>
      </c>
    </row>
    <row r="212086" spans="1:1" x14ac:dyDescent="0.2">
      <c r="A212086" t="s">
        <v>600</v>
      </c>
    </row>
    <row r="212087" spans="1:1" x14ac:dyDescent="0.2">
      <c r="A212087" t="s">
        <v>601</v>
      </c>
    </row>
    <row r="212088" spans="1:1" x14ac:dyDescent="0.2">
      <c r="A212088" t="s">
        <v>602</v>
      </c>
    </row>
    <row r="212089" spans="1:1" x14ac:dyDescent="0.2">
      <c r="A212089" t="s">
        <v>603</v>
      </c>
    </row>
    <row r="212090" spans="1:1" x14ac:dyDescent="0.2">
      <c r="A212090" t="s">
        <v>604</v>
      </c>
    </row>
    <row r="212091" spans="1:1" x14ac:dyDescent="0.2">
      <c r="A212091" t="s">
        <v>605</v>
      </c>
    </row>
    <row r="212092" spans="1:1" x14ac:dyDescent="0.2">
      <c r="A212092" t="s">
        <v>606</v>
      </c>
    </row>
    <row r="212093" spans="1:1" x14ac:dyDescent="0.2">
      <c r="A212093" t="s">
        <v>607</v>
      </c>
    </row>
    <row r="212094" spans="1:1" x14ac:dyDescent="0.2">
      <c r="A212094" t="s">
        <v>608</v>
      </c>
    </row>
    <row r="212095" spans="1:1" x14ac:dyDescent="0.2">
      <c r="A212095" t="s">
        <v>609</v>
      </c>
    </row>
    <row r="212096" spans="1:1" x14ac:dyDescent="0.2">
      <c r="A212096" t="s">
        <v>610</v>
      </c>
    </row>
    <row r="212097" spans="1:1" x14ac:dyDescent="0.2">
      <c r="A212097" t="s">
        <v>611</v>
      </c>
    </row>
    <row r="212098" spans="1:1" x14ac:dyDescent="0.2">
      <c r="A212098">
        <v>1924</v>
      </c>
    </row>
    <row r="212099" spans="1:1" x14ac:dyDescent="0.2">
      <c r="A212099" t="s">
        <v>612</v>
      </c>
    </row>
    <row r="212100" spans="1:1" x14ac:dyDescent="0.2">
      <c r="A212100" t="s">
        <v>613</v>
      </c>
    </row>
    <row r="212101" spans="1:1" x14ac:dyDescent="0.2">
      <c r="A212101" t="s">
        <v>614</v>
      </c>
    </row>
    <row r="212102" spans="1:1" x14ac:dyDescent="0.2">
      <c r="A212102" t="s">
        <v>615</v>
      </c>
    </row>
    <row r="212103" spans="1:1" x14ac:dyDescent="0.2">
      <c r="A212103" t="s">
        <v>616</v>
      </c>
    </row>
    <row r="212104" spans="1:1" x14ac:dyDescent="0.2">
      <c r="A212104" t="s">
        <v>617</v>
      </c>
    </row>
    <row r="212105" spans="1:1" x14ac:dyDescent="0.2">
      <c r="A212105" t="s">
        <v>618</v>
      </c>
    </row>
    <row r="212106" spans="1:1" x14ac:dyDescent="0.2">
      <c r="A212106" t="s">
        <v>619</v>
      </c>
    </row>
    <row r="212107" spans="1:1" x14ac:dyDescent="0.2">
      <c r="A212107" t="s">
        <v>620</v>
      </c>
    </row>
    <row r="212108" spans="1:1" x14ac:dyDescent="0.2">
      <c r="A212108" t="s">
        <v>621</v>
      </c>
    </row>
    <row r="212109" spans="1:1" x14ac:dyDescent="0.2">
      <c r="A212109" t="s">
        <v>622</v>
      </c>
    </row>
    <row r="212110" spans="1:1" x14ac:dyDescent="0.2">
      <c r="A212110" t="s">
        <v>623</v>
      </c>
    </row>
    <row r="212111" spans="1:1" x14ac:dyDescent="0.2">
      <c r="A212111" t="s">
        <v>624</v>
      </c>
    </row>
    <row r="212112" spans="1:1" x14ac:dyDescent="0.2">
      <c r="A212112" t="s">
        <v>625</v>
      </c>
    </row>
    <row r="212113" spans="1:1" x14ac:dyDescent="0.2">
      <c r="A212113" t="s">
        <v>626</v>
      </c>
    </row>
    <row r="212114" spans="1:1" x14ac:dyDescent="0.2">
      <c r="A212114" t="s">
        <v>627</v>
      </c>
    </row>
    <row r="212115" spans="1:1" x14ac:dyDescent="0.2">
      <c r="A212115">
        <v>1925</v>
      </c>
    </row>
    <row r="212116" spans="1:1" x14ac:dyDescent="0.2">
      <c r="A212116" t="s">
        <v>628</v>
      </c>
    </row>
    <row r="212117" spans="1:1" x14ac:dyDescent="0.2">
      <c r="A212117" t="s">
        <v>629</v>
      </c>
    </row>
    <row r="212118" spans="1:1" x14ac:dyDescent="0.2">
      <c r="A212118" t="s">
        <v>630</v>
      </c>
    </row>
    <row r="212119" spans="1:1" x14ac:dyDescent="0.2">
      <c r="A212119" t="s">
        <v>631</v>
      </c>
    </row>
    <row r="212120" spans="1:1" x14ac:dyDescent="0.2">
      <c r="A212120" t="s">
        <v>632</v>
      </c>
    </row>
    <row r="212121" spans="1:1" x14ac:dyDescent="0.2">
      <c r="A212121" t="s">
        <v>633</v>
      </c>
    </row>
    <row r="212122" spans="1:1" x14ac:dyDescent="0.2">
      <c r="A212122" t="s">
        <v>634</v>
      </c>
    </row>
    <row r="212123" spans="1:1" x14ac:dyDescent="0.2">
      <c r="A212123" t="s">
        <v>635</v>
      </c>
    </row>
    <row r="212124" spans="1:1" x14ac:dyDescent="0.2">
      <c r="A212124" t="s">
        <v>636</v>
      </c>
    </row>
    <row r="212125" spans="1:1" x14ac:dyDescent="0.2">
      <c r="A212125" t="s">
        <v>637</v>
      </c>
    </row>
    <row r="212126" spans="1:1" x14ac:dyDescent="0.2">
      <c r="A212126" t="s">
        <v>638</v>
      </c>
    </row>
    <row r="212127" spans="1:1" x14ac:dyDescent="0.2">
      <c r="A212127" t="s">
        <v>639</v>
      </c>
    </row>
    <row r="212128" spans="1:1" x14ac:dyDescent="0.2">
      <c r="A212128" t="s">
        <v>640</v>
      </c>
    </row>
    <row r="212129" spans="1:1" x14ac:dyDescent="0.2">
      <c r="A212129" t="s">
        <v>641</v>
      </c>
    </row>
    <row r="212130" spans="1:1" x14ac:dyDescent="0.2">
      <c r="A212130" t="s">
        <v>642</v>
      </c>
    </row>
    <row r="212131" spans="1:1" x14ac:dyDescent="0.2">
      <c r="A212131" t="s">
        <v>643</v>
      </c>
    </row>
    <row r="212132" spans="1:1" x14ac:dyDescent="0.2">
      <c r="A212132">
        <v>1926</v>
      </c>
    </row>
    <row r="212133" spans="1:1" x14ac:dyDescent="0.2">
      <c r="A212133" t="s">
        <v>644</v>
      </c>
    </row>
    <row r="212134" spans="1:1" x14ac:dyDescent="0.2">
      <c r="A212134" t="s">
        <v>645</v>
      </c>
    </row>
    <row r="212135" spans="1:1" x14ac:dyDescent="0.2">
      <c r="A212135" t="s">
        <v>646</v>
      </c>
    </row>
    <row r="212136" spans="1:1" x14ac:dyDescent="0.2">
      <c r="A212136" t="s">
        <v>647</v>
      </c>
    </row>
    <row r="212137" spans="1:1" x14ac:dyDescent="0.2">
      <c r="A212137" t="s">
        <v>648</v>
      </c>
    </row>
    <row r="212138" spans="1:1" x14ac:dyDescent="0.2">
      <c r="A212138" t="s">
        <v>649</v>
      </c>
    </row>
    <row r="212139" spans="1:1" x14ac:dyDescent="0.2">
      <c r="A212139" t="s">
        <v>650</v>
      </c>
    </row>
    <row r="212140" spans="1:1" x14ac:dyDescent="0.2">
      <c r="A212140" t="s">
        <v>651</v>
      </c>
    </row>
    <row r="212141" spans="1:1" x14ac:dyDescent="0.2">
      <c r="A212141" t="s">
        <v>652</v>
      </c>
    </row>
    <row r="212142" spans="1:1" x14ac:dyDescent="0.2">
      <c r="A212142" t="s">
        <v>653</v>
      </c>
    </row>
    <row r="212143" spans="1:1" x14ac:dyDescent="0.2">
      <c r="A212143" t="s">
        <v>654</v>
      </c>
    </row>
    <row r="212144" spans="1:1" x14ac:dyDescent="0.2">
      <c r="A212144" t="s">
        <v>655</v>
      </c>
    </row>
    <row r="212145" spans="1:1" x14ac:dyDescent="0.2">
      <c r="A212145" t="s">
        <v>656</v>
      </c>
    </row>
    <row r="212146" spans="1:1" x14ac:dyDescent="0.2">
      <c r="A212146" t="s">
        <v>657</v>
      </c>
    </row>
    <row r="212147" spans="1:1" x14ac:dyDescent="0.2">
      <c r="A212147" t="s">
        <v>658</v>
      </c>
    </row>
    <row r="212148" spans="1:1" x14ac:dyDescent="0.2">
      <c r="A212148" t="s">
        <v>659</v>
      </c>
    </row>
    <row r="212149" spans="1:1" x14ac:dyDescent="0.2">
      <c r="A212149">
        <v>1927</v>
      </c>
    </row>
    <row r="212150" spans="1:1" x14ac:dyDescent="0.2">
      <c r="A212150" t="s">
        <v>660</v>
      </c>
    </row>
    <row r="212151" spans="1:1" x14ac:dyDescent="0.2">
      <c r="A212151" t="s">
        <v>661</v>
      </c>
    </row>
    <row r="212152" spans="1:1" x14ac:dyDescent="0.2">
      <c r="A212152" t="s">
        <v>662</v>
      </c>
    </row>
    <row r="212153" spans="1:1" x14ac:dyDescent="0.2">
      <c r="A212153" t="s">
        <v>663</v>
      </c>
    </row>
    <row r="212154" spans="1:1" x14ac:dyDescent="0.2">
      <c r="A212154" t="s">
        <v>664</v>
      </c>
    </row>
    <row r="212155" spans="1:1" x14ac:dyDescent="0.2">
      <c r="A212155" t="s">
        <v>665</v>
      </c>
    </row>
    <row r="212156" spans="1:1" x14ac:dyDescent="0.2">
      <c r="A212156" t="s">
        <v>666</v>
      </c>
    </row>
    <row r="212157" spans="1:1" x14ac:dyDescent="0.2">
      <c r="A212157" t="s">
        <v>667</v>
      </c>
    </row>
    <row r="212158" spans="1:1" x14ac:dyDescent="0.2">
      <c r="A212158" t="s">
        <v>668</v>
      </c>
    </row>
    <row r="212159" spans="1:1" x14ac:dyDescent="0.2">
      <c r="A212159" t="s">
        <v>669</v>
      </c>
    </row>
    <row r="212160" spans="1:1" x14ac:dyDescent="0.2">
      <c r="A212160" t="s">
        <v>670</v>
      </c>
    </row>
    <row r="212161" spans="1:1" x14ac:dyDescent="0.2">
      <c r="A212161" t="s">
        <v>671</v>
      </c>
    </row>
    <row r="212162" spans="1:1" x14ac:dyDescent="0.2">
      <c r="A212162" t="s">
        <v>672</v>
      </c>
    </row>
    <row r="212163" spans="1:1" x14ac:dyDescent="0.2">
      <c r="A212163" t="s">
        <v>673</v>
      </c>
    </row>
    <row r="212164" spans="1:1" x14ac:dyDescent="0.2">
      <c r="A212164" t="s">
        <v>674</v>
      </c>
    </row>
    <row r="212165" spans="1:1" x14ac:dyDescent="0.2">
      <c r="A212165" t="s">
        <v>675</v>
      </c>
    </row>
    <row r="212166" spans="1:1" x14ac:dyDescent="0.2">
      <c r="A212166">
        <v>1928</v>
      </c>
    </row>
    <row r="212167" spans="1:1" x14ac:dyDescent="0.2">
      <c r="A212167" t="s">
        <v>676</v>
      </c>
    </row>
    <row r="212168" spans="1:1" x14ac:dyDescent="0.2">
      <c r="A212168" t="s">
        <v>677</v>
      </c>
    </row>
    <row r="212169" spans="1:1" x14ac:dyDescent="0.2">
      <c r="A212169" t="s">
        <v>678</v>
      </c>
    </row>
    <row r="212170" spans="1:1" x14ac:dyDescent="0.2">
      <c r="A212170" t="s">
        <v>679</v>
      </c>
    </row>
    <row r="212171" spans="1:1" x14ac:dyDescent="0.2">
      <c r="A212171" t="s">
        <v>680</v>
      </c>
    </row>
    <row r="212172" spans="1:1" x14ac:dyDescent="0.2">
      <c r="A212172" t="s">
        <v>681</v>
      </c>
    </row>
    <row r="212173" spans="1:1" x14ac:dyDescent="0.2">
      <c r="A212173" t="s">
        <v>682</v>
      </c>
    </row>
    <row r="212174" spans="1:1" x14ac:dyDescent="0.2">
      <c r="A212174" t="s">
        <v>683</v>
      </c>
    </row>
    <row r="212175" spans="1:1" x14ac:dyDescent="0.2">
      <c r="A212175" t="s">
        <v>684</v>
      </c>
    </row>
    <row r="212176" spans="1:1" x14ac:dyDescent="0.2">
      <c r="A212176" t="s">
        <v>685</v>
      </c>
    </row>
    <row r="212177" spans="1:1" x14ac:dyDescent="0.2">
      <c r="A212177" t="s">
        <v>686</v>
      </c>
    </row>
    <row r="212178" spans="1:1" x14ac:dyDescent="0.2">
      <c r="A212178" t="s">
        <v>687</v>
      </c>
    </row>
    <row r="212179" spans="1:1" x14ac:dyDescent="0.2">
      <c r="A212179" t="s">
        <v>688</v>
      </c>
    </row>
    <row r="212180" spans="1:1" x14ac:dyDescent="0.2">
      <c r="A212180" t="s">
        <v>689</v>
      </c>
    </row>
    <row r="212181" spans="1:1" x14ac:dyDescent="0.2">
      <c r="A212181" t="s">
        <v>690</v>
      </c>
    </row>
    <row r="212182" spans="1:1" x14ac:dyDescent="0.2">
      <c r="A212182" t="s">
        <v>691</v>
      </c>
    </row>
    <row r="212183" spans="1:1" x14ac:dyDescent="0.2">
      <c r="A212183">
        <v>1929</v>
      </c>
    </row>
    <row r="212184" spans="1:1" x14ac:dyDescent="0.2">
      <c r="A212184" t="s">
        <v>692</v>
      </c>
    </row>
    <row r="212185" spans="1:1" x14ac:dyDescent="0.2">
      <c r="A212185" t="s">
        <v>693</v>
      </c>
    </row>
    <row r="212186" spans="1:1" x14ac:dyDescent="0.2">
      <c r="A212186" t="s">
        <v>694</v>
      </c>
    </row>
    <row r="212187" spans="1:1" x14ac:dyDescent="0.2">
      <c r="A212187" t="s">
        <v>695</v>
      </c>
    </row>
    <row r="212188" spans="1:1" x14ac:dyDescent="0.2">
      <c r="A212188" t="s">
        <v>696</v>
      </c>
    </row>
    <row r="212189" spans="1:1" x14ac:dyDescent="0.2">
      <c r="A212189" t="s">
        <v>697</v>
      </c>
    </row>
    <row r="212190" spans="1:1" x14ac:dyDescent="0.2">
      <c r="A212190" t="s">
        <v>698</v>
      </c>
    </row>
    <row r="212191" spans="1:1" x14ac:dyDescent="0.2">
      <c r="A212191" t="s">
        <v>699</v>
      </c>
    </row>
    <row r="212192" spans="1:1" x14ac:dyDescent="0.2">
      <c r="A212192" t="s">
        <v>700</v>
      </c>
    </row>
    <row r="212193" spans="1:1" x14ac:dyDescent="0.2">
      <c r="A212193" t="s">
        <v>701</v>
      </c>
    </row>
    <row r="212194" spans="1:1" x14ac:dyDescent="0.2">
      <c r="A212194" t="s">
        <v>702</v>
      </c>
    </row>
    <row r="212195" spans="1:1" x14ac:dyDescent="0.2">
      <c r="A212195" t="s">
        <v>703</v>
      </c>
    </row>
    <row r="212196" spans="1:1" x14ac:dyDescent="0.2">
      <c r="A212196" t="s">
        <v>704</v>
      </c>
    </row>
    <row r="212197" spans="1:1" x14ac:dyDescent="0.2">
      <c r="A212197" t="s">
        <v>705</v>
      </c>
    </row>
    <row r="212198" spans="1:1" x14ac:dyDescent="0.2">
      <c r="A212198" t="s">
        <v>706</v>
      </c>
    </row>
    <row r="212199" spans="1:1" x14ac:dyDescent="0.2">
      <c r="A212199" t="s">
        <v>707</v>
      </c>
    </row>
    <row r="212200" spans="1:1" x14ac:dyDescent="0.2">
      <c r="A212200">
        <v>1930</v>
      </c>
    </row>
    <row r="212201" spans="1:1" x14ac:dyDescent="0.2">
      <c r="A212201" t="s">
        <v>708</v>
      </c>
    </row>
    <row r="212202" spans="1:1" x14ac:dyDescent="0.2">
      <c r="A212202" t="s">
        <v>709</v>
      </c>
    </row>
    <row r="212203" spans="1:1" x14ac:dyDescent="0.2">
      <c r="A212203" t="s">
        <v>710</v>
      </c>
    </row>
    <row r="212204" spans="1:1" x14ac:dyDescent="0.2">
      <c r="A212204" t="s">
        <v>711</v>
      </c>
    </row>
    <row r="212205" spans="1:1" x14ac:dyDescent="0.2">
      <c r="A212205" t="s">
        <v>712</v>
      </c>
    </row>
    <row r="212206" spans="1:1" x14ac:dyDescent="0.2">
      <c r="A212206" t="s">
        <v>713</v>
      </c>
    </row>
    <row r="212207" spans="1:1" x14ac:dyDescent="0.2">
      <c r="A212207" t="s">
        <v>714</v>
      </c>
    </row>
    <row r="212208" spans="1:1" x14ac:dyDescent="0.2">
      <c r="A212208" t="s">
        <v>715</v>
      </c>
    </row>
    <row r="212209" spans="1:1" x14ac:dyDescent="0.2">
      <c r="A212209" t="s">
        <v>716</v>
      </c>
    </row>
    <row r="212210" spans="1:1" x14ac:dyDescent="0.2">
      <c r="A212210" t="s">
        <v>717</v>
      </c>
    </row>
    <row r="212211" spans="1:1" x14ac:dyDescent="0.2">
      <c r="A212211" t="s">
        <v>718</v>
      </c>
    </row>
    <row r="212212" spans="1:1" x14ac:dyDescent="0.2">
      <c r="A212212" t="s">
        <v>719</v>
      </c>
    </row>
    <row r="212213" spans="1:1" x14ac:dyDescent="0.2">
      <c r="A212213" t="s">
        <v>720</v>
      </c>
    </row>
    <row r="212214" spans="1:1" x14ac:dyDescent="0.2">
      <c r="A212214" t="s">
        <v>721</v>
      </c>
    </row>
    <row r="212215" spans="1:1" x14ac:dyDescent="0.2">
      <c r="A212215" t="s">
        <v>722</v>
      </c>
    </row>
    <row r="212216" spans="1:1" x14ac:dyDescent="0.2">
      <c r="A212216" t="s">
        <v>723</v>
      </c>
    </row>
    <row r="212217" spans="1:1" x14ac:dyDescent="0.2">
      <c r="A212217">
        <v>1931</v>
      </c>
    </row>
    <row r="212218" spans="1:1" x14ac:dyDescent="0.2">
      <c r="A212218" t="s">
        <v>724</v>
      </c>
    </row>
    <row r="212219" spans="1:1" x14ac:dyDescent="0.2">
      <c r="A212219" t="s">
        <v>725</v>
      </c>
    </row>
    <row r="212220" spans="1:1" x14ac:dyDescent="0.2">
      <c r="A212220" t="s">
        <v>726</v>
      </c>
    </row>
    <row r="212221" spans="1:1" x14ac:dyDescent="0.2">
      <c r="A212221" t="s">
        <v>727</v>
      </c>
    </row>
    <row r="212222" spans="1:1" x14ac:dyDescent="0.2">
      <c r="A212222" t="s">
        <v>728</v>
      </c>
    </row>
    <row r="212223" spans="1:1" x14ac:dyDescent="0.2">
      <c r="A212223" t="s">
        <v>729</v>
      </c>
    </row>
    <row r="212224" spans="1:1" x14ac:dyDescent="0.2">
      <c r="A212224" t="s">
        <v>730</v>
      </c>
    </row>
    <row r="212225" spans="1:1" x14ac:dyDescent="0.2">
      <c r="A212225" t="s">
        <v>731</v>
      </c>
    </row>
    <row r="212226" spans="1:1" x14ac:dyDescent="0.2">
      <c r="A212226" t="s">
        <v>732</v>
      </c>
    </row>
    <row r="212227" spans="1:1" x14ac:dyDescent="0.2">
      <c r="A212227" t="s">
        <v>733</v>
      </c>
    </row>
    <row r="212228" spans="1:1" x14ac:dyDescent="0.2">
      <c r="A212228" t="s">
        <v>734</v>
      </c>
    </row>
    <row r="212229" spans="1:1" x14ac:dyDescent="0.2">
      <c r="A212229" t="s">
        <v>735</v>
      </c>
    </row>
    <row r="212230" spans="1:1" x14ac:dyDescent="0.2">
      <c r="A212230" t="s">
        <v>736</v>
      </c>
    </row>
    <row r="212231" spans="1:1" x14ac:dyDescent="0.2">
      <c r="A212231" t="s">
        <v>737</v>
      </c>
    </row>
    <row r="212232" spans="1:1" x14ac:dyDescent="0.2">
      <c r="A212232" t="s">
        <v>738</v>
      </c>
    </row>
    <row r="212233" spans="1:1" x14ac:dyDescent="0.2">
      <c r="A212233" t="s">
        <v>739</v>
      </c>
    </row>
    <row r="212234" spans="1:1" x14ac:dyDescent="0.2">
      <c r="A212234">
        <v>1932</v>
      </c>
    </row>
    <row r="212235" spans="1:1" x14ac:dyDescent="0.2">
      <c r="A212235" t="s">
        <v>740</v>
      </c>
    </row>
    <row r="212236" spans="1:1" x14ac:dyDescent="0.2">
      <c r="A212236" t="s">
        <v>741</v>
      </c>
    </row>
    <row r="212237" spans="1:1" x14ac:dyDescent="0.2">
      <c r="A212237" t="s">
        <v>742</v>
      </c>
    </row>
    <row r="212238" spans="1:1" x14ac:dyDescent="0.2">
      <c r="A212238" t="s">
        <v>743</v>
      </c>
    </row>
    <row r="212239" spans="1:1" x14ac:dyDescent="0.2">
      <c r="A212239" t="s">
        <v>744</v>
      </c>
    </row>
    <row r="212240" spans="1:1" x14ac:dyDescent="0.2">
      <c r="A212240" t="s">
        <v>745</v>
      </c>
    </row>
    <row r="212241" spans="1:1" x14ac:dyDescent="0.2">
      <c r="A212241" t="s">
        <v>746</v>
      </c>
    </row>
    <row r="212242" spans="1:1" x14ac:dyDescent="0.2">
      <c r="A212242" t="s">
        <v>747</v>
      </c>
    </row>
    <row r="212243" spans="1:1" x14ac:dyDescent="0.2">
      <c r="A212243" t="s">
        <v>748</v>
      </c>
    </row>
    <row r="212244" spans="1:1" x14ac:dyDescent="0.2">
      <c r="A212244" t="s">
        <v>749</v>
      </c>
    </row>
    <row r="212245" spans="1:1" x14ac:dyDescent="0.2">
      <c r="A212245" t="s">
        <v>750</v>
      </c>
    </row>
    <row r="212246" spans="1:1" x14ac:dyDescent="0.2">
      <c r="A212246" t="s">
        <v>751</v>
      </c>
    </row>
    <row r="212247" spans="1:1" x14ac:dyDescent="0.2">
      <c r="A212247" t="s">
        <v>752</v>
      </c>
    </row>
    <row r="212248" spans="1:1" x14ac:dyDescent="0.2">
      <c r="A212248" t="s">
        <v>753</v>
      </c>
    </row>
    <row r="212249" spans="1:1" x14ac:dyDescent="0.2">
      <c r="A212249" t="s">
        <v>754</v>
      </c>
    </row>
    <row r="212250" spans="1:1" x14ac:dyDescent="0.2">
      <c r="A212250" t="s">
        <v>755</v>
      </c>
    </row>
    <row r="212251" spans="1:1" x14ac:dyDescent="0.2">
      <c r="A212251">
        <v>1933</v>
      </c>
    </row>
    <row r="212252" spans="1:1" x14ac:dyDescent="0.2">
      <c r="A212252" t="s">
        <v>756</v>
      </c>
    </row>
    <row r="212253" spans="1:1" x14ac:dyDescent="0.2">
      <c r="A212253" t="s">
        <v>757</v>
      </c>
    </row>
    <row r="212254" spans="1:1" x14ac:dyDescent="0.2">
      <c r="A212254" t="s">
        <v>758</v>
      </c>
    </row>
    <row r="212255" spans="1:1" x14ac:dyDescent="0.2">
      <c r="A212255" t="s">
        <v>759</v>
      </c>
    </row>
    <row r="212256" spans="1:1" x14ac:dyDescent="0.2">
      <c r="A212256" t="s">
        <v>760</v>
      </c>
    </row>
    <row r="212257" spans="1:1" x14ac:dyDescent="0.2">
      <c r="A212257" t="s">
        <v>761</v>
      </c>
    </row>
    <row r="212258" spans="1:1" x14ac:dyDescent="0.2">
      <c r="A212258" t="s">
        <v>762</v>
      </c>
    </row>
    <row r="212259" spans="1:1" x14ac:dyDescent="0.2">
      <c r="A212259" t="s">
        <v>763</v>
      </c>
    </row>
    <row r="212260" spans="1:1" x14ac:dyDescent="0.2">
      <c r="A212260" t="s">
        <v>764</v>
      </c>
    </row>
    <row r="212261" spans="1:1" x14ac:dyDescent="0.2">
      <c r="A212261" t="s">
        <v>765</v>
      </c>
    </row>
    <row r="212262" spans="1:1" x14ac:dyDescent="0.2">
      <c r="A212262" t="s">
        <v>766</v>
      </c>
    </row>
    <row r="212263" spans="1:1" x14ac:dyDescent="0.2">
      <c r="A212263" t="s">
        <v>767</v>
      </c>
    </row>
    <row r="212264" spans="1:1" x14ac:dyDescent="0.2">
      <c r="A212264" t="s">
        <v>768</v>
      </c>
    </row>
    <row r="212265" spans="1:1" x14ac:dyDescent="0.2">
      <c r="A212265" t="s">
        <v>769</v>
      </c>
    </row>
    <row r="212266" spans="1:1" x14ac:dyDescent="0.2">
      <c r="A212266" t="s">
        <v>770</v>
      </c>
    </row>
    <row r="212267" spans="1:1" x14ac:dyDescent="0.2">
      <c r="A212267" t="s">
        <v>771</v>
      </c>
    </row>
    <row r="212268" spans="1:1" x14ac:dyDescent="0.2">
      <c r="A212268">
        <v>1934</v>
      </c>
    </row>
    <row r="212269" spans="1:1" x14ac:dyDescent="0.2">
      <c r="A212269" t="s">
        <v>772</v>
      </c>
    </row>
    <row r="212270" spans="1:1" x14ac:dyDescent="0.2">
      <c r="A212270" t="s">
        <v>773</v>
      </c>
    </row>
    <row r="212271" spans="1:1" x14ac:dyDescent="0.2">
      <c r="A212271" t="s">
        <v>774</v>
      </c>
    </row>
    <row r="212272" spans="1:1" x14ac:dyDescent="0.2">
      <c r="A212272" t="s">
        <v>775</v>
      </c>
    </row>
    <row r="212273" spans="1:1" x14ac:dyDescent="0.2">
      <c r="A212273" t="s">
        <v>776</v>
      </c>
    </row>
    <row r="212274" spans="1:1" x14ac:dyDescent="0.2">
      <c r="A212274" t="s">
        <v>777</v>
      </c>
    </row>
    <row r="212275" spans="1:1" x14ac:dyDescent="0.2">
      <c r="A212275" t="s">
        <v>778</v>
      </c>
    </row>
    <row r="212276" spans="1:1" x14ac:dyDescent="0.2">
      <c r="A212276" t="s">
        <v>779</v>
      </c>
    </row>
    <row r="212277" spans="1:1" x14ac:dyDescent="0.2">
      <c r="A212277" t="s">
        <v>780</v>
      </c>
    </row>
    <row r="212278" spans="1:1" x14ac:dyDescent="0.2">
      <c r="A212278" t="s">
        <v>781</v>
      </c>
    </row>
    <row r="212279" spans="1:1" x14ac:dyDescent="0.2">
      <c r="A212279" t="s">
        <v>782</v>
      </c>
    </row>
    <row r="212280" spans="1:1" x14ac:dyDescent="0.2">
      <c r="A212280" t="s">
        <v>783</v>
      </c>
    </row>
    <row r="212281" spans="1:1" x14ac:dyDescent="0.2">
      <c r="A212281" t="s">
        <v>784</v>
      </c>
    </row>
    <row r="212282" spans="1:1" x14ac:dyDescent="0.2">
      <c r="A212282" t="s">
        <v>785</v>
      </c>
    </row>
    <row r="212283" spans="1:1" x14ac:dyDescent="0.2">
      <c r="A212283" t="s">
        <v>786</v>
      </c>
    </row>
    <row r="212284" spans="1:1" x14ac:dyDescent="0.2">
      <c r="A212284" t="s">
        <v>787</v>
      </c>
    </row>
    <row r="212285" spans="1:1" x14ac:dyDescent="0.2">
      <c r="A212285">
        <v>1935</v>
      </c>
    </row>
    <row r="212286" spans="1:1" x14ac:dyDescent="0.2">
      <c r="A212286" t="s">
        <v>788</v>
      </c>
    </row>
    <row r="212287" spans="1:1" x14ac:dyDescent="0.2">
      <c r="A212287" t="s">
        <v>789</v>
      </c>
    </row>
    <row r="212288" spans="1:1" x14ac:dyDescent="0.2">
      <c r="A212288" t="s">
        <v>790</v>
      </c>
    </row>
    <row r="212289" spans="1:1" x14ac:dyDescent="0.2">
      <c r="A212289" t="s">
        <v>791</v>
      </c>
    </row>
    <row r="212290" spans="1:1" x14ac:dyDescent="0.2">
      <c r="A212290" t="s">
        <v>792</v>
      </c>
    </row>
    <row r="212291" spans="1:1" x14ac:dyDescent="0.2">
      <c r="A212291" t="s">
        <v>793</v>
      </c>
    </row>
    <row r="212292" spans="1:1" x14ac:dyDescent="0.2">
      <c r="A212292" t="s">
        <v>794</v>
      </c>
    </row>
    <row r="212293" spans="1:1" x14ac:dyDescent="0.2">
      <c r="A212293" t="s">
        <v>795</v>
      </c>
    </row>
    <row r="212294" spans="1:1" x14ac:dyDescent="0.2">
      <c r="A212294" t="s">
        <v>796</v>
      </c>
    </row>
    <row r="212295" spans="1:1" x14ac:dyDescent="0.2">
      <c r="A212295" t="s">
        <v>797</v>
      </c>
    </row>
    <row r="212296" spans="1:1" x14ac:dyDescent="0.2">
      <c r="A212296" t="s">
        <v>798</v>
      </c>
    </row>
    <row r="212297" spans="1:1" x14ac:dyDescent="0.2">
      <c r="A212297" t="s">
        <v>799</v>
      </c>
    </row>
    <row r="212298" spans="1:1" x14ac:dyDescent="0.2">
      <c r="A212298" t="s">
        <v>800</v>
      </c>
    </row>
    <row r="212299" spans="1:1" x14ac:dyDescent="0.2">
      <c r="A212299" t="s">
        <v>801</v>
      </c>
    </row>
    <row r="212300" spans="1:1" x14ac:dyDescent="0.2">
      <c r="A212300" t="s">
        <v>802</v>
      </c>
    </row>
    <row r="212301" spans="1:1" x14ac:dyDescent="0.2">
      <c r="A212301" t="s">
        <v>803</v>
      </c>
    </row>
    <row r="212302" spans="1:1" x14ac:dyDescent="0.2">
      <c r="A212302">
        <v>1936</v>
      </c>
    </row>
    <row r="212303" spans="1:1" x14ac:dyDescent="0.2">
      <c r="A212303" t="s">
        <v>804</v>
      </c>
    </row>
    <row r="212304" spans="1:1" x14ac:dyDescent="0.2">
      <c r="A212304" t="s">
        <v>805</v>
      </c>
    </row>
    <row r="212305" spans="1:1" x14ac:dyDescent="0.2">
      <c r="A212305" t="s">
        <v>806</v>
      </c>
    </row>
    <row r="212306" spans="1:1" x14ac:dyDescent="0.2">
      <c r="A212306" t="s">
        <v>807</v>
      </c>
    </row>
    <row r="212307" spans="1:1" x14ac:dyDescent="0.2">
      <c r="A212307" t="s">
        <v>808</v>
      </c>
    </row>
    <row r="212308" spans="1:1" x14ac:dyDescent="0.2">
      <c r="A212308" t="s">
        <v>809</v>
      </c>
    </row>
    <row r="212309" spans="1:1" x14ac:dyDescent="0.2">
      <c r="A212309" t="s">
        <v>810</v>
      </c>
    </row>
    <row r="212310" spans="1:1" x14ac:dyDescent="0.2">
      <c r="A212310" t="s">
        <v>811</v>
      </c>
    </row>
    <row r="212311" spans="1:1" x14ac:dyDescent="0.2">
      <c r="A212311" t="s">
        <v>812</v>
      </c>
    </row>
    <row r="212312" spans="1:1" x14ac:dyDescent="0.2">
      <c r="A212312" t="s">
        <v>813</v>
      </c>
    </row>
    <row r="212313" spans="1:1" x14ac:dyDescent="0.2">
      <c r="A212313" t="s">
        <v>814</v>
      </c>
    </row>
    <row r="212314" spans="1:1" x14ac:dyDescent="0.2">
      <c r="A212314" t="s">
        <v>815</v>
      </c>
    </row>
    <row r="212315" spans="1:1" x14ac:dyDescent="0.2">
      <c r="A212315" t="s">
        <v>816</v>
      </c>
    </row>
    <row r="212316" spans="1:1" x14ac:dyDescent="0.2">
      <c r="A212316" t="s">
        <v>817</v>
      </c>
    </row>
    <row r="212317" spans="1:1" x14ac:dyDescent="0.2">
      <c r="A212317" t="s">
        <v>818</v>
      </c>
    </row>
    <row r="212318" spans="1:1" x14ac:dyDescent="0.2">
      <c r="A212318" t="s">
        <v>819</v>
      </c>
    </row>
    <row r="212319" spans="1:1" x14ac:dyDescent="0.2">
      <c r="A212319">
        <v>1937</v>
      </c>
    </row>
    <row r="212320" spans="1:1" x14ac:dyDescent="0.2">
      <c r="A212320" t="s">
        <v>820</v>
      </c>
    </row>
    <row r="212321" spans="1:1" x14ac:dyDescent="0.2">
      <c r="A212321" t="s">
        <v>821</v>
      </c>
    </row>
    <row r="212322" spans="1:1" x14ac:dyDescent="0.2">
      <c r="A212322" t="s">
        <v>822</v>
      </c>
    </row>
    <row r="212323" spans="1:1" x14ac:dyDescent="0.2">
      <c r="A212323" t="s">
        <v>823</v>
      </c>
    </row>
    <row r="212324" spans="1:1" x14ac:dyDescent="0.2">
      <c r="A212324" t="s">
        <v>824</v>
      </c>
    </row>
    <row r="212325" spans="1:1" x14ac:dyDescent="0.2">
      <c r="A212325" t="s">
        <v>825</v>
      </c>
    </row>
    <row r="212326" spans="1:1" x14ac:dyDescent="0.2">
      <c r="A212326" t="s">
        <v>826</v>
      </c>
    </row>
    <row r="212327" spans="1:1" x14ac:dyDescent="0.2">
      <c r="A212327" t="s">
        <v>827</v>
      </c>
    </row>
    <row r="212328" spans="1:1" x14ac:dyDescent="0.2">
      <c r="A212328" t="s">
        <v>828</v>
      </c>
    </row>
    <row r="212329" spans="1:1" x14ac:dyDescent="0.2">
      <c r="A212329" t="s">
        <v>829</v>
      </c>
    </row>
    <row r="212330" spans="1:1" x14ac:dyDescent="0.2">
      <c r="A212330" t="s">
        <v>830</v>
      </c>
    </row>
    <row r="212331" spans="1:1" x14ac:dyDescent="0.2">
      <c r="A212331" t="s">
        <v>831</v>
      </c>
    </row>
    <row r="212332" spans="1:1" x14ac:dyDescent="0.2">
      <c r="A212332" t="s">
        <v>832</v>
      </c>
    </row>
    <row r="212333" spans="1:1" x14ac:dyDescent="0.2">
      <c r="A212333" t="s">
        <v>833</v>
      </c>
    </row>
    <row r="212334" spans="1:1" x14ac:dyDescent="0.2">
      <c r="A212334" t="s">
        <v>834</v>
      </c>
    </row>
    <row r="212335" spans="1:1" x14ac:dyDescent="0.2">
      <c r="A212335" t="s">
        <v>835</v>
      </c>
    </row>
    <row r="212336" spans="1:1" x14ac:dyDescent="0.2">
      <c r="A212336">
        <v>1938</v>
      </c>
    </row>
    <row r="212337" spans="1:1" x14ac:dyDescent="0.2">
      <c r="A212337" t="s">
        <v>836</v>
      </c>
    </row>
    <row r="212338" spans="1:1" x14ac:dyDescent="0.2">
      <c r="A212338" t="s">
        <v>837</v>
      </c>
    </row>
    <row r="212339" spans="1:1" x14ac:dyDescent="0.2">
      <c r="A212339" t="s">
        <v>838</v>
      </c>
    </row>
    <row r="212340" spans="1:1" x14ac:dyDescent="0.2">
      <c r="A212340" t="s">
        <v>839</v>
      </c>
    </row>
    <row r="212341" spans="1:1" x14ac:dyDescent="0.2">
      <c r="A212341" t="s">
        <v>840</v>
      </c>
    </row>
    <row r="212342" spans="1:1" x14ac:dyDescent="0.2">
      <c r="A212342" t="s">
        <v>841</v>
      </c>
    </row>
    <row r="212343" spans="1:1" x14ac:dyDescent="0.2">
      <c r="A212343" t="s">
        <v>842</v>
      </c>
    </row>
    <row r="212344" spans="1:1" x14ac:dyDescent="0.2">
      <c r="A212344" t="s">
        <v>843</v>
      </c>
    </row>
    <row r="212345" spans="1:1" x14ac:dyDescent="0.2">
      <c r="A212345" t="s">
        <v>844</v>
      </c>
    </row>
    <row r="212346" spans="1:1" x14ac:dyDescent="0.2">
      <c r="A212346" t="s">
        <v>845</v>
      </c>
    </row>
    <row r="212347" spans="1:1" x14ac:dyDescent="0.2">
      <c r="A212347" t="s">
        <v>846</v>
      </c>
    </row>
    <row r="212348" spans="1:1" x14ac:dyDescent="0.2">
      <c r="A212348" t="s">
        <v>847</v>
      </c>
    </row>
    <row r="212349" spans="1:1" x14ac:dyDescent="0.2">
      <c r="A212349" t="s">
        <v>848</v>
      </c>
    </row>
    <row r="212350" spans="1:1" x14ac:dyDescent="0.2">
      <c r="A212350" t="s">
        <v>849</v>
      </c>
    </row>
    <row r="212351" spans="1:1" x14ac:dyDescent="0.2">
      <c r="A212351" t="s">
        <v>850</v>
      </c>
    </row>
    <row r="212352" spans="1:1" x14ac:dyDescent="0.2">
      <c r="A212352" t="s">
        <v>851</v>
      </c>
    </row>
    <row r="212353" spans="1:1" x14ac:dyDescent="0.2">
      <c r="A212353">
        <v>1939</v>
      </c>
    </row>
    <row r="212354" spans="1:1" x14ac:dyDescent="0.2">
      <c r="A212354" t="s">
        <v>852</v>
      </c>
    </row>
    <row r="212355" spans="1:1" x14ac:dyDescent="0.2">
      <c r="A212355" t="s">
        <v>853</v>
      </c>
    </row>
    <row r="212356" spans="1:1" x14ac:dyDescent="0.2">
      <c r="A212356" t="s">
        <v>854</v>
      </c>
    </row>
    <row r="212357" spans="1:1" x14ac:dyDescent="0.2">
      <c r="A212357" t="s">
        <v>855</v>
      </c>
    </row>
    <row r="212358" spans="1:1" x14ac:dyDescent="0.2">
      <c r="A212358" t="s">
        <v>856</v>
      </c>
    </row>
    <row r="212359" spans="1:1" x14ac:dyDescent="0.2">
      <c r="A212359" t="s">
        <v>857</v>
      </c>
    </row>
    <row r="212360" spans="1:1" x14ac:dyDescent="0.2">
      <c r="A212360" t="s">
        <v>858</v>
      </c>
    </row>
    <row r="212361" spans="1:1" x14ac:dyDescent="0.2">
      <c r="A212361" t="s">
        <v>859</v>
      </c>
    </row>
    <row r="212362" spans="1:1" x14ac:dyDescent="0.2">
      <c r="A212362" t="s">
        <v>860</v>
      </c>
    </row>
    <row r="212363" spans="1:1" x14ac:dyDescent="0.2">
      <c r="A212363" t="s">
        <v>861</v>
      </c>
    </row>
    <row r="212364" spans="1:1" x14ac:dyDescent="0.2">
      <c r="A212364" t="s">
        <v>862</v>
      </c>
    </row>
    <row r="212365" spans="1:1" x14ac:dyDescent="0.2">
      <c r="A212365" t="s">
        <v>863</v>
      </c>
    </row>
    <row r="212366" spans="1:1" x14ac:dyDescent="0.2">
      <c r="A212366" t="s">
        <v>864</v>
      </c>
    </row>
    <row r="212367" spans="1:1" x14ac:dyDescent="0.2">
      <c r="A212367" t="s">
        <v>865</v>
      </c>
    </row>
    <row r="212368" spans="1:1" x14ac:dyDescent="0.2">
      <c r="A212368" t="s">
        <v>866</v>
      </c>
    </row>
    <row r="212369" spans="1:1" x14ac:dyDescent="0.2">
      <c r="A212369" t="s">
        <v>867</v>
      </c>
    </row>
    <row r="212370" spans="1:1" x14ac:dyDescent="0.2">
      <c r="A212370">
        <v>1940</v>
      </c>
    </row>
    <row r="212371" spans="1:1" x14ac:dyDescent="0.2">
      <c r="A212371" t="s">
        <v>868</v>
      </c>
    </row>
    <row r="212372" spans="1:1" x14ac:dyDescent="0.2">
      <c r="A212372" t="s">
        <v>869</v>
      </c>
    </row>
    <row r="212373" spans="1:1" x14ac:dyDescent="0.2">
      <c r="A212373" t="s">
        <v>870</v>
      </c>
    </row>
    <row r="212374" spans="1:1" x14ac:dyDescent="0.2">
      <c r="A212374" t="s">
        <v>871</v>
      </c>
    </row>
    <row r="212375" spans="1:1" x14ac:dyDescent="0.2">
      <c r="A212375" t="s">
        <v>872</v>
      </c>
    </row>
    <row r="212376" spans="1:1" x14ac:dyDescent="0.2">
      <c r="A212376" t="s">
        <v>873</v>
      </c>
    </row>
    <row r="212377" spans="1:1" x14ac:dyDescent="0.2">
      <c r="A212377" t="s">
        <v>874</v>
      </c>
    </row>
    <row r="212378" spans="1:1" x14ac:dyDescent="0.2">
      <c r="A212378" t="s">
        <v>875</v>
      </c>
    </row>
    <row r="212379" spans="1:1" x14ac:dyDescent="0.2">
      <c r="A212379" t="s">
        <v>876</v>
      </c>
    </row>
    <row r="212380" spans="1:1" x14ac:dyDescent="0.2">
      <c r="A212380" t="s">
        <v>877</v>
      </c>
    </row>
    <row r="212381" spans="1:1" x14ac:dyDescent="0.2">
      <c r="A212381" t="s">
        <v>878</v>
      </c>
    </row>
    <row r="212382" spans="1:1" x14ac:dyDescent="0.2">
      <c r="A212382" t="s">
        <v>879</v>
      </c>
    </row>
    <row r="212383" spans="1:1" x14ac:dyDescent="0.2">
      <c r="A212383" t="s">
        <v>880</v>
      </c>
    </row>
    <row r="212384" spans="1:1" x14ac:dyDescent="0.2">
      <c r="A212384" t="s">
        <v>881</v>
      </c>
    </row>
    <row r="212385" spans="1:1" x14ac:dyDescent="0.2">
      <c r="A212385" t="s">
        <v>882</v>
      </c>
    </row>
    <row r="212386" spans="1:1" x14ac:dyDescent="0.2">
      <c r="A212386" t="s">
        <v>883</v>
      </c>
    </row>
    <row r="212387" spans="1:1" x14ac:dyDescent="0.2">
      <c r="A212387">
        <v>1941</v>
      </c>
    </row>
    <row r="212388" spans="1:1" x14ac:dyDescent="0.2">
      <c r="A212388" t="s">
        <v>884</v>
      </c>
    </row>
    <row r="212389" spans="1:1" x14ac:dyDescent="0.2">
      <c r="A212389" t="s">
        <v>885</v>
      </c>
    </row>
    <row r="212390" spans="1:1" x14ac:dyDescent="0.2">
      <c r="A212390" t="s">
        <v>886</v>
      </c>
    </row>
    <row r="212391" spans="1:1" x14ac:dyDescent="0.2">
      <c r="A212391" t="s">
        <v>887</v>
      </c>
    </row>
    <row r="212392" spans="1:1" x14ac:dyDescent="0.2">
      <c r="A212392" t="s">
        <v>888</v>
      </c>
    </row>
    <row r="212393" spans="1:1" x14ac:dyDescent="0.2">
      <c r="A212393" t="s">
        <v>889</v>
      </c>
    </row>
    <row r="212394" spans="1:1" x14ac:dyDescent="0.2">
      <c r="A212394" t="s">
        <v>890</v>
      </c>
    </row>
    <row r="212395" spans="1:1" x14ac:dyDescent="0.2">
      <c r="A212395" t="s">
        <v>891</v>
      </c>
    </row>
    <row r="212396" spans="1:1" x14ac:dyDescent="0.2">
      <c r="A212396" t="s">
        <v>892</v>
      </c>
    </row>
    <row r="212397" spans="1:1" x14ac:dyDescent="0.2">
      <c r="A212397" t="s">
        <v>893</v>
      </c>
    </row>
    <row r="212398" spans="1:1" x14ac:dyDescent="0.2">
      <c r="A212398" t="s">
        <v>894</v>
      </c>
    </row>
    <row r="212399" spans="1:1" x14ac:dyDescent="0.2">
      <c r="A212399" t="s">
        <v>895</v>
      </c>
    </row>
    <row r="212400" spans="1:1" x14ac:dyDescent="0.2">
      <c r="A212400" t="s">
        <v>896</v>
      </c>
    </row>
    <row r="212401" spans="1:1" x14ac:dyDescent="0.2">
      <c r="A212401" t="s">
        <v>897</v>
      </c>
    </row>
    <row r="212402" spans="1:1" x14ac:dyDescent="0.2">
      <c r="A212402" t="s">
        <v>898</v>
      </c>
    </row>
    <row r="212403" spans="1:1" x14ac:dyDescent="0.2">
      <c r="A212403" t="s">
        <v>899</v>
      </c>
    </row>
    <row r="212404" spans="1:1" x14ac:dyDescent="0.2">
      <c r="A212404">
        <v>1942</v>
      </c>
    </row>
    <row r="212405" spans="1:1" x14ac:dyDescent="0.2">
      <c r="A212405" t="s">
        <v>900</v>
      </c>
    </row>
    <row r="212406" spans="1:1" x14ac:dyDescent="0.2">
      <c r="A212406" t="s">
        <v>901</v>
      </c>
    </row>
    <row r="212407" spans="1:1" x14ac:dyDescent="0.2">
      <c r="A212407" t="s">
        <v>902</v>
      </c>
    </row>
    <row r="212408" spans="1:1" x14ac:dyDescent="0.2">
      <c r="A212408" t="s">
        <v>903</v>
      </c>
    </row>
    <row r="212409" spans="1:1" x14ac:dyDescent="0.2">
      <c r="A212409" t="s">
        <v>904</v>
      </c>
    </row>
    <row r="212410" spans="1:1" x14ac:dyDescent="0.2">
      <c r="A212410" t="s">
        <v>905</v>
      </c>
    </row>
    <row r="212411" spans="1:1" x14ac:dyDescent="0.2">
      <c r="A212411" t="s">
        <v>906</v>
      </c>
    </row>
    <row r="212412" spans="1:1" x14ac:dyDescent="0.2">
      <c r="A212412" t="s">
        <v>907</v>
      </c>
    </row>
    <row r="212413" spans="1:1" x14ac:dyDescent="0.2">
      <c r="A212413" t="s">
        <v>908</v>
      </c>
    </row>
    <row r="212414" spans="1:1" x14ac:dyDescent="0.2">
      <c r="A212414" t="s">
        <v>909</v>
      </c>
    </row>
    <row r="212415" spans="1:1" x14ac:dyDescent="0.2">
      <c r="A212415" t="s">
        <v>910</v>
      </c>
    </row>
    <row r="212416" spans="1:1" x14ac:dyDescent="0.2">
      <c r="A212416" t="s">
        <v>911</v>
      </c>
    </row>
    <row r="212417" spans="1:1" x14ac:dyDescent="0.2">
      <c r="A212417" t="s">
        <v>912</v>
      </c>
    </row>
    <row r="212418" spans="1:1" x14ac:dyDescent="0.2">
      <c r="A212418" t="s">
        <v>913</v>
      </c>
    </row>
    <row r="212419" spans="1:1" x14ac:dyDescent="0.2">
      <c r="A212419" t="s">
        <v>914</v>
      </c>
    </row>
    <row r="212420" spans="1:1" x14ac:dyDescent="0.2">
      <c r="A212420" t="s">
        <v>915</v>
      </c>
    </row>
    <row r="212421" spans="1:1" x14ac:dyDescent="0.2">
      <c r="A212421">
        <v>1943</v>
      </c>
    </row>
    <row r="212422" spans="1:1" x14ac:dyDescent="0.2">
      <c r="A212422" t="s">
        <v>916</v>
      </c>
    </row>
    <row r="212423" spans="1:1" x14ac:dyDescent="0.2">
      <c r="A212423" t="s">
        <v>917</v>
      </c>
    </row>
    <row r="212424" spans="1:1" x14ac:dyDescent="0.2">
      <c r="A212424" t="s">
        <v>918</v>
      </c>
    </row>
    <row r="212425" spans="1:1" x14ac:dyDescent="0.2">
      <c r="A212425" t="s">
        <v>919</v>
      </c>
    </row>
    <row r="212426" spans="1:1" x14ac:dyDescent="0.2">
      <c r="A212426" t="s">
        <v>920</v>
      </c>
    </row>
    <row r="212427" spans="1:1" x14ac:dyDescent="0.2">
      <c r="A212427" t="s">
        <v>921</v>
      </c>
    </row>
    <row r="212428" spans="1:1" x14ac:dyDescent="0.2">
      <c r="A212428" t="s">
        <v>922</v>
      </c>
    </row>
    <row r="212429" spans="1:1" x14ac:dyDescent="0.2">
      <c r="A212429" t="s">
        <v>923</v>
      </c>
    </row>
    <row r="212430" spans="1:1" x14ac:dyDescent="0.2">
      <c r="A212430" t="s">
        <v>924</v>
      </c>
    </row>
    <row r="212431" spans="1:1" x14ac:dyDescent="0.2">
      <c r="A212431" t="s">
        <v>925</v>
      </c>
    </row>
    <row r="212432" spans="1:1" x14ac:dyDescent="0.2">
      <c r="A212432" t="s">
        <v>926</v>
      </c>
    </row>
    <row r="212433" spans="1:1" x14ac:dyDescent="0.2">
      <c r="A212433" t="s">
        <v>927</v>
      </c>
    </row>
    <row r="212434" spans="1:1" x14ac:dyDescent="0.2">
      <c r="A212434" t="s">
        <v>928</v>
      </c>
    </row>
    <row r="212435" spans="1:1" x14ac:dyDescent="0.2">
      <c r="A212435" t="s">
        <v>929</v>
      </c>
    </row>
    <row r="212436" spans="1:1" x14ac:dyDescent="0.2">
      <c r="A212436" t="s">
        <v>930</v>
      </c>
    </row>
    <row r="212437" spans="1:1" x14ac:dyDescent="0.2">
      <c r="A212437" t="s">
        <v>931</v>
      </c>
    </row>
    <row r="212438" spans="1:1" x14ac:dyDescent="0.2">
      <c r="A212438">
        <v>1944</v>
      </c>
    </row>
    <row r="212439" spans="1:1" x14ac:dyDescent="0.2">
      <c r="A212439" t="s">
        <v>932</v>
      </c>
    </row>
    <row r="212440" spans="1:1" x14ac:dyDescent="0.2">
      <c r="A212440" t="s">
        <v>933</v>
      </c>
    </row>
    <row r="212441" spans="1:1" x14ac:dyDescent="0.2">
      <c r="A212441" t="s">
        <v>934</v>
      </c>
    </row>
    <row r="212442" spans="1:1" x14ac:dyDescent="0.2">
      <c r="A212442" t="s">
        <v>935</v>
      </c>
    </row>
    <row r="212443" spans="1:1" x14ac:dyDescent="0.2">
      <c r="A212443" t="s">
        <v>936</v>
      </c>
    </row>
    <row r="212444" spans="1:1" x14ac:dyDescent="0.2">
      <c r="A212444" t="s">
        <v>937</v>
      </c>
    </row>
    <row r="212445" spans="1:1" x14ac:dyDescent="0.2">
      <c r="A212445" t="s">
        <v>938</v>
      </c>
    </row>
    <row r="212446" spans="1:1" x14ac:dyDescent="0.2">
      <c r="A212446" t="s">
        <v>939</v>
      </c>
    </row>
    <row r="212447" spans="1:1" x14ac:dyDescent="0.2">
      <c r="A212447" t="s">
        <v>940</v>
      </c>
    </row>
    <row r="212448" spans="1:1" x14ac:dyDescent="0.2">
      <c r="A212448" t="s">
        <v>941</v>
      </c>
    </row>
    <row r="212449" spans="1:1" x14ac:dyDescent="0.2">
      <c r="A212449" t="s">
        <v>942</v>
      </c>
    </row>
    <row r="212450" spans="1:1" x14ac:dyDescent="0.2">
      <c r="A212450" t="s">
        <v>943</v>
      </c>
    </row>
    <row r="212451" spans="1:1" x14ac:dyDescent="0.2">
      <c r="A212451" t="s">
        <v>944</v>
      </c>
    </row>
    <row r="212452" spans="1:1" x14ac:dyDescent="0.2">
      <c r="A212452" t="s">
        <v>945</v>
      </c>
    </row>
    <row r="212453" spans="1:1" x14ac:dyDescent="0.2">
      <c r="A212453" t="s">
        <v>946</v>
      </c>
    </row>
    <row r="212454" spans="1:1" x14ac:dyDescent="0.2">
      <c r="A212454" t="s">
        <v>947</v>
      </c>
    </row>
    <row r="212455" spans="1:1" x14ac:dyDescent="0.2">
      <c r="A212455">
        <v>1945</v>
      </c>
    </row>
    <row r="212456" spans="1:1" x14ac:dyDescent="0.2">
      <c r="A212456" t="s">
        <v>948</v>
      </c>
    </row>
    <row r="212457" spans="1:1" x14ac:dyDescent="0.2">
      <c r="A212457" t="s">
        <v>949</v>
      </c>
    </row>
    <row r="212458" spans="1:1" x14ac:dyDescent="0.2">
      <c r="A212458" t="s">
        <v>950</v>
      </c>
    </row>
    <row r="212459" spans="1:1" x14ac:dyDescent="0.2">
      <c r="A212459" t="s">
        <v>951</v>
      </c>
    </row>
    <row r="212460" spans="1:1" x14ac:dyDescent="0.2">
      <c r="A212460" t="s">
        <v>952</v>
      </c>
    </row>
    <row r="212461" spans="1:1" x14ac:dyDescent="0.2">
      <c r="A212461" t="s">
        <v>953</v>
      </c>
    </row>
    <row r="212462" spans="1:1" x14ac:dyDescent="0.2">
      <c r="A212462" t="s">
        <v>954</v>
      </c>
    </row>
    <row r="212463" spans="1:1" x14ac:dyDescent="0.2">
      <c r="A212463" t="s">
        <v>955</v>
      </c>
    </row>
    <row r="212464" spans="1:1" x14ac:dyDescent="0.2">
      <c r="A212464" t="s">
        <v>956</v>
      </c>
    </row>
    <row r="212465" spans="1:1" x14ac:dyDescent="0.2">
      <c r="A212465" t="s">
        <v>957</v>
      </c>
    </row>
    <row r="212466" spans="1:1" x14ac:dyDescent="0.2">
      <c r="A212466" t="s">
        <v>958</v>
      </c>
    </row>
    <row r="212467" spans="1:1" x14ac:dyDescent="0.2">
      <c r="A212467" t="s">
        <v>959</v>
      </c>
    </row>
    <row r="212468" spans="1:1" x14ac:dyDescent="0.2">
      <c r="A212468" t="s">
        <v>960</v>
      </c>
    </row>
    <row r="212469" spans="1:1" x14ac:dyDescent="0.2">
      <c r="A212469" t="s">
        <v>961</v>
      </c>
    </row>
    <row r="212470" spans="1:1" x14ac:dyDescent="0.2">
      <c r="A212470" t="s">
        <v>962</v>
      </c>
    </row>
    <row r="212471" spans="1:1" x14ac:dyDescent="0.2">
      <c r="A212471" t="s">
        <v>963</v>
      </c>
    </row>
    <row r="212472" spans="1:1" x14ac:dyDescent="0.2">
      <c r="A212472">
        <v>1946</v>
      </c>
    </row>
    <row r="212473" spans="1:1" x14ac:dyDescent="0.2">
      <c r="A212473" t="s">
        <v>964</v>
      </c>
    </row>
    <row r="212474" spans="1:1" x14ac:dyDescent="0.2">
      <c r="A212474" t="s">
        <v>965</v>
      </c>
    </row>
    <row r="212475" spans="1:1" x14ac:dyDescent="0.2">
      <c r="A212475" t="s">
        <v>966</v>
      </c>
    </row>
    <row r="212476" spans="1:1" x14ac:dyDescent="0.2">
      <c r="A212476" t="s">
        <v>967</v>
      </c>
    </row>
    <row r="212477" spans="1:1" x14ac:dyDescent="0.2">
      <c r="A212477" t="s">
        <v>968</v>
      </c>
    </row>
    <row r="212478" spans="1:1" x14ac:dyDescent="0.2">
      <c r="A212478" t="s">
        <v>969</v>
      </c>
    </row>
    <row r="212479" spans="1:1" x14ac:dyDescent="0.2">
      <c r="A212479" t="s">
        <v>970</v>
      </c>
    </row>
    <row r="212480" spans="1:1" x14ac:dyDescent="0.2">
      <c r="A212480" t="s">
        <v>971</v>
      </c>
    </row>
    <row r="212481" spans="1:1" x14ac:dyDescent="0.2">
      <c r="A212481" t="s">
        <v>972</v>
      </c>
    </row>
    <row r="212482" spans="1:1" x14ac:dyDescent="0.2">
      <c r="A212482" t="s">
        <v>973</v>
      </c>
    </row>
    <row r="212483" spans="1:1" x14ac:dyDescent="0.2">
      <c r="A212483" t="s">
        <v>974</v>
      </c>
    </row>
    <row r="212484" spans="1:1" x14ac:dyDescent="0.2">
      <c r="A212484" t="s">
        <v>975</v>
      </c>
    </row>
    <row r="212485" spans="1:1" x14ac:dyDescent="0.2">
      <c r="A212485" t="s">
        <v>976</v>
      </c>
    </row>
    <row r="212486" spans="1:1" x14ac:dyDescent="0.2">
      <c r="A212486" t="s">
        <v>977</v>
      </c>
    </row>
    <row r="212487" spans="1:1" x14ac:dyDescent="0.2">
      <c r="A212487" t="s">
        <v>978</v>
      </c>
    </row>
    <row r="212488" spans="1:1" x14ac:dyDescent="0.2">
      <c r="A212488" t="s">
        <v>979</v>
      </c>
    </row>
    <row r="212489" spans="1:1" x14ac:dyDescent="0.2">
      <c r="A212489">
        <v>1947</v>
      </c>
    </row>
    <row r="212490" spans="1:1" x14ac:dyDescent="0.2">
      <c r="A212490" t="s">
        <v>980</v>
      </c>
    </row>
    <row r="212491" spans="1:1" x14ac:dyDescent="0.2">
      <c r="A212491" t="s">
        <v>981</v>
      </c>
    </row>
    <row r="212492" spans="1:1" x14ac:dyDescent="0.2">
      <c r="A212492" t="s">
        <v>982</v>
      </c>
    </row>
    <row r="212493" spans="1:1" x14ac:dyDescent="0.2">
      <c r="A212493" t="s">
        <v>983</v>
      </c>
    </row>
    <row r="212494" spans="1:1" x14ac:dyDescent="0.2">
      <c r="A212494" t="s">
        <v>984</v>
      </c>
    </row>
    <row r="212495" spans="1:1" x14ac:dyDescent="0.2">
      <c r="A212495" t="s">
        <v>985</v>
      </c>
    </row>
    <row r="212496" spans="1:1" x14ac:dyDescent="0.2">
      <c r="A212496" t="s">
        <v>986</v>
      </c>
    </row>
    <row r="212497" spans="1:1" x14ac:dyDescent="0.2">
      <c r="A212497" t="s">
        <v>987</v>
      </c>
    </row>
    <row r="212498" spans="1:1" x14ac:dyDescent="0.2">
      <c r="A212498" t="s">
        <v>988</v>
      </c>
    </row>
    <row r="212499" spans="1:1" x14ac:dyDescent="0.2">
      <c r="A212499" t="s">
        <v>989</v>
      </c>
    </row>
    <row r="212500" spans="1:1" x14ac:dyDescent="0.2">
      <c r="A212500" t="s">
        <v>990</v>
      </c>
    </row>
    <row r="212501" spans="1:1" x14ac:dyDescent="0.2">
      <c r="A212501" t="s">
        <v>991</v>
      </c>
    </row>
    <row r="212502" spans="1:1" x14ac:dyDescent="0.2">
      <c r="A212502" t="s">
        <v>992</v>
      </c>
    </row>
    <row r="212503" spans="1:1" x14ac:dyDescent="0.2">
      <c r="A212503" t="s">
        <v>993</v>
      </c>
    </row>
    <row r="212504" spans="1:1" x14ac:dyDescent="0.2">
      <c r="A212504" t="s">
        <v>994</v>
      </c>
    </row>
    <row r="212505" spans="1:1" x14ac:dyDescent="0.2">
      <c r="A212505" t="s">
        <v>995</v>
      </c>
    </row>
    <row r="212506" spans="1:1" x14ac:dyDescent="0.2">
      <c r="A212506">
        <v>1948</v>
      </c>
    </row>
    <row r="212507" spans="1:1" x14ac:dyDescent="0.2">
      <c r="A212507" t="s">
        <v>996</v>
      </c>
    </row>
    <row r="212508" spans="1:1" x14ac:dyDescent="0.2">
      <c r="A212508" t="s">
        <v>997</v>
      </c>
    </row>
    <row r="212509" spans="1:1" x14ac:dyDescent="0.2">
      <c r="A212509" t="s">
        <v>998</v>
      </c>
    </row>
    <row r="212510" spans="1:1" x14ac:dyDescent="0.2">
      <c r="A212510" t="s">
        <v>999</v>
      </c>
    </row>
    <row r="212511" spans="1:1" x14ac:dyDescent="0.2">
      <c r="A212511" t="s">
        <v>1000</v>
      </c>
    </row>
    <row r="212512" spans="1:1" x14ac:dyDescent="0.2">
      <c r="A212512" t="s">
        <v>1001</v>
      </c>
    </row>
    <row r="212513" spans="1:1" x14ac:dyDescent="0.2">
      <c r="A212513" t="s">
        <v>1002</v>
      </c>
    </row>
    <row r="212514" spans="1:1" x14ac:dyDescent="0.2">
      <c r="A212514" t="s">
        <v>1003</v>
      </c>
    </row>
    <row r="212515" spans="1:1" x14ac:dyDescent="0.2">
      <c r="A212515" t="s">
        <v>1004</v>
      </c>
    </row>
    <row r="212516" spans="1:1" x14ac:dyDescent="0.2">
      <c r="A212516" t="s">
        <v>1005</v>
      </c>
    </row>
    <row r="212517" spans="1:1" x14ac:dyDescent="0.2">
      <c r="A212517" t="s">
        <v>1006</v>
      </c>
    </row>
    <row r="212518" spans="1:1" x14ac:dyDescent="0.2">
      <c r="A212518" t="s">
        <v>1007</v>
      </c>
    </row>
    <row r="212519" spans="1:1" x14ac:dyDescent="0.2">
      <c r="A212519" t="s">
        <v>1008</v>
      </c>
    </row>
    <row r="212520" spans="1:1" x14ac:dyDescent="0.2">
      <c r="A212520" t="s">
        <v>1009</v>
      </c>
    </row>
    <row r="212521" spans="1:1" x14ac:dyDescent="0.2">
      <c r="A212521" t="s">
        <v>1010</v>
      </c>
    </row>
    <row r="212522" spans="1:1" x14ac:dyDescent="0.2">
      <c r="A212522" t="s">
        <v>1011</v>
      </c>
    </row>
    <row r="212523" spans="1:1" x14ac:dyDescent="0.2">
      <c r="A212523">
        <v>1949</v>
      </c>
    </row>
    <row r="212524" spans="1:1" x14ac:dyDescent="0.2">
      <c r="A212524" t="s">
        <v>1012</v>
      </c>
    </row>
    <row r="212525" spans="1:1" x14ac:dyDescent="0.2">
      <c r="A212525" t="s">
        <v>1013</v>
      </c>
    </row>
    <row r="212526" spans="1:1" x14ac:dyDescent="0.2">
      <c r="A212526" t="s">
        <v>1014</v>
      </c>
    </row>
    <row r="212527" spans="1:1" x14ac:dyDescent="0.2">
      <c r="A212527" t="s">
        <v>1015</v>
      </c>
    </row>
    <row r="212528" spans="1:1" x14ac:dyDescent="0.2">
      <c r="A212528" t="s">
        <v>1016</v>
      </c>
    </row>
    <row r="212529" spans="1:1" x14ac:dyDescent="0.2">
      <c r="A212529" t="s">
        <v>1017</v>
      </c>
    </row>
    <row r="212530" spans="1:1" x14ac:dyDescent="0.2">
      <c r="A212530" t="s">
        <v>1018</v>
      </c>
    </row>
    <row r="212531" spans="1:1" x14ac:dyDescent="0.2">
      <c r="A212531" t="s">
        <v>1019</v>
      </c>
    </row>
    <row r="212532" spans="1:1" x14ac:dyDescent="0.2">
      <c r="A212532" t="s">
        <v>1020</v>
      </c>
    </row>
    <row r="212533" spans="1:1" x14ac:dyDescent="0.2">
      <c r="A212533" t="s">
        <v>1021</v>
      </c>
    </row>
    <row r="212534" spans="1:1" x14ac:dyDescent="0.2">
      <c r="A212534" t="s">
        <v>1022</v>
      </c>
    </row>
    <row r="212535" spans="1:1" x14ac:dyDescent="0.2">
      <c r="A212535" t="s">
        <v>1023</v>
      </c>
    </row>
    <row r="212536" spans="1:1" x14ac:dyDescent="0.2">
      <c r="A212536" t="s">
        <v>1024</v>
      </c>
    </row>
    <row r="212537" spans="1:1" x14ac:dyDescent="0.2">
      <c r="A212537" t="s">
        <v>1025</v>
      </c>
    </row>
    <row r="212538" spans="1:1" x14ac:dyDescent="0.2">
      <c r="A212538" t="s">
        <v>1026</v>
      </c>
    </row>
    <row r="212539" spans="1:1" x14ac:dyDescent="0.2">
      <c r="A212539" t="s">
        <v>1027</v>
      </c>
    </row>
    <row r="212540" spans="1:1" x14ac:dyDescent="0.2">
      <c r="A212540">
        <v>1950</v>
      </c>
    </row>
    <row r="212541" spans="1:1" x14ac:dyDescent="0.2">
      <c r="A212541" t="s">
        <v>1028</v>
      </c>
    </row>
    <row r="212542" spans="1:1" x14ac:dyDescent="0.2">
      <c r="A212542" t="s">
        <v>1029</v>
      </c>
    </row>
    <row r="212543" spans="1:1" x14ac:dyDescent="0.2">
      <c r="A212543" t="s">
        <v>1030</v>
      </c>
    </row>
    <row r="212544" spans="1:1" x14ac:dyDescent="0.2">
      <c r="A212544" t="s">
        <v>1031</v>
      </c>
    </row>
    <row r="212545" spans="1:1" x14ac:dyDescent="0.2">
      <c r="A212545" t="s">
        <v>1032</v>
      </c>
    </row>
    <row r="212546" spans="1:1" x14ac:dyDescent="0.2">
      <c r="A212546" t="s">
        <v>1033</v>
      </c>
    </row>
    <row r="212547" spans="1:1" x14ac:dyDescent="0.2">
      <c r="A212547" t="s">
        <v>1034</v>
      </c>
    </row>
    <row r="212548" spans="1:1" x14ac:dyDescent="0.2">
      <c r="A212548" t="s">
        <v>1035</v>
      </c>
    </row>
    <row r="212549" spans="1:1" x14ac:dyDescent="0.2">
      <c r="A212549" t="s">
        <v>1036</v>
      </c>
    </row>
    <row r="212550" spans="1:1" x14ac:dyDescent="0.2">
      <c r="A212550" t="s">
        <v>1037</v>
      </c>
    </row>
    <row r="212551" spans="1:1" x14ac:dyDescent="0.2">
      <c r="A212551" t="s">
        <v>1038</v>
      </c>
    </row>
    <row r="212552" spans="1:1" x14ac:dyDescent="0.2">
      <c r="A212552" t="s">
        <v>1039</v>
      </c>
    </row>
    <row r="212553" spans="1:1" x14ac:dyDescent="0.2">
      <c r="A212553" t="s">
        <v>1040</v>
      </c>
    </row>
    <row r="212554" spans="1:1" x14ac:dyDescent="0.2">
      <c r="A212554" t="s">
        <v>1041</v>
      </c>
    </row>
    <row r="212555" spans="1:1" x14ac:dyDescent="0.2">
      <c r="A212555" t="s">
        <v>1042</v>
      </c>
    </row>
    <row r="212556" spans="1:1" x14ac:dyDescent="0.2">
      <c r="A212556" t="s">
        <v>1043</v>
      </c>
    </row>
    <row r="212557" spans="1:1" x14ac:dyDescent="0.2">
      <c r="A212557">
        <v>1951</v>
      </c>
    </row>
    <row r="212558" spans="1:1" x14ac:dyDescent="0.2">
      <c r="A212558" t="s">
        <v>1044</v>
      </c>
    </row>
    <row r="212559" spans="1:1" x14ac:dyDescent="0.2">
      <c r="A212559" t="s">
        <v>1045</v>
      </c>
    </row>
    <row r="212560" spans="1:1" x14ac:dyDescent="0.2">
      <c r="A212560" t="s">
        <v>1046</v>
      </c>
    </row>
    <row r="212561" spans="1:1" x14ac:dyDescent="0.2">
      <c r="A212561" t="s">
        <v>1047</v>
      </c>
    </row>
    <row r="212562" spans="1:1" x14ac:dyDescent="0.2">
      <c r="A212562" t="s">
        <v>1048</v>
      </c>
    </row>
    <row r="212563" spans="1:1" x14ac:dyDescent="0.2">
      <c r="A212563" t="s">
        <v>1049</v>
      </c>
    </row>
    <row r="212564" spans="1:1" x14ac:dyDescent="0.2">
      <c r="A212564" t="s">
        <v>1050</v>
      </c>
    </row>
    <row r="212565" spans="1:1" x14ac:dyDescent="0.2">
      <c r="A212565" t="s">
        <v>1051</v>
      </c>
    </row>
    <row r="212566" spans="1:1" x14ac:dyDescent="0.2">
      <c r="A212566" t="s">
        <v>1052</v>
      </c>
    </row>
    <row r="212567" spans="1:1" x14ac:dyDescent="0.2">
      <c r="A212567" t="s">
        <v>1053</v>
      </c>
    </row>
    <row r="212568" spans="1:1" x14ac:dyDescent="0.2">
      <c r="A212568" t="s">
        <v>1054</v>
      </c>
    </row>
    <row r="212569" spans="1:1" x14ac:dyDescent="0.2">
      <c r="A212569" t="s">
        <v>1055</v>
      </c>
    </row>
    <row r="212570" spans="1:1" x14ac:dyDescent="0.2">
      <c r="A212570" t="s">
        <v>1056</v>
      </c>
    </row>
    <row r="212571" spans="1:1" x14ac:dyDescent="0.2">
      <c r="A212571" t="s">
        <v>1057</v>
      </c>
    </row>
    <row r="212572" spans="1:1" x14ac:dyDescent="0.2">
      <c r="A212572" t="s">
        <v>1058</v>
      </c>
    </row>
    <row r="212573" spans="1:1" x14ac:dyDescent="0.2">
      <c r="A212573" t="s">
        <v>1059</v>
      </c>
    </row>
    <row r="212574" spans="1:1" x14ac:dyDescent="0.2">
      <c r="A212574">
        <v>1952</v>
      </c>
    </row>
    <row r="212575" spans="1:1" x14ac:dyDescent="0.2">
      <c r="A212575" t="s">
        <v>1060</v>
      </c>
    </row>
    <row r="212576" spans="1:1" x14ac:dyDescent="0.2">
      <c r="A212576" t="s">
        <v>1061</v>
      </c>
    </row>
    <row r="212577" spans="1:1" x14ac:dyDescent="0.2">
      <c r="A212577" t="s">
        <v>1062</v>
      </c>
    </row>
    <row r="212578" spans="1:1" x14ac:dyDescent="0.2">
      <c r="A212578" t="s">
        <v>1063</v>
      </c>
    </row>
    <row r="212579" spans="1:1" x14ac:dyDescent="0.2">
      <c r="A212579" t="s">
        <v>1064</v>
      </c>
    </row>
    <row r="212580" spans="1:1" x14ac:dyDescent="0.2">
      <c r="A212580" t="s">
        <v>1065</v>
      </c>
    </row>
    <row r="212581" spans="1:1" x14ac:dyDescent="0.2">
      <c r="A212581" t="s">
        <v>1066</v>
      </c>
    </row>
    <row r="212582" spans="1:1" x14ac:dyDescent="0.2">
      <c r="A212582" t="s">
        <v>1067</v>
      </c>
    </row>
    <row r="212583" spans="1:1" x14ac:dyDescent="0.2">
      <c r="A212583" t="s">
        <v>1068</v>
      </c>
    </row>
    <row r="212584" spans="1:1" x14ac:dyDescent="0.2">
      <c r="A212584" t="s">
        <v>1069</v>
      </c>
    </row>
    <row r="212585" spans="1:1" x14ac:dyDescent="0.2">
      <c r="A212585" t="s">
        <v>1070</v>
      </c>
    </row>
    <row r="212586" spans="1:1" x14ac:dyDescent="0.2">
      <c r="A212586" t="s">
        <v>1071</v>
      </c>
    </row>
    <row r="212587" spans="1:1" x14ac:dyDescent="0.2">
      <c r="A212587" t="s">
        <v>1072</v>
      </c>
    </row>
    <row r="212588" spans="1:1" x14ac:dyDescent="0.2">
      <c r="A212588" t="s">
        <v>1073</v>
      </c>
    </row>
    <row r="212589" spans="1:1" x14ac:dyDescent="0.2">
      <c r="A212589" t="s">
        <v>1074</v>
      </c>
    </row>
    <row r="212590" spans="1:1" x14ac:dyDescent="0.2">
      <c r="A212590" t="s">
        <v>1075</v>
      </c>
    </row>
    <row r="212591" spans="1:1" x14ac:dyDescent="0.2">
      <c r="A212591">
        <v>1953</v>
      </c>
    </row>
    <row r="212592" spans="1:1" x14ac:dyDescent="0.2">
      <c r="A212592" t="s">
        <v>1076</v>
      </c>
    </row>
    <row r="212593" spans="1:1" x14ac:dyDescent="0.2">
      <c r="A212593" t="s">
        <v>1077</v>
      </c>
    </row>
    <row r="212594" spans="1:1" x14ac:dyDescent="0.2">
      <c r="A212594" t="s">
        <v>1078</v>
      </c>
    </row>
    <row r="212595" spans="1:1" x14ac:dyDescent="0.2">
      <c r="A212595" t="s">
        <v>1079</v>
      </c>
    </row>
    <row r="212596" spans="1:1" x14ac:dyDescent="0.2">
      <c r="A212596" t="s">
        <v>1080</v>
      </c>
    </row>
    <row r="212597" spans="1:1" x14ac:dyDescent="0.2">
      <c r="A212597" t="s">
        <v>1081</v>
      </c>
    </row>
    <row r="212598" spans="1:1" x14ac:dyDescent="0.2">
      <c r="A212598" t="s">
        <v>1082</v>
      </c>
    </row>
    <row r="212599" spans="1:1" x14ac:dyDescent="0.2">
      <c r="A212599" t="s">
        <v>1083</v>
      </c>
    </row>
    <row r="212600" spans="1:1" x14ac:dyDescent="0.2">
      <c r="A212600" t="s">
        <v>1084</v>
      </c>
    </row>
    <row r="212601" spans="1:1" x14ac:dyDescent="0.2">
      <c r="A212601" t="s">
        <v>1085</v>
      </c>
    </row>
    <row r="212602" spans="1:1" x14ac:dyDescent="0.2">
      <c r="A212602" t="s">
        <v>1086</v>
      </c>
    </row>
    <row r="212603" spans="1:1" x14ac:dyDescent="0.2">
      <c r="A212603" t="s">
        <v>1087</v>
      </c>
    </row>
    <row r="212604" spans="1:1" x14ac:dyDescent="0.2">
      <c r="A212604" t="s">
        <v>1088</v>
      </c>
    </row>
    <row r="212605" spans="1:1" x14ac:dyDescent="0.2">
      <c r="A212605" t="s">
        <v>1089</v>
      </c>
    </row>
    <row r="212606" spans="1:1" x14ac:dyDescent="0.2">
      <c r="A212606" t="s">
        <v>1090</v>
      </c>
    </row>
    <row r="212607" spans="1:1" x14ac:dyDescent="0.2">
      <c r="A212607" t="s">
        <v>1091</v>
      </c>
    </row>
    <row r="212608" spans="1:1" x14ac:dyDescent="0.2">
      <c r="A212608">
        <v>1954</v>
      </c>
    </row>
    <row r="212609" spans="1:1" x14ac:dyDescent="0.2">
      <c r="A212609" t="s">
        <v>1092</v>
      </c>
    </row>
    <row r="212610" spans="1:1" x14ac:dyDescent="0.2">
      <c r="A212610" t="s">
        <v>1093</v>
      </c>
    </row>
    <row r="212611" spans="1:1" x14ac:dyDescent="0.2">
      <c r="A212611" t="s">
        <v>1094</v>
      </c>
    </row>
    <row r="212612" spans="1:1" x14ac:dyDescent="0.2">
      <c r="A212612" t="s">
        <v>1095</v>
      </c>
    </row>
    <row r="212613" spans="1:1" x14ac:dyDescent="0.2">
      <c r="A212613" t="s">
        <v>1096</v>
      </c>
    </row>
    <row r="212614" spans="1:1" x14ac:dyDescent="0.2">
      <c r="A212614" t="s">
        <v>1097</v>
      </c>
    </row>
    <row r="212615" spans="1:1" x14ac:dyDescent="0.2">
      <c r="A212615" t="s">
        <v>1098</v>
      </c>
    </row>
    <row r="212616" spans="1:1" x14ac:dyDescent="0.2">
      <c r="A212616" t="s">
        <v>1099</v>
      </c>
    </row>
    <row r="212617" spans="1:1" x14ac:dyDescent="0.2">
      <c r="A212617" t="s">
        <v>1100</v>
      </c>
    </row>
    <row r="212618" spans="1:1" x14ac:dyDescent="0.2">
      <c r="A212618" t="s">
        <v>1101</v>
      </c>
    </row>
    <row r="212619" spans="1:1" x14ac:dyDescent="0.2">
      <c r="A212619" t="s">
        <v>1102</v>
      </c>
    </row>
    <row r="212620" spans="1:1" x14ac:dyDescent="0.2">
      <c r="A212620" t="s">
        <v>1103</v>
      </c>
    </row>
    <row r="212621" spans="1:1" x14ac:dyDescent="0.2">
      <c r="A212621" t="s">
        <v>1104</v>
      </c>
    </row>
    <row r="212622" spans="1:1" x14ac:dyDescent="0.2">
      <c r="A212622" t="s">
        <v>1105</v>
      </c>
    </row>
    <row r="212623" spans="1:1" x14ac:dyDescent="0.2">
      <c r="A212623" t="s">
        <v>1106</v>
      </c>
    </row>
    <row r="212624" spans="1:1" x14ac:dyDescent="0.2">
      <c r="A212624" t="s">
        <v>1107</v>
      </c>
    </row>
    <row r="212625" spans="1:1" x14ac:dyDescent="0.2">
      <c r="A212625">
        <v>1955</v>
      </c>
    </row>
    <row r="212626" spans="1:1" x14ac:dyDescent="0.2">
      <c r="A212626" t="s">
        <v>1108</v>
      </c>
    </row>
    <row r="212627" spans="1:1" x14ac:dyDescent="0.2">
      <c r="A212627" t="s">
        <v>1109</v>
      </c>
    </row>
    <row r="212628" spans="1:1" x14ac:dyDescent="0.2">
      <c r="A212628" t="s">
        <v>1110</v>
      </c>
    </row>
    <row r="212629" spans="1:1" x14ac:dyDescent="0.2">
      <c r="A212629" t="s">
        <v>1111</v>
      </c>
    </row>
    <row r="212630" spans="1:1" x14ac:dyDescent="0.2">
      <c r="A212630" t="s">
        <v>1112</v>
      </c>
    </row>
    <row r="212631" spans="1:1" x14ac:dyDescent="0.2">
      <c r="A212631" t="s">
        <v>1113</v>
      </c>
    </row>
    <row r="212632" spans="1:1" x14ac:dyDescent="0.2">
      <c r="A212632" t="s">
        <v>1114</v>
      </c>
    </row>
    <row r="212633" spans="1:1" x14ac:dyDescent="0.2">
      <c r="A212633" t="s">
        <v>1115</v>
      </c>
    </row>
    <row r="212634" spans="1:1" x14ac:dyDescent="0.2">
      <c r="A212634" t="s">
        <v>1116</v>
      </c>
    </row>
    <row r="212635" spans="1:1" x14ac:dyDescent="0.2">
      <c r="A212635" t="s">
        <v>1117</v>
      </c>
    </row>
    <row r="212636" spans="1:1" x14ac:dyDescent="0.2">
      <c r="A212636" t="s">
        <v>1118</v>
      </c>
    </row>
    <row r="212637" spans="1:1" x14ac:dyDescent="0.2">
      <c r="A212637" t="s">
        <v>1119</v>
      </c>
    </row>
    <row r="212638" spans="1:1" x14ac:dyDescent="0.2">
      <c r="A212638" t="s">
        <v>1120</v>
      </c>
    </row>
    <row r="212639" spans="1:1" x14ac:dyDescent="0.2">
      <c r="A212639" t="s">
        <v>1121</v>
      </c>
    </row>
    <row r="212640" spans="1:1" x14ac:dyDescent="0.2">
      <c r="A212640" t="s">
        <v>1122</v>
      </c>
    </row>
    <row r="212641" spans="1:1" x14ac:dyDescent="0.2">
      <c r="A212641" t="s">
        <v>1123</v>
      </c>
    </row>
    <row r="212642" spans="1:1" x14ac:dyDescent="0.2">
      <c r="A212642">
        <v>1956</v>
      </c>
    </row>
    <row r="212643" spans="1:1" x14ac:dyDescent="0.2">
      <c r="A212643" t="s">
        <v>1124</v>
      </c>
    </row>
    <row r="212644" spans="1:1" x14ac:dyDescent="0.2">
      <c r="A212644" t="s">
        <v>1125</v>
      </c>
    </row>
    <row r="212645" spans="1:1" x14ac:dyDescent="0.2">
      <c r="A212645" t="s">
        <v>1126</v>
      </c>
    </row>
    <row r="212646" spans="1:1" x14ac:dyDescent="0.2">
      <c r="A212646" t="s">
        <v>1127</v>
      </c>
    </row>
    <row r="212647" spans="1:1" x14ac:dyDescent="0.2">
      <c r="A212647" t="s">
        <v>1128</v>
      </c>
    </row>
    <row r="212648" spans="1:1" x14ac:dyDescent="0.2">
      <c r="A212648" t="s">
        <v>1129</v>
      </c>
    </row>
    <row r="212649" spans="1:1" x14ac:dyDescent="0.2">
      <c r="A212649" t="s">
        <v>1130</v>
      </c>
    </row>
    <row r="212650" spans="1:1" x14ac:dyDescent="0.2">
      <c r="A212650" t="s">
        <v>1131</v>
      </c>
    </row>
    <row r="212651" spans="1:1" x14ac:dyDescent="0.2">
      <c r="A212651" t="s">
        <v>1132</v>
      </c>
    </row>
    <row r="212652" spans="1:1" x14ac:dyDescent="0.2">
      <c r="A212652" t="s">
        <v>1133</v>
      </c>
    </row>
    <row r="212653" spans="1:1" x14ac:dyDescent="0.2">
      <c r="A212653" t="s">
        <v>1134</v>
      </c>
    </row>
    <row r="212654" spans="1:1" x14ac:dyDescent="0.2">
      <c r="A212654" t="s">
        <v>1135</v>
      </c>
    </row>
    <row r="212655" spans="1:1" x14ac:dyDescent="0.2">
      <c r="A212655" t="s">
        <v>1136</v>
      </c>
    </row>
    <row r="212656" spans="1:1" x14ac:dyDescent="0.2">
      <c r="A212656" t="s">
        <v>1137</v>
      </c>
    </row>
    <row r="212657" spans="1:1" x14ac:dyDescent="0.2">
      <c r="A212657" t="s">
        <v>1138</v>
      </c>
    </row>
    <row r="212658" spans="1:1" x14ac:dyDescent="0.2">
      <c r="A212658" t="s">
        <v>1139</v>
      </c>
    </row>
    <row r="212659" spans="1:1" x14ac:dyDescent="0.2">
      <c r="A212659">
        <v>1957</v>
      </c>
    </row>
    <row r="212660" spans="1:1" x14ac:dyDescent="0.2">
      <c r="A212660" t="s">
        <v>1140</v>
      </c>
    </row>
    <row r="212661" spans="1:1" x14ac:dyDescent="0.2">
      <c r="A212661" t="s">
        <v>1141</v>
      </c>
    </row>
    <row r="212662" spans="1:1" x14ac:dyDescent="0.2">
      <c r="A212662" t="s">
        <v>1142</v>
      </c>
    </row>
    <row r="212663" spans="1:1" x14ac:dyDescent="0.2">
      <c r="A212663" t="s">
        <v>1143</v>
      </c>
    </row>
    <row r="212664" spans="1:1" x14ac:dyDescent="0.2">
      <c r="A212664" t="s">
        <v>1144</v>
      </c>
    </row>
    <row r="212665" spans="1:1" x14ac:dyDescent="0.2">
      <c r="A212665" t="s">
        <v>1145</v>
      </c>
    </row>
    <row r="212666" spans="1:1" x14ac:dyDescent="0.2">
      <c r="A212666" t="s">
        <v>1146</v>
      </c>
    </row>
    <row r="212667" spans="1:1" x14ac:dyDescent="0.2">
      <c r="A212667" t="s">
        <v>1147</v>
      </c>
    </row>
    <row r="212668" spans="1:1" x14ac:dyDescent="0.2">
      <c r="A212668" t="s">
        <v>1148</v>
      </c>
    </row>
    <row r="212669" spans="1:1" x14ac:dyDescent="0.2">
      <c r="A212669" t="s">
        <v>1149</v>
      </c>
    </row>
    <row r="212670" spans="1:1" x14ac:dyDescent="0.2">
      <c r="A212670" t="s">
        <v>1150</v>
      </c>
    </row>
    <row r="212671" spans="1:1" x14ac:dyDescent="0.2">
      <c r="A212671" t="s">
        <v>1151</v>
      </c>
    </row>
    <row r="212672" spans="1:1" x14ac:dyDescent="0.2">
      <c r="A212672" t="s">
        <v>1152</v>
      </c>
    </row>
    <row r="212673" spans="1:1" x14ac:dyDescent="0.2">
      <c r="A212673" t="s">
        <v>1153</v>
      </c>
    </row>
    <row r="212674" spans="1:1" x14ac:dyDescent="0.2">
      <c r="A212674" t="s">
        <v>1154</v>
      </c>
    </row>
    <row r="212675" spans="1:1" x14ac:dyDescent="0.2">
      <c r="A212675" t="s">
        <v>1155</v>
      </c>
    </row>
    <row r="212676" spans="1:1" x14ac:dyDescent="0.2">
      <c r="A212676">
        <v>1958</v>
      </c>
    </row>
    <row r="212677" spans="1:1" x14ac:dyDescent="0.2">
      <c r="A212677" t="s">
        <v>1156</v>
      </c>
    </row>
    <row r="212678" spans="1:1" x14ac:dyDescent="0.2">
      <c r="A212678" t="s">
        <v>1157</v>
      </c>
    </row>
    <row r="212679" spans="1:1" x14ac:dyDescent="0.2">
      <c r="A212679" t="s">
        <v>1158</v>
      </c>
    </row>
    <row r="212680" spans="1:1" x14ac:dyDescent="0.2">
      <c r="A212680" t="s">
        <v>1159</v>
      </c>
    </row>
    <row r="212681" spans="1:1" x14ac:dyDescent="0.2">
      <c r="A212681" t="s">
        <v>1160</v>
      </c>
    </row>
    <row r="212682" spans="1:1" x14ac:dyDescent="0.2">
      <c r="A212682" t="s">
        <v>1161</v>
      </c>
    </row>
    <row r="212683" spans="1:1" x14ac:dyDescent="0.2">
      <c r="A212683" t="s">
        <v>1162</v>
      </c>
    </row>
    <row r="212684" spans="1:1" x14ac:dyDescent="0.2">
      <c r="A212684" t="s">
        <v>1163</v>
      </c>
    </row>
    <row r="212685" spans="1:1" x14ac:dyDescent="0.2">
      <c r="A212685" t="s">
        <v>1164</v>
      </c>
    </row>
    <row r="212686" spans="1:1" x14ac:dyDescent="0.2">
      <c r="A212686" t="s">
        <v>1165</v>
      </c>
    </row>
    <row r="212687" spans="1:1" x14ac:dyDescent="0.2">
      <c r="A212687" t="s">
        <v>1166</v>
      </c>
    </row>
    <row r="212688" spans="1:1" x14ac:dyDescent="0.2">
      <c r="A212688" t="s">
        <v>1167</v>
      </c>
    </row>
    <row r="212689" spans="1:1" x14ac:dyDescent="0.2">
      <c r="A212689" t="s">
        <v>1168</v>
      </c>
    </row>
    <row r="212690" spans="1:1" x14ac:dyDescent="0.2">
      <c r="A212690" t="s">
        <v>1169</v>
      </c>
    </row>
    <row r="212691" spans="1:1" x14ac:dyDescent="0.2">
      <c r="A212691" t="s">
        <v>1170</v>
      </c>
    </row>
    <row r="212692" spans="1:1" x14ac:dyDescent="0.2">
      <c r="A212692" t="s">
        <v>1171</v>
      </c>
    </row>
    <row r="212693" spans="1:1" x14ac:dyDescent="0.2">
      <c r="A212693">
        <v>1959</v>
      </c>
    </row>
    <row r="212694" spans="1:1" x14ac:dyDescent="0.2">
      <c r="A212694" t="s">
        <v>1172</v>
      </c>
    </row>
    <row r="212695" spans="1:1" x14ac:dyDescent="0.2">
      <c r="A212695" t="s">
        <v>1173</v>
      </c>
    </row>
    <row r="212696" spans="1:1" x14ac:dyDescent="0.2">
      <c r="A212696" t="s">
        <v>1174</v>
      </c>
    </row>
    <row r="212697" spans="1:1" x14ac:dyDescent="0.2">
      <c r="A212697" t="s">
        <v>1175</v>
      </c>
    </row>
    <row r="212698" spans="1:1" x14ac:dyDescent="0.2">
      <c r="A212698" t="s">
        <v>1176</v>
      </c>
    </row>
    <row r="212699" spans="1:1" x14ac:dyDescent="0.2">
      <c r="A212699" t="s">
        <v>1177</v>
      </c>
    </row>
    <row r="212700" spans="1:1" x14ac:dyDescent="0.2">
      <c r="A212700" t="s">
        <v>1178</v>
      </c>
    </row>
    <row r="212701" spans="1:1" x14ac:dyDescent="0.2">
      <c r="A212701" t="s">
        <v>1179</v>
      </c>
    </row>
    <row r="212702" spans="1:1" x14ac:dyDescent="0.2">
      <c r="A212702" t="s">
        <v>1180</v>
      </c>
    </row>
    <row r="212703" spans="1:1" x14ac:dyDescent="0.2">
      <c r="A212703" t="s">
        <v>1181</v>
      </c>
    </row>
    <row r="212704" spans="1:1" x14ac:dyDescent="0.2">
      <c r="A212704" t="s">
        <v>1182</v>
      </c>
    </row>
    <row r="212705" spans="1:1" x14ac:dyDescent="0.2">
      <c r="A212705" t="s">
        <v>1183</v>
      </c>
    </row>
    <row r="212706" spans="1:1" x14ac:dyDescent="0.2">
      <c r="A212706" t="s">
        <v>1184</v>
      </c>
    </row>
    <row r="212707" spans="1:1" x14ac:dyDescent="0.2">
      <c r="A212707" t="s">
        <v>1185</v>
      </c>
    </row>
    <row r="212708" spans="1:1" x14ac:dyDescent="0.2">
      <c r="A212708" t="s">
        <v>1186</v>
      </c>
    </row>
    <row r="212709" spans="1:1" x14ac:dyDescent="0.2">
      <c r="A212709" t="s">
        <v>1187</v>
      </c>
    </row>
    <row r="212710" spans="1:1" x14ac:dyDescent="0.2">
      <c r="A212710">
        <v>1960</v>
      </c>
    </row>
    <row r="212711" spans="1:1" x14ac:dyDescent="0.2">
      <c r="A212711" t="s">
        <v>1188</v>
      </c>
    </row>
    <row r="212712" spans="1:1" x14ac:dyDescent="0.2">
      <c r="A212712" t="s">
        <v>1189</v>
      </c>
    </row>
    <row r="212713" spans="1:1" x14ac:dyDescent="0.2">
      <c r="A212713" t="s">
        <v>1190</v>
      </c>
    </row>
    <row r="212714" spans="1:1" x14ac:dyDescent="0.2">
      <c r="A212714" t="s">
        <v>1191</v>
      </c>
    </row>
    <row r="212715" spans="1:1" x14ac:dyDescent="0.2">
      <c r="A212715" t="s">
        <v>1192</v>
      </c>
    </row>
    <row r="212716" spans="1:1" x14ac:dyDescent="0.2">
      <c r="A212716" t="s">
        <v>1193</v>
      </c>
    </row>
    <row r="212717" spans="1:1" x14ac:dyDescent="0.2">
      <c r="A212717" t="s">
        <v>1194</v>
      </c>
    </row>
    <row r="212718" spans="1:1" x14ac:dyDescent="0.2">
      <c r="A212718" t="s">
        <v>1195</v>
      </c>
    </row>
    <row r="212719" spans="1:1" x14ac:dyDescent="0.2">
      <c r="A212719" t="s">
        <v>1196</v>
      </c>
    </row>
    <row r="212720" spans="1:1" x14ac:dyDescent="0.2">
      <c r="A212720" t="s">
        <v>1197</v>
      </c>
    </row>
    <row r="212721" spans="1:1" x14ac:dyDescent="0.2">
      <c r="A212721" t="s">
        <v>1198</v>
      </c>
    </row>
    <row r="212722" spans="1:1" x14ac:dyDescent="0.2">
      <c r="A212722" t="s">
        <v>1199</v>
      </c>
    </row>
    <row r="212723" spans="1:1" x14ac:dyDescent="0.2">
      <c r="A212723" t="s">
        <v>1200</v>
      </c>
    </row>
    <row r="212724" spans="1:1" x14ac:dyDescent="0.2">
      <c r="A212724" t="s">
        <v>1201</v>
      </c>
    </row>
    <row r="212725" spans="1:1" x14ac:dyDescent="0.2">
      <c r="A212725" t="s">
        <v>1202</v>
      </c>
    </row>
    <row r="212726" spans="1:1" x14ac:dyDescent="0.2">
      <c r="A212726" t="s">
        <v>1203</v>
      </c>
    </row>
    <row r="212727" spans="1:1" x14ac:dyDescent="0.2">
      <c r="A212727">
        <v>1961</v>
      </c>
    </row>
    <row r="212728" spans="1:1" x14ac:dyDescent="0.2">
      <c r="A212728" t="s">
        <v>1204</v>
      </c>
    </row>
    <row r="212729" spans="1:1" x14ac:dyDescent="0.2">
      <c r="A212729" t="s">
        <v>1205</v>
      </c>
    </row>
    <row r="212730" spans="1:1" x14ac:dyDescent="0.2">
      <c r="A212730" t="s">
        <v>1206</v>
      </c>
    </row>
    <row r="212731" spans="1:1" x14ac:dyDescent="0.2">
      <c r="A212731" t="s">
        <v>1207</v>
      </c>
    </row>
    <row r="212732" spans="1:1" x14ac:dyDescent="0.2">
      <c r="A212732" t="s">
        <v>1208</v>
      </c>
    </row>
    <row r="212733" spans="1:1" x14ac:dyDescent="0.2">
      <c r="A212733" t="s">
        <v>1209</v>
      </c>
    </row>
    <row r="212734" spans="1:1" x14ac:dyDescent="0.2">
      <c r="A212734" t="s">
        <v>1210</v>
      </c>
    </row>
    <row r="212735" spans="1:1" x14ac:dyDescent="0.2">
      <c r="A212735" t="s">
        <v>1211</v>
      </c>
    </row>
    <row r="212736" spans="1:1" x14ac:dyDescent="0.2">
      <c r="A212736" t="s">
        <v>1212</v>
      </c>
    </row>
    <row r="212737" spans="1:1" x14ac:dyDescent="0.2">
      <c r="A212737" t="s">
        <v>1213</v>
      </c>
    </row>
    <row r="212738" spans="1:1" x14ac:dyDescent="0.2">
      <c r="A212738" t="s">
        <v>1214</v>
      </c>
    </row>
    <row r="212739" spans="1:1" x14ac:dyDescent="0.2">
      <c r="A212739" t="s">
        <v>1215</v>
      </c>
    </row>
    <row r="212740" spans="1:1" x14ac:dyDescent="0.2">
      <c r="A212740" t="s">
        <v>1216</v>
      </c>
    </row>
    <row r="212741" spans="1:1" x14ac:dyDescent="0.2">
      <c r="A212741" t="s">
        <v>1217</v>
      </c>
    </row>
    <row r="212742" spans="1:1" x14ac:dyDescent="0.2">
      <c r="A212742" t="s">
        <v>1218</v>
      </c>
    </row>
    <row r="212743" spans="1:1" x14ac:dyDescent="0.2">
      <c r="A212743" t="s">
        <v>1219</v>
      </c>
    </row>
    <row r="212744" spans="1:1" x14ac:dyDescent="0.2">
      <c r="A212744">
        <v>1962</v>
      </c>
    </row>
    <row r="212745" spans="1:1" x14ac:dyDescent="0.2">
      <c r="A212745" t="s">
        <v>1220</v>
      </c>
    </row>
    <row r="212746" spans="1:1" x14ac:dyDescent="0.2">
      <c r="A212746" t="s">
        <v>1221</v>
      </c>
    </row>
    <row r="212747" spans="1:1" x14ac:dyDescent="0.2">
      <c r="A212747" t="s">
        <v>1222</v>
      </c>
    </row>
    <row r="212748" spans="1:1" x14ac:dyDescent="0.2">
      <c r="A212748" t="s">
        <v>1223</v>
      </c>
    </row>
    <row r="212749" spans="1:1" x14ac:dyDescent="0.2">
      <c r="A212749" t="s">
        <v>1224</v>
      </c>
    </row>
    <row r="212750" spans="1:1" x14ac:dyDescent="0.2">
      <c r="A212750" t="s">
        <v>1225</v>
      </c>
    </row>
    <row r="212751" spans="1:1" x14ac:dyDescent="0.2">
      <c r="A212751" t="s">
        <v>1226</v>
      </c>
    </row>
    <row r="212752" spans="1:1" x14ac:dyDescent="0.2">
      <c r="A212752" t="s">
        <v>1227</v>
      </c>
    </row>
    <row r="212753" spans="1:1" x14ac:dyDescent="0.2">
      <c r="A212753" t="s">
        <v>1228</v>
      </c>
    </row>
    <row r="212754" spans="1:1" x14ac:dyDescent="0.2">
      <c r="A212754" t="s">
        <v>1229</v>
      </c>
    </row>
    <row r="212755" spans="1:1" x14ac:dyDescent="0.2">
      <c r="A212755" t="s">
        <v>1230</v>
      </c>
    </row>
    <row r="212756" spans="1:1" x14ac:dyDescent="0.2">
      <c r="A212756" t="s">
        <v>1231</v>
      </c>
    </row>
    <row r="212757" spans="1:1" x14ac:dyDescent="0.2">
      <c r="A212757" t="s">
        <v>1232</v>
      </c>
    </row>
    <row r="212758" spans="1:1" x14ac:dyDescent="0.2">
      <c r="A212758" t="s">
        <v>1233</v>
      </c>
    </row>
    <row r="212759" spans="1:1" x14ac:dyDescent="0.2">
      <c r="A212759" t="s">
        <v>1234</v>
      </c>
    </row>
    <row r="212760" spans="1:1" x14ac:dyDescent="0.2">
      <c r="A212760" t="s">
        <v>1235</v>
      </c>
    </row>
    <row r="212761" spans="1:1" x14ac:dyDescent="0.2">
      <c r="A212761">
        <v>1963</v>
      </c>
    </row>
    <row r="212762" spans="1:1" x14ac:dyDescent="0.2">
      <c r="A212762" t="s">
        <v>1236</v>
      </c>
    </row>
    <row r="212763" spans="1:1" x14ac:dyDescent="0.2">
      <c r="A212763" t="s">
        <v>1237</v>
      </c>
    </row>
    <row r="212764" spans="1:1" x14ac:dyDescent="0.2">
      <c r="A212764" t="s">
        <v>1238</v>
      </c>
    </row>
    <row r="212765" spans="1:1" x14ac:dyDescent="0.2">
      <c r="A212765" t="s">
        <v>1239</v>
      </c>
    </row>
    <row r="212766" spans="1:1" x14ac:dyDescent="0.2">
      <c r="A212766" t="s">
        <v>1240</v>
      </c>
    </row>
    <row r="212767" spans="1:1" x14ac:dyDescent="0.2">
      <c r="A212767" t="s">
        <v>1241</v>
      </c>
    </row>
    <row r="212768" spans="1:1" x14ac:dyDescent="0.2">
      <c r="A212768" t="s">
        <v>1242</v>
      </c>
    </row>
    <row r="212769" spans="1:1" x14ac:dyDescent="0.2">
      <c r="A212769" t="s">
        <v>1243</v>
      </c>
    </row>
    <row r="212770" spans="1:1" x14ac:dyDescent="0.2">
      <c r="A212770" t="s">
        <v>1244</v>
      </c>
    </row>
    <row r="212771" spans="1:1" x14ac:dyDescent="0.2">
      <c r="A212771" t="s">
        <v>1245</v>
      </c>
    </row>
    <row r="212772" spans="1:1" x14ac:dyDescent="0.2">
      <c r="A212772" t="s">
        <v>1246</v>
      </c>
    </row>
    <row r="212773" spans="1:1" x14ac:dyDescent="0.2">
      <c r="A212773" t="s">
        <v>1247</v>
      </c>
    </row>
    <row r="212774" spans="1:1" x14ac:dyDescent="0.2">
      <c r="A212774" t="s">
        <v>1248</v>
      </c>
    </row>
    <row r="212775" spans="1:1" x14ac:dyDescent="0.2">
      <c r="A212775" t="s">
        <v>1249</v>
      </c>
    </row>
    <row r="212776" spans="1:1" x14ac:dyDescent="0.2">
      <c r="A212776" t="s">
        <v>1250</v>
      </c>
    </row>
    <row r="212777" spans="1:1" x14ac:dyDescent="0.2">
      <c r="A212777" t="s">
        <v>1251</v>
      </c>
    </row>
    <row r="212778" spans="1:1" x14ac:dyDescent="0.2">
      <c r="A212778">
        <v>1964</v>
      </c>
    </row>
    <row r="212779" spans="1:1" x14ac:dyDescent="0.2">
      <c r="A212779" t="s">
        <v>1252</v>
      </c>
    </row>
    <row r="212780" spans="1:1" x14ac:dyDescent="0.2">
      <c r="A212780" t="s">
        <v>1253</v>
      </c>
    </row>
    <row r="212781" spans="1:1" x14ac:dyDescent="0.2">
      <c r="A212781" t="s">
        <v>1254</v>
      </c>
    </row>
    <row r="212782" spans="1:1" x14ac:dyDescent="0.2">
      <c r="A212782" t="s">
        <v>1255</v>
      </c>
    </row>
    <row r="212783" spans="1:1" x14ac:dyDescent="0.2">
      <c r="A212783" t="s">
        <v>1256</v>
      </c>
    </row>
    <row r="212784" spans="1:1" x14ac:dyDescent="0.2">
      <c r="A212784" t="s">
        <v>1257</v>
      </c>
    </row>
    <row r="212785" spans="1:1" x14ac:dyDescent="0.2">
      <c r="A212785" t="s">
        <v>1258</v>
      </c>
    </row>
    <row r="212786" spans="1:1" x14ac:dyDescent="0.2">
      <c r="A212786" t="s">
        <v>1259</v>
      </c>
    </row>
    <row r="212787" spans="1:1" x14ac:dyDescent="0.2">
      <c r="A212787" t="s">
        <v>1260</v>
      </c>
    </row>
    <row r="212788" spans="1:1" x14ac:dyDescent="0.2">
      <c r="A212788" t="s">
        <v>1261</v>
      </c>
    </row>
    <row r="212789" spans="1:1" x14ac:dyDescent="0.2">
      <c r="A212789" t="s">
        <v>1262</v>
      </c>
    </row>
    <row r="212790" spans="1:1" x14ac:dyDescent="0.2">
      <c r="A212790" t="s">
        <v>1263</v>
      </c>
    </row>
    <row r="212791" spans="1:1" x14ac:dyDescent="0.2">
      <c r="A212791" t="s">
        <v>1264</v>
      </c>
    </row>
    <row r="212792" spans="1:1" x14ac:dyDescent="0.2">
      <c r="A212792" t="s">
        <v>1265</v>
      </c>
    </row>
    <row r="212793" spans="1:1" x14ac:dyDescent="0.2">
      <c r="A212793" t="s">
        <v>1266</v>
      </c>
    </row>
    <row r="212794" spans="1:1" x14ac:dyDescent="0.2">
      <c r="A212794" t="s">
        <v>1267</v>
      </c>
    </row>
    <row r="212795" spans="1:1" x14ac:dyDescent="0.2">
      <c r="A212795">
        <v>1965</v>
      </c>
    </row>
    <row r="212796" spans="1:1" x14ac:dyDescent="0.2">
      <c r="A212796" t="s">
        <v>1268</v>
      </c>
    </row>
    <row r="212797" spans="1:1" x14ac:dyDescent="0.2">
      <c r="A212797" t="s">
        <v>1269</v>
      </c>
    </row>
    <row r="212798" spans="1:1" x14ac:dyDescent="0.2">
      <c r="A212798" t="s">
        <v>1270</v>
      </c>
    </row>
    <row r="212799" spans="1:1" x14ac:dyDescent="0.2">
      <c r="A212799" t="s">
        <v>1271</v>
      </c>
    </row>
    <row r="212800" spans="1:1" x14ac:dyDescent="0.2">
      <c r="A212800" t="s">
        <v>1272</v>
      </c>
    </row>
    <row r="212801" spans="1:1" x14ac:dyDescent="0.2">
      <c r="A212801" t="s">
        <v>1273</v>
      </c>
    </row>
    <row r="212802" spans="1:1" x14ac:dyDescent="0.2">
      <c r="A212802" t="s">
        <v>1274</v>
      </c>
    </row>
    <row r="212803" spans="1:1" x14ac:dyDescent="0.2">
      <c r="A212803" t="s">
        <v>1275</v>
      </c>
    </row>
    <row r="212804" spans="1:1" x14ac:dyDescent="0.2">
      <c r="A212804" t="s">
        <v>1276</v>
      </c>
    </row>
    <row r="212805" spans="1:1" x14ac:dyDescent="0.2">
      <c r="A212805" t="s">
        <v>1277</v>
      </c>
    </row>
    <row r="212806" spans="1:1" x14ac:dyDescent="0.2">
      <c r="A212806" t="s">
        <v>1278</v>
      </c>
    </row>
    <row r="212807" spans="1:1" x14ac:dyDescent="0.2">
      <c r="A212807" t="s">
        <v>1279</v>
      </c>
    </row>
    <row r="212808" spans="1:1" x14ac:dyDescent="0.2">
      <c r="A212808" t="s">
        <v>1280</v>
      </c>
    </row>
    <row r="212809" spans="1:1" x14ac:dyDescent="0.2">
      <c r="A212809" t="s">
        <v>1281</v>
      </c>
    </row>
    <row r="212810" spans="1:1" x14ac:dyDescent="0.2">
      <c r="A212810" t="s">
        <v>1282</v>
      </c>
    </row>
    <row r="212811" spans="1:1" x14ac:dyDescent="0.2">
      <c r="A212811" t="s">
        <v>1283</v>
      </c>
    </row>
    <row r="212812" spans="1:1" x14ac:dyDescent="0.2">
      <c r="A212812">
        <v>1966</v>
      </c>
    </row>
    <row r="212813" spans="1:1" x14ac:dyDescent="0.2">
      <c r="A212813" t="s">
        <v>1284</v>
      </c>
    </row>
    <row r="212814" spans="1:1" x14ac:dyDescent="0.2">
      <c r="A212814" t="s">
        <v>1285</v>
      </c>
    </row>
    <row r="212815" spans="1:1" x14ac:dyDescent="0.2">
      <c r="A212815" t="s">
        <v>1286</v>
      </c>
    </row>
    <row r="212816" spans="1:1" x14ac:dyDescent="0.2">
      <c r="A212816" t="s">
        <v>1287</v>
      </c>
    </row>
    <row r="212817" spans="1:1" x14ac:dyDescent="0.2">
      <c r="A212817" t="s">
        <v>1288</v>
      </c>
    </row>
    <row r="212818" spans="1:1" x14ac:dyDescent="0.2">
      <c r="A212818" t="s">
        <v>1289</v>
      </c>
    </row>
    <row r="212819" spans="1:1" x14ac:dyDescent="0.2">
      <c r="A212819" t="s">
        <v>1290</v>
      </c>
    </row>
    <row r="212820" spans="1:1" x14ac:dyDescent="0.2">
      <c r="A212820" t="s">
        <v>1291</v>
      </c>
    </row>
    <row r="212821" spans="1:1" x14ac:dyDescent="0.2">
      <c r="A212821" t="s">
        <v>1292</v>
      </c>
    </row>
    <row r="212822" spans="1:1" x14ac:dyDescent="0.2">
      <c r="A212822" t="s">
        <v>1293</v>
      </c>
    </row>
    <row r="212823" spans="1:1" x14ac:dyDescent="0.2">
      <c r="A212823" t="s">
        <v>1294</v>
      </c>
    </row>
    <row r="212824" spans="1:1" x14ac:dyDescent="0.2">
      <c r="A212824" t="s">
        <v>1295</v>
      </c>
    </row>
    <row r="212825" spans="1:1" x14ac:dyDescent="0.2">
      <c r="A212825" t="s">
        <v>1296</v>
      </c>
    </row>
    <row r="212826" spans="1:1" x14ac:dyDescent="0.2">
      <c r="A212826" t="s">
        <v>1297</v>
      </c>
    </row>
    <row r="212827" spans="1:1" x14ac:dyDescent="0.2">
      <c r="A212827" t="s">
        <v>1298</v>
      </c>
    </row>
    <row r="212828" spans="1:1" x14ac:dyDescent="0.2">
      <c r="A212828" t="s">
        <v>1299</v>
      </c>
    </row>
    <row r="212829" spans="1:1" x14ac:dyDescent="0.2">
      <c r="A212829">
        <v>1967</v>
      </c>
    </row>
    <row r="212830" spans="1:1" x14ac:dyDescent="0.2">
      <c r="A212830" t="s">
        <v>1300</v>
      </c>
    </row>
    <row r="212831" spans="1:1" x14ac:dyDescent="0.2">
      <c r="A212831" t="s">
        <v>1301</v>
      </c>
    </row>
    <row r="212832" spans="1:1" x14ac:dyDescent="0.2">
      <c r="A212832" t="s">
        <v>1302</v>
      </c>
    </row>
    <row r="212833" spans="1:1" x14ac:dyDescent="0.2">
      <c r="A212833" t="s">
        <v>1303</v>
      </c>
    </row>
    <row r="212834" spans="1:1" x14ac:dyDescent="0.2">
      <c r="A212834" t="s">
        <v>1304</v>
      </c>
    </row>
    <row r="212835" spans="1:1" x14ac:dyDescent="0.2">
      <c r="A212835" t="s">
        <v>1305</v>
      </c>
    </row>
    <row r="212836" spans="1:1" x14ac:dyDescent="0.2">
      <c r="A212836" t="s">
        <v>1306</v>
      </c>
    </row>
    <row r="212837" spans="1:1" x14ac:dyDescent="0.2">
      <c r="A212837" t="s">
        <v>1307</v>
      </c>
    </row>
    <row r="212838" spans="1:1" x14ac:dyDescent="0.2">
      <c r="A212838" t="s">
        <v>1308</v>
      </c>
    </row>
    <row r="212839" spans="1:1" x14ac:dyDescent="0.2">
      <c r="A212839" t="s">
        <v>1309</v>
      </c>
    </row>
    <row r="212840" spans="1:1" x14ac:dyDescent="0.2">
      <c r="A212840" t="s">
        <v>1310</v>
      </c>
    </row>
    <row r="212841" spans="1:1" x14ac:dyDescent="0.2">
      <c r="A212841" t="s">
        <v>1311</v>
      </c>
    </row>
    <row r="212842" spans="1:1" x14ac:dyDescent="0.2">
      <c r="A212842" t="s">
        <v>1312</v>
      </c>
    </row>
    <row r="212843" spans="1:1" x14ac:dyDescent="0.2">
      <c r="A212843" t="s">
        <v>1313</v>
      </c>
    </row>
    <row r="212844" spans="1:1" x14ac:dyDescent="0.2">
      <c r="A212844" t="s">
        <v>1314</v>
      </c>
    </row>
    <row r="212845" spans="1:1" x14ac:dyDescent="0.2">
      <c r="A212845" t="s">
        <v>1315</v>
      </c>
    </row>
    <row r="212846" spans="1:1" x14ac:dyDescent="0.2">
      <c r="A212846">
        <v>1968</v>
      </c>
    </row>
    <row r="212847" spans="1:1" x14ac:dyDescent="0.2">
      <c r="A212847" t="s">
        <v>1316</v>
      </c>
    </row>
    <row r="212848" spans="1:1" x14ac:dyDescent="0.2">
      <c r="A212848" t="s">
        <v>1317</v>
      </c>
    </row>
    <row r="212849" spans="1:1" x14ac:dyDescent="0.2">
      <c r="A212849" t="s">
        <v>1318</v>
      </c>
    </row>
    <row r="212850" spans="1:1" x14ac:dyDescent="0.2">
      <c r="A212850" t="s">
        <v>1319</v>
      </c>
    </row>
    <row r="212851" spans="1:1" x14ac:dyDescent="0.2">
      <c r="A212851" t="s">
        <v>1320</v>
      </c>
    </row>
    <row r="212852" spans="1:1" x14ac:dyDescent="0.2">
      <c r="A212852" t="s">
        <v>1321</v>
      </c>
    </row>
    <row r="212853" spans="1:1" x14ac:dyDescent="0.2">
      <c r="A212853" t="s">
        <v>1322</v>
      </c>
    </row>
    <row r="212854" spans="1:1" x14ac:dyDescent="0.2">
      <c r="A212854" t="s">
        <v>1323</v>
      </c>
    </row>
    <row r="212855" spans="1:1" x14ac:dyDescent="0.2">
      <c r="A212855" t="s">
        <v>1324</v>
      </c>
    </row>
    <row r="212856" spans="1:1" x14ac:dyDescent="0.2">
      <c r="A212856" t="s">
        <v>1325</v>
      </c>
    </row>
    <row r="212857" spans="1:1" x14ac:dyDescent="0.2">
      <c r="A212857" t="s">
        <v>1326</v>
      </c>
    </row>
    <row r="212858" spans="1:1" x14ac:dyDescent="0.2">
      <c r="A212858" t="s">
        <v>1327</v>
      </c>
    </row>
    <row r="212859" spans="1:1" x14ac:dyDescent="0.2">
      <c r="A212859" t="s">
        <v>1328</v>
      </c>
    </row>
    <row r="212860" spans="1:1" x14ac:dyDescent="0.2">
      <c r="A212860" t="s">
        <v>1329</v>
      </c>
    </row>
    <row r="212861" spans="1:1" x14ac:dyDescent="0.2">
      <c r="A212861" t="s">
        <v>1330</v>
      </c>
    </row>
    <row r="212862" spans="1:1" x14ac:dyDescent="0.2">
      <c r="A212862" t="s">
        <v>1331</v>
      </c>
    </row>
    <row r="212863" spans="1:1" x14ac:dyDescent="0.2">
      <c r="A212863">
        <v>1969</v>
      </c>
    </row>
    <row r="212864" spans="1:1" x14ac:dyDescent="0.2">
      <c r="A212864" t="s">
        <v>1332</v>
      </c>
    </row>
    <row r="212865" spans="1:1" x14ac:dyDescent="0.2">
      <c r="A212865" t="s">
        <v>1333</v>
      </c>
    </row>
    <row r="212866" spans="1:1" x14ac:dyDescent="0.2">
      <c r="A212866" t="s">
        <v>1334</v>
      </c>
    </row>
    <row r="212867" spans="1:1" x14ac:dyDescent="0.2">
      <c r="A212867" t="s">
        <v>1335</v>
      </c>
    </row>
    <row r="212868" spans="1:1" x14ac:dyDescent="0.2">
      <c r="A212868" t="s">
        <v>1336</v>
      </c>
    </row>
    <row r="212869" spans="1:1" x14ac:dyDescent="0.2">
      <c r="A212869" t="s">
        <v>1337</v>
      </c>
    </row>
    <row r="212870" spans="1:1" x14ac:dyDescent="0.2">
      <c r="A212870" t="s">
        <v>1338</v>
      </c>
    </row>
    <row r="212871" spans="1:1" x14ac:dyDescent="0.2">
      <c r="A212871" t="s">
        <v>1339</v>
      </c>
    </row>
    <row r="212872" spans="1:1" x14ac:dyDescent="0.2">
      <c r="A212872" t="s">
        <v>1340</v>
      </c>
    </row>
    <row r="212873" spans="1:1" x14ac:dyDescent="0.2">
      <c r="A212873" t="s">
        <v>1341</v>
      </c>
    </row>
    <row r="212874" spans="1:1" x14ac:dyDescent="0.2">
      <c r="A212874" t="s">
        <v>1342</v>
      </c>
    </row>
    <row r="212875" spans="1:1" x14ac:dyDescent="0.2">
      <c r="A212875" t="s">
        <v>1343</v>
      </c>
    </row>
    <row r="212876" spans="1:1" x14ac:dyDescent="0.2">
      <c r="A212876" t="s">
        <v>1344</v>
      </c>
    </row>
    <row r="212877" spans="1:1" x14ac:dyDescent="0.2">
      <c r="A212877" t="s">
        <v>1345</v>
      </c>
    </row>
    <row r="212878" spans="1:1" x14ac:dyDescent="0.2">
      <c r="A212878" t="s">
        <v>1346</v>
      </c>
    </row>
    <row r="212879" spans="1:1" x14ac:dyDescent="0.2">
      <c r="A212879" t="s">
        <v>1347</v>
      </c>
    </row>
    <row r="212880" spans="1:1" x14ac:dyDescent="0.2">
      <c r="A212880">
        <v>1970</v>
      </c>
    </row>
    <row r="212881" spans="1:1" x14ac:dyDescent="0.2">
      <c r="A212881" t="s">
        <v>1348</v>
      </c>
    </row>
    <row r="212882" spans="1:1" x14ac:dyDescent="0.2">
      <c r="A212882" t="s">
        <v>1349</v>
      </c>
    </row>
    <row r="212883" spans="1:1" x14ac:dyDescent="0.2">
      <c r="A212883" t="s">
        <v>1350</v>
      </c>
    </row>
    <row r="212884" spans="1:1" x14ac:dyDescent="0.2">
      <c r="A212884" t="s">
        <v>1351</v>
      </c>
    </row>
    <row r="212885" spans="1:1" x14ac:dyDescent="0.2">
      <c r="A212885" t="s">
        <v>1352</v>
      </c>
    </row>
    <row r="212886" spans="1:1" x14ac:dyDescent="0.2">
      <c r="A212886" t="s">
        <v>1353</v>
      </c>
    </row>
    <row r="212887" spans="1:1" x14ac:dyDescent="0.2">
      <c r="A212887" t="s">
        <v>1354</v>
      </c>
    </row>
    <row r="212888" spans="1:1" x14ac:dyDescent="0.2">
      <c r="A212888" t="s">
        <v>1355</v>
      </c>
    </row>
    <row r="212889" spans="1:1" x14ac:dyDescent="0.2">
      <c r="A212889" t="s">
        <v>1356</v>
      </c>
    </row>
    <row r="212890" spans="1:1" x14ac:dyDescent="0.2">
      <c r="A212890" t="s">
        <v>1357</v>
      </c>
    </row>
    <row r="212891" spans="1:1" x14ac:dyDescent="0.2">
      <c r="A212891" t="s">
        <v>1358</v>
      </c>
    </row>
    <row r="212892" spans="1:1" x14ac:dyDescent="0.2">
      <c r="A212892" t="s">
        <v>1359</v>
      </c>
    </row>
    <row r="212893" spans="1:1" x14ac:dyDescent="0.2">
      <c r="A212893" t="s">
        <v>1360</v>
      </c>
    </row>
    <row r="212894" spans="1:1" x14ac:dyDescent="0.2">
      <c r="A212894" t="s">
        <v>1361</v>
      </c>
    </row>
    <row r="212895" spans="1:1" x14ac:dyDescent="0.2">
      <c r="A212895" t="s">
        <v>1362</v>
      </c>
    </row>
    <row r="212896" spans="1:1" x14ac:dyDescent="0.2">
      <c r="A212896" t="s">
        <v>1363</v>
      </c>
    </row>
    <row r="212897" spans="1:1" x14ac:dyDescent="0.2">
      <c r="A212897">
        <v>1971</v>
      </c>
    </row>
    <row r="212898" spans="1:1" x14ac:dyDescent="0.2">
      <c r="A212898" t="s">
        <v>1364</v>
      </c>
    </row>
    <row r="212899" spans="1:1" x14ac:dyDescent="0.2">
      <c r="A212899" t="s">
        <v>1365</v>
      </c>
    </row>
    <row r="212900" spans="1:1" x14ac:dyDescent="0.2">
      <c r="A212900" t="s">
        <v>1366</v>
      </c>
    </row>
    <row r="212901" spans="1:1" x14ac:dyDescent="0.2">
      <c r="A212901" t="s">
        <v>1367</v>
      </c>
    </row>
    <row r="212902" spans="1:1" x14ac:dyDescent="0.2">
      <c r="A212902" t="s">
        <v>1368</v>
      </c>
    </row>
    <row r="212903" spans="1:1" x14ac:dyDescent="0.2">
      <c r="A212903" t="s">
        <v>1369</v>
      </c>
    </row>
    <row r="212904" spans="1:1" x14ac:dyDescent="0.2">
      <c r="A212904" t="s">
        <v>1370</v>
      </c>
    </row>
    <row r="212905" spans="1:1" x14ac:dyDescent="0.2">
      <c r="A212905" t="s">
        <v>1371</v>
      </c>
    </row>
    <row r="212906" spans="1:1" x14ac:dyDescent="0.2">
      <c r="A212906" t="s">
        <v>1372</v>
      </c>
    </row>
    <row r="212907" spans="1:1" x14ac:dyDescent="0.2">
      <c r="A212907" t="s">
        <v>1373</v>
      </c>
    </row>
    <row r="212908" spans="1:1" x14ac:dyDescent="0.2">
      <c r="A212908" t="s">
        <v>1374</v>
      </c>
    </row>
    <row r="212909" spans="1:1" x14ac:dyDescent="0.2">
      <c r="A212909" t="s">
        <v>1375</v>
      </c>
    </row>
    <row r="212910" spans="1:1" x14ac:dyDescent="0.2">
      <c r="A212910" t="s">
        <v>1376</v>
      </c>
    </row>
    <row r="212911" spans="1:1" x14ac:dyDescent="0.2">
      <c r="A212911" t="s">
        <v>1377</v>
      </c>
    </row>
    <row r="212912" spans="1:1" x14ac:dyDescent="0.2">
      <c r="A212912" t="s">
        <v>1378</v>
      </c>
    </row>
    <row r="212913" spans="1:1" x14ac:dyDescent="0.2">
      <c r="A212913" t="s">
        <v>1379</v>
      </c>
    </row>
    <row r="212914" spans="1:1" x14ac:dyDescent="0.2">
      <c r="A212914">
        <v>1972</v>
      </c>
    </row>
    <row r="212915" spans="1:1" x14ac:dyDescent="0.2">
      <c r="A212915" t="s">
        <v>1380</v>
      </c>
    </row>
    <row r="212916" spans="1:1" x14ac:dyDescent="0.2">
      <c r="A212916" t="s">
        <v>1381</v>
      </c>
    </row>
    <row r="212917" spans="1:1" x14ac:dyDescent="0.2">
      <c r="A212917" t="s">
        <v>1382</v>
      </c>
    </row>
    <row r="212918" spans="1:1" x14ac:dyDescent="0.2">
      <c r="A212918" t="s">
        <v>1383</v>
      </c>
    </row>
    <row r="212919" spans="1:1" x14ac:dyDescent="0.2">
      <c r="A212919" t="s">
        <v>1384</v>
      </c>
    </row>
    <row r="212920" spans="1:1" x14ac:dyDescent="0.2">
      <c r="A212920" t="s">
        <v>1385</v>
      </c>
    </row>
    <row r="212921" spans="1:1" x14ac:dyDescent="0.2">
      <c r="A212921" t="s">
        <v>1386</v>
      </c>
    </row>
    <row r="212922" spans="1:1" x14ac:dyDescent="0.2">
      <c r="A212922" t="s">
        <v>1387</v>
      </c>
    </row>
    <row r="212923" spans="1:1" x14ac:dyDescent="0.2">
      <c r="A212923" t="s">
        <v>1388</v>
      </c>
    </row>
    <row r="212924" spans="1:1" x14ac:dyDescent="0.2">
      <c r="A212924" t="s">
        <v>1389</v>
      </c>
    </row>
    <row r="212925" spans="1:1" x14ac:dyDescent="0.2">
      <c r="A212925" t="s">
        <v>1390</v>
      </c>
    </row>
    <row r="212926" spans="1:1" x14ac:dyDescent="0.2">
      <c r="A212926" t="s">
        <v>1391</v>
      </c>
    </row>
    <row r="212927" spans="1:1" x14ac:dyDescent="0.2">
      <c r="A212927" t="s">
        <v>1392</v>
      </c>
    </row>
    <row r="212928" spans="1:1" x14ac:dyDescent="0.2">
      <c r="A212928" t="s">
        <v>1393</v>
      </c>
    </row>
    <row r="212929" spans="1:1" x14ac:dyDescent="0.2">
      <c r="A212929" t="s">
        <v>1394</v>
      </c>
    </row>
    <row r="212930" spans="1:1" x14ac:dyDescent="0.2">
      <c r="A212930" t="s">
        <v>1395</v>
      </c>
    </row>
    <row r="212931" spans="1:1" x14ac:dyDescent="0.2">
      <c r="A212931">
        <v>1973</v>
      </c>
    </row>
    <row r="212932" spans="1:1" x14ac:dyDescent="0.2">
      <c r="A212932" t="s">
        <v>1396</v>
      </c>
    </row>
    <row r="212933" spans="1:1" x14ac:dyDescent="0.2">
      <c r="A212933" t="s">
        <v>1397</v>
      </c>
    </row>
    <row r="212934" spans="1:1" x14ac:dyDescent="0.2">
      <c r="A212934" t="s">
        <v>1398</v>
      </c>
    </row>
    <row r="212935" spans="1:1" x14ac:dyDescent="0.2">
      <c r="A212935" t="s">
        <v>1399</v>
      </c>
    </row>
    <row r="212936" spans="1:1" x14ac:dyDescent="0.2">
      <c r="A212936" t="s">
        <v>1400</v>
      </c>
    </row>
    <row r="212937" spans="1:1" x14ac:dyDescent="0.2">
      <c r="A212937" t="s">
        <v>1401</v>
      </c>
    </row>
    <row r="212938" spans="1:1" x14ac:dyDescent="0.2">
      <c r="A212938" t="s">
        <v>1402</v>
      </c>
    </row>
    <row r="212939" spans="1:1" x14ac:dyDescent="0.2">
      <c r="A212939" t="s">
        <v>1403</v>
      </c>
    </row>
    <row r="212940" spans="1:1" x14ac:dyDescent="0.2">
      <c r="A212940" t="s">
        <v>1404</v>
      </c>
    </row>
    <row r="212941" spans="1:1" x14ac:dyDescent="0.2">
      <c r="A212941" t="s">
        <v>1405</v>
      </c>
    </row>
    <row r="212942" spans="1:1" x14ac:dyDescent="0.2">
      <c r="A212942" t="s">
        <v>1406</v>
      </c>
    </row>
    <row r="212943" spans="1:1" x14ac:dyDescent="0.2">
      <c r="A212943" t="s">
        <v>1407</v>
      </c>
    </row>
    <row r="212944" spans="1:1" x14ac:dyDescent="0.2">
      <c r="A212944" t="s">
        <v>1408</v>
      </c>
    </row>
    <row r="212945" spans="1:1" x14ac:dyDescent="0.2">
      <c r="A212945" t="s">
        <v>1409</v>
      </c>
    </row>
    <row r="212946" spans="1:1" x14ac:dyDescent="0.2">
      <c r="A212946" t="s">
        <v>1410</v>
      </c>
    </row>
    <row r="212947" spans="1:1" x14ac:dyDescent="0.2">
      <c r="A212947" t="s">
        <v>1411</v>
      </c>
    </row>
    <row r="212948" spans="1:1" x14ac:dyDescent="0.2">
      <c r="A212948">
        <v>1974</v>
      </c>
    </row>
    <row r="212949" spans="1:1" x14ac:dyDescent="0.2">
      <c r="A212949" t="s">
        <v>1412</v>
      </c>
    </row>
    <row r="212950" spans="1:1" x14ac:dyDescent="0.2">
      <c r="A212950" t="s">
        <v>1413</v>
      </c>
    </row>
    <row r="212951" spans="1:1" x14ac:dyDescent="0.2">
      <c r="A212951" t="s">
        <v>1414</v>
      </c>
    </row>
    <row r="212952" spans="1:1" x14ac:dyDescent="0.2">
      <c r="A212952" t="s">
        <v>1415</v>
      </c>
    </row>
    <row r="212953" spans="1:1" x14ac:dyDescent="0.2">
      <c r="A212953" t="s">
        <v>1416</v>
      </c>
    </row>
    <row r="212954" spans="1:1" x14ac:dyDescent="0.2">
      <c r="A212954" t="s">
        <v>1417</v>
      </c>
    </row>
    <row r="212955" spans="1:1" x14ac:dyDescent="0.2">
      <c r="A212955" t="s">
        <v>1418</v>
      </c>
    </row>
    <row r="212956" spans="1:1" x14ac:dyDescent="0.2">
      <c r="A212956" t="s">
        <v>1419</v>
      </c>
    </row>
    <row r="212957" spans="1:1" x14ac:dyDescent="0.2">
      <c r="A212957" t="s">
        <v>1420</v>
      </c>
    </row>
    <row r="212958" spans="1:1" x14ac:dyDescent="0.2">
      <c r="A212958" t="s">
        <v>1421</v>
      </c>
    </row>
    <row r="212959" spans="1:1" x14ac:dyDescent="0.2">
      <c r="A212959" t="s">
        <v>1422</v>
      </c>
    </row>
    <row r="212960" spans="1:1" x14ac:dyDescent="0.2">
      <c r="A212960" t="s">
        <v>1423</v>
      </c>
    </row>
    <row r="212961" spans="1:1" x14ac:dyDescent="0.2">
      <c r="A212961" t="s">
        <v>1424</v>
      </c>
    </row>
    <row r="212962" spans="1:1" x14ac:dyDescent="0.2">
      <c r="A212962" t="s">
        <v>1425</v>
      </c>
    </row>
    <row r="212963" spans="1:1" x14ac:dyDescent="0.2">
      <c r="A212963" t="s">
        <v>1426</v>
      </c>
    </row>
    <row r="212964" spans="1:1" x14ac:dyDescent="0.2">
      <c r="A212964" t="s">
        <v>1427</v>
      </c>
    </row>
    <row r="212965" spans="1:1" x14ac:dyDescent="0.2">
      <c r="A212965">
        <v>1975</v>
      </c>
    </row>
    <row r="212966" spans="1:1" x14ac:dyDescent="0.2">
      <c r="A212966" t="s">
        <v>1428</v>
      </c>
    </row>
    <row r="212967" spans="1:1" x14ac:dyDescent="0.2">
      <c r="A212967" t="s">
        <v>1429</v>
      </c>
    </row>
    <row r="212968" spans="1:1" x14ac:dyDescent="0.2">
      <c r="A212968" t="s">
        <v>1430</v>
      </c>
    </row>
    <row r="212969" spans="1:1" x14ac:dyDescent="0.2">
      <c r="A212969" t="s">
        <v>1431</v>
      </c>
    </row>
    <row r="212970" spans="1:1" x14ac:dyDescent="0.2">
      <c r="A212970" t="s">
        <v>1432</v>
      </c>
    </row>
    <row r="212971" spans="1:1" x14ac:dyDescent="0.2">
      <c r="A212971" t="s">
        <v>1433</v>
      </c>
    </row>
    <row r="212972" spans="1:1" x14ac:dyDescent="0.2">
      <c r="A212972" t="s">
        <v>1434</v>
      </c>
    </row>
    <row r="212973" spans="1:1" x14ac:dyDescent="0.2">
      <c r="A212973" t="s">
        <v>1435</v>
      </c>
    </row>
    <row r="212974" spans="1:1" x14ac:dyDescent="0.2">
      <c r="A212974" t="s">
        <v>1436</v>
      </c>
    </row>
    <row r="212975" spans="1:1" x14ac:dyDescent="0.2">
      <c r="A212975" t="s">
        <v>1437</v>
      </c>
    </row>
    <row r="212976" spans="1:1" x14ac:dyDescent="0.2">
      <c r="A212976" t="s">
        <v>1438</v>
      </c>
    </row>
    <row r="212977" spans="1:1" x14ac:dyDescent="0.2">
      <c r="A212977" t="s">
        <v>1439</v>
      </c>
    </row>
    <row r="212978" spans="1:1" x14ac:dyDescent="0.2">
      <c r="A212978" t="s">
        <v>1440</v>
      </c>
    </row>
    <row r="212979" spans="1:1" x14ac:dyDescent="0.2">
      <c r="A212979" t="s">
        <v>1441</v>
      </c>
    </row>
    <row r="212980" spans="1:1" x14ac:dyDescent="0.2">
      <c r="A212980" t="s">
        <v>1442</v>
      </c>
    </row>
    <row r="212981" spans="1:1" x14ac:dyDescent="0.2">
      <c r="A212981" t="s">
        <v>1443</v>
      </c>
    </row>
    <row r="212982" spans="1:1" x14ac:dyDescent="0.2">
      <c r="A212982">
        <v>1976</v>
      </c>
    </row>
    <row r="212983" spans="1:1" x14ac:dyDescent="0.2">
      <c r="A212983" t="s">
        <v>1444</v>
      </c>
    </row>
    <row r="212984" spans="1:1" x14ac:dyDescent="0.2">
      <c r="A212984" t="s">
        <v>1445</v>
      </c>
    </row>
    <row r="212985" spans="1:1" x14ac:dyDescent="0.2">
      <c r="A212985" t="s">
        <v>1446</v>
      </c>
    </row>
    <row r="212986" spans="1:1" x14ac:dyDescent="0.2">
      <c r="A212986" t="s">
        <v>1447</v>
      </c>
    </row>
    <row r="212987" spans="1:1" x14ac:dyDescent="0.2">
      <c r="A212987" t="s">
        <v>1448</v>
      </c>
    </row>
    <row r="212988" spans="1:1" x14ac:dyDescent="0.2">
      <c r="A212988" t="s">
        <v>1449</v>
      </c>
    </row>
    <row r="212989" spans="1:1" x14ac:dyDescent="0.2">
      <c r="A212989" t="s">
        <v>1450</v>
      </c>
    </row>
    <row r="212990" spans="1:1" x14ac:dyDescent="0.2">
      <c r="A212990" t="s">
        <v>1451</v>
      </c>
    </row>
    <row r="212991" spans="1:1" x14ac:dyDescent="0.2">
      <c r="A212991" t="s">
        <v>1452</v>
      </c>
    </row>
    <row r="212992" spans="1:1" x14ac:dyDescent="0.2">
      <c r="A212992" t="s">
        <v>1453</v>
      </c>
    </row>
    <row r="212993" spans="1:1" x14ac:dyDescent="0.2">
      <c r="A212993" t="s">
        <v>1454</v>
      </c>
    </row>
    <row r="212994" spans="1:1" x14ac:dyDescent="0.2">
      <c r="A212994" t="s">
        <v>1455</v>
      </c>
    </row>
    <row r="212995" spans="1:1" x14ac:dyDescent="0.2">
      <c r="A212995" t="s">
        <v>1456</v>
      </c>
    </row>
    <row r="212996" spans="1:1" x14ac:dyDescent="0.2">
      <c r="A212996" t="s">
        <v>1457</v>
      </c>
    </row>
    <row r="212997" spans="1:1" x14ac:dyDescent="0.2">
      <c r="A212997" t="s">
        <v>1458</v>
      </c>
    </row>
    <row r="212998" spans="1:1" x14ac:dyDescent="0.2">
      <c r="A212998" t="s">
        <v>1459</v>
      </c>
    </row>
    <row r="212999" spans="1:1" x14ac:dyDescent="0.2">
      <c r="A212999">
        <v>1977</v>
      </c>
    </row>
    <row r="213000" spans="1:1" x14ac:dyDescent="0.2">
      <c r="A213000" t="s">
        <v>1460</v>
      </c>
    </row>
    <row r="213001" spans="1:1" x14ac:dyDescent="0.2">
      <c r="A213001" t="s">
        <v>1461</v>
      </c>
    </row>
    <row r="213002" spans="1:1" x14ac:dyDescent="0.2">
      <c r="A213002" t="s">
        <v>1462</v>
      </c>
    </row>
    <row r="213003" spans="1:1" x14ac:dyDescent="0.2">
      <c r="A213003" t="s">
        <v>1463</v>
      </c>
    </row>
    <row r="213004" spans="1:1" x14ac:dyDescent="0.2">
      <c r="A213004" t="s">
        <v>1464</v>
      </c>
    </row>
    <row r="213005" spans="1:1" x14ac:dyDescent="0.2">
      <c r="A213005" t="s">
        <v>1465</v>
      </c>
    </row>
    <row r="213006" spans="1:1" x14ac:dyDescent="0.2">
      <c r="A213006" t="s">
        <v>1466</v>
      </c>
    </row>
    <row r="213007" spans="1:1" x14ac:dyDescent="0.2">
      <c r="A213007" t="s">
        <v>1467</v>
      </c>
    </row>
    <row r="213008" spans="1:1" x14ac:dyDescent="0.2">
      <c r="A213008" t="s">
        <v>1468</v>
      </c>
    </row>
    <row r="213009" spans="1:1" x14ac:dyDescent="0.2">
      <c r="A213009" t="s">
        <v>1469</v>
      </c>
    </row>
    <row r="213010" spans="1:1" x14ac:dyDescent="0.2">
      <c r="A213010" t="s">
        <v>1470</v>
      </c>
    </row>
    <row r="213011" spans="1:1" x14ac:dyDescent="0.2">
      <c r="A213011" t="s">
        <v>1471</v>
      </c>
    </row>
    <row r="213012" spans="1:1" x14ac:dyDescent="0.2">
      <c r="A213012" t="s">
        <v>1472</v>
      </c>
    </row>
    <row r="213013" spans="1:1" x14ac:dyDescent="0.2">
      <c r="A213013" t="s">
        <v>1473</v>
      </c>
    </row>
    <row r="213014" spans="1:1" x14ac:dyDescent="0.2">
      <c r="A213014" t="s">
        <v>1474</v>
      </c>
    </row>
    <row r="213015" spans="1:1" x14ac:dyDescent="0.2">
      <c r="A213015" t="s">
        <v>1475</v>
      </c>
    </row>
    <row r="213016" spans="1:1" x14ac:dyDescent="0.2">
      <c r="A213016">
        <v>1978</v>
      </c>
    </row>
    <row r="213017" spans="1:1" x14ac:dyDescent="0.2">
      <c r="A213017" t="s">
        <v>1476</v>
      </c>
    </row>
    <row r="213018" spans="1:1" x14ac:dyDescent="0.2">
      <c r="A213018" t="s">
        <v>1477</v>
      </c>
    </row>
    <row r="213019" spans="1:1" x14ac:dyDescent="0.2">
      <c r="A213019" t="s">
        <v>1478</v>
      </c>
    </row>
    <row r="213020" spans="1:1" x14ac:dyDescent="0.2">
      <c r="A213020" t="s">
        <v>1479</v>
      </c>
    </row>
    <row r="213021" spans="1:1" x14ac:dyDescent="0.2">
      <c r="A213021" t="s">
        <v>1480</v>
      </c>
    </row>
    <row r="213022" spans="1:1" x14ac:dyDescent="0.2">
      <c r="A213022" t="s">
        <v>1481</v>
      </c>
    </row>
    <row r="213023" spans="1:1" x14ac:dyDescent="0.2">
      <c r="A213023" t="s">
        <v>1482</v>
      </c>
    </row>
    <row r="213024" spans="1:1" x14ac:dyDescent="0.2">
      <c r="A213024" t="s">
        <v>1483</v>
      </c>
    </row>
    <row r="213025" spans="1:1" x14ac:dyDescent="0.2">
      <c r="A213025" t="s">
        <v>1484</v>
      </c>
    </row>
    <row r="213026" spans="1:1" x14ac:dyDescent="0.2">
      <c r="A213026" t="s">
        <v>1485</v>
      </c>
    </row>
    <row r="213027" spans="1:1" x14ac:dyDescent="0.2">
      <c r="A213027" t="s">
        <v>1486</v>
      </c>
    </row>
    <row r="213028" spans="1:1" x14ac:dyDescent="0.2">
      <c r="A213028" t="s">
        <v>1487</v>
      </c>
    </row>
    <row r="213029" spans="1:1" x14ac:dyDescent="0.2">
      <c r="A213029" t="s">
        <v>1488</v>
      </c>
    </row>
    <row r="213030" spans="1:1" x14ac:dyDescent="0.2">
      <c r="A213030" t="s">
        <v>1489</v>
      </c>
    </row>
    <row r="213031" spans="1:1" x14ac:dyDescent="0.2">
      <c r="A213031" t="s">
        <v>1490</v>
      </c>
    </row>
    <row r="213032" spans="1:1" x14ac:dyDescent="0.2">
      <c r="A213032" t="s">
        <v>1491</v>
      </c>
    </row>
    <row r="213033" spans="1:1" x14ac:dyDescent="0.2">
      <c r="A213033">
        <v>1979</v>
      </c>
    </row>
    <row r="213034" spans="1:1" x14ac:dyDescent="0.2">
      <c r="A213034" t="s">
        <v>1492</v>
      </c>
    </row>
    <row r="213035" spans="1:1" x14ac:dyDescent="0.2">
      <c r="A213035" t="s">
        <v>1493</v>
      </c>
    </row>
    <row r="213036" spans="1:1" x14ac:dyDescent="0.2">
      <c r="A213036" t="s">
        <v>1494</v>
      </c>
    </row>
    <row r="213037" spans="1:1" x14ac:dyDescent="0.2">
      <c r="A213037" t="s">
        <v>1495</v>
      </c>
    </row>
    <row r="213038" spans="1:1" x14ac:dyDescent="0.2">
      <c r="A213038" t="s">
        <v>1496</v>
      </c>
    </row>
    <row r="213039" spans="1:1" x14ac:dyDescent="0.2">
      <c r="A213039" t="s">
        <v>1497</v>
      </c>
    </row>
    <row r="213040" spans="1:1" x14ac:dyDescent="0.2">
      <c r="A213040" t="s">
        <v>1498</v>
      </c>
    </row>
    <row r="213041" spans="1:1" x14ac:dyDescent="0.2">
      <c r="A213041" t="s">
        <v>1499</v>
      </c>
    </row>
    <row r="213042" spans="1:1" x14ac:dyDescent="0.2">
      <c r="A213042" t="s">
        <v>1500</v>
      </c>
    </row>
    <row r="213043" spans="1:1" x14ac:dyDescent="0.2">
      <c r="A213043" t="s">
        <v>1501</v>
      </c>
    </row>
    <row r="213044" spans="1:1" x14ac:dyDescent="0.2">
      <c r="A213044" t="s">
        <v>1502</v>
      </c>
    </row>
    <row r="213045" spans="1:1" x14ac:dyDescent="0.2">
      <c r="A213045" t="s">
        <v>1503</v>
      </c>
    </row>
    <row r="213046" spans="1:1" x14ac:dyDescent="0.2">
      <c r="A213046" t="s">
        <v>1504</v>
      </c>
    </row>
    <row r="213047" spans="1:1" x14ac:dyDescent="0.2">
      <c r="A213047" t="s">
        <v>1505</v>
      </c>
    </row>
    <row r="213048" spans="1:1" x14ac:dyDescent="0.2">
      <c r="A213048" t="s">
        <v>1506</v>
      </c>
    </row>
    <row r="213049" spans="1:1" x14ac:dyDescent="0.2">
      <c r="A213049" t="s">
        <v>1507</v>
      </c>
    </row>
    <row r="213050" spans="1:1" x14ac:dyDescent="0.2">
      <c r="A213050">
        <v>1980</v>
      </c>
    </row>
    <row r="213051" spans="1:1" x14ac:dyDescent="0.2">
      <c r="A213051" t="s">
        <v>1508</v>
      </c>
    </row>
    <row r="213052" spans="1:1" x14ac:dyDescent="0.2">
      <c r="A213052" t="s">
        <v>1509</v>
      </c>
    </row>
    <row r="213053" spans="1:1" x14ac:dyDescent="0.2">
      <c r="A213053" t="s">
        <v>1510</v>
      </c>
    </row>
    <row r="213054" spans="1:1" x14ac:dyDescent="0.2">
      <c r="A213054" t="s">
        <v>1511</v>
      </c>
    </row>
    <row r="213055" spans="1:1" x14ac:dyDescent="0.2">
      <c r="A213055" t="s">
        <v>1512</v>
      </c>
    </row>
    <row r="213056" spans="1:1" x14ac:dyDescent="0.2">
      <c r="A213056" t="s">
        <v>1513</v>
      </c>
    </row>
    <row r="213057" spans="1:1" x14ac:dyDescent="0.2">
      <c r="A213057" t="s">
        <v>1514</v>
      </c>
    </row>
    <row r="213058" spans="1:1" x14ac:dyDescent="0.2">
      <c r="A213058" t="s">
        <v>1515</v>
      </c>
    </row>
    <row r="213059" spans="1:1" x14ac:dyDescent="0.2">
      <c r="A213059" t="s">
        <v>1516</v>
      </c>
    </row>
    <row r="213060" spans="1:1" x14ac:dyDescent="0.2">
      <c r="A213060" t="s">
        <v>1517</v>
      </c>
    </row>
    <row r="213061" spans="1:1" x14ac:dyDescent="0.2">
      <c r="A213061" t="s">
        <v>1518</v>
      </c>
    </row>
    <row r="213062" spans="1:1" x14ac:dyDescent="0.2">
      <c r="A213062" t="s">
        <v>1519</v>
      </c>
    </row>
    <row r="213063" spans="1:1" x14ac:dyDescent="0.2">
      <c r="A213063" t="s">
        <v>1520</v>
      </c>
    </row>
    <row r="213064" spans="1:1" x14ac:dyDescent="0.2">
      <c r="A213064" t="s">
        <v>1521</v>
      </c>
    </row>
    <row r="213065" spans="1:1" x14ac:dyDescent="0.2">
      <c r="A213065" t="s">
        <v>1522</v>
      </c>
    </row>
    <row r="213066" spans="1:1" x14ac:dyDescent="0.2">
      <c r="A213066" t="s">
        <v>1523</v>
      </c>
    </row>
    <row r="213067" spans="1:1" x14ac:dyDescent="0.2">
      <c r="A213067">
        <v>1981</v>
      </c>
    </row>
    <row r="213068" spans="1:1" x14ac:dyDescent="0.2">
      <c r="A213068" t="s">
        <v>1524</v>
      </c>
    </row>
    <row r="213069" spans="1:1" x14ac:dyDescent="0.2">
      <c r="A213069" t="s">
        <v>1525</v>
      </c>
    </row>
    <row r="213070" spans="1:1" x14ac:dyDescent="0.2">
      <c r="A213070" t="s">
        <v>1526</v>
      </c>
    </row>
    <row r="213071" spans="1:1" x14ac:dyDescent="0.2">
      <c r="A213071" t="s">
        <v>1527</v>
      </c>
    </row>
    <row r="213072" spans="1:1" x14ac:dyDescent="0.2">
      <c r="A213072" t="s">
        <v>1528</v>
      </c>
    </row>
    <row r="213073" spans="1:1" x14ac:dyDescent="0.2">
      <c r="A213073" t="s">
        <v>1529</v>
      </c>
    </row>
    <row r="213074" spans="1:1" x14ac:dyDescent="0.2">
      <c r="A213074" t="s">
        <v>1530</v>
      </c>
    </row>
    <row r="213075" spans="1:1" x14ac:dyDescent="0.2">
      <c r="A213075" t="s">
        <v>1531</v>
      </c>
    </row>
    <row r="213076" spans="1:1" x14ac:dyDescent="0.2">
      <c r="A213076" t="s">
        <v>1532</v>
      </c>
    </row>
    <row r="213077" spans="1:1" x14ac:dyDescent="0.2">
      <c r="A213077" t="s">
        <v>1533</v>
      </c>
    </row>
    <row r="213078" spans="1:1" x14ac:dyDescent="0.2">
      <c r="A213078" t="s">
        <v>1534</v>
      </c>
    </row>
    <row r="213079" spans="1:1" x14ac:dyDescent="0.2">
      <c r="A213079" t="s">
        <v>1535</v>
      </c>
    </row>
    <row r="213080" spans="1:1" x14ac:dyDescent="0.2">
      <c r="A213080" t="s">
        <v>1536</v>
      </c>
    </row>
    <row r="213081" spans="1:1" x14ac:dyDescent="0.2">
      <c r="A213081" t="s">
        <v>1537</v>
      </c>
    </row>
    <row r="213082" spans="1:1" x14ac:dyDescent="0.2">
      <c r="A213082" t="s">
        <v>1538</v>
      </c>
    </row>
    <row r="213083" spans="1:1" x14ac:dyDescent="0.2">
      <c r="A213083" t="s">
        <v>1539</v>
      </c>
    </row>
    <row r="213084" spans="1:1" x14ac:dyDescent="0.2">
      <c r="A213084">
        <v>1982</v>
      </c>
    </row>
    <row r="213085" spans="1:1" x14ac:dyDescent="0.2">
      <c r="A213085" t="s">
        <v>1540</v>
      </c>
    </row>
    <row r="213086" spans="1:1" x14ac:dyDescent="0.2">
      <c r="A213086" t="s">
        <v>1541</v>
      </c>
    </row>
    <row r="213087" spans="1:1" x14ac:dyDescent="0.2">
      <c r="A213087" t="s">
        <v>1542</v>
      </c>
    </row>
    <row r="213088" spans="1:1" x14ac:dyDescent="0.2">
      <c r="A213088" t="s">
        <v>1543</v>
      </c>
    </row>
    <row r="213089" spans="1:1" x14ac:dyDescent="0.2">
      <c r="A213089" t="s">
        <v>1544</v>
      </c>
    </row>
    <row r="213090" spans="1:1" x14ac:dyDescent="0.2">
      <c r="A213090" t="s">
        <v>1545</v>
      </c>
    </row>
    <row r="213091" spans="1:1" x14ac:dyDescent="0.2">
      <c r="A213091" t="s">
        <v>1546</v>
      </c>
    </row>
    <row r="213092" spans="1:1" x14ac:dyDescent="0.2">
      <c r="A213092" t="s">
        <v>1547</v>
      </c>
    </row>
    <row r="213093" spans="1:1" x14ac:dyDescent="0.2">
      <c r="A213093" t="s">
        <v>1548</v>
      </c>
    </row>
    <row r="213094" spans="1:1" x14ac:dyDescent="0.2">
      <c r="A213094" t="s">
        <v>1549</v>
      </c>
    </row>
    <row r="213095" spans="1:1" x14ac:dyDescent="0.2">
      <c r="A213095" t="s">
        <v>1550</v>
      </c>
    </row>
    <row r="213096" spans="1:1" x14ac:dyDescent="0.2">
      <c r="A213096" t="s">
        <v>1551</v>
      </c>
    </row>
    <row r="213097" spans="1:1" x14ac:dyDescent="0.2">
      <c r="A213097" t="s">
        <v>1552</v>
      </c>
    </row>
    <row r="213098" spans="1:1" x14ac:dyDescent="0.2">
      <c r="A213098" t="s">
        <v>1553</v>
      </c>
    </row>
    <row r="213099" spans="1:1" x14ac:dyDescent="0.2">
      <c r="A213099" t="s">
        <v>1554</v>
      </c>
    </row>
    <row r="213100" spans="1:1" x14ac:dyDescent="0.2">
      <c r="A213100" t="s">
        <v>1555</v>
      </c>
    </row>
    <row r="213101" spans="1:1" x14ac:dyDescent="0.2">
      <c r="A213101">
        <v>1983</v>
      </c>
    </row>
    <row r="213102" spans="1:1" x14ac:dyDescent="0.2">
      <c r="A213102" t="s">
        <v>1556</v>
      </c>
    </row>
    <row r="213103" spans="1:1" x14ac:dyDescent="0.2">
      <c r="A213103" t="s">
        <v>1557</v>
      </c>
    </row>
    <row r="213104" spans="1:1" x14ac:dyDescent="0.2">
      <c r="A213104" t="s">
        <v>1558</v>
      </c>
    </row>
    <row r="213105" spans="1:1" x14ac:dyDescent="0.2">
      <c r="A213105" t="s">
        <v>1559</v>
      </c>
    </row>
    <row r="213106" spans="1:1" x14ac:dyDescent="0.2">
      <c r="A213106" t="s">
        <v>1560</v>
      </c>
    </row>
    <row r="213107" spans="1:1" x14ac:dyDescent="0.2">
      <c r="A213107" t="s">
        <v>1561</v>
      </c>
    </row>
    <row r="213108" spans="1:1" x14ac:dyDescent="0.2">
      <c r="A213108" t="s">
        <v>1562</v>
      </c>
    </row>
    <row r="213109" spans="1:1" x14ac:dyDescent="0.2">
      <c r="A213109" t="s">
        <v>1563</v>
      </c>
    </row>
    <row r="213110" spans="1:1" x14ac:dyDescent="0.2">
      <c r="A213110" t="s">
        <v>1564</v>
      </c>
    </row>
    <row r="213111" spans="1:1" x14ac:dyDescent="0.2">
      <c r="A213111" t="s">
        <v>1565</v>
      </c>
    </row>
    <row r="213112" spans="1:1" x14ac:dyDescent="0.2">
      <c r="A213112" t="s">
        <v>1566</v>
      </c>
    </row>
    <row r="213113" spans="1:1" x14ac:dyDescent="0.2">
      <c r="A213113" t="s">
        <v>1567</v>
      </c>
    </row>
    <row r="213114" spans="1:1" x14ac:dyDescent="0.2">
      <c r="A213114" t="s">
        <v>1568</v>
      </c>
    </row>
    <row r="213115" spans="1:1" x14ac:dyDescent="0.2">
      <c r="A213115" t="s">
        <v>1569</v>
      </c>
    </row>
    <row r="213116" spans="1:1" x14ac:dyDescent="0.2">
      <c r="A213116" t="s">
        <v>1570</v>
      </c>
    </row>
    <row r="213117" spans="1:1" x14ac:dyDescent="0.2">
      <c r="A213117" t="s">
        <v>1571</v>
      </c>
    </row>
    <row r="213118" spans="1:1" x14ac:dyDescent="0.2">
      <c r="A213118">
        <v>1984</v>
      </c>
    </row>
    <row r="213119" spans="1:1" x14ac:dyDescent="0.2">
      <c r="A213119" t="s">
        <v>1572</v>
      </c>
    </row>
    <row r="213120" spans="1:1" x14ac:dyDescent="0.2">
      <c r="A213120" t="s">
        <v>1573</v>
      </c>
    </row>
    <row r="213121" spans="1:1" x14ac:dyDescent="0.2">
      <c r="A213121" t="s">
        <v>1574</v>
      </c>
    </row>
    <row r="213122" spans="1:1" x14ac:dyDescent="0.2">
      <c r="A213122" t="s">
        <v>1575</v>
      </c>
    </row>
    <row r="213123" spans="1:1" x14ac:dyDescent="0.2">
      <c r="A213123" t="s">
        <v>1576</v>
      </c>
    </row>
    <row r="213124" spans="1:1" x14ac:dyDescent="0.2">
      <c r="A213124" t="s">
        <v>1577</v>
      </c>
    </row>
    <row r="213125" spans="1:1" x14ac:dyDescent="0.2">
      <c r="A213125" t="s">
        <v>1578</v>
      </c>
    </row>
    <row r="213126" spans="1:1" x14ac:dyDescent="0.2">
      <c r="A213126" t="s">
        <v>1579</v>
      </c>
    </row>
    <row r="213127" spans="1:1" x14ac:dyDescent="0.2">
      <c r="A213127" t="s">
        <v>1580</v>
      </c>
    </row>
    <row r="213128" spans="1:1" x14ac:dyDescent="0.2">
      <c r="A213128" t="s">
        <v>1581</v>
      </c>
    </row>
    <row r="213129" spans="1:1" x14ac:dyDescent="0.2">
      <c r="A213129" t="s">
        <v>1582</v>
      </c>
    </row>
    <row r="213130" spans="1:1" x14ac:dyDescent="0.2">
      <c r="A213130" t="s">
        <v>1583</v>
      </c>
    </row>
    <row r="213131" spans="1:1" x14ac:dyDescent="0.2">
      <c r="A213131" t="s">
        <v>1584</v>
      </c>
    </row>
    <row r="213132" spans="1:1" x14ac:dyDescent="0.2">
      <c r="A213132" t="s">
        <v>1585</v>
      </c>
    </row>
    <row r="213133" spans="1:1" x14ac:dyDescent="0.2">
      <c r="A213133" t="s">
        <v>1586</v>
      </c>
    </row>
    <row r="213134" spans="1:1" x14ac:dyDescent="0.2">
      <c r="A213134" t="s">
        <v>1587</v>
      </c>
    </row>
    <row r="213135" spans="1:1" x14ac:dyDescent="0.2">
      <c r="A213135">
        <v>1985</v>
      </c>
    </row>
    <row r="213136" spans="1:1" x14ac:dyDescent="0.2">
      <c r="A213136" t="s">
        <v>1588</v>
      </c>
    </row>
    <row r="213137" spans="1:1" x14ac:dyDescent="0.2">
      <c r="A213137" t="s">
        <v>1589</v>
      </c>
    </row>
    <row r="213138" spans="1:1" x14ac:dyDescent="0.2">
      <c r="A213138" t="s">
        <v>1590</v>
      </c>
    </row>
    <row r="213139" spans="1:1" x14ac:dyDescent="0.2">
      <c r="A213139" t="s">
        <v>1591</v>
      </c>
    </row>
    <row r="213140" spans="1:1" x14ac:dyDescent="0.2">
      <c r="A213140" t="s">
        <v>1592</v>
      </c>
    </row>
    <row r="213141" spans="1:1" x14ac:dyDescent="0.2">
      <c r="A213141" t="s">
        <v>1593</v>
      </c>
    </row>
    <row r="213142" spans="1:1" x14ac:dyDescent="0.2">
      <c r="A213142" t="s">
        <v>1594</v>
      </c>
    </row>
    <row r="213143" spans="1:1" x14ac:dyDescent="0.2">
      <c r="A213143" t="s">
        <v>1595</v>
      </c>
    </row>
    <row r="213144" spans="1:1" x14ac:dyDescent="0.2">
      <c r="A213144" t="s">
        <v>1596</v>
      </c>
    </row>
    <row r="213145" spans="1:1" x14ac:dyDescent="0.2">
      <c r="A213145" t="s">
        <v>1597</v>
      </c>
    </row>
    <row r="213146" spans="1:1" x14ac:dyDescent="0.2">
      <c r="A213146" t="s">
        <v>1598</v>
      </c>
    </row>
    <row r="213147" spans="1:1" x14ac:dyDescent="0.2">
      <c r="A213147" t="s">
        <v>1599</v>
      </c>
    </row>
    <row r="213148" spans="1:1" x14ac:dyDescent="0.2">
      <c r="A213148" t="s">
        <v>1600</v>
      </c>
    </row>
    <row r="213149" spans="1:1" x14ac:dyDescent="0.2">
      <c r="A213149" t="s">
        <v>1601</v>
      </c>
    </row>
    <row r="213150" spans="1:1" x14ac:dyDescent="0.2">
      <c r="A213150" t="s">
        <v>1602</v>
      </c>
    </row>
    <row r="213151" spans="1:1" x14ac:dyDescent="0.2">
      <c r="A213151" t="s">
        <v>1603</v>
      </c>
    </row>
    <row r="213152" spans="1:1" x14ac:dyDescent="0.2">
      <c r="A213152">
        <v>1986</v>
      </c>
    </row>
    <row r="213153" spans="1:1" x14ac:dyDescent="0.2">
      <c r="A213153" t="s">
        <v>1604</v>
      </c>
    </row>
    <row r="213154" spans="1:1" x14ac:dyDescent="0.2">
      <c r="A213154" t="s">
        <v>1605</v>
      </c>
    </row>
    <row r="213155" spans="1:1" x14ac:dyDescent="0.2">
      <c r="A213155" t="s">
        <v>1606</v>
      </c>
    </row>
    <row r="213156" spans="1:1" x14ac:dyDescent="0.2">
      <c r="A213156" t="s">
        <v>1607</v>
      </c>
    </row>
    <row r="213157" spans="1:1" x14ac:dyDescent="0.2">
      <c r="A213157" t="s">
        <v>1608</v>
      </c>
    </row>
    <row r="213158" spans="1:1" x14ac:dyDescent="0.2">
      <c r="A213158" t="s">
        <v>1609</v>
      </c>
    </row>
    <row r="213159" spans="1:1" x14ac:dyDescent="0.2">
      <c r="A213159" t="s">
        <v>1610</v>
      </c>
    </row>
    <row r="213160" spans="1:1" x14ac:dyDescent="0.2">
      <c r="A213160" t="s">
        <v>1611</v>
      </c>
    </row>
    <row r="213161" spans="1:1" x14ac:dyDescent="0.2">
      <c r="A213161" t="s">
        <v>1612</v>
      </c>
    </row>
    <row r="213162" spans="1:1" x14ac:dyDescent="0.2">
      <c r="A213162" t="s">
        <v>1613</v>
      </c>
    </row>
    <row r="213163" spans="1:1" x14ac:dyDescent="0.2">
      <c r="A213163" t="s">
        <v>1614</v>
      </c>
    </row>
    <row r="213164" spans="1:1" x14ac:dyDescent="0.2">
      <c r="A213164" t="s">
        <v>1615</v>
      </c>
    </row>
    <row r="213165" spans="1:1" x14ac:dyDescent="0.2">
      <c r="A213165" t="s">
        <v>1616</v>
      </c>
    </row>
    <row r="213166" spans="1:1" x14ac:dyDescent="0.2">
      <c r="A213166" t="s">
        <v>1617</v>
      </c>
    </row>
    <row r="213167" spans="1:1" x14ac:dyDescent="0.2">
      <c r="A213167" t="s">
        <v>1618</v>
      </c>
    </row>
    <row r="213168" spans="1:1" x14ac:dyDescent="0.2">
      <c r="A213168" t="s">
        <v>1619</v>
      </c>
    </row>
    <row r="213169" spans="1:1" x14ac:dyDescent="0.2">
      <c r="A213169">
        <v>1987</v>
      </c>
    </row>
    <row r="213170" spans="1:1" x14ac:dyDescent="0.2">
      <c r="A213170" t="s">
        <v>1620</v>
      </c>
    </row>
    <row r="213171" spans="1:1" x14ac:dyDescent="0.2">
      <c r="A213171" t="s">
        <v>1621</v>
      </c>
    </row>
    <row r="213172" spans="1:1" x14ac:dyDescent="0.2">
      <c r="A213172" t="s">
        <v>1622</v>
      </c>
    </row>
    <row r="213173" spans="1:1" x14ac:dyDescent="0.2">
      <c r="A213173" t="s">
        <v>1623</v>
      </c>
    </row>
    <row r="213174" spans="1:1" x14ac:dyDescent="0.2">
      <c r="A213174" t="s">
        <v>1624</v>
      </c>
    </row>
    <row r="213175" spans="1:1" x14ac:dyDescent="0.2">
      <c r="A213175" t="s">
        <v>1625</v>
      </c>
    </row>
    <row r="213176" spans="1:1" x14ac:dyDescent="0.2">
      <c r="A213176" t="s">
        <v>1626</v>
      </c>
    </row>
    <row r="213177" spans="1:1" x14ac:dyDescent="0.2">
      <c r="A213177" t="s">
        <v>1627</v>
      </c>
    </row>
    <row r="213178" spans="1:1" x14ac:dyDescent="0.2">
      <c r="A213178" t="s">
        <v>1628</v>
      </c>
    </row>
    <row r="213179" spans="1:1" x14ac:dyDescent="0.2">
      <c r="A213179" t="s">
        <v>1629</v>
      </c>
    </row>
    <row r="213180" spans="1:1" x14ac:dyDescent="0.2">
      <c r="A213180" t="s">
        <v>1630</v>
      </c>
    </row>
    <row r="213181" spans="1:1" x14ac:dyDescent="0.2">
      <c r="A213181" t="s">
        <v>1631</v>
      </c>
    </row>
    <row r="213182" spans="1:1" x14ac:dyDescent="0.2">
      <c r="A213182" t="s">
        <v>1632</v>
      </c>
    </row>
    <row r="213183" spans="1:1" x14ac:dyDescent="0.2">
      <c r="A213183" t="s">
        <v>1633</v>
      </c>
    </row>
    <row r="213184" spans="1:1" x14ac:dyDescent="0.2">
      <c r="A213184" t="s">
        <v>1634</v>
      </c>
    </row>
    <row r="213185" spans="1:1" x14ac:dyDescent="0.2">
      <c r="A213185" t="s">
        <v>1635</v>
      </c>
    </row>
    <row r="213186" spans="1:1" x14ac:dyDescent="0.2">
      <c r="A213186">
        <v>1988</v>
      </c>
    </row>
    <row r="213187" spans="1:1" x14ac:dyDescent="0.2">
      <c r="A213187" t="s">
        <v>1636</v>
      </c>
    </row>
    <row r="213188" spans="1:1" x14ac:dyDescent="0.2">
      <c r="A213188" t="s">
        <v>1637</v>
      </c>
    </row>
    <row r="213189" spans="1:1" x14ac:dyDescent="0.2">
      <c r="A213189" t="s">
        <v>1638</v>
      </c>
    </row>
    <row r="213190" spans="1:1" x14ac:dyDescent="0.2">
      <c r="A213190" t="s">
        <v>1639</v>
      </c>
    </row>
    <row r="213191" spans="1:1" x14ac:dyDescent="0.2">
      <c r="A213191" t="s">
        <v>1640</v>
      </c>
    </row>
    <row r="213192" spans="1:1" x14ac:dyDescent="0.2">
      <c r="A213192" t="s">
        <v>1641</v>
      </c>
    </row>
    <row r="213193" spans="1:1" x14ac:dyDescent="0.2">
      <c r="A213193" t="s">
        <v>1642</v>
      </c>
    </row>
    <row r="213194" spans="1:1" x14ac:dyDescent="0.2">
      <c r="A213194" t="s">
        <v>1643</v>
      </c>
    </row>
    <row r="213195" spans="1:1" x14ac:dyDescent="0.2">
      <c r="A213195" t="s">
        <v>1644</v>
      </c>
    </row>
    <row r="213196" spans="1:1" x14ac:dyDescent="0.2">
      <c r="A213196" t="s">
        <v>1645</v>
      </c>
    </row>
    <row r="213197" spans="1:1" x14ac:dyDescent="0.2">
      <c r="A213197" t="s">
        <v>1646</v>
      </c>
    </row>
    <row r="213198" spans="1:1" x14ac:dyDescent="0.2">
      <c r="A213198" t="s">
        <v>1647</v>
      </c>
    </row>
    <row r="213199" spans="1:1" x14ac:dyDescent="0.2">
      <c r="A213199" t="s">
        <v>1648</v>
      </c>
    </row>
    <row r="213200" spans="1:1" x14ac:dyDescent="0.2">
      <c r="A213200" t="s">
        <v>1649</v>
      </c>
    </row>
    <row r="213201" spans="1:1" x14ac:dyDescent="0.2">
      <c r="A213201" t="s">
        <v>1650</v>
      </c>
    </row>
    <row r="213202" spans="1:1" x14ac:dyDescent="0.2">
      <c r="A213202" t="s">
        <v>1651</v>
      </c>
    </row>
    <row r="213203" spans="1:1" x14ac:dyDescent="0.2">
      <c r="A213203">
        <v>1989</v>
      </c>
    </row>
    <row r="213204" spans="1:1" x14ac:dyDescent="0.2">
      <c r="A213204" t="s">
        <v>1652</v>
      </c>
    </row>
    <row r="213205" spans="1:1" x14ac:dyDescent="0.2">
      <c r="A213205" t="s">
        <v>1653</v>
      </c>
    </row>
    <row r="213206" spans="1:1" x14ac:dyDescent="0.2">
      <c r="A213206" t="s">
        <v>1654</v>
      </c>
    </row>
    <row r="213207" spans="1:1" x14ac:dyDescent="0.2">
      <c r="A213207" t="s">
        <v>1655</v>
      </c>
    </row>
    <row r="213208" spans="1:1" x14ac:dyDescent="0.2">
      <c r="A213208" t="s">
        <v>1656</v>
      </c>
    </row>
    <row r="213209" spans="1:1" x14ac:dyDescent="0.2">
      <c r="A213209" t="s">
        <v>1657</v>
      </c>
    </row>
    <row r="213210" spans="1:1" x14ac:dyDescent="0.2">
      <c r="A213210" t="s">
        <v>1658</v>
      </c>
    </row>
    <row r="213211" spans="1:1" x14ac:dyDescent="0.2">
      <c r="A213211" t="s">
        <v>1659</v>
      </c>
    </row>
    <row r="213212" spans="1:1" x14ac:dyDescent="0.2">
      <c r="A213212" t="s">
        <v>1660</v>
      </c>
    </row>
    <row r="213213" spans="1:1" x14ac:dyDescent="0.2">
      <c r="A213213" t="s">
        <v>1661</v>
      </c>
    </row>
    <row r="213214" spans="1:1" x14ac:dyDescent="0.2">
      <c r="A213214" t="s">
        <v>1662</v>
      </c>
    </row>
    <row r="213215" spans="1:1" x14ac:dyDescent="0.2">
      <c r="A213215" t="s">
        <v>1663</v>
      </c>
    </row>
    <row r="213216" spans="1:1" x14ac:dyDescent="0.2">
      <c r="A213216" t="s">
        <v>1664</v>
      </c>
    </row>
    <row r="213217" spans="1:1" x14ac:dyDescent="0.2">
      <c r="A213217" t="s">
        <v>1665</v>
      </c>
    </row>
    <row r="213218" spans="1:1" x14ac:dyDescent="0.2">
      <c r="A213218" t="s">
        <v>1666</v>
      </c>
    </row>
    <row r="213219" spans="1:1" x14ac:dyDescent="0.2">
      <c r="A213219" t="s">
        <v>1667</v>
      </c>
    </row>
    <row r="213220" spans="1:1" x14ac:dyDescent="0.2">
      <c r="A213220">
        <v>1990</v>
      </c>
    </row>
    <row r="213221" spans="1:1" x14ac:dyDescent="0.2">
      <c r="A213221" t="s">
        <v>1668</v>
      </c>
    </row>
    <row r="213222" spans="1:1" x14ac:dyDescent="0.2">
      <c r="A213222" t="s">
        <v>1669</v>
      </c>
    </row>
    <row r="213223" spans="1:1" x14ac:dyDescent="0.2">
      <c r="A213223" t="s">
        <v>1670</v>
      </c>
    </row>
    <row r="213224" spans="1:1" x14ac:dyDescent="0.2">
      <c r="A213224" t="s">
        <v>1671</v>
      </c>
    </row>
    <row r="213225" spans="1:1" x14ac:dyDescent="0.2">
      <c r="A213225" t="s">
        <v>1672</v>
      </c>
    </row>
    <row r="213226" spans="1:1" x14ac:dyDescent="0.2">
      <c r="A213226" t="s">
        <v>1673</v>
      </c>
    </row>
    <row r="213227" spans="1:1" x14ac:dyDescent="0.2">
      <c r="A213227" t="s">
        <v>1674</v>
      </c>
    </row>
    <row r="213228" spans="1:1" x14ac:dyDescent="0.2">
      <c r="A213228" t="s">
        <v>1675</v>
      </c>
    </row>
    <row r="213229" spans="1:1" x14ac:dyDescent="0.2">
      <c r="A213229" t="s">
        <v>1676</v>
      </c>
    </row>
    <row r="213230" spans="1:1" x14ac:dyDescent="0.2">
      <c r="A213230" t="s">
        <v>1677</v>
      </c>
    </row>
    <row r="213231" spans="1:1" x14ac:dyDescent="0.2">
      <c r="A213231" t="s">
        <v>1678</v>
      </c>
    </row>
    <row r="213232" spans="1:1" x14ac:dyDescent="0.2">
      <c r="A213232" t="s">
        <v>1679</v>
      </c>
    </row>
    <row r="213233" spans="1:1" x14ac:dyDescent="0.2">
      <c r="A213233" t="s">
        <v>1680</v>
      </c>
    </row>
    <row r="213234" spans="1:1" x14ac:dyDescent="0.2">
      <c r="A213234" t="s">
        <v>1681</v>
      </c>
    </row>
    <row r="213235" spans="1:1" x14ac:dyDescent="0.2">
      <c r="A213235" t="s">
        <v>1682</v>
      </c>
    </row>
    <row r="213236" spans="1:1" x14ac:dyDescent="0.2">
      <c r="A213236" t="s">
        <v>1683</v>
      </c>
    </row>
    <row r="213237" spans="1:1" x14ac:dyDescent="0.2">
      <c r="A213237">
        <v>1991</v>
      </c>
    </row>
    <row r="213238" spans="1:1" x14ac:dyDescent="0.2">
      <c r="A213238" t="s">
        <v>1684</v>
      </c>
    </row>
    <row r="213239" spans="1:1" x14ac:dyDescent="0.2">
      <c r="A213239" t="s">
        <v>1685</v>
      </c>
    </row>
    <row r="213240" spans="1:1" x14ac:dyDescent="0.2">
      <c r="A213240" t="s">
        <v>1686</v>
      </c>
    </row>
    <row r="213241" spans="1:1" x14ac:dyDescent="0.2">
      <c r="A213241" t="s">
        <v>1687</v>
      </c>
    </row>
    <row r="213242" spans="1:1" x14ac:dyDescent="0.2">
      <c r="A213242" t="s">
        <v>1688</v>
      </c>
    </row>
    <row r="213243" spans="1:1" x14ac:dyDescent="0.2">
      <c r="A213243" t="s">
        <v>1689</v>
      </c>
    </row>
    <row r="213244" spans="1:1" x14ac:dyDescent="0.2">
      <c r="A213244" t="s">
        <v>1690</v>
      </c>
    </row>
    <row r="213245" spans="1:1" x14ac:dyDescent="0.2">
      <c r="A213245" t="s">
        <v>1691</v>
      </c>
    </row>
    <row r="213246" spans="1:1" x14ac:dyDescent="0.2">
      <c r="A213246" t="s">
        <v>1692</v>
      </c>
    </row>
    <row r="213247" spans="1:1" x14ac:dyDescent="0.2">
      <c r="A213247" t="s">
        <v>1693</v>
      </c>
    </row>
    <row r="213248" spans="1:1" x14ac:dyDescent="0.2">
      <c r="A213248" t="s">
        <v>1694</v>
      </c>
    </row>
    <row r="213249" spans="1:1" x14ac:dyDescent="0.2">
      <c r="A213249" t="s">
        <v>1695</v>
      </c>
    </row>
    <row r="213250" spans="1:1" x14ac:dyDescent="0.2">
      <c r="A213250" t="s">
        <v>1696</v>
      </c>
    </row>
    <row r="213251" spans="1:1" x14ac:dyDescent="0.2">
      <c r="A213251" t="s">
        <v>1697</v>
      </c>
    </row>
    <row r="213252" spans="1:1" x14ac:dyDescent="0.2">
      <c r="A213252" t="s">
        <v>1698</v>
      </c>
    </row>
    <row r="213253" spans="1:1" x14ac:dyDescent="0.2">
      <c r="A213253" t="s">
        <v>1699</v>
      </c>
    </row>
    <row r="213254" spans="1:1" x14ac:dyDescent="0.2">
      <c r="A213254">
        <v>1992</v>
      </c>
    </row>
    <row r="213255" spans="1:1" x14ac:dyDescent="0.2">
      <c r="A213255" t="s">
        <v>1700</v>
      </c>
    </row>
    <row r="213256" spans="1:1" x14ac:dyDescent="0.2">
      <c r="A213256" t="s">
        <v>1701</v>
      </c>
    </row>
    <row r="213257" spans="1:1" x14ac:dyDescent="0.2">
      <c r="A213257" t="s">
        <v>1702</v>
      </c>
    </row>
    <row r="213258" spans="1:1" x14ac:dyDescent="0.2">
      <c r="A213258" t="s">
        <v>1703</v>
      </c>
    </row>
    <row r="213259" spans="1:1" x14ac:dyDescent="0.2">
      <c r="A213259" t="s">
        <v>1704</v>
      </c>
    </row>
    <row r="213260" spans="1:1" x14ac:dyDescent="0.2">
      <c r="A213260" t="s">
        <v>1705</v>
      </c>
    </row>
    <row r="213261" spans="1:1" x14ac:dyDescent="0.2">
      <c r="A213261" t="s">
        <v>1706</v>
      </c>
    </row>
    <row r="213262" spans="1:1" x14ac:dyDescent="0.2">
      <c r="A213262" t="s">
        <v>1707</v>
      </c>
    </row>
    <row r="213263" spans="1:1" x14ac:dyDescent="0.2">
      <c r="A213263" t="s">
        <v>1708</v>
      </c>
    </row>
    <row r="213264" spans="1:1" x14ac:dyDescent="0.2">
      <c r="A213264" t="s">
        <v>1709</v>
      </c>
    </row>
    <row r="213265" spans="1:1" x14ac:dyDescent="0.2">
      <c r="A213265" t="s">
        <v>1710</v>
      </c>
    </row>
    <row r="213266" spans="1:1" x14ac:dyDescent="0.2">
      <c r="A213266" t="s">
        <v>1711</v>
      </c>
    </row>
    <row r="213267" spans="1:1" x14ac:dyDescent="0.2">
      <c r="A213267" t="s">
        <v>1712</v>
      </c>
    </row>
    <row r="213268" spans="1:1" x14ac:dyDescent="0.2">
      <c r="A213268" t="s">
        <v>1713</v>
      </c>
    </row>
    <row r="213269" spans="1:1" x14ac:dyDescent="0.2">
      <c r="A213269" t="s">
        <v>1714</v>
      </c>
    </row>
    <row r="213270" spans="1:1" x14ac:dyDescent="0.2">
      <c r="A213270" t="s">
        <v>1715</v>
      </c>
    </row>
    <row r="213271" spans="1:1" x14ac:dyDescent="0.2">
      <c r="A213271">
        <v>1993</v>
      </c>
    </row>
    <row r="213272" spans="1:1" x14ac:dyDescent="0.2">
      <c r="A213272" t="s">
        <v>1716</v>
      </c>
    </row>
    <row r="213273" spans="1:1" x14ac:dyDescent="0.2">
      <c r="A213273" t="s">
        <v>1717</v>
      </c>
    </row>
    <row r="213274" spans="1:1" x14ac:dyDescent="0.2">
      <c r="A213274" t="s">
        <v>1718</v>
      </c>
    </row>
    <row r="213275" spans="1:1" x14ac:dyDescent="0.2">
      <c r="A213275" t="s">
        <v>1719</v>
      </c>
    </row>
    <row r="213276" spans="1:1" x14ac:dyDescent="0.2">
      <c r="A213276" t="s">
        <v>1720</v>
      </c>
    </row>
    <row r="213277" spans="1:1" x14ac:dyDescent="0.2">
      <c r="A213277" t="s">
        <v>1721</v>
      </c>
    </row>
    <row r="213278" spans="1:1" x14ac:dyDescent="0.2">
      <c r="A213278" t="s">
        <v>1722</v>
      </c>
    </row>
    <row r="213279" spans="1:1" x14ac:dyDescent="0.2">
      <c r="A213279" t="s">
        <v>1723</v>
      </c>
    </row>
    <row r="213280" spans="1:1" x14ac:dyDescent="0.2">
      <c r="A213280" t="s">
        <v>1724</v>
      </c>
    </row>
    <row r="213281" spans="1:1" x14ac:dyDescent="0.2">
      <c r="A213281" t="s">
        <v>1725</v>
      </c>
    </row>
    <row r="213282" spans="1:1" x14ac:dyDescent="0.2">
      <c r="A213282" t="s">
        <v>1726</v>
      </c>
    </row>
    <row r="213283" spans="1:1" x14ac:dyDescent="0.2">
      <c r="A213283" t="s">
        <v>1727</v>
      </c>
    </row>
    <row r="213284" spans="1:1" x14ac:dyDescent="0.2">
      <c r="A213284" t="s">
        <v>1728</v>
      </c>
    </row>
    <row r="213285" spans="1:1" x14ac:dyDescent="0.2">
      <c r="A213285" t="s">
        <v>1729</v>
      </c>
    </row>
    <row r="213286" spans="1:1" x14ac:dyDescent="0.2">
      <c r="A213286" t="s">
        <v>1730</v>
      </c>
    </row>
    <row r="213287" spans="1:1" x14ac:dyDescent="0.2">
      <c r="A213287" t="s">
        <v>1731</v>
      </c>
    </row>
    <row r="213288" spans="1:1" x14ac:dyDescent="0.2">
      <c r="A213288">
        <v>1994</v>
      </c>
    </row>
    <row r="213289" spans="1:1" x14ac:dyDescent="0.2">
      <c r="A213289" t="s">
        <v>1732</v>
      </c>
    </row>
    <row r="213290" spans="1:1" x14ac:dyDescent="0.2">
      <c r="A213290" t="s">
        <v>1733</v>
      </c>
    </row>
    <row r="213291" spans="1:1" x14ac:dyDescent="0.2">
      <c r="A213291" t="s">
        <v>1734</v>
      </c>
    </row>
    <row r="213292" spans="1:1" x14ac:dyDescent="0.2">
      <c r="A213292" t="s">
        <v>1735</v>
      </c>
    </row>
    <row r="213293" spans="1:1" x14ac:dyDescent="0.2">
      <c r="A213293" t="s">
        <v>1736</v>
      </c>
    </row>
    <row r="213294" spans="1:1" x14ac:dyDescent="0.2">
      <c r="A213294" t="s">
        <v>1737</v>
      </c>
    </row>
    <row r="213295" spans="1:1" x14ac:dyDescent="0.2">
      <c r="A213295" t="s">
        <v>1738</v>
      </c>
    </row>
    <row r="213296" spans="1:1" x14ac:dyDescent="0.2">
      <c r="A213296" t="s">
        <v>1739</v>
      </c>
    </row>
    <row r="213297" spans="1:1" x14ac:dyDescent="0.2">
      <c r="A213297" t="s">
        <v>1740</v>
      </c>
    </row>
    <row r="213298" spans="1:1" x14ac:dyDescent="0.2">
      <c r="A213298" t="s">
        <v>1741</v>
      </c>
    </row>
    <row r="213299" spans="1:1" x14ac:dyDescent="0.2">
      <c r="A213299" t="s">
        <v>1742</v>
      </c>
    </row>
    <row r="213300" spans="1:1" x14ac:dyDescent="0.2">
      <c r="A213300" t="s">
        <v>1743</v>
      </c>
    </row>
    <row r="213301" spans="1:1" x14ac:dyDescent="0.2">
      <c r="A213301" t="s">
        <v>1744</v>
      </c>
    </row>
    <row r="213302" spans="1:1" x14ac:dyDescent="0.2">
      <c r="A213302" t="s">
        <v>1745</v>
      </c>
    </row>
    <row r="213303" spans="1:1" x14ac:dyDescent="0.2">
      <c r="A213303" t="s">
        <v>1746</v>
      </c>
    </row>
    <row r="213304" spans="1:1" x14ac:dyDescent="0.2">
      <c r="A213304" t="s">
        <v>1747</v>
      </c>
    </row>
    <row r="213305" spans="1:1" x14ac:dyDescent="0.2">
      <c r="A213305">
        <v>1995</v>
      </c>
    </row>
    <row r="213306" spans="1:1" x14ac:dyDescent="0.2">
      <c r="A213306" t="s">
        <v>1748</v>
      </c>
    </row>
    <row r="213307" spans="1:1" x14ac:dyDescent="0.2">
      <c r="A213307" t="s">
        <v>1749</v>
      </c>
    </row>
    <row r="213308" spans="1:1" x14ac:dyDescent="0.2">
      <c r="A213308" t="s">
        <v>1750</v>
      </c>
    </row>
    <row r="213309" spans="1:1" x14ac:dyDescent="0.2">
      <c r="A213309" t="s">
        <v>1751</v>
      </c>
    </row>
    <row r="213310" spans="1:1" x14ac:dyDescent="0.2">
      <c r="A213310" t="s">
        <v>1752</v>
      </c>
    </row>
    <row r="213311" spans="1:1" x14ac:dyDescent="0.2">
      <c r="A213311" t="s">
        <v>1753</v>
      </c>
    </row>
    <row r="213312" spans="1:1" x14ac:dyDescent="0.2">
      <c r="A213312" t="s">
        <v>1754</v>
      </c>
    </row>
    <row r="213313" spans="1:1" x14ac:dyDescent="0.2">
      <c r="A213313" t="s">
        <v>1755</v>
      </c>
    </row>
    <row r="213314" spans="1:1" x14ac:dyDescent="0.2">
      <c r="A213314" t="s">
        <v>1756</v>
      </c>
    </row>
    <row r="213315" spans="1:1" x14ac:dyDescent="0.2">
      <c r="A213315" t="s">
        <v>1757</v>
      </c>
    </row>
    <row r="213316" spans="1:1" x14ac:dyDescent="0.2">
      <c r="A213316" t="s">
        <v>1758</v>
      </c>
    </row>
    <row r="213317" spans="1:1" x14ac:dyDescent="0.2">
      <c r="A213317" t="s">
        <v>1759</v>
      </c>
    </row>
    <row r="213318" spans="1:1" x14ac:dyDescent="0.2">
      <c r="A213318" t="s">
        <v>1760</v>
      </c>
    </row>
    <row r="213319" spans="1:1" x14ac:dyDescent="0.2">
      <c r="A213319" t="s">
        <v>1761</v>
      </c>
    </row>
    <row r="213320" spans="1:1" x14ac:dyDescent="0.2">
      <c r="A213320" t="s">
        <v>1762</v>
      </c>
    </row>
    <row r="213321" spans="1:1" x14ac:dyDescent="0.2">
      <c r="A213321" t="s">
        <v>1763</v>
      </c>
    </row>
    <row r="213322" spans="1:1" x14ac:dyDescent="0.2">
      <c r="A213322">
        <v>1996</v>
      </c>
    </row>
    <row r="213323" spans="1:1" x14ac:dyDescent="0.2">
      <c r="A213323" t="s">
        <v>1764</v>
      </c>
    </row>
    <row r="213324" spans="1:1" x14ac:dyDescent="0.2">
      <c r="A213324" t="s">
        <v>1765</v>
      </c>
    </row>
    <row r="213325" spans="1:1" x14ac:dyDescent="0.2">
      <c r="A213325" t="s">
        <v>1766</v>
      </c>
    </row>
    <row r="213326" spans="1:1" x14ac:dyDescent="0.2">
      <c r="A213326" t="s">
        <v>1767</v>
      </c>
    </row>
    <row r="213327" spans="1:1" x14ac:dyDescent="0.2">
      <c r="A213327" t="s">
        <v>1768</v>
      </c>
    </row>
    <row r="213328" spans="1:1" x14ac:dyDescent="0.2">
      <c r="A213328" t="s">
        <v>1769</v>
      </c>
    </row>
    <row r="213329" spans="1:1" x14ac:dyDescent="0.2">
      <c r="A213329" t="s">
        <v>1770</v>
      </c>
    </row>
    <row r="213330" spans="1:1" x14ac:dyDescent="0.2">
      <c r="A213330" t="s">
        <v>1771</v>
      </c>
    </row>
    <row r="213331" spans="1:1" x14ac:dyDescent="0.2">
      <c r="A213331" t="s">
        <v>1772</v>
      </c>
    </row>
    <row r="213332" spans="1:1" x14ac:dyDescent="0.2">
      <c r="A213332" t="s">
        <v>1773</v>
      </c>
    </row>
    <row r="213333" spans="1:1" x14ac:dyDescent="0.2">
      <c r="A213333" t="s">
        <v>1774</v>
      </c>
    </row>
    <row r="213334" spans="1:1" x14ac:dyDescent="0.2">
      <c r="A213334" t="s">
        <v>1775</v>
      </c>
    </row>
    <row r="213335" spans="1:1" x14ac:dyDescent="0.2">
      <c r="A213335" t="s">
        <v>1776</v>
      </c>
    </row>
    <row r="213336" spans="1:1" x14ac:dyDescent="0.2">
      <c r="A213336" t="s">
        <v>1777</v>
      </c>
    </row>
    <row r="213337" spans="1:1" x14ac:dyDescent="0.2">
      <c r="A213337" t="s">
        <v>1778</v>
      </c>
    </row>
    <row r="213338" spans="1:1" x14ac:dyDescent="0.2">
      <c r="A213338" t="s">
        <v>1779</v>
      </c>
    </row>
    <row r="213339" spans="1:1" x14ac:dyDescent="0.2">
      <c r="A213339">
        <v>1997</v>
      </c>
    </row>
    <row r="213340" spans="1:1" x14ac:dyDescent="0.2">
      <c r="A213340" t="s">
        <v>1780</v>
      </c>
    </row>
    <row r="213341" spans="1:1" x14ac:dyDescent="0.2">
      <c r="A213341" t="s">
        <v>1781</v>
      </c>
    </row>
    <row r="213342" spans="1:1" x14ac:dyDescent="0.2">
      <c r="A213342" t="s">
        <v>1782</v>
      </c>
    </row>
    <row r="213343" spans="1:1" x14ac:dyDescent="0.2">
      <c r="A213343" t="s">
        <v>1783</v>
      </c>
    </row>
    <row r="213344" spans="1:1" x14ac:dyDescent="0.2">
      <c r="A213344" t="s">
        <v>1784</v>
      </c>
    </row>
    <row r="213345" spans="1:1" x14ac:dyDescent="0.2">
      <c r="A213345" t="s">
        <v>1785</v>
      </c>
    </row>
    <row r="213346" spans="1:1" x14ac:dyDescent="0.2">
      <c r="A213346" t="s">
        <v>1786</v>
      </c>
    </row>
    <row r="213347" spans="1:1" x14ac:dyDescent="0.2">
      <c r="A213347" t="s">
        <v>1787</v>
      </c>
    </row>
    <row r="213348" spans="1:1" x14ac:dyDescent="0.2">
      <c r="A213348" t="s">
        <v>1788</v>
      </c>
    </row>
    <row r="213349" spans="1:1" x14ac:dyDescent="0.2">
      <c r="A213349" t="s">
        <v>1789</v>
      </c>
    </row>
    <row r="213350" spans="1:1" x14ac:dyDescent="0.2">
      <c r="A213350" t="s">
        <v>1790</v>
      </c>
    </row>
    <row r="213351" spans="1:1" x14ac:dyDescent="0.2">
      <c r="A213351" t="s">
        <v>1791</v>
      </c>
    </row>
    <row r="213352" spans="1:1" x14ac:dyDescent="0.2">
      <c r="A213352" t="s">
        <v>1792</v>
      </c>
    </row>
    <row r="213353" spans="1:1" x14ac:dyDescent="0.2">
      <c r="A213353" t="s">
        <v>1793</v>
      </c>
    </row>
    <row r="213354" spans="1:1" x14ac:dyDescent="0.2">
      <c r="A213354" t="s">
        <v>1794</v>
      </c>
    </row>
    <row r="213355" spans="1:1" x14ac:dyDescent="0.2">
      <c r="A213355" t="s">
        <v>1795</v>
      </c>
    </row>
    <row r="213356" spans="1:1" x14ac:dyDescent="0.2">
      <c r="A213356">
        <v>1998</v>
      </c>
    </row>
    <row r="213357" spans="1:1" x14ac:dyDescent="0.2">
      <c r="A213357" t="s">
        <v>1796</v>
      </c>
    </row>
    <row r="213358" spans="1:1" x14ac:dyDescent="0.2">
      <c r="A213358" t="s">
        <v>1797</v>
      </c>
    </row>
    <row r="213359" spans="1:1" x14ac:dyDescent="0.2">
      <c r="A213359" t="s">
        <v>1798</v>
      </c>
    </row>
    <row r="213360" spans="1:1" x14ac:dyDescent="0.2">
      <c r="A213360" t="s">
        <v>1799</v>
      </c>
    </row>
    <row r="213361" spans="1:1" x14ac:dyDescent="0.2">
      <c r="A213361" t="s">
        <v>1800</v>
      </c>
    </row>
    <row r="213362" spans="1:1" x14ac:dyDescent="0.2">
      <c r="A213362" t="s">
        <v>1801</v>
      </c>
    </row>
    <row r="213363" spans="1:1" x14ac:dyDescent="0.2">
      <c r="A213363" t="s">
        <v>1802</v>
      </c>
    </row>
    <row r="213364" spans="1:1" x14ac:dyDescent="0.2">
      <c r="A213364" t="s">
        <v>1803</v>
      </c>
    </row>
    <row r="213365" spans="1:1" x14ac:dyDescent="0.2">
      <c r="A213365" t="s">
        <v>1804</v>
      </c>
    </row>
    <row r="213366" spans="1:1" x14ac:dyDescent="0.2">
      <c r="A213366" t="s">
        <v>1805</v>
      </c>
    </row>
    <row r="213367" spans="1:1" x14ac:dyDescent="0.2">
      <c r="A213367" t="s">
        <v>1806</v>
      </c>
    </row>
    <row r="213368" spans="1:1" x14ac:dyDescent="0.2">
      <c r="A213368" t="s">
        <v>1807</v>
      </c>
    </row>
    <row r="213369" spans="1:1" x14ac:dyDescent="0.2">
      <c r="A213369" t="s">
        <v>1808</v>
      </c>
    </row>
    <row r="213370" spans="1:1" x14ac:dyDescent="0.2">
      <c r="A213370" t="s">
        <v>1809</v>
      </c>
    </row>
    <row r="213371" spans="1:1" x14ac:dyDescent="0.2">
      <c r="A213371" t="s">
        <v>1810</v>
      </c>
    </row>
    <row r="213372" spans="1:1" x14ac:dyDescent="0.2">
      <c r="A213372" t="s">
        <v>1811</v>
      </c>
    </row>
    <row r="213373" spans="1:1" x14ac:dyDescent="0.2">
      <c r="A213373">
        <v>1999</v>
      </c>
    </row>
    <row r="213374" spans="1:1" x14ac:dyDescent="0.2">
      <c r="A213374" t="s">
        <v>1812</v>
      </c>
    </row>
    <row r="213375" spans="1:1" x14ac:dyDescent="0.2">
      <c r="A213375" t="s">
        <v>1813</v>
      </c>
    </row>
    <row r="213376" spans="1:1" x14ac:dyDescent="0.2">
      <c r="A213376" t="s">
        <v>1814</v>
      </c>
    </row>
    <row r="213377" spans="1:1" x14ac:dyDescent="0.2">
      <c r="A213377" t="s">
        <v>1815</v>
      </c>
    </row>
    <row r="213378" spans="1:1" x14ac:dyDescent="0.2">
      <c r="A213378" t="s">
        <v>1816</v>
      </c>
    </row>
    <row r="213379" spans="1:1" x14ac:dyDescent="0.2">
      <c r="A213379" t="s">
        <v>1817</v>
      </c>
    </row>
    <row r="213380" spans="1:1" x14ac:dyDescent="0.2">
      <c r="A213380" t="s">
        <v>1818</v>
      </c>
    </row>
    <row r="213381" spans="1:1" x14ac:dyDescent="0.2">
      <c r="A213381" t="s">
        <v>1819</v>
      </c>
    </row>
    <row r="213382" spans="1:1" x14ac:dyDescent="0.2">
      <c r="A213382" t="s">
        <v>1820</v>
      </c>
    </row>
    <row r="213383" spans="1:1" x14ac:dyDescent="0.2">
      <c r="A213383" t="s">
        <v>1821</v>
      </c>
    </row>
    <row r="213384" spans="1:1" x14ac:dyDescent="0.2">
      <c r="A213384" t="s">
        <v>1822</v>
      </c>
    </row>
    <row r="213385" spans="1:1" x14ac:dyDescent="0.2">
      <c r="A213385" t="s">
        <v>1823</v>
      </c>
    </row>
    <row r="213386" spans="1:1" x14ac:dyDescent="0.2">
      <c r="A213386" t="s">
        <v>1824</v>
      </c>
    </row>
    <row r="213387" spans="1:1" x14ac:dyDescent="0.2">
      <c r="A213387" t="s">
        <v>1825</v>
      </c>
    </row>
    <row r="213388" spans="1:1" x14ac:dyDescent="0.2">
      <c r="A213388" t="s">
        <v>1826</v>
      </c>
    </row>
    <row r="213389" spans="1:1" x14ac:dyDescent="0.2">
      <c r="A213389" t="s">
        <v>1827</v>
      </c>
    </row>
    <row r="213390" spans="1:1" x14ac:dyDescent="0.2">
      <c r="A213390">
        <v>2000</v>
      </c>
    </row>
    <row r="213391" spans="1:1" x14ac:dyDescent="0.2">
      <c r="A213391" t="s">
        <v>1828</v>
      </c>
    </row>
    <row r="213392" spans="1:1" x14ac:dyDescent="0.2">
      <c r="A213392" t="s">
        <v>1829</v>
      </c>
    </row>
    <row r="213393" spans="1:1" x14ac:dyDescent="0.2">
      <c r="A213393" t="s">
        <v>1830</v>
      </c>
    </row>
    <row r="213394" spans="1:1" x14ac:dyDescent="0.2">
      <c r="A213394" t="s">
        <v>1831</v>
      </c>
    </row>
    <row r="213395" spans="1:1" x14ac:dyDescent="0.2">
      <c r="A213395" t="s">
        <v>1832</v>
      </c>
    </row>
    <row r="213396" spans="1:1" x14ac:dyDescent="0.2">
      <c r="A213396" t="s">
        <v>1833</v>
      </c>
    </row>
    <row r="213397" spans="1:1" x14ac:dyDescent="0.2">
      <c r="A213397" t="s">
        <v>1834</v>
      </c>
    </row>
    <row r="213398" spans="1:1" x14ac:dyDescent="0.2">
      <c r="A213398" t="s">
        <v>1835</v>
      </c>
    </row>
    <row r="213399" spans="1:1" x14ac:dyDescent="0.2">
      <c r="A213399" t="s">
        <v>1836</v>
      </c>
    </row>
    <row r="213400" spans="1:1" x14ac:dyDescent="0.2">
      <c r="A213400" t="s">
        <v>1837</v>
      </c>
    </row>
    <row r="213401" spans="1:1" x14ac:dyDescent="0.2">
      <c r="A213401" t="s">
        <v>1838</v>
      </c>
    </row>
    <row r="213402" spans="1:1" x14ac:dyDescent="0.2">
      <c r="A213402" t="s">
        <v>1839</v>
      </c>
    </row>
    <row r="213403" spans="1:1" x14ac:dyDescent="0.2">
      <c r="A213403" t="s">
        <v>1840</v>
      </c>
    </row>
    <row r="213404" spans="1:1" x14ac:dyDescent="0.2">
      <c r="A213404" t="s">
        <v>1841</v>
      </c>
    </row>
    <row r="213405" spans="1:1" x14ac:dyDescent="0.2">
      <c r="A213405" t="s">
        <v>1842</v>
      </c>
    </row>
    <row r="213406" spans="1:1" x14ac:dyDescent="0.2">
      <c r="A213406" t="s">
        <v>1843</v>
      </c>
    </row>
    <row r="213407" spans="1:1" x14ac:dyDescent="0.2">
      <c r="A213407">
        <v>2001</v>
      </c>
    </row>
    <row r="213408" spans="1:1" x14ac:dyDescent="0.2">
      <c r="A213408" t="s">
        <v>1844</v>
      </c>
    </row>
    <row r="213409" spans="1:1" x14ac:dyDescent="0.2">
      <c r="A213409" t="s">
        <v>1845</v>
      </c>
    </row>
    <row r="213410" spans="1:1" x14ac:dyDescent="0.2">
      <c r="A213410" t="s">
        <v>1846</v>
      </c>
    </row>
    <row r="213411" spans="1:1" x14ac:dyDescent="0.2">
      <c r="A213411" t="s">
        <v>1847</v>
      </c>
    </row>
    <row r="213412" spans="1:1" x14ac:dyDescent="0.2">
      <c r="A213412" t="s">
        <v>1848</v>
      </c>
    </row>
    <row r="213413" spans="1:1" x14ac:dyDescent="0.2">
      <c r="A213413" t="s">
        <v>1849</v>
      </c>
    </row>
    <row r="213414" spans="1:1" x14ac:dyDescent="0.2">
      <c r="A213414" t="s">
        <v>1850</v>
      </c>
    </row>
    <row r="213415" spans="1:1" x14ac:dyDescent="0.2">
      <c r="A213415" t="s">
        <v>1851</v>
      </c>
    </row>
    <row r="213416" spans="1:1" x14ac:dyDescent="0.2">
      <c r="A213416" t="s">
        <v>1852</v>
      </c>
    </row>
    <row r="213417" spans="1:1" x14ac:dyDescent="0.2">
      <c r="A213417" t="s">
        <v>1853</v>
      </c>
    </row>
    <row r="213418" spans="1:1" x14ac:dyDescent="0.2">
      <c r="A213418" t="s">
        <v>1854</v>
      </c>
    </row>
    <row r="213419" spans="1:1" x14ac:dyDescent="0.2">
      <c r="A213419" t="s">
        <v>1855</v>
      </c>
    </row>
    <row r="213420" spans="1:1" x14ac:dyDescent="0.2">
      <c r="A213420" t="s">
        <v>1856</v>
      </c>
    </row>
    <row r="213421" spans="1:1" x14ac:dyDescent="0.2">
      <c r="A213421" t="s">
        <v>1857</v>
      </c>
    </row>
    <row r="213422" spans="1:1" x14ac:dyDescent="0.2">
      <c r="A213422" t="s">
        <v>1858</v>
      </c>
    </row>
    <row r="213423" spans="1:1" x14ac:dyDescent="0.2">
      <c r="A213423" t="s">
        <v>1859</v>
      </c>
    </row>
    <row r="213424" spans="1:1" x14ac:dyDescent="0.2">
      <c r="A213424">
        <v>2002</v>
      </c>
    </row>
    <row r="213425" spans="1:1" x14ac:dyDescent="0.2">
      <c r="A213425" t="s">
        <v>1860</v>
      </c>
    </row>
    <row r="213426" spans="1:1" x14ac:dyDescent="0.2">
      <c r="A213426" t="s">
        <v>1861</v>
      </c>
    </row>
    <row r="213427" spans="1:1" x14ac:dyDescent="0.2">
      <c r="A213427" t="s">
        <v>1862</v>
      </c>
    </row>
    <row r="213428" spans="1:1" x14ac:dyDescent="0.2">
      <c r="A213428" t="s">
        <v>1863</v>
      </c>
    </row>
    <row r="213429" spans="1:1" x14ac:dyDescent="0.2">
      <c r="A213429" t="s">
        <v>1864</v>
      </c>
    </row>
    <row r="213430" spans="1:1" x14ac:dyDescent="0.2">
      <c r="A213430" t="s">
        <v>1865</v>
      </c>
    </row>
    <row r="213431" spans="1:1" x14ac:dyDescent="0.2">
      <c r="A213431" t="s">
        <v>1866</v>
      </c>
    </row>
    <row r="213432" spans="1:1" x14ac:dyDescent="0.2">
      <c r="A213432" t="s">
        <v>1867</v>
      </c>
    </row>
    <row r="213433" spans="1:1" x14ac:dyDescent="0.2">
      <c r="A213433" t="s">
        <v>1868</v>
      </c>
    </row>
    <row r="213434" spans="1:1" x14ac:dyDescent="0.2">
      <c r="A213434" t="s">
        <v>1869</v>
      </c>
    </row>
    <row r="213435" spans="1:1" x14ac:dyDescent="0.2">
      <c r="A213435" t="s">
        <v>1870</v>
      </c>
    </row>
    <row r="213436" spans="1:1" x14ac:dyDescent="0.2">
      <c r="A213436" t="s">
        <v>1871</v>
      </c>
    </row>
    <row r="213437" spans="1:1" x14ac:dyDescent="0.2">
      <c r="A213437" t="s">
        <v>1872</v>
      </c>
    </row>
    <row r="213438" spans="1:1" x14ac:dyDescent="0.2">
      <c r="A213438" t="s">
        <v>1873</v>
      </c>
    </row>
    <row r="213439" spans="1:1" x14ac:dyDescent="0.2">
      <c r="A213439" t="s">
        <v>1874</v>
      </c>
    </row>
    <row r="213440" spans="1:1" x14ac:dyDescent="0.2">
      <c r="A213440" t="s">
        <v>1875</v>
      </c>
    </row>
    <row r="213441" spans="1:1" x14ac:dyDescent="0.2">
      <c r="A213441">
        <v>2003</v>
      </c>
    </row>
    <row r="213442" spans="1:1" x14ac:dyDescent="0.2">
      <c r="A213442" t="s">
        <v>1876</v>
      </c>
    </row>
    <row r="213443" spans="1:1" x14ac:dyDescent="0.2">
      <c r="A213443" t="s">
        <v>1877</v>
      </c>
    </row>
    <row r="213444" spans="1:1" x14ac:dyDescent="0.2">
      <c r="A213444" t="s">
        <v>1878</v>
      </c>
    </row>
    <row r="213445" spans="1:1" x14ac:dyDescent="0.2">
      <c r="A213445" t="s">
        <v>1879</v>
      </c>
    </row>
    <row r="213446" spans="1:1" x14ac:dyDescent="0.2">
      <c r="A213446" t="s">
        <v>1880</v>
      </c>
    </row>
    <row r="213447" spans="1:1" x14ac:dyDescent="0.2">
      <c r="A213447" t="s">
        <v>1881</v>
      </c>
    </row>
    <row r="213448" spans="1:1" x14ac:dyDescent="0.2">
      <c r="A213448" t="s">
        <v>1882</v>
      </c>
    </row>
    <row r="213449" spans="1:1" x14ac:dyDescent="0.2">
      <c r="A213449" t="s">
        <v>1883</v>
      </c>
    </row>
    <row r="213450" spans="1:1" x14ac:dyDescent="0.2">
      <c r="A213450" t="s">
        <v>1884</v>
      </c>
    </row>
    <row r="213451" spans="1:1" x14ac:dyDescent="0.2">
      <c r="A213451" t="s">
        <v>1885</v>
      </c>
    </row>
    <row r="213452" spans="1:1" x14ac:dyDescent="0.2">
      <c r="A213452" t="s">
        <v>1886</v>
      </c>
    </row>
    <row r="213453" spans="1:1" x14ac:dyDescent="0.2">
      <c r="A213453" t="s">
        <v>1887</v>
      </c>
    </row>
    <row r="213454" spans="1:1" x14ac:dyDescent="0.2">
      <c r="A213454" t="s">
        <v>1888</v>
      </c>
    </row>
    <row r="213455" spans="1:1" x14ac:dyDescent="0.2">
      <c r="A213455" t="s">
        <v>1889</v>
      </c>
    </row>
    <row r="213456" spans="1:1" x14ac:dyDescent="0.2">
      <c r="A213456" t="s">
        <v>1890</v>
      </c>
    </row>
    <row r="213457" spans="1:1" x14ac:dyDescent="0.2">
      <c r="A213457" t="s">
        <v>1891</v>
      </c>
    </row>
    <row r="213458" spans="1:1" x14ac:dyDescent="0.2">
      <c r="A213458">
        <v>2004</v>
      </c>
    </row>
    <row r="213459" spans="1:1" x14ac:dyDescent="0.2">
      <c r="A213459" t="s">
        <v>1892</v>
      </c>
    </row>
    <row r="213460" spans="1:1" x14ac:dyDescent="0.2">
      <c r="A213460" t="s">
        <v>1893</v>
      </c>
    </row>
    <row r="213461" spans="1:1" x14ac:dyDescent="0.2">
      <c r="A213461" t="s">
        <v>1894</v>
      </c>
    </row>
    <row r="213462" spans="1:1" x14ac:dyDescent="0.2">
      <c r="A213462" t="s">
        <v>1895</v>
      </c>
    </row>
    <row r="213463" spans="1:1" x14ac:dyDescent="0.2">
      <c r="A213463" t="s">
        <v>1896</v>
      </c>
    </row>
    <row r="213464" spans="1:1" x14ac:dyDescent="0.2">
      <c r="A213464" t="s">
        <v>1897</v>
      </c>
    </row>
    <row r="213465" spans="1:1" x14ac:dyDescent="0.2">
      <c r="A213465" t="s">
        <v>1898</v>
      </c>
    </row>
    <row r="213466" spans="1:1" x14ac:dyDescent="0.2">
      <c r="A213466" t="s">
        <v>1899</v>
      </c>
    </row>
    <row r="213467" spans="1:1" x14ac:dyDescent="0.2">
      <c r="A213467" t="s">
        <v>1900</v>
      </c>
    </row>
    <row r="213468" spans="1:1" x14ac:dyDescent="0.2">
      <c r="A213468" t="s">
        <v>1901</v>
      </c>
    </row>
    <row r="213469" spans="1:1" x14ac:dyDescent="0.2">
      <c r="A213469" t="s">
        <v>1902</v>
      </c>
    </row>
    <row r="213470" spans="1:1" x14ac:dyDescent="0.2">
      <c r="A213470" t="s">
        <v>1903</v>
      </c>
    </row>
    <row r="213471" spans="1:1" x14ac:dyDescent="0.2">
      <c r="A213471" t="s">
        <v>1904</v>
      </c>
    </row>
    <row r="213472" spans="1:1" x14ac:dyDescent="0.2">
      <c r="A213472" t="s">
        <v>1905</v>
      </c>
    </row>
    <row r="213473" spans="1:1" x14ac:dyDescent="0.2">
      <c r="A213473" t="s">
        <v>1906</v>
      </c>
    </row>
    <row r="213474" spans="1:1" x14ac:dyDescent="0.2">
      <c r="A213474" t="s">
        <v>1907</v>
      </c>
    </row>
    <row r="213475" spans="1:1" x14ac:dyDescent="0.2">
      <c r="A213475">
        <v>2005</v>
      </c>
    </row>
    <row r="213476" spans="1:1" x14ac:dyDescent="0.2">
      <c r="A213476" t="s">
        <v>1908</v>
      </c>
    </row>
    <row r="213477" spans="1:1" x14ac:dyDescent="0.2">
      <c r="A213477" t="s">
        <v>1909</v>
      </c>
    </row>
    <row r="213478" spans="1:1" x14ac:dyDescent="0.2">
      <c r="A213478" t="s">
        <v>1910</v>
      </c>
    </row>
    <row r="213479" spans="1:1" x14ac:dyDescent="0.2">
      <c r="A213479" t="s">
        <v>1911</v>
      </c>
    </row>
    <row r="213480" spans="1:1" x14ac:dyDescent="0.2">
      <c r="A213480" t="s">
        <v>1912</v>
      </c>
    </row>
    <row r="213481" spans="1:1" x14ac:dyDescent="0.2">
      <c r="A213481" t="s">
        <v>1913</v>
      </c>
    </row>
    <row r="213482" spans="1:1" x14ac:dyDescent="0.2">
      <c r="A213482" t="s">
        <v>1914</v>
      </c>
    </row>
    <row r="213483" spans="1:1" x14ac:dyDescent="0.2">
      <c r="A213483" t="s">
        <v>1915</v>
      </c>
    </row>
    <row r="213484" spans="1:1" x14ac:dyDescent="0.2">
      <c r="A213484" t="s">
        <v>1916</v>
      </c>
    </row>
    <row r="213485" spans="1:1" x14ac:dyDescent="0.2">
      <c r="A213485" t="s">
        <v>1917</v>
      </c>
    </row>
    <row r="213486" spans="1:1" x14ac:dyDescent="0.2">
      <c r="A213486" t="s">
        <v>1918</v>
      </c>
    </row>
    <row r="213487" spans="1:1" x14ac:dyDescent="0.2">
      <c r="A213487" t="s">
        <v>1919</v>
      </c>
    </row>
    <row r="213488" spans="1:1" x14ac:dyDescent="0.2">
      <c r="A213488" t="s">
        <v>1920</v>
      </c>
    </row>
    <row r="213489" spans="1:1" x14ac:dyDescent="0.2">
      <c r="A213489" t="s">
        <v>1921</v>
      </c>
    </row>
    <row r="213490" spans="1:1" x14ac:dyDescent="0.2">
      <c r="A213490" t="s">
        <v>1922</v>
      </c>
    </row>
    <row r="213491" spans="1:1" x14ac:dyDescent="0.2">
      <c r="A213491" t="s">
        <v>1923</v>
      </c>
    </row>
    <row r="213492" spans="1:1" x14ac:dyDescent="0.2">
      <c r="A213492">
        <v>2006</v>
      </c>
    </row>
    <row r="213493" spans="1:1" x14ac:dyDescent="0.2">
      <c r="A213493" t="s">
        <v>1924</v>
      </c>
    </row>
    <row r="213494" spans="1:1" x14ac:dyDescent="0.2">
      <c r="A213494" t="s">
        <v>1925</v>
      </c>
    </row>
    <row r="213495" spans="1:1" x14ac:dyDescent="0.2">
      <c r="A213495" t="s">
        <v>1926</v>
      </c>
    </row>
    <row r="213496" spans="1:1" x14ac:dyDescent="0.2">
      <c r="A213496" t="s">
        <v>1927</v>
      </c>
    </row>
    <row r="213497" spans="1:1" x14ac:dyDescent="0.2">
      <c r="A213497" t="s">
        <v>1928</v>
      </c>
    </row>
    <row r="213498" spans="1:1" x14ac:dyDescent="0.2">
      <c r="A213498" t="s">
        <v>1929</v>
      </c>
    </row>
    <row r="213499" spans="1:1" x14ac:dyDescent="0.2">
      <c r="A213499" t="s">
        <v>1930</v>
      </c>
    </row>
    <row r="213500" spans="1:1" x14ac:dyDescent="0.2">
      <c r="A213500" t="s">
        <v>1931</v>
      </c>
    </row>
    <row r="213501" spans="1:1" x14ac:dyDescent="0.2">
      <c r="A213501" t="s">
        <v>1932</v>
      </c>
    </row>
    <row r="213502" spans="1:1" x14ac:dyDescent="0.2">
      <c r="A213502" t="s">
        <v>1933</v>
      </c>
    </row>
    <row r="213503" spans="1:1" x14ac:dyDescent="0.2">
      <c r="A213503" t="s">
        <v>1934</v>
      </c>
    </row>
    <row r="213504" spans="1:1" x14ac:dyDescent="0.2">
      <c r="A213504" t="s">
        <v>1935</v>
      </c>
    </row>
    <row r="213505" spans="1:1" x14ac:dyDescent="0.2">
      <c r="A213505" t="s">
        <v>1936</v>
      </c>
    </row>
    <row r="213506" spans="1:1" x14ac:dyDescent="0.2">
      <c r="A213506" t="s">
        <v>1937</v>
      </c>
    </row>
    <row r="213507" spans="1:1" x14ac:dyDescent="0.2">
      <c r="A213507" t="s">
        <v>1938</v>
      </c>
    </row>
    <row r="213508" spans="1:1" x14ac:dyDescent="0.2">
      <c r="A213508" t="s">
        <v>1939</v>
      </c>
    </row>
    <row r="213509" spans="1:1" x14ac:dyDescent="0.2">
      <c r="A213509">
        <v>2007</v>
      </c>
    </row>
    <row r="213510" spans="1:1" x14ac:dyDescent="0.2">
      <c r="A213510" t="s">
        <v>1940</v>
      </c>
    </row>
    <row r="213511" spans="1:1" x14ac:dyDescent="0.2">
      <c r="A213511" t="s">
        <v>1941</v>
      </c>
    </row>
    <row r="213512" spans="1:1" x14ac:dyDescent="0.2">
      <c r="A213512" t="s">
        <v>1942</v>
      </c>
    </row>
    <row r="213513" spans="1:1" x14ac:dyDescent="0.2">
      <c r="A213513" t="s">
        <v>1943</v>
      </c>
    </row>
    <row r="213514" spans="1:1" x14ac:dyDescent="0.2">
      <c r="A213514" t="s">
        <v>1944</v>
      </c>
    </row>
    <row r="213515" spans="1:1" x14ac:dyDescent="0.2">
      <c r="A213515" t="s">
        <v>1945</v>
      </c>
    </row>
    <row r="213516" spans="1:1" x14ac:dyDescent="0.2">
      <c r="A213516" t="s">
        <v>1946</v>
      </c>
    </row>
    <row r="213517" spans="1:1" x14ac:dyDescent="0.2">
      <c r="A213517" t="s">
        <v>1947</v>
      </c>
    </row>
    <row r="213518" spans="1:1" x14ac:dyDescent="0.2">
      <c r="A213518" t="s">
        <v>1948</v>
      </c>
    </row>
    <row r="213519" spans="1:1" x14ac:dyDescent="0.2">
      <c r="A213519" t="s">
        <v>1949</v>
      </c>
    </row>
    <row r="213520" spans="1:1" x14ac:dyDescent="0.2">
      <c r="A213520" t="s">
        <v>1950</v>
      </c>
    </row>
    <row r="213521" spans="1:1" x14ac:dyDescent="0.2">
      <c r="A213521" t="s">
        <v>1951</v>
      </c>
    </row>
    <row r="213522" spans="1:1" x14ac:dyDescent="0.2">
      <c r="A213522" t="s">
        <v>1952</v>
      </c>
    </row>
    <row r="213523" spans="1:1" x14ac:dyDescent="0.2">
      <c r="A213523" t="s">
        <v>1953</v>
      </c>
    </row>
    <row r="213524" spans="1:1" x14ac:dyDescent="0.2">
      <c r="A213524" t="s">
        <v>1954</v>
      </c>
    </row>
    <row r="213525" spans="1:1" x14ac:dyDescent="0.2">
      <c r="A213525" t="s">
        <v>1955</v>
      </c>
    </row>
    <row r="213526" spans="1:1" x14ac:dyDescent="0.2">
      <c r="A213526">
        <v>2008</v>
      </c>
    </row>
    <row r="213527" spans="1:1" x14ac:dyDescent="0.2">
      <c r="A213527" t="s">
        <v>1956</v>
      </c>
    </row>
    <row r="213528" spans="1:1" x14ac:dyDescent="0.2">
      <c r="A213528" t="s">
        <v>1957</v>
      </c>
    </row>
    <row r="213529" spans="1:1" x14ac:dyDescent="0.2">
      <c r="A213529" t="s">
        <v>1958</v>
      </c>
    </row>
    <row r="213530" spans="1:1" x14ac:dyDescent="0.2">
      <c r="A213530" t="s">
        <v>1959</v>
      </c>
    </row>
    <row r="213531" spans="1:1" x14ac:dyDescent="0.2">
      <c r="A213531" t="s">
        <v>1960</v>
      </c>
    </row>
    <row r="213532" spans="1:1" x14ac:dyDescent="0.2">
      <c r="A213532" t="s">
        <v>1961</v>
      </c>
    </row>
    <row r="213533" spans="1:1" x14ac:dyDescent="0.2">
      <c r="A213533" t="s">
        <v>1962</v>
      </c>
    </row>
    <row r="213534" spans="1:1" x14ac:dyDescent="0.2">
      <c r="A213534" t="s">
        <v>1963</v>
      </c>
    </row>
    <row r="213535" spans="1:1" x14ac:dyDescent="0.2">
      <c r="A213535" t="s">
        <v>1964</v>
      </c>
    </row>
    <row r="213536" spans="1:1" x14ac:dyDescent="0.2">
      <c r="A213536" t="s">
        <v>1965</v>
      </c>
    </row>
    <row r="213537" spans="1:1" x14ac:dyDescent="0.2">
      <c r="A213537" t="s">
        <v>1966</v>
      </c>
    </row>
    <row r="213538" spans="1:1" x14ac:dyDescent="0.2">
      <c r="A213538" t="s">
        <v>1967</v>
      </c>
    </row>
    <row r="213539" spans="1:1" x14ac:dyDescent="0.2">
      <c r="A213539" t="s">
        <v>1968</v>
      </c>
    </row>
    <row r="213540" spans="1:1" x14ac:dyDescent="0.2">
      <c r="A213540" t="s">
        <v>1969</v>
      </c>
    </row>
    <row r="213541" spans="1:1" x14ac:dyDescent="0.2">
      <c r="A213541" t="s">
        <v>1970</v>
      </c>
    </row>
    <row r="213542" spans="1:1" x14ac:dyDescent="0.2">
      <c r="A213542" t="s">
        <v>1971</v>
      </c>
    </row>
    <row r="213543" spans="1:1" x14ac:dyDescent="0.2">
      <c r="A213543">
        <v>2009</v>
      </c>
    </row>
    <row r="213544" spans="1:1" x14ac:dyDescent="0.2">
      <c r="A213544" t="s">
        <v>1972</v>
      </c>
    </row>
    <row r="213545" spans="1:1" x14ac:dyDescent="0.2">
      <c r="A213545" t="s">
        <v>1973</v>
      </c>
    </row>
    <row r="213546" spans="1:1" x14ac:dyDescent="0.2">
      <c r="A213546" t="s">
        <v>1974</v>
      </c>
    </row>
    <row r="213547" spans="1:1" x14ac:dyDescent="0.2">
      <c r="A213547" t="s">
        <v>1975</v>
      </c>
    </row>
    <row r="213548" spans="1:1" x14ac:dyDescent="0.2">
      <c r="A213548" t="s">
        <v>1976</v>
      </c>
    </row>
    <row r="213549" spans="1:1" x14ac:dyDescent="0.2">
      <c r="A213549" t="s">
        <v>1977</v>
      </c>
    </row>
    <row r="213550" spans="1:1" x14ac:dyDescent="0.2">
      <c r="A213550" t="s">
        <v>1978</v>
      </c>
    </row>
    <row r="213551" spans="1:1" x14ac:dyDescent="0.2">
      <c r="A213551" t="s">
        <v>1979</v>
      </c>
    </row>
    <row r="213552" spans="1:1" x14ac:dyDescent="0.2">
      <c r="A213552" t="s">
        <v>1980</v>
      </c>
    </row>
    <row r="213553" spans="1:1" x14ac:dyDescent="0.2">
      <c r="A213553" t="s">
        <v>1981</v>
      </c>
    </row>
    <row r="213554" spans="1:1" x14ac:dyDescent="0.2">
      <c r="A213554" t="s">
        <v>1982</v>
      </c>
    </row>
    <row r="213555" spans="1:1" x14ac:dyDescent="0.2">
      <c r="A213555" t="s">
        <v>1983</v>
      </c>
    </row>
    <row r="213556" spans="1:1" x14ac:dyDescent="0.2">
      <c r="A213556" t="s">
        <v>1984</v>
      </c>
    </row>
    <row r="213557" spans="1:1" x14ac:dyDescent="0.2">
      <c r="A213557" t="s">
        <v>1985</v>
      </c>
    </row>
    <row r="213558" spans="1:1" x14ac:dyDescent="0.2">
      <c r="A213558" t="s">
        <v>1986</v>
      </c>
    </row>
    <row r="213559" spans="1:1" x14ac:dyDescent="0.2">
      <c r="A213559" t="s">
        <v>1987</v>
      </c>
    </row>
    <row r="213560" spans="1:1" x14ac:dyDescent="0.2">
      <c r="A213560">
        <v>2010</v>
      </c>
    </row>
    <row r="213561" spans="1:1" x14ac:dyDescent="0.2">
      <c r="A213561" t="s">
        <v>1988</v>
      </c>
    </row>
    <row r="213562" spans="1:1" x14ac:dyDescent="0.2">
      <c r="A213562" t="s">
        <v>1989</v>
      </c>
    </row>
    <row r="213563" spans="1:1" x14ac:dyDescent="0.2">
      <c r="A213563" t="s">
        <v>1990</v>
      </c>
    </row>
    <row r="213564" spans="1:1" x14ac:dyDescent="0.2">
      <c r="A213564" t="s">
        <v>1991</v>
      </c>
    </row>
    <row r="213565" spans="1:1" x14ac:dyDescent="0.2">
      <c r="A213565" t="s">
        <v>1992</v>
      </c>
    </row>
    <row r="213566" spans="1:1" x14ac:dyDescent="0.2">
      <c r="A213566" t="s">
        <v>1993</v>
      </c>
    </row>
    <row r="213567" spans="1:1" x14ac:dyDescent="0.2">
      <c r="A213567" t="s">
        <v>1994</v>
      </c>
    </row>
    <row r="213568" spans="1:1" x14ac:dyDescent="0.2">
      <c r="A213568" t="s">
        <v>1995</v>
      </c>
    </row>
    <row r="213569" spans="1:1" x14ac:dyDescent="0.2">
      <c r="A213569" t="s">
        <v>1996</v>
      </c>
    </row>
    <row r="213570" spans="1:1" x14ac:dyDescent="0.2">
      <c r="A213570" t="s">
        <v>1997</v>
      </c>
    </row>
    <row r="213571" spans="1:1" x14ac:dyDescent="0.2">
      <c r="A213571" t="s">
        <v>1998</v>
      </c>
    </row>
    <row r="213572" spans="1:1" x14ac:dyDescent="0.2">
      <c r="A213572" t="s">
        <v>1999</v>
      </c>
    </row>
    <row r="213573" spans="1:1" x14ac:dyDescent="0.2">
      <c r="A213573" t="s">
        <v>2000</v>
      </c>
    </row>
    <row r="213574" spans="1:1" x14ac:dyDescent="0.2">
      <c r="A213574" t="s">
        <v>2001</v>
      </c>
    </row>
    <row r="213575" spans="1:1" x14ac:dyDescent="0.2">
      <c r="A213575" t="s">
        <v>2002</v>
      </c>
    </row>
    <row r="213576" spans="1:1" x14ac:dyDescent="0.2">
      <c r="A213576" t="s">
        <v>2003</v>
      </c>
    </row>
    <row r="213577" spans="1:1" x14ac:dyDescent="0.2">
      <c r="A213577">
        <v>2011</v>
      </c>
    </row>
    <row r="213578" spans="1:1" x14ac:dyDescent="0.2">
      <c r="A213578" t="s">
        <v>2004</v>
      </c>
    </row>
    <row r="213579" spans="1:1" x14ac:dyDescent="0.2">
      <c r="A213579" t="s">
        <v>2005</v>
      </c>
    </row>
    <row r="213580" spans="1:1" x14ac:dyDescent="0.2">
      <c r="A213580" t="s">
        <v>2006</v>
      </c>
    </row>
    <row r="213581" spans="1:1" x14ac:dyDescent="0.2">
      <c r="A213581" t="s">
        <v>2007</v>
      </c>
    </row>
    <row r="213582" spans="1:1" x14ac:dyDescent="0.2">
      <c r="A213582" t="s">
        <v>2008</v>
      </c>
    </row>
    <row r="213583" spans="1:1" x14ac:dyDescent="0.2">
      <c r="A213583" t="s">
        <v>2009</v>
      </c>
    </row>
    <row r="213584" spans="1:1" x14ac:dyDescent="0.2">
      <c r="A213584" t="s">
        <v>2010</v>
      </c>
    </row>
    <row r="213585" spans="1:1" x14ac:dyDescent="0.2">
      <c r="A213585" t="s">
        <v>2011</v>
      </c>
    </row>
    <row r="213586" spans="1:1" x14ac:dyDescent="0.2">
      <c r="A213586" t="s">
        <v>2012</v>
      </c>
    </row>
    <row r="213587" spans="1:1" x14ac:dyDescent="0.2">
      <c r="A213587" t="s">
        <v>2013</v>
      </c>
    </row>
    <row r="213588" spans="1:1" x14ac:dyDescent="0.2">
      <c r="A213588" t="s">
        <v>2014</v>
      </c>
    </row>
    <row r="213589" spans="1:1" x14ac:dyDescent="0.2">
      <c r="A213589" t="s">
        <v>2015</v>
      </c>
    </row>
    <row r="213590" spans="1:1" x14ac:dyDescent="0.2">
      <c r="A213590" t="s">
        <v>2016</v>
      </c>
    </row>
    <row r="213591" spans="1:1" x14ac:dyDescent="0.2">
      <c r="A213591" t="s">
        <v>2017</v>
      </c>
    </row>
    <row r="213592" spans="1:1" x14ac:dyDescent="0.2">
      <c r="A213592" t="s">
        <v>2018</v>
      </c>
    </row>
    <row r="213593" spans="1:1" x14ac:dyDescent="0.2">
      <c r="A213593" t="s">
        <v>2019</v>
      </c>
    </row>
    <row r="213594" spans="1:1" x14ac:dyDescent="0.2">
      <c r="A213594">
        <v>2012</v>
      </c>
    </row>
    <row r="213595" spans="1:1" x14ac:dyDescent="0.2">
      <c r="A213595" t="s">
        <v>2020</v>
      </c>
    </row>
    <row r="213596" spans="1:1" x14ac:dyDescent="0.2">
      <c r="A213596" t="s">
        <v>2021</v>
      </c>
    </row>
    <row r="213597" spans="1:1" x14ac:dyDescent="0.2">
      <c r="A213597" t="s">
        <v>2022</v>
      </c>
    </row>
    <row r="213598" spans="1:1" x14ac:dyDescent="0.2">
      <c r="A213598" t="s">
        <v>2023</v>
      </c>
    </row>
    <row r="213599" spans="1:1" x14ac:dyDescent="0.2">
      <c r="A213599" t="s">
        <v>2024</v>
      </c>
    </row>
    <row r="213600" spans="1:1" x14ac:dyDescent="0.2">
      <c r="A213600" t="s">
        <v>2025</v>
      </c>
    </row>
    <row r="213601" spans="1:1" x14ac:dyDescent="0.2">
      <c r="A213601" t="s">
        <v>2026</v>
      </c>
    </row>
    <row r="213602" spans="1:1" x14ac:dyDescent="0.2">
      <c r="A213602" t="s">
        <v>2027</v>
      </c>
    </row>
    <row r="213603" spans="1:1" x14ac:dyDescent="0.2">
      <c r="A213603" t="s">
        <v>2028</v>
      </c>
    </row>
    <row r="213604" spans="1:1" x14ac:dyDescent="0.2">
      <c r="A213604" t="s">
        <v>2029</v>
      </c>
    </row>
    <row r="213605" spans="1:1" x14ac:dyDescent="0.2">
      <c r="A213605" t="s">
        <v>2030</v>
      </c>
    </row>
    <row r="213606" spans="1:1" x14ac:dyDescent="0.2">
      <c r="A213606" t="s">
        <v>2031</v>
      </c>
    </row>
    <row r="213607" spans="1:1" x14ac:dyDescent="0.2">
      <c r="A213607" t="s">
        <v>2032</v>
      </c>
    </row>
    <row r="213608" spans="1:1" x14ac:dyDescent="0.2">
      <c r="A213608" t="s">
        <v>2033</v>
      </c>
    </row>
    <row r="213609" spans="1:1" x14ac:dyDescent="0.2">
      <c r="A213609" t="s">
        <v>2034</v>
      </c>
    </row>
    <row r="213610" spans="1:1" x14ac:dyDescent="0.2">
      <c r="A213610" t="s">
        <v>2035</v>
      </c>
    </row>
    <row r="213611" spans="1:1" x14ac:dyDescent="0.2">
      <c r="A213611">
        <v>2013</v>
      </c>
    </row>
    <row r="213612" spans="1:1" x14ac:dyDescent="0.2">
      <c r="A213612" t="s">
        <v>2036</v>
      </c>
    </row>
    <row r="213613" spans="1:1" x14ac:dyDescent="0.2">
      <c r="A213613" t="s">
        <v>2037</v>
      </c>
    </row>
    <row r="213614" spans="1:1" x14ac:dyDescent="0.2">
      <c r="A213614" t="s">
        <v>2038</v>
      </c>
    </row>
    <row r="213615" spans="1:1" x14ac:dyDescent="0.2">
      <c r="A213615" t="s">
        <v>2039</v>
      </c>
    </row>
    <row r="213616" spans="1:1" x14ac:dyDescent="0.2">
      <c r="A213616" t="s">
        <v>2040</v>
      </c>
    </row>
    <row r="213617" spans="1:1" x14ac:dyDescent="0.2">
      <c r="A213617" t="s">
        <v>2041</v>
      </c>
    </row>
    <row r="213618" spans="1:1" x14ac:dyDescent="0.2">
      <c r="A213618" t="s">
        <v>2042</v>
      </c>
    </row>
    <row r="213619" spans="1:1" x14ac:dyDescent="0.2">
      <c r="A213619" t="s">
        <v>2043</v>
      </c>
    </row>
    <row r="213620" spans="1:1" x14ac:dyDescent="0.2">
      <c r="A213620" t="s">
        <v>2044</v>
      </c>
    </row>
    <row r="213621" spans="1:1" x14ac:dyDescent="0.2">
      <c r="A213621" t="s">
        <v>2045</v>
      </c>
    </row>
    <row r="213622" spans="1:1" x14ac:dyDescent="0.2">
      <c r="A213622" t="s">
        <v>2046</v>
      </c>
    </row>
    <row r="213623" spans="1:1" x14ac:dyDescent="0.2">
      <c r="A213623" t="s">
        <v>2047</v>
      </c>
    </row>
    <row r="213624" spans="1:1" x14ac:dyDescent="0.2">
      <c r="A213624" t="s">
        <v>2048</v>
      </c>
    </row>
    <row r="213625" spans="1:1" x14ac:dyDescent="0.2">
      <c r="A213625" t="s">
        <v>2049</v>
      </c>
    </row>
    <row r="213626" spans="1:1" x14ac:dyDescent="0.2">
      <c r="A213626" t="s">
        <v>2050</v>
      </c>
    </row>
    <row r="213627" spans="1:1" x14ac:dyDescent="0.2">
      <c r="A213627" t="s">
        <v>2051</v>
      </c>
    </row>
    <row r="213628" spans="1:1" x14ac:dyDescent="0.2">
      <c r="A213628">
        <v>2014</v>
      </c>
    </row>
    <row r="213629" spans="1:1" x14ac:dyDescent="0.2">
      <c r="A213629" t="s">
        <v>2052</v>
      </c>
    </row>
    <row r="213630" spans="1:1" x14ac:dyDescent="0.2">
      <c r="A213630" t="s">
        <v>2053</v>
      </c>
    </row>
    <row r="213631" spans="1:1" x14ac:dyDescent="0.2">
      <c r="A213631" t="s">
        <v>2054</v>
      </c>
    </row>
    <row r="213632" spans="1:1" x14ac:dyDescent="0.2">
      <c r="A213632" t="s">
        <v>2055</v>
      </c>
    </row>
    <row r="213633" spans="1:1" x14ac:dyDescent="0.2">
      <c r="A213633" t="s">
        <v>2056</v>
      </c>
    </row>
    <row r="213634" spans="1:1" x14ac:dyDescent="0.2">
      <c r="A213634" t="s">
        <v>2057</v>
      </c>
    </row>
    <row r="213635" spans="1:1" x14ac:dyDescent="0.2">
      <c r="A213635" t="s">
        <v>2058</v>
      </c>
    </row>
    <row r="213636" spans="1:1" x14ac:dyDescent="0.2">
      <c r="A213636" t="s">
        <v>2059</v>
      </c>
    </row>
    <row r="213637" spans="1:1" x14ac:dyDescent="0.2">
      <c r="A213637" t="s">
        <v>2060</v>
      </c>
    </row>
    <row r="213638" spans="1:1" x14ac:dyDescent="0.2">
      <c r="A213638" t="s">
        <v>2061</v>
      </c>
    </row>
    <row r="213639" spans="1:1" x14ac:dyDescent="0.2">
      <c r="A213639" t="s">
        <v>2062</v>
      </c>
    </row>
    <row r="213640" spans="1:1" x14ac:dyDescent="0.2">
      <c r="A213640" t="s">
        <v>2063</v>
      </c>
    </row>
    <row r="213641" spans="1:1" x14ac:dyDescent="0.2">
      <c r="A213641" t="s">
        <v>2064</v>
      </c>
    </row>
    <row r="213642" spans="1:1" x14ac:dyDescent="0.2">
      <c r="A213642" t="s">
        <v>2065</v>
      </c>
    </row>
    <row r="213643" spans="1:1" x14ac:dyDescent="0.2">
      <c r="A213643" t="s">
        <v>2066</v>
      </c>
    </row>
    <row r="213644" spans="1:1" x14ac:dyDescent="0.2">
      <c r="A213644" t="s">
        <v>2067</v>
      </c>
    </row>
    <row r="213645" spans="1:1" x14ac:dyDescent="0.2">
      <c r="A213645">
        <v>2015</v>
      </c>
    </row>
    <row r="213646" spans="1:1" x14ac:dyDescent="0.2">
      <c r="A213646" t="s">
        <v>2068</v>
      </c>
    </row>
    <row r="213647" spans="1:1" x14ac:dyDescent="0.2">
      <c r="A213647" t="s">
        <v>2069</v>
      </c>
    </row>
    <row r="213648" spans="1:1" x14ac:dyDescent="0.2">
      <c r="A213648" t="s">
        <v>2070</v>
      </c>
    </row>
    <row r="213649" spans="1:1" x14ac:dyDescent="0.2">
      <c r="A213649" t="s">
        <v>2071</v>
      </c>
    </row>
    <row r="213650" spans="1:1" x14ac:dyDescent="0.2">
      <c r="A213650" t="s">
        <v>2072</v>
      </c>
    </row>
    <row r="213651" spans="1:1" x14ac:dyDescent="0.2">
      <c r="A213651" t="s">
        <v>2073</v>
      </c>
    </row>
    <row r="213652" spans="1:1" x14ac:dyDescent="0.2">
      <c r="A213652" t="s">
        <v>2074</v>
      </c>
    </row>
    <row r="213653" spans="1:1" x14ac:dyDescent="0.2">
      <c r="A213653" t="s">
        <v>2075</v>
      </c>
    </row>
    <row r="213654" spans="1:1" x14ac:dyDescent="0.2">
      <c r="A213654" t="s">
        <v>2076</v>
      </c>
    </row>
    <row r="213655" spans="1:1" x14ac:dyDescent="0.2">
      <c r="A213655" t="s">
        <v>2077</v>
      </c>
    </row>
    <row r="213656" spans="1:1" x14ac:dyDescent="0.2">
      <c r="A213656" t="s">
        <v>2078</v>
      </c>
    </row>
    <row r="213657" spans="1:1" x14ac:dyDescent="0.2">
      <c r="A213657" t="s">
        <v>2079</v>
      </c>
    </row>
    <row r="213658" spans="1:1" x14ac:dyDescent="0.2">
      <c r="A213658" t="s">
        <v>2080</v>
      </c>
    </row>
    <row r="213659" spans="1:1" x14ac:dyDescent="0.2">
      <c r="A213659" t="s">
        <v>2081</v>
      </c>
    </row>
    <row r="213660" spans="1:1" x14ac:dyDescent="0.2">
      <c r="A213660" t="s">
        <v>2082</v>
      </c>
    </row>
    <row r="213661" spans="1:1" x14ac:dyDescent="0.2">
      <c r="A213661" t="s">
        <v>2083</v>
      </c>
    </row>
    <row r="213662" spans="1:1" x14ac:dyDescent="0.2">
      <c r="A213662">
        <v>2016</v>
      </c>
    </row>
    <row r="213663" spans="1:1" x14ac:dyDescent="0.2">
      <c r="A213663" t="s">
        <v>2084</v>
      </c>
    </row>
    <row r="213664" spans="1:1" x14ac:dyDescent="0.2">
      <c r="A213664" t="s">
        <v>2085</v>
      </c>
    </row>
    <row r="213665" spans="1:1" x14ac:dyDescent="0.2">
      <c r="A213665" t="s">
        <v>2086</v>
      </c>
    </row>
    <row r="213666" spans="1:1" x14ac:dyDescent="0.2">
      <c r="A213666" t="s">
        <v>2087</v>
      </c>
    </row>
    <row r="213667" spans="1:1" x14ac:dyDescent="0.2">
      <c r="A213667" t="s">
        <v>2088</v>
      </c>
    </row>
    <row r="213668" spans="1:1" x14ac:dyDescent="0.2">
      <c r="A213668" t="s">
        <v>2089</v>
      </c>
    </row>
    <row r="213669" spans="1:1" x14ac:dyDescent="0.2">
      <c r="A213669" t="s">
        <v>2090</v>
      </c>
    </row>
    <row r="213670" spans="1:1" x14ac:dyDescent="0.2">
      <c r="A213670" t="s">
        <v>2091</v>
      </c>
    </row>
    <row r="213671" spans="1:1" x14ac:dyDescent="0.2">
      <c r="A213671" t="s">
        <v>2092</v>
      </c>
    </row>
    <row r="213672" spans="1:1" x14ac:dyDescent="0.2">
      <c r="A213672" t="s">
        <v>2093</v>
      </c>
    </row>
    <row r="213673" spans="1:1" x14ac:dyDescent="0.2">
      <c r="A213673" t="s">
        <v>2094</v>
      </c>
    </row>
    <row r="213674" spans="1:1" x14ac:dyDescent="0.2">
      <c r="A213674" t="s">
        <v>2095</v>
      </c>
    </row>
    <row r="213675" spans="1:1" x14ac:dyDescent="0.2">
      <c r="A213675" t="s">
        <v>2096</v>
      </c>
    </row>
    <row r="213676" spans="1:1" x14ac:dyDescent="0.2">
      <c r="A213676" t="s">
        <v>2097</v>
      </c>
    </row>
    <row r="213677" spans="1:1" x14ac:dyDescent="0.2">
      <c r="A213677" t="s">
        <v>2098</v>
      </c>
    </row>
    <row r="213678" spans="1:1" x14ac:dyDescent="0.2">
      <c r="A213678" t="s">
        <v>2099</v>
      </c>
    </row>
    <row r="213679" spans="1:1" x14ac:dyDescent="0.2">
      <c r="A213679">
        <v>2017</v>
      </c>
    </row>
    <row r="213680" spans="1:1" x14ac:dyDescent="0.2">
      <c r="A213680" t="s">
        <v>2100</v>
      </c>
    </row>
    <row r="213681" spans="1:1" x14ac:dyDescent="0.2">
      <c r="A213681" t="s">
        <v>2101</v>
      </c>
    </row>
    <row r="213682" spans="1:1" x14ac:dyDescent="0.2">
      <c r="A213682" t="s">
        <v>2102</v>
      </c>
    </row>
    <row r="213683" spans="1:1" x14ac:dyDescent="0.2">
      <c r="A213683" t="s">
        <v>2103</v>
      </c>
    </row>
    <row r="213684" spans="1:1" x14ac:dyDescent="0.2">
      <c r="A213684" t="s">
        <v>2104</v>
      </c>
    </row>
    <row r="213685" spans="1:1" x14ac:dyDescent="0.2">
      <c r="A213685" t="s">
        <v>2105</v>
      </c>
    </row>
    <row r="213686" spans="1:1" x14ac:dyDescent="0.2">
      <c r="A213686" t="s">
        <v>2106</v>
      </c>
    </row>
    <row r="213687" spans="1:1" x14ac:dyDescent="0.2">
      <c r="A213687" t="s">
        <v>2107</v>
      </c>
    </row>
    <row r="213688" spans="1:1" x14ac:dyDescent="0.2">
      <c r="A213688" t="s">
        <v>2108</v>
      </c>
    </row>
    <row r="213689" spans="1:1" x14ac:dyDescent="0.2">
      <c r="A213689" t="s">
        <v>2109</v>
      </c>
    </row>
    <row r="213690" spans="1:1" x14ac:dyDescent="0.2">
      <c r="A213690" t="s">
        <v>2110</v>
      </c>
    </row>
    <row r="213691" spans="1:1" x14ac:dyDescent="0.2">
      <c r="A213691" t="s">
        <v>2111</v>
      </c>
    </row>
    <row r="213692" spans="1:1" x14ac:dyDescent="0.2">
      <c r="A213692" t="s">
        <v>2112</v>
      </c>
    </row>
    <row r="213693" spans="1:1" x14ac:dyDescent="0.2">
      <c r="A213693" t="s">
        <v>2113</v>
      </c>
    </row>
    <row r="213694" spans="1:1" x14ac:dyDescent="0.2">
      <c r="A213694" t="s">
        <v>2114</v>
      </c>
    </row>
    <row r="213695" spans="1:1" x14ac:dyDescent="0.2">
      <c r="A213695" t="s">
        <v>2115</v>
      </c>
    </row>
    <row r="213696" spans="1:1" x14ac:dyDescent="0.2">
      <c r="A213696">
        <v>2018</v>
      </c>
    </row>
    <row r="213697" spans="1:1" x14ac:dyDescent="0.2">
      <c r="A213697" t="s">
        <v>2116</v>
      </c>
    </row>
    <row r="213698" spans="1:1" x14ac:dyDescent="0.2">
      <c r="A213698" t="s">
        <v>2117</v>
      </c>
    </row>
    <row r="213699" spans="1:1" x14ac:dyDescent="0.2">
      <c r="A213699" t="s">
        <v>2118</v>
      </c>
    </row>
    <row r="213700" spans="1:1" x14ac:dyDescent="0.2">
      <c r="A213700" t="s">
        <v>2119</v>
      </c>
    </row>
    <row r="213701" spans="1:1" x14ac:dyDescent="0.2">
      <c r="A213701" t="s">
        <v>2120</v>
      </c>
    </row>
    <row r="213702" spans="1:1" x14ac:dyDescent="0.2">
      <c r="A213702" t="s">
        <v>2121</v>
      </c>
    </row>
    <row r="213703" spans="1:1" x14ac:dyDescent="0.2">
      <c r="A213703" t="s">
        <v>2122</v>
      </c>
    </row>
    <row r="213704" spans="1:1" x14ac:dyDescent="0.2">
      <c r="A213704" t="s">
        <v>2123</v>
      </c>
    </row>
    <row r="213705" spans="1:1" x14ac:dyDescent="0.2">
      <c r="A213705" t="s">
        <v>2124</v>
      </c>
    </row>
    <row r="213706" spans="1:1" x14ac:dyDescent="0.2">
      <c r="A213706" t="s">
        <v>2125</v>
      </c>
    </row>
    <row r="213707" spans="1:1" x14ac:dyDescent="0.2">
      <c r="A213707" t="s">
        <v>2126</v>
      </c>
    </row>
    <row r="213708" spans="1:1" x14ac:dyDescent="0.2">
      <c r="A213708" t="s">
        <v>2127</v>
      </c>
    </row>
    <row r="213709" spans="1:1" x14ac:dyDescent="0.2">
      <c r="A213709" t="s">
        <v>2128</v>
      </c>
    </row>
    <row r="213710" spans="1:1" x14ac:dyDescent="0.2">
      <c r="A213710" t="s">
        <v>2129</v>
      </c>
    </row>
    <row r="213711" spans="1:1" x14ac:dyDescent="0.2">
      <c r="A213711" t="s">
        <v>2130</v>
      </c>
    </row>
    <row r="213712" spans="1:1" x14ac:dyDescent="0.2">
      <c r="A213712" t="s">
        <v>2131</v>
      </c>
    </row>
    <row r="213713" spans="1:1" x14ac:dyDescent="0.2">
      <c r="A213713">
        <v>2019</v>
      </c>
    </row>
    <row r="213714" spans="1:1" x14ac:dyDescent="0.2">
      <c r="A213714" t="s">
        <v>2132</v>
      </c>
    </row>
    <row r="213715" spans="1:1" x14ac:dyDescent="0.2">
      <c r="A213715" t="s">
        <v>2133</v>
      </c>
    </row>
    <row r="213716" spans="1:1" x14ac:dyDescent="0.2">
      <c r="A213716" t="s">
        <v>2134</v>
      </c>
    </row>
    <row r="213717" spans="1:1" x14ac:dyDescent="0.2">
      <c r="A213717" t="s">
        <v>2135</v>
      </c>
    </row>
    <row r="213718" spans="1:1" x14ac:dyDescent="0.2">
      <c r="A213718" t="s">
        <v>2136</v>
      </c>
    </row>
    <row r="213719" spans="1:1" x14ac:dyDescent="0.2">
      <c r="A213719" t="s">
        <v>2137</v>
      </c>
    </row>
    <row r="213720" spans="1:1" x14ac:dyDescent="0.2">
      <c r="A213720" t="s">
        <v>2138</v>
      </c>
    </row>
    <row r="213721" spans="1:1" x14ac:dyDescent="0.2">
      <c r="A213721" t="s">
        <v>2139</v>
      </c>
    </row>
    <row r="213722" spans="1:1" x14ac:dyDescent="0.2">
      <c r="A213722" t="s">
        <v>2140</v>
      </c>
    </row>
    <row r="213723" spans="1:1" x14ac:dyDescent="0.2">
      <c r="A213723" t="s">
        <v>2141</v>
      </c>
    </row>
    <row r="213724" spans="1:1" x14ac:dyDescent="0.2">
      <c r="A213724" t="s">
        <v>2142</v>
      </c>
    </row>
    <row r="213725" spans="1:1" x14ac:dyDescent="0.2">
      <c r="A213725" t="s">
        <v>2143</v>
      </c>
    </row>
    <row r="213726" spans="1:1" x14ac:dyDescent="0.2">
      <c r="A213726" t="s">
        <v>2144</v>
      </c>
    </row>
    <row r="213727" spans="1:1" x14ac:dyDescent="0.2">
      <c r="A213727" t="s">
        <v>2145</v>
      </c>
    </row>
    <row r="213728" spans="1:1" x14ac:dyDescent="0.2">
      <c r="A213728" t="s">
        <v>2146</v>
      </c>
    </row>
    <row r="213729" spans="1:1" x14ac:dyDescent="0.2">
      <c r="A213729" t="s">
        <v>2147</v>
      </c>
    </row>
    <row r="213730" spans="1:1" x14ac:dyDescent="0.2">
      <c r="A213730">
        <v>2020</v>
      </c>
    </row>
    <row r="213731" spans="1:1" x14ac:dyDescent="0.2">
      <c r="A213731" t="s">
        <v>2148</v>
      </c>
    </row>
    <row r="213732" spans="1:1" x14ac:dyDescent="0.2">
      <c r="A213732" t="s">
        <v>2149</v>
      </c>
    </row>
    <row r="213733" spans="1:1" x14ac:dyDescent="0.2">
      <c r="A213733" t="s">
        <v>2150</v>
      </c>
    </row>
    <row r="213734" spans="1:1" x14ac:dyDescent="0.2">
      <c r="A213734" t="s">
        <v>2151</v>
      </c>
    </row>
    <row r="213735" spans="1:1" x14ac:dyDescent="0.2">
      <c r="A213735" t="s">
        <v>2152</v>
      </c>
    </row>
    <row r="213736" spans="1:1" x14ac:dyDescent="0.2">
      <c r="A213736" t="s">
        <v>2153</v>
      </c>
    </row>
    <row r="213737" spans="1:1" x14ac:dyDescent="0.2">
      <c r="A213737" t="s">
        <v>2154</v>
      </c>
    </row>
    <row r="213738" spans="1:1" x14ac:dyDescent="0.2">
      <c r="A213738" t="s">
        <v>2155</v>
      </c>
    </row>
    <row r="213739" spans="1:1" x14ac:dyDescent="0.2">
      <c r="A213739" t="s">
        <v>2156</v>
      </c>
    </row>
    <row r="213740" spans="1:1" x14ac:dyDescent="0.2">
      <c r="A213740" t="s">
        <v>2157</v>
      </c>
    </row>
    <row r="213741" spans="1:1" x14ac:dyDescent="0.2">
      <c r="A213741" t="s">
        <v>2158</v>
      </c>
    </row>
    <row r="213742" spans="1:1" x14ac:dyDescent="0.2">
      <c r="A213742" t="s">
        <v>2159</v>
      </c>
    </row>
    <row r="213743" spans="1:1" x14ac:dyDescent="0.2">
      <c r="A213743" t="s">
        <v>2160</v>
      </c>
    </row>
    <row r="213744" spans="1:1" x14ac:dyDescent="0.2">
      <c r="A213744" t="s">
        <v>2161</v>
      </c>
    </row>
    <row r="213745" spans="1:1" x14ac:dyDescent="0.2">
      <c r="A213745" t="s">
        <v>2162</v>
      </c>
    </row>
    <row r="213746" spans="1:1" x14ac:dyDescent="0.2">
      <c r="A213746" t="s">
        <v>2163</v>
      </c>
    </row>
    <row r="213747" spans="1:1" x14ac:dyDescent="0.2">
      <c r="A213747">
        <v>2021</v>
      </c>
    </row>
    <row r="213748" spans="1:1" x14ac:dyDescent="0.2">
      <c r="A213748" t="s">
        <v>2164</v>
      </c>
    </row>
    <row r="213749" spans="1:1" x14ac:dyDescent="0.2">
      <c r="A213749" t="s">
        <v>2165</v>
      </c>
    </row>
    <row r="213750" spans="1:1" x14ac:dyDescent="0.2">
      <c r="A213750" t="s">
        <v>2166</v>
      </c>
    </row>
    <row r="213751" spans="1:1" x14ac:dyDescent="0.2">
      <c r="A213751" t="s">
        <v>2167</v>
      </c>
    </row>
    <row r="213752" spans="1:1" x14ac:dyDescent="0.2">
      <c r="A213752" t="s">
        <v>2168</v>
      </c>
    </row>
    <row r="213753" spans="1:1" x14ac:dyDescent="0.2">
      <c r="A213753" t="s">
        <v>2169</v>
      </c>
    </row>
    <row r="213754" spans="1:1" x14ac:dyDescent="0.2">
      <c r="A213754" t="s">
        <v>2170</v>
      </c>
    </row>
    <row r="213755" spans="1:1" x14ac:dyDescent="0.2">
      <c r="A213755" t="s">
        <v>2171</v>
      </c>
    </row>
    <row r="213756" spans="1:1" x14ac:dyDescent="0.2">
      <c r="A213756" t="s">
        <v>2172</v>
      </c>
    </row>
    <row r="213757" spans="1:1" x14ac:dyDescent="0.2">
      <c r="A213757" t="s">
        <v>2173</v>
      </c>
    </row>
    <row r="213758" spans="1:1" x14ac:dyDescent="0.2">
      <c r="A213758" t="s">
        <v>2174</v>
      </c>
    </row>
    <row r="213759" spans="1:1" x14ac:dyDescent="0.2">
      <c r="A213759" t="s">
        <v>2175</v>
      </c>
    </row>
    <row r="213760" spans="1:1" x14ac:dyDescent="0.2">
      <c r="A213760" t="s">
        <v>2176</v>
      </c>
    </row>
    <row r="213761" spans="1:1" x14ac:dyDescent="0.2">
      <c r="A213761" t="s">
        <v>2177</v>
      </c>
    </row>
    <row r="213762" spans="1:1" x14ac:dyDescent="0.2">
      <c r="A213762" t="s">
        <v>2178</v>
      </c>
    </row>
    <row r="213763" spans="1:1" x14ac:dyDescent="0.2">
      <c r="A213763" t="s">
        <v>2179</v>
      </c>
    </row>
    <row r="213764" spans="1:1" x14ac:dyDescent="0.2">
      <c r="A213764">
        <v>2022</v>
      </c>
    </row>
    <row r="213765" spans="1:1" x14ac:dyDescent="0.2">
      <c r="A213765" t="s">
        <v>2180</v>
      </c>
    </row>
    <row r="213766" spans="1:1" x14ac:dyDescent="0.2">
      <c r="A213766" t="s">
        <v>2181</v>
      </c>
    </row>
    <row r="213767" spans="1:1" x14ac:dyDescent="0.2">
      <c r="A213767" t="s">
        <v>2182</v>
      </c>
    </row>
    <row r="213768" spans="1:1" x14ac:dyDescent="0.2">
      <c r="A213768" t="s">
        <v>2183</v>
      </c>
    </row>
    <row r="213769" spans="1:1" x14ac:dyDescent="0.2">
      <c r="A213769" t="s">
        <v>2184</v>
      </c>
    </row>
    <row r="213770" spans="1:1" x14ac:dyDescent="0.2">
      <c r="A213770" t="s">
        <v>2185</v>
      </c>
    </row>
    <row r="213771" spans="1:1" x14ac:dyDescent="0.2">
      <c r="A213771" t="s">
        <v>2186</v>
      </c>
    </row>
    <row r="213772" spans="1:1" x14ac:dyDescent="0.2">
      <c r="A213772" t="s">
        <v>2187</v>
      </c>
    </row>
    <row r="213773" spans="1:1" x14ac:dyDescent="0.2">
      <c r="A213773" t="s">
        <v>2188</v>
      </c>
    </row>
    <row r="213774" spans="1:1" x14ac:dyDescent="0.2">
      <c r="A213774" t="s">
        <v>2189</v>
      </c>
    </row>
    <row r="213775" spans="1:1" x14ac:dyDescent="0.2">
      <c r="A213775" t="s">
        <v>2190</v>
      </c>
    </row>
    <row r="213776" spans="1:1" x14ac:dyDescent="0.2">
      <c r="A213776" t="s">
        <v>2191</v>
      </c>
    </row>
    <row r="213777" spans="1:1" x14ac:dyDescent="0.2">
      <c r="A213777" t="s">
        <v>2192</v>
      </c>
    </row>
    <row r="213778" spans="1:1" x14ac:dyDescent="0.2">
      <c r="A213778" t="s">
        <v>2193</v>
      </c>
    </row>
    <row r="213779" spans="1:1" x14ac:dyDescent="0.2">
      <c r="A213779" t="s">
        <v>2194</v>
      </c>
    </row>
    <row r="213780" spans="1:1" x14ac:dyDescent="0.2">
      <c r="A213780" t="s">
        <v>2195</v>
      </c>
    </row>
    <row r="213781" spans="1:1" x14ac:dyDescent="0.2">
      <c r="A213781">
        <v>2023</v>
      </c>
    </row>
    <row r="213782" spans="1:1" x14ac:dyDescent="0.2">
      <c r="A213782" t="s">
        <v>2196</v>
      </c>
    </row>
    <row r="213783" spans="1:1" x14ac:dyDescent="0.2">
      <c r="A213783" t="s">
        <v>2197</v>
      </c>
    </row>
    <row r="213784" spans="1:1" x14ac:dyDescent="0.2">
      <c r="A213784" t="s">
        <v>2198</v>
      </c>
    </row>
    <row r="213785" spans="1:1" x14ac:dyDescent="0.2">
      <c r="A213785" t="s">
        <v>2199</v>
      </c>
    </row>
    <row r="213786" spans="1:1" x14ac:dyDescent="0.2">
      <c r="A213786" t="s">
        <v>2200</v>
      </c>
    </row>
    <row r="213787" spans="1:1" x14ac:dyDescent="0.2">
      <c r="A213787" t="s">
        <v>2201</v>
      </c>
    </row>
    <row r="213788" spans="1:1" x14ac:dyDescent="0.2">
      <c r="A213788" t="s">
        <v>2202</v>
      </c>
    </row>
    <row r="213789" spans="1:1" x14ac:dyDescent="0.2">
      <c r="A213789" t="s">
        <v>2203</v>
      </c>
    </row>
    <row r="213790" spans="1:1" x14ac:dyDescent="0.2">
      <c r="A213790" t="s">
        <v>2204</v>
      </c>
    </row>
    <row r="213791" spans="1:1" x14ac:dyDescent="0.2">
      <c r="A213791" t="s">
        <v>2205</v>
      </c>
    </row>
    <row r="213792" spans="1:1" x14ac:dyDescent="0.2">
      <c r="A213792" t="s">
        <v>2206</v>
      </c>
    </row>
    <row r="213793" spans="1:1" x14ac:dyDescent="0.2">
      <c r="A213793" t="s">
        <v>2207</v>
      </c>
    </row>
    <row r="213794" spans="1:1" x14ac:dyDescent="0.2">
      <c r="A213794" t="s">
        <v>2208</v>
      </c>
    </row>
    <row r="213795" spans="1:1" x14ac:dyDescent="0.2">
      <c r="A213795" t="s">
        <v>2209</v>
      </c>
    </row>
    <row r="213796" spans="1:1" x14ac:dyDescent="0.2">
      <c r="A213796" t="s">
        <v>2210</v>
      </c>
    </row>
    <row r="213797" spans="1:1" x14ac:dyDescent="0.2">
      <c r="A213797" t="s">
        <v>2211</v>
      </c>
    </row>
    <row r="213798" spans="1:1" x14ac:dyDescent="0.2">
      <c r="A213798">
        <v>2024</v>
      </c>
    </row>
    <row r="213799" spans="1:1" x14ac:dyDescent="0.2">
      <c r="A213799" t="s">
        <v>2212</v>
      </c>
    </row>
    <row r="213800" spans="1:1" x14ac:dyDescent="0.2">
      <c r="A213800" t="s">
        <v>2213</v>
      </c>
    </row>
    <row r="213801" spans="1:1" x14ac:dyDescent="0.2">
      <c r="A213801" t="s">
        <v>2214</v>
      </c>
    </row>
    <row r="213802" spans="1:1" x14ac:dyDescent="0.2">
      <c r="A213802" t="s">
        <v>2215</v>
      </c>
    </row>
    <row r="213803" spans="1:1" x14ac:dyDescent="0.2">
      <c r="A213803" t="s">
        <v>2216</v>
      </c>
    </row>
    <row r="213804" spans="1:1" x14ac:dyDescent="0.2">
      <c r="A213804" t="s">
        <v>2217</v>
      </c>
    </row>
    <row r="213805" spans="1:1" x14ac:dyDescent="0.2">
      <c r="A213805" t="s">
        <v>2218</v>
      </c>
    </row>
    <row r="213806" spans="1:1" x14ac:dyDescent="0.2">
      <c r="A213806" t="s">
        <v>2219</v>
      </c>
    </row>
    <row r="213807" spans="1:1" x14ac:dyDescent="0.2">
      <c r="A213807" t="s">
        <v>2220</v>
      </c>
    </row>
    <row r="213808" spans="1:1" x14ac:dyDescent="0.2">
      <c r="A213808" t="s">
        <v>2221</v>
      </c>
    </row>
    <row r="213809" spans="1:1" x14ac:dyDescent="0.2">
      <c r="A213809" t="s">
        <v>2222</v>
      </c>
    </row>
    <row r="213810" spans="1:1" x14ac:dyDescent="0.2">
      <c r="A213810" t="s">
        <v>2223</v>
      </c>
    </row>
    <row r="213811" spans="1:1" x14ac:dyDescent="0.2">
      <c r="A213811" t="s">
        <v>2224</v>
      </c>
    </row>
    <row r="213812" spans="1:1" x14ac:dyDescent="0.2">
      <c r="A213812" t="s">
        <v>2225</v>
      </c>
    </row>
    <row r="213813" spans="1:1" x14ac:dyDescent="0.2">
      <c r="A213813" t="s">
        <v>2226</v>
      </c>
    </row>
    <row r="213814" spans="1:1" x14ac:dyDescent="0.2">
      <c r="A213814" t="s">
        <v>2227</v>
      </c>
    </row>
    <row r="213815" spans="1:1" x14ac:dyDescent="0.2">
      <c r="A213815">
        <v>2025</v>
      </c>
    </row>
    <row r="213816" spans="1:1" x14ac:dyDescent="0.2">
      <c r="A213816" t="s">
        <v>2228</v>
      </c>
    </row>
    <row r="213817" spans="1:1" x14ac:dyDescent="0.2">
      <c r="A213817" t="s">
        <v>2229</v>
      </c>
    </row>
    <row r="213818" spans="1:1" x14ac:dyDescent="0.2">
      <c r="A213818" t="s">
        <v>2230</v>
      </c>
    </row>
    <row r="213819" spans="1:1" x14ac:dyDescent="0.2">
      <c r="A213819" t="s">
        <v>2231</v>
      </c>
    </row>
    <row r="213820" spans="1:1" x14ac:dyDescent="0.2">
      <c r="A213820" t="s">
        <v>2232</v>
      </c>
    </row>
    <row r="213821" spans="1:1" x14ac:dyDescent="0.2">
      <c r="A213821" t="s">
        <v>2233</v>
      </c>
    </row>
    <row r="213822" spans="1:1" x14ac:dyDescent="0.2">
      <c r="A213822" t="s">
        <v>2234</v>
      </c>
    </row>
    <row r="213823" spans="1:1" x14ac:dyDescent="0.2">
      <c r="A213823" t="s">
        <v>2235</v>
      </c>
    </row>
    <row r="213824" spans="1:1" x14ac:dyDescent="0.2">
      <c r="A213824" t="s">
        <v>2236</v>
      </c>
    </row>
    <row r="213825" spans="1:1" x14ac:dyDescent="0.2">
      <c r="A213825" t="s">
        <v>2237</v>
      </c>
    </row>
    <row r="213826" spans="1:1" x14ac:dyDescent="0.2">
      <c r="A213826" t="s">
        <v>2238</v>
      </c>
    </row>
    <row r="213827" spans="1:1" x14ac:dyDescent="0.2">
      <c r="A213827" t="s">
        <v>2239</v>
      </c>
    </row>
    <row r="213828" spans="1:1" x14ac:dyDescent="0.2">
      <c r="A213828" t="s">
        <v>2240</v>
      </c>
    </row>
    <row r="213829" spans="1:1" x14ac:dyDescent="0.2">
      <c r="A213829" t="s">
        <v>2241</v>
      </c>
    </row>
    <row r="213830" spans="1:1" x14ac:dyDescent="0.2">
      <c r="A213830" t="s">
        <v>2242</v>
      </c>
    </row>
    <row r="213831" spans="1:1" x14ac:dyDescent="0.2">
      <c r="A213831" t="s">
        <v>2243</v>
      </c>
    </row>
    <row r="228034" spans="1:1" x14ac:dyDescent="0.2">
      <c r="A228034" t="s">
        <v>188</v>
      </c>
    </row>
    <row r="228035" spans="1:1" x14ac:dyDescent="0.2">
      <c r="A228035" t="s">
        <v>189</v>
      </c>
    </row>
    <row r="228036" spans="1:1" x14ac:dyDescent="0.2">
      <c r="A228036" t="s">
        <v>190</v>
      </c>
    </row>
    <row r="228037" spans="1:1" x14ac:dyDescent="0.2">
      <c r="A228037" t="s">
        <v>191</v>
      </c>
    </row>
    <row r="228038" spans="1:1" x14ac:dyDescent="0.2">
      <c r="A228038" t="s">
        <v>192</v>
      </c>
    </row>
    <row r="228039" spans="1:1" x14ac:dyDescent="0.2">
      <c r="A228039" t="s">
        <v>193</v>
      </c>
    </row>
    <row r="228040" spans="1:1" x14ac:dyDescent="0.2">
      <c r="A228040" t="s">
        <v>194</v>
      </c>
    </row>
    <row r="228041" spans="1:1" x14ac:dyDescent="0.2">
      <c r="A228041" t="s">
        <v>195</v>
      </c>
    </row>
    <row r="228042" spans="1:1" x14ac:dyDescent="0.2">
      <c r="A228042" t="s">
        <v>196</v>
      </c>
    </row>
    <row r="228043" spans="1:1" x14ac:dyDescent="0.2">
      <c r="A228043" t="s">
        <v>197</v>
      </c>
    </row>
    <row r="228044" spans="1:1" x14ac:dyDescent="0.2">
      <c r="A228044" t="s">
        <v>198</v>
      </c>
    </row>
    <row r="228045" spans="1:1" x14ac:dyDescent="0.2">
      <c r="A228045" t="s">
        <v>199</v>
      </c>
    </row>
    <row r="228046" spans="1:1" x14ac:dyDescent="0.2">
      <c r="A228046" t="s">
        <v>200</v>
      </c>
    </row>
    <row r="228047" spans="1:1" x14ac:dyDescent="0.2">
      <c r="A228047" t="s">
        <v>201</v>
      </c>
    </row>
    <row r="228048" spans="1:1" x14ac:dyDescent="0.2">
      <c r="A228048" t="s">
        <v>202</v>
      </c>
    </row>
    <row r="228049" spans="1:1" x14ac:dyDescent="0.2">
      <c r="A228049" t="s">
        <v>203</v>
      </c>
    </row>
    <row r="228050" spans="1:1" x14ac:dyDescent="0.2">
      <c r="A228050" t="s">
        <v>204</v>
      </c>
    </row>
    <row r="228051" spans="1:1" x14ac:dyDescent="0.2">
      <c r="A228051" t="s">
        <v>205</v>
      </c>
    </row>
    <row r="228052" spans="1:1" x14ac:dyDescent="0.2">
      <c r="A228052" t="s">
        <v>206</v>
      </c>
    </row>
    <row r="228053" spans="1:1" x14ac:dyDescent="0.2">
      <c r="A228053" t="s">
        <v>207</v>
      </c>
    </row>
    <row r="228054" spans="1:1" x14ac:dyDescent="0.2">
      <c r="A228054" t="s">
        <v>208</v>
      </c>
    </row>
    <row r="228055" spans="1:1" x14ac:dyDescent="0.2">
      <c r="A228055" t="s">
        <v>209</v>
      </c>
    </row>
    <row r="228056" spans="1:1" x14ac:dyDescent="0.2">
      <c r="A228056" t="s">
        <v>210</v>
      </c>
    </row>
    <row r="228057" spans="1:1" x14ac:dyDescent="0.2">
      <c r="A228057" t="s">
        <v>211</v>
      </c>
    </row>
    <row r="228058" spans="1:1" x14ac:dyDescent="0.2">
      <c r="A228058" t="s">
        <v>212</v>
      </c>
    </row>
    <row r="228059" spans="1:1" x14ac:dyDescent="0.2">
      <c r="A228059" t="s">
        <v>213</v>
      </c>
    </row>
    <row r="228060" spans="1:1" x14ac:dyDescent="0.2">
      <c r="A228060" t="s">
        <v>214</v>
      </c>
    </row>
    <row r="228061" spans="1:1" x14ac:dyDescent="0.2">
      <c r="A228061" t="s">
        <v>215</v>
      </c>
    </row>
    <row r="228062" spans="1:1" x14ac:dyDescent="0.2">
      <c r="A228062" t="s">
        <v>216</v>
      </c>
    </row>
    <row r="228063" spans="1:1" x14ac:dyDescent="0.2">
      <c r="A228063" t="s">
        <v>217</v>
      </c>
    </row>
    <row r="228064" spans="1:1" x14ac:dyDescent="0.2">
      <c r="A228064" t="s">
        <v>218</v>
      </c>
    </row>
    <row r="228065" spans="1:1" x14ac:dyDescent="0.2">
      <c r="A228065" t="s">
        <v>219</v>
      </c>
    </row>
    <row r="228066" spans="1:1" x14ac:dyDescent="0.2">
      <c r="A228066" t="s">
        <v>220</v>
      </c>
    </row>
    <row r="228067" spans="1:1" x14ac:dyDescent="0.2">
      <c r="A228067" t="s">
        <v>221</v>
      </c>
    </row>
    <row r="228068" spans="1:1" x14ac:dyDescent="0.2">
      <c r="A228068" t="s">
        <v>222</v>
      </c>
    </row>
    <row r="228069" spans="1:1" x14ac:dyDescent="0.2">
      <c r="A228069" t="s">
        <v>223</v>
      </c>
    </row>
    <row r="228070" spans="1:1" x14ac:dyDescent="0.2">
      <c r="A228070" t="s">
        <v>224</v>
      </c>
    </row>
    <row r="228071" spans="1:1" x14ac:dyDescent="0.2">
      <c r="A228071" t="s">
        <v>225</v>
      </c>
    </row>
    <row r="228072" spans="1:1" x14ac:dyDescent="0.2">
      <c r="A228072" t="s">
        <v>226</v>
      </c>
    </row>
    <row r="228073" spans="1:1" x14ac:dyDescent="0.2">
      <c r="A228073" t="s">
        <v>227</v>
      </c>
    </row>
    <row r="228074" spans="1:1" x14ac:dyDescent="0.2">
      <c r="A228074">
        <v>1900</v>
      </c>
    </row>
    <row r="228075" spans="1:1" x14ac:dyDescent="0.2">
      <c r="A228075" t="s">
        <v>228</v>
      </c>
    </row>
    <row r="228076" spans="1:1" x14ac:dyDescent="0.2">
      <c r="A228076" t="s">
        <v>229</v>
      </c>
    </row>
    <row r="228077" spans="1:1" x14ac:dyDescent="0.2">
      <c r="A228077" t="s">
        <v>230</v>
      </c>
    </row>
    <row r="228078" spans="1:1" x14ac:dyDescent="0.2">
      <c r="A228078" t="s">
        <v>231</v>
      </c>
    </row>
    <row r="228079" spans="1:1" x14ac:dyDescent="0.2">
      <c r="A228079" t="s">
        <v>232</v>
      </c>
    </row>
    <row r="228080" spans="1:1" x14ac:dyDescent="0.2">
      <c r="A228080" t="s">
        <v>233</v>
      </c>
    </row>
    <row r="228081" spans="1:1" x14ac:dyDescent="0.2">
      <c r="A228081" t="s">
        <v>234</v>
      </c>
    </row>
    <row r="228082" spans="1:1" x14ac:dyDescent="0.2">
      <c r="A228082" t="s">
        <v>235</v>
      </c>
    </row>
    <row r="228083" spans="1:1" x14ac:dyDescent="0.2">
      <c r="A228083" t="s">
        <v>236</v>
      </c>
    </row>
    <row r="228084" spans="1:1" x14ac:dyDescent="0.2">
      <c r="A228084" t="s">
        <v>237</v>
      </c>
    </row>
    <row r="228085" spans="1:1" x14ac:dyDescent="0.2">
      <c r="A228085" t="s">
        <v>238</v>
      </c>
    </row>
    <row r="228086" spans="1:1" x14ac:dyDescent="0.2">
      <c r="A228086" t="s">
        <v>239</v>
      </c>
    </row>
    <row r="228087" spans="1:1" x14ac:dyDescent="0.2">
      <c r="A228087" t="s">
        <v>240</v>
      </c>
    </row>
    <row r="228088" spans="1:1" x14ac:dyDescent="0.2">
      <c r="A228088" t="s">
        <v>241</v>
      </c>
    </row>
    <row r="228089" spans="1:1" x14ac:dyDescent="0.2">
      <c r="A228089" t="s">
        <v>242</v>
      </c>
    </row>
    <row r="228090" spans="1:1" x14ac:dyDescent="0.2">
      <c r="A228090" t="s">
        <v>243</v>
      </c>
    </row>
    <row r="228091" spans="1:1" x14ac:dyDescent="0.2">
      <c r="A228091">
        <v>1901</v>
      </c>
    </row>
    <row r="228092" spans="1:1" x14ac:dyDescent="0.2">
      <c r="A228092" t="s">
        <v>244</v>
      </c>
    </row>
    <row r="228093" spans="1:1" x14ac:dyDescent="0.2">
      <c r="A228093" t="s">
        <v>245</v>
      </c>
    </row>
    <row r="228094" spans="1:1" x14ac:dyDescent="0.2">
      <c r="A228094" t="s">
        <v>246</v>
      </c>
    </row>
    <row r="228095" spans="1:1" x14ac:dyDescent="0.2">
      <c r="A228095" t="s">
        <v>247</v>
      </c>
    </row>
    <row r="228096" spans="1:1" x14ac:dyDescent="0.2">
      <c r="A228096" t="s">
        <v>248</v>
      </c>
    </row>
    <row r="228097" spans="1:1" x14ac:dyDescent="0.2">
      <c r="A228097" t="s">
        <v>249</v>
      </c>
    </row>
    <row r="228098" spans="1:1" x14ac:dyDescent="0.2">
      <c r="A228098" t="s">
        <v>250</v>
      </c>
    </row>
    <row r="228099" spans="1:1" x14ac:dyDescent="0.2">
      <c r="A228099" t="s">
        <v>251</v>
      </c>
    </row>
    <row r="228100" spans="1:1" x14ac:dyDescent="0.2">
      <c r="A228100" t="s">
        <v>252</v>
      </c>
    </row>
    <row r="228101" spans="1:1" x14ac:dyDescent="0.2">
      <c r="A228101" t="s">
        <v>253</v>
      </c>
    </row>
    <row r="228102" spans="1:1" x14ac:dyDescent="0.2">
      <c r="A228102" t="s">
        <v>254</v>
      </c>
    </row>
    <row r="228103" spans="1:1" x14ac:dyDescent="0.2">
      <c r="A228103" t="s">
        <v>255</v>
      </c>
    </row>
    <row r="228104" spans="1:1" x14ac:dyDescent="0.2">
      <c r="A228104" t="s">
        <v>256</v>
      </c>
    </row>
    <row r="228105" spans="1:1" x14ac:dyDescent="0.2">
      <c r="A228105" t="s">
        <v>257</v>
      </c>
    </row>
    <row r="228106" spans="1:1" x14ac:dyDescent="0.2">
      <c r="A228106" t="s">
        <v>258</v>
      </c>
    </row>
    <row r="228107" spans="1:1" x14ac:dyDescent="0.2">
      <c r="A228107" t="s">
        <v>259</v>
      </c>
    </row>
    <row r="228108" spans="1:1" x14ac:dyDescent="0.2">
      <c r="A228108">
        <v>1902</v>
      </c>
    </row>
    <row r="228109" spans="1:1" x14ac:dyDescent="0.2">
      <c r="A228109" t="s">
        <v>260</v>
      </c>
    </row>
    <row r="228110" spans="1:1" x14ac:dyDescent="0.2">
      <c r="A228110" t="s">
        <v>261</v>
      </c>
    </row>
    <row r="228111" spans="1:1" x14ac:dyDescent="0.2">
      <c r="A228111" t="s">
        <v>262</v>
      </c>
    </row>
    <row r="228112" spans="1:1" x14ac:dyDescent="0.2">
      <c r="A228112" t="s">
        <v>263</v>
      </c>
    </row>
    <row r="228113" spans="1:1" x14ac:dyDescent="0.2">
      <c r="A228113" t="s">
        <v>264</v>
      </c>
    </row>
    <row r="228114" spans="1:1" x14ac:dyDescent="0.2">
      <c r="A228114" t="s">
        <v>265</v>
      </c>
    </row>
    <row r="228115" spans="1:1" x14ac:dyDescent="0.2">
      <c r="A228115" t="s">
        <v>266</v>
      </c>
    </row>
    <row r="228116" spans="1:1" x14ac:dyDescent="0.2">
      <c r="A228116" t="s">
        <v>267</v>
      </c>
    </row>
    <row r="228117" spans="1:1" x14ac:dyDescent="0.2">
      <c r="A228117" t="s">
        <v>268</v>
      </c>
    </row>
    <row r="228118" spans="1:1" x14ac:dyDescent="0.2">
      <c r="A228118" t="s">
        <v>269</v>
      </c>
    </row>
    <row r="228119" spans="1:1" x14ac:dyDescent="0.2">
      <c r="A228119" t="s">
        <v>270</v>
      </c>
    </row>
    <row r="228120" spans="1:1" x14ac:dyDescent="0.2">
      <c r="A228120" t="s">
        <v>271</v>
      </c>
    </row>
    <row r="228121" spans="1:1" x14ac:dyDescent="0.2">
      <c r="A228121" t="s">
        <v>272</v>
      </c>
    </row>
    <row r="228122" spans="1:1" x14ac:dyDescent="0.2">
      <c r="A228122" t="s">
        <v>273</v>
      </c>
    </row>
    <row r="228123" spans="1:1" x14ac:dyDescent="0.2">
      <c r="A228123" t="s">
        <v>274</v>
      </c>
    </row>
    <row r="228124" spans="1:1" x14ac:dyDescent="0.2">
      <c r="A228124" t="s">
        <v>275</v>
      </c>
    </row>
    <row r="228125" spans="1:1" x14ac:dyDescent="0.2">
      <c r="A228125">
        <v>1903</v>
      </c>
    </row>
    <row r="228126" spans="1:1" x14ac:dyDescent="0.2">
      <c r="A228126" t="s">
        <v>276</v>
      </c>
    </row>
    <row r="228127" spans="1:1" x14ac:dyDescent="0.2">
      <c r="A228127" t="s">
        <v>277</v>
      </c>
    </row>
    <row r="228128" spans="1:1" x14ac:dyDescent="0.2">
      <c r="A228128" t="s">
        <v>278</v>
      </c>
    </row>
    <row r="228129" spans="1:1" x14ac:dyDescent="0.2">
      <c r="A228129" t="s">
        <v>279</v>
      </c>
    </row>
    <row r="228130" spans="1:1" x14ac:dyDescent="0.2">
      <c r="A228130" t="s">
        <v>280</v>
      </c>
    </row>
    <row r="228131" spans="1:1" x14ac:dyDescent="0.2">
      <c r="A228131" t="s">
        <v>281</v>
      </c>
    </row>
    <row r="228132" spans="1:1" x14ac:dyDescent="0.2">
      <c r="A228132" t="s">
        <v>282</v>
      </c>
    </row>
    <row r="228133" spans="1:1" x14ac:dyDescent="0.2">
      <c r="A228133" t="s">
        <v>283</v>
      </c>
    </row>
    <row r="228134" spans="1:1" x14ac:dyDescent="0.2">
      <c r="A228134" t="s">
        <v>284</v>
      </c>
    </row>
    <row r="228135" spans="1:1" x14ac:dyDescent="0.2">
      <c r="A228135" t="s">
        <v>285</v>
      </c>
    </row>
    <row r="228136" spans="1:1" x14ac:dyDescent="0.2">
      <c r="A228136" t="s">
        <v>286</v>
      </c>
    </row>
    <row r="228137" spans="1:1" x14ac:dyDescent="0.2">
      <c r="A228137" t="s">
        <v>287</v>
      </c>
    </row>
    <row r="228138" spans="1:1" x14ac:dyDescent="0.2">
      <c r="A228138" t="s">
        <v>288</v>
      </c>
    </row>
    <row r="228139" spans="1:1" x14ac:dyDescent="0.2">
      <c r="A228139" t="s">
        <v>289</v>
      </c>
    </row>
    <row r="228140" spans="1:1" x14ac:dyDescent="0.2">
      <c r="A228140" t="s">
        <v>290</v>
      </c>
    </row>
    <row r="228141" spans="1:1" x14ac:dyDescent="0.2">
      <c r="A228141" t="s">
        <v>291</v>
      </c>
    </row>
    <row r="228142" spans="1:1" x14ac:dyDescent="0.2">
      <c r="A228142">
        <v>1904</v>
      </c>
    </row>
    <row r="228143" spans="1:1" x14ac:dyDescent="0.2">
      <c r="A228143" t="s">
        <v>292</v>
      </c>
    </row>
    <row r="228144" spans="1:1" x14ac:dyDescent="0.2">
      <c r="A228144" t="s">
        <v>293</v>
      </c>
    </row>
    <row r="228145" spans="1:1" x14ac:dyDescent="0.2">
      <c r="A228145" t="s">
        <v>294</v>
      </c>
    </row>
    <row r="228146" spans="1:1" x14ac:dyDescent="0.2">
      <c r="A228146" t="s">
        <v>295</v>
      </c>
    </row>
    <row r="228147" spans="1:1" x14ac:dyDescent="0.2">
      <c r="A228147" t="s">
        <v>296</v>
      </c>
    </row>
    <row r="228148" spans="1:1" x14ac:dyDescent="0.2">
      <c r="A228148" t="s">
        <v>297</v>
      </c>
    </row>
    <row r="228149" spans="1:1" x14ac:dyDescent="0.2">
      <c r="A228149" t="s">
        <v>298</v>
      </c>
    </row>
    <row r="228150" spans="1:1" x14ac:dyDescent="0.2">
      <c r="A228150" t="s">
        <v>299</v>
      </c>
    </row>
    <row r="228151" spans="1:1" x14ac:dyDescent="0.2">
      <c r="A228151" t="s">
        <v>300</v>
      </c>
    </row>
    <row r="228152" spans="1:1" x14ac:dyDescent="0.2">
      <c r="A228152" t="s">
        <v>301</v>
      </c>
    </row>
    <row r="228153" spans="1:1" x14ac:dyDescent="0.2">
      <c r="A228153" t="s">
        <v>302</v>
      </c>
    </row>
    <row r="228154" spans="1:1" x14ac:dyDescent="0.2">
      <c r="A228154" t="s">
        <v>303</v>
      </c>
    </row>
    <row r="228155" spans="1:1" x14ac:dyDescent="0.2">
      <c r="A228155" t="s">
        <v>304</v>
      </c>
    </row>
    <row r="228156" spans="1:1" x14ac:dyDescent="0.2">
      <c r="A228156" t="s">
        <v>305</v>
      </c>
    </row>
    <row r="228157" spans="1:1" x14ac:dyDescent="0.2">
      <c r="A228157" t="s">
        <v>306</v>
      </c>
    </row>
    <row r="228158" spans="1:1" x14ac:dyDescent="0.2">
      <c r="A228158" t="s">
        <v>307</v>
      </c>
    </row>
    <row r="228159" spans="1:1" x14ac:dyDescent="0.2">
      <c r="A228159">
        <v>1905</v>
      </c>
    </row>
    <row r="228160" spans="1:1" x14ac:dyDescent="0.2">
      <c r="A228160" t="s">
        <v>308</v>
      </c>
    </row>
    <row r="228161" spans="1:1" x14ac:dyDescent="0.2">
      <c r="A228161" t="s">
        <v>309</v>
      </c>
    </row>
    <row r="228162" spans="1:1" x14ac:dyDescent="0.2">
      <c r="A228162" t="s">
        <v>310</v>
      </c>
    </row>
    <row r="228163" spans="1:1" x14ac:dyDescent="0.2">
      <c r="A228163" t="s">
        <v>311</v>
      </c>
    </row>
    <row r="228164" spans="1:1" x14ac:dyDescent="0.2">
      <c r="A228164" t="s">
        <v>312</v>
      </c>
    </row>
    <row r="228165" spans="1:1" x14ac:dyDescent="0.2">
      <c r="A228165" t="s">
        <v>313</v>
      </c>
    </row>
    <row r="228166" spans="1:1" x14ac:dyDescent="0.2">
      <c r="A228166" t="s">
        <v>314</v>
      </c>
    </row>
    <row r="228167" spans="1:1" x14ac:dyDescent="0.2">
      <c r="A228167" t="s">
        <v>315</v>
      </c>
    </row>
    <row r="228168" spans="1:1" x14ac:dyDescent="0.2">
      <c r="A228168" t="s">
        <v>316</v>
      </c>
    </row>
    <row r="228169" spans="1:1" x14ac:dyDescent="0.2">
      <c r="A228169" t="s">
        <v>317</v>
      </c>
    </row>
    <row r="228170" spans="1:1" x14ac:dyDescent="0.2">
      <c r="A228170" t="s">
        <v>318</v>
      </c>
    </row>
    <row r="228171" spans="1:1" x14ac:dyDescent="0.2">
      <c r="A228171" t="s">
        <v>319</v>
      </c>
    </row>
    <row r="228172" spans="1:1" x14ac:dyDescent="0.2">
      <c r="A228172" t="s">
        <v>320</v>
      </c>
    </row>
    <row r="228173" spans="1:1" x14ac:dyDescent="0.2">
      <c r="A228173" t="s">
        <v>321</v>
      </c>
    </row>
    <row r="228174" spans="1:1" x14ac:dyDescent="0.2">
      <c r="A228174" t="s">
        <v>322</v>
      </c>
    </row>
    <row r="228175" spans="1:1" x14ac:dyDescent="0.2">
      <c r="A228175" t="s">
        <v>323</v>
      </c>
    </row>
    <row r="228176" spans="1:1" x14ac:dyDescent="0.2">
      <c r="A228176">
        <v>1906</v>
      </c>
    </row>
    <row r="228177" spans="1:1" x14ac:dyDescent="0.2">
      <c r="A228177" t="s">
        <v>324</v>
      </c>
    </row>
    <row r="228178" spans="1:1" x14ac:dyDescent="0.2">
      <c r="A228178" t="s">
        <v>325</v>
      </c>
    </row>
    <row r="228179" spans="1:1" x14ac:dyDescent="0.2">
      <c r="A228179" t="s">
        <v>326</v>
      </c>
    </row>
    <row r="228180" spans="1:1" x14ac:dyDescent="0.2">
      <c r="A228180" t="s">
        <v>327</v>
      </c>
    </row>
    <row r="228181" spans="1:1" x14ac:dyDescent="0.2">
      <c r="A228181" t="s">
        <v>328</v>
      </c>
    </row>
    <row r="228182" spans="1:1" x14ac:dyDescent="0.2">
      <c r="A228182" t="s">
        <v>329</v>
      </c>
    </row>
    <row r="228183" spans="1:1" x14ac:dyDescent="0.2">
      <c r="A228183" t="s">
        <v>330</v>
      </c>
    </row>
    <row r="228184" spans="1:1" x14ac:dyDescent="0.2">
      <c r="A228184" t="s">
        <v>331</v>
      </c>
    </row>
    <row r="228185" spans="1:1" x14ac:dyDescent="0.2">
      <c r="A228185" t="s">
        <v>332</v>
      </c>
    </row>
    <row r="228186" spans="1:1" x14ac:dyDescent="0.2">
      <c r="A228186" t="s">
        <v>333</v>
      </c>
    </row>
    <row r="228187" spans="1:1" x14ac:dyDescent="0.2">
      <c r="A228187" t="s">
        <v>334</v>
      </c>
    </row>
    <row r="228188" spans="1:1" x14ac:dyDescent="0.2">
      <c r="A228188" t="s">
        <v>335</v>
      </c>
    </row>
    <row r="228189" spans="1:1" x14ac:dyDescent="0.2">
      <c r="A228189" t="s">
        <v>336</v>
      </c>
    </row>
    <row r="228190" spans="1:1" x14ac:dyDescent="0.2">
      <c r="A228190" t="s">
        <v>337</v>
      </c>
    </row>
    <row r="228191" spans="1:1" x14ac:dyDescent="0.2">
      <c r="A228191" t="s">
        <v>338</v>
      </c>
    </row>
    <row r="228192" spans="1:1" x14ac:dyDescent="0.2">
      <c r="A228192" t="s">
        <v>339</v>
      </c>
    </row>
    <row r="228193" spans="1:1" x14ac:dyDescent="0.2">
      <c r="A228193">
        <v>1907</v>
      </c>
    </row>
    <row r="228194" spans="1:1" x14ac:dyDescent="0.2">
      <c r="A228194" t="s">
        <v>340</v>
      </c>
    </row>
    <row r="228195" spans="1:1" x14ac:dyDescent="0.2">
      <c r="A228195" t="s">
        <v>341</v>
      </c>
    </row>
    <row r="228196" spans="1:1" x14ac:dyDescent="0.2">
      <c r="A228196" t="s">
        <v>342</v>
      </c>
    </row>
    <row r="228197" spans="1:1" x14ac:dyDescent="0.2">
      <c r="A228197" t="s">
        <v>343</v>
      </c>
    </row>
    <row r="228198" spans="1:1" x14ac:dyDescent="0.2">
      <c r="A228198" t="s">
        <v>344</v>
      </c>
    </row>
    <row r="228199" spans="1:1" x14ac:dyDescent="0.2">
      <c r="A228199" t="s">
        <v>345</v>
      </c>
    </row>
    <row r="228200" spans="1:1" x14ac:dyDescent="0.2">
      <c r="A228200" t="s">
        <v>346</v>
      </c>
    </row>
    <row r="228201" spans="1:1" x14ac:dyDescent="0.2">
      <c r="A228201" t="s">
        <v>347</v>
      </c>
    </row>
    <row r="228202" spans="1:1" x14ac:dyDescent="0.2">
      <c r="A228202" t="s">
        <v>348</v>
      </c>
    </row>
    <row r="228203" spans="1:1" x14ac:dyDescent="0.2">
      <c r="A228203" t="s">
        <v>349</v>
      </c>
    </row>
    <row r="228204" spans="1:1" x14ac:dyDescent="0.2">
      <c r="A228204" t="s">
        <v>350</v>
      </c>
    </row>
    <row r="228205" spans="1:1" x14ac:dyDescent="0.2">
      <c r="A228205" t="s">
        <v>351</v>
      </c>
    </row>
    <row r="228206" spans="1:1" x14ac:dyDescent="0.2">
      <c r="A228206" t="s">
        <v>352</v>
      </c>
    </row>
    <row r="228207" spans="1:1" x14ac:dyDescent="0.2">
      <c r="A228207" t="s">
        <v>353</v>
      </c>
    </row>
    <row r="228208" spans="1:1" x14ac:dyDescent="0.2">
      <c r="A228208" t="s">
        <v>354</v>
      </c>
    </row>
    <row r="228209" spans="1:1" x14ac:dyDescent="0.2">
      <c r="A228209" t="s">
        <v>355</v>
      </c>
    </row>
    <row r="228210" spans="1:1" x14ac:dyDescent="0.2">
      <c r="A228210">
        <v>1908</v>
      </c>
    </row>
    <row r="228211" spans="1:1" x14ac:dyDescent="0.2">
      <c r="A228211" t="s">
        <v>356</v>
      </c>
    </row>
    <row r="228212" spans="1:1" x14ac:dyDescent="0.2">
      <c r="A228212" t="s">
        <v>357</v>
      </c>
    </row>
    <row r="228213" spans="1:1" x14ac:dyDescent="0.2">
      <c r="A228213" t="s">
        <v>358</v>
      </c>
    </row>
    <row r="228214" spans="1:1" x14ac:dyDescent="0.2">
      <c r="A228214" t="s">
        <v>359</v>
      </c>
    </row>
    <row r="228215" spans="1:1" x14ac:dyDescent="0.2">
      <c r="A228215" t="s">
        <v>360</v>
      </c>
    </row>
    <row r="228216" spans="1:1" x14ac:dyDescent="0.2">
      <c r="A228216" t="s">
        <v>361</v>
      </c>
    </row>
    <row r="228217" spans="1:1" x14ac:dyDescent="0.2">
      <c r="A228217" t="s">
        <v>362</v>
      </c>
    </row>
    <row r="228218" spans="1:1" x14ac:dyDescent="0.2">
      <c r="A228218" t="s">
        <v>363</v>
      </c>
    </row>
    <row r="228219" spans="1:1" x14ac:dyDescent="0.2">
      <c r="A228219" t="s">
        <v>364</v>
      </c>
    </row>
    <row r="228220" spans="1:1" x14ac:dyDescent="0.2">
      <c r="A228220" t="s">
        <v>365</v>
      </c>
    </row>
    <row r="228221" spans="1:1" x14ac:dyDescent="0.2">
      <c r="A228221" t="s">
        <v>366</v>
      </c>
    </row>
    <row r="228222" spans="1:1" x14ac:dyDescent="0.2">
      <c r="A228222" t="s">
        <v>367</v>
      </c>
    </row>
    <row r="228223" spans="1:1" x14ac:dyDescent="0.2">
      <c r="A228223" t="s">
        <v>368</v>
      </c>
    </row>
    <row r="228224" spans="1:1" x14ac:dyDescent="0.2">
      <c r="A228224" t="s">
        <v>369</v>
      </c>
    </row>
    <row r="228225" spans="1:1" x14ac:dyDescent="0.2">
      <c r="A228225" t="s">
        <v>370</v>
      </c>
    </row>
    <row r="228226" spans="1:1" x14ac:dyDescent="0.2">
      <c r="A228226" t="s">
        <v>371</v>
      </c>
    </row>
    <row r="228227" spans="1:1" x14ac:dyDescent="0.2">
      <c r="A228227">
        <v>1909</v>
      </c>
    </row>
    <row r="228228" spans="1:1" x14ac:dyDescent="0.2">
      <c r="A228228" t="s">
        <v>372</v>
      </c>
    </row>
    <row r="228229" spans="1:1" x14ac:dyDescent="0.2">
      <c r="A228229" t="s">
        <v>373</v>
      </c>
    </row>
    <row r="228230" spans="1:1" x14ac:dyDescent="0.2">
      <c r="A228230" t="s">
        <v>374</v>
      </c>
    </row>
    <row r="228231" spans="1:1" x14ac:dyDescent="0.2">
      <c r="A228231" t="s">
        <v>375</v>
      </c>
    </row>
    <row r="228232" spans="1:1" x14ac:dyDescent="0.2">
      <c r="A228232" t="s">
        <v>376</v>
      </c>
    </row>
    <row r="228233" spans="1:1" x14ac:dyDescent="0.2">
      <c r="A228233" t="s">
        <v>377</v>
      </c>
    </row>
    <row r="228234" spans="1:1" x14ac:dyDescent="0.2">
      <c r="A228234" t="s">
        <v>378</v>
      </c>
    </row>
    <row r="228235" spans="1:1" x14ac:dyDescent="0.2">
      <c r="A228235" t="s">
        <v>379</v>
      </c>
    </row>
    <row r="228236" spans="1:1" x14ac:dyDescent="0.2">
      <c r="A228236" t="s">
        <v>380</v>
      </c>
    </row>
    <row r="228237" spans="1:1" x14ac:dyDescent="0.2">
      <c r="A228237" t="s">
        <v>381</v>
      </c>
    </row>
    <row r="228238" spans="1:1" x14ac:dyDescent="0.2">
      <c r="A228238" t="s">
        <v>382</v>
      </c>
    </row>
    <row r="228239" spans="1:1" x14ac:dyDescent="0.2">
      <c r="A228239" t="s">
        <v>383</v>
      </c>
    </row>
    <row r="228240" spans="1:1" x14ac:dyDescent="0.2">
      <c r="A228240" t="s">
        <v>384</v>
      </c>
    </row>
    <row r="228241" spans="1:1" x14ac:dyDescent="0.2">
      <c r="A228241" t="s">
        <v>385</v>
      </c>
    </row>
    <row r="228242" spans="1:1" x14ac:dyDescent="0.2">
      <c r="A228242" t="s">
        <v>386</v>
      </c>
    </row>
    <row r="228243" spans="1:1" x14ac:dyDescent="0.2">
      <c r="A228243" t="s">
        <v>387</v>
      </c>
    </row>
    <row r="228244" spans="1:1" x14ac:dyDescent="0.2">
      <c r="A228244">
        <v>1910</v>
      </c>
    </row>
    <row r="228245" spans="1:1" x14ac:dyDescent="0.2">
      <c r="A228245" t="s">
        <v>388</v>
      </c>
    </row>
    <row r="228246" spans="1:1" x14ac:dyDescent="0.2">
      <c r="A228246" t="s">
        <v>389</v>
      </c>
    </row>
    <row r="228247" spans="1:1" x14ac:dyDescent="0.2">
      <c r="A228247" t="s">
        <v>390</v>
      </c>
    </row>
    <row r="228248" spans="1:1" x14ac:dyDescent="0.2">
      <c r="A228248" t="s">
        <v>391</v>
      </c>
    </row>
    <row r="228249" spans="1:1" x14ac:dyDescent="0.2">
      <c r="A228249" t="s">
        <v>392</v>
      </c>
    </row>
    <row r="228250" spans="1:1" x14ac:dyDescent="0.2">
      <c r="A228250" t="s">
        <v>393</v>
      </c>
    </row>
    <row r="228251" spans="1:1" x14ac:dyDescent="0.2">
      <c r="A228251" t="s">
        <v>394</v>
      </c>
    </row>
    <row r="228252" spans="1:1" x14ac:dyDescent="0.2">
      <c r="A228252" t="s">
        <v>395</v>
      </c>
    </row>
    <row r="228253" spans="1:1" x14ac:dyDescent="0.2">
      <c r="A228253" t="s">
        <v>396</v>
      </c>
    </row>
    <row r="228254" spans="1:1" x14ac:dyDescent="0.2">
      <c r="A228254" t="s">
        <v>397</v>
      </c>
    </row>
    <row r="228255" spans="1:1" x14ac:dyDescent="0.2">
      <c r="A228255" t="s">
        <v>398</v>
      </c>
    </row>
    <row r="228256" spans="1:1" x14ac:dyDescent="0.2">
      <c r="A228256" t="s">
        <v>399</v>
      </c>
    </row>
    <row r="228257" spans="1:1" x14ac:dyDescent="0.2">
      <c r="A228257" t="s">
        <v>400</v>
      </c>
    </row>
    <row r="228258" spans="1:1" x14ac:dyDescent="0.2">
      <c r="A228258" t="s">
        <v>401</v>
      </c>
    </row>
    <row r="228259" spans="1:1" x14ac:dyDescent="0.2">
      <c r="A228259" t="s">
        <v>402</v>
      </c>
    </row>
    <row r="228260" spans="1:1" x14ac:dyDescent="0.2">
      <c r="A228260" t="s">
        <v>403</v>
      </c>
    </row>
    <row r="228261" spans="1:1" x14ac:dyDescent="0.2">
      <c r="A228261">
        <v>1911</v>
      </c>
    </row>
    <row r="228262" spans="1:1" x14ac:dyDescent="0.2">
      <c r="A228262" t="s">
        <v>404</v>
      </c>
    </row>
    <row r="228263" spans="1:1" x14ac:dyDescent="0.2">
      <c r="A228263" t="s">
        <v>405</v>
      </c>
    </row>
    <row r="228264" spans="1:1" x14ac:dyDescent="0.2">
      <c r="A228264" t="s">
        <v>406</v>
      </c>
    </row>
    <row r="228265" spans="1:1" x14ac:dyDescent="0.2">
      <c r="A228265" t="s">
        <v>407</v>
      </c>
    </row>
    <row r="228266" spans="1:1" x14ac:dyDescent="0.2">
      <c r="A228266" t="s">
        <v>408</v>
      </c>
    </row>
    <row r="228267" spans="1:1" x14ac:dyDescent="0.2">
      <c r="A228267" t="s">
        <v>409</v>
      </c>
    </row>
    <row r="228268" spans="1:1" x14ac:dyDescent="0.2">
      <c r="A228268" t="s">
        <v>410</v>
      </c>
    </row>
    <row r="228269" spans="1:1" x14ac:dyDescent="0.2">
      <c r="A228269" t="s">
        <v>411</v>
      </c>
    </row>
    <row r="228270" spans="1:1" x14ac:dyDescent="0.2">
      <c r="A228270" t="s">
        <v>412</v>
      </c>
    </row>
    <row r="228271" spans="1:1" x14ac:dyDescent="0.2">
      <c r="A228271" t="s">
        <v>413</v>
      </c>
    </row>
    <row r="228272" spans="1:1" x14ac:dyDescent="0.2">
      <c r="A228272" t="s">
        <v>414</v>
      </c>
    </row>
    <row r="228273" spans="1:1" x14ac:dyDescent="0.2">
      <c r="A228273" t="s">
        <v>415</v>
      </c>
    </row>
    <row r="228274" spans="1:1" x14ac:dyDescent="0.2">
      <c r="A228274" t="s">
        <v>416</v>
      </c>
    </row>
    <row r="228275" spans="1:1" x14ac:dyDescent="0.2">
      <c r="A228275" t="s">
        <v>417</v>
      </c>
    </row>
    <row r="228276" spans="1:1" x14ac:dyDescent="0.2">
      <c r="A228276" t="s">
        <v>418</v>
      </c>
    </row>
    <row r="228277" spans="1:1" x14ac:dyDescent="0.2">
      <c r="A228277" t="s">
        <v>419</v>
      </c>
    </row>
    <row r="228278" spans="1:1" x14ac:dyDescent="0.2">
      <c r="A228278">
        <v>1912</v>
      </c>
    </row>
    <row r="228279" spans="1:1" x14ac:dyDescent="0.2">
      <c r="A228279" t="s">
        <v>420</v>
      </c>
    </row>
    <row r="228280" spans="1:1" x14ac:dyDescent="0.2">
      <c r="A228280" t="s">
        <v>421</v>
      </c>
    </row>
    <row r="228281" spans="1:1" x14ac:dyDescent="0.2">
      <c r="A228281" t="s">
        <v>422</v>
      </c>
    </row>
    <row r="228282" spans="1:1" x14ac:dyDescent="0.2">
      <c r="A228282" t="s">
        <v>423</v>
      </c>
    </row>
    <row r="228283" spans="1:1" x14ac:dyDescent="0.2">
      <c r="A228283" t="s">
        <v>424</v>
      </c>
    </row>
    <row r="228284" spans="1:1" x14ac:dyDescent="0.2">
      <c r="A228284" t="s">
        <v>425</v>
      </c>
    </row>
    <row r="228285" spans="1:1" x14ac:dyDescent="0.2">
      <c r="A228285" t="s">
        <v>426</v>
      </c>
    </row>
    <row r="228286" spans="1:1" x14ac:dyDescent="0.2">
      <c r="A228286" t="s">
        <v>427</v>
      </c>
    </row>
    <row r="228287" spans="1:1" x14ac:dyDescent="0.2">
      <c r="A228287" t="s">
        <v>428</v>
      </c>
    </row>
    <row r="228288" spans="1:1" x14ac:dyDescent="0.2">
      <c r="A228288" t="s">
        <v>429</v>
      </c>
    </row>
    <row r="228289" spans="1:1" x14ac:dyDescent="0.2">
      <c r="A228289" t="s">
        <v>430</v>
      </c>
    </row>
    <row r="228290" spans="1:1" x14ac:dyDescent="0.2">
      <c r="A228290" t="s">
        <v>431</v>
      </c>
    </row>
    <row r="228291" spans="1:1" x14ac:dyDescent="0.2">
      <c r="A228291" t="s">
        <v>432</v>
      </c>
    </row>
    <row r="228292" spans="1:1" x14ac:dyDescent="0.2">
      <c r="A228292" t="s">
        <v>433</v>
      </c>
    </row>
    <row r="228293" spans="1:1" x14ac:dyDescent="0.2">
      <c r="A228293" t="s">
        <v>434</v>
      </c>
    </row>
    <row r="228294" spans="1:1" x14ac:dyDescent="0.2">
      <c r="A228294" t="s">
        <v>435</v>
      </c>
    </row>
    <row r="228295" spans="1:1" x14ac:dyDescent="0.2">
      <c r="A228295">
        <v>1913</v>
      </c>
    </row>
    <row r="228296" spans="1:1" x14ac:dyDescent="0.2">
      <c r="A228296" t="s">
        <v>436</v>
      </c>
    </row>
    <row r="228297" spans="1:1" x14ac:dyDescent="0.2">
      <c r="A228297" t="s">
        <v>437</v>
      </c>
    </row>
    <row r="228298" spans="1:1" x14ac:dyDescent="0.2">
      <c r="A228298" t="s">
        <v>438</v>
      </c>
    </row>
    <row r="228299" spans="1:1" x14ac:dyDescent="0.2">
      <c r="A228299" t="s">
        <v>439</v>
      </c>
    </row>
    <row r="228300" spans="1:1" x14ac:dyDescent="0.2">
      <c r="A228300" t="s">
        <v>440</v>
      </c>
    </row>
    <row r="228301" spans="1:1" x14ac:dyDescent="0.2">
      <c r="A228301" t="s">
        <v>441</v>
      </c>
    </row>
    <row r="228302" spans="1:1" x14ac:dyDescent="0.2">
      <c r="A228302" t="s">
        <v>442</v>
      </c>
    </row>
    <row r="228303" spans="1:1" x14ac:dyDescent="0.2">
      <c r="A228303" t="s">
        <v>443</v>
      </c>
    </row>
    <row r="228304" spans="1:1" x14ac:dyDescent="0.2">
      <c r="A228304" t="s">
        <v>444</v>
      </c>
    </row>
    <row r="228305" spans="1:1" x14ac:dyDescent="0.2">
      <c r="A228305" t="s">
        <v>445</v>
      </c>
    </row>
    <row r="228306" spans="1:1" x14ac:dyDescent="0.2">
      <c r="A228306" t="s">
        <v>446</v>
      </c>
    </row>
    <row r="228307" spans="1:1" x14ac:dyDescent="0.2">
      <c r="A228307" t="s">
        <v>447</v>
      </c>
    </row>
    <row r="228308" spans="1:1" x14ac:dyDescent="0.2">
      <c r="A228308" t="s">
        <v>448</v>
      </c>
    </row>
    <row r="228309" spans="1:1" x14ac:dyDescent="0.2">
      <c r="A228309" t="s">
        <v>449</v>
      </c>
    </row>
    <row r="228310" spans="1:1" x14ac:dyDescent="0.2">
      <c r="A228310" t="s">
        <v>450</v>
      </c>
    </row>
    <row r="228311" spans="1:1" x14ac:dyDescent="0.2">
      <c r="A228311" t="s">
        <v>451</v>
      </c>
    </row>
    <row r="228312" spans="1:1" x14ac:dyDescent="0.2">
      <c r="A228312">
        <v>1914</v>
      </c>
    </row>
    <row r="228313" spans="1:1" x14ac:dyDescent="0.2">
      <c r="A228313" t="s">
        <v>452</v>
      </c>
    </row>
    <row r="228314" spans="1:1" x14ac:dyDescent="0.2">
      <c r="A228314" t="s">
        <v>453</v>
      </c>
    </row>
    <row r="228315" spans="1:1" x14ac:dyDescent="0.2">
      <c r="A228315" t="s">
        <v>454</v>
      </c>
    </row>
    <row r="228316" spans="1:1" x14ac:dyDescent="0.2">
      <c r="A228316" t="s">
        <v>455</v>
      </c>
    </row>
    <row r="228317" spans="1:1" x14ac:dyDescent="0.2">
      <c r="A228317" t="s">
        <v>456</v>
      </c>
    </row>
    <row r="228318" spans="1:1" x14ac:dyDescent="0.2">
      <c r="A228318" t="s">
        <v>457</v>
      </c>
    </row>
    <row r="228319" spans="1:1" x14ac:dyDescent="0.2">
      <c r="A228319" t="s">
        <v>458</v>
      </c>
    </row>
    <row r="228320" spans="1:1" x14ac:dyDescent="0.2">
      <c r="A228320" t="s">
        <v>459</v>
      </c>
    </row>
    <row r="228321" spans="1:1" x14ac:dyDescent="0.2">
      <c r="A228321" t="s">
        <v>460</v>
      </c>
    </row>
    <row r="228322" spans="1:1" x14ac:dyDescent="0.2">
      <c r="A228322" t="s">
        <v>461</v>
      </c>
    </row>
    <row r="228323" spans="1:1" x14ac:dyDescent="0.2">
      <c r="A228323" t="s">
        <v>462</v>
      </c>
    </row>
    <row r="228324" spans="1:1" x14ac:dyDescent="0.2">
      <c r="A228324" t="s">
        <v>463</v>
      </c>
    </row>
    <row r="228325" spans="1:1" x14ac:dyDescent="0.2">
      <c r="A228325" t="s">
        <v>464</v>
      </c>
    </row>
    <row r="228326" spans="1:1" x14ac:dyDescent="0.2">
      <c r="A228326" t="s">
        <v>465</v>
      </c>
    </row>
    <row r="228327" spans="1:1" x14ac:dyDescent="0.2">
      <c r="A228327" t="s">
        <v>466</v>
      </c>
    </row>
    <row r="228328" spans="1:1" x14ac:dyDescent="0.2">
      <c r="A228328" t="s">
        <v>467</v>
      </c>
    </row>
    <row r="228329" spans="1:1" x14ac:dyDescent="0.2">
      <c r="A228329">
        <v>1915</v>
      </c>
    </row>
    <row r="228330" spans="1:1" x14ac:dyDescent="0.2">
      <c r="A228330" t="s">
        <v>468</v>
      </c>
    </row>
    <row r="228331" spans="1:1" x14ac:dyDescent="0.2">
      <c r="A228331" t="s">
        <v>469</v>
      </c>
    </row>
    <row r="228332" spans="1:1" x14ac:dyDescent="0.2">
      <c r="A228332" t="s">
        <v>470</v>
      </c>
    </row>
    <row r="228333" spans="1:1" x14ac:dyDescent="0.2">
      <c r="A228333" t="s">
        <v>471</v>
      </c>
    </row>
    <row r="228334" spans="1:1" x14ac:dyDescent="0.2">
      <c r="A228334" t="s">
        <v>472</v>
      </c>
    </row>
    <row r="228335" spans="1:1" x14ac:dyDescent="0.2">
      <c r="A228335" t="s">
        <v>473</v>
      </c>
    </row>
    <row r="228336" spans="1:1" x14ac:dyDescent="0.2">
      <c r="A228336" t="s">
        <v>474</v>
      </c>
    </row>
    <row r="228337" spans="1:1" x14ac:dyDescent="0.2">
      <c r="A228337" t="s">
        <v>475</v>
      </c>
    </row>
    <row r="228338" spans="1:1" x14ac:dyDescent="0.2">
      <c r="A228338" t="s">
        <v>476</v>
      </c>
    </row>
    <row r="228339" spans="1:1" x14ac:dyDescent="0.2">
      <c r="A228339" t="s">
        <v>477</v>
      </c>
    </row>
    <row r="228340" spans="1:1" x14ac:dyDescent="0.2">
      <c r="A228340" t="s">
        <v>478</v>
      </c>
    </row>
    <row r="228341" spans="1:1" x14ac:dyDescent="0.2">
      <c r="A228341" t="s">
        <v>479</v>
      </c>
    </row>
    <row r="228342" spans="1:1" x14ac:dyDescent="0.2">
      <c r="A228342" t="s">
        <v>480</v>
      </c>
    </row>
    <row r="228343" spans="1:1" x14ac:dyDescent="0.2">
      <c r="A228343" t="s">
        <v>481</v>
      </c>
    </row>
    <row r="228344" spans="1:1" x14ac:dyDescent="0.2">
      <c r="A228344" t="s">
        <v>482</v>
      </c>
    </row>
    <row r="228345" spans="1:1" x14ac:dyDescent="0.2">
      <c r="A228345" t="s">
        <v>483</v>
      </c>
    </row>
    <row r="228346" spans="1:1" x14ac:dyDescent="0.2">
      <c r="A228346">
        <v>1916</v>
      </c>
    </row>
    <row r="228347" spans="1:1" x14ac:dyDescent="0.2">
      <c r="A228347" t="s">
        <v>484</v>
      </c>
    </row>
    <row r="228348" spans="1:1" x14ac:dyDescent="0.2">
      <c r="A228348" t="s">
        <v>485</v>
      </c>
    </row>
    <row r="228349" spans="1:1" x14ac:dyDescent="0.2">
      <c r="A228349" t="s">
        <v>486</v>
      </c>
    </row>
    <row r="228350" spans="1:1" x14ac:dyDescent="0.2">
      <c r="A228350" t="s">
        <v>487</v>
      </c>
    </row>
    <row r="228351" spans="1:1" x14ac:dyDescent="0.2">
      <c r="A228351" t="s">
        <v>488</v>
      </c>
    </row>
    <row r="228352" spans="1:1" x14ac:dyDescent="0.2">
      <c r="A228352" t="s">
        <v>489</v>
      </c>
    </row>
    <row r="228353" spans="1:1" x14ac:dyDescent="0.2">
      <c r="A228353" t="s">
        <v>490</v>
      </c>
    </row>
    <row r="228354" spans="1:1" x14ac:dyDescent="0.2">
      <c r="A228354" t="s">
        <v>491</v>
      </c>
    </row>
    <row r="228355" spans="1:1" x14ac:dyDescent="0.2">
      <c r="A228355" t="s">
        <v>492</v>
      </c>
    </row>
    <row r="228356" spans="1:1" x14ac:dyDescent="0.2">
      <c r="A228356" t="s">
        <v>493</v>
      </c>
    </row>
    <row r="228357" spans="1:1" x14ac:dyDescent="0.2">
      <c r="A228357" t="s">
        <v>494</v>
      </c>
    </row>
    <row r="228358" spans="1:1" x14ac:dyDescent="0.2">
      <c r="A228358" t="s">
        <v>495</v>
      </c>
    </row>
    <row r="228359" spans="1:1" x14ac:dyDescent="0.2">
      <c r="A228359" t="s">
        <v>496</v>
      </c>
    </row>
    <row r="228360" spans="1:1" x14ac:dyDescent="0.2">
      <c r="A228360" t="s">
        <v>497</v>
      </c>
    </row>
    <row r="228361" spans="1:1" x14ac:dyDescent="0.2">
      <c r="A228361" t="s">
        <v>498</v>
      </c>
    </row>
    <row r="228362" spans="1:1" x14ac:dyDescent="0.2">
      <c r="A228362" t="s">
        <v>499</v>
      </c>
    </row>
    <row r="228363" spans="1:1" x14ac:dyDescent="0.2">
      <c r="A228363">
        <v>1917</v>
      </c>
    </row>
    <row r="228364" spans="1:1" x14ac:dyDescent="0.2">
      <c r="A228364" t="s">
        <v>500</v>
      </c>
    </row>
    <row r="228365" spans="1:1" x14ac:dyDescent="0.2">
      <c r="A228365" t="s">
        <v>501</v>
      </c>
    </row>
    <row r="228366" spans="1:1" x14ac:dyDescent="0.2">
      <c r="A228366" t="s">
        <v>502</v>
      </c>
    </row>
    <row r="228367" spans="1:1" x14ac:dyDescent="0.2">
      <c r="A228367" t="s">
        <v>503</v>
      </c>
    </row>
    <row r="228368" spans="1:1" x14ac:dyDescent="0.2">
      <c r="A228368" t="s">
        <v>504</v>
      </c>
    </row>
    <row r="228369" spans="1:1" x14ac:dyDescent="0.2">
      <c r="A228369" t="s">
        <v>505</v>
      </c>
    </row>
    <row r="228370" spans="1:1" x14ac:dyDescent="0.2">
      <c r="A228370" t="s">
        <v>506</v>
      </c>
    </row>
    <row r="228371" spans="1:1" x14ac:dyDescent="0.2">
      <c r="A228371" t="s">
        <v>507</v>
      </c>
    </row>
    <row r="228372" spans="1:1" x14ac:dyDescent="0.2">
      <c r="A228372" t="s">
        <v>508</v>
      </c>
    </row>
    <row r="228373" spans="1:1" x14ac:dyDescent="0.2">
      <c r="A228373" t="s">
        <v>509</v>
      </c>
    </row>
    <row r="228374" spans="1:1" x14ac:dyDescent="0.2">
      <c r="A228374" t="s">
        <v>510</v>
      </c>
    </row>
    <row r="228375" spans="1:1" x14ac:dyDescent="0.2">
      <c r="A228375" t="s">
        <v>511</v>
      </c>
    </row>
    <row r="228376" spans="1:1" x14ac:dyDescent="0.2">
      <c r="A228376" t="s">
        <v>512</v>
      </c>
    </row>
    <row r="228377" spans="1:1" x14ac:dyDescent="0.2">
      <c r="A228377" t="s">
        <v>513</v>
      </c>
    </row>
    <row r="228378" spans="1:1" x14ac:dyDescent="0.2">
      <c r="A228378" t="s">
        <v>514</v>
      </c>
    </row>
    <row r="228379" spans="1:1" x14ac:dyDescent="0.2">
      <c r="A228379" t="s">
        <v>515</v>
      </c>
    </row>
    <row r="228380" spans="1:1" x14ac:dyDescent="0.2">
      <c r="A228380">
        <v>1918</v>
      </c>
    </row>
    <row r="228381" spans="1:1" x14ac:dyDescent="0.2">
      <c r="A228381" t="s">
        <v>516</v>
      </c>
    </row>
    <row r="228382" spans="1:1" x14ac:dyDescent="0.2">
      <c r="A228382" t="s">
        <v>517</v>
      </c>
    </row>
    <row r="228383" spans="1:1" x14ac:dyDescent="0.2">
      <c r="A228383" t="s">
        <v>518</v>
      </c>
    </row>
    <row r="228384" spans="1:1" x14ac:dyDescent="0.2">
      <c r="A228384" t="s">
        <v>519</v>
      </c>
    </row>
    <row r="228385" spans="1:1" x14ac:dyDescent="0.2">
      <c r="A228385" t="s">
        <v>520</v>
      </c>
    </row>
    <row r="228386" spans="1:1" x14ac:dyDescent="0.2">
      <c r="A228386" t="s">
        <v>521</v>
      </c>
    </row>
    <row r="228387" spans="1:1" x14ac:dyDescent="0.2">
      <c r="A228387" t="s">
        <v>522</v>
      </c>
    </row>
    <row r="228388" spans="1:1" x14ac:dyDescent="0.2">
      <c r="A228388" t="s">
        <v>523</v>
      </c>
    </row>
    <row r="228389" spans="1:1" x14ac:dyDescent="0.2">
      <c r="A228389" t="s">
        <v>524</v>
      </c>
    </row>
    <row r="228390" spans="1:1" x14ac:dyDescent="0.2">
      <c r="A228390" t="s">
        <v>525</v>
      </c>
    </row>
    <row r="228391" spans="1:1" x14ac:dyDescent="0.2">
      <c r="A228391" t="s">
        <v>526</v>
      </c>
    </row>
    <row r="228392" spans="1:1" x14ac:dyDescent="0.2">
      <c r="A228392" t="s">
        <v>527</v>
      </c>
    </row>
    <row r="228393" spans="1:1" x14ac:dyDescent="0.2">
      <c r="A228393" t="s">
        <v>528</v>
      </c>
    </row>
    <row r="228394" spans="1:1" x14ac:dyDescent="0.2">
      <c r="A228394" t="s">
        <v>529</v>
      </c>
    </row>
    <row r="228395" spans="1:1" x14ac:dyDescent="0.2">
      <c r="A228395" t="s">
        <v>530</v>
      </c>
    </row>
    <row r="228396" spans="1:1" x14ac:dyDescent="0.2">
      <c r="A228396" t="s">
        <v>531</v>
      </c>
    </row>
    <row r="228397" spans="1:1" x14ac:dyDescent="0.2">
      <c r="A228397">
        <v>1919</v>
      </c>
    </row>
    <row r="228398" spans="1:1" x14ac:dyDescent="0.2">
      <c r="A228398" t="s">
        <v>532</v>
      </c>
    </row>
    <row r="228399" spans="1:1" x14ac:dyDescent="0.2">
      <c r="A228399" t="s">
        <v>533</v>
      </c>
    </row>
    <row r="228400" spans="1:1" x14ac:dyDescent="0.2">
      <c r="A228400" t="s">
        <v>534</v>
      </c>
    </row>
    <row r="228401" spans="1:1" x14ac:dyDescent="0.2">
      <c r="A228401" t="s">
        <v>535</v>
      </c>
    </row>
    <row r="228402" spans="1:1" x14ac:dyDescent="0.2">
      <c r="A228402" t="s">
        <v>536</v>
      </c>
    </row>
    <row r="228403" spans="1:1" x14ac:dyDescent="0.2">
      <c r="A228403" t="s">
        <v>537</v>
      </c>
    </row>
    <row r="228404" spans="1:1" x14ac:dyDescent="0.2">
      <c r="A228404" t="s">
        <v>538</v>
      </c>
    </row>
    <row r="228405" spans="1:1" x14ac:dyDescent="0.2">
      <c r="A228405" t="s">
        <v>539</v>
      </c>
    </row>
    <row r="228406" spans="1:1" x14ac:dyDescent="0.2">
      <c r="A228406" t="s">
        <v>540</v>
      </c>
    </row>
    <row r="228407" spans="1:1" x14ac:dyDescent="0.2">
      <c r="A228407" t="s">
        <v>541</v>
      </c>
    </row>
    <row r="228408" spans="1:1" x14ac:dyDescent="0.2">
      <c r="A228408" t="s">
        <v>542</v>
      </c>
    </row>
    <row r="228409" spans="1:1" x14ac:dyDescent="0.2">
      <c r="A228409" t="s">
        <v>543</v>
      </c>
    </row>
    <row r="228410" spans="1:1" x14ac:dyDescent="0.2">
      <c r="A228410" t="s">
        <v>544</v>
      </c>
    </row>
    <row r="228411" spans="1:1" x14ac:dyDescent="0.2">
      <c r="A228411" t="s">
        <v>545</v>
      </c>
    </row>
    <row r="228412" spans="1:1" x14ac:dyDescent="0.2">
      <c r="A228412" t="s">
        <v>546</v>
      </c>
    </row>
    <row r="228413" spans="1:1" x14ac:dyDescent="0.2">
      <c r="A228413" t="s">
        <v>547</v>
      </c>
    </row>
    <row r="228414" spans="1:1" x14ac:dyDescent="0.2">
      <c r="A228414">
        <v>1920</v>
      </c>
    </row>
    <row r="228415" spans="1:1" x14ac:dyDescent="0.2">
      <c r="A228415" t="s">
        <v>548</v>
      </c>
    </row>
    <row r="228416" spans="1:1" x14ac:dyDescent="0.2">
      <c r="A228416" t="s">
        <v>549</v>
      </c>
    </row>
    <row r="228417" spans="1:1" x14ac:dyDescent="0.2">
      <c r="A228417" t="s">
        <v>550</v>
      </c>
    </row>
    <row r="228418" spans="1:1" x14ac:dyDescent="0.2">
      <c r="A228418" t="s">
        <v>551</v>
      </c>
    </row>
    <row r="228419" spans="1:1" x14ac:dyDescent="0.2">
      <c r="A228419" t="s">
        <v>552</v>
      </c>
    </row>
    <row r="228420" spans="1:1" x14ac:dyDescent="0.2">
      <c r="A228420" t="s">
        <v>553</v>
      </c>
    </row>
    <row r="228421" spans="1:1" x14ac:dyDescent="0.2">
      <c r="A228421" t="s">
        <v>554</v>
      </c>
    </row>
    <row r="228422" spans="1:1" x14ac:dyDescent="0.2">
      <c r="A228422" t="s">
        <v>555</v>
      </c>
    </row>
    <row r="228423" spans="1:1" x14ac:dyDescent="0.2">
      <c r="A228423" t="s">
        <v>556</v>
      </c>
    </row>
    <row r="228424" spans="1:1" x14ac:dyDescent="0.2">
      <c r="A228424" t="s">
        <v>557</v>
      </c>
    </row>
    <row r="228425" spans="1:1" x14ac:dyDescent="0.2">
      <c r="A228425" t="s">
        <v>558</v>
      </c>
    </row>
    <row r="228426" spans="1:1" x14ac:dyDescent="0.2">
      <c r="A228426" t="s">
        <v>559</v>
      </c>
    </row>
    <row r="228427" spans="1:1" x14ac:dyDescent="0.2">
      <c r="A228427" t="s">
        <v>560</v>
      </c>
    </row>
    <row r="228428" spans="1:1" x14ac:dyDescent="0.2">
      <c r="A228428" t="s">
        <v>561</v>
      </c>
    </row>
    <row r="228429" spans="1:1" x14ac:dyDescent="0.2">
      <c r="A228429" t="s">
        <v>562</v>
      </c>
    </row>
    <row r="228430" spans="1:1" x14ac:dyDescent="0.2">
      <c r="A228430" t="s">
        <v>563</v>
      </c>
    </row>
    <row r="228431" spans="1:1" x14ac:dyDescent="0.2">
      <c r="A228431">
        <v>1921</v>
      </c>
    </row>
    <row r="228432" spans="1:1" x14ac:dyDescent="0.2">
      <c r="A228432" t="s">
        <v>564</v>
      </c>
    </row>
    <row r="228433" spans="1:1" x14ac:dyDescent="0.2">
      <c r="A228433" t="s">
        <v>565</v>
      </c>
    </row>
    <row r="228434" spans="1:1" x14ac:dyDescent="0.2">
      <c r="A228434" t="s">
        <v>566</v>
      </c>
    </row>
    <row r="228435" spans="1:1" x14ac:dyDescent="0.2">
      <c r="A228435" t="s">
        <v>567</v>
      </c>
    </row>
    <row r="228436" spans="1:1" x14ac:dyDescent="0.2">
      <c r="A228436" t="s">
        <v>568</v>
      </c>
    </row>
    <row r="228437" spans="1:1" x14ac:dyDescent="0.2">
      <c r="A228437" t="s">
        <v>569</v>
      </c>
    </row>
    <row r="228438" spans="1:1" x14ac:dyDescent="0.2">
      <c r="A228438" t="s">
        <v>570</v>
      </c>
    </row>
    <row r="228439" spans="1:1" x14ac:dyDescent="0.2">
      <c r="A228439" t="s">
        <v>571</v>
      </c>
    </row>
    <row r="228440" spans="1:1" x14ac:dyDescent="0.2">
      <c r="A228440" t="s">
        <v>572</v>
      </c>
    </row>
    <row r="228441" spans="1:1" x14ac:dyDescent="0.2">
      <c r="A228441" t="s">
        <v>573</v>
      </c>
    </row>
    <row r="228442" spans="1:1" x14ac:dyDescent="0.2">
      <c r="A228442" t="s">
        <v>574</v>
      </c>
    </row>
    <row r="228443" spans="1:1" x14ac:dyDescent="0.2">
      <c r="A228443" t="s">
        <v>575</v>
      </c>
    </row>
    <row r="228444" spans="1:1" x14ac:dyDescent="0.2">
      <c r="A228444" t="s">
        <v>576</v>
      </c>
    </row>
    <row r="228445" spans="1:1" x14ac:dyDescent="0.2">
      <c r="A228445" t="s">
        <v>577</v>
      </c>
    </row>
    <row r="228446" spans="1:1" x14ac:dyDescent="0.2">
      <c r="A228446" t="s">
        <v>578</v>
      </c>
    </row>
    <row r="228447" spans="1:1" x14ac:dyDescent="0.2">
      <c r="A228447" t="s">
        <v>579</v>
      </c>
    </row>
    <row r="228448" spans="1:1" x14ac:dyDescent="0.2">
      <c r="A228448">
        <v>1922</v>
      </c>
    </row>
    <row r="228449" spans="1:1" x14ac:dyDescent="0.2">
      <c r="A228449" t="s">
        <v>580</v>
      </c>
    </row>
    <row r="228450" spans="1:1" x14ac:dyDescent="0.2">
      <c r="A228450" t="s">
        <v>581</v>
      </c>
    </row>
    <row r="228451" spans="1:1" x14ac:dyDescent="0.2">
      <c r="A228451" t="s">
        <v>582</v>
      </c>
    </row>
    <row r="228452" spans="1:1" x14ac:dyDescent="0.2">
      <c r="A228452" t="s">
        <v>583</v>
      </c>
    </row>
    <row r="228453" spans="1:1" x14ac:dyDescent="0.2">
      <c r="A228453" t="s">
        <v>584</v>
      </c>
    </row>
    <row r="228454" spans="1:1" x14ac:dyDescent="0.2">
      <c r="A228454" t="s">
        <v>585</v>
      </c>
    </row>
    <row r="228455" spans="1:1" x14ac:dyDescent="0.2">
      <c r="A228455" t="s">
        <v>586</v>
      </c>
    </row>
    <row r="228456" spans="1:1" x14ac:dyDescent="0.2">
      <c r="A228456" t="s">
        <v>587</v>
      </c>
    </row>
    <row r="228457" spans="1:1" x14ac:dyDescent="0.2">
      <c r="A228457" t="s">
        <v>588</v>
      </c>
    </row>
    <row r="228458" spans="1:1" x14ac:dyDescent="0.2">
      <c r="A228458" t="s">
        <v>589</v>
      </c>
    </row>
    <row r="228459" spans="1:1" x14ac:dyDescent="0.2">
      <c r="A228459" t="s">
        <v>590</v>
      </c>
    </row>
    <row r="228460" spans="1:1" x14ac:dyDescent="0.2">
      <c r="A228460" t="s">
        <v>591</v>
      </c>
    </row>
    <row r="228461" spans="1:1" x14ac:dyDescent="0.2">
      <c r="A228461" t="s">
        <v>592</v>
      </c>
    </row>
    <row r="228462" spans="1:1" x14ac:dyDescent="0.2">
      <c r="A228462" t="s">
        <v>593</v>
      </c>
    </row>
    <row r="228463" spans="1:1" x14ac:dyDescent="0.2">
      <c r="A228463" t="s">
        <v>594</v>
      </c>
    </row>
    <row r="228464" spans="1:1" x14ac:dyDescent="0.2">
      <c r="A228464" t="s">
        <v>595</v>
      </c>
    </row>
    <row r="228465" spans="1:1" x14ac:dyDescent="0.2">
      <c r="A228465">
        <v>1923</v>
      </c>
    </row>
    <row r="228466" spans="1:1" x14ac:dyDescent="0.2">
      <c r="A228466" t="s">
        <v>596</v>
      </c>
    </row>
    <row r="228467" spans="1:1" x14ac:dyDescent="0.2">
      <c r="A228467" t="s">
        <v>597</v>
      </c>
    </row>
    <row r="228468" spans="1:1" x14ac:dyDescent="0.2">
      <c r="A228468" t="s">
        <v>598</v>
      </c>
    </row>
    <row r="228469" spans="1:1" x14ac:dyDescent="0.2">
      <c r="A228469" t="s">
        <v>599</v>
      </c>
    </row>
    <row r="228470" spans="1:1" x14ac:dyDescent="0.2">
      <c r="A228470" t="s">
        <v>600</v>
      </c>
    </row>
    <row r="228471" spans="1:1" x14ac:dyDescent="0.2">
      <c r="A228471" t="s">
        <v>601</v>
      </c>
    </row>
    <row r="228472" spans="1:1" x14ac:dyDescent="0.2">
      <c r="A228472" t="s">
        <v>602</v>
      </c>
    </row>
    <row r="228473" spans="1:1" x14ac:dyDescent="0.2">
      <c r="A228473" t="s">
        <v>603</v>
      </c>
    </row>
    <row r="228474" spans="1:1" x14ac:dyDescent="0.2">
      <c r="A228474" t="s">
        <v>604</v>
      </c>
    </row>
    <row r="228475" spans="1:1" x14ac:dyDescent="0.2">
      <c r="A228475" t="s">
        <v>605</v>
      </c>
    </row>
    <row r="228476" spans="1:1" x14ac:dyDescent="0.2">
      <c r="A228476" t="s">
        <v>606</v>
      </c>
    </row>
    <row r="228477" spans="1:1" x14ac:dyDescent="0.2">
      <c r="A228477" t="s">
        <v>607</v>
      </c>
    </row>
    <row r="228478" spans="1:1" x14ac:dyDescent="0.2">
      <c r="A228478" t="s">
        <v>608</v>
      </c>
    </row>
    <row r="228479" spans="1:1" x14ac:dyDescent="0.2">
      <c r="A228479" t="s">
        <v>609</v>
      </c>
    </row>
    <row r="228480" spans="1:1" x14ac:dyDescent="0.2">
      <c r="A228480" t="s">
        <v>610</v>
      </c>
    </row>
    <row r="228481" spans="1:1" x14ac:dyDescent="0.2">
      <c r="A228481" t="s">
        <v>611</v>
      </c>
    </row>
    <row r="228482" spans="1:1" x14ac:dyDescent="0.2">
      <c r="A228482">
        <v>1924</v>
      </c>
    </row>
    <row r="228483" spans="1:1" x14ac:dyDescent="0.2">
      <c r="A228483" t="s">
        <v>612</v>
      </c>
    </row>
    <row r="228484" spans="1:1" x14ac:dyDescent="0.2">
      <c r="A228484" t="s">
        <v>613</v>
      </c>
    </row>
    <row r="228485" spans="1:1" x14ac:dyDescent="0.2">
      <c r="A228485" t="s">
        <v>614</v>
      </c>
    </row>
    <row r="228486" spans="1:1" x14ac:dyDescent="0.2">
      <c r="A228486" t="s">
        <v>615</v>
      </c>
    </row>
    <row r="228487" spans="1:1" x14ac:dyDescent="0.2">
      <c r="A228487" t="s">
        <v>616</v>
      </c>
    </row>
    <row r="228488" spans="1:1" x14ac:dyDescent="0.2">
      <c r="A228488" t="s">
        <v>617</v>
      </c>
    </row>
    <row r="228489" spans="1:1" x14ac:dyDescent="0.2">
      <c r="A228489" t="s">
        <v>618</v>
      </c>
    </row>
    <row r="228490" spans="1:1" x14ac:dyDescent="0.2">
      <c r="A228490" t="s">
        <v>619</v>
      </c>
    </row>
    <row r="228491" spans="1:1" x14ac:dyDescent="0.2">
      <c r="A228491" t="s">
        <v>620</v>
      </c>
    </row>
    <row r="228492" spans="1:1" x14ac:dyDescent="0.2">
      <c r="A228492" t="s">
        <v>621</v>
      </c>
    </row>
    <row r="228493" spans="1:1" x14ac:dyDescent="0.2">
      <c r="A228493" t="s">
        <v>622</v>
      </c>
    </row>
    <row r="228494" spans="1:1" x14ac:dyDescent="0.2">
      <c r="A228494" t="s">
        <v>623</v>
      </c>
    </row>
    <row r="228495" spans="1:1" x14ac:dyDescent="0.2">
      <c r="A228495" t="s">
        <v>624</v>
      </c>
    </row>
    <row r="228496" spans="1:1" x14ac:dyDescent="0.2">
      <c r="A228496" t="s">
        <v>625</v>
      </c>
    </row>
    <row r="228497" spans="1:1" x14ac:dyDescent="0.2">
      <c r="A228497" t="s">
        <v>626</v>
      </c>
    </row>
    <row r="228498" spans="1:1" x14ac:dyDescent="0.2">
      <c r="A228498" t="s">
        <v>627</v>
      </c>
    </row>
    <row r="228499" spans="1:1" x14ac:dyDescent="0.2">
      <c r="A228499">
        <v>1925</v>
      </c>
    </row>
    <row r="228500" spans="1:1" x14ac:dyDescent="0.2">
      <c r="A228500" t="s">
        <v>628</v>
      </c>
    </row>
    <row r="228501" spans="1:1" x14ac:dyDescent="0.2">
      <c r="A228501" t="s">
        <v>629</v>
      </c>
    </row>
    <row r="228502" spans="1:1" x14ac:dyDescent="0.2">
      <c r="A228502" t="s">
        <v>630</v>
      </c>
    </row>
    <row r="228503" spans="1:1" x14ac:dyDescent="0.2">
      <c r="A228503" t="s">
        <v>631</v>
      </c>
    </row>
    <row r="228504" spans="1:1" x14ac:dyDescent="0.2">
      <c r="A228504" t="s">
        <v>632</v>
      </c>
    </row>
    <row r="228505" spans="1:1" x14ac:dyDescent="0.2">
      <c r="A228505" t="s">
        <v>633</v>
      </c>
    </row>
    <row r="228506" spans="1:1" x14ac:dyDescent="0.2">
      <c r="A228506" t="s">
        <v>634</v>
      </c>
    </row>
    <row r="228507" spans="1:1" x14ac:dyDescent="0.2">
      <c r="A228507" t="s">
        <v>635</v>
      </c>
    </row>
    <row r="228508" spans="1:1" x14ac:dyDescent="0.2">
      <c r="A228508" t="s">
        <v>636</v>
      </c>
    </row>
    <row r="228509" spans="1:1" x14ac:dyDescent="0.2">
      <c r="A228509" t="s">
        <v>637</v>
      </c>
    </row>
    <row r="228510" spans="1:1" x14ac:dyDescent="0.2">
      <c r="A228510" t="s">
        <v>638</v>
      </c>
    </row>
    <row r="228511" spans="1:1" x14ac:dyDescent="0.2">
      <c r="A228511" t="s">
        <v>639</v>
      </c>
    </row>
    <row r="228512" spans="1:1" x14ac:dyDescent="0.2">
      <c r="A228512" t="s">
        <v>640</v>
      </c>
    </row>
    <row r="228513" spans="1:1" x14ac:dyDescent="0.2">
      <c r="A228513" t="s">
        <v>641</v>
      </c>
    </row>
    <row r="228514" spans="1:1" x14ac:dyDescent="0.2">
      <c r="A228514" t="s">
        <v>642</v>
      </c>
    </row>
    <row r="228515" spans="1:1" x14ac:dyDescent="0.2">
      <c r="A228515" t="s">
        <v>643</v>
      </c>
    </row>
    <row r="228516" spans="1:1" x14ac:dyDescent="0.2">
      <c r="A228516">
        <v>1926</v>
      </c>
    </row>
    <row r="228517" spans="1:1" x14ac:dyDescent="0.2">
      <c r="A228517" t="s">
        <v>644</v>
      </c>
    </row>
    <row r="228518" spans="1:1" x14ac:dyDescent="0.2">
      <c r="A228518" t="s">
        <v>645</v>
      </c>
    </row>
    <row r="228519" spans="1:1" x14ac:dyDescent="0.2">
      <c r="A228519" t="s">
        <v>646</v>
      </c>
    </row>
    <row r="228520" spans="1:1" x14ac:dyDescent="0.2">
      <c r="A228520" t="s">
        <v>647</v>
      </c>
    </row>
    <row r="228521" spans="1:1" x14ac:dyDescent="0.2">
      <c r="A228521" t="s">
        <v>648</v>
      </c>
    </row>
    <row r="228522" spans="1:1" x14ac:dyDescent="0.2">
      <c r="A228522" t="s">
        <v>649</v>
      </c>
    </row>
    <row r="228523" spans="1:1" x14ac:dyDescent="0.2">
      <c r="A228523" t="s">
        <v>650</v>
      </c>
    </row>
    <row r="228524" spans="1:1" x14ac:dyDescent="0.2">
      <c r="A228524" t="s">
        <v>651</v>
      </c>
    </row>
    <row r="228525" spans="1:1" x14ac:dyDescent="0.2">
      <c r="A228525" t="s">
        <v>652</v>
      </c>
    </row>
    <row r="228526" spans="1:1" x14ac:dyDescent="0.2">
      <c r="A228526" t="s">
        <v>653</v>
      </c>
    </row>
    <row r="228527" spans="1:1" x14ac:dyDescent="0.2">
      <c r="A228527" t="s">
        <v>654</v>
      </c>
    </row>
    <row r="228528" spans="1:1" x14ac:dyDescent="0.2">
      <c r="A228528" t="s">
        <v>655</v>
      </c>
    </row>
    <row r="228529" spans="1:1" x14ac:dyDescent="0.2">
      <c r="A228529" t="s">
        <v>656</v>
      </c>
    </row>
    <row r="228530" spans="1:1" x14ac:dyDescent="0.2">
      <c r="A228530" t="s">
        <v>657</v>
      </c>
    </row>
    <row r="228531" spans="1:1" x14ac:dyDescent="0.2">
      <c r="A228531" t="s">
        <v>658</v>
      </c>
    </row>
    <row r="228532" spans="1:1" x14ac:dyDescent="0.2">
      <c r="A228532" t="s">
        <v>659</v>
      </c>
    </row>
    <row r="228533" spans="1:1" x14ac:dyDescent="0.2">
      <c r="A228533">
        <v>1927</v>
      </c>
    </row>
    <row r="228534" spans="1:1" x14ac:dyDescent="0.2">
      <c r="A228534" t="s">
        <v>660</v>
      </c>
    </row>
    <row r="228535" spans="1:1" x14ac:dyDescent="0.2">
      <c r="A228535" t="s">
        <v>661</v>
      </c>
    </row>
    <row r="228536" spans="1:1" x14ac:dyDescent="0.2">
      <c r="A228536" t="s">
        <v>662</v>
      </c>
    </row>
    <row r="228537" spans="1:1" x14ac:dyDescent="0.2">
      <c r="A228537" t="s">
        <v>663</v>
      </c>
    </row>
    <row r="228538" spans="1:1" x14ac:dyDescent="0.2">
      <c r="A228538" t="s">
        <v>664</v>
      </c>
    </row>
    <row r="228539" spans="1:1" x14ac:dyDescent="0.2">
      <c r="A228539" t="s">
        <v>665</v>
      </c>
    </row>
    <row r="228540" spans="1:1" x14ac:dyDescent="0.2">
      <c r="A228540" t="s">
        <v>666</v>
      </c>
    </row>
    <row r="228541" spans="1:1" x14ac:dyDescent="0.2">
      <c r="A228541" t="s">
        <v>667</v>
      </c>
    </row>
    <row r="228542" spans="1:1" x14ac:dyDescent="0.2">
      <c r="A228542" t="s">
        <v>668</v>
      </c>
    </row>
    <row r="228543" spans="1:1" x14ac:dyDescent="0.2">
      <c r="A228543" t="s">
        <v>669</v>
      </c>
    </row>
    <row r="228544" spans="1:1" x14ac:dyDescent="0.2">
      <c r="A228544" t="s">
        <v>670</v>
      </c>
    </row>
    <row r="228545" spans="1:1" x14ac:dyDescent="0.2">
      <c r="A228545" t="s">
        <v>671</v>
      </c>
    </row>
    <row r="228546" spans="1:1" x14ac:dyDescent="0.2">
      <c r="A228546" t="s">
        <v>672</v>
      </c>
    </row>
    <row r="228547" spans="1:1" x14ac:dyDescent="0.2">
      <c r="A228547" t="s">
        <v>673</v>
      </c>
    </row>
    <row r="228548" spans="1:1" x14ac:dyDescent="0.2">
      <c r="A228548" t="s">
        <v>674</v>
      </c>
    </row>
    <row r="228549" spans="1:1" x14ac:dyDescent="0.2">
      <c r="A228549" t="s">
        <v>675</v>
      </c>
    </row>
    <row r="228550" spans="1:1" x14ac:dyDescent="0.2">
      <c r="A228550">
        <v>1928</v>
      </c>
    </row>
    <row r="228551" spans="1:1" x14ac:dyDescent="0.2">
      <c r="A228551" t="s">
        <v>676</v>
      </c>
    </row>
    <row r="228552" spans="1:1" x14ac:dyDescent="0.2">
      <c r="A228552" t="s">
        <v>677</v>
      </c>
    </row>
    <row r="228553" spans="1:1" x14ac:dyDescent="0.2">
      <c r="A228553" t="s">
        <v>678</v>
      </c>
    </row>
    <row r="228554" spans="1:1" x14ac:dyDescent="0.2">
      <c r="A228554" t="s">
        <v>679</v>
      </c>
    </row>
    <row r="228555" spans="1:1" x14ac:dyDescent="0.2">
      <c r="A228555" t="s">
        <v>680</v>
      </c>
    </row>
    <row r="228556" spans="1:1" x14ac:dyDescent="0.2">
      <c r="A228556" t="s">
        <v>681</v>
      </c>
    </row>
    <row r="228557" spans="1:1" x14ac:dyDescent="0.2">
      <c r="A228557" t="s">
        <v>682</v>
      </c>
    </row>
    <row r="228558" spans="1:1" x14ac:dyDescent="0.2">
      <c r="A228558" t="s">
        <v>683</v>
      </c>
    </row>
    <row r="228559" spans="1:1" x14ac:dyDescent="0.2">
      <c r="A228559" t="s">
        <v>684</v>
      </c>
    </row>
    <row r="228560" spans="1:1" x14ac:dyDescent="0.2">
      <c r="A228560" t="s">
        <v>685</v>
      </c>
    </row>
    <row r="228561" spans="1:1" x14ac:dyDescent="0.2">
      <c r="A228561" t="s">
        <v>686</v>
      </c>
    </row>
    <row r="228562" spans="1:1" x14ac:dyDescent="0.2">
      <c r="A228562" t="s">
        <v>687</v>
      </c>
    </row>
    <row r="228563" spans="1:1" x14ac:dyDescent="0.2">
      <c r="A228563" t="s">
        <v>688</v>
      </c>
    </row>
    <row r="228564" spans="1:1" x14ac:dyDescent="0.2">
      <c r="A228564" t="s">
        <v>689</v>
      </c>
    </row>
    <row r="228565" spans="1:1" x14ac:dyDescent="0.2">
      <c r="A228565" t="s">
        <v>690</v>
      </c>
    </row>
    <row r="228566" spans="1:1" x14ac:dyDescent="0.2">
      <c r="A228566" t="s">
        <v>691</v>
      </c>
    </row>
    <row r="228567" spans="1:1" x14ac:dyDescent="0.2">
      <c r="A228567">
        <v>1929</v>
      </c>
    </row>
    <row r="228568" spans="1:1" x14ac:dyDescent="0.2">
      <c r="A228568" t="s">
        <v>692</v>
      </c>
    </row>
    <row r="228569" spans="1:1" x14ac:dyDescent="0.2">
      <c r="A228569" t="s">
        <v>693</v>
      </c>
    </row>
    <row r="228570" spans="1:1" x14ac:dyDescent="0.2">
      <c r="A228570" t="s">
        <v>694</v>
      </c>
    </row>
    <row r="228571" spans="1:1" x14ac:dyDescent="0.2">
      <c r="A228571" t="s">
        <v>695</v>
      </c>
    </row>
    <row r="228572" spans="1:1" x14ac:dyDescent="0.2">
      <c r="A228572" t="s">
        <v>696</v>
      </c>
    </row>
    <row r="228573" spans="1:1" x14ac:dyDescent="0.2">
      <c r="A228573" t="s">
        <v>697</v>
      </c>
    </row>
    <row r="228574" spans="1:1" x14ac:dyDescent="0.2">
      <c r="A228574" t="s">
        <v>698</v>
      </c>
    </row>
    <row r="228575" spans="1:1" x14ac:dyDescent="0.2">
      <c r="A228575" t="s">
        <v>699</v>
      </c>
    </row>
    <row r="228576" spans="1:1" x14ac:dyDescent="0.2">
      <c r="A228576" t="s">
        <v>700</v>
      </c>
    </row>
    <row r="228577" spans="1:1" x14ac:dyDescent="0.2">
      <c r="A228577" t="s">
        <v>701</v>
      </c>
    </row>
    <row r="228578" spans="1:1" x14ac:dyDescent="0.2">
      <c r="A228578" t="s">
        <v>702</v>
      </c>
    </row>
    <row r="228579" spans="1:1" x14ac:dyDescent="0.2">
      <c r="A228579" t="s">
        <v>703</v>
      </c>
    </row>
    <row r="228580" spans="1:1" x14ac:dyDescent="0.2">
      <c r="A228580" t="s">
        <v>704</v>
      </c>
    </row>
    <row r="228581" spans="1:1" x14ac:dyDescent="0.2">
      <c r="A228581" t="s">
        <v>705</v>
      </c>
    </row>
    <row r="228582" spans="1:1" x14ac:dyDescent="0.2">
      <c r="A228582" t="s">
        <v>706</v>
      </c>
    </row>
    <row r="228583" spans="1:1" x14ac:dyDescent="0.2">
      <c r="A228583" t="s">
        <v>707</v>
      </c>
    </row>
    <row r="228584" spans="1:1" x14ac:dyDescent="0.2">
      <c r="A228584">
        <v>1930</v>
      </c>
    </row>
    <row r="228585" spans="1:1" x14ac:dyDescent="0.2">
      <c r="A228585" t="s">
        <v>708</v>
      </c>
    </row>
    <row r="228586" spans="1:1" x14ac:dyDescent="0.2">
      <c r="A228586" t="s">
        <v>709</v>
      </c>
    </row>
    <row r="228587" spans="1:1" x14ac:dyDescent="0.2">
      <c r="A228587" t="s">
        <v>710</v>
      </c>
    </row>
    <row r="228588" spans="1:1" x14ac:dyDescent="0.2">
      <c r="A228588" t="s">
        <v>711</v>
      </c>
    </row>
    <row r="228589" spans="1:1" x14ac:dyDescent="0.2">
      <c r="A228589" t="s">
        <v>712</v>
      </c>
    </row>
    <row r="228590" spans="1:1" x14ac:dyDescent="0.2">
      <c r="A228590" t="s">
        <v>713</v>
      </c>
    </row>
    <row r="228591" spans="1:1" x14ac:dyDescent="0.2">
      <c r="A228591" t="s">
        <v>714</v>
      </c>
    </row>
    <row r="228592" spans="1:1" x14ac:dyDescent="0.2">
      <c r="A228592" t="s">
        <v>715</v>
      </c>
    </row>
    <row r="228593" spans="1:1" x14ac:dyDescent="0.2">
      <c r="A228593" t="s">
        <v>716</v>
      </c>
    </row>
    <row r="228594" spans="1:1" x14ac:dyDescent="0.2">
      <c r="A228594" t="s">
        <v>717</v>
      </c>
    </row>
    <row r="228595" spans="1:1" x14ac:dyDescent="0.2">
      <c r="A228595" t="s">
        <v>718</v>
      </c>
    </row>
    <row r="228596" spans="1:1" x14ac:dyDescent="0.2">
      <c r="A228596" t="s">
        <v>719</v>
      </c>
    </row>
    <row r="228597" spans="1:1" x14ac:dyDescent="0.2">
      <c r="A228597" t="s">
        <v>720</v>
      </c>
    </row>
    <row r="228598" spans="1:1" x14ac:dyDescent="0.2">
      <c r="A228598" t="s">
        <v>721</v>
      </c>
    </row>
    <row r="228599" spans="1:1" x14ac:dyDescent="0.2">
      <c r="A228599" t="s">
        <v>722</v>
      </c>
    </row>
    <row r="228600" spans="1:1" x14ac:dyDescent="0.2">
      <c r="A228600" t="s">
        <v>723</v>
      </c>
    </row>
    <row r="228601" spans="1:1" x14ac:dyDescent="0.2">
      <c r="A228601">
        <v>1931</v>
      </c>
    </row>
    <row r="228602" spans="1:1" x14ac:dyDescent="0.2">
      <c r="A228602" t="s">
        <v>724</v>
      </c>
    </row>
    <row r="228603" spans="1:1" x14ac:dyDescent="0.2">
      <c r="A228603" t="s">
        <v>725</v>
      </c>
    </row>
    <row r="228604" spans="1:1" x14ac:dyDescent="0.2">
      <c r="A228604" t="s">
        <v>726</v>
      </c>
    </row>
    <row r="228605" spans="1:1" x14ac:dyDescent="0.2">
      <c r="A228605" t="s">
        <v>727</v>
      </c>
    </row>
    <row r="228606" spans="1:1" x14ac:dyDescent="0.2">
      <c r="A228606" t="s">
        <v>728</v>
      </c>
    </row>
    <row r="228607" spans="1:1" x14ac:dyDescent="0.2">
      <c r="A228607" t="s">
        <v>729</v>
      </c>
    </row>
    <row r="228608" spans="1:1" x14ac:dyDescent="0.2">
      <c r="A228608" t="s">
        <v>730</v>
      </c>
    </row>
    <row r="228609" spans="1:1" x14ac:dyDescent="0.2">
      <c r="A228609" t="s">
        <v>731</v>
      </c>
    </row>
    <row r="228610" spans="1:1" x14ac:dyDescent="0.2">
      <c r="A228610" t="s">
        <v>732</v>
      </c>
    </row>
    <row r="228611" spans="1:1" x14ac:dyDescent="0.2">
      <c r="A228611" t="s">
        <v>733</v>
      </c>
    </row>
    <row r="228612" spans="1:1" x14ac:dyDescent="0.2">
      <c r="A228612" t="s">
        <v>734</v>
      </c>
    </row>
    <row r="228613" spans="1:1" x14ac:dyDescent="0.2">
      <c r="A228613" t="s">
        <v>735</v>
      </c>
    </row>
    <row r="228614" spans="1:1" x14ac:dyDescent="0.2">
      <c r="A228614" t="s">
        <v>736</v>
      </c>
    </row>
    <row r="228615" spans="1:1" x14ac:dyDescent="0.2">
      <c r="A228615" t="s">
        <v>737</v>
      </c>
    </row>
    <row r="228616" spans="1:1" x14ac:dyDescent="0.2">
      <c r="A228616" t="s">
        <v>738</v>
      </c>
    </row>
    <row r="228617" spans="1:1" x14ac:dyDescent="0.2">
      <c r="A228617" t="s">
        <v>739</v>
      </c>
    </row>
    <row r="228618" spans="1:1" x14ac:dyDescent="0.2">
      <c r="A228618">
        <v>1932</v>
      </c>
    </row>
    <row r="228619" spans="1:1" x14ac:dyDescent="0.2">
      <c r="A228619" t="s">
        <v>740</v>
      </c>
    </row>
    <row r="228620" spans="1:1" x14ac:dyDescent="0.2">
      <c r="A228620" t="s">
        <v>741</v>
      </c>
    </row>
    <row r="228621" spans="1:1" x14ac:dyDescent="0.2">
      <c r="A228621" t="s">
        <v>742</v>
      </c>
    </row>
    <row r="228622" spans="1:1" x14ac:dyDescent="0.2">
      <c r="A228622" t="s">
        <v>743</v>
      </c>
    </row>
    <row r="228623" spans="1:1" x14ac:dyDescent="0.2">
      <c r="A228623" t="s">
        <v>744</v>
      </c>
    </row>
    <row r="228624" spans="1:1" x14ac:dyDescent="0.2">
      <c r="A228624" t="s">
        <v>745</v>
      </c>
    </row>
    <row r="228625" spans="1:1" x14ac:dyDescent="0.2">
      <c r="A228625" t="s">
        <v>746</v>
      </c>
    </row>
    <row r="228626" spans="1:1" x14ac:dyDescent="0.2">
      <c r="A228626" t="s">
        <v>747</v>
      </c>
    </row>
    <row r="228627" spans="1:1" x14ac:dyDescent="0.2">
      <c r="A228627" t="s">
        <v>748</v>
      </c>
    </row>
    <row r="228628" spans="1:1" x14ac:dyDescent="0.2">
      <c r="A228628" t="s">
        <v>749</v>
      </c>
    </row>
    <row r="228629" spans="1:1" x14ac:dyDescent="0.2">
      <c r="A228629" t="s">
        <v>750</v>
      </c>
    </row>
    <row r="228630" spans="1:1" x14ac:dyDescent="0.2">
      <c r="A228630" t="s">
        <v>751</v>
      </c>
    </row>
    <row r="228631" spans="1:1" x14ac:dyDescent="0.2">
      <c r="A228631" t="s">
        <v>752</v>
      </c>
    </row>
    <row r="228632" spans="1:1" x14ac:dyDescent="0.2">
      <c r="A228632" t="s">
        <v>753</v>
      </c>
    </row>
    <row r="228633" spans="1:1" x14ac:dyDescent="0.2">
      <c r="A228633" t="s">
        <v>754</v>
      </c>
    </row>
    <row r="228634" spans="1:1" x14ac:dyDescent="0.2">
      <c r="A228634" t="s">
        <v>755</v>
      </c>
    </row>
    <row r="228635" spans="1:1" x14ac:dyDescent="0.2">
      <c r="A228635">
        <v>1933</v>
      </c>
    </row>
    <row r="228636" spans="1:1" x14ac:dyDescent="0.2">
      <c r="A228636" t="s">
        <v>756</v>
      </c>
    </row>
    <row r="228637" spans="1:1" x14ac:dyDescent="0.2">
      <c r="A228637" t="s">
        <v>757</v>
      </c>
    </row>
    <row r="228638" spans="1:1" x14ac:dyDescent="0.2">
      <c r="A228638" t="s">
        <v>758</v>
      </c>
    </row>
    <row r="228639" spans="1:1" x14ac:dyDescent="0.2">
      <c r="A228639" t="s">
        <v>759</v>
      </c>
    </row>
    <row r="228640" spans="1:1" x14ac:dyDescent="0.2">
      <c r="A228640" t="s">
        <v>760</v>
      </c>
    </row>
    <row r="228641" spans="1:1" x14ac:dyDescent="0.2">
      <c r="A228641" t="s">
        <v>761</v>
      </c>
    </row>
    <row r="228642" spans="1:1" x14ac:dyDescent="0.2">
      <c r="A228642" t="s">
        <v>762</v>
      </c>
    </row>
    <row r="228643" spans="1:1" x14ac:dyDescent="0.2">
      <c r="A228643" t="s">
        <v>763</v>
      </c>
    </row>
    <row r="228644" spans="1:1" x14ac:dyDescent="0.2">
      <c r="A228644" t="s">
        <v>764</v>
      </c>
    </row>
    <row r="228645" spans="1:1" x14ac:dyDescent="0.2">
      <c r="A228645" t="s">
        <v>765</v>
      </c>
    </row>
    <row r="228646" spans="1:1" x14ac:dyDescent="0.2">
      <c r="A228646" t="s">
        <v>766</v>
      </c>
    </row>
    <row r="228647" spans="1:1" x14ac:dyDescent="0.2">
      <c r="A228647" t="s">
        <v>767</v>
      </c>
    </row>
    <row r="228648" spans="1:1" x14ac:dyDescent="0.2">
      <c r="A228648" t="s">
        <v>768</v>
      </c>
    </row>
    <row r="228649" spans="1:1" x14ac:dyDescent="0.2">
      <c r="A228649" t="s">
        <v>769</v>
      </c>
    </row>
    <row r="228650" spans="1:1" x14ac:dyDescent="0.2">
      <c r="A228650" t="s">
        <v>770</v>
      </c>
    </row>
    <row r="228651" spans="1:1" x14ac:dyDescent="0.2">
      <c r="A228651" t="s">
        <v>771</v>
      </c>
    </row>
    <row r="228652" spans="1:1" x14ac:dyDescent="0.2">
      <c r="A228652">
        <v>1934</v>
      </c>
    </row>
    <row r="228653" spans="1:1" x14ac:dyDescent="0.2">
      <c r="A228653" t="s">
        <v>772</v>
      </c>
    </row>
    <row r="228654" spans="1:1" x14ac:dyDescent="0.2">
      <c r="A228654" t="s">
        <v>773</v>
      </c>
    </row>
    <row r="228655" spans="1:1" x14ac:dyDescent="0.2">
      <c r="A228655" t="s">
        <v>774</v>
      </c>
    </row>
    <row r="228656" spans="1:1" x14ac:dyDescent="0.2">
      <c r="A228656" t="s">
        <v>775</v>
      </c>
    </row>
    <row r="228657" spans="1:1" x14ac:dyDescent="0.2">
      <c r="A228657" t="s">
        <v>776</v>
      </c>
    </row>
    <row r="228658" spans="1:1" x14ac:dyDescent="0.2">
      <c r="A228658" t="s">
        <v>777</v>
      </c>
    </row>
    <row r="228659" spans="1:1" x14ac:dyDescent="0.2">
      <c r="A228659" t="s">
        <v>778</v>
      </c>
    </row>
    <row r="228660" spans="1:1" x14ac:dyDescent="0.2">
      <c r="A228660" t="s">
        <v>779</v>
      </c>
    </row>
    <row r="228661" spans="1:1" x14ac:dyDescent="0.2">
      <c r="A228661" t="s">
        <v>780</v>
      </c>
    </row>
    <row r="228662" spans="1:1" x14ac:dyDescent="0.2">
      <c r="A228662" t="s">
        <v>781</v>
      </c>
    </row>
    <row r="228663" spans="1:1" x14ac:dyDescent="0.2">
      <c r="A228663" t="s">
        <v>782</v>
      </c>
    </row>
    <row r="228664" spans="1:1" x14ac:dyDescent="0.2">
      <c r="A228664" t="s">
        <v>783</v>
      </c>
    </row>
    <row r="228665" spans="1:1" x14ac:dyDescent="0.2">
      <c r="A228665" t="s">
        <v>784</v>
      </c>
    </row>
    <row r="228666" spans="1:1" x14ac:dyDescent="0.2">
      <c r="A228666" t="s">
        <v>785</v>
      </c>
    </row>
    <row r="228667" spans="1:1" x14ac:dyDescent="0.2">
      <c r="A228667" t="s">
        <v>786</v>
      </c>
    </row>
    <row r="228668" spans="1:1" x14ac:dyDescent="0.2">
      <c r="A228668" t="s">
        <v>787</v>
      </c>
    </row>
    <row r="228669" spans="1:1" x14ac:dyDescent="0.2">
      <c r="A228669">
        <v>1935</v>
      </c>
    </row>
    <row r="228670" spans="1:1" x14ac:dyDescent="0.2">
      <c r="A228670" t="s">
        <v>788</v>
      </c>
    </row>
    <row r="228671" spans="1:1" x14ac:dyDescent="0.2">
      <c r="A228671" t="s">
        <v>789</v>
      </c>
    </row>
    <row r="228672" spans="1:1" x14ac:dyDescent="0.2">
      <c r="A228672" t="s">
        <v>790</v>
      </c>
    </row>
    <row r="228673" spans="1:1" x14ac:dyDescent="0.2">
      <c r="A228673" t="s">
        <v>791</v>
      </c>
    </row>
    <row r="228674" spans="1:1" x14ac:dyDescent="0.2">
      <c r="A228674" t="s">
        <v>792</v>
      </c>
    </row>
    <row r="228675" spans="1:1" x14ac:dyDescent="0.2">
      <c r="A228675" t="s">
        <v>793</v>
      </c>
    </row>
    <row r="228676" spans="1:1" x14ac:dyDescent="0.2">
      <c r="A228676" t="s">
        <v>794</v>
      </c>
    </row>
    <row r="228677" spans="1:1" x14ac:dyDescent="0.2">
      <c r="A228677" t="s">
        <v>795</v>
      </c>
    </row>
    <row r="228678" spans="1:1" x14ac:dyDescent="0.2">
      <c r="A228678" t="s">
        <v>796</v>
      </c>
    </row>
    <row r="228679" spans="1:1" x14ac:dyDescent="0.2">
      <c r="A228679" t="s">
        <v>797</v>
      </c>
    </row>
    <row r="228680" spans="1:1" x14ac:dyDescent="0.2">
      <c r="A228680" t="s">
        <v>798</v>
      </c>
    </row>
    <row r="228681" spans="1:1" x14ac:dyDescent="0.2">
      <c r="A228681" t="s">
        <v>799</v>
      </c>
    </row>
    <row r="228682" spans="1:1" x14ac:dyDescent="0.2">
      <c r="A228682" t="s">
        <v>800</v>
      </c>
    </row>
    <row r="228683" spans="1:1" x14ac:dyDescent="0.2">
      <c r="A228683" t="s">
        <v>801</v>
      </c>
    </row>
    <row r="228684" spans="1:1" x14ac:dyDescent="0.2">
      <c r="A228684" t="s">
        <v>802</v>
      </c>
    </row>
    <row r="228685" spans="1:1" x14ac:dyDescent="0.2">
      <c r="A228685" t="s">
        <v>803</v>
      </c>
    </row>
    <row r="228686" spans="1:1" x14ac:dyDescent="0.2">
      <c r="A228686">
        <v>1936</v>
      </c>
    </row>
    <row r="228687" spans="1:1" x14ac:dyDescent="0.2">
      <c r="A228687" t="s">
        <v>804</v>
      </c>
    </row>
    <row r="228688" spans="1:1" x14ac:dyDescent="0.2">
      <c r="A228688" t="s">
        <v>805</v>
      </c>
    </row>
    <row r="228689" spans="1:1" x14ac:dyDescent="0.2">
      <c r="A228689" t="s">
        <v>806</v>
      </c>
    </row>
    <row r="228690" spans="1:1" x14ac:dyDescent="0.2">
      <c r="A228690" t="s">
        <v>807</v>
      </c>
    </row>
    <row r="228691" spans="1:1" x14ac:dyDescent="0.2">
      <c r="A228691" t="s">
        <v>808</v>
      </c>
    </row>
    <row r="228692" spans="1:1" x14ac:dyDescent="0.2">
      <c r="A228692" t="s">
        <v>809</v>
      </c>
    </row>
    <row r="228693" spans="1:1" x14ac:dyDescent="0.2">
      <c r="A228693" t="s">
        <v>810</v>
      </c>
    </row>
    <row r="228694" spans="1:1" x14ac:dyDescent="0.2">
      <c r="A228694" t="s">
        <v>811</v>
      </c>
    </row>
    <row r="228695" spans="1:1" x14ac:dyDescent="0.2">
      <c r="A228695" t="s">
        <v>812</v>
      </c>
    </row>
    <row r="228696" spans="1:1" x14ac:dyDescent="0.2">
      <c r="A228696" t="s">
        <v>813</v>
      </c>
    </row>
    <row r="228697" spans="1:1" x14ac:dyDescent="0.2">
      <c r="A228697" t="s">
        <v>814</v>
      </c>
    </row>
    <row r="228698" spans="1:1" x14ac:dyDescent="0.2">
      <c r="A228698" t="s">
        <v>815</v>
      </c>
    </row>
    <row r="228699" spans="1:1" x14ac:dyDescent="0.2">
      <c r="A228699" t="s">
        <v>816</v>
      </c>
    </row>
    <row r="228700" spans="1:1" x14ac:dyDescent="0.2">
      <c r="A228700" t="s">
        <v>817</v>
      </c>
    </row>
    <row r="228701" spans="1:1" x14ac:dyDescent="0.2">
      <c r="A228701" t="s">
        <v>818</v>
      </c>
    </row>
    <row r="228702" spans="1:1" x14ac:dyDescent="0.2">
      <c r="A228702" t="s">
        <v>819</v>
      </c>
    </row>
    <row r="228703" spans="1:1" x14ac:dyDescent="0.2">
      <c r="A228703">
        <v>1937</v>
      </c>
    </row>
    <row r="228704" spans="1:1" x14ac:dyDescent="0.2">
      <c r="A228704" t="s">
        <v>820</v>
      </c>
    </row>
    <row r="228705" spans="1:1" x14ac:dyDescent="0.2">
      <c r="A228705" t="s">
        <v>821</v>
      </c>
    </row>
    <row r="228706" spans="1:1" x14ac:dyDescent="0.2">
      <c r="A228706" t="s">
        <v>822</v>
      </c>
    </row>
    <row r="228707" spans="1:1" x14ac:dyDescent="0.2">
      <c r="A228707" t="s">
        <v>823</v>
      </c>
    </row>
    <row r="228708" spans="1:1" x14ac:dyDescent="0.2">
      <c r="A228708" t="s">
        <v>824</v>
      </c>
    </row>
    <row r="228709" spans="1:1" x14ac:dyDescent="0.2">
      <c r="A228709" t="s">
        <v>825</v>
      </c>
    </row>
    <row r="228710" spans="1:1" x14ac:dyDescent="0.2">
      <c r="A228710" t="s">
        <v>826</v>
      </c>
    </row>
    <row r="228711" spans="1:1" x14ac:dyDescent="0.2">
      <c r="A228711" t="s">
        <v>827</v>
      </c>
    </row>
    <row r="228712" spans="1:1" x14ac:dyDescent="0.2">
      <c r="A228712" t="s">
        <v>828</v>
      </c>
    </row>
    <row r="228713" spans="1:1" x14ac:dyDescent="0.2">
      <c r="A228713" t="s">
        <v>829</v>
      </c>
    </row>
    <row r="228714" spans="1:1" x14ac:dyDescent="0.2">
      <c r="A228714" t="s">
        <v>830</v>
      </c>
    </row>
    <row r="228715" spans="1:1" x14ac:dyDescent="0.2">
      <c r="A228715" t="s">
        <v>831</v>
      </c>
    </row>
    <row r="228716" spans="1:1" x14ac:dyDescent="0.2">
      <c r="A228716" t="s">
        <v>832</v>
      </c>
    </row>
    <row r="228717" spans="1:1" x14ac:dyDescent="0.2">
      <c r="A228717" t="s">
        <v>833</v>
      </c>
    </row>
    <row r="228718" spans="1:1" x14ac:dyDescent="0.2">
      <c r="A228718" t="s">
        <v>834</v>
      </c>
    </row>
    <row r="228719" spans="1:1" x14ac:dyDescent="0.2">
      <c r="A228719" t="s">
        <v>835</v>
      </c>
    </row>
    <row r="228720" spans="1:1" x14ac:dyDescent="0.2">
      <c r="A228720">
        <v>1938</v>
      </c>
    </row>
    <row r="228721" spans="1:1" x14ac:dyDescent="0.2">
      <c r="A228721" t="s">
        <v>836</v>
      </c>
    </row>
    <row r="228722" spans="1:1" x14ac:dyDescent="0.2">
      <c r="A228722" t="s">
        <v>837</v>
      </c>
    </row>
    <row r="228723" spans="1:1" x14ac:dyDescent="0.2">
      <c r="A228723" t="s">
        <v>838</v>
      </c>
    </row>
    <row r="228724" spans="1:1" x14ac:dyDescent="0.2">
      <c r="A228724" t="s">
        <v>839</v>
      </c>
    </row>
    <row r="228725" spans="1:1" x14ac:dyDescent="0.2">
      <c r="A228725" t="s">
        <v>840</v>
      </c>
    </row>
    <row r="228726" spans="1:1" x14ac:dyDescent="0.2">
      <c r="A228726" t="s">
        <v>841</v>
      </c>
    </row>
    <row r="228727" spans="1:1" x14ac:dyDescent="0.2">
      <c r="A228727" t="s">
        <v>842</v>
      </c>
    </row>
    <row r="228728" spans="1:1" x14ac:dyDescent="0.2">
      <c r="A228728" t="s">
        <v>843</v>
      </c>
    </row>
    <row r="228729" spans="1:1" x14ac:dyDescent="0.2">
      <c r="A228729" t="s">
        <v>844</v>
      </c>
    </row>
    <row r="228730" spans="1:1" x14ac:dyDescent="0.2">
      <c r="A228730" t="s">
        <v>845</v>
      </c>
    </row>
    <row r="228731" spans="1:1" x14ac:dyDescent="0.2">
      <c r="A228731" t="s">
        <v>846</v>
      </c>
    </row>
    <row r="228732" spans="1:1" x14ac:dyDescent="0.2">
      <c r="A228732" t="s">
        <v>847</v>
      </c>
    </row>
    <row r="228733" spans="1:1" x14ac:dyDescent="0.2">
      <c r="A228733" t="s">
        <v>848</v>
      </c>
    </row>
    <row r="228734" spans="1:1" x14ac:dyDescent="0.2">
      <c r="A228734" t="s">
        <v>849</v>
      </c>
    </row>
    <row r="228735" spans="1:1" x14ac:dyDescent="0.2">
      <c r="A228735" t="s">
        <v>850</v>
      </c>
    </row>
    <row r="228736" spans="1:1" x14ac:dyDescent="0.2">
      <c r="A228736" t="s">
        <v>851</v>
      </c>
    </row>
    <row r="228737" spans="1:1" x14ac:dyDescent="0.2">
      <c r="A228737">
        <v>1939</v>
      </c>
    </row>
    <row r="228738" spans="1:1" x14ac:dyDescent="0.2">
      <c r="A228738" t="s">
        <v>852</v>
      </c>
    </row>
    <row r="228739" spans="1:1" x14ac:dyDescent="0.2">
      <c r="A228739" t="s">
        <v>853</v>
      </c>
    </row>
    <row r="228740" spans="1:1" x14ac:dyDescent="0.2">
      <c r="A228740" t="s">
        <v>854</v>
      </c>
    </row>
    <row r="228741" spans="1:1" x14ac:dyDescent="0.2">
      <c r="A228741" t="s">
        <v>855</v>
      </c>
    </row>
    <row r="228742" spans="1:1" x14ac:dyDescent="0.2">
      <c r="A228742" t="s">
        <v>856</v>
      </c>
    </row>
    <row r="228743" spans="1:1" x14ac:dyDescent="0.2">
      <c r="A228743" t="s">
        <v>857</v>
      </c>
    </row>
    <row r="228744" spans="1:1" x14ac:dyDescent="0.2">
      <c r="A228744" t="s">
        <v>858</v>
      </c>
    </row>
    <row r="228745" spans="1:1" x14ac:dyDescent="0.2">
      <c r="A228745" t="s">
        <v>859</v>
      </c>
    </row>
    <row r="228746" spans="1:1" x14ac:dyDescent="0.2">
      <c r="A228746" t="s">
        <v>860</v>
      </c>
    </row>
    <row r="228747" spans="1:1" x14ac:dyDescent="0.2">
      <c r="A228747" t="s">
        <v>861</v>
      </c>
    </row>
    <row r="228748" spans="1:1" x14ac:dyDescent="0.2">
      <c r="A228748" t="s">
        <v>862</v>
      </c>
    </row>
    <row r="228749" spans="1:1" x14ac:dyDescent="0.2">
      <c r="A228749" t="s">
        <v>863</v>
      </c>
    </row>
    <row r="228750" spans="1:1" x14ac:dyDescent="0.2">
      <c r="A228750" t="s">
        <v>864</v>
      </c>
    </row>
    <row r="228751" spans="1:1" x14ac:dyDescent="0.2">
      <c r="A228751" t="s">
        <v>865</v>
      </c>
    </row>
    <row r="228752" spans="1:1" x14ac:dyDescent="0.2">
      <c r="A228752" t="s">
        <v>866</v>
      </c>
    </row>
    <row r="228753" spans="1:1" x14ac:dyDescent="0.2">
      <c r="A228753" t="s">
        <v>867</v>
      </c>
    </row>
    <row r="228754" spans="1:1" x14ac:dyDescent="0.2">
      <c r="A228754">
        <v>1940</v>
      </c>
    </row>
    <row r="228755" spans="1:1" x14ac:dyDescent="0.2">
      <c r="A228755" t="s">
        <v>868</v>
      </c>
    </row>
    <row r="228756" spans="1:1" x14ac:dyDescent="0.2">
      <c r="A228756" t="s">
        <v>869</v>
      </c>
    </row>
    <row r="228757" spans="1:1" x14ac:dyDescent="0.2">
      <c r="A228757" t="s">
        <v>870</v>
      </c>
    </row>
    <row r="228758" spans="1:1" x14ac:dyDescent="0.2">
      <c r="A228758" t="s">
        <v>871</v>
      </c>
    </row>
    <row r="228759" spans="1:1" x14ac:dyDescent="0.2">
      <c r="A228759" t="s">
        <v>872</v>
      </c>
    </row>
    <row r="228760" spans="1:1" x14ac:dyDescent="0.2">
      <c r="A228760" t="s">
        <v>873</v>
      </c>
    </row>
    <row r="228761" spans="1:1" x14ac:dyDescent="0.2">
      <c r="A228761" t="s">
        <v>874</v>
      </c>
    </row>
    <row r="228762" spans="1:1" x14ac:dyDescent="0.2">
      <c r="A228762" t="s">
        <v>875</v>
      </c>
    </row>
    <row r="228763" spans="1:1" x14ac:dyDescent="0.2">
      <c r="A228763" t="s">
        <v>876</v>
      </c>
    </row>
    <row r="228764" spans="1:1" x14ac:dyDescent="0.2">
      <c r="A228764" t="s">
        <v>877</v>
      </c>
    </row>
    <row r="228765" spans="1:1" x14ac:dyDescent="0.2">
      <c r="A228765" t="s">
        <v>878</v>
      </c>
    </row>
    <row r="228766" spans="1:1" x14ac:dyDescent="0.2">
      <c r="A228766" t="s">
        <v>879</v>
      </c>
    </row>
    <row r="228767" spans="1:1" x14ac:dyDescent="0.2">
      <c r="A228767" t="s">
        <v>880</v>
      </c>
    </row>
    <row r="228768" spans="1:1" x14ac:dyDescent="0.2">
      <c r="A228768" t="s">
        <v>881</v>
      </c>
    </row>
    <row r="228769" spans="1:1" x14ac:dyDescent="0.2">
      <c r="A228769" t="s">
        <v>882</v>
      </c>
    </row>
    <row r="228770" spans="1:1" x14ac:dyDescent="0.2">
      <c r="A228770" t="s">
        <v>883</v>
      </c>
    </row>
    <row r="228771" spans="1:1" x14ac:dyDescent="0.2">
      <c r="A228771">
        <v>1941</v>
      </c>
    </row>
    <row r="228772" spans="1:1" x14ac:dyDescent="0.2">
      <c r="A228772" t="s">
        <v>884</v>
      </c>
    </row>
    <row r="228773" spans="1:1" x14ac:dyDescent="0.2">
      <c r="A228773" t="s">
        <v>885</v>
      </c>
    </row>
    <row r="228774" spans="1:1" x14ac:dyDescent="0.2">
      <c r="A228774" t="s">
        <v>886</v>
      </c>
    </row>
    <row r="228775" spans="1:1" x14ac:dyDescent="0.2">
      <c r="A228775" t="s">
        <v>887</v>
      </c>
    </row>
    <row r="228776" spans="1:1" x14ac:dyDescent="0.2">
      <c r="A228776" t="s">
        <v>888</v>
      </c>
    </row>
    <row r="228777" spans="1:1" x14ac:dyDescent="0.2">
      <c r="A228777" t="s">
        <v>889</v>
      </c>
    </row>
    <row r="228778" spans="1:1" x14ac:dyDescent="0.2">
      <c r="A228778" t="s">
        <v>890</v>
      </c>
    </row>
    <row r="228779" spans="1:1" x14ac:dyDescent="0.2">
      <c r="A228779" t="s">
        <v>891</v>
      </c>
    </row>
    <row r="228780" spans="1:1" x14ac:dyDescent="0.2">
      <c r="A228780" t="s">
        <v>892</v>
      </c>
    </row>
    <row r="228781" spans="1:1" x14ac:dyDescent="0.2">
      <c r="A228781" t="s">
        <v>893</v>
      </c>
    </row>
    <row r="228782" spans="1:1" x14ac:dyDescent="0.2">
      <c r="A228782" t="s">
        <v>894</v>
      </c>
    </row>
    <row r="228783" spans="1:1" x14ac:dyDescent="0.2">
      <c r="A228783" t="s">
        <v>895</v>
      </c>
    </row>
    <row r="228784" spans="1:1" x14ac:dyDescent="0.2">
      <c r="A228784" t="s">
        <v>896</v>
      </c>
    </row>
    <row r="228785" spans="1:1" x14ac:dyDescent="0.2">
      <c r="A228785" t="s">
        <v>897</v>
      </c>
    </row>
    <row r="228786" spans="1:1" x14ac:dyDescent="0.2">
      <c r="A228786" t="s">
        <v>898</v>
      </c>
    </row>
    <row r="228787" spans="1:1" x14ac:dyDescent="0.2">
      <c r="A228787" t="s">
        <v>899</v>
      </c>
    </row>
    <row r="228788" spans="1:1" x14ac:dyDescent="0.2">
      <c r="A228788">
        <v>1942</v>
      </c>
    </row>
    <row r="228789" spans="1:1" x14ac:dyDescent="0.2">
      <c r="A228789" t="s">
        <v>900</v>
      </c>
    </row>
    <row r="228790" spans="1:1" x14ac:dyDescent="0.2">
      <c r="A228790" t="s">
        <v>901</v>
      </c>
    </row>
    <row r="228791" spans="1:1" x14ac:dyDescent="0.2">
      <c r="A228791" t="s">
        <v>902</v>
      </c>
    </row>
    <row r="228792" spans="1:1" x14ac:dyDescent="0.2">
      <c r="A228792" t="s">
        <v>903</v>
      </c>
    </row>
    <row r="228793" spans="1:1" x14ac:dyDescent="0.2">
      <c r="A228793" t="s">
        <v>904</v>
      </c>
    </row>
    <row r="228794" spans="1:1" x14ac:dyDescent="0.2">
      <c r="A228794" t="s">
        <v>905</v>
      </c>
    </row>
    <row r="228795" spans="1:1" x14ac:dyDescent="0.2">
      <c r="A228795" t="s">
        <v>906</v>
      </c>
    </row>
    <row r="228796" spans="1:1" x14ac:dyDescent="0.2">
      <c r="A228796" t="s">
        <v>907</v>
      </c>
    </row>
    <row r="228797" spans="1:1" x14ac:dyDescent="0.2">
      <c r="A228797" t="s">
        <v>908</v>
      </c>
    </row>
    <row r="228798" spans="1:1" x14ac:dyDescent="0.2">
      <c r="A228798" t="s">
        <v>909</v>
      </c>
    </row>
    <row r="228799" spans="1:1" x14ac:dyDescent="0.2">
      <c r="A228799" t="s">
        <v>910</v>
      </c>
    </row>
    <row r="228800" spans="1:1" x14ac:dyDescent="0.2">
      <c r="A228800" t="s">
        <v>911</v>
      </c>
    </row>
    <row r="228801" spans="1:1" x14ac:dyDescent="0.2">
      <c r="A228801" t="s">
        <v>912</v>
      </c>
    </row>
    <row r="228802" spans="1:1" x14ac:dyDescent="0.2">
      <c r="A228802" t="s">
        <v>913</v>
      </c>
    </row>
    <row r="228803" spans="1:1" x14ac:dyDescent="0.2">
      <c r="A228803" t="s">
        <v>914</v>
      </c>
    </row>
    <row r="228804" spans="1:1" x14ac:dyDescent="0.2">
      <c r="A228804" t="s">
        <v>915</v>
      </c>
    </row>
    <row r="228805" spans="1:1" x14ac:dyDescent="0.2">
      <c r="A228805">
        <v>1943</v>
      </c>
    </row>
    <row r="228806" spans="1:1" x14ac:dyDescent="0.2">
      <c r="A228806" t="s">
        <v>916</v>
      </c>
    </row>
    <row r="228807" spans="1:1" x14ac:dyDescent="0.2">
      <c r="A228807" t="s">
        <v>917</v>
      </c>
    </row>
    <row r="228808" spans="1:1" x14ac:dyDescent="0.2">
      <c r="A228808" t="s">
        <v>918</v>
      </c>
    </row>
    <row r="228809" spans="1:1" x14ac:dyDescent="0.2">
      <c r="A228809" t="s">
        <v>919</v>
      </c>
    </row>
    <row r="228810" spans="1:1" x14ac:dyDescent="0.2">
      <c r="A228810" t="s">
        <v>920</v>
      </c>
    </row>
    <row r="228811" spans="1:1" x14ac:dyDescent="0.2">
      <c r="A228811" t="s">
        <v>921</v>
      </c>
    </row>
    <row r="228812" spans="1:1" x14ac:dyDescent="0.2">
      <c r="A228812" t="s">
        <v>922</v>
      </c>
    </row>
    <row r="228813" spans="1:1" x14ac:dyDescent="0.2">
      <c r="A228813" t="s">
        <v>923</v>
      </c>
    </row>
    <row r="228814" spans="1:1" x14ac:dyDescent="0.2">
      <c r="A228814" t="s">
        <v>924</v>
      </c>
    </row>
    <row r="228815" spans="1:1" x14ac:dyDescent="0.2">
      <c r="A228815" t="s">
        <v>925</v>
      </c>
    </row>
    <row r="228816" spans="1:1" x14ac:dyDescent="0.2">
      <c r="A228816" t="s">
        <v>926</v>
      </c>
    </row>
    <row r="228817" spans="1:1" x14ac:dyDescent="0.2">
      <c r="A228817" t="s">
        <v>927</v>
      </c>
    </row>
    <row r="228818" spans="1:1" x14ac:dyDescent="0.2">
      <c r="A228818" t="s">
        <v>928</v>
      </c>
    </row>
    <row r="228819" spans="1:1" x14ac:dyDescent="0.2">
      <c r="A228819" t="s">
        <v>929</v>
      </c>
    </row>
    <row r="228820" spans="1:1" x14ac:dyDescent="0.2">
      <c r="A228820" t="s">
        <v>930</v>
      </c>
    </row>
    <row r="228821" spans="1:1" x14ac:dyDescent="0.2">
      <c r="A228821" t="s">
        <v>931</v>
      </c>
    </row>
    <row r="228822" spans="1:1" x14ac:dyDescent="0.2">
      <c r="A228822">
        <v>1944</v>
      </c>
    </row>
    <row r="228823" spans="1:1" x14ac:dyDescent="0.2">
      <c r="A228823" t="s">
        <v>932</v>
      </c>
    </row>
    <row r="228824" spans="1:1" x14ac:dyDescent="0.2">
      <c r="A228824" t="s">
        <v>933</v>
      </c>
    </row>
    <row r="228825" spans="1:1" x14ac:dyDescent="0.2">
      <c r="A228825" t="s">
        <v>934</v>
      </c>
    </row>
    <row r="228826" spans="1:1" x14ac:dyDescent="0.2">
      <c r="A228826" t="s">
        <v>935</v>
      </c>
    </row>
    <row r="228827" spans="1:1" x14ac:dyDescent="0.2">
      <c r="A228827" t="s">
        <v>936</v>
      </c>
    </row>
    <row r="228828" spans="1:1" x14ac:dyDescent="0.2">
      <c r="A228828" t="s">
        <v>937</v>
      </c>
    </row>
    <row r="228829" spans="1:1" x14ac:dyDescent="0.2">
      <c r="A228829" t="s">
        <v>938</v>
      </c>
    </row>
    <row r="228830" spans="1:1" x14ac:dyDescent="0.2">
      <c r="A228830" t="s">
        <v>939</v>
      </c>
    </row>
    <row r="228831" spans="1:1" x14ac:dyDescent="0.2">
      <c r="A228831" t="s">
        <v>940</v>
      </c>
    </row>
    <row r="228832" spans="1:1" x14ac:dyDescent="0.2">
      <c r="A228832" t="s">
        <v>941</v>
      </c>
    </row>
    <row r="228833" spans="1:1" x14ac:dyDescent="0.2">
      <c r="A228833" t="s">
        <v>942</v>
      </c>
    </row>
    <row r="228834" spans="1:1" x14ac:dyDescent="0.2">
      <c r="A228834" t="s">
        <v>943</v>
      </c>
    </row>
    <row r="228835" spans="1:1" x14ac:dyDescent="0.2">
      <c r="A228835" t="s">
        <v>944</v>
      </c>
    </row>
    <row r="228836" spans="1:1" x14ac:dyDescent="0.2">
      <c r="A228836" t="s">
        <v>945</v>
      </c>
    </row>
    <row r="228837" spans="1:1" x14ac:dyDescent="0.2">
      <c r="A228837" t="s">
        <v>946</v>
      </c>
    </row>
    <row r="228838" spans="1:1" x14ac:dyDescent="0.2">
      <c r="A228838" t="s">
        <v>947</v>
      </c>
    </row>
    <row r="228839" spans="1:1" x14ac:dyDescent="0.2">
      <c r="A228839">
        <v>1945</v>
      </c>
    </row>
    <row r="228840" spans="1:1" x14ac:dyDescent="0.2">
      <c r="A228840" t="s">
        <v>948</v>
      </c>
    </row>
    <row r="228841" spans="1:1" x14ac:dyDescent="0.2">
      <c r="A228841" t="s">
        <v>949</v>
      </c>
    </row>
    <row r="228842" spans="1:1" x14ac:dyDescent="0.2">
      <c r="A228842" t="s">
        <v>950</v>
      </c>
    </row>
    <row r="228843" spans="1:1" x14ac:dyDescent="0.2">
      <c r="A228843" t="s">
        <v>951</v>
      </c>
    </row>
    <row r="228844" spans="1:1" x14ac:dyDescent="0.2">
      <c r="A228844" t="s">
        <v>952</v>
      </c>
    </row>
    <row r="228845" spans="1:1" x14ac:dyDescent="0.2">
      <c r="A228845" t="s">
        <v>953</v>
      </c>
    </row>
    <row r="228846" spans="1:1" x14ac:dyDescent="0.2">
      <c r="A228846" t="s">
        <v>954</v>
      </c>
    </row>
    <row r="228847" spans="1:1" x14ac:dyDescent="0.2">
      <c r="A228847" t="s">
        <v>955</v>
      </c>
    </row>
    <row r="228848" spans="1:1" x14ac:dyDescent="0.2">
      <c r="A228848" t="s">
        <v>956</v>
      </c>
    </row>
    <row r="228849" spans="1:1" x14ac:dyDescent="0.2">
      <c r="A228849" t="s">
        <v>957</v>
      </c>
    </row>
    <row r="228850" spans="1:1" x14ac:dyDescent="0.2">
      <c r="A228850" t="s">
        <v>958</v>
      </c>
    </row>
    <row r="228851" spans="1:1" x14ac:dyDescent="0.2">
      <c r="A228851" t="s">
        <v>959</v>
      </c>
    </row>
    <row r="228852" spans="1:1" x14ac:dyDescent="0.2">
      <c r="A228852" t="s">
        <v>960</v>
      </c>
    </row>
    <row r="228853" spans="1:1" x14ac:dyDescent="0.2">
      <c r="A228853" t="s">
        <v>961</v>
      </c>
    </row>
    <row r="228854" spans="1:1" x14ac:dyDescent="0.2">
      <c r="A228854" t="s">
        <v>962</v>
      </c>
    </row>
    <row r="228855" spans="1:1" x14ac:dyDescent="0.2">
      <c r="A228855" t="s">
        <v>963</v>
      </c>
    </row>
    <row r="228856" spans="1:1" x14ac:dyDescent="0.2">
      <c r="A228856">
        <v>1946</v>
      </c>
    </row>
    <row r="228857" spans="1:1" x14ac:dyDescent="0.2">
      <c r="A228857" t="s">
        <v>964</v>
      </c>
    </row>
    <row r="228858" spans="1:1" x14ac:dyDescent="0.2">
      <c r="A228858" t="s">
        <v>965</v>
      </c>
    </row>
    <row r="228859" spans="1:1" x14ac:dyDescent="0.2">
      <c r="A228859" t="s">
        <v>966</v>
      </c>
    </row>
    <row r="228860" spans="1:1" x14ac:dyDescent="0.2">
      <c r="A228860" t="s">
        <v>967</v>
      </c>
    </row>
    <row r="228861" spans="1:1" x14ac:dyDescent="0.2">
      <c r="A228861" t="s">
        <v>968</v>
      </c>
    </row>
    <row r="228862" spans="1:1" x14ac:dyDescent="0.2">
      <c r="A228862" t="s">
        <v>969</v>
      </c>
    </row>
    <row r="228863" spans="1:1" x14ac:dyDescent="0.2">
      <c r="A228863" t="s">
        <v>970</v>
      </c>
    </row>
    <row r="228864" spans="1:1" x14ac:dyDescent="0.2">
      <c r="A228864" t="s">
        <v>971</v>
      </c>
    </row>
    <row r="228865" spans="1:1" x14ac:dyDescent="0.2">
      <c r="A228865" t="s">
        <v>972</v>
      </c>
    </row>
    <row r="228866" spans="1:1" x14ac:dyDescent="0.2">
      <c r="A228866" t="s">
        <v>973</v>
      </c>
    </row>
    <row r="228867" spans="1:1" x14ac:dyDescent="0.2">
      <c r="A228867" t="s">
        <v>974</v>
      </c>
    </row>
    <row r="228868" spans="1:1" x14ac:dyDescent="0.2">
      <c r="A228868" t="s">
        <v>975</v>
      </c>
    </row>
    <row r="228869" spans="1:1" x14ac:dyDescent="0.2">
      <c r="A228869" t="s">
        <v>976</v>
      </c>
    </row>
    <row r="228870" spans="1:1" x14ac:dyDescent="0.2">
      <c r="A228870" t="s">
        <v>977</v>
      </c>
    </row>
    <row r="228871" spans="1:1" x14ac:dyDescent="0.2">
      <c r="A228871" t="s">
        <v>978</v>
      </c>
    </row>
    <row r="228872" spans="1:1" x14ac:dyDescent="0.2">
      <c r="A228872" t="s">
        <v>979</v>
      </c>
    </row>
    <row r="228873" spans="1:1" x14ac:dyDescent="0.2">
      <c r="A228873">
        <v>1947</v>
      </c>
    </row>
    <row r="228874" spans="1:1" x14ac:dyDescent="0.2">
      <c r="A228874" t="s">
        <v>980</v>
      </c>
    </row>
    <row r="228875" spans="1:1" x14ac:dyDescent="0.2">
      <c r="A228875" t="s">
        <v>981</v>
      </c>
    </row>
    <row r="228876" spans="1:1" x14ac:dyDescent="0.2">
      <c r="A228876" t="s">
        <v>982</v>
      </c>
    </row>
    <row r="228877" spans="1:1" x14ac:dyDescent="0.2">
      <c r="A228877" t="s">
        <v>983</v>
      </c>
    </row>
    <row r="228878" spans="1:1" x14ac:dyDescent="0.2">
      <c r="A228878" t="s">
        <v>984</v>
      </c>
    </row>
    <row r="228879" spans="1:1" x14ac:dyDescent="0.2">
      <c r="A228879" t="s">
        <v>985</v>
      </c>
    </row>
    <row r="228880" spans="1:1" x14ac:dyDescent="0.2">
      <c r="A228880" t="s">
        <v>986</v>
      </c>
    </row>
    <row r="228881" spans="1:1" x14ac:dyDescent="0.2">
      <c r="A228881" t="s">
        <v>987</v>
      </c>
    </row>
    <row r="228882" spans="1:1" x14ac:dyDescent="0.2">
      <c r="A228882" t="s">
        <v>988</v>
      </c>
    </row>
    <row r="228883" spans="1:1" x14ac:dyDescent="0.2">
      <c r="A228883" t="s">
        <v>989</v>
      </c>
    </row>
    <row r="228884" spans="1:1" x14ac:dyDescent="0.2">
      <c r="A228884" t="s">
        <v>990</v>
      </c>
    </row>
    <row r="228885" spans="1:1" x14ac:dyDescent="0.2">
      <c r="A228885" t="s">
        <v>991</v>
      </c>
    </row>
    <row r="228886" spans="1:1" x14ac:dyDescent="0.2">
      <c r="A228886" t="s">
        <v>992</v>
      </c>
    </row>
    <row r="228887" spans="1:1" x14ac:dyDescent="0.2">
      <c r="A228887" t="s">
        <v>993</v>
      </c>
    </row>
    <row r="228888" spans="1:1" x14ac:dyDescent="0.2">
      <c r="A228888" t="s">
        <v>994</v>
      </c>
    </row>
    <row r="228889" spans="1:1" x14ac:dyDescent="0.2">
      <c r="A228889" t="s">
        <v>995</v>
      </c>
    </row>
    <row r="228890" spans="1:1" x14ac:dyDescent="0.2">
      <c r="A228890">
        <v>1948</v>
      </c>
    </row>
    <row r="228891" spans="1:1" x14ac:dyDescent="0.2">
      <c r="A228891" t="s">
        <v>996</v>
      </c>
    </row>
    <row r="228892" spans="1:1" x14ac:dyDescent="0.2">
      <c r="A228892" t="s">
        <v>997</v>
      </c>
    </row>
    <row r="228893" spans="1:1" x14ac:dyDescent="0.2">
      <c r="A228893" t="s">
        <v>998</v>
      </c>
    </row>
    <row r="228894" spans="1:1" x14ac:dyDescent="0.2">
      <c r="A228894" t="s">
        <v>999</v>
      </c>
    </row>
    <row r="228895" spans="1:1" x14ac:dyDescent="0.2">
      <c r="A228895" t="s">
        <v>1000</v>
      </c>
    </row>
    <row r="228896" spans="1:1" x14ac:dyDescent="0.2">
      <c r="A228896" t="s">
        <v>1001</v>
      </c>
    </row>
    <row r="228897" spans="1:1" x14ac:dyDescent="0.2">
      <c r="A228897" t="s">
        <v>1002</v>
      </c>
    </row>
    <row r="228898" spans="1:1" x14ac:dyDescent="0.2">
      <c r="A228898" t="s">
        <v>1003</v>
      </c>
    </row>
    <row r="228899" spans="1:1" x14ac:dyDescent="0.2">
      <c r="A228899" t="s">
        <v>1004</v>
      </c>
    </row>
    <row r="228900" spans="1:1" x14ac:dyDescent="0.2">
      <c r="A228900" t="s">
        <v>1005</v>
      </c>
    </row>
    <row r="228901" spans="1:1" x14ac:dyDescent="0.2">
      <c r="A228901" t="s">
        <v>1006</v>
      </c>
    </row>
    <row r="228902" spans="1:1" x14ac:dyDescent="0.2">
      <c r="A228902" t="s">
        <v>1007</v>
      </c>
    </row>
    <row r="228903" spans="1:1" x14ac:dyDescent="0.2">
      <c r="A228903" t="s">
        <v>1008</v>
      </c>
    </row>
    <row r="228904" spans="1:1" x14ac:dyDescent="0.2">
      <c r="A228904" t="s">
        <v>1009</v>
      </c>
    </row>
    <row r="228905" spans="1:1" x14ac:dyDescent="0.2">
      <c r="A228905" t="s">
        <v>1010</v>
      </c>
    </row>
    <row r="228906" spans="1:1" x14ac:dyDescent="0.2">
      <c r="A228906" t="s">
        <v>1011</v>
      </c>
    </row>
    <row r="228907" spans="1:1" x14ac:dyDescent="0.2">
      <c r="A228907">
        <v>1949</v>
      </c>
    </row>
    <row r="228908" spans="1:1" x14ac:dyDescent="0.2">
      <c r="A228908" t="s">
        <v>1012</v>
      </c>
    </row>
    <row r="228909" spans="1:1" x14ac:dyDescent="0.2">
      <c r="A228909" t="s">
        <v>1013</v>
      </c>
    </row>
    <row r="228910" spans="1:1" x14ac:dyDescent="0.2">
      <c r="A228910" t="s">
        <v>1014</v>
      </c>
    </row>
    <row r="228911" spans="1:1" x14ac:dyDescent="0.2">
      <c r="A228911" t="s">
        <v>1015</v>
      </c>
    </row>
    <row r="228912" spans="1:1" x14ac:dyDescent="0.2">
      <c r="A228912" t="s">
        <v>1016</v>
      </c>
    </row>
    <row r="228913" spans="1:1" x14ac:dyDescent="0.2">
      <c r="A228913" t="s">
        <v>1017</v>
      </c>
    </row>
    <row r="228914" spans="1:1" x14ac:dyDescent="0.2">
      <c r="A228914" t="s">
        <v>1018</v>
      </c>
    </row>
    <row r="228915" spans="1:1" x14ac:dyDescent="0.2">
      <c r="A228915" t="s">
        <v>1019</v>
      </c>
    </row>
    <row r="228916" spans="1:1" x14ac:dyDescent="0.2">
      <c r="A228916" t="s">
        <v>1020</v>
      </c>
    </row>
    <row r="228917" spans="1:1" x14ac:dyDescent="0.2">
      <c r="A228917" t="s">
        <v>1021</v>
      </c>
    </row>
    <row r="228918" spans="1:1" x14ac:dyDescent="0.2">
      <c r="A228918" t="s">
        <v>1022</v>
      </c>
    </row>
    <row r="228919" spans="1:1" x14ac:dyDescent="0.2">
      <c r="A228919" t="s">
        <v>1023</v>
      </c>
    </row>
    <row r="228920" spans="1:1" x14ac:dyDescent="0.2">
      <c r="A228920" t="s">
        <v>1024</v>
      </c>
    </row>
    <row r="228921" spans="1:1" x14ac:dyDescent="0.2">
      <c r="A228921" t="s">
        <v>1025</v>
      </c>
    </row>
    <row r="228922" spans="1:1" x14ac:dyDescent="0.2">
      <c r="A228922" t="s">
        <v>1026</v>
      </c>
    </row>
    <row r="228923" spans="1:1" x14ac:dyDescent="0.2">
      <c r="A228923" t="s">
        <v>1027</v>
      </c>
    </row>
    <row r="228924" spans="1:1" x14ac:dyDescent="0.2">
      <c r="A228924">
        <v>1950</v>
      </c>
    </row>
    <row r="228925" spans="1:1" x14ac:dyDescent="0.2">
      <c r="A228925" t="s">
        <v>1028</v>
      </c>
    </row>
    <row r="228926" spans="1:1" x14ac:dyDescent="0.2">
      <c r="A228926" t="s">
        <v>1029</v>
      </c>
    </row>
    <row r="228927" spans="1:1" x14ac:dyDescent="0.2">
      <c r="A228927" t="s">
        <v>1030</v>
      </c>
    </row>
    <row r="228928" spans="1:1" x14ac:dyDescent="0.2">
      <c r="A228928" t="s">
        <v>1031</v>
      </c>
    </row>
    <row r="228929" spans="1:1" x14ac:dyDescent="0.2">
      <c r="A228929" t="s">
        <v>1032</v>
      </c>
    </row>
    <row r="228930" spans="1:1" x14ac:dyDescent="0.2">
      <c r="A228930" t="s">
        <v>1033</v>
      </c>
    </row>
    <row r="228931" spans="1:1" x14ac:dyDescent="0.2">
      <c r="A228931" t="s">
        <v>1034</v>
      </c>
    </row>
    <row r="228932" spans="1:1" x14ac:dyDescent="0.2">
      <c r="A228932" t="s">
        <v>1035</v>
      </c>
    </row>
    <row r="228933" spans="1:1" x14ac:dyDescent="0.2">
      <c r="A228933" t="s">
        <v>1036</v>
      </c>
    </row>
    <row r="228934" spans="1:1" x14ac:dyDescent="0.2">
      <c r="A228934" t="s">
        <v>1037</v>
      </c>
    </row>
    <row r="228935" spans="1:1" x14ac:dyDescent="0.2">
      <c r="A228935" t="s">
        <v>1038</v>
      </c>
    </row>
    <row r="228936" spans="1:1" x14ac:dyDescent="0.2">
      <c r="A228936" t="s">
        <v>1039</v>
      </c>
    </row>
    <row r="228937" spans="1:1" x14ac:dyDescent="0.2">
      <c r="A228937" t="s">
        <v>1040</v>
      </c>
    </row>
    <row r="228938" spans="1:1" x14ac:dyDescent="0.2">
      <c r="A228938" t="s">
        <v>1041</v>
      </c>
    </row>
    <row r="228939" spans="1:1" x14ac:dyDescent="0.2">
      <c r="A228939" t="s">
        <v>1042</v>
      </c>
    </row>
    <row r="228940" spans="1:1" x14ac:dyDescent="0.2">
      <c r="A228940" t="s">
        <v>1043</v>
      </c>
    </row>
    <row r="228941" spans="1:1" x14ac:dyDescent="0.2">
      <c r="A228941">
        <v>1951</v>
      </c>
    </row>
    <row r="228942" spans="1:1" x14ac:dyDescent="0.2">
      <c r="A228942" t="s">
        <v>1044</v>
      </c>
    </row>
    <row r="228943" spans="1:1" x14ac:dyDescent="0.2">
      <c r="A228943" t="s">
        <v>1045</v>
      </c>
    </row>
    <row r="228944" spans="1:1" x14ac:dyDescent="0.2">
      <c r="A228944" t="s">
        <v>1046</v>
      </c>
    </row>
    <row r="228945" spans="1:1" x14ac:dyDescent="0.2">
      <c r="A228945" t="s">
        <v>1047</v>
      </c>
    </row>
    <row r="228946" spans="1:1" x14ac:dyDescent="0.2">
      <c r="A228946" t="s">
        <v>1048</v>
      </c>
    </row>
    <row r="228947" spans="1:1" x14ac:dyDescent="0.2">
      <c r="A228947" t="s">
        <v>1049</v>
      </c>
    </row>
    <row r="228948" spans="1:1" x14ac:dyDescent="0.2">
      <c r="A228948" t="s">
        <v>1050</v>
      </c>
    </row>
    <row r="228949" spans="1:1" x14ac:dyDescent="0.2">
      <c r="A228949" t="s">
        <v>1051</v>
      </c>
    </row>
    <row r="228950" spans="1:1" x14ac:dyDescent="0.2">
      <c r="A228950" t="s">
        <v>1052</v>
      </c>
    </row>
    <row r="228951" spans="1:1" x14ac:dyDescent="0.2">
      <c r="A228951" t="s">
        <v>1053</v>
      </c>
    </row>
    <row r="228952" spans="1:1" x14ac:dyDescent="0.2">
      <c r="A228952" t="s">
        <v>1054</v>
      </c>
    </row>
    <row r="228953" spans="1:1" x14ac:dyDescent="0.2">
      <c r="A228953" t="s">
        <v>1055</v>
      </c>
    </row>
    <row r="228954" spans="1:1" x14ac:dyDescent="0.2">
      <c r="A228954" t="s">
        <v>1056</v>
      </c>
    </row>
    <row r="228955" spans="1:1" x14ac:dyDescent="0.2">
      <c r="A228955" t="s">
        <v>1057</v>
      </c>
    </row>
    <row r="228956" spans="1:1" x14ac:dyDescent="0.2">
      <c r="A228956" t="s">
        <v>1058</v>
      </c>
    </row>
    <row r="228957" spans="1:1" x14ac:dyDescent="0.2">
      <c r="A228957" t="s">
        <v>1059</v>
      </c>
    </row>
    <row r="228958" spans="1:1" x14ac:dyDescent="0.2">
      <c r="A228958">
        <v>1952</v>
      </c>
    </row>
    <row r="228959" spans="1:1" x14ac:dyDescent="0.2">
      <c r="A228959" t="s">
        <v>1060</v>
      </c>
    </row>
    <row r="228960" spans="1:1" x14ac:dyDescent="0.2">
      <c r="A228960" t="s">
        <v>1061</v>
      </c>
    </row>
    <row r="228961" spans="1:1" x14ac:dyDescent="0.2">
      <c r="A228961" t="s">
        <v>1062</v>
      </c>
    </row>
    <row r="228962" spans="1:1" x14ac:dyDescent="0.2">
      <c r="A228962" t="s">
        <v>1063</v>
      </c>
    </row>
    <row r="228963" spans="1:1" x14ac:dyDescent="0.2">
      <c r="A228963" t="s">
        <v>1064</v>
      </c>
    </row>
    <row r="228964" spans="1:1" x14ac:dyDescent="0.2">
      <c r="A228964" t="s">
        <v>1065</v>
      </c>
    </row>
    <row r="228965" spans="1:1" x14ac:dyDescent="0.2">
      <c r="A228965" t="s">
        <v>1066</v>
      </c>
    </row>
    <row r="228966" spans="1:1" x14ac:dyDescent="0.2">
      <c r="A228966" t="s">
        <v>1067</v>
      </c>
    </row>
    <row r="228967" spans="1:1" x14ac:dyDescent="0.2">
      <c r="A228967" t="s">
        <v>1068</v>
      </c>
    </row>
    <row r="228968" spans="1:1" x14ac:dyDescent="0.2">
      <c r="A228968" t="s">
        <v>1069</v>
      </c>
    </row>
    <row r="228969" spans="1:1" x14ac:dyDescent="0.2">
      <c r="A228969" t="s">
        <v>1070</v>
      </c>
    </row>
    <row r="228970" spans="1:1" x14ac:dyDescent="0.2">
      <c r="A228970" t="s">
        <v>1071</v>
      </c>
    </row>
    <row r="228971" spans="1:1" x14ac:dyDescent="0.2">
      <c r="A228971" t="s">
        <v>1072</v>
      </c>
    </row>
    <row r="228972" spans="1:1" x14ac:dyDescent="0.2">
      <c r="A228972" t="s">
        <v>1073</v>
      </c>
    </row>
    <row r="228973" spans="1:1" x14ac:dyDescent="0.2">
      <c r="A228973" t="s">
        <v>1074</v>
      </c>
    </row>
    <row r="228974" spans="1:1" x14ac:dyDescent="0.2">
      <c r="A228974" t="s">
        <v>1075</v>
      </c>
    </row>
    <row r="228975" spans="1:1" x14ac:dyDescent="0.2">
      <c r="A228975">
        <v>1953</v>
      </c>
    </row>
    <row r="228976" spans="1:1" x14ac:dyDescent="0.2">
      <c r="A228976" t="s">
        <v>1076</v>
      </c>
    </row>
    <row r="228977" spans="1:1" x14ac:dyDescent="0.2">
      <c r="A228977" t="s">
        <v>1077</v>
      </c>
    </row>
    <row r="228978" spans="1:1" x14ac:dyDescent="0.2">
      <c r="A228978" t="s">
        <v>1078</v>
      </c>
    </row>
    <row r="228979" spans="1:1" x14ac:dyDescent="0.2">
      <c r="A228979" t="s">
        <v>1079</v>
      </c>
    </row>
    <row r="228980" spans="1:1" x14ac:dyDescent="0.2">
      <c r="A228980" t="s">
        <v>1080</v>
      </c>
    </row>
    <row r="228981" spans="1:1" x14ac:dyDescent="0.2">
      <c r="A228981" t="s">
        <v>1081</v>
      </c>
    </row>
    <row r="228982" spans="1:1" x14ac:dyDescent="0.2">
      <c r="A228982" t="s">
        <v>1082</v>
      </c>
    </row>
    <row r="228983" spans="1:1" x14ac:dyDescent="0.2">
      <c r="A228983" t="s">
        <v>1083</v>
      </c>
    </row>
    <row r="228984" spans="1:1" x14ac:dyDescent="0.2">
      <c r="A228984" t="s">
        <v>1084</v>
      </c>
    </row>
    <row r="228985" spans="1:1" x14ac:dyDescent="0.2">
      <c r="A228985" t="s">
        <v>1085</v>
      </c>
    </row>
    <row r="228986" spans="1:1" x14ac:dyDescent="0.2">
      <c r="A228986" t="s">
        <v>1086</v>
      </c>
    </row>
    <row r="228987" spans="1:1" x14ac:dyDescent="0.2">
      <c r="A228987" t="s">
        <v>1087</v>
      </c>
    </row>
    <row r="228988" spans="1:1" x14ac:dyDescent="0.2">
      <c r="A228988" t="s">
        <v>1088</v>
      </c>
    </row>
    <row r="228989" spans="1:1" x14ac:dyDescent="0.2">
      <c r="A228989" t="s">
        <v>1089</v>
      </c>
    </row>
    <row r="228990" spans="1:1" x14ac:dyDescent="0.2">
      <c r="A228990" t="s">
        <v>1090</v>
      </c>
    </row>
    <row r="228991" spans="1:1" x14ac:dyDescent="0.2">
      <c r="A228991" t="s">
        <v>1091</v>
      </c>
    </row>
    <row r="228992" spans="1:1" x14ac:dyDescent="0.2">
      <c r="A228992">
        <v>1954</v>
      </c>
    </row>
    <row r="228993" spans="1:1" x14ac:dyDescent="0.2">
      <c r="A228993" t="s">
        <v>1092</v>
      </c>
    </row>
    <row r="228994" spans="1:1" x14ac:dyDescent="0.2">
      <c r="A228994" t="s">
        <v>1093</v>
      </c>
    </row>
    <row r="228995" spans="1:1" x14ac:dyDescent="0.2">
      <c r="A228995" t="s">
        <v>1094</v>
      </c>
    </row>
    <row r="228996" spans="1:1" x14ac:dyDescent="0.2">
      <c r="A228996" t="s">
        <v>1095</v>
      </c>
    </row>
    <row r="228997" spans="1:1" x14ac:dyDescent="0.2">
      <c r="A228997" t="s">
        <v>1096</v>
      </c>
    </row>
    <row r="228998" spans="1:1" x14ac:dyDescent="0.2">
      <c r="A228998" t="s">
        <v>1097</v>
      </c>
    </row>
    <row r="228999" spans="1:1" x14ac:dyDescent="0.2">
      <c r="A228999" t="s">
        <v>1098</v>
      </c>
    </row>
    <row r="229000" spans="1:1" x14ac:dyDescent="0.2">
      <c r="A229000" t="s">
        <v>1099</v>
      </c>
    </row>
    <row r="229001" spans="1:1" x14ac:dyDescent="0.2">
      <c r="A229001" t="s">
        <v>1100</v>
      </c>
    </row>
    <row r="229002" spans="1:1" x14ac:dyDescent="0.2">
      <c r="A229002" t="s">
        <v>1101</v>
      </c>
    </row>
    <row r="229003" spans="1:1" x14ac:dyDescent="0.2">
      <c r="A229003" t="s">
        <v>1102</v>
      </c>
    </row>
    <row r="229004" spans="1:1" x14ac:dyDescent="0.2">
      <c r="A229004" t="s">
        <v>1103</v>
      </c>
    </row>
    <row r="229005" spans="1:1" x14ac:dyDescent="0.2">
      <c r="A229005" t="s">
        <v>1104</v>
      </c>
    </row>
    <row r="229006" spans="1:1" x14ac:dyDescent="0.2">
      <c r="A229006" t="s">
        <v>1105</v>
      </c>
    </row>
    <row r="229007" spans="1:1" x14ac:dyDescent="0.2">
      <c r="A229007" t="s">
        <v>1106</v>
      </c>
    </row>
    <row r="229008" spans="1:1" x14ac:dyDescent="0.2">
      <c r="A229008" t="s">
        <v>1107</v>
      </c>
    </row>
    <row r="229009" spans="1:1" x14ac:dyDescent="0.2">
      <c r="A229009">
        <v>1955</v>
      </c>
    </row>
    <row r="229010" spans="1:1" x14ac:dyDescent="0.2">
      <c r="A229010" t="s">
        <v>1108</v>
      </c>
    </row>
    <row r="229011" spans="1:1" x14ac:dyDescent="0.2">
      <c r="A229011" t="s">
        <v>1109</v>
      </c>
    </row>
    <row r="229012" spans="1:1" x14ac:dyDescent="0.2">
      <c r="A229012" t="s">
        <v>1110</v>
      </c>
    </row>
    <row r="229013" spans="1:1" x14ac:dyDescent="0.2">
      <c r="A229013" t="s">
        <v>1111</v>
      </c>
    </row>
    <row r="229014" spans="1:1" x14ac:dyDescent="0.2">
      <c r="A229014" t="s">
        <v>1112</v>
      </c>
    </row>
    <row r="229015" spans="1:1" x14ac:dyDescent="0.2">
      <c r="A229015" t="s">
        <v>1113</v>
      </c>
    </row>
    <row r="229016" spans="1:1" x14ac:dyDescent="0.2">
      <c r="A229016" t="s">
        <v>1114</v>
      </c>
    </row>
    <row r="229017" spans="1:1" x14ac:dyDescent="0.2">
      <c r="A229017" t="s">
        <v>1115</v>
      </c>
    </row>
    <row r="229018" spans="1:1" x14ac:dyDescent="0.2">
      <c r="A229018" t="s">
        <v>1116</v>
      </c>
    </row>
    <row r="229019" spans="1:1" x14ac:dyDescent="0.2">
      <c r="A229019" t="s">
        <v>1117</v>
      </c>
    </row>
    <row r="229020" spans="1:1" x14ac:dyDescent="0.2">
      <c r="A229020" t="s">
        <v>1118</v>
      </c>
    </row>
    <row r="229021" spans="1:1" x14ac:dyDescent="0.2">
      <c r="A229021" t="s">
        <v>1119</v>
      </c>
    </row>
    <row r="229022" spans="1:1" x14ac:dyDescent="0.2">
      <c r="A229022" t="s">
        <v>1120</v>
      </c>
    </row>
    <row r="229023" spans="1:1" x14ac:dyDescent="0.2">
      <c r="A229023" t="s">
        <v>1121</v>
      </c>
    </row>
    <row r="229024" spans="1:1" x14ac:dyDescent="0.2">
      <c r="A229024" t="s">
        <v>1122</v>
      </c>
    </row>
    <row r="229025" spans="1:1" x14ac:dyDescent="0.2">
      <c r="A229025" t="s">
        <v>1123</v>
      </c>
    </row>
    <row r="229026" spans="1:1" x14ac:dyDescent="0.2">
      <c r="A229026">
        <v>1956</v>
      </c>
    </row>
    <row r="229027" spans="1:1" x14ac:dyDescent="0.2">
      <c r="A229027" t="s">
        <v>1124</v>
      </c>
    </row>
    <row r="229028" spans="1:1" x14ac:dyDescent="0.2">
      <c r="A229028" t="s">
        <v>1125</v>
      </c>
    </row>
    <row r="229029" spans="1:1" x14ac:dyDescent="0.2">
      <c r="A229029" t="s">
        <v>1126</v>
      </c>
    </row>
    <row r="229030" spans="1:1" x14ac:dyDescent="0.2">
      <c r="A229030" t="s">
        <v>1127</v>
      </c>
    </row>
    <row r="229031" spans="1:1" x14ac:dyDescent="0.2">
      <c r="A229031" t="s">
        <v>1128</v>
      </c>
    </row>
    <row r="229032" spans="1:1" x14ac:dyDescent="0.2">
      <c r="A229032" t="s">
        <v>1129</v>
      </c>
    </row>
    <row r="229033" spans="1:1" x14ac:dyDescent="0.2">
      <c r="A229033" t="s">
        <v>1130</v>
      </c>
    </row>
    <row r="229034" spans="1:1" x14ac:dyDescent="0.2">
      <c r="A229034" t="s">
        <v>1131</v>
      </c>
    </row>
    <row r="229035" spans="1:1" x14ac:dyDescent="0.2">
      <c r="A229035" t="s">
        <v>1132</v>
      </c>
    </row>
    <row r="229036" spans="1:1" x14ac:dyDescent="0.2">
      <c r="A229036" t="s">
        <v>1133</v>
      </c>
    </row>
    <row r="229037" spans="1:1" x14ac:dyDescent="0.2">
      <c r="A229037" t="s">
        <v>1134</v>
      </c>
    </row>
    <row r="229038" spans="1:1" x14ac:dyDescent="0.2">
      <c r="A229038" t="s">
        <v>1135</v>
      </c>
    </row>
    <row r="229039" spans="1:1" x14ac:dyDescent="0.2">
      <c r="A229039" t="s">
        <v>1136</v>
      </c>
    </row>
    <row r="229040" spans="1:1" x14ac:dyDescent="0.2">
      <c r="A229040" t="s">
        <v>1137</v>
      </c>
    </row>
    <row r="229041" spans="1:1" x14ac:dyDescent="0.2">
      <c r="A229041" t="s">
        <v>1138</v>
      </c>
    </row>
    <row r="229042" spans="1:1" x14ac:dyDescent="0.2">
      <c r="A229042" t="s">
        <v>1139</v>
      </c>
    </row>
    <row r="229043" spans="1:1" x14ac:dyDescent="0.2">
      <c r="A229043">
        <v>1957</v>
      </c>
    </row>
    <row r="229044" spans="1:1" x14ac:dyDescent="0.2">
      <c r="A229044" t="s">
        <v>1140</v>
      </c>
    </row>
    <row r="229045" spans="1:1" x14ac:dyDescent="0.2">
      <c r="A229045" t="s">
        <v>1141</v>
      </c>
    </row>
    <row r="229046" spans="1:1" x14ac:dyDescent="0.2">
      <c r="A229046" t="s">
        <v>1142</v>
      </c>
    </row>
    <row r="229047" spans="1:1" x14ac:dyDescent="0.2">
      <c r="A229047" t="s">
        <v>1143</v>
      </c>
    </row>
    <row r="229048" spans="1:1" x14ac:dyDescent="0.2">
      <c r="A229048" t="s">
        <v>1144</v>
      </c>
    </row>
    <row r="229049" spans="1:1" x14ac:dyDescent="0.2">
      <c r="A229049" t="s">
        <v>1145</v>
      </c>
    </row>
    <row r="229050" spans="1:1" x14ac:dyDescent="0.2">
      <c r="A229050" t="s">
        <v>1146</v>
      </c>
    </row>
    <row r="229051" spans="1:1" x14ac:dyDescent="0.2">
      <c r="A229051" t="s">
        <v>1147</v>
      </c>
    </row>
    <row r="229052" spans="1:1" x14ac:dyDescent="0.2">
      <c r="A229052" t="s">
        <v>1148</v>
      </c>
    </row>
    <row r="229053" spans="1:1" x14ac:dyDescent="0.2">
      <c r="A229053" t="s">
        <v>1149</v>
      </c>
    </row>
    <row r="229054" spans="1:1" x14ac:dyDescent="0.2">
      <c r="A229054" t="s">
        <v>1150</v>
      </c>
    </row>
    <row r="229055" spans="1:1" x14ac:dyDescent="0.2">
      <c r="A229055" t="s">
        <v>1151</v>
      </c>
    </row>
    <row r="229056" spans="1:1" x14ac:dyDescent="0.2">
      <c r="A229056" t="s">
        <v>1152</v>
      </c>
    </row>
    <row r="229057" spans="1:1" x14ac:dyDescent="0.2">
      <c r="A229057" t="s">
        <v>1153</v>
      </c>
    </row>
    <row r="229058" spans="1:1" x14ac:dyDescent="0.2">
      <c r="A229058" t="s">
        <v>1154</v>
      </c>
    </row>
    <row r="229059" spans="1:1" x14ac:dyDescent="0.2">
      <c r="A229059" t="s">
        <v>1155</v>
      </c>
    </row>
    <row r="229060" spans="1:1" x14ac:dyDescent="0.2">
      <c r="A229060">
        <v>1958</v>
      </c>
    </row>
    <row r="229061" spans="1:1" x14ac:dyDescent="0.2">
      <c r="A229061" t="s">
        <v>1156</v>
      </c>
    </row>
    <row r="229062" spans="1:1" x14ac:dyDescent="0.2">
      <c r="A229062" t="s">
        <v>1157</v>
      </c>
    </row>
    <row r="229063" spans="1:1" x14ac:dyDescent="0.2">
      <c r="A229063" t="s">
        <v>1158</v>
      </c>
    </row>
    <row r="229064" spans="1:1" x14ac:dyDescent="0.2">
      <c r="A229064" t="s">
        <v>1159</v>
      </c>
    </row>
    <row r="229065" spans="1:1" x14ac:dyDescent="0.2">
      <c r="A229065" t="s">
        <v>1160</v>
      </c>
    </row>
    <row r="229066" spans="1:1" x14ac:dyDescent="0.2">
      <c r="A229066" t="s">
        <v>1161</v>
      </c>
    </row>
    <row r="229067" spans="1:1" x14ac:dyDescent="0.2">
      <c r="A229067" t="s">
        <v>1162</v>
      </c>
    </row>
    <row r="229068" spans="1:1" x14ac:dyDescent="0.2">
      <c r="A229068" t="s">
        <v>1163</v>
      </c>
    </row>
    <row r="229069" spans="1:1" x14ac:dyDescent="0.2">
      <c r="A229069" t="s">
        <v>1164</v>
      </c>
    </row>
    <row r="229070" spans="1:1" x14ac:dyDescent="0.2">
      <c r="A229070" t="s">
        <v>1165</v>
      </c>
    </row>
    <row r="229071" spans="1:1" x14ac:dyDescent="0.2">
      <c r="A229071" t="s">
        <v>1166</v>
      </c>
    </row>
    <row r="229072" spans="1:1" x14ac:dyDescent="0.2">
      <c r="A229072" t="s">
        <v>1167</v>
      </c>
    </row>
    <row r="229073" spans="1:1" x14ac:dyDescent="0.2">
      <c r="A229073" t="s">
        <v>1168</v>
      </c>
    </row>
    <row r="229074" spans="1:1" x14ac:dyDescent="0.2">
      <c r="A229074" t="s">
        <v>1169</v>
      </c>
    </row>
    <row r="229075" spans="1:1" x14ac:dyDescent="0.2">
      <c r="A229075" t="s">
        <v>1170</v>
      </c>
    </row>
    <row r="229076" spans="1:1" x14ac:dyDescent="0.2">
      <c r="A229076" t="s">
        <v>1171</v>
      </c>
    </row>
    <row r="229077" spans="1:1" x14ac:dyDescent="0.2">
      <c r="A229077">
        <v>1959</v>
      </c>
    </row>
    <row r="229078" spans="1:1" x14ac:dyDescent="0.2">
      <c r="A229078" t="s">
        <v>1172</v>
      </c>
    </row>
    <row r="229079" spans="1:1" x14ac:dyDescent="0.2">
      <c r="A229079" t="s">
        <v>1173</v>
      </c>
    </row>
    <row r="229080" spans="1:1" x14ac:dyDescent="0.2">
      <c r="A229080" t="s">
        <v>1174</v>
      </c>
    </row>
    <row r="229081" spans="1:1" x14ac:dyDescent="0.2">
      <c r="A229081" t="s">
        <v>1175</v>
      </c>
    </row>
    <row r="229082" spans="1:1" x14ac:dyDescent="0.2">
      <c r="A229082" t="s">
        <v>1176</v>
      </c>
    </row>
    <row r="229083" spans="1:1" x14ac:dyDescent="0.2">
      <c r="A229083" t="s">
        <v>1177</v>
      </c>
    </row>
    <row r="229084" spans="1:1" x14ac:dyDescent="0.2">
      <c r="A229084" t="s">
        <v>1178</v>
      </c>
    </row>
    <row r="229085" spans="1:1" x14ac:dyDescent="0.2">
      <c r="A229085" t="s">
        <v>1179</v>
      </c>
    </row>
    <row r="229086" spans="1:1" x14ac:dyDescent="0.2">
      <c r="A229086" t="s">
        <v>1180</v>
      </c>
    </row>
    <row r="229087" spans="1:1" x14ac:dyDescent="0.2">
      <c r="A229087" t="s">
        <v>1181</v>
      </c>
    </row>
    <row r="229088" spans="1:1" x14ac:dyDescent="0.2">
      <c r="A229088" t="s">
        <v>1182</v>
      </c>
    </row>
    <row r="229089" spans="1:1" x14ac:dyDescent="0.2">
      <c r="A229089" t="s">
        <v>1183</v>
      </c>
    </row>
    <row r="229090" spans="1:1" x14ac:dyDescent="0.2">
      <c r="A229090" t="s">
        <v>1184</v>
      </c>
    </row>
    <row r="229091" spans="1:1" x14ac:dyDescent="0.2">
      <c r="A229091" t="s">
        <v>1185</v>
      </c>
    </row>
    <row r="229092" spans="1:1" x14ac:dyDescent="0.2">
      <c r="A229092" t="s">
        <v>1186</v>
      </c>
    </row>
    <row r="229093" spans="1:1" x14ac:dyDescent="0.2">
      <c r="A229093" t="s">
        <v>1187</v>
      </c>
    </row>
    <row r="229094" spans="1:1" x14ac:dyDescent="0.2">
      <c r="A229094">
        <v>1960</v>
      </c>
    </row>
    <row r="229095" spans="1:1" x14ac:dyDescent="0.2">
      <c r="A229095" t="s">
        <v>1188</v>
      </c>
    </row>
    <row r="229096" spans="1:1" x14ac:dyDescent="0.2">
      <c r="A229096" t="s">
        <v>1189</v>
      </c>
    </row>
    <row r="229097" spans="1:1" x14ac:dyDescent="0.2">
      <c r="A229097" t="s">
        <v>1190</v>
      </c>
    </row>
    <row r="229098" spans="1:1" x14ac:dyDescent="0.2">
      <c r="A229098" t="s">
        <v>1191</v>
      </c>
    </row>
    <row r="229099" spans="1:1" x14ac:dyDescent="0.2">
      <c r="A229099" t="s">
        <v>1192</v>
      </c>
    </row>
    <row r="229100" spans="1:1" x14ac:dyDescent="0.2">
      <c r="A229100" t="s">
        <v>1193</v>
      </c>
    </row>
    <row r="229101" spans="1:1" x14ac:dyDescent="0.2">
      <c r="A229101" t="s">
        <v>1194</v>
      </c>
    </row>
    <row r="229102" spans="1:1" x14ac:dyDescent="0.2">
      <c r="A229102" t="s">
        <v>1195</v>
      </c>
    </row>
    <row r="229103" spans="1:1" x14ac:dyDescent="0.2">
      <c r="A229103" t="s">
        <v>1196</v>
      </c>
    </row>
    <row r="229104" spans="1:1" x14ac:dyDescent="0.2">
      <c r="A229104" t="s">
        <v>1197</v>
      </c>
    </row>
    <row r="229105" spans="1:1" x14ac:dyDescent="0.2">
      <c r="A229105" t="s">
        <v>1198</v>
      </c>
    </row>
    <row r="229106" spans="1:1" x14ac:dyDescent="0.2">
      <c r="A229106" t="s">
        <v>1199</v>
      </c>
    </row>
    <row r="229107" spans="1:1" x14ac:dyDescent="0.2">
      <c r="A229107" t="s">
        <v>1200</v>
      </c>
    </row>
    <row r="229108" spans="1:1" x14ac:dyDescent="0.2">
      <c r="A229108" t="s">
        <v>1201</v>
      </c>
    </row>
    <row r="229109" spans="1:1" x14ac:dyDescent="0.2">
      <c r="A229109" t="s">
        <v>1202</v>
      </c>
    </row>
    <row r="229110" spans="1:1" x14ac:dyDescent="0.2">
      <c r="A229110" t="s">
        <v>1203</v>
      </c>
    </row>
    <row r="229111" spans="1:1" x14ac:dyDescent="0.2">
      <c r="A229111">
        <v>1961</v>
      </c>
    </row>
    <row r="229112" spans="1:1" x14ac:dyDescent="0.2">
      <c r="A229112" t="s">
        <v>1204</v>
      </c>
    </row>
    <row r="229113" spans="1:1" x14ac:dyDescent="0.2">
      <c r="A229113" t="s">
        <v>1205</v>
      </c>
    </row>
    <row r="229114" spans="1:1" x14ac:dyDescent="0.2">
      <c r="A229114" t="s">
        <v>1206</v>
      </c>
    </row>
    <row r="229115" spans="1:1" x14ac:dyDescent="0.2">
      <c r="A229115" t="s">
        <v>1207</v>
      </c>
    </row>
    <row r="229116" spans="1:1" x14ac:dyDescent="0.2">
      <c r="A229116" t="s">
        <v>1208</v>
      </c>
    </row>
    <row r="229117" spans="1:1" x14ac:dyDescent="0.2">
      <c r="A229117" t="s">
        <v>1209</v>
      </c>
    </row>
    <row r="229118" spans="1:1" x14ac:dyDescent="0.2">
      <c r="A229118" t="s">
        <v>1210</v>
      </c>
    </row>
    <row r="229119" spans="1:1" x14ac:dyDescent="0.2">
      <c r="A229119" t="s">
        <v>1211</v>
      </c>
    </row>
    <row r="229120" spans="1:1" x14ac:dyDescent="0.2">
      <c r="A229120" t="s">
        <v>1212</v>
      </c>
    </row>
    <row r="229121" spans="1:1" x14ac:dyDescent="0.2">
      <c r="A229121" t="s">
        <v>1213</v>
      </c>
    </row>
    <row r="229122" spans="1:1" x14ac:dyDescent="0.2">
      <c r="A229122" t="s">
        <v>1214</v>
      </c>
    </row>
    <row r="229123" spans="1:1" x14ac:dyDescent="0.2">
      <c r="A229123" t="s">
        <v>1215</v>
      </c>
    </row>
    <row r="229124" spans="1:1" x14ac:dyDescent="0.2">
      <c r="A229124" t="s">
        <v>1216</v>
      </c>
    </row>
    <row r="229125" spans="1:1" x14ac:dyDescent="0.2">
      <c r="A229125" t="s">
        <v>1217</v>
      </c>
    </row>
    <row r="229126" spans="1:1" x14ac:dyDescent="0.2">
      <c r="A229126" t="s">
        <v>1218</v>
      </c>
    </row>
    <row r="229127" spans="1:1" x14ac:dyDescent="0.2">
      <c r="A229127" t="s">
        <v>1219</v>
      </c>
    </row>
    <row r="229128" spans="1:1" x14ac:dyDescent="0.2">
      <c r="A229128">
        <v>1962</v>
      </c>
    </row>
    <row r="229129" spans="1:1" x14ac:dyDescent="0.2">
      <c r="A229129" t="s">
        <v>1220</v>
      </c>
    </row>
    <row r="229130" spans="1:1" x14ac:dyDescent="0.2">
      <c r="A229130" t="s">
        <v>1221</v>
      </c>
    </row>
    <row r="229131" spans="1:1" x14ac:dyDescent="0.2">
      <c r="A229131" t="s">
        <v>1222</v>
      </c>
    </row>
    <row r="229132" spans="1:1" x14ac:dyDescent="0.2">
      <c r="A229132" t="s">
        <v>1223</v>
      </c>
    </row>
    <row r="229133" spans="1:1" x14ac:dyDescent="0.2">
      <c r="A229133" t="s">
        <v>1224</v>
      </c>
    </row>
    <row r="229134" spans="1:1" x14ac:dyDescent="0.2">
      <c r="A229134" t="s">
        <v>1225</v>
      </c>
    </row>
    <row r="229135" spans="1:1" x14ac:dyDescent="0.2">
      <c r="A229135" t="s">
        <v>1226</v>
      </c>
    </row>
    <row r="229136" spans="1:1" x14ac:dyDescent="0.2">
      <c r="A229136" t="s">
        <v>1227</v>
      </c>
    </row>
    <row r="229137" spans="1:1" x14ac:dyDescent="0.2">
      <c r="A229137" t="s">
        <v>1228</v>
      </c>
    </row>
    <row r="229138" spans="1:1" x14ac:dyDescent="0.2">
      <c r="A229138" t="s">
        <v>1229</v>
      </c>
    </row>
    <row r="229139" spans="1:1" x14ac:dyDescent="0.2">
      <c r="A229139" t="s">
        <v>1230</v>
      </c>
    </row>
    <row r="229140" spans="1:1" x14ac:dyDescent="0.2">
      <c r="A229140" t="s">
        <v>1231</v>
      </c>
    </row>
    <row r="229141" spans="1:1" x14ac:dyDescent="0.2">
      <c r="A229141" t="s">
        <v>1232</v>
      </c>
    </row>
    <row r="229142" spans="1:1" x14ac:dyDescent="0.2">
      <c r="A229142" t="s">
        <v>1233</v>
      </c>
    </row>
    <row r="229143" spans="1:1" x14ac:dyDescent="0.2">
      <c r="A229143" t="s">
        <v>1234</v>
      </c>
    </row>
    <row r="229144" spans="1:1" x14ac:dyDescent="0.2">
      <c r="A229144" t="s">
        <v>1235</v>
      </c>
    </row>
    <row r="229145" spans="1:1" x14ac:dyDescent="0.2">
      <c r="A229145">
        <v>1963</v>
      </c>
    </row>
    <row r="229146" spans="1:1" x14ac:dyDescent="0.2">
      <c r="A229146" t="s">
        <v>1236</v>
      </c>
    </row>
    <row r="229147" spans="1:1" x14ac:dyDescent="0.2">
      <c r="A229147" t="s">
        <v>1237</v>
      </c>
    </row>
    <row r="229148" spans="1:1" x14ac:dyDescent="0.2">
      <c r="A229148" t="s">
        <v>1238</v>
      </c>
    </row>
    <row r="229149" spans="1:1" x14ac:dyDescent="0.2">
      <c r="A229149" t="s">
        <v>1239</v>
      </c>
    </row>
    <row r="229150" spans="1:1" x14ac:dyDescent="0.2">
      <c r="A229150" t="s">
        <v>1240</v>
      </c>
    </row>
    <row r="229151" spans="1:1" x14ac:dyDescent="0.2">
      <c r="A229151" t="s">
        <v>1241</v>
      </c>
    </row>
    <row r="229152" spans="1:1" x14ac:dyDescent="0.2">
      <c r="A229152" t="s">
        <v>1242</v>
      </c>
    </row>
    <row r="229153" spans="1:1" x14ac:dyDescent="0.2">
      <c r="A229153" t="s">
        <v>1243</v>
      </c>
    </row>
    <row r="229154" spans="1:1" x14ac:dyDescent="0.2">
      <c r="A229154" t="s">
        <v>1244</v>
      </c>
    </row>
    <row r="229155" spans="1:1" x14ac:dyDescent="0.2">
      <c r="A229155" t="s">
        <v>1245</v>
      </c>
    </row>
    <row r="229156" spans="1:1" x14ac:dyDescent="0.2">
      <c r="A229156" t="s">
        <v>1246</v>
      </c>
    </row>
    <row r="229157" spans="1:1" x14ac:dyDescent="0.2">
      <c r="A229157" t="s">
        <v>1247</v>
      </c>
    </row>
    <row r="229158" spans="1:1" x14ac:dyDescent="0.2">
      <c r="A229158" t="s">
        <v>1248</v>
      </c>
    </row>
    <row r="229159" spans="1:1" x14ac:dyDescent="0.2">
      <c r="A229159" t="s">
        <v>1249</v>
      </c>
    </row>
    <row r="229160" spans="1:1" x14ac:dyDescent="0.2">
      <c r="A229160" t="s">
        <v>1250</v>
      </c>
    </row>
    <row r="229161" spans="1:1" x14ac:dyDescent="0.2">
      <c r="A229161" t="s">
        <v>1251</v>
      </c>
    </row>
    <row r="229162" spans="1:1" x14ac:dyDescent="0.2">
      <c r="A229162">
        <v>1964</v>
      </c>
    </row>
    <row r="229163" spans="1:1" x14ac:dyDescent="0.2">
      <c r="A229163" t="s">
        <v>1252</v>
      </c>
    </row>
    <row r="229164" spans="1:1" x14ac:dyDescent="0.2">
      <c r="A229164" t="s">
        <v>1253</v>
      </c>
    </row>
    <row r="229165" spans="1:1" x14ac:dyDescent="0.2">
      <c r="A229165" t="s">
        <v>1254</v>
      </c>
    </row>
    <row r="229166" spans="1:1" x14ac:dyDescent="0.2">
      <c r="A229166" t="s">
        <v>1255</v>
      </c>
    </row>
    <row r="229167" spans="1:1" x14ac:dyDescent="0.2">
      <c r="A229167" t="s">
        <v>1256</v>
      </c>
    </row>
    <row r="229168" spans="1:1" x14ac:dyDescent="0.2">
      <c r="A229168" t="s">
        <v>1257</v>
      </c>
    </row>
    <row r="229169" spans="1:1" x14ac:dyDescent="0.2">
      <c r="A229169" t="s">
        <v>1258</v>
      </c>
    </row>
    <row r="229170" spans="1:1" x14ac:dyDescent="0.2">
      <c r="A229170" t="s">
        <v>1259</v>
      </c>
    </row>
    <row r="229171" spans="1:1" x14ac:dyDescent="0.2">
      <c r="A229171" t="s">
        <v>1260</v>
      </c>
    </row>
    <row r="229172" spans="1:1" x14ac:dyDescent="0.2">
      <c r="A229172" t="s">
        <v>1261</v>
      </c>
    </row>
    <row r="229173" spans="1:1" x14ac:dyDescent="0.2">
      <c r="A229173" t="s">
        <v>1262</v>
      </c>
    </row>
    <row r="229174" spans="1:1" x14ac:dyDescent="0.2">
      <c r="A229174" t="s">
        <v>1263</v>
      </c>
    </row>
    <row r="229175" spans="1:1" x14ac:dyDescent="0.2">
      <c r="A229175" t="s">
        <v>1264</v>
      </c>
    </row>
    <row r="229176" spans="1:1" x14ac:dyDescent="0.2">
      <c r="A229176" t="s">
        <v>1265</v>
      </c>
    </row>
    <row r="229177" spans="1:1" x14ac:dyDescent="0.2">
      <c r="A229177" t="s">
        <v>1266</v>
      </c>
    </row>
    <row r="229178" spans="1:1" x14ac:dyDescent="0.2">
      <c r="A229178" t="s">
        <v>1267</v>
      </c>
    </row>
    <row r="229179" spans="1:1" x14ac:dyDescent="0.2">
      <c r="A229179">
        <v>1965</v>
      </c>
    </row>
    <row r="229180" spans="1:1" x14ac:dyDescent="0.2">
      <c r="A229180" t="s">
        <v>1268</v>
      </c>
    </row>
    <row r="229181" spans="1:1" x14ac:dyDescent="0.2">
      <c r="A229181" t="s">
        <v>1269</v>
      </c>
    </row>
    <row r="229182" spans="1:1" x14ac:dyDescent="0.2">
      <c r="A229182" t="s">
        <v>1270</v>
      </c>
    </row>
    <row r="229183" spans="1:1" x14ac:dyDescent="0.2">
      <c r="A229183" t="s">
        <v>1271</v>
      </c>
    </row>
    <row r="229184" spans="1:1" x14ac:dyDescent="0.2">
      <c r="A229184" t="s">
        <v>1272</v>
      </c>
    </row>
    <row r="229185" spans="1:1" x14ac:dyDescent="0.2">
      <c r="A229185" t="s">
        <v>1273</v>
      </c>
    </row>
    <row r="229186" spans="1:1" x14ac:dyDescent="0.2">
      <c r="A229186" t="s">
        <v>1274</v>
      </c>
    </row>
    <row r="229187" spans="1:1" x14ac:dyDescent="0.2">
      <c r="A229187" t="s">
        <v>1275</v>
      </c>
    </row>
    <row r="229188" spans="1:1" x14ac:dyDescent="0.2">
      <c r="A229188" t="s">
        <v>1276</v>
      </c>
    </row>
    <row r="229189" spans="1:1" x14ac:dyDescent="0.2">
      <c r="A229189" t="s">
        <v>1277</v>
      </c>
    </row>
    <row r="229190" spans="1:1" x14ac:dyDescent="0.2">
      <c r="A229190" t="s">
        <v>1278</v>
      </c>
    </row>
    <row r="229191" spans="1:1" x14ac:dyDescent="0.2">
      <c r="A229191" t="s">
        <v>1279</v>
      </c>
    </row>
    <row r="229192" spans="1:1" x14ac:dyDescent="0.2">
      <c r="A229192" t="s">
        <v>1280</v>
      </c>
    </row>
    <row r="229193" spans="1:1" x14ac:dyDescent="0.2">
      <c r="A229193" t="s">
        <v>1281</v>
      </c>
    </row>
    <row r="229194" spans="1:1" x14ac:dyDescent="0.2">
      <c r="A229194" t="s">
        <v>1282</v>
      </c>
    </row>
    <row r="229195" spans="1:1" x14ac:dyDescent="0.2">
      <c r="A229195" t="s">
        <v>1283</v>
      </c>
    </row>
    <row r="229196" spans="1:1" x14ac:dyDescent="0.2">
      <c r="A229196">
        <v>1966</v>
      </c>
    </row>
    <row r="229197" spans="1:1" x14ac:dyDescent="0.2">
      <c r="A229197" t="s">
        <v>1284</v>
      </c>
    </row>
    <row r="229198" spans="1:1" x14ac:dyDescent="0.2">
      <c r="A229198" t="s">
        <v>1285</v>
      </c>
    </row>
    <row r="229199" spans="1:1" x14ac:dyDescent="0.2">
      <c r="A229199" t="s">
        <v>1286</v>
      </c>
    </row>
    <row r="229200" spans="1:1" x14ac:dyDescent="0.2">
      <c r="A229200" t="s">
        <v>1287</v>
      </c>
    </row>
    <row r="229201" spans="1:1" x14ac:dyDescent="0.2">
      <c r="A229201" t="s">
        <v>1288</v>
      </c>
    </row>
    <row r="229202" spans="1:1" x14ac:dyDescent="0.2">
      <c r="A229202" t="s">
        <v>1289</v>
      </c>
    </row>
    <row r="229203" spans="1:1" x14ac:dyDescent="0.2">
      <c r="A229203" t="s">
        <v>1290</v>
      </c>
    </row>
    <row r="229204" spans="1:1" x14ac:dyDescent="0.2">
      <c r="A229204" t="s">
        <v>1291</v>
      </c>
    </row>
    <row r="229205" spans="1:1" x14ac:dyDescent="0.2">
      <c r="A229205" t="s">
        <v>1292</v>
      </c>
    </row>
    <row r="229206" spans="1:1" x14ac:dyDescent="0.2">
      <c r="A229206" t="s">
        <v>1293</v>
      </c>
    </row>
    <row r="229207" spans="1:1" x14ac:dyDescent="0.2">
      <c r="A229207" t="s">
        <v>1294</v>
      </c>
    </row>
    <row r="229208" spans="1:1" x14ac:dyDescent="0.2">
      <c r="A229208" t="s">
        <v>1295</v>
      </c>
    </row>
    <row r="229209" spans="1:1" x14ac:dyDescent="0.2">
      <c r="A229209" t="s">
        <v>1296</v>
      </c>
    </row>
    <row r="229210" spans="1:1" x14ac:dyDescent="0.2">
      <c r="A229210" t="s">
        <v>1297</v>
      </c>
    </row>
    <row r="229211" spans="1:1" x14ac:dyDescent="0.2">
      <c r="A229211" t="s">
        <v>1298</v>
      </c>
    </row>
    <row r="229212" spans="1:1" x14ac:dyDescent="0.2">
      <c r="A229212" t="s">
        <v>1299</v>
      </c>
    </row>
    <row r="229213" spans="1:1" x14ac:dyDescent="0.2">
      <c r="A229213">
        <v>1967</v>
      </c>
    </row>
    <row r="229214" spans="1:1" x14ac:dyDescent="0.2">
      <c r="A229214" t="s">
        <v>1300</v>
      </c>
    </row>
    <row r="229215" spans="1:1" x14ac:dyDescent="0.2">
      <c r="A229215" t="s">
        <v>1301</v>
      </c>
    </row>
    <row r="229216" spans="1:1" x14ac:dyDescent="0.2">
      <c r="A229216" t="s">
        <v>1302</v>
      </c>
    </row>
    <row r="229217" spans="1:1" x14ac:dyDescent="0.2">
      <c r="A229217" t="s">
        <v>1303</v>
      </c>
    </row>
    <row r="229218" spans="1:1" x14ac:dyDescent="0.2">
      <c r="A229218" t="s">
        <v>1304</v>
      </c>
    </row>
    <row r="229219" spans="1:1" x14ac:dyDescent="0.2">
      <c r="A229219" t="s">
        <v>1305</v>
      </c>
    </row>
    <row r="229220" spans="1:1" x14ac:dyDescent="0.2">
      <c r="A229220" t="s">
        <v>1306</v>
      </c>
    </row>
    <row r="229221" spans="1:1" x14ac:dyDescent="0.2">
      <c r="A229221" t="s">
        <v>1307</v>
      </c>
    </row>
    <row r="229222" spans="1:1" x14ac:dyDescent="0.2">
      <c r="A229222" t="s">
        <v>1308</v>
      </c>
    </row>
    <row r="229223" spans="1:1" x14ac:dyDescent="0.2">
      <c r="A229223" t="s">
        <v>1309</v>
      </c>
    </row>
    <row r="229224" spans="1:1" x14ac:dyDescent="0.2">
      <c r="A229224" t="s">
        <v>1310</v>
      </c>
    </row>
    <row r="229225" spans="1:1" x14ac:dyDescent="0.2">
      <c r="A229225" t="s">
        <v>1311</v>
      </c>
    </row>
    <row r="229226" spans="1:1" x14ac:dyDescent="0.2">
      <c r="A229226" t="s">
        <v>1312</v>
      </c>
    </row>
    <row r="229227" spans="1:1" x14ac:dyDescent="0.2">
      <c r="A229227" t="s">
        <v>1313</v>
      </c>
    </row>
    <row r="229228" spans="1:1" x14ac:dyDescent="0.2">
      <c r="A229228" t="s">
        <v>1314</v>
      </c>
    </row>
    <row r="229229" spans="1:1" x14ac:dyDescent="0.2">
      <c r="A229229" t="s">
        <v>1315</v>
      </c>
    </row>
    <row r="229230" spans="1:1" x14ac:dyDescent="0.2">
      <c r="A229230">
        <v>1968</v>
      </c>
    </row>
    <row r="229231" spans="1:1" x14ac:dyDescent="0.2">
      <c r="A229231" t="s">
        <v>1316</v>
      </c>
    </row>
    <row r="229232" spans="1:1" x14ac:dyDescent="0.2">
      <c r="A229232" t="s">
        <v>1317</v>
      </c>
    </row>
    <row r="229233" spans="1:1" x14ac:dyDescent="0.2">
      <c r="A229233" t="s">
        <v>1318</v>
      </c>
    </row>
    <row r="229234" spans="1:1" x14ac:dyDescent="0.2">
      <c r="A229234" t="s">
        <v>1319</v>
      </c>
    </row>
    <row r="229235" spans="1:1" x14ac:dyDescent="0.2">
      <c r="A229235" t="s">
        <v>1320</v>
      </c>
    </row>
    <row r="229236" spans="1:1" x14ac:dyDescent="0.2">
      <c r="A229236" t="s">
        <v>1321</v>
      </c>
    </row>
    <row r="229237" spans="1:1" x14ac:dyDescent="0.2">
      <c r="A229237" t="s">
        <v>1322</v>
      </c>
    </row>
    <row r="229238" spans="1:1" x14ac:dyDescent="0.2">
      <c r="A229238" t="s">
        <v>1323</v>
      </c>
    </row>
    <row r="229239" spans="1:1" x14ac:dyDescent="0.2">
      <c r="A229239" t="s">
        <v>1324</v>
      </c>
    </row>
    <row r="229240" spans="1:1" x14ac:dyDescent="0.2">
      <c r="A229240" t="s">
        <v>1325</v>
      </c>
    </row>
    <row r="229241" spans="1:1" x14ac:dyDescent="0.2">
      <c r="A229241" t="s">
        <v>1326</v>
      </c>
    </row>
    <row r="229242" spans="1:1" x14ac:dyDescent="0.2">
      <c r="A229242" t="s">
        <v>1327</v>
      </c>
    </row>
    <row r="229243" spans="1:1" x14ac:dyDescent="0.2">
      <c r="A229243" t="s">
        <v>1328</v>
      </c>
    </row>
    <row r="229244" spans="1:1" x14ac:dyDescent="0.2">
      <c r="A229244" t="s">
        <v>1329</v>
      </c>
    </row>
    <row r="229245" spans="1:1" x14ac:dyDescent="0.2">
      <c r="A229245" t="s">
        <v>1330</v>
      </c>
    </row>
    <row r="229246" spans="1:1" x14ac:dyDescent="0.2">
      <c r="A229246" t="s">
        <v>1331</v>
      </c>
    </row>
    <row r="229247" spans="1:1" x14ac:dyDescent="0.2">
      <c r="A229247">
        <v>1969</v>
      </c>
    </row>
    <row r="229248" spans="1:1" x14ac:dyDescent="0.2">
      <c r="A229248" t="s">
        <v>1332</v>
      </c>
    </row>
    <row r="229249" spans="1:1" x14ac:dyDescent="0.2">
      <c r="A229249" t="s">
        <v>1333</v>
      </c>
    </row>
    <row r="229250" spans="1:1" x14ac:dyDescent="0.2">
      <c r="A229250" t="s">
        <v>1334</v>
      </c>
    </row>
    <row r="229251" spans="1:1" x14ac:dyDescent="0.2">
      <c r="A229251" t="s">
        <v>1335</v>
      </c>
    </row>
    <row r="229252" spans="1:1" x14ac:dyDescent="0.2">
      <c r="A229252" t="s">
        <v>1336</v>
      </c>
    </row>
    <row r="229253" spans="1:1" x14ac:dyDescent="0.2">
      <c r="A229253" t="s">
        <v>1337</v>
      </c>
    </row>
    <row r="229254" spans="1:1" x14ac:dyDescent="0.2">
      <c r="A229254" t="s">
        <v>1338</v>
      </c>
    </row>
    <row r="229255" spans="1:1" x14ac:dyDescent="0.2">
      <c r="A229255" t="s">
        <v>1339</v>
      </c>
    </row>
    <row r="229256" spans="1:1" x14ac:dyDescent="0.2">
      <c r="A229256" t="s">
        <v>1340</v>
      </c>
    </row>
    <row r="229257" spans="1:1" x14ac:dyDescent="0.2">
      <c r="A229257" t="s">
        <v>1341</v>
      </c>
    </row>
    <row r="229258" spans="1:1" x14ac:dyDescent="0.2">
      <c r="A229258" t="s">
        <v>1342</v>
      </c>
    </row>
    <row r="229259" spans="1:1" x14ac:dyDescent="0.2">
      <c r="A229259" t="s">
        <v>1343</v>
      </c>
    </row>
    <row r="229260" spans="1:1" x14ac:dyDescent="0.2">
      <c r="A229260" t="s">
        <v>1344</v>
      </c>
    </row>
    <row r="229261" spans="1:1" x14ac:dyDescent="0.2">
      <c r="A229261" t="s">
        <v>1345</v>
      </c>
    </row>
    <row r="229262" spans="1:1" x14ac:dyDescent="0.2">
      <c r="A229262" t="s">
        <v>1346</v>
      </c>
    </row>
    <row r="229263" spans="1:1" x14ac:dyDescent="0.2">
      <c r="A229263" t="s">
        <v>1347</v>
      </c>
    </row>
    <row r="229264" spans="1:1" x14ac:dyDescent="0.2">
      <c r="A229264">
        <v>1970</v>
      </c>
    </row>
    <row r="229265" spans="1:1" x14ac:dyDescent="0.2">
      <c r="A229265" t="s">
        <v>1348</v>
      </c>
    </row>
    <row r="229266" spans="1:1" x14ac:dyDescent="0.2">
      <c r="A229266" t="s">
        <v>1349</v>
      </c>
    </row>
    <row r="229267" spans="1:1" x14ac:dyDescent="0.2">
      <c r="A229267" t="s">
        <v>1350</v>
      </c>
    </row>
    <row r="229268" spans="1:1" x14ac:dyDescent="0.2">
      <c r="A229268" t="s">
        <v>1351</v>
      </c>
    </row>
    <row r="229269" spans="1:1" x14ac:dyDescent="0.2">
      <c r="A229269" t="s">
        <v>1352</v>
      </c>
    </row>
    <row r="229270" spans="1:1" x14ac:dyDescent="0.2">
      <c r="A229270" t="s">
        <v>1353</v>
      </c>
    </row>
    <row r="229271" spans="1:1" x14ac:dyDescent="0.2">
      <c r="A229271" t="s">
        <v>1354</v>
      </c>
    </row>
    <row r="229272" spans="1:1" x14ac:dyDescent="0.2">
      <c r="A229272" t="s">
        <v>1355</v>
      </c>
    </row>
    <row r="229273" spans="1:1" x14ac:dyDescent="0.2">
      <c r="A229273" t="s">
        <v>1356</v>
      </c>
    </row>
    <row r="229274" spans="1:1" x14ac:dyDescent="0.2">
      <c r="A229274" t="s">
        <v>1357</v>
      </c>
    </row>
    <row r="229275" spans="1:1" x14ac:dyDescent="0.2">
      <c r="A229275" t="s">
        <v>1358</v>
      </c>
    </row>
    <row r="229276" spans="1:1" x14ac:dyDescent="0.2">
      <c r="A229276" t="s">
        <v>1359</v>
      </c>
    </row>
    <row r="229277" spans="1:1" x14ac:dyDescent="0.2">
      <c r="A229277" t="s">
        <v>1360</v>
      </c>
    </row>
    <row r="229278" spans="1:1" x14ac:dyDescent="0.2">
      <c r="A229278" t="s">
        <v>1361</v>
      </c>
    </row>
    <row r="229279" spans="1:1" x14ac:dyDescent="0.2">
      <c r="A229279" t="s">
        <v>1362</v>
      </c>
    </row>
    <row r="229280" spans="1:1" x14ac:dyDescent="0.2">
      <c r="A229280" t="s">
        <v>1363</v>
      </c>
    </row>
    <row r="229281" spans="1:1" x14ac:dyDescent="0.2">
      <c r="A229281">
        <v>1971</v>
      </c>
    </row>
    <row r="229282" spans="1:1" x14ac:dyDescent="0.2">
      <c r="A229282" t="s">
        <v>1364</v>
      </c>
    </row>
    <row r="229283" spans="1:1" x14ac:dyDescent="0.2">
      <c r="A229283" t="s">
        <v>1365</v>
      </c>
    </row>
    <row r="229284" spans="1:1" x14ac:dyDescent="0.2">
      <c r="A229284" t="s">
        <v>1366</v>
      </c>
    </row>
    <row r="229285" spans="1:1" x14ac:dyDescent="0.2">
      <c r="A229285" t="s">
        <v>1367</v>
      </c>
    </row>
    <row r="229286" spans="1:1" x14ac:dyDescent="0.2">
      <c r="A229286" t="s">
        <v>1368</v>
      </c>
    </row>
    <row r="229287" spans="1:1" x14ac:dyDescent="0.2">
      <c r="A229287" t="s">
        <v>1369</v>
      </c>
    </row>
    <row r="229288" spans="1:1" x14ac:dyDescent="0.2">
      <c r="A229288" t="s">
        <v>1370</v>
      </c>
    </row>
    <row r="229289" spans="1:1" x14ac:dyDescent="0.2">
      <c r="A229289" t="s">
        <v>1371</v>
      </c>
    </row>
    <row r="229290" spans="1:1" x14ac:dyDescent="0.2">
      <c r="A229290" t="s">
        <v>1372</v>
      </c>
    </row>
    <row r="229291" spans="1:1" x14ac:dyDescent="0.2">
      <c r="A229291" t="s">
        <v>1373</v>
      </c>
    </row>
    <row r="229292" spans="1:1" x14ac:dyDescent="0.2">
      <c r="A229292" t="s">
        <v>1374</v>
      </c>
    </row>
    <row r="229293" spans="1:1" x14ac:dyDescent="0.2">
      <c r="A229293" t="s">
        <v>1375</v>
      </c>
    </row>
    <row r="229294" spans="1:1" x14ac:dyDescent="0.2">
      <c r="A229294" t="s">
        <v>1376</v>
      </c>
    </row>
    <row r="229295" spans="1:1" x14ac:dyDescent="0.2">
      <c r="A229295" t="s">
        <v>1377</v>
      </c>
    </row>
    <row r="229296" spans="1:1" x14ac:dyDescent="0.2">
      <c r="A229296" t="s">
        <v>1378</v>
      </c>
    </row>
    <row r="229297" spans="1:1" x14ac:dyDescent="0.2">
      <c r="A229297" t="s">
        <v>1379</v>
      </c>
    </row>
    <row r="229298" spans="1:1" x14ac:dyDescent="0.2">
      <c r="A229298">
        <v>1972</v>
      </c>
    </row>
    <row r="229299" spans="1:1" x14ac:dyDescent="0.2">
      <c r="A229299" t="s">
        <v>1380</v>
      </c>
    </row>
    <row r="229300" spans="1:1" x14ac:dyDescent="0.2">
      <c r="A229300" t="s">
        <v>1381</v>
      </c>
    </row>
    <row r="229301" spans="1:1" x14ac:dyDescent="0.2">
      <c r="A229301" t="s">
        <v>1382</v>
      </c>
    </row>
    <row r="229302" spans="1:1" x14ac:dyDescent="0.2">
      <c r="A229302" t="s">
        <v>1383</v>
      </c>
    </row>
    <row r="229303" spans="1:1" x14ac:dyDescent="0.2">
      <c r="A229303" t="s">
        <v>1384</v>
      </c>
    </row>
    <row r="229304" spans="1:1" x14ac:dyDescent="0.2">
      <c r="A229304" t="s">
        <v>1385</v>
      </c>
    </row>
    <row r="229305" spans="1:1" x14ac:dyDescent="0.2">
      <c r="A229305" t="s">
        <v>1386</v>
      </c>
    </row>
    <row r="229306" spans="1:1" x14ac:dyDescent="0.2">
      <c r="A229306" t="s">
        <v>1387</v>
      </c>
    </row>
    <row r="229307" spans="1:1" x14ac:dyDescent="0.2">
      <c r="A229307" t="s">
        <v>1388</v>
      </c>
    </row>
    <row r="229308" spans="1:1" x14ac:dyDescent="0.2">
      <c r="A229308" t="s">
        <v>1389</v>
      </c>
    </row>
    <row r="229309" spans="1:1" x14ac:dyDescent="0.2">
      <c r="A229309" t="s">
        <v>1390</v>
      </c>
    </row>
    <row r="229310" spans="1:1" x14ac:dyDescent="0.2">
      <c r="A229310" t="s">
        <v>1391</v>
      </c>
    </row>
    <row r="229311" spans="1:1" x14ac:dyDescent="0.2">
      <c r="A229311" t="s">
        <v>1392</v>
      </c>
    </row>
    <row r="229312" spans="1:1" x14ac:dyDescent="0.2">
      <c r="A229312" t="s">
        <v>1393</v>
      </c>
    </row>
    <row r="229313" spans="1:1" x14ac:dyDescent="0.2">
      <c r="A229313" t="s">
        <v>1394</v>
      </c>
    </row>
    <row r="229314" spans="1:1" x14ac:dyDescent="0.2">
      <c r="A229314" t="s">
        <v>1395</v>
      </c>
    </row>
    <row r="229315" spans="1:1" x14ac:dyDescent="0.2">
      <c r="A229315">
        <v>1973</v>
      </c>
    </row>
    <row r="229316" spans="1:1" x14ac:dyDescent="0.2">
      <c r="A229316" t="s">
        <v>1396</v>
      </c>
    </row>
    <row r="229317" spans="1:1" x14ac:dyDescent="0.2">
      <c r="A229317" t="s">
        <v>1397</v>
      </c>
    </row>
    <row r="229318" spans="1:1" x14ac:dyDescent="0.2">
      <c r="A229318" t="s">
        <v>1398</v>
      </c>
    </row>
    <row r="229319" spans="1:1" x14ac:dyDescent="0.2">
      <c r="A229319" t="s">
        <v>1399</v>
      </c>
    </row>
    <row r="229320" spans="1:1" x14ac:dyDescent="0.2">
      <c r="A229320" t="s">
        <v>1400</v>
      </c>
    </row>
    <row r="229321" spans="1:1" x14ac:dyDescent="0.2">
      <c r="A229321" t="s">
        <v>1401</v>
      </c>
    </row>
    <row r="229322" spans="1:1" x14ac:dyDescent="0.2">
      <c r="A229322" t="s">
        <v>1402</v>
      </c>
    </row>
    <row r="229323" spans="1:1" x14ac:dyDescent="0.2">
      <c r="A229323" t="s">
        <v>1403</v>
      </c>
    </row>
    <row r="229324" spans="1:1" x14ac:dyDescent="0.2">
      <c r="A229324" t="s">
        <v>1404</v>
      </c>
    </row>
    <row r="229325" spans="1:1" x14ac:dyDescent="0.2">
      <c r="A229325" t="s">
        <v>1405</v>
      </c>
    </row>
    <row r="229326" spans="1:1" x14ac:dyDescent="0.2">
      <c r="A229326" t="s">
        <v>1406</v>
      </c>
    </row>
    <row r="229327" spans="1:1" x14ac:dyDescent="0.2">
      <c r="A229327" t="s">
        <v>1407</v>
      </c>
    </row>
    <row r="229328" spans="1:1" x14ac:dyDescent="0.2">
      <c r="A229328" t="s">
        <v>1408</v>
      </c>
    </row>
    <row r="229329" spans="1:1" x14ac:dyDescent="0.2">
      <c r="A229329" t="s">
        <v>1409</v>
      </c>
    </row>
    <row r="229330" spans="1:1" x14ac:dyDescent="0.2">
      <c r="A229330" t="s">
        <v>1410</v>
      </c>
    </row>
    <row r="229331" spans="1:1" x14ac:dyDescent="0.2">
      <c r="A229331" t="s">
        <v>1411</v>
      </c>
    </row>
    <row r="229332" spans="1:1" x14ac:dyDescent="0.2">
      <c r="A229332">
        <v>1974</v>
      </c>
    </row>
    <row r="229333" spans="1:1" x14ac:dyDescent="0.2">
      <c r="A229333" t="s">
        <v>1412</v>
      </c>
    </row>
    <row r="229334" spans="1:1" x14ac:dyDescent="0.2">
      <c r="A229334" t="s">
        <v>1413</v>
      </c>
    </row>
    <row r="229335" spans="1:1" x14ac:dyDescent="0.2">
      <c r="A229335" t="s">
        <v>1414</v>
      </c>
    </row>
    <row r="229336" spans="1:1" x14ac:dyDescent="0.2">
      <c r="A229336" t="s">
        <v>1415</v>
      </c>
    </row>
    <row r="229337" spans="1:1" x14ac:dyDescent="0.2">
      <c r="A229337" t="s">
        <v>1416</v>
      </c>
    </row>
    <row r="229338" spans="1:1" x14ac:dyDescent="0.2">
      <c r="A229338" t="s">
        <v>1417</v>
      </c>
    </row>
    <row r="229339" spans="1:1" x14ac:dyDescent="0.2">
      <c r="A229339" t="s">
        <v>1418</v>
      </c>
    </row>
    <row r="229340" spans="1:1" x14ac:dyDescent="0.2">
      <c r="A229340" t="s">
        <v>1419</v>
      </c>
    </row>
    <row r="229341" spans="1:1" x14ac:dyDescent="0.2">
      <c r="A229341" t="s">
        <v>1420</v>
      </c>
    </row>
    <row r="229342" spans="1:1" x14ac:dyDescent="0.2">
      <c r="A229342" t="s">
        <v>1421</v>
      </c>
    </row>
    <row r="229343" spans="1:1" x14ac:dyDescent="0.2">
      <c r="A229343" t="s">
        <v>1422</v>
      </c>
    </row>
    <row r="229344" spans="1:1" x14ac:dyDescent="0.2">
      <c r="A229344" t="s">
        <v>1423</v>
      </c>
    </row>
    <row r="229345" spans="1:1" x14ac:dyDescent="0.2">
      <c r="A229345" t="s">
        <v>1424</v>
      </c>
    </row>
    <row r="229346" spans="1:1" x14ac:dyDescent="0.2">
      <c r="A229346" t="s">
        <v>1425</v>
      </c>
    </row>
    <row r="229347" spans="1:1" x14ac:dyDescent="0.2">
      <c r="A229347" t="s">
        <v>1426</v>
      </c>
    </row>
    <row r="229348" spans="1:1" x14ac:dyDescent="0.2">
      <c r="A229348" t="s">
        <v>1427</v>
      </c>
    </row>
    <row r="229349" spans="1:1" x14ac:dyDescent="0.2">
      <c r="A229349">
        <v>1975</v>
      </c>
    </row>
    <row r="229350" spans="1:1" x14ac:dyDescent="0.2">
      <c r="A229350" t="s">
        <v>1428</v>
      </c>
    </row>
    <row r="229351" spans="1:1" x14ac:dyDescent="0.2">
      <c r="A229351" t="s">
        <v>1429</v>
      </c>
    </row>
    <row r="229352" spans="1:1" x14ac:dyDescent="0.2">
      <c r="A229352" t="s">
        <v>1430</v>
      </c>
    </row>
    <row r="229353" spans="1:1" x14ac:dyDescent="0.2">
      <c r="A229353" t="s">
        <v>1431</v>
      </c>
    </row>
    <row r="229354" spans="1:1" x14ac:dyDescent="0.2">
      <c r="A229354" t="s">
        <v>1432</v>
      </c>
    </row>
    <row r="229355" spans="1:1" x14ac:dyDescent="0.2">
      <c r="A229355" t="s">
        <v>1433</v>
      </c>
    </row>
    <row r="229356" spans="1:1" x14ac:dyDescent="0.2">
      <c r="A229356" t="s">
        <v>1434</v>
      </c>
    </row>
    <row r="229357" spans="1:1" x14ac:dyDescent="0.2">
      <c r="A229357" t="s">
        <v>1435</v>
      </c>
    </row>
    <row r="229358" spans="1:1" x14ac:dyDescent="0.2">
      <c r="A229358" t="s">
        <v>1436</v>
      </c>
    </row>
    <row r="229359" spans="1:1" x14ac:dyDescent="0.2">
      <c r="A229359" t="s">
        <v>1437</v>
      </c>
    </row>
    <row r="229360" spans="1:1" x14ac:dyDescent="0.2">
      <c r="A229360" t="s">
        <v>1438</v>
      </c>
    </row>
    <row r="229361" spans="1:1" x14ac:dyDescent="0.2">
      <c r="A229361" t="s">
        <v>1439</v>
      </c>
    </row>
    <row r="229362" spans="1:1" x14ac:dyDescent="0.2">
      <c r="A229362" t="s">
        <v>1440</v>
      </c>
    </row>
    <row r="229363" spans="1:1" x14ac:dyDescent="0.2">
      <c r="A229363" t="s">
        <v>1441</v>
      </c>
    </row>
    <row r="229364" spans="1:1" x14ac:dyDescent="0.2">
      <c r="A229364" t="s">
        <v>1442</v>
      </c>
    </row>
    <row r="229365" spans="1:1" x14ac:dyDescent="0.2">
      <c r="A229365" t="s">
        <v>1443</v>
      </c>
    </row>
    <row r="229366" spans="1:1" x14ac:dyDescent="0.2">
      <c r="A229366">
        <v>1976</v>
      </c>
    </row>
    <row r="229367" spans="1:1" x14ac:dyDescent="0.2">
      <c r="A229367" t="s">
        <v>1444</v>
      </c>
    </row>
    <row r="229368" spans="1:1" x14ac:dyDescent="0.2">
      <c r="A229368" t="s">
        <v>1445</v>
      </c>
    </row>
    <row r="229369" spans="1:1" x14ac:dyDescent="0.2">
      <c r="A229369" t="s">
        <v>1446</v>
      </c>
    </row>
    <row r="229370" spans="1:1" x14ac:dyDescent="0.2">
      <c r="A229370" t="s">
        <v>1447</v>
      </c>
    </row>
    <row r="229371" spans="1:1" x14ac:dyDescent="0.2">
      <c r="A229371" t="s">
        <v>1448</v>
      </c>
    </row>
    <row r="229372" spans="1:1" x14ac:dyDescent="0.2">
      <c r="A229372" t="s">
        <v>1449</v>
      </c>
    </row>
    <row r="229373" spans="1:1" x14ac:dyDescent="0.2">
      <c r="A229373" t="s">
        <v>1450</v>
      </c>
    </row>
    <row r="229374" spans="1:1" x14ac:dyDescent="0.2">
      <c r="A229374" t="s">
        <v>1451</v>
      </c>
    </row>
    <row r="229375" spans="1:1" x14ac:dyDescent="0.2">
      <c r="A229375" t="s">
        <v>1452</v>
      </c>
    </row>
    <row r="229376" spans="1:1" x14ac:dyDescent="0.2">
      <c r="A229376" t="s">
        <v>1453</v>
      </c>
    </row>
    <row r="229377" spans="1:1" x14ac:dyDescent="0.2">
      <c r="A229377" t="s">
        <v>1454</v>
      </c>
    </row>
    <row r="229378" spans="1:1" x14ac:dyDescent="0.2">
      <c r="A229378" t="s">
        <v>1455</v>
      </c>
    </row>
    <row r="229379" spans="1:1" x14ac:dyDescent="0.2">
      <c r="A229379" t="s">
        <v>1456</v>
      </c>
    </row>
    <row r="229380" spans="1:1" x14ac:dyDescent="0.2">
      <c r="A229380" t="s">
        <v>1457</v>
      </c>
    </row>
    <row r="229381" spans="1:1" x14ac:dyDescent="0.2">
      <c r="A229381" t="s">
        <v>1458</v>
      </c>
    </row>
    <row r="229382" spans="1:1" x14ac:dyDescent="0.2">
      <c r="A229382" t="s">
        <v>1459</v>
      </c>
    </row>
    <row r="229383" spans="1:1" x14ac:dyDescent="0.2">
      <c r="A229383">
        <v>1977</v>
      </c>
    </row>
    <row r="229384" spans="1:1" x14ac:dyDescent="0.2">
      <c r="A229384" t="s">
        <v>1460</v>
      </c>
    </row>
    <row r="229385" spans="1:1" x14ac:dyDescent="0.2">
      <c r="A229385" t="s">
        <v>1461</v>
      </c>
    </row>
    <row r="229386" spans="1:1" x14ac:dyDescent="0.2">
      <c r="A229386" t="s">
        <v>1462</v>
      </c>
    </row>
    <row r="229387" spans="1:1" x14ac:dyDescent="0.2">
      <c r="A229387" t="s">
        <v>1463</v>
      </c>
    </row>
    <row r="229388" spans="1:1" x14ac:dyDescent="0.2">
      <c r="A229388" t="s">
        <v>1464</v>
      </c>
    </row>
    <row r="229389" spans="1:1" x14ac:dyDescent="0.2">
      <c r="A229389" t="s">
        <v>1465</v>
      </c>
    </row>
    <row r="229390" spans="1:1" x14ac:dyDescent="0.2">
      <c r="A229390" t="s">
        <v>1466</v>
      </c>
    </row>
    <row r="229391" spans="1:1" x14ac:dyDescent="0.2">
      <c r="A229391" t="s">
        <v>1467</v>
      </c>
    </row>
    <row r="229392" spans="1:1" x14ac:dyDescent="0.2">
      <c r="A229392" t="s">
        <v>1468</v>
      </c>
    </row>
    <row r="229393" spans="1:1" x14ac:dyDescent="0.2">
      <c r="A229393" t="s">
        <v>1469</v>
      </c>
    </row>
    <row r="229394" spans="1:1" x14ac:dyDescent="0.2">
      <c r="A229394" t="s">
        <v>1470</v>
      </c>
    </row>
    <row r="229395" spans="1:1" x14ac:dyDescent="0.2">
      <c r="A229395" t="s">
        <v>1471</v>
      </c>
    </row>
    <row r="229396" spans="1:1" x14ac:dyDescent="0.2">
      <c r="A229396" t="s">
        <v>1472</v>
      </c>
    </row>
    <row r="229397" spans="1:1" x14ac:dyDescent="0.2">
      <c r="A229397" t="s">
        <v>1473</v>
      </c>
    </row>
    <row r="229398" spans="1:1" x14ac:dyDescent="0.2">
      <c r="A229398" t="s">
        <v>1474</v>
      </c>
    </row>
    <row r="229399" spans="1:1" x14ac:dyDescent="0.2">
      <c r="A229399" t="s">
        <v>1475</v>
      </c>
    </row>
    <row r="229400" spans="1:1" x14ac:dyDescent="0.2">
      <c r="A229400">
        <v>1978</v>
      </c>
    </row>
    <row r="229401" spans="1:1" x14ac:dyDescent="0.2">
      <c r="A229401" t="s">
        <v>1476</v>
      </c>
    </row>
    <row r="229402" spans="1:1" x14ac:dyDescent="0.2">
      <c r="A229402" t="s">
        <v>1477</v>
      </c>
    </row>
    <row r="229403" spans="1:1" x14ac:dyDescent="0.2">
      <c r="A229403" t="s">
        <v>1478</v>
      </c>
    </row>
    <row r="229404" spans="1:1" x14ac:dyDescent="0.2">
      <c r="A229404" t="s">
        <v>1479</v>
      </c>
    </row>
    <row r="229405" spans="1:1" x14ac:dyDescent="0.2">
      <c r="A229405" t="s">
        <v>1480</v>
      </c>
    </row>
    <row r="229406" spans="1:1" x14ac:dyDescent="0.2">
      <c r="A229406" t="s">
        <v>1481</v>
      </c>
    </row>
    <row r="229407" spans="1:1" x14ac:dyDescent="0.2">
      <c r="A229407" t="s">
        <v>1482</v>
      </c>
    </row>
    <row r="229408" spans="1:1" x14ac:dyDescent="0.2">
      <c r="A229408" t="s">
        <v>1483</v>
      </c>
    </row>
    <row r="229409" spans="1:1" x14ac:dyDescent="0.2">
      <c r="A229409" t="s">
        <v>1484</v>
      </c>
    </row>
    <row r="229410" spans="1:1" x14ac:dyDescent="0.2">
      <c r="A229410" t="s">
        <v>1485</v>
      </c>
    </row>
    <row r="229411" spans="1:1" x14ac:dyDescent="0.2">
      <c r="A229411" t="s">
        <v>1486</v>
      </c>
    </row>
    <row r="229412" spans="1:1" x14ac:dyDescent="0.2">
      <c r="A229412" t="s">
        <v>1487</v>
      </c>
    </row>
    <row r="229413" spans="1:1" x14ac:dyDescent="0.2">
      <c r="A229413" t="s">
        <v>1488</v>
      </c>
    </row>
    <row r="229414" spans="1:1" x14ac:dyDescent="0.2">
      <c r="A229414" t="s">
        <v>1489</v>
      </c>
    </row>
    <row r="229415" spans="1:1" x14ac:dyDescent="0.2">
      <c r="A229415" t="s">
        <v>1490</v>
      </c>
    </row>
    <row r="229416" spans="1:1" x14ac:dyDescent="0.2">
      <c r="A229416" t="s">
        <v>1491</v>
      </c>
    </row>
    <row r="229417" spans="1:1" x14ac:dyDescent="0.2">
      <c r="A229417">
        <v>1979</v>
      </c>
    </row>
    <row r="229418" spans="1:1" x14ac:dyDescent="0.2">
      <c r="A229418" t="s">
        <v>1492</v>
      </c>
    </row>
    <row r="229419" spans="1:1" x14ac:dyDescent="0.2">
      <c r="A229419" t="s">
        <v>1493</v>
      </c>
    </row>
    <row r="229420" spans="1:1" x14ac:dyDescent="0.2">
      <c r="A229420" t="s">
        <v>1494</v>
      </c>
    </row>
    <row r="229421" spans="1:1" x14ac:dyDescent="0.2">
      <c r="A229421" t="s">
        <v>1495</v>
      </c>
    </row>
    <row r="229422" spans="1:1" x14ac:dyDescent="0.2">
      <c r="A229422" t="s">
        <v>1496</v>
      </c>
    </row>
    <row r="229423" spans="1:1" x14ac:dyDescent="0.2">
      <c r="A229423" t="s">
        <v>1497</v>
      </c>
    </row>
    <row r="229424" spans="1:1" x14ac:dyDescent="0.2">
      <c r="A229424" t="s">
        <v>1498</v>
      </c>
    </row>
    <row r="229425" spans="1:1" x14ac:dyDescent="0.2">
      <c r="A229425" t="s">
        <v>1499</v>
      </c>
    </row>
    <row r="229426" spans="1:1" x14ac:dyDescent="0.2">
      <c r="A229426" t="s">
        <v>1500</v>
      </c>
    </row>
    <row r="229427" spans="1:1" x14ac:dyDescent="0.2">
      <c r="A229427" t="s">
        <v>1501</v>
      </c>
    </row>
    <row r="229428" spans="1:1" x14ac:dyDescent="0.2">
      <c r="A229428" t="s">
        <v>1502</v>
      </c>
    </row>
    <row r="229429" spans="1:1" x14ac:dyDescent="0.2">
      <c r="A229429" t="s">
        <v>1503</v>
      </c>
    </row>
    <row r="229430" spans="1:1" x14ac:dyDescent="0.2">
      <c r="A229430" t="s">
        <v>1504</v>
      </c>
    </row>
    <row r="229431" spans="1:1" x14ac:dyDescent="0.2">
      <c r="A229431" t="s">
        <v>1505</v>
      </c>
    </row>
    <row r="229432" spans="1:1" x14ac:dyDescent="0.2">
      <c r="A229432" t="s">
        <v>1506</v>
      </c>
    </row>
    <row r="229433" spans="1:1" x14ac:dyDescent="0.2">
      <c r="A229433" t="s">
        <v>1507</v>
      </c>
    </row>
    <row r="229434" spans="1:1" x14ac:dyDescent="0.2">
      <c r="A229434">
        <v>1980</v>
      </c>
    </row>
    <row r="229435" spans="1:1" x14ac:dyDescent="0.2">
      <c r="A229435" t="s">
        <v>1508</v>
      </c>
    </row>
    <row r="229436" spans="1:1" x14ac:dyDescent="0.2">
      <c r="A229436" t="s">
        <v>1509</v>
      </c>
    </row>
    <row r="229437" spans="1:1" x14ac:dyDescent="0.2">
      <c r="A229437" t="s">
        <v>1510</v>
      </c>
    </row>
    <row r="229438" spans="1:1" x14ac:dyDescent="0.2">
      <c r="A229438" t="s">
        <v>1511</v>
      </c>
    </row>
    <row r="229439" spans="1:1" x14ac:dyDescent="0.2">
      <c r="A229439" t="s">
        <v>1512</v>
      </c>
    </row>
    <row r="229440" spans="1:1" x14ac:dyDescent="0.2">
      <c r="A229440" t="s">
        <v>1513</v>
      </c>
    </row>
    <row r="229441" spans="1:1" x14ac:dyDescent="0.2">
      <c r="A229441" t="s">
        <v>1514</v>
      </c>
    </row>
    <row r="229442" spans="1:1" x14ac:dyDescent="0.2">
      <c r="A229442" t="s">
        <v>1515</v>
      </c>
    </row>
    <row r="229443" spans="1:1" x14ac:dyDescent="0.2">
      <c r="A229443" t="s">
        <v>1516</v>
      </c>
    </row>
    <row r="229444" spans="1:1" x14ac:dyDescent="0.2">
      <c r="A229444" t="s">
        <v>1517</v>
      </c>
    </row>
    <row r="229445" spans="1:1" x14ac:dyDescent="0.2">
      <c r="A229445" t="s">
        <v>1518</v>
      </c>
    </row>
    <row r="229446" spans="1:1" x14ac:dyDescent="0.2">
      <c r="A229446" t="s">
        <v>1519</v>
      </c>
    </row>
    <row r="229447" spans="1:1" x14ac:dyDescent="0.2">
      <c r="A229447" t="s">
        <v>1520</v>
      </c>
    </row>
    <row r="229448" spans="1:1" x14ac:dyDescent="0.2">
      <c r="A229448" t="s">
        <v>1521</v>
      </c>
    </row>
    <row r="229449" spans="1:1" x14ac:dyDescent="0.2">
      <c r="A229449" t="s">
        <v>1522</v>
      </c>
    </row>
    <row r="229450" spans="1:1" x14ac:dyDescent="0.2">
      <c r="A229450" t="s">
        <v>1523</v>
      </c>
    </row>
    <row r="229451" spans="1:1" x14ac:dyDescent="0.2">
      <c r="A229451">
        <v>1981</v>
      </c>
    </row>
    <row r="229452" spans="1:1" x14ac:dyDescent="0.2">
      <c r="A229452" t="s">
        <v>1524</v>
      </c>
    </row>
    <row r="229453" spans="1:1" x14ac:dyDescent="0.2">
      <c r="A229453" t="s">
        <v>1525</v>
      </c>
    </row>
    <row r="229454" spans="1:1" x14ac:dyDescent="0.2">
      <c r="A229454" t="s">
        <v>1526</v>
      </c>
    </row>
    <row r="229455" spans="1:1" x14ac:dyDescent="0.2">
      <c r="A229455" t="s">
        <v>1527</v>
      </c>
    </row>
    <row r="229456" spans="1:1" x14ac:dyDescent="0.2">
      <c r="A229456" t="s">
        <v>1528</v>
      </c>
    </row>
    <row r="229457" spans="1:1" x14ac:dyDescent="0.2">
      <c r="A229457" t="s">
        <v>1529</v>
      </c>
    </row>
    <row r="229458" spans="1:1" x14ac:dyDescent="0.2">
      <c r="A229458" t="s">
        <v>1530</v>
      </c>
    </row>
    <row r="229459" spans="1:1" x14ac:dyDescent="0.2">
      <c r="A229459" t="s">
        <v>1531</v>
      </c>
    </row>
    <row r="229460" spans="1:1" x14ac:dyDescent="0.2">
      <c r="A229460" t="s">
        <v>1532</v>
      </c>
    </row>
    <row r="229461" spans="1:1" x14ac:dyDescent="0.2">
      <c r="A229461" t="s">
        <v>1533</v>
      </c>
    </row>
    <row r="229462" spans="1:1" x14ac:dyDescent="0.2">
      <c r="A229462" t="s">
        <v>1534</v>
      </c>
    </row>
    <row r="229463" spans="1:1" x14ac:dyDescent="0.2">
      <c r="A229463" t="s">
        <v>1535</v>
      </c>
    </row>
    <row r="229464" spans="1:1" x14ac:dyDescent="0.2">
      <c r="A229464" t="s">
        <v>1536</v>
      </c>
    </row>
    <row r="229465" spans="1:1" x14ac:dyDescent="0.2">
      <c r="A229465" t="s">
        <v>1537</v>
      </c>
    </row>
    <row r="229466" spans="1:1" x14ac:dyDescent="0.2">
      <c r="A229466" t="s">
        <v>1538</v>
      </c>
    </row>
    <row r="229467" spans="1:1" x14ac:dyDescent="0.2">
      <c r="A229467" t="s">
        <v>1539</v>
      </c>
    </row>
    <row r="229468" spans="1:1" x14ac:dyDescent="0.2">
      <c r="A229468">
        <v>1982</v>
      </c>
    </row>
    <row r="229469" spans="1:1" x14ac:dyDescent="0.2">
      <c r="A229469" t="s">
        <v>1540</v>
      </c>
    </row>
    <row r="229470" spans="1:1" x14ac:dyDescent="0.2">
      <c r="A229470" t="s">
        <v>1541</v>
      </c>
    </row>
    <row r="229471" spans="1:1" x14ac:dyDescent="0.2">
      <c r="A229471" t="s">
        <v>1542</v>
      </c>
    </row>
    <row r="229472" spans="1:1" x14ac:dyDescent="0.2">
      <c r="A229472" t="s">
        <v>1543</v>
      </c>
    </row>
    <row r="229473" spans="1:1" x14ac:dyDescent="0.2">
      <c r="A229473" t="s">
        <v>1544</v>
      </c>
    </row>
    <row r="229474" spans="1:1" x14ac:dyDescent="0.2">
      <c r="A229474" t="s">
        <v>1545</v>
      </c>
    </row>
    <row r="229475" spans="1:1" x14ac:dyDescent="0.2">
      <c r="A229475" t="s">
        <v>1546</v>
      </c>
    </row>
    <row r="229476" spans="1:1" x14ac:dyDescent="0.2">
      <c r="A229476" t="s">
        <v>1547</v>
      </c>
    </row>
    <row r="229477" spans="1:1" x14ac:dyDescent="0.2">
      <c r="A229477" t="s">
        <v>1548</v>
      </c>
    </row>
    <row r="229478" spans="1:1" x14ac:dyDescent="0.2">
      <c r="A229478" t="s">
        <v>1549</v>
      </c>
    </row>
    <row r="229479" spans="1:1" x14ac:dyDescent="0.2">
      <c r="A229479" t="s">
        <v>1550</v>
      </c>
    </row>
    <row r="229480" spans="1:1" x14ac:dyDescent="0.2">
      <c r="A229480" t="s">
        <v>1551</v>
      </c>
    </row>
    <row r="229481" spans="1:1" x14ac:dyDescent="0.2">
      <c r="A229481" t="s">
        <v>1552</v>
      </c>
    </row>
    <row r="229482" spans="1:1" x14ac:dyDescent="0.2">
      <c r="A229482" t="s">
        <v>1553</v>
      </c>
    </row>
    <row r="229483" spans="1:1" x14ac:dyDescent="0.2">
      <c r="A229483" t="s">
        <v>1554</v>
      </c>
    </row>
    <row r="229484" spans="1:1" x14ac:dyDescent="0.2">
      <c r="A229484" t="s">
        <v>1555</v>
      </c>
    </row>
    <row r="229485" spans="1:1" x14ac:dyDescent="0.2">
      <c r="A229485">
        <v>1983</v>
      </c>
    </row>
    <row r="229486" spans="1:1" x14ac:dyDescent="0.2">
      <c r="A229486" t="s">
        <v>1556</v>
      </c>
    </row>
    <row r="229487" spans="1:1" x14ac:dyDescent="0.2">
      <c r="A229487" t="s">
        <v>1557</v>
      </c>
    </row>
    <row r="229488" spans="1:1" x14ac:dyDescent="0.2">
      <c r="A229488" t="s">
        <v>1558</v>
      </c>
    </row>
    <row r="229489" spans="1:1" x14ac:dyDescent="0.2">
      <c r="A229489" t="s">
        <v>1559</v>
      </c>
    </row>
    <row r="229490" spans="1:1" x14ac:dyDescent="0.2">
      <c r="A229490" t="s">
        <v>1560</v>
      </c>
    </row>
    <row r="229491" spans="1:1" x14ac:dyDescent="0.2">
      <c r="A229491" t="s">
        <v>1561</v>
      </c>
    </row>
    <row r="229492" spans="1:1" x14ac:dyDescent="0.2">
      <c r="A229492" t="s">
        <v>1562</v>
      </c>
    </row>
    <row r="229493" spans="1:1" x14ac:dyDescent="0.2">
      <c r="A229493" t="s">
        <v>1563</v>
      </c>
    </row>
    <row r="229494" spans="1:1" x14ac:dyDescent="0.2">
      <c r="A229494" t="s">
        <v>1564</v>
      </c>
    </row>
    <row r="229495" spans="1:1" x14ac:dyDescent="0.2">
      <c r="A229495" t="s">
        <v>1565</v>
      </c>
    </row>
    <row r="229496" spans="1:1" x14ac:dyDescent="0.2">
      <c r="A229496" t="s">
        <v>1566</v>
      </c>
    </row>
    <row r="229497" spans="1:1" x14ac:dyDescent="0.2">
      <c r="A229497" t="s">
        <v>1567</v>
      </c>
    </row>
    <row r="229498" spans="1:1" x14ac:dyDescent="0.2">
      <c r="A229498" t="s">
        <v>1568</v>
      </c>
    </row>
    <row r="229499" spans="1:1" x14ac:dyDescent="0.2">
      <c r="A229499" t="s">
        <v>1569</v>
      </c>
    </row>
    <row r="229500" spans="1:1" x14ac:dyDescent="0.2">
      <c r="A229500" t="s">
        <v>1570</v>
      </c>
    </row>
    <row r="229501" spans="1:1" x14ac:dyDescent="0.2">
      <c r="A229501" t="s">
        <v>1571</v>
      </c>
    </row>
    <row r="229502" spans="1:1" x14ac:dyDescent="0.2">
      <c r="A229502">
        <v>1984</v>
      </c>
    </row>
    <row r="229503" spans="1:1" x14ac:dyDescent="0.2">
      <c r="A229503" t="s">
        <v>1572</v>
      </c>
    </row>
    <row r="229504" spans="1:1" x14ac:dyDescent="0.2">
      <c r="A229504" t="s">
        <v>1573</v>
      </c>
    </row>
    <row r="229505" spans="1:1" x14ac:dyDescent="0.2">
      <c r="A229505" t="s">
        <v>1574</v>
      </c>
    </row>
    <row r="229506" spans="1:1" x14ac:dyDescent="0.2">
      <c r="A229506" t="s">
        <v>1575</v>
      </c>
    </row>
    <row r="229507" spans="1:1" x14ac:dyDescent="0.2">
      <c r="A229507" t="s">
        <v>1576</v>
      </c>
    </row>
    <row r="229508" spans="1:1" x14ac:dyDescent="0.2">
      <c r="A229508" t="s">
        <v>1577</v>
      </c>
    </row>
    <row r="229509" spans="1:1" x14ac:dyDescent="0.2">
      <c r="A229509" t="s">
        <v>1578</v>
      </c>
    </row>
    <row r="229510" spans="1:1" x14ac:dyDescent="0.2">
      <c r="A229510" t="s">
        <v>1579</v>
      </c>
    </row>
    <row r="229511" spans="1:1" x14ac:dyDescent="0.2">
      <c r="A229511" t="s">
        <v>1580</v>
      </c>
    </row>
    <row r="229512" spans="1:1" x14ac:dyDescent="0.2">
      <c r="A229512" t="s">
        <v>1581</v>
      </c>
    </row>
    <row r="229513" spans="1:1" x14ac:dyDescent="0.2">
      <c r="A229513" t="s">
        <v>1582</v>
      </c>
    </row>
    <row r="229514" spans="1:1" x14ac:dyDescent="0.2">
      <c r="A229514" t="s">
        <v>1583</v>
      </c>
    </row>
    <row r="229515" spans="1:1" x14ac:dyDescent="0.2">
      <c r="A229515" t="s">
        <v>1584</v>
      </c>
    </row>
    <row r="229516" spans="1:1" x14ac:dyDescent="0.2">
      <c r="A229516" t="s">
        <v>1585</v>
      </c>
    </row>
    <row r="229517" spans="1:1" x14ac:dyDescent="0.2">
      <c r="A229517" t="s">
        <v>1586</v>
      </c>
    </row>
    <row r="229518" spans="1:1" x14ac:dyDescent="0.2">
      <c r="A229518" t="s">
        <v>1587</v>
      </c>
    </row>
    <row r="229519" spans="1:1" x14ac:dyDescent="0.2">
      <c r="A229519">
        <v>1985</v>
      </c>
    </row>
    <row r="229520" spans="1:1" x14ac:dyDescent="0.2">
      <c r="A229520" t="s">
        <v>1588</v>
      </c>
    </row>
    <row r="229521" spans="1:1" x14ac:dyDescent="0.2">
      <c r="A229521" t="s">
        <v>1589</v>
      </c>
    </row>
    <row r="229522" spans="1:1" x14ac:dyDescent="0.2">
      <c r="A229522" t="s">
        <v>1590</v>
      </c>
    </row>
    <row r="229523" spans="1:1" x14ac:dyDescent="0.2">
      <c r="A229523" t="s">
        <v>1591</v>
      </c>
    </row>
    <row r="229524" spans="1:1" x14ac:dyDescent="0.2">
      <c r="A229524" t="s">
        <v>1592</v>
      </c>
    </row>
    <row r="229525" spans="1:1" x14ac:dyDescent="0.2">
      <c r="A229525" t="s">
        <v>1593</v>
      </c>
    </row>
    <row r="229526" spans="1:1" x14ac:dyDescent="0.2">
      <c r="A229526" t="s">
        <v>1594</v>
      </c>
    </row>
    <row r="229527" spans="1:1" x14ac:dyDescent="0.2">
      <c r="A229527" t="s">
        <v>1595</v>
      </c>
    </row>
    <row r="229528" spans="1:1" x14ac:dyDescent="0.2">
      <c r="A229528" t="s">
        <v>1596</v>
      </c>
    </row>
    <row r="229529" spans="1:1" x14ac:dyDescent="0.2">
      <c r="A229529" t="s">
        <v>1597</v>
      </c>
    </row>
    <row r="229530" spans="1:1" x14ac:dyDescent="0.2">
      <c r="A229530" t="s">
        <v>1598</v>
      </c>
    </row>
    <row r="229531" spans="1:1" x14ac:dyDescent="0.2">
      <c r="A229531" t="s">
        <v>1599</v>
      </c>
    </row>
    <row r="229532" spans="1:1" x14ac:dyDescent="0.2">
      <c r="A229532" t="s">
        <v>1600</v>
      </c>
    </row>
    <row r="229533" spans="1:1" x14ac:dyDescent="0.2">
      <c r="A229533" t="s">
        <v>1601</v>
      </c>
    </row>
    <row r="229534" spans="1:1" x14ac:dyDescent="0.2">
      <c r="A229534" t="s">
        <v>1602</v>
      </c>
    </row>
    <row r="229535" spans="1:1" x14ac:dyDescent="0.2">
      <c r="A229535" t="s">
        <v>1603</v>
      </c>
    </row>
    <row r="229536" spans="1:1" x14ac:dyDescent="0.2">
      <c r="A229536">
        <v>1986</v>
      </c>
    </row>
    <row r="229537" spans="1:1" x14ac:dyDescent="0.2">
      <c r="A229537" t="s">
        <v>1604</v>
      </c>
    </row>
    <row r="229538" spans="1:1" x14ac:dyDescent="0.2">
      <c r="A229538" t="s">
        <v>1605</v>
      </c>
    </row>
    <row r="229539" spans="1:1" x14ac:dyDescent="0.2">
      <c r="A229539" t="s">
        <v>1606</v>
      </c>
    </row>
    <row r="229540" spans="1:1" x14ac:dyDescent="0.2">
      <c r="A229540" t="s">
        <v>1607</v>
      </c>
    </row>
    <row r="229541" spans="1:1" x14ac:dyDescent="0.2">
      <c r="A229541" t="s">
        <v>1608</v>
      </c>
    </row>
    <row r="229542" spans="1:1" x14ac:dyDescent="0.2">
      <c r="A229542" t="s">
        <v>1609</v>
      </c>
    </row>
    <row r="229543" spans="1:1" x14ac:dyDescent="0.2">
      <c r="A229543" t="s">
        <v>1610</v>
      </c>
    </row>
    <row r="229544" spans="1:1" x14ac:dyDescent="0.2">
      <c r="A229544" t="s">
        <v>1611</v>
      </c>
    </row>
    <row r="229545" spans="1:1" x14ac:dyDescent="0.2">
      <c r="A229545" t="s">
        <v>1612</v>
      </c>
    </row>
    <row r="229546" spans="1:1" x14ac:dyDescent="0.2">
      <c r="A229546" t="s">
        <v>1613</v>
      </c>
    </row>
    <row r="229547" spans="1:1" x14ac:dyDescent="0.2">
      <c r="A229547" t="s">
        <v>1614</v>
      </c>
    </row>
    <row r="229548" spans="1:1" x14ac:dyDescent="0.2">
      <c r="A229548" t="s">
        <v>1615</v>
      </c>
    </row>
    <row r="229549" spans="1:1" x14ac:dyDescent="0.2">
      <c r="A229549" t="s">
        <v>1616</v>
      </c>
    </row>
    <row r="229550" spans="1:1" x14ac:dyDescent="0.2">
      <c r="A229550" t="s">
        <v>1617</v>
      </c>
    </row>
    <row r="229551" spans="1:1" x14ac:dyDescent="0.2">
      <c r="A229551" t="s">
        <v>1618</v>
      </c>
    </row>
    <row r="229552" spans="1:1" x14ac:dyDescent="0.2">
      <c r="A229552" t="s">
        <v>1619</v>
      </c>
    </row>
    <row r="229553" spans="1:1" x14ac:dyDescent="0.2">
      <c r="A229553">
        <v>1987</v>
      </c>
    </row>
    <row r="229554" spans="1:1" x14ac:dyDescent="0.2">
      <c r="A229554" t="s">
        <v>1620</v>
      </c>
    </row>
    <row r="229555" spans="1:1" x14ac:dyDescent="0.2">
      <c r="A229555" t="s">
        <v>1621</v>
      </c>
    </row>
    <row r="229556" spans="1:1" x14ac:dyDescent="0.2">
      <c r="A229556" t="s">
        <v>1622</v>
      </c>
    </row>
    <row r="229557" spans="1:1" x14ac:dyDescent="0.2">
      <c r="A229557" t="s">
        <v>1623</v>
      </c>
    </row>
    <row r="229558" spans="1:1" x14ac:dyDescent="0.2">
      <c r="A229558" t="s">
        <v>1624</v>
      </c>
    </row>
    <row r="229559" spans="1:1" x14ac:dyDescent="0.2">
      <c r="A229559" t="s">
        <v>1625</v>
      </c>
    </row>
    <row r="229560" spans="1:1" x14ac:dyDescent="0.2">
      <c r="A229560" t="s">
        <v>1626</v>
      </c>
    </row>
    <row r="229561" spans="1:1" x14ac:dyDescent="0.2">
      <c r="A229561" t="s">
        <v>1627</v>
      </c>
    </row>
    <row r="229562" spans="1:1" x14ac:dyDescent="0.2">
      <c r="A229562" t="s">
        <v>1628</v>
      </c>
    </row>
    <row r="229563" spans="1:1" x14ac:dyDescent="0.2">
      <c r="A229563" t="s">
        <v>1629</v>
      </c>
    </row>
    <row r="229564" spans="1:1" x14ac:dyDescent="0.2">
      <c r="A229564" t="s">
        <v>1630</v>
      </c>
    </row>
    <row r="229565" spans="1:1" x14ac:dyDescent="0.2">
      <c r="A229565" t="s">
        <v>1631</v>
      </c>
    </row>
    <row r="229566" spans="1:1" x14ac:dyDescent="0.2">
      <c r="A229566" t="s">
        <v>1632</v>
      </c>
    </row>
    <row r="229567" spans="1:1" x14ac:dyDescent="0.2">
      <c r="A229567" t="s">
        <v>1633</v>
      </c>
    </row>
    <row r="229568" spans="1:1" x14ac:dyDescent="0.2">
      <c r="A229568" t="s">
        <v>1634</v>
      </c>
    </row>
    <row r="229569" spans="1:1" x14ac:dyDescent="0.2">
      <c r="A229569" t="s">
        <v>1635</v>
      </c>
    </row>
    <row r="229570" spans="1:1" x14ac:dyDescent="0.2">
      <c r="A229570">
        <v>1988</v>
      </c>
    </row>
    <row r="229571" spans="1:1" x14ac:dyDescent="0.2">
      <c r="A229571" t="s">
        <v>1636</v>
      </c>
    </row>
    <row r="229572" spans="1:1" x14ac:dyDescent="0.2">
      <c r="A229572" t="s">
        <v>1637</v>
      </c>
    </row>
    <row r="229573" spans="1:1" x14ac:dyDescent="0.2">
      <c r="A229573" t="s">
        <v>1638</v>
      </c>
    </row>
    <row r="229574" spans="1:1" x14ac:dyDescent="0.2">
      <c r="A229574" t="s">
        <v>1639</v>
      </c>
    </row>
    <row r="229575" spans="1:1" x14ac:dyDescent="0.2">
      <c r="A229575" t="s">
        <v>1640</v>
      </c>
    </row>
    <row r="229576" spans="1:1" x14ac:dyDescent="0.2">
      <c r="A229576" t="s">
        <v>1641</v>
      </c>
    </row>
    <row r="229577" spans="1:1" x14ac:dyDescent="0.2">
      <c r="A229577" t="s">
        <v>1642</v>
      </c>
    </row>
    <row r="229578" spans="1:1" x14ac:dyDescent="0.2">
      <c r="A229578" t="s">
        <v>1643</v>
      </c>
    </row>
    <row r="229579" spans="1:1" x14ac:dyDescent="0.2">
      <c r="A229579" t="s">
        <v>1644</v>
      </c>
    </row>
    <row r="229580" spans="1:1" x14ac:dyDescent="0.2">
      <c r="A229580" t="s">
        <v>1645</v>
      </c>
    </row>
    <row r="229581" spans="1:1" x14ac:dyDescent="0.2">
      <c r="A229581" t="s">
        <v>1646</v>
      </c>
    </row>
    <row r="229582" spans="1:1" x14ac:dyDescent="0.2">
      <c r="A229582" t="s">
        <v>1647</v>
      </c>
    </row>
    <row r="229583" spans="1:1" x14ac:dyDescent="0.2">
      <c r="A229583" t="s">
        <v>1648</v>
      </c>
    </row>
    <row r="229584" spans="1:1" x14ac:dyDescent="0.2">
      <c r="A229584" t="s">
        <v>1649</v>
      </c>
    </row>
    <row r="229585" spans="1:1" x14ac:dyDescent="0.2">
      <c r="A229585" t="s">
        <v>1650</v>
      </c>
    </row>
    <row r="229586" spans="1:1" x14ac:dyDescent="0.2">
      <c r="A229586" t="s">
        <v>1651</v>
      </c>
    </row>
    <row r="229587" spans="1:1" x14ac:dyDescent="0.2">
      <c r="A229587">
        <v>1989</v>
      </c>
    </row>
    <row r="229588" spans="1:1" x14ac:dyDescent="0.2">
      <c r="A229588" t="s">
        <v>1652</v>
      </c>
    </row>
    <row r="229589" spans="1:1" x14ac:dyDescent="0.2">
      <c r="A229589" t="s">
        <v>1653</v>
      </c>
    </row>
    <row r="229590" spans="1:1" x14ac:dyDescent="0.2">
      <c r="A229590" t="s">
        <v>1654</v>
      </c>
    </row>
    <row r="229591" spans="1:1" x14ac:dyDescent="0.2">
      <c r="A229591" t="s">
        <v>1655</v>
      </c>
    </row>
    <row r="229592" spans="1:1" x14ac:dyDescent="0.2">
      <c r="A229592" t="s">
        <v>1656</v>
      </c>
    </row>
    <row r="229593" spans="1:1" x14ac:dyDescent="0.2">
      <c r="A229593" t="s">
        <v>1657</v>
      </c>
    </row>
    <row r="229594" spans="1:1" x14ac:dyDescent="0.2">
      <c r="A229594" t="s">
        <v>1658</v>
      </c>
    </row>
    <row r="229595" spans="1:1" x14ac:dyDescent="0.2">
      <c r="A229595" t="s">
        <v>1659</v>
      </c>
    </row>
    <row r="229596" spans="1:1" x14ac:dyDescent="0.2">
      <c r="A229596" t="s">
        <v>1660</v>
      </c>
    </row>
    <row r="229597" spans="1:1" x14ac:dyDescent="0.2">
      <c r="A229597" t="s">
        <v>1661</v>
      </c>
    </row>
    <row r="229598" spans="1:1" x14ac:dyDescent="0.2">
      <c r="A229598" t="s">
        <v>1662</v>
      </c>
    </row>
    <row r="229599" spans="1:1" x14ac:dyDescent="0.2">
      <c r="A229599" t="s">
        <v>1663</v>
      </c>
    </row>
    <row r="229600" spans="1:1" x14ac:dyDescent="0.2">
      <c r="A229600" t="s">
        <v>1664</v>
      </c>
    </row>
    <row r="229601" spans="1:1" x14ac:dyDescent="0.2">
      <c r="A229601" t="s">
        <v>1665</v>
      </c>
    </row>
    <row r="229602" spans="1:1" x14ac:dyDescent="0.2">
      <c r="A229602" t="s">
        <v>1666</v>
      </c>
    </row>
    <row r="229603" spans="1:1" x14ac:dyDescent="0.2">
      <c r="A229603" t="s">
        <v>1667</v>
      </c>
    </row>
    <row r="229604" spans="1:1" x14ac:dyDescent="0.2">
      <c r="A229604">
        <v>1990</v>
      </c>
    </row>
    <row r="229605" spans="1:1" x14ac:dyDescent="0.2">
      <c r="A229605" t="s">
        <v>1668</v>
      </c>
    </row>
    <row r="229606" spans="1:1" x14ac:dyDescent="0.2">
      <c r="A229606" t="s">
        <v>1669</v>
      </c>
    </row>
    <row r="229607" spans="1:1" x14ac:dyDescent="0.2">
      <c r="A229607" t="s">
        <v>1670</v>
      </c>
    </row>
    <row r="229608" spans="1:1" x14ac:dyDescent="0.2">
      <c r="A229608" t="s">
        <v>1671</v>
      </c>
    </row>
    <row r="229609" spans="1:1" x14ac:dyDescent="0.2">
      <c r="A229609" t="s">
        <v>1672</v>
      </c>
    </row>
    <row r="229610" spans="1:1" x14ac:dyDescent="0.2">
      <c r="A229610" t="s">
        <v>1673</v>
      </c>
    </row>
    <row r="229611" spans="1:1" x14ac:dyDescent="0.2">
      <c r="A229611" t="s">
        <v>1674</v>
      </c>
    </row>
    <row r="229612" spans="1:1" x14ac:dyDescent="0.2">
      <c r="A229612" t="s">
        <v>1675</v>
      </c>
    </row>
    <row r="229613" spans="1:1" x14ac:dyDescent="0.2">
      <c r="A229613" t="s">
        <v>1676</v>
      </c>
    </row>
    <row r="229614" spans="1:1" x14ac:dyDescent="0.2">
      <c r="A229614" t="s">
        <v>1677</v>
      </c>
    </row>
    <row r="229615" spans="1:1" x14ac:dyDescent="0.2">
      <c r="A229615" t="s">
        <v>1678</v>
      </c>
    </row>
    <row r="229616" spans="1:1" x14ac:dyDescent="0.2">
      <c r="A229616" t="s">
        <v>1679</v>
      </c>
    </row>
    <row r="229617" spans="1:1" x14ac:dyDescent="0.2">
      <c r="A229617" t="s">
        <v>1680</v>
      </c>
    </row>
    <row r="229618" spans="1:1" x14ac:dyDescent="0.2">
      <c r="A229618" t="s">
        <v>1681</v>
      </c>
    </row>
    <row r="229619" spans="1:1" x14ac:dyDescent="0.2">
      <c r="A229619" t="s">
        <v>1682</v>
      </c>
    </row>
    <row r="229620" spans="1:1" x14ac:dyDescent="0.2">
      <c r="A229620" t="s">
        <v>1683</v>
      </c>
    </row>
    <row r="229621" spans="1:1" x14ac:dyDescent="0.2">
      <c r="A229621">
        <v>1991</v>
      </c>
    </row>
    <row r="229622" spans="1:1" x14ac:dyDescent="0.2">
      <c r="A229622" t="s">
        <v>1684</v>
      </c>
    </row>
    <row r="229623" spans="1:1" x14ac:dyDescent="0.2">
      <c r="A229623" t="s">
        <v>1685</v>
      </c>
    </row>
    <row r="229624" spans="1:1" x14ac:dyDescent="0.2">
      <c r="A229624" t="s">
        <v>1686</v>
      </c>
    </row>
    <row r="229625" spans="1:1" x14ac:dyDescent="0.2">
      <c r="A229625" t="s">
        <v>1687</v>
      </c>
    </row>
    <row r="229626" spans="1:1" x14ac:dyDescent="0.2">
      <c r="A229626" t="s">
        <v>1688</v>
      </c>
    </row>
    <row r="229627" spans="1:1" x14ac:dyDescent="0.2">
      <c r="A229627" t="s">
        <v>1689</v>
      </c>
    </row>
    <row r="229628" spans="1:1" x14ac:dyDescent="0.2">
      <c r="A229628" t="s">
        <v>1690</v>
      </c>
    </row>
    <row r="229629" spans="1:1" x14ac:dyDescent="0.2">
      <c r="A229629" t="s">
        <v>1691</v>
      </c>
    </row>
    <row r="229630" spans="1:1" x14ac:dyDescent="0.2">
      <c r="A229630" t="s">
        <v>1692</v>
      </c>
    </row>
    <row r="229631" spans="1:1" x14ac:dyDescent="0.2">
      <c r="A229631" t="s">
        <v>1693</v>
      </c>
    </row>
    <row r="229632" spans="1:1" x14ac:dyDescent="0.2">
      <c r="A229632" t="s">
        <v>1694</v>
      </c>
    </row>
    <row r="229633" spans="1:1" x14ac:dyDescent="0.2">
      <c r="A229633" t="s">
        <v>1695</v>
      </c>
    </row>
    <row r="229634" spans="1:1" x14ac:dyDescent="0.2">
      <c r="A229634" t="s">
        <v>1696</v>
      </c>
    </row>
    <row r="229635" spans="1:1" x14ac:dyDescent="0.2">
      <c r="A229635" t="s">
        <v>1697</v>
      </c>
    </row>
    <row r="229636" spans="1:1" x14ac:dyDescent="0.2">
      <c r="A229636" t="s">
        <v>1698</v>
      </c>
    </row>
    <row r="229637" spans="1:1" x14ac:dyDescent="0.2">
      <c r="A229637" t="s">
        <v>1699</v>
      </c>
    </row>
    <row r="229638" spans="1:1" x14ac:dyDescent="0.2">
      <c r="A229638">
        <v>1992</v>
      </c>
    </row>
    <row r="229639" spans="1:1" x14ac:dyDescent="0.2">
      <c r="A229639" t="s">
        <v>1700</v>
      </c>
    </row>
    <row r="229640" spans="1:1" x14ac:dyDescent="0.2">
      <c r="A229640" t="s">
        <v>1701</v>
      </c>
    </row>
    <row r="229641" spans="1:1" x14ac:dyDescent="0.2">
      <c r="A229641" t="s">
        <v>1702</v>
      </c>
    </row>
    <row r="229642" spans="1:1" x14ac:dyDescent="0.2">
      <c r="A229642" t="s">
        <v>1703</v>
      </c>
    </row>
    <row r="229643" spans="1:1" x14ac:dyDescent="0.2">
      <c r="A229643" t="s">
        <v>1704</v>
      </c>
    </row>
    <row r="229644" spans="1:1" x14ac:dyDescent="0.2">
      <c r="A229644" t="s">
        <v>1705</v>
      </c>
    </row>
    <row r="229645" spans="1:1" x14ac:dyDescent="0.2">
      <c r="A229645" t="s">
        <v>1706</v>
      </c>
    </row>
    <row r="229646" spans="1:1" x14ac:dyDescent="0.2">
      <c r="A229646" t="s">
        <v>1707</v>
      </c>
    </row>
    <row r="229647" spans="1:1" x14ac:dyDescent="0.2">
      <c r="A229647" t="s">
        <v>1708</v>
      </c>
    </row>
    <row r="229648" spans="1:1" x14ac:dyDescent="0.2">
      <c r="A229648" t="s">
        <v>1709</v>
      </c>
    </row>
    <row r="229649" spans="1:1" x14ac:dyDescent="0.2">
      <c r="A229649" t="s">
        <v>1710</v>
      </c>
    </row>
    <row r="229650" spans="1:1" x14ac:dyDescent="0.2">
      <c r="A229650" t="s">
        <v>1711</v>
      </c>
    </row>
    <row r="229651" spans="1:1" x14ac:dyDescent="0.2">
      <c r="A229651" t="s">
        <v>1712</v>
      </c>
    </row>
    <row r="229652" spans="1:1" x14ac:dyDescent="0.2">
      <c r="A229652" t="s">
        <v>1713</v>
      </c>
    </row>
    <row r="229653" spans="1:1" x14ac:dyDescent="0.2">
      <c r="A229653" t="s">
        <v>1714</v>
      </c>
    </row>
    <row r="229654" spans="1:1" x14ac:dyDescent="0.2">
      <c r="A229654" t="s">
        <v>1715</v>
      </c>
    </row>
    <row r="229655" spans="1:1" x14ac:dyDescent="0.2">
      <c r="A229655">
        <v>1993</v>
      </c>
    </row>
    <row r="229656" spans="1:1" x14ac:dyDescent="0.2">
      <c r="A229656" t="s">
        <v>1716</v>
      </c>
    </row>
    <row r="229657" spans="1:1" x14ac:dyDescent="0.2">
      <c r="A229657" t="s">
        <v>1717</v>
      </c>
    </row>
    <row r="229658" spans="1:1" x14ac:dyDescent="0.2">
      <c r="A229658" t="s">
        <v>1718</v>
      </c>
    </row>
    <row r="229659" spans="1:1" x14ac:dyDescent="0.2">
      <c r="A229659" t="s">
        <v>1719</v>
      </c>
    </row>
    <row r="229660" spans="1:1" x14ac:dyDescent="0.2">
      <c r="A229660" t="s">
        <v>1720</v>
      </c>
    </row>
    <row r="229661" spans="1:1" x14ac:dyDescent="0.2">
      <c r="A229661" t="s">
        <v>1721</v>
      </c>
    </row>
    <row r="229662" spans="1:1" x14ac:dyDescent="0.2">
      <c r="A229662" t="s">
        <v>1722</v>
      </c>
    </row>
    <row r="229663" spans="1:1" x14ac:dyDescent="0.2">
      <c r="A229663" t="s">
        <v>1723</v>
      </c>
    </row>
    <row r="229664" spans="1:1" x14ac:dyDescent="0.2">
      <c r="A229664" t="s">
        <v>1724</v>
      </c>
    </row>
    <row r="229665" spans="1:1" x14ac:dyDescent="0.2">
      <c r="A229665" t="s">
        <v>1725</v>
      </c>
    </row>
    <row r="229666" spans="1:1" x14ac:dyDescent="0.2">
      <c r="A229666" t="s">
        <v>1726</v>
      </c>
    </row>
    <row r="229667" spans="1:1" x14ac:dyDescent="0.2">
      <c r="A229667" t="s">
        <v>1727</v>
      </c>
    </row>
    <row r="229668" spans="1:1" x14ac:dyDescent="0.2">
      <c r="A229668" t="s">
        <v>1728</v>
      </c>
    </row>
    <row r="229669" spans="1:1" x14ac:dyDescent="0.2">
      <c r="A229669" t="s">
        <v>1729</v>
      </c>
    </row>
    <row r="229670" spans="1:1" x14ac:dyDescent="0.2">
      <c r="A229670" t="s">
        <v>1730</v>
      </c>
    </row>
    <row r="229671" spans="1:1" x14ac:dyDescent="0.2">
      <c r="A229671" t="s">
        <v>1731</v>
      </c>
    </row>
    <row r="229672" spans="1:1" x14ac:dyDescent="0.2">
      <c r="A229672">
        <v>1994</v>
      </c>
    </row>
    <row r="229673" spans="1:1" x14ac:dyDescent="0.2">
      <c r="A229673" t="s">
        <v>1732</v>
      </c>
    </row>
    <row r="229674" spans="1:1" x14ac:dyDescent="0.2">
      <c r="A229674" t="s">
        <v>1733</v>
      </c>
    </row>
    <row r="229675" spans="1:1" x14ac:dyDescent="0.2">
      <c r="A229675" t="s">
        <v>1734</v>
      </c>
    </row>
    <row r="229676" spans="1:1" x14ac:dyDescent="0.2">
      <c r="A229676" t="s">
        <v>1735</v>
      </c>
    </row>
    <row r="229677" spans="1:1" x14ac:dyDescent="0.2">
      <c r="A229677" t="s">
        <v>1736</v>
      </c>
    </row>
    <row r="229678" spans="1:1" x14ac:dyDescent="0.2">
      <c r="A229678" t="s">
        <v>1737</v>
      </c>
    </row>
    <row r="229679" spans="1:1" x14ac:dyDescent="0.2">
      <c r="A229679" t="s">
        <v>1738</v>
      </c>
    </row>
    <row r="229680" spans="1:1" x14ac:dyDescent="0.2">
      <c r="A229680" t="s">
        <v>1739</v>
      </c>
    </row>
    <row r="229681" spans="1:1" x14ac:dyDescent="0.2">
      <c r="A229681" t="s">
        <v>1740</v>
      </c>
    </row>
    <row r="229682" spans="1:1" x14ac:dyDescent="0.2">
      <c r="A229682" t="s">
        <v>1741</v>
      </c>
    </row>
    <row r="229683" spans="1:1" x14ac:dyDescent="0.2">
      <c r="A229683" t="s">
        <v>1742</v>
      </c>
    </row>
    <row r="229684" spans="1:1" x14ac:dyDescent="0.2">
      <c r="A229684" t="s">
        <v>1743</v>
      </c>
    </row>
    <row r="229685" spans="1:1" x14ac:dyDescent="0.2">
      <c r="A229685" t="s">
        <v>1744</v>
      </c>
    </row>
    <row r="229686" spans="1:1" x14ac:dyDescent="0.2">
      <c r="A229686" t="s">
        <v>1745</v>
      </c>
    </row>
    <row r="229687" spans="1:1" x14ac:dyDescent="0.2">
      <c r="A229687" t="s">
        <v>1746</v>
      </c>
    </row>
    <row r="229688" spans="1:1" x14ac:dyDescent="0.2">
      <c r="A229688" t="s">
        <v>1747</v>
      </c>
    </row>
    <row r="229689" spans="1:1" x14ac:dyDescent="0.2">
      <c r="A229689">
        <v>1995</v>
      </c>
    </row>
    <row r="229690" spans="1:1" x14ac:dyDescent="0.2">
      <c r="A229690" t="s">
        <v>1748</v>
      </c>
    </row>
    <row r="229691" spans="1:1" x14ac:dyDescent="0.2">
      <c r="A229691" t="s">
        <v>1749</v>
      </c>
    </row>
    <row r="229692" spans="1:1" x14ac:dyDescent="0.2">
      <c r="A229692" t="s">
        <v>1750</v>
      </c>
    </row>
    <row r="229693" spans="1:1" x14ac:dyDescent="0.2">
      <c r="A229693" t="s">
        <v>1751</v>
      </c>
    </row>
    <row r="229694" spans="1:1" x14ac:dyDescent="0.2">
      <c r="A229694" t="s">
        <v>1752</v>
      </c>
    </row>
    <row r="229695" spans="1:1" x14ac:dyDescent="0.2">
      <c r="A229695" t="s">
        <v>1753</v>
      </c>
    </row>
    <row r="229696" spans="1:1" x14ac:dyDescent="0.2">
      <c r="A229696" t="s">
        <v>1754</v>
      </c>
    </row>
    <row r="229697" spans="1:1" x14ac:dyDescent="0.2">
      <c r="A229697" t="s">
        <v>1755</v>
      </c>
    </row>
    <row r="229698" spans="1:1" x14ac:dyDescent="0.2">
      <c r="A229698" t="s">
        <v>1756</v>
      </c>
    </row>
    <row r="229699" spans="1:1" x14ac:dyDescent="0.2">
      <c r="A229699" t="s">
        <v>1757</v>
      </c>
    </row>
    <row r="229700" spans="1:1" x14ac:dyDescent="0.2">
      <c r="A229700" t="s">
        <v>1758</v>
      </c>
    </row>
    <row r="229701" spans="1:1" x14ac:dyDescent="0.2">
      <c r="A229701" t="s">
        <v>1759</v>
      </c>
    </row>
    <row r="229702" spans="1:1" x14ac:dyDescent="0.2">
      <c r="A229702" t="s">
        <v>1760</v>
      </c>
    </row>
    <row r="229703" spans="1:1" x14ac:dyDescent="0.2">
      <c r="A229703" t="s">
        <v>1761</v>
      </c>
    </row>
    <row r="229704" spans="1:1" x14ac:dyDescent="0.2">
      <c r="A229704" t="s">
        <v>1762</v>
      </c>
    </row>
    <row r="229705" spans="1:1" x14ac:dyDescent="0.2">
      <c r="A229705" t="s">
        <v>1763</v>
      </c>
    </row>
    <row r="229706" spans="1:1" x14ac:dyDescent="0.2">
      <c r="A229706">
        <v>1996</v>
      </c>
    </row>
    <row r="229707" spans="1:1" x14ac:dyDescent="0.2">
      <c r="A229707" t="s">
        <v>1764</v>
      </c>
    </row>
    <row r="229708" spans="1:1" x14ac:dyDescent="0.2">
      <c r="A229708" t="s">
        <v>1765</v>
      </c>
    </row>
    <row r="229709" spans="1:1" x14ac:dyDescent="0.2">
      <c r="A229709" t="s">
        <v>1766</v>
      </c>
    </row>
    <row r="229710" spans="1:1" x14ac:dyDescent="0.2">
      <c r="A229710" t="s">
        <v>1767</v>
      </c>
    </row>
    <row r="229711" spans="1:1" x14ac:dyDescent="0.2">
      <c r="A229711" t="s">
        <v>1768</v>
      </c>
    </row>
    <row r="229712" spans="1:1" x14ac:dyDescent="0.2">
      <c r="A229712" t="s">
        <v>1769</v>
      </c>
    </row>
    <row r="229713" spans="1:1" x14ac:dyDescent="0.2">
      <c r="A229713" t="s">
        <v>1770</v>
      </c>
    </row>
    <row r="229714" spans="1:1" x14ac:dyDescent="0.2">
      <c r="A229714" t="s">
        <v>1771</v>
      </c>
    </row>
    <row r="229715" spans="1:1" x14ac:dyDescent="0.2">
      <c r="A229715" t="s">
        <v>1772</v>
      </c>
    </row>
    <row r="229716" spans="1:1" x14ac:dyDescent="0.2">
      <c r="A229716" t="s">
        <v>1773</v>
      </c>
    </row>
    <row r="229717" spans="1:1" x14ac:dyDescent="0.2">
      <c r="A229717" t="s">
        <v>1774</v>
      </c>
    </row>
    <row r="229718" spans="1:1" x14ac:dyDescent="0.2">
      <c r="A229718" t="s">
        <v>1775</v>
      </c>
    </row>
    <row r="229719" spans="1:1" x14ac:dyDescent="0.2">
      <c r="A229719" t="s">
        <v>1776</v>
      </c>
    </row>
    <row r="229720" spans="1:1" x14ac:dyDescent="0.2">
      <c r="A229720" t="s">
        <v>1777</v>
      </c>
    </row>
    <row r="229721" spans="1:1" x14ac:dyDescent="0.2">
      <c r="A229721" t="s">
        <v>1778</v>
      </c>
    </row>
    <row r="229722" spans="1:1" x14ac:dyDescent="0.2">
      <c r="A229722" t="s">
        <v>1779</v>
      </c>
    </row>
    <row r="229723" spans="1:1" x14ac:dyDescent="0.2">
      <c r="A229723">
        <v>1997</v>
      </c>
    </row>
    <row r="229724" spans="1:1" x14ac:dyDescent="0.2">
      <c r="A229724" t="s">
        <v>1780</v>
      </c>
    </row>
    <row r="229725" spans="1:1" x14ac:dyDescent="0.2">
      <c r="A229725" t="s">
        <v>1781</v>
      </c>
    </row>
    <row r="229726" spans="1:1" x14ac:dyDescent="0.2">
      <c r="A229726" t="s">
        <v>1782</v>
      </c>
    </row>
    <row r="229727" spans="1:1" x14ac:dyDescent="0.2">
      <c r="A229727" t="s">
        <v>1783</v>
      </c>
    </row>
    <row r="229728" spans="1:1" x14ac:dyDescent="0.2">
      <c r="A229728" t="s">
        <v>1784</v>
      </c>
    </row>
    <row r="229729" spans="1:1" x14ac:dyDescent="0.2">
      <c r="A229729" t="s">
        <v>1785</v>
      </c>
    </row>
    <row r="229730" spans="1:1" x14ac:dyDescent="0.2">
      <c r="A229730" t="s">
        <v>1786</v>
      </c>
    </row>
    <row r="229731" spans="1:1" x14ac:dyDescent="0.2">
      <c r="A229731" t="s">
        <v>1787</v>
      </c>
    </row>
    <row r="229732" spans="1:1" x14ac:dyDescent="0.2">
      <c r="A229732" t="s">
        <v>1788</v>
      </c>
    </row>
    <row r="229733" spans="1:1" x14ac:dyDescent="0.2">
      <c r="A229733" t="s">
        <v>1789</v>
      </c>
    </row>
    <row r="229734" spans="1:1" x14ac:dyDescent="0.2">
      <c r="A229734" t="s">
        <v>1790</v>
      </c>
    </row>
    <row r="229735" spans="1:1" x14ac:dyDescent="0.2">
      <c r="A229735" t="s">
        <v>1791</v>
      </c>
    </row>
    <row r="229736" spans="1:1" x14ac:dyDescent="0.2">
      <c r="A229736" t="s">
        <v>1792</v>
      </c>
    </row>
    <row r="229737" spans="1:1" x14ac:dyDescent="0.2">
      <c r="A229737" t="s">
        <v>1793</v>
      </c>
    </row>
    <row r="229738" spans="1:1" x14ac:dyDescent="0.2">
      <c r="A229738" t="s">
        <v>1794</v>
      </c>
    </row>
    <row r="229739" spans="1:1" x14ac:dyDescent="0.2">
      <c r="A229739" t="s">
        <v>1795</v>
      </c>
    </row>
    <row r="229740" spans="1:1" x14ac:dyDescent="0.2">
      <c r="A229740">
        <v>1998</v>
      </c>
    </row>
    <row r="229741" spans="1:1" x14ac:dyDescent="0.2">
      <c r="A229741" t="s">
        <v>1796</v>
      </c>
    </row>
    <row r="229742" spans="1:1" x14ac:dyDescent="0.2">
      <c r="A229742" t="s">
        <v>1797</v>
      </c>
    </row>
    <row r="229743" spans="1:1" x14ac:dyDescent="0.2">
      <c r="A229743" t="s">
        <v>1798</v>
      </c>
    </row>
    <row r="229744" spans="1:1" x14ac:dyDescent="0.2">
      <c r="A229744" t="s">
        <v>1799</v>
      </c>
    </row>
    <row r="229745" spans="1:1" x14ac:dyDescent="0.2">
      <c r="A229745" t="s">
        <v>1800</v>
      </c>
    </row>
    <row r="229746" spans="1:1" x14ac:dyDescent="0.2">
      <c r="A229746" t="s">
        <v>1801</v>
      </c>
    </row>
    <row r="229747" spans="1:1" x14ac:dyDescent="0.2">
      <c r="A229747" t="s">
        <v>1802</v>
      </c>
    </row>
    <row r="229748" spans="1:1" x14ac:dyDescent="0.2">
      <c r="A229748" t="s">
        <v>1803</v>
      </c>
    </row>
    <row r="229749" spans="1:1" x14ac:dyDescent="0.2">
      <c r="A229749" t="s">
        <v>1804</v>
      </c>
    </row>
    <row r="229750" spans="1:1" x14ac:dyDescent="0.2">
      <c r="A229750" t="s">
        <v>1805</v>
      </c>
    </row>
    <row r="229751" spans="1:1" x14ac:dyDescent="0.2">
      <c r="A229751" t="s">
        <v>1806</v>
      </c>
    </row>
    <row r="229752" spans="1:1" x14ac:dyDescent="0.2">
      <c r="A229752" t="s">
        <v>1807</v>
      </c>
    </row>
    <row r="229753" spans="1:1" x14ac:dyDescent="0.2">
      <c r="A229753" t="s">
        <v>1808</v>
      </c>
    </row>
    <row r="229754" spans="1:1" x14ac:dyDescent="0.2">
      <c r="A229754" t="s">
        <v>1809</v>
      </c>
    </row>
    <row r="229755" spans="1:1" x14ac:dyDescent="0.2">
      <c r="A229755" t="s">
        <v>1810</v>
      </c>
    </row>
    <row r="229756" spans="1:1" x14ac:dyDescent="0.2">
      <c r="A229756" t="s">
        <v>1811</v>
      </c>
    </row>
    <row r="229757" spans="1:1" x14ac:dyDescent="0.2">
      <c r="A229757">
        <v>1999</v>
      </c>
    </row>
    <row r="229758" spans="1:1" x14ac:dyDescent="0.2">
      <c r="A229758" t="s">
        <v>1812</v>
      </c>
    </row>
    <row r="229759" spans="1:1" x14ac:dyDescent="0.2">
      <c r="A229759" t="s">
        <v>1813</v>
      </c>
    </row>
    <row r="229760" spans="1:1" x14ac:dyDescent="0.2">
      <c r="A229760" t="s">
        <v>1814</v>
      </c>
    </row>
    <row r="229761" spans="1:1" x14ac:dyDescent="0.2">
      <c r="A229761" t="s">
        <v>1815</v>
      </c>
    </row>
    <row r="229762" spans="1:1" x14ac:dyDescent="0.2">
      <c r="A229762" t="s">
        <v>1816</v>
      </c>
    </row>
    <row r="229763" spans="1:1" x14ac:dyDescent="0.2">
      <c r="A229763" t="s">
        <v>1817</v>
      </c>
    </row>
    <row r="229764" spans="1:1" x14ac:dyDescent="0.2">
      <c r="A229764" t="s">
        <v>1818</v>
      </c>
    </row>
    <row r="229765" spans="1:1" x14ac:dyDescent="0.2">
      <c r="A229765" t="s">
        <v>1819</v>
      </c>
    </row>
    <row r="229766" spans="1:1" x14ac:dyDescent="0.2">
      <c r="A229766" t="s">
        <v>1820</v>
      </c>
    </row>
    <row r="229767" spans="1:1" x14ac:dyDescent="0.2">
      <c r="A229767" t="s">
        <v>1821</v>
      </c>
    </row>
    <row r="229768" spans="1:1" x14ac:dyDescent="0.2">
      <c r="A229768" t="s">
        <v>1822</v>
      </c>
    </row>
    <row r="229769" spans="1:1" x14ac:dyDescent="0.2">
      <c r="A229769" t="s">
        <v>1823</v>
      </c>
    </row>
    <row r="229770" spans="1:1" x14ac:dyDescent="0.2">
      <c r="A229770" t="s">
        <v>1824</v>
      </c>
    </row>
    <row r="229771" spans="1:1" x14ac:dyDescent="0.2">
      <c r="A229771" t="s">
        <v>1825</v>
      </c>
    </row>
    <row r="229772" spans="1:1" x14ac:dyDescent="0.2">
      <c r="A229772" t="s">
        <v>1826</v>
      </c>
    </row>
    <row r="229773" spans="1:1" x14ac:dyDescent="0.2">
      <c r="A229773" t="s">
        <v>1827</v>
      </c>
    </row>
    <row r="229774" spans="1:1" x14ac:dyDescent="0.2">
      <c r="A229774">
        <v>2000</v>
      </c>
    </row>
    <row r="229775" spans="1:1" x14ac:dyDescent="0.2">
      <c r="A229775" t="s">
        <v>1828</v>
      </c>
    </row>
    <row r="229776" spans="1:1" x14ac:dyDescent="0.2">
      <c r="A229776" t="s">
        <v>1829</v>
      </c>
    </row>
    <row r="229777" spans="1:1" x14ac:dyDescent="0.2">
      <c r="A229777" t="s">
        <v>1830</v>
      </c>
    </row>
    <row r="229778" spans="1:1" x14ac:dyDescent="0.2">
      <c r="A229778" t="s">
        <v>1831</v>
      </c>
    </row>
    <row r="229779" spans="1:1" x14ac:dyDescent="0.2">
      <c r="A229779" t="s">
        <v>1832</v>
      </c>
    </row>
    <row r="229780" spans="1:1" x14ac:dyDescent="0.2">
      <c r="A229780" t="s">
        <v>1833</v>
      </c>
    </row>
    <row r="229781" spans="1:1" x14ac:dyDescent="0.2">
      <c r="A229781" t="s">
        <v>1834</v>
      </c>
    </row>
    <row r="229782" spans="1:1" x14ac:dyDescent="0.2">
      <c r="A229782" t="s">
        <v>1835</v>
      </c>
    </row>
    <row r="229783" spans="1:1" x14ac:dyDescent="0.2">
      <c r="A229783" t="s">
        <v>1836</v>
      </c>
    </row>
    <row r="229784" spans="1:1" x14ac:dyDescent="0.2">
      <c r="A229784" t="s">
        <v>1837</v>
      </c>
    </row>
    <row r="229785" spans="1:1" x14ac:dyDescent="0.2">
      <c r="A229785" t="s">
        <v>1838</v>
      </c>
    </row>
    <row r="229786" spans="1:1" x14ac:dyDescent="0.2">
      <c r="A229786" t="s">
        <v>1839</v>
      </c>
    </row>
    <row r="229787" spans="1:1" x14ac:dyDescent="0.2">
      <c r="A229787" t="s">
        <v>1840</v>
      </c>
    </row>
    <row r="229788" spans="1:1" x14ac:dyDescent="0.2">
      <c r="A229788" t="s">
        <v>1841</v>
      </c>
    </row>
    <row r="229789" spans="1:1" x14ac:dyDescent="0.2">
      <c r="A229789" t="s">
        <v>1842</v>
      </c>
    </row>
    <row r="229790" spans="1:1" x14ac:dyDescent="0.2">
      <c r="A229790" t="s">
        <v>1843</v>
      </c>
    </row>
    <row r="229791" spans="1:1" x14ac:dyDescent="0.2">
      <c r="A229791">
        <v>2001</v>
      </c>
    </row>
    <row r="229792" spans="1:1" x14ac:dyDescent="0.2">
      <c r="A229792" t="s">
        <v>1844</v>
      </c>
    </row>
    <row r="229793" spans="1:1" x14ac:dyDescent="0.2">
      <c r="A229793" t="s">
        <v>1845</v>
      </c>
    </row>
    <row r="229794" spans="1:1" x14ac:dyDescent="0.2">
      <c r="A229794" t="s">
        <v>1846</v>
      </c>
    </row>
    <row r="229795" spans="1:1" x14ac:dyDescent="0.2">
      <c r="A229795" t="s">
        <v>1847</v>
      </c>
    </row>
    <row r="229796" spans="1:1" x14ac:dyDescent="0.2">
      <c r="A229796" t="s">
        <v>1848</v>
      </c>
    </row>
    <row r="229797" spans="1:1" x14ac:dyDescent="0.2">
      <c r="A229797" t="s">
        <v>1849</v>
      </c>
    </row>
    <row r="229798" spans="1:1" x14ac:dyDescent="0.2">
      <c r="A229798" t="s">
        <v>1850</v>
      </c>
    </row>
    <row r="229799" spans="1:1" x14ac:dyDescent="0.2">
      <c r="A229799" t="s">
        <v>1851</v>
      </c>
    </row>
    <row r="229800" spans="1:1" x14ac:dyDescent="0.2">
      <c r="A229800" t="s">
        <v>1852</v>
      </c>
    </row>
    <row r="229801" spans="1:1" x14ac:dyDescent="0.2">
      <c r="A229801" t="s">
        <v>1853</v>
      </c>
    </row>
    <row r="229802" spans="1:1" x14ac:dyDescent="0.2">
      <c r="A229802" t="s">
        <v>1854</v>
      </c>
    </row>
    <row r="229803" spans="1:1" x14ac:dyDescent="0.2">
      <c r="A229803" t="s">
        <v>1855</v>
      </c>
    </row>
    <row r="229804" spans="1:1" x14ac:dyDescent="0.2">
      <c r="A229804" t="s">
        <v>1856</v>
      </c>
    </row>
    <row r="229805" spans="1:1" x14ac:dyDescent="0.2">
      <c r="A229805" t="s">
        <v>1857</v>
      </c>
    </row>
    <row r="229806" spans="1:1" x14ac:dyDescent="0.2">
      <c r="A229806" t="s">
        <v>1858</v>
      </c>
    </row>
    <row r="229807" spans="1:1" x14ac:dyDescent="0.2">
      <c r="A229807" t="s">
        <v>1859</v>
      </c>
    </row>
    <row r="229808" spans="1:1" x14ac:dyDescent="0.2">
      <c r="A229808">
        <v>2002</v>
      </c>
    </row>
    <row r="229809" spans="1:1" x14ac:dyDescent="0.2">
      <c r="A229809" t="s">
        <v>1860</v>
      </c>
    </row>
    <row r="229810" spans="1:1" x14ac:dyDescent="0.2">
      <c r="A229810" t="s">
        <v>1861</v>
      </c>
    </row>
    <row r="229811" spans="1:1" x14ac:dyDescent="0.2">
      <c r="A229811" t="s">
        <v>1862</v>
      </c>
    </row>
    <row r="229812" spans="1:1" x14ac:dyDescent="0.2">
      <c r="A229812" t="s">
        <v>1863</v>
      </c>
    </row>
    <row r="229813" spans="1:1" x14ac:dyDescent="0.2">
      <c r="A229813" t="s">
        <v>1864</v>
      </c>
    </row>
    <row r="229814" spans="1:1" x14ac:dyDescent="0.2">
      <c r="A229814" t="s">
        <v>1865</v>
      </c>
    </row>
    <row r="229815" spans="1:1" x14ac:dyDescent="0.2">
      <c r="A229815" t="s">
        <v>1866</v>
      </c>
    </row>
    <row r="229816" spans="1:1" x14ac:dyDescent="0.2">
      <c r="A229816" t="s">
        <v>1867</v>
      </c>
    </row>
    <row r="229817" spans="1:1" x14ac:dyDescent="0.2">
      <c r="A229817" t="s">
        <v>1868</v>
      </c>
    </row>
    <row r="229818" spans="1:1" x14ac:dyDescent="0.2">
      <c r="A229818" t="s">
        <v>1869</v>
      </c>
    </row>
    <row r="229819" spans="1:1" x14ac:dyDescent="0.2">
      <c r="A229819" t="s">
        <v>1870</v>
      </c>
    </row>
    <row r="229820" spans="1:1" x14ac:dyDescent="0.2">
      <c r="A229820" t="s">
        <v>1871</v>
      </c>
    </row>
    <row r="229821" spans="1:1" x14ac:dyDescent="0.2">
      <c r="A229821" t="s">
        <v>1872</v>
      </c>
    </row>
    <row r="229822" spans="1:1" x14ac:dyDescent="0.2">
      <c r="A229822" t="s">
        <v>1873</v>
      </c>
    </row>
    <row r="229823" spans="1:1" x14ac:dyDescent="0.2">
      <c r="A229823" t="s">
        <v>1874</v>
      </c>
    </row>
    <row r="229824" spans="1:1" x14ac:dyDescent="0.2">
      <c r="A229824" t="s">
        <v>1875</v>
      </c>
    </row>
    <row r="229825" spans="1:1" x14ac:dyDescent="0.2">
      <c r="A229825">
        <v>2003</v>
      </c>
    </row>
    <row r="229826" spans="1:1" x14ac:dyDescent="0.2">
      <c r="A229826" t="s">
        <v>1876</v>
      </c>
    </row>
    <row r="229827" spans="1:1" x14ac:dyDescent="0.2">
      <c r="A229827" t="s">
        <v>1877</v>
      </c>
    </row>
    <row r="229828" spans="1:1" x14ac:dyDescent="0.2">
      <c r="A229828" t="s">
        <v>1878</v>
      </c>
    </row>
    <row r="229829" spans="1:1" x14ac:dyDescent="0.2">
      <c r="A229829" t="s">
        <v>1879</v>
      </c>
    </row>
    <row r="229830" spans="1:1" x14ac:dyDescent="0.2">
      <c r="A229830" t="s">
        <v>1880</v>
      </c>
    </row>
    <row r="229831" spans="1:1" x14ac:dyDescent="0.2">
      <c r="A229831" t="s">
        <v>1881</v>
      </c>
    </row>
    <row r="229832" spans="1:1" x14ac:dyDescent="0.2">
      <c r="A229832" t="s">
        <v>1882</v>
      </c>
    </row>
    <row r="229833" spans="1:1" x14ac:dyDescent="0.2">
      <c r="A229833" t="s">
        <v>1883</v>
      </c>
    </row>
    <row r="229834" spans="1:1" x14ac:dyDescent="0.2">
      <c r="A229834" t="s">
        <v>1884</v>
      </c>
    </row>
    <row r="229835" spans="1:1" x14ac:dyDescent="0.2">
      <c r="A229835" t="s">
        <v>1885</v>
      </c>
    </row>
    <row r="229836" spans="1:1" x14ac:dyDescent="0.2">
      <c r="A229836" t="s">
        <v>1886</v>
      </c>
    </row>
    <row r="229837" spans="1:1" x14ac:dyDescent="0.2">
      <c r="A229837" t="s">
        <v>1887</v>
      </c>
    </row>
    <row r="229838" spans="1:1" x14ac:dyDescent="0.2">
      <c r="A229838" t="s">
        <v>1888</v>
      </c>
    </row>
    <row r="229839" spans="1:1" x14ac:dyDescent="0.2">
      <c r="A229839" t="s">
        <v>1889</v>
      </c>
    </row>
    <row r="229840" spans="1:1" x14ac:dyDescent="0.2">
      <c r="A229840" t="s">
        <v>1890</v>
      </c>
    </row>
    <row r="229841" spans="1:1" x14ac:dyDescent="0.2">
      <c r="A229841" t="s">
        <v>1891</v>
      </c>
    </row>
    <row r="229842" spans="1:1" x14ac:dyDescent="0.2">
      <c r="A229842">
        <v>2004</v>
      </c>
    </row>
    <row r="229843" spans="1:1" x14ac:dyDescent="0.2">
      <c r="A229843" t="s">
        <v>1892</v>
      </c>
    </row>
    <row r="229844" spans="1:1" x14ac:dyDescent="0.2">
      <c r="A229844" t="s">
        <v>1893</v>
      </c>
    </row>
    <row r="229845" spans="1:1" x14ac:dyDescent="0.2">
      <c r="A229845" t="s">
        <v>1894</v>
      </c>
    </row>
    <row r="229846" spans="1:1" x14ac:dyDescent="0.2">
      <c r="A229846" t="s">
        <v>1895</v>
      </c>
    </row>
    <row r="229847" spans="1:1" x14ac:dyDescent="0.2">
      <c r="A229847" t="s">
        <v>1896</v>
      </c>
    </row>
    <row r="229848" spans="1:1" x14ac:dyDescent="0.2">
      <c r="A229848" t="s">
        <v>1897</v>
      </c>
    </row>
    <row r="229849" spans="1:1" x14ac:dyDescent="0.2">
      <c r="A229849" t="s">
        <v>1898</v>
      </c>
    </row>
    <row r="229850" spans="1:1" x14ac:dyDescent="0.2">
      <c r="A229850" t="s">
        <v>1899</v>
      </c>
    </row>
    <row r="229851" spans="1:1" x14ac:dyDescent="0.2">
      <c r="A229851" t="s">
        <v>1900</v>
      </c>
    </row>
    <row r="229852" spans="1:1" x14ac:dyDescent="0.2">
      <c r="A229852" t="s">
        <v>1901</v>
      </c>
    </row>
    <row r="229853" spans="1:1" x14ac:dyDescent="0.2">
      <c r="A229853" t="s">
        <v>1902</v>
      </c>
    </row>
    <row r="229854" spans="1:1" x14ac:dyDescent="0.2">
      <c r="A229854" t="s">
        <v>1903</v>
      </c>
    </row>
    <row r="229855" spans="1:1" x14ac:dyDescent="0.2">
      <c r="A229855" t="s">
        <v>1904</v>
      </c>
    </row>
    <row r="229856" spans="1:1" x14ac:dyDescent="0.2">
      <c r="A229856" t="s">
        <v>1905</v>
      </c>
    </row>
    <row r="229857" spans="1:1" x14ac:dyDescent="0.2">
      <c r="A229857" t="s">
        <v>1906</v>
      </c>
    </row>
    <row r="229858" spans="1:1" x14ac:dyDescent="0.2">
      <c r="A229858" t="s">
        <v>1907</v>
      </c>
    </row>
    <row r="229859" spans="1:1" x14ac:dyDescent="0.2">
      <c r="A229859">
        <v>2005</v>
      </c>
    </row>
    <row r="229860" spans="1:1" x14ac:dyDescent="0.2">
      <c r="A229860" t="s">
        <v>1908</v>
      </c>
    </row>
    <row r="229861" spans="1:1" x14ac:dyDescent="0.2">
      <c r="A229861" t="s">
        <v>1909</v>
      </c>
    </row>
    <row r="229862" spans="1:1" x14ac:dyDescent="0.2">
      <c r="A229862" t="s">
        <v>1910</v>
      </c>
    </row>
    <row r="229863" spans="1:1" x14ac:dyDescent="0.2">
      <c r="A229863" t="s">
        <v>1911</v>
      </c>
    </row>
    <row r="229864" spans="1:1" x14ac:dyDescent="0.2">
      <c r="A229864" t="s">
        <v>1912</v>
      </c>
    </row>
    <row r="229865" spans="1:1" x14ac:dyDescent="0.2">
      <c r="A229865" t="s">
        <v>1913</v>
      </c>
    </row>
    <row r="229866" spans="1:1" x14ac:dyDescent="0.2">
      <c r="A229866" t="s">
        <v>1914</v>
      </c>
    </row>
    <row r="229867" spans="1:1" x14ac:dyDescent="0.2">
      <c r="A229867" t="s">
        <v>1915</v>
      </c>
    </row>
    <row r="229868" spans="1:1" x14ac:dyDescent="0.2">
      <c r="A229868" t="s">
        <v>1916</v>
      </c>
    </row>
    <row r="229869" spans="1:1" x14ac:dyDescent="0.2">
      <c r="A229869" t="s">
        <v>1917</v>
      </c>
    </row>
    <row r="229870" spans="1:1" x14ac:dyDescent="0.2">
      <c r="A229870" t="s">
        <v>1918</v>
      </c>
    </row>
    <row r="229871" spans="1:1" x14ac:dyDescent="0.2">
      <c r="A229871" t="s">
        <v>1919</v>
      </c>
    </row>
    <row r="229872" spans="1:1" x14ac:dyDescent="0.2">
      <c r="A229872" t="s">
        <v>1920</v>
      </c>
    </row>
    <row r="229873" spans="1:1" x14ac:dyDescent="0.2">
      <c r="A229873" t="s">
        <v>1921</v>
      </c>
    </row>
    <row r="229874" spans="1:1" x14ac:dyDescent="0.2">
      <c r="A229874" t="s">
        <v>1922</v>
      </c>
    </row>
    <row r="229875" spans="1:1" x14ac:dyDescent="0.2">
      <c r="A229875" t="s">
        <v>1923</v>
      </c>
    </row>
    <row r="229876" spans="1:1" x14ac:dyDescent="0.2">
      <c r="A229876">
        <v>2006</v>
      </c>
    </row>
    <row r="229877" spans="1:1" x14ac:dyDescent="0.2">
      <c r="A229877" t="s">
        <v>1924</v>
      </c>
    </row>
    <row r="229878" spans="1:1" x14ac:dyDescent="0.2">
      <c r="A229878" t="s">
        <v>1925</v>
      </c>
    </row>
    <row r="229879" spans="1:1" x14ac:dyDescent="0.2">
      <c r="A229879" t="s">
        <v>1926</v>
      </c>
    </row>
    <row r="229880" spans="1:1" x14ac:dyDescent="0.2">
      <c r="A229880" t="s">
        <v>1927</v>
      </c>
    </row>
    <row r="229881" spans="1:1" x14ac:dyDescent="0.2">
      <c r="A229881" t="s">
        <v>1928</v>
      </c>
    </row>
    <row r="229882" spans="1:1" x14ac:dyDescent="0.2">
      <c r="A229882" t="s">
        <v>1929</v>
      </c>
    </row>
    <row r="229883" spans="1:1" x14ac:dyDescent="0.2">
      <c r="A229883" t="s">
        <v>1930</v>
      </c>
    </row>
    <row r="229884" spans="1:1" x14ac:dyDescent="0.2">
      <c r="A229884" t="s">
        <v>1931</v>
      </c>
    </row>
    <row r="229885" spans="1:1" x14ac:dyDescent="0.2">
      <c r="A229885" t="s">
        <v>1932</v>
      </c>
    </row>
    <row r="229886" spans="1:1" x14ac:dyDescent="0.2">
      <c r="A229886" t="s">
        <v>1933</v>
      </c>
    </row>
    <row r="229887" spans="1:1" x14ac:dyDescent="0.2">
      <c r="A229887" t="s">
        <v>1934</v>
      </c>
    </row>
    <row r="229888" spans="1:1" x14ac:dyDescent="0.2">
      <c r="A229888" t="s">
        <v>1935</v>
      </c>
    </row>
    <row r="229889" spans="1:1" x14ac:dyDescent="0.2">
      <c r="A229889" t="s">
        <v>1936</v>
      </c>
    </row>
    <row r="229890" spans="1:1" x14ac:dyDescent="0.2">
      <c r="A229890" t="s">
        <v>1937</v>
      </c>
    </row>
    <row r="229891" spans="1:1" x14ac:dyDescent="0.2">
      <c r="A229891" t="s">
        <v>1938</v>
      </c>
    </row>
    <row r="229892" spans="1:1" x14ac:dyDescent="0.2">
      <c r="A229892" t="s">
        <v>1939</v>
      </c>
    </row>
    <row r="229893" spans="1:1" x14ac:dyDescent="0.2">
      <c r="A229893">
        <v>2007</v>
      </c>
    </row>
    <row r="229894" spans="1:1" x14ac:dyDescent="0.2">
      <c r="A229894" t="s">
        <v>1940</v>
      </c>
    </row>
    <row r="229895" spans="1:1" x14ac:dyDescent="0.2">
      <c r="A229895" t="s">
        <v>1941</v>
      </c>
    </row>
    <row r="229896" spans="1:1" x14ac:dyDescent="0.2">
      <c r="A229896" t="s">
        <v>1942</v>
      </c>
    </row>
    <row r="229897" spans="1:1" x14ac:dyDescent="0.2">
      <c r="A229897" t="s">
        <v>1943</v>
      </c>
    </row>
    <row r="229898" spans="1:1" x14ac:dyDescent="0.2">
      <c r="A229898" t="s">
        <v>1944</v>
      </c>
    </row>
    <row r="229899" spans="1:1" x14ac:dyDescent="0.2">
      <c r="A229899" t="s">
        <v>1945</v>
      </c>
    </row>
    <row r="229900" spans="1:1" x14ac:dyDescent="0.2">
      <c r="A229900" t="s">
        <v>1946</v>
      </c>
    </row>
    <row r="229901" spans="1:1" x14ac:dyDescent="0.2">
      <c r="A229901" t="s">
        <v>1947</v>
      </c>
    </row>
    <row r="229902" spans="1:1" x14ac:dyDescent="0.2">
      <c r="A229902" t="s">
        <v>1948</v>
      </c>
    </row>
    <row r="229903" spans="1:1" x14ac:dyDescent="0.2">
      <c r="A229903" t="s">
        <v>1949</v>
      </c>
    </row>
    <row r="229904" spans="1:1" x14ac:dyDescent="0.2">
      <c r="A229904" t="s">
        <v>1950</v>
      </c>
    </row>
    <row r="229905" spans="1:1" x14ac:dyDescent="0.2">
      <c r="A229905" t="s">
        <v>1951</v>
      </c>
    </row>
    <row r="229906" spans="1:1" x14ac:dyDescent="0.2">
      <c r="A229906" t="s">
        <v>1952</v>
      </c>
    </row>
    <row r="229907" spans="1:1" x14ac:dyDescent="0.2">
      <c r="A229907" t="s">
        <v>1953</v>
      </c>
    </row>
    <row r="229908" spans="1:1" x14ac:dyDescent="0.2">
      <c r="A229908" t="s">
        <v>1954</v>
      </c>
    </row>
    <row r="229909" spans="1:1" x14ac:dyDescent="0.2">
      <c r="A229909" t="s">
        <v>1955</v>
      </c>
    </row>
    <row r="229910" spans="1:1" x14ac:dyDescent="0.2">
      <c r="A229910">
        <v>2008</v>
      </c>
    </row>
    <row r="229911" spans="1:1" x14ac:dyDescent="0.2">
      <c r="A229911" t="s">
        <v>1956</v>
      </c>
    </row>
    <row r="229912" spans="1:1" x14ac:dyDescent="0.2">
      <c r="A229912" t="s">
        <v>1957</v>
      </c>
    </row>
    <row r="229913" spans="1:1" x14ac:dyDescent="0.2">
      <c r="A229913" t="s">
        <v>1958</v>
      </c>
    </row>
    <row r="229914" spans="1:1" x14ac:dyDescent="0.2">
      <c r="A229914" t="s">
        <v>1959</v>
      </c>
    </row>
    <row r="229915" spans="1:1" x14ac:dyDescent="0.2">
      <c r="A229915" t="s">
        <v>1960</v>
      </c>
    </row>
    <row r="229916" spans="1:1" x14ac:dyDescent="0.2">
      <c r="A229916" t="s">
        <v>1961</v>
      </c>
    </row>
    <row r="229917" spans="1:1" x14ac:dyDescent="0.2">
      <c r="A229917" t="s">
        <v>1962</v>
      </c>
    </row>
    <row r="229918" spans="1:1" x14ac:dyDescent="0.2">
      <c r="A229918" t="s">
        <v>1963</v>
      </c>
    </row>
    <row r="229919" spans="1:1" x14ac:dyDescent="0.2">
      <c r="A229919" t="s">
        <v>1964</v>
      </c>
    </row>
    <row r="229920" spans="1:1" x14ac:dyDescent="0.2">
      <c r="A229920" t="s">
        <v>1965</v>
      </c>
    </row>
    <row r="229921" spans="1:1" x14ac:dyDescent="0.2">
      <c r="A229921" t="s">
        <v>1966</v>
      </c>
    </row>
    <row r="229922" spans="1:1" x14ac:dyDescent="0.2">
      <c r="A229922" t="s">
        <v>1967</v>
      </c>
    </row>
    <row r="229923" spans="1:1" x14ac:dyDescent="0.2">
      <c r="A229923" t="s">
        <v>1968</v>
      </c>
    </row>
    <row r="229924" spans="1:1" x14ac:dyDescent="0.2">
      <c r="A229924" t="s">
        <v>1969</v>
      </c>
    </row>
    <row r="229925" spans="1:1" x14ac:dyDescent="0.2">
      <c r="A229925" t="s">
        <v>1970</v>
      </c>
    </row>
    <row r="229926" spans="1:1" x14ac:dyDescent="0.2">
      <c r="A229926" t="s">
        <v>1971</v>
      </c>
    </row>
    <row r="229927" spans="1:1" x14ac:dyDescent="0.2">
      <c r="A229927">
        <v>2009</v>
      </c>
    </row>
    <row r="229928" spans="1:1" x14ac:dyDescent="0.2">
      <c r="A229928" t="s">
        <v>1972</v>
      </c>
    </row>
    <row r="229929" spans="1:1" x14ac:dyDescent="0.2">
      <c r="A229929" t="s">
        <v>1973</v>
      </c>
    </row>
    <row r="229930" spans="1:1" x14ac:dyDescent="0.2">
      <c r="A229930" t="s">
        <v>1974</v>
      </c>
    </row>
    <row r="229931" spans="1:1" x14ac:dyDescent="0.2">
      <c r="A229931" t="s">
        <v>1975</v>
      </c>
    </row>
    <row r="229932" spans="1:1" x14ac:dyDescent="0.2">
      <c r="A229932" t="s">
        <v>1976</v>
      </c>
    </row>
    <row r="229933" spans="1:1" x14ac:dyDescent="0.2">
      <c r="A229933" t="s">
        <v>1977</v>
      </c>
    </row>
    <row r="229934" spans="1:1" x14ac:dyDescent="0.2">
      <c r="A229934" t="s">
        <v>1978</v>
      </c>
    </row>
    <row r="229935" spans="1:1" x14ac:dyDescent="0.2">
      <c r="A229935" t="s">
        <v>1979</v>
      </c>
    </row>
    <row r="229936" spans="1:1" x14ac:dyDescent="0.2">
      <c r="A229936" t="s">
        <v>1980</v>
      </c>
    </row>
    <row r="229937" spans="1:1" x14ac:dyDescent="0.2">
      <c r="A229937" t="s">
        <v>1981</v>
      </c>
    </row>
    <row r="229938" spans="1:1" x14ac:dyDescent="0.2">
      <c r="A229938" t="s">
        <v>1982</v>
      </c>
    </row>
    <row r="229939" spans="1:1" x14ac:dyDescent="0.2">
      <c r="A229939" t="s">
        <v>1983</v>
      </c>
    </row>
    <row r="229940" spans="1:1" x14ac:dyDescent="0.2">
      <c r="A229940" t="s">
        <v>1984</v>
      </c>
    </row>
    <row r="229941" spans="1:1" x14ac:dyDescent="0.2">
      <c r="A229941" t="s">
        <v>1985</v>
      </c>
    </row>
    <row r="229942" spans="1:1" x14ac:dyDescent="0.2">
      <c r="A229942" t="s">
        <v>1986</v>
      </c>
    </row>
    <row r="229943" spans="1:1" x14ac:dyDescent="0.2">
      <c r="A229943" t="s">
        <v>1987</v>
      </c>
    </row>
    <row r="229944" spans="1:1" x14ac:dyDescent="0.2">
      <c r="A229944">
        <v>2010</v>
      </c>
    </row>
    <row r="229945" spans="1:1" x14ac:dyDescent="0.2">
      <c r="A229945" t="s">
        <v>1988</v>
      </c>
    </row>
    <row r="229946" spans="1:1" x14ac:dyDescent="0.2">
      <c r="A229946" t="s">
        <v>1989</v>
      </c>
    </row>
    <row r="229947" spans="1:1" x14ac:dyDescent="0.2">
      <c r="A229947" t="s">
        <v>1990</v>
      </c>
    </row>
    <row r="229948" spans="1:1" x14ac:dyDescent="0.2">
      <c r="A229948" t="s">
        <v>1991</v>
      </c>
    </row>
    <row r="229949" spans="1:1" x14ac:dyDescent="0.2">
      <c r="A229949" t="s">
        <v>1992</v>
      </c>
    </row>
    <row r="229950" spans="1:1" x14ac:dyDescent="0.2">
      <c r="A229950" t="s">
        <v>1993</v>
      </c>
    </row>
    <row r="229951" spans="1:1" x14ac:dyDescent="0.2">
      <c r="A229951" t="s">
        <v>1994</v>
      </c>
    </row>
    <row r="229952" spans="1:1" x14ac:dyDescent="0.2">
      <c r="A229952" t="s">
        <v>1995</v>
      </c>
    </row>
    <row r="229953" spans="1:1" x14ac:dyDescent="0.2">
      <c r="A229953" t="s">
        <v>1996</v>
      </c>
    </row>
    <row r="229954" spans="1:1" x14ac:dyDescent="0.2">
      <c r="A229954" t="s">
        <v>1997</v>
      </c>
    </row>
    <row r="229955" spans="1:1" x14ac:dyDescent="0.2">
      <c r="A229955" t="s">
        <v>1998</v>
      </c>
    </row>
    <row r="229956" spans="1:1" x14ac:dyDescent="0.2">
      <c r="A229956" t="s">
        <v>1999</v>
      </c>
    </row>
    <row r="229957" spans="1:1" x14ac:dyDescent="0.2">
      <c r="A229957" t="s">
        <v>2000</v>
      </c>
    </row>
    <row r="229958" spans="1:1" x14ac:dyDescent="0.2">
      <c r="A229958" t="s">
        <v>2001</v>
      </c>
    </row>
    <row r="229959" spans="1:1" x14ac:dyDescent="0.2">
      <c r="A229959" t="s">
        <v>2002</v>
      </c>
    </row>
    <row r="229960" spans="1:1" x14ac:dyDescent="0.2">
      <c r="A229960" t="s">
        <v>2003</v>
      </c>
    </row>
    <row r="229961" spans="1:1" x14ac:dyDescent="0.2">
      <c r="A229961">
        <v>2011</v>
      </c>
    </row>
    <row r="229962" spans="1:1" x14ac:dyDescent="0.2">
      <c r="A229962" t="s">
        <v>2004</v>
      </c>
    </row>
    <row r="229963" spans="1:1" x14ac:dyDescent="0.2">
      <c r="A229963" t="s">
        <v>2005</v>
      </c>
    </row>
    <row r="229964" spans="1:1" x14ac:dyDescent="0.2">
      <c r="A229964" t="s">
        <v>2006</v>
      </c>
    </row>
    <row r="229965" spans="1:1" x14ac:dyDescent="0.2">
      <c r="A229965" t="s">
        <v>2007</v>
      </c>
    </row>
    <row r="229966" spans="1:1" x14ac:dyDescent="0.2">
      <c r="A229966" t="s">
        <v>2008</v>
      </c>
    </row>
    <row r="229967" spans="1:1" x14ac:dyDescent="0.2">
      <c r="A229967" t="s">
        <v>2009</v>
      </c>
    </row>
    <row r="229968" spans="1:1" x14ac:dyDescent="0.2">
      <c r="A229968" t="s">
        <v>2010</v>
      </c>
    </row>
    <row r="229969" spans="1:1" x14ac:dyDescent="0.2">
      <c r="A229969" t="s">
        <v>2011</v>
      </c>
    </row>
    <row r="229970" spans="1:1" x14ac:dyDescent="0.2">
      <c r="A229970" t="s">
        <v>2012</v>
      </c>
    </row>
    <row r="229971" spans="1:1" x14ac:dyDescent="0.2">
      <c r="A229971" t="s">
        <v>2013</v>
      </c>
    </row>
    <row r="229972" spans="1:1" x14ac:dyDescent="0.2">
      <c r="A229972" t="s">
        <v>2014</v>
      </c>
    </row>
    <row r="229973" spans="1:1" x14ac:dyDescent="0.2">
      <c r="A229973" t="s">
        <v>2015</v>
      </c>
    </row>
    <row r="229974" spans="1:1" x14ac:dyDescent="0.2">
      <c r="A229974" t="s">
        <v>2016</v>
      </c>
    </row>
    <row r="229975" spans="1:1" x14ac:dyDescent="0.2">
      <c r="A229975" t="s">
        <v>2017</v>
      </c>
    </row>
    <row r="229976" spans="1:1" x14ac:dyDescent="0.2">
      <c r="A229976" t="s">
        <v>2018</v>
      </c>
    </row>
    <row r="229977" spans="1:1" x14ac:dyDescent="0.2">
      <c r="A229977" t="s">
        <v>2019</v>
      </c>
    </row>
    <row r="229978" spans="1:1" x14ac:dyDescent="0.2">
      <c r="A229978">
        <v>2012</v>
      </c>
    </row>
    <row r="229979" spans="1:1" x14ac:dyDescent="0.2">
      <c r="A229979" t="s">
        <v>2020</v>
      </c>
    </row>
    <row r="229980" spans="1:1" x14ac:dyDescent="0.2">
      <c r="A229980" t="s">
        <v>2021</v>
      </c>
    </row>
    <row r="229981" spans="1:1" x14ac:dyDescent="0.2">
      <c r="A229981" t="s">
        <v>2022</v>
      </c>
    </row>
    <row r="229982" spans="1:1" x14ac:dyDescent="0.2">
      <c r="A229982" t="s">
        <v>2023</v>
      </c>
    </row>
    <row r="229983" spans="1:1" x14ac:dyDescent="0.2">
      <c r="A229983" t="s">
        <v>2024</v>
      </c>
    </row>
    <row r="229984" spans="1:1" x14ac:dyDescent="0.2">
      <c r="A229984" t="s">
        <v>2025</v>
      </c>
    </row>
    <row r="229985" spans="1:1" x14ac:dyDescent="0.2">
      <c r="A229985" t="s">
        <v>2026</v>
      </c>
    </row>
    <row r="229986" spans="1:1" x14ac:dyDescent="0.2">
      <c r="A229986" t="s">
        <v>2027</v>
      </c>
    </row>
    <row r="229987" spans="1:1" x14ac:dyDescent="0.2">
      <c r="A229987" t="s">
        <v>2028</v>
      </c>
    </row>
    <row r="229988" spans="1:1" x14ac:dyDescent="0.2">
      <c r="A229988" t="s">
        <v>2029</v>
      </c>
    </row>
    <row r="229989" spans="1:1" x14ac:dyDescent="0.2">
      <c r="A229989" t="s">
        <v>2030</v>
      </c>
    </row>
    <row r="229990" spans="1:1" x14ac:dyDescent="0.2">
      <c r="A229990" t="s">
        <v>2031</v>
      </c>
    </row>
    <row r="229991" spans="1:1" x14ac:dyDescent="0.2">
      <c r="A229991" t="s">
        <v>2032</v>
      </c>
    </row>
    <row r="229992" spans="1:1" x14ac:dyDescent="0.2">
      <c r="A229992" t="s">
        <v>2033</v>
      </c>
    </row>
    <row r="229993" spans="1:1" x14ac:dyDescent="0.2">
      <c r="A229993" t="s">
        <v>2034</v>
      </c>
    </row>
    <row r="229994" spans="1:1" x14ac:dyDescent="0.2">
      <c r="A229994" t="s">
        <v>2035</v>
      </c>
    </row>
    <row r="229995" spans="1:1" x14ac:dyDescent="0.2">
      <c r="A229995">
        <v>2013</v>
      </c>
    </row>
    <row r="229996" spans="1:1" x14ac:dyDescent="0.2">
      <c r="A229996" t="s">
        <v>2036</v>
      </c>
    </row>
    <row r="229997" spans="1:1" x14ac:dyDescent="0.2">
      <c r="A229997" t="s">
        <v>2037</v>
      </c>
    </row>
    <row r="229998" spans="1:1" x14ac:dyDescent="0.2">
      <c r="A229998" t="s">
        <v>2038</v>
      </c>
    </row>
    <row r="229999" spans="1:1" x14ac:dyDescent="0.2">
      <c r="A229999" t="s">
        <v>2039</v>
      </c>
    </row>
    <row r="230000" spans="1:1" x14ac:dyDescent="0.2">
      <c r="A230000" t="s">
        <v>2040</v>
      </c>
    </row>
    <row r="230001" spans="1:1" x14ac:dyDescent="0.2">
      <c r="A230001" t="s">
        <v>2041</v>
      </c>
    </row>
    <row r="230002" spans="1:1" x14ac:dyDescent="0.2">
      <c r="A230002" t="s">
        <v>2042</v>
      </c>
    </row>
    <row r="230003" spans="1:1" x14ac:dyDescent="0.2">
      <c r="A230003" t="s">
        <v>2043</v>
      </c>
    </row>
    <row r="230004" spans="1:1" x14ac:dyDescent="0.2">
      <c r="A230004" t="s">
        <v>2044</v>
      </c>
    </row>
    <row r="230005" spans="1:1" x14ac:dyDescent="0.2">
      <c r="A230005" t="s">
        <v>2045</v>
      </c>
    </row>
    <row r="230006" spans="1:1" x14ac:dyDescent="0.2">
      <c r="A230006" t="s">
        <v>2046</v>
      </c>
    </row>
    <row r="230007" spans="1:1" x14ac:dyDescent="0.2">
      <c r="A230007" t="s">
        <v>2047</v>
      </c>
    </row>
    <row r="230008" spans="1:1" x14ac:dyDescent="0.2">
      <c r="A230008" t="s">
        <v>2048</v>
      </c>
    </row>
    <row r="230009" spans="1:1" x14ac:dyDescent="0.2">
      <c r="A230009" t="s">
        <v>2049</v>
      </c>
    </row>
    <row r="230010" spans="1:1" x14ac:dyDescent="0.2">
      <c r="A230010" t="s">
        <v>2050</v>
      </c>
    </row>
    <row r="230011" spans="1:1" x14ac:dyDescent="0.2">
      <c r="A230011" t="s">
        <v>2051</v>
      </c>
    </row>
    <row r="230012" spans="1:1" x14ac:dyDescent="0.2">
      <c r="A230012">
        <v>2014</v>
      </c>
    </row>
    <row r="230013" spans="1:1" x14ac:dyDescent="0.2">
      <c r="A230013" t="s">
        <v>2052</v>
      </c>
    </row>
    <row r="230014" spans="1:1" x14ac:dyDescent="0.2">
      <c r="A230014" t="s">
        <v>2053</v>
      </c>
    </row>
    <row r="230015" spans="1:1" x14ac:dyDescent="0.2">
      <c r="A230015" t="s">
        <v>2054</v>
      </c>
    </row>
    <row r="230016" spans="1:1" x14ac:dyDescent="0.2">
      <c r="A230016" t="s">
        <v>2055</v>
      </c>
    </row>
    <row r="230017" spans="1:1" x14ac:dyDescent="0.2">
      <c r="A230017" t="s">
        <v>2056</v>
      </c>
    </row>
    <row r="230018" spans="1:1" x14ac:dyDescent="0.2">
      <c r="A230018" t="s">
        <v>2057</v>
      </c>
    </row>
    <row r="230019" spans="1:1" x14ac:dyDescent="0.2">
      <c r="A230019" t="s">
        <v>2058</v>
      </c>
    </row>
    <row r="230020" spans="1:1" x14ac:dyDescent="0.2">
      <c r="A230020" t="s">
        <v>2059</v>
      </c>
    </row>
    <row r="230021" spans="1:1" x14ac:dyDescent="0.2">
      <c r="A230021" t="s">
        <v>2060</v>
      </c>
    </row>
    <row r="230022" spans="1:1" x14ac:dyDescent="0.2">
      <c r="A230022" t="s">
        <v>2061</v>
      </c>
    </row>
    <row r="230023" spans="1:1" x14ac:dyDescent="0.2">
      <c r="A230023" t="s">
        <v>2062</v>
      </c>
    </row>
    <row r="230024" spans="1:1" x14ac:dyDescent="0.2">
      <c r="A230024" t="s">
        <v>2063</v>
      </c>
    </row>
    <row r="230025" spans="1:1" x14ac:dyDescent="0.2">
      <c r="A230025" t="s">
        <v>2064</v>
      </c>
    </row>
    <row r="230026" spans="1:1" x14ac:dyDescent="0.2">
      <c r="A230026" t="s">
        <v>2065</v>
      </c>
    </row>
    <row r="230027" spans="1:1" x14ac:dyDescent="0.2">
      <c r="A230027" t="s">
        <v>2066</v>
      </c>
    </row>
    <row r="230028" spans="1:1" x14ac:dyDescent="0.2">
      <c r="A230028" t="s">
        <v>2067</v>
      </c>
    </row>
    <row r="230029" spans="1:1" x14ac:dyDescent="0.2">
      <c r="A230029">
        <v>2015</v>
      </c>
    </row>
    <row r="230030" spans="1:1" x14ac:dyDescent="0.2">
      <c r="A230030" t="s">
        <v>2068</v>
      </c>
    </row>
    <row r="230031" spans="1:1" x14ac:dyDescent="0.2">
      <c r="A230031" t="s">
        <v>2069</v>
      </c>
    </row>
    <row r="230032" spans="1:1" x14ac:dyDescent="0.2">
      <c r="A230032" t="s">
        <v>2070</v>
      </c>
    </row>
    <row r="230033" spans="1:1" x14ac:dyDescent="0.2">
      <c r="A230033" t="s">
        <v>2071</v>
      </c>
    </row>
    <row r="230034" spans="1:1" x14ac:dyDescent="0.2">
      <c r="A230034" t="s">
        <v>2072</v>
      </c>
    </row>
    <row r="230035" spans="1:1" x14ac:dyDescent="0.2">
      <c r="A230035" t="s">
        <v>2073</v>
      </c>
    </row>
    <row r="230036" spans="1:1" x14ac:dyDescent="0.2">
      <c r="A230036" t="s">
        <v>2074</v>
      </c>
    </row>
    <row r="230037" spans="1:1" x14ac:dyDescent="0.2">
      <c r="A230037" t="s">
        <v>2075</v>
      </c>
    </row>
    <row r="230038" spans="1:1" x14ac:dyDescent="0.2">
      <c r="A230038" t="s">
        <v>2076</v>
      </c>
    </row>
    <row r="230039" spans="1:1" x14ac:dyDescent="0.2">
      <c r="A230039" t="s">
        <v>2077</v>
      </c>
    </row>
    <row r="230040" spans="1:1" x14ac:dyDescent="0.2">
      <c r="A230040" t="s">
        <v>2078</v>
      </c>
    </row>
    <row r="230041" spans="1:1" x14ac:dyDescent="0.2">
      <c r="A230041" t="s">
        <v>2079</v>
      </c>
    </row>
    <row r="230042" spans="1:1" x14ac:dyDescent="0.2">
      <c r="A230042" t="s">
        <v>2080</v>
      </c>
    </row>
    <row r="230043" spans="1:1" x14ac:dyDescent="0.2">
      <c r="A230043" t="s">
        <v>2081</v>
      </c>
    </row>
    <row r="230044" spans="1:1" x14ac:dyDescent="0.2">
      <c r="A230044" t="s">
        <v>2082</v>
      </c>
    </row>
    <row r="230045" spans="1:1" x14ac:dyDescent="0.2">
      <c r="A230045" t="s">
        <v>2083</v>
      </c>
    </row>
    <row r="230046" spans="1:1" x14ac:dyDescent="0.2">
      <c r="A230046">
        <v>2016</v>
      </c>
    </row>
    <row r="230047" spans="1:1" x14ac:dyDescent="0.2">
      <c r="A230047" t="s">
        <v>2084</v>
      </c>
    </row>
    <row r="230048" spans="1:1" x14ac:dyDescent="0.2">
      <c r="A230048" t="s">
        <v>2085</v>
      </c>
    </row>
    <row r="230049" spans="1:1" x14ac:dyDescent="0.2">
      <c r="A230049" t="s">
        <v>2086</v>
      </c>
    </row>
    <row r="230050" spans="1:1" x14ac:dyDescent="0.2">
      <c r="A230050" t="s">
        <v>2087</v>
      </c>
    </row>
    <row r="230051" spans="1:1" x14ac:dyDescent="0.2">
      <c r="A230051" t="s">
        <v>2088</v>
      </c>
    </row>
    <row r="230052" spans="1:1" x14ac:dyDescent="0.2">
      <c r="A230052" t="s">
        <v>2089</v>
      </c>
    </row>
    <row r="230053" spans="1:1" x14ac:dyDescent="0.2">
      <c r="A230053" t="s">
        <v>2090</v>
      </c>
    </row>
    <row r="230054" spans="1:1" x14ac:dyDescent="0.2">
      <c r="A230054" t="s">
        <v>2091</v>
      </c>
    </row>
    <row r="230055" spans="1:1" x14ac:dyDescent="0.2">
      <c r="A230055" t="s">
        <v>2092</v>
      </c>
    </row>
    <row r="230056" spans="1:1" x14ac:dyDescent="0.2">
      <c r="A230056" t="s">
        <v>2093</v>
      </c>
    </row>
    <row r="230057" spans="1:1" x14ac:dyDescent="0.2">
      <c r="A230057" t="s">
        <v>2094</v>
      </c>
    </row>
    <row r="230058" spans="1:1" x14ac:dyDescent="0.2">
      <c r="A230058" t="s">
        <v>2095</v>
      </c>
    </row>
    <row r="230059" spans="1:1" x14ac:dyDescent="0.2">
      <c r="A230059" t="s">
        <v>2096</v>
      </c>
    </row>
    <row r="230060" spans="1:1" x14ac:dyDescent="0.2">
      <c r="A230060" t="s">
        <v>2097</v>
      </c>
    </row>
    <row r="230061" spans="1:1" x14ac:dyDescent="0.2">
      <c r="A230061" t="s">
        <v>2098</v>
      </c>
    </row>
    <row r="230062" spans="1:1" x14ac:dyDescent="0.2">
      <c r="A230062" t="s">
        <v>2099</v>
      </c>
    </row>
    <row r="230063" spans="1:1" x14ac:dyDescent="0.2">
      <c r="A230063">
        <v>2017</v>
      </c>
    </row>
    <row r="230064" spans="1:1" x14ac:dyDescent="0.2">
      <c r="A230064" t="s">
        <v>2100</v>
      </c>
    </row>
    <row r="230065" spans="1:1" x14ac:dyDescent="0.2">
      <c r="A230065" t="s">
        <v>2101</v>
      </c>
    </row>
    <row r="230066" spans="1:1" x14ac:dyDescent="0.2">
      <c r="A230066" t="s">
        <v>2102</v>
      </c>
    </row>
    <row r="230067" spans="1:1" x14ac:dyDescent="0.2">
      <c r="A230067" t="s">
        <v>2103</v>
      </c>
    </row>
    <row r="230068" spans="1:1" x14ac:dyDescent="0.2">
      <c r="A230068" t="s">
        <v>2104</v>
      </c>
    </row>
    <row r="230069" spans="1:1" x14ac:dyDescent="0.2">
      <c r="A230069" t="s">
        <v>2105</v>
      </c>
    </row>
    <row r="230070" spans="1:1" x14ac:dyDescent="0.2">
      <c r="A230070" t="s">
        <v>2106</v>
      </c>
    </row>
    <row r="230071" spans="1:1" x14ac:dyDescent="0.2">
      <c r="A230071" t="s">
        <v>2107</v>
      </c>
    </row>
    <row r="230072" spans="1:1" x14ac:dyDescent="0.2">
      <c r="A230072" t="s">
        <v>2108</v>
      </c>
    </row>
    <row r="230073" spans="1:1" x14ac:dyDescent="0.2">
      <c r="A230073" t="s">
        <v>2109</v>
      </c>
    </row>
    <row r="230074" spans="1:1" x14ac:dyDescent="0.2">
      <c r="A230074" t="s">
        <v>2110</v>
      </c>
    </row>
    <row r="230075" spans="1:1" x14ac:dyDescent="0.2">
      <c r="A230075" t="s">
        <v>2111</v>
      </c>
    </row>
    <row r="230076" spans="1:1" x14ac:dyDescent="0.2">
      <c r="A230076" t="s">
        <v>2112</v>
      </c>
    </row>
    <row r="230077" spans="1:1" x14ac:dyDescent="0.2">
      <c r="A230077" t="s">
        <v>2113</v>
      </c>
    </row>
    <row r="230078" spans="1:1" x14ac:dyDescent="0.2">
      <c r="A230078" t="s">
        <v>2114</v>
      </c>
    </row>
    <row r="230079" spans="1:1" x14ac:dyDescent="0.2">
      <c r="A230079" t="s">
        <v>2115</v>
      </c>
    </row>
    <row r="230080" spans="1:1" x14ac:dyDescent="0.2">
      <c r="A230080">
        <v>2018</v>
      </c>
    </row>
    <row r="230081" spans="1:1" x14ac:dyDescent="0.2">
      <c r="A230081" t="s">
        <v>2116</v>
      </c>
    </row>
    <row r="230082" spans="1:1" x14ac:dyDescent="0.2">
      <c r="A230082" t="s">
        <v>2117</v>
      </c>
    </row>
    <row r="230083" spans="1:1" x14ac:dyDescent="0.2">
      <c r="A230083" t="s">
        <v>2118</v>
      </c>
    </row>
    <row r="230084" spans="1:1" x14ac:dyDescent="0.2">
      <c r="A230084" t="s">
        <v>2119</v>
      </c>
    </row>
    <row r="230085" spans="1:1" x14ac:dyDescent="0.2">
      <c r="A230085" t="s">
        <v>2120</v>
      </c>
    </row>
    <row r="230086" spans="1:1" x14ac:dyDescent="0.2">
      <c r="A230086" t="s">
        <v>2121</v>
      </c>
    </row>
    <row r="230087" spans="1:1" x14ac:dyDescent="0.2">
      <c r="A230087" t="s">
        <v>2122</v>
      </c>
    </row>
    <row r="230088" spans="1:1" x14ac:dyDescent="0.2">
      <c r="A230088" t="s">
        <v>2123</v>
      </c>
    </row>
    <row r="230089" spans="1:1" x14ac:dyDescent="0.2">
      <c r="A230089" t="s">
        <v>2124</v>
      </c>
    </row>
    <row r="230090" spans="1:1" x14ac:dyDescent="0.2">
      <c r="A230090" t="s">
        <v>2125</v>
      </c>
    </row>
    <row r="230091" spans="1:1" x14ac:dyDescent="0.2">
      <c r="A230091" t="s">
        <v>2126</v>
      </c>
    </row>
    <row r="230092" spans="1:1" x14ac:dyDescent="0.2">
      <c r="A230092" t="s">
        <v>2127</v>
      </c>
    </row>
    <row r="230093" spans="1:1" x14ac:dyDescent="0.2">
      <c r="A230093" t="s">
        <v>2128</v>
      </c>
    </row>
    <row r="230094" spans="1:1" x14ac:dyDescent="0.2">
      <c r="A230094" t="s">
        <v>2129</v>
      </c>
    </row>
    <row r="230095" spans="1:1" x14ac:dyDescent="0.2">
      <c r="A230095" t="s">
        <v>2130</v>
      </c>
    </row>
    <row r="230096" spans="1:1" x14ac:dyDescent="0.2">
      <c r="A230096" t="s">
        <v>2131</v>
      </c>
    </row>
    <row r="230097" spans="1:1" x14ac:dyDescent="0.2">
      <c r="A230097">
        <v>2019</v>
      </c>
    </row>
    <row r="230098" spans="1:1" x14ac:dyDescent="0.2">
      <c r="A230098" t="s">
        <v>2132</v>
      </c>
    </row>
    <row r="230099" spans="1:1" x14ac:dyDescent="0.2">
      <c r="A230099" t="s">
        <v>2133</v>
      </c>
    </row>
    <row r="230100" spans="1:1" x14ac:dyDescent="0.2">
      <c r="A230100" t="s">
        <v>2134</v>
      </c>
    </row>
    <row r="230101" spans="1:1" x14ac:dyDescent="0.2">
      <c r="A230101" t="s">
        <v>2135</v>
      </c>
    </row>
    <row r="230102" spans="1:1" x14ac:dyDescent="0.2">
      <c r="A230102" t="s">
        <v>2136</v>
      </c>
    </row>
    <row r="230103" spans="1:1" x14ac:dyDescent="0.2">
      <c r="A230103" t="s">
        <v>2137</v>
      </c>
    </row>
    <row r="230104" spans="1:1" x14ac:dyDescent="0.2">
      <c r="A230104" t="s">
        <v>2138</v>
      </c>
    </row>
    <row r="230105" spans="1:1" x14ac:dyDescent="0.2">
      <c r="A230105" t="s">
        <v>2139</v>
      </c>
    </row>
    <row r="230106" spans="1:1" x14ac:dyDescent="0.2">
      <c r="A230106" t="s">
        <v>2140</v>
      </c>
    </row>
    <row r="230107" spans="1:1" x14ac:dyDescent="0.2">
      <c r="A230107" t="s">
        <v>2141</v>
      </c>
    </row>
    <row r="230108" spans="1:1" x14ac:dyDescent="0.2">
      <c r="A230108" t="s">
        <v>2142</v>
      </c>
    </row>
    <row r="230109" spans="1:1" x14ac:dyDescent="0.2">
      <c r="A230109" t="s">
        <v>2143</v>
      </c>
    </row>
    <row r="230110" spans="1:1" x14ac:dyDescent="0.2">
      <c r="A230110" t="s">
        <v>2144</v>
      </c>
    </row>
    <row r="230111" spans="1:1" x14ac:dyDescent="0.2">
      <c r="A230111" t="s">
        <v>2145</v>
      </c>
    </row>
    <row r="230112" spans="1:1" x14ac:dyDescent="0.2">
      <c r="A230112" t="s">
        <v>2146</v>
      </c>
    </row>
    <row r="230113" spans="1:1" x14ac:dyDescent="0.2">
      <c r="A230113" t="s">
        <v>2147</v>
      </c>
    </row>
    <row r="230114" spans="1:1" x14ac:dyDescent="0.2">
      <c r="A230114">
        <v>2020</v>
      </c>
    </row>
    <row r="230115" spans="1:1" x14ac:dyDescent="0.2">
      <c r="A230115" t="s">
        <v>2148</v>
      </c>
    </row>
    <row r="230116" spans="1:1" x14ac:dyDescent="0.2">
      <c r="A230116" t="s">
        <v>2149</v>
      </c>
    </row>
    <row r="230117" spans="1:1" x14ac:dyDescent="0.2">
      <c r="A230117" t="s">
        <v>2150</v>
      </c>
    </row>
    <row r="230118" spans="1:1" x14ac:dyDescent="0.2">
      <c r="A230118" t="s">
        <v>2151</v>
      </c>
    </row>
    <row r="230119" spans="1:1" x14ac:dyDescent="0.2">
      <c r="A230119" t="s">
        <v>2152</v>
      </c>
    </row>
    <row r="230120" spans="1:1" x14ac:dyDescent="0.2">
      <c r="A230120" t="s">
        <v>2153</v>
      </c>
    </row>
    <row r="230121" spans="1:1" x14ac:dyDescent="0.2">
      <c r="A230121" t="s">
        <v>2154</v>
      </c>
    </row>
    <row r="230122" spans="1:1" x14ac:dyDescent="0.2">
      <c r="A230122" t="s">
        <v>2155</v>
      </c>
    </row>
    <row r="230123" spans="1:1" x14ac:dyDescent="0.2">
      <c r="A230123" t="s">
        <v>2156</v>
      </c>
    </row>
    <row r="230124" spans="1:1" x14ac:dyDescent="0.2">
      <c r="A230124" t="s">
        <v>2157</v>
      </c>
    </row>
    <row r="230125" spans="1:1" x14ac:dyDescent="0.2">
      <c r="A230125" t="s">
        <v>2158</v>
      </c>
    </row>
    <row r="230126" spans="1:1" x14ac:dyDescent="0.2">
      <c r="A230126" t="s">
        <v>2159</v>
      </c>
    </row>
    <row r="230127" spans="1:1" x14ac:dyDescent="0.2">
      <c r="A230127" t="s">
        <v>2160</v>
      </c>
    </row>
    <row r="230128" spans="1:1" x14ac:dyDescent="0.2">
      <c r="A230128" t="s">
        <v>2161</v>
      </c>
    </row>
    <row r="230129" spans="1:1" x14ac:dyDescent="0.2">
      <c r="A230129" t="s">
        <v>2162</v>
      </c>
    </row>
    <row r="230130" spans="1:1" x14ac:dyDescent="0.2">
      <c r="A230130" t="s">
        <v>2163</v>
      </c>
    </row>
    <row r="230131" spans="1:1" x14ac:dyDescent="0.2">
      <c r="A230131">
        <v>2021</v>
      </c>
    </row>
    <row r="230132" spans="1:1" x14ac:dyDescent="0.2">
      <c r="A230132" t="s">
        <v>2164</v>
      </c>
    </row>
    <row r="230133" spans="1:1" x14ac:dyDescent="0.2">
      <c r="A230133" t="s">
        <v>2165</v>
      </c>
    </row>
    <row r="230134" spans="1:1" x14ac:dyDescent="0.2">
      <c r="A230134" t="s">
        <v>2166</v>
      </c>
    </row>
    <row r="230135" spans="1:1" x14ac:dyDescent="0.2">
      <c r="A230135" t="s">
        <v>2167</v>
      </c>
    </row>
    <row r="230136" spans="1:1" x14ac:dyDescent="0.2">
      <c r="A230136" t="s">
        <v>2168</v>
      </c>
    </row>
    <row r="230137" spans="1:1" x14ac:dyDescent="0.2">
      <c r="A230137" t="s">
        <v>2169</v>
      </c>
    </row>
    <row r="230138" spans="1:1" x14ac:dyDescent="0.2">
      <c r="A230138" t="s">
        <v>2170</v>
      </c>
    </row>
    <row r="230139" spans="1:1" x14ac:dyDescent="0.2">
      <c r="A230139" t="s">
        <v>2171</v>
      </c>
    </row>
    <row r="230140" spans="1:1" x14ac:dyDescent="0.2">
      <c r="A230140" t="s">
        <v>2172</v>
      </c>
    </row>
    <row r="230141" spans="1:1" x14ac:dyDescent="0.2">
      <c r="A230141" t="s">
        <v>2173</v>
      </c>
    </row>
    <row r="230142" spans="1:1" x14ac:dyDescent="0.2">
      <c r="A230142" t="s">
        <v>2174</v>
      </c>
    </row>
    <row r="230143" spans="1:1" x14ac:dyDescent="0.2">
      <c r="A230143" t="s">
        <v>2175</v>
      </c>
    </row>
    <row r="230144" spans="1:1" x14ac:dyDescent="0.2">
      <c r="A230144" t="s">
        <v>2176</v>
      </c>
    </row>
    <row r="230145" spans="1:1" x14ac:dyDescent="0.2">
      <c r="A230145" t="s">
        <v>2177</v>
      </c>
    </row>
    <row r="230146" spans="1:1" x14ac:dyDescent="0.2">
      <c r="A230146" t="s">
        <v>2178</v>
      </c>
    </row>
    <row r="230147" spans="1:1" x14ac:dyDescent="0.2">
      <c r="A230147" t="s">
        <v>2179</v>
      </c>
    </row>
    <row r="230148" spans="1:1" x14ac:dyDescent="0.2">
      <c r="A230148">
        <v>2022</v>
      </c>
    </row>
    <row r="230149" spans="1:1" x14ac:dyDescent="0.2">
      <c r="A230149" t="s">
        <v>2180</v>
      </c>
    </row>
    <row r="230150" spans="1:1" x14ac:dyDescent="0.2">
      <c r="A230150" t="s">
        <v>2181</v>
      </c>
    </row>
    <row r="230151" spans="1:1" x14ac:dyDescent="0.2">
      <c r="A230151" t="s">
        <v>2182</v>
      </c>
    </row>
    <row r="230152" spans="1:1" x14ac:dyDescent="0.2">
      <c r="A230152" t="s">
        <v>2183</v>
      </c>
    </row>
    <row r="230153" spans="1:1" x14ac:dyDescent="0.2">
      <c r="A230153" t="s">
        <v>2184</v>
      </c>
    </row>
    <row r="230154" spans="1:1" x14ac:dyDescent="0.2">
      <c r="A230154" t="s">
        <v>2185</v>
      </c>
    </row>
    <row r="230155" spans="1:1" x14ac:dyDescent="0.2">
      <c r="A230155" t="s">
        <v>2186</v>
      </c>
    </row>
    <row r="230156" spans="1:1" x14ac:dyDescent="0.2">
      <c r="A230156" t="s">
        <v>2187</v>
      </c>
    </row>
    <row r="230157" spans="1:1" x14ac:dyDescent="0.2">
      <c r="A230157" t="s">
        <v>2188</v>
      </c>
    </row>
    <row r="230158" spans="1:1" x14ac:dyDescent="0.2">
      <c r="A230158" t="s">
        <v>2189</v>
      </c>
    </row>
    <row r="230159" spans="1:1" x14ac:dyDescent="0.2">
      <c r="A230159" t="s">
        <v>2190</v>
      </c>
    </row>
    <row r="230160" spans="1:1" x14ac:dyDescent="0.2">
      <c r="A230160" t="s">
        <v>2191</v>
      </c>
    </row>
    <row r="230161" spans="1:1" x14ac:dyDescent="0.2">
      <c r="A230161" t="s">
        <v>2192</v>
      </c>
    </row>
    <row r="230162" spans="1:1" x14ac:dyDescent="0.2">
      <c r="A230162" t="s">
        <v>2193</v>
      </c>
    </row>
    <row r="230163" spans="1:1" x14ac:dyDescent="0.2">
      <c r="A230163" t="s">
        <v>2194</v>
      </c>
    </row>
    <row r="230164" spans="1:1" x14ac:dyDescent="0.2">
      <c r="A230164" t="s">
        <v>2195</v>
      </c>
    </row>
    <row r="230165" spans="1:1" x14ac:dyDescent="0.2">
      <c r="A230165">
        <v>2023</v>
      </c>
    </row>
    <row r="230166" spans="1:1" x14ac:dyDescent="0.2">
      <c r="A230166" t="s">
        <v>2196</v>
      </c>
    </row>
    <row r="230167" spans="1:1" x14ac:dyDescent="0.2">
      <c r="A230167" t="s">
        <v>2197</v>
      </c>
    </row>
    <row r="230168" spans="1:1" x14ac:dyDescent="0.2">
      <c r="A230168" t="s">
        <v>2198</v>
      </c>
    </row>
    <row r="230169" spans="1:1" x14ac:dyDescent="0.2">
      <c r="A230169" t="s">
        <v>2199</v>
      </c>
    </row>
    <row r="230170" spans="1:1" x14ac:dyDescent="0.2">
      <c r="A230170" t="s">
        <v>2200</v>
      </c>
    </row>
    <row r="230171" spans="1:1" x14ac:dyDescent="0.2">
      <c r="A230171" t="s">
        <v>2201</v>
      </c>
    </row>
    <row r="230172" spans="1:1" x14ac:dyDescent="0.2">
      <c r="A230172" t="s">
        <v>2202</v>
      </c>
    </row>
    <row r="230173" spans="1:1" x14ac:dyDescent="0.2">
      <c r="A230173" t="s">
        <v>2203</v>
      </c>
    </row>
    <row r="230174" spans="1:1" x14ac:dyDescent="0.2">
      <c r="A230174" t="s">
        <v>2204</v>
      </c>
    </row>
    <row r="230175" spans="1:1" x14ac:dyDescent="0.2">
      <c r="A230175" t="s">
        <v>2205</v>
      </c>
    </row>
    <row r="230176" spans="1:1" x14ac:dyDescent="0.2">
      <c r="A230176" t="s">
        <v>2206</v>
      </c>
    </row>
    <row r="230177" spans="1:1" x14ac:dyDescent="0.2">
      <c r="A230177" t="s">
        <v>2207</v>
      </c>
    </row>
    <row r="230178" spans="1:1" x14ac:dyDescent="0.2">
      <c r="A230178" t="s">
        <v>2208</v>
      </c>
    </row>
    <row r="230179" spans="1:1" x14ac:dyDescent="0.2">
      <c r="A230179" t="s">
        <v>2209</v>
      </c>
    </row>
    <row r="230180" spans="1:1" x14ac:dyDescent="0.2">
      <c r="A230180" t="s">
        <v>2210</v>
      </c>
    </row>
    <row r="230181" spans="1:1" x14ac:dyDescent="0.2">
      <c r="A230181" t="s">
        <v>2211</v>
      </c>
    </row>
    <row r="230182" spans="1:1" x14ac:dyDescent="0.2">
      <c r="A230182">
        <v>2024</v>
      </c>
    </row>
    <row r="230183" spans="1:1" x14ac:dyDescent="0.2">
      <c r="A230183" t="s">
        <v>2212</v>
      </c>
    </row>
    <row r="230184" spans="1:1" x14ac:dyDescent="0.2">
      <c r="A230184" t="s">
        <v>2213</v>
      </c>
    </row>
    <row r="230185" spans="1:1" x14ac:dyDescent="0.2">
      <c r="A230185" t="s">
        <v>2214</v>
      </c>
    </row>
    <row r="230186" spans="1:1" x14ac:dyDescent="0.2">
      <c r="A230186" t="s">
        <v>2215</v>
      </c>
    </row>
    <row r="230187" spans="1:1" x14ac:dyDescent="0.2">
      <c r="A230187" t="s">
        <v>2216</v>
      </c>
    </row>
    <row r="230188" spans="1:1" x14ac:dyDescent="0.2">
      <c r="A230188" t="s">
        <v>2217</v>
      </c>
    </row>
    <row r="230189" spans="1:1" x14ac:dyDescent="0.2">
      <c r="A230189" t="s">
        <v>2218</v>
      </c>
    </row>
    <row r="230190" spans="1:1" x14ac:dyDescent="0.2">
      <c r="A230190" t="s">
        <v>2219</v>
      </c>
    </row>
    <row r="230191" spans="1:1" x14ac:dyDescent="0.2">
      <c r="A230191" t="s">
        <v>2220</v>
      </c>
    </row>
    <row r="230192" spans="1:1" x14ac:dyDescent="0.2">
      <c r="A230192" t="s">
        <v>2221</v>
      </c>
    </row>
    <row r="230193" spans="1:1" x14ac:dyDescent="0.2">
      <c r="A230193" t="s">
        <v>2222</v>
      </c>
    </row>
    <row r="230194" spans="1:1" x14ac:dyDescent="0.2">
      <c r="A230194" t="s">
        <v>2223</v>
      </c>
    </row>
    <row r="230195" spans="1:1" x14ac:dyDescent="0.2">
      <c r="A230195" t="s">
        <v>2224</v>
      </c>
    </row>
    <row r="230196" spans="1:1" x14ac:dyDescent="0.2">
      <c r="A230196" t="s">
        <v>2225</v>
      </c>
    </row>
    <row r="230197" spans="1:1" x14ac:dyDescent="0.2">
      <c r="A230197" t="s">
        <v>2226</v>
      </c>
    </row>
    <row r="230198" spans="1:1" x14ac:dyDescent="0.2">
      <c r="A230198" t="s">
        <v>2227</v>
      </c>
    </row>
    <row r="230199" spans="1:1" x14ac:dyDescent="0.2">
      <c r="A230199">
        <v>2025</v>
      </c>
    </row>
    <row r="230200" spans="1:1" x14ac:dyDescent="0.2">
      <c r="A230200" t="s">
        <v>2228</v>
      </c>
    </row>
    <row r="230201" spans="1:1" x14ac:dyDescent="0.2">
      <c r="A230201" t="s">
        <v>2229</v>
      </c>
    </row>
    <row r="230202" spans="1:1" x14ac:dyDescent="0.2">
      <c r="A230202" t="s">
        <v>2230</v>
      </c>
    </row>
    <row r="230203" spans="1:1" x14ac:dyDescent="0.2">
      <c r="A230203" t="s">
        <v>2231</v>
      </c>
    </row>
    <row r="230204" spans="1:1" x14ac:dyDescent="0.2">
      <c r="A230204" t="s">
        <v>2232</v>
      </c>
    </row>
    <row r="230205" spans="1:1" x14ac:dyDescent="0.2">
      <c r="A230205" t="s">
        <v>2233</v>
      </c>
    </row>
    <row r="230206" spans="1:1" x14ac:dyDescent="0.2">
      <c r="A230206" t="s">
        <v>2234</v>
      </c>
    </row>
    <row r="230207" spans="1:1" x14ac:dyDescent="0.2">
      <c r="A230207" t="s">
        <v>2235</v>
      </c>
    </row>
    <row r="230208" spans="1:1" x14ac:dyDescent="0.2">
      <c r="A230208" t="s">
        <v>2236</v>
      </c>
    </row>
    <row r="230209" spans="1:1" x14ac:dyDescent="0.2">
      <c r="A230209" t="s">
        <v>2237</v>
      </c>
    </row>
    <row r="230210" spans="1:1" x14ac:dyDescent="0.2">
      <c r="A230210" t="s">
        <v>2238</v>
      </c>
    </row>
    <row r="230211" spans="1:1" x14ac:dyDescent="0.2">
      <c r="A230211" t="s">
        <v>2239</v>
      </c>
    </row>
    <row r="230212" spans="1:1" x14ac:dyDescent="0.2">
      <c r="A230212" t="s">
        <v>2240</v>
      </c>
    </row>
    <row r="230213" spans="1:1" x14ac:dyDescent="0.2">
      <c r="A230213" t="s">
        <v>2241</v>
      </c>
    </row>
    <row r="230214" spans="1:1" x14ac:dyDescent="0.2">
      <c r="A230214" t="s">
        <v>2242</v>
      </c>
    </row>
    <row r="230215" spans="1:1" x14ac:dyDescent="0.2">
      <c r="A230215" t="s">
        <v>2243</v>
      </c>
    </row>
    <row r="244418" spans="1:1" x14ac:dyDescent="0.2">
      <c r="A244418" t="s">
        <v>188</v>
      </c>
    </row>
    <row r="244419" spans="1:1" x14ac:dyDescent="0.2">
      <c r="A244419" t="s">
        <v>189</v>
      </c>
    </row>
    <row r="244420" spans="1:1" x14ac:dyDescent="0.2">
      <c r="A244420" t="s">
        <v>190</v>
      </c>
    </row>
    <row r="244421" spans="1:1" x14ac:dyDescent="0.2">
      <c r="A244421" t="s">
        <v>191</v>
      </c>
    </row>
    <row r="244422" spans="1:1" x14ac:dyDescent="0.2">
      <c r="A244422" t="s">
        <v>192</v>
      </c>
    </row>
    <row r="244423" spans="1:1" x14ac:dyDescent="0.2">
      <c r="A244423" t="s">
        <v>193</v>
      </c>
    </row>
    <row r="244424" spans="1:1" x14ac:dyDescent="0.2">
      <c r="A244424" t="s">
        <v>194</v>
      </c>
    </row>
    <row r="244425" spans="1:1" x14ac:dyDescent="0.2">
      <c r="A244425" t="s">
        <v>195</v>
      </c>
    </row>
    <row r="244426" spans="1:1" x14ac:dyDescent="0.2">
      <c r="A244426" t="s">
        <v>196</v>
      </c>
    </row>
    <row r="244427" spans="1:1" x14ac:dyDescent="0.2">
      <c r="A244427" t="s">
        <v>197</v>
      </c>
    </row>
    <row r="244428" spans="1:1" x14ac:dyDescent="0.2">
      <c r="A244428" t="s">
        <v>198</v>
      </c>
    </row>
    <row r="244429" spans="1:1" x14ac:dyDescent="0.2">
      <c r="A244429" t="s">
        <v>199</v>
      </c>
    </row>
    <row r="244430" spans="1:1" x14ac:dyDescent="0.2">
      <c r="A244430" t="s">
        <v>200</v>
      </c>
    </row>
    <row r="244431" spans="1:1" x14ac:dyDescent="0.2">
      <c r="A244431" t="s">
        <v>201</v>
      </c>
    </row>
    <row r="244432" spans="1:1" x14ac:dyDescent="0.2">
      <c r="A244432" t="s">
        <v>202</v>
      </c>
    </row>
    <row r="244433" spans="1:1" x14ac:dyDescent="0.2">
      <c r="A244433" t="s">
        <v>203</v>
      </c>
    </row>
    <row r="244434" spans="1:1" x14ac:dyDescent="0.2">
      <c r="A244434" t="s">
        <v>204</v>
      </c>
    </row>
    <row r="244435" spans="1:1" x14ac:dyDescent="0.2">
      <c r="A244435" t="s">
        <v>205</v>
      </c>
    </row>
    <row r="244436" spans="1:1" x14ac:dyDescent="0.2">
      <c r="A244436" t="s">
        <v>206</v>
      </c>
    </row>
    <row r="244437" spans="1:1" x14ac:dyDescent="0.2">
      <c r="A244437" t="s">
        <v>207</v>
      </c>
    </row>
    <row r="244438" spans="1:1" x14ac:dyDescent="0.2">
      <c r="A244438" t="s">
        <v>208</v>
      </c>
    </row>
    <row r="244439" spans="1:1" x14ac:dyDescent="0.2">
      <c r="A244439" t="s">
        <v>209</v>
      </c>
    </row>
    <row r="244440" spans="1:1" x14ac:dyDescent="0.2">
      <c r="A244440" t="s">
        <v>210</v>
      </c>
    </row>
    <row r="244441" spans="1:1" x14ac:dyDescent="0.2">
      <c r="A244441" t="s">
        <v>211</v>
      </c>
    </row>
    <row r="244442" spans="1:1" x14ac:dyDescent="0.2">
      <c r="A244442" t="s">
        <v>212</v>
      </c>
    </row>
    <row r="244443" spans="1:1" x14ac:dyDescent="0.2">
      <c r="A244443" t="s">
        <v>213</v>
      </c>
    </row>
    <row r="244444" spans="1:1" x14ac:dyDescent="0.2">
      <c r="A244444" t="s">
        <v>214</v>
      </c>
    </row>
    <row r="244445" spans="1:1" x14ac:dyDescent="0.2">
      <c r="A244445" t="s">
        <v>215</v>
      </c>
    </row>
    <row r="244446" spans="1:1" x14ac:dyDescent="0.2">
      <c r="A244446" t="s">
        <v>216</v>
      </c>
    </row>
    <row r="244447" spans="1:1" x14ac:dyDescent="0.2">
      <c r="A244447" t="s">
        <v>217</v>
      </c>
    </row>
    <row r="244448" spans="1:1" x14ac:dyDescent="0.2">
      <c r="A244448" t="s">
        <v>218</v>
      </c>
    </row>
    <row r="244449" spans="1:1" x14ac:dyDescent="0.2">
      <c r="A244449" t="s">
        <v>219</v>
      </c>
    </row>
    <row r="244450" spans="1:1" x14ac:dyDescent="0.2">
      <c r="A244450" t="s">
        <v>220</v>
      </c>
    </row>
    <row r="244451" spans="1:1" x14ac:dyDescent="0.2">
      <c r="A244451" t="s">
        <v>221</v>
      </c>
    </row>
    <row r="244452" spans="1:1" x14ac:dyDescent="0.2">
      <c r="A244452" t="s">
        <v>222</v>
      </c>
    </row>
    <row r="244453" spans="1:1" x14ac:dyDescent="0.2">
      <c r="A244453" t="s">
        <v>223</v>
      </c>
    </row>
    <row r="244454" spans="1:1" x14ac:dyDescent="0.2">
      <c r="A244454" t="s">
        <v>224</v>
      </c>
    </row>
    <row r="244455" spans="1:1" x14ac:dyDescent="0.2">
      <c r="A244455" t="s">
        <v>225</v>
      </c>
    </row>
    <row r="244456" spans="1:1" x14ac:dyDescent="0.2">
      <c r="A244456" t="s">
        <v>226</v>
      </c>
    </row>
    <row r="244457" spans="1:1" x14ac:dyDescent="0.2">
      <c r="A244457" t="s">
        <v>227</v>
      </c>
    </row>
    <row r="244458" spans="1:1" x14ac:dyDescent="0.2">
      <c r="A244458">
        <v>1900</v>
      </c>
    </row>
    <row r="244459" spans="1:1" x14ac:dyDescent="0.2">
      <c r="A244459" t="s">
        <v>228</v>
      </c>
    </row>
    <row r="244460" spans="1:1" x14ac:dyDescent="0.2">
      <c r="A244460" t="s">
        <v>229</v>
      </c>
    </row>
    <row r="244461" spans="1:1" x14ac:dyDescent="0.2">
      <c r="A244461" t="s">
        <v>230</v>
      </c>
    </row>
    <row r="244462" spans="1:1" x14ac:dyDescent="0.2">
      <c r="A244462" t="s">
        <v>231</v>
      </c>
    </row>
    <row r="244463" spans="1:1" x14ac:dyDescent="0.2">
      <c r="A244463" t="s">
        <v>232</v>
      </c>
    </row>
    <row r="244464" spans="1:1" x14ac:dyDescent="0.2">
      <c r="A244464" t="s">
        <v>233</v>
      </c>
    </row>
    <row r="244465" spans="1:1" x14ac:dyDescent="0.2">
      <c r="A244465" t="s">
        <v>234</v>
      </c>
    </row>
    <row r="244466" spans="1:1" x14ac:dyDescent="0.2">
      <c r="A244466" t="s">
        <v>235</v>
      </c>
    </row>
    <row r="244467" spans="1:1" x14ac:dyDescent="0.2">
      <c r="A244467" t="s">
        <v>236</v>
      </c>
    </row>
    <row r="244468" spans="1:1" x14ac:dyDescent="0.2">
      <c r="A244468" t="s">
        <v>237</v>
      </c>
    </row>
    <row r="244469" spans="1:1" x14ac:dyDescent="0.2">
      <c r="A244469" t="s">
        <v>238</v>
      </c>
    </row>
    <row r="244470" spans="1:1" x14ac:dyDescent="0.2">
      <c r="A244470" t="s">
        <v>239</v>
      </c>
    </row>
    <row r="244471" spans="1:1" x14ac:dyDescent="0.2">
      <c r="A244471" t="s">
        <v>240</v>
      </c>
    </row>
    <row r="244472" spans="1:1" x14ac:dyDescent="0.2">
      <c r="A244472" t="s">
        <v>241</v>
      </c>
    </row>
    <row r="244473" spans="1:1" x14ac:dyDescent="0.2">
      <c r="A244473" t="s">
        <v>242</v>
      </c>
    </row>
    <row r="244474" spans="1:1" x14ac:dyDescent="0.2">
      <c r="A244474" t="s">
        <v>243</v>
      </c>
    </row>
    <row r="244475" spans="1:1" x14ac:dyDescent="0.2">
      <c r="A244475">
        <v>1901</v>
      </c>
    </row>
    <row r="244476" spans="1:1" x14ac:dyDescent="0.2">
      <c r="A244476" t="s">
        <v>244</v>
      </c>
    </row>
    <row r="244477" spans="1:1" x14ac:dyDescent="0.2">
      <c r="A244477" t="s">
        <v>245</v>
      </c>
    </row>
    <row r="244478" spans="1:1" x14ac:dyDescent="0.2">
      <c r="A244478" t="s">
        <v>246</v>
      </c>
    </row>
    <row r="244479" spans="1:1" x14ac:dyDescent="0.2">
      <c r="A244479" t="s">
        <v>247</v>
      </c>
    </row>
    <row r="244480" spans="1:1" x14ac:dyDescent="0.2">
      <c r="A244480" t="s">
        <v>248</v>
      </c>
    </row>
    <row r="244481" spans="1:1" x14ac:dyDescent="0.2">
      <c r="A244481" t="s">
        <v>249</v>
      </c>
    </row>
    <row r="244482" spans="1:1" x14ac:dyDescent="0.2">
      <c r="A244482" t="s">
        <v>250</v>
      </c>
    </row>
    <row r="244483" spans="1:1" x14ac:dyDescent="0.2">
      <c r="A244483" t="s">
        <v>251</v>
      </c>
    </row>
    <row r="244484" spans="1:1" x14ac:dyDescent="0.2">
      <c r="A244484" t="s">
        <v>252</v>
      </c>
    </row>
    <row r="244485" spans="1:1" x14ac:dyDescent="0.2">
      <c r="A244485" t="s">
        <v>253</v>
      </c>
    </row>
    <row r="244486" spans="1:1" x14ac:dyDescent="0.2">
      <c r="A244486" t="s">
        <v>254</v>
      </c>
    </row>
    <row r="244487" spans="1:1" x14ac:dyDescent="0.2">
      <c r="A244487" t="s">
        <v>255</v>
      </c>
    </row>
    <row r="244488" spans="1:1" x14ac:dyDescent="0.2">
      <c r="A244488" t="s">
        <v>256</v>
      </c>
    </row>
    <row r="244489" spans="1:1" x14ac:dyDescent="0.2">
      <c r="A244489" t="s">
        <v>257</v>
      </c>
    </row>
    <row r="244490" spans="1:1" x14ac:dyDescent="0.2">
      <c r="A244490" t="s">
        <v>258</v>
      </c>
    </row>
    <row r="244491" spans="1:1" x14ac:dyDescent="0.2">
      <c r="A244491" t="s">
        <v>259</v>
      </c>
    </row>
    <row r="244492" spans="1:1" x14ac:dyDescent="0.2">
      <c r="A244492">
        <v>1902</v>
      </c>
    </row>
    <row r="244493" spans="1:1" x14ac:dyDescent="0.2">
      <c r="A244493" t="s">
        <v>260</v>
      </c>
    </row>
    <row r="244494" spans="1:1" x14ac:dyDescent="0.2">
      <c r="A244494" t="s">
        <v>261</v>
      </c>
    </row>
    <row r="244495" spans="1:1" x14ac:dyDescent="0.2">
      <c r="A244495" t="s">
        <v>262</v>
      </c>
    </row>
    <row r="244496" spans="1:1" x14ac:dyDescent="0.2">
      <c r="A244496" t="s">
        <v>263</v>
      </c>
    </row>
    <row r="244497" spans="1:1" x14ac:dyDescent="0.2">
      <c r="A244497" t="s">
        <v>264</v>
      </c>
    </row>
    <row r="244498" spans="1:1" x14ac:dyDescent="0.2">
      <c r="A244498" t="s">
        <v>265</v>
      </c>
    </row>
    <row r="244499" spans="1:1" x14ac:dyDescent="0.2">
      <c r="A244499" t="s">
        <v>266</v>
      </c>
    </row>
    <row r="244500" spans="1:1" x14ac:dyDescent="0.2">
      <c r="A244500" t="s">
        <v>267</v>
      </c>
    </row>
    <row r="244501" spans="1:1" x14ac:dyDescent="0.2">
      <c r="A244501" t="s">
        <v>268</v>
      </c>
    </row>
    <row r="244502" spans="1:1" x14ac:dyDescent="0.2">
      <c r="A244502" t="s">
        <v>269</v>
      </c>
    </row>
    <row r="244503" spans="1:1" x14ac:dyDescent="0.2">
      <c r="A244503" t="s">
        <v>270</v>
      </c>
    </row>
    <row r="244504" spans="1:1" x14ac:dyDescent="0.2">
      <c r="A244504" t="s">
        <v>271</v>
      </c>
    </row>
    <row r="244505" spans="1:1" x14ac:dyDescent="0.2">
      <c r="A244505" t="s">
        <v>272</v>
      </c>
    </row>
    <row r="244506" spans="1:1" x14ac:dyDescent="0.2">
      <c r="A244506" t="s">
        <v>273</v>
      </c>
    </row>
    <row r="244507" spans="1:1" x14ac:dyDescent="0.2">
      <c r="A244507" t="s">
        <v>274</v>
      </c>
    </row>
    <row r="244508" spans="1:1" x14ac:dyDescent="0.2">
      <c r="A244508" t="s">
        <v>275</v>
      </c>
    </row>
    <row r="244509" spans="1:1" x14ac:dyDescent="0.2">
      <c r="A244509">
        <v>1903</v>
      </c>
    </row>
    <row r="244510" spans="1:1" x14ac:dyDescent="0.2">
      <c r="A244510" t="s">
        <v>276</v>
      </c>
    </row>
    <row r="244511" spans="1:1" x14ac:dyDescent="0.2">
      <c r="A244511" t="s">
        <v>277</v>
      </c>
    </row>
    <row r="244512" spans="1:1" x14ac:dyDescent="0.2">
      <c r="A244512" t="s">
        <v>278</v>
      </c>
    </row>
    <row r="244513" spans="1:1" x14ac:dyDescent="0.2">
      <c r="A244513" t="s">
        <v>279</v>
      </c>
    </row>
    <row r="244514" spans="1:1" x14ac:dyDescent="0.2">
      <c r="A244514" t="s">
        <v>280</v>
      </c>
    </row>
    <row r="244515" spans="1:1" x14ac:dyDescent="0.2">
      <c r="A244515" t="s">
        <v>281</v>
      </c>
    </row>
    <row r="244516" spans="1:1" x14ac:dyDescent="0.2">
      <c r="A244516" t="s">
        <v>282</v>
      </c>
    </row>
    <row r="244517" spans="1:1" x14ac:dyDescent="0.2">
      <c r="A244517" t="s">
        <v>283</v>
      </c>
    </row>
    <row r="244518" spans="1:1" x14ac:dyDescent="0.2">
      <c r="A244518" t="s">
        <v>284</v>
      </c>
    </row>
    <row r="244519" spans="1:1" x14ac:dyDescent="0.2">
      <c r="A244519" t="s">
        <v>285</v>
      </c>
    </row>
    <row r="244520" spans="1:1" x14ac:dyDescent="0.2">
      <c r="A244520" t="s">
        <v>286</v>
      </c>
    </row>
    <row r="244521" spans="1:1" x14ac:dyDescent="0.2">
      <c r="A244521" t="s">
        <v>287</v>
      </c>
    </row>
    <row r="244522" spans="1:1" x14ac:dyDescent="0.2">
      <c r="A244522" t="s">
        <v>288</v>
      </c>
    </row>
    <row r="244523" spans="1:1" x14ac:dyDescent="0.2">
      <c r="A244523" t="s">
        <v>289</v>
      </c>
    </row>
    <row r="244524" spans="1:1" x14ac:dyDescent="0.2">
      <c r="A244524" t="s">
        <v>290</v>
      </c>
    </row>
    <row r="244525" spans="1:1" x14ac:dyDescent="0.2">
      <c r="A244525" t="s">
        <v>291</v>
      </c>
    </row>
    <row r="244526" spans="1:1" x14ac:dyDescent="0.2">
      <c r="A244526">
        <v>1904</v>
      </c>
    </row>
    <row r="244527" spans="1:1" x14ac:dyDescent="0.2">
      <c r="A244527" t="s">
        <v>292</v>
      </c>
    </row>
    <row r="244528" spans="1:1" x14ac:dyDescent="0.2">
      <c r="A244528" t="s">
        <v>293</v>
      </c>
    </row>
    <row r="244529" spans="1:1" x14ac:dyDescent="0.2">
      <c r="A244529" t="s">
        <v>294</v>
      </c>
    </row>
    <row r="244530" spans="1:1" x14ac:dyDescent="0.2">
      <c r="A244530" t="s">
        <v>295</v>
      </c>
    </row>
    <row r="244531" spans="1:1" x14ac:dyDescent="0.2">
      <c r="A244531" t="s">
        <v>296</v>
      </c>
    </row>
    <row r="244532" spans="1:1" x14ac:dyDescent="0.2">
      <c r="A244532" t="s">
        <v>297</v>
      </c>
    </row>
    <row r="244533" spans="1:1" x14ac:dyDescent="0.2">
      <c r="A244533" t="s">
        <v>298</v>
      </c>
    </row>
    <row r="244534" spans="1:1" x14ac:dyDescent="0.2">
      <c r="A244534" t="s">
        <v>299</v>
      </c>
    </row>
    <row r="244535" spans="1:1" x14ac:dyDescent="0.2">
      <c r="A244535" t="s">
        <v>300</v>
      </c>
    </row>
    <row r="244536" spans="1:1" x14ac:dyDescent="0.2">
      <c r="A244536" t="s">
        <v>301</v>
      </c>
    </row>
    <row r="244537" spans="1:1" x14ac:dyDescent="0.2">
      <c r="A244537" t="s">
        <v>302</v>
      </c>
    </row>
    <row r="244538" spans="1:1" x14ac:dyDescent="0.2">
      <c r="A244538" t="s">
        <v>303</v>
      </c>
    </row>
    <row r="244539" spans="1:1" x14ac:dyDescent="0.2">
      <c r="A244539" t="s">
        <v>304</v>
      </c>
    </row>
    <row r="244540" spans="1:1" x14ac:dyDescent="0.2">
      <c r="A244540" t="s">
        <v>305</v>
      </c>
    </row>
    <row r="244541" spans="1:1" x14ac:dyDescent="0.2">
      <c r="A244541" t="s">
        <v>306</v>
      </c>
    </row>
    <row r="244542" spans="1:1" x14ac:dyDescent="0.2">
      <c r="A244542" t="s">
        <v>307</v>
      </c>
    </row>
    <row r="244543" spans="1:1" x14ac:dyDescent="0.2">
      <c r="A244543">
        <v>1905</v>
      </c>
    </row>
    <row r="244544" spans="1:1" x14ac:dyDescent="0.2">
      <c r="A244544" t="s">
        <v>308</v>
      </c>
    </row>
    <row r="244545" spans="1:1" x14ac:dyDescent="0.2">
      <c r="A244545" t="s">
        <v>309</v>
      </c>
    </row>
    <row r="244546" spans="1:1" x14ac:dyDescent="0.2">
      <c r="A244546" t="s">
        <v>310</v>
      </c>
    </row>
    <row r="244547" spans="1:1" x14ac:dyDescent="0.2">
      <c r="A244547" t="s">
        <v>311</v>
      </c>
    </row>
    <row r="244548" spans="1:1" x14ac:dyDescent="0.2">
      <c r="A244548" t="s">
        <v>312</v>
      </c>
    </row>
    <row r="244549" spans="1:1" x14ac:dyDescent="0.2">
      <c r="A244549" t="s">
        <v>313</v>
      </c>
    </row>
    <row r="244550" spans="1:1" x14ac:dyDescent="0.2">
      <c r="A244550" t="s">
        <v>314</v>
      </c>
    </row>
    <row r="244551" spans="1:1" x14ac:dyDescent="0.2">
      <c r="A244551" t="s">
        <v>315</v>
      </c>
    </row>
    <row r="244552" spans="1:1" x14ac:dyDescent="0.2">
      <c r="A244552" t="s">
        <v>316</v>
      </c>
    </row>
    <row r="244553" spans="1:1" x14ac:dyDescent="0.2">
      <c r="A244553" t="s">
        <v>317</v>
      </c>
    </row>
    <row r="244554" spans="1:1" x14ac:dyDescent="0.2">
      <c r="A244554" t="s">
        <v>318</v>
      </c>
    </row>
    <row r="244555" spans="1:1" x14ac:dyDescent="0.2">
      <c r="A244555" t="s">
        <v>319</v>
      </c>
    </row>
    <row r="244556" spans="1:1" x14ac:dyDescent="0.2">
      <c r="A244556" t="s">
        <v>320</v>
      </c>
    </row>
    <row r="244557" spans="1:1" x14ac:dyDescent="0.2">
      <c r="A244557" t="s">
        <v>321</v>
      </c>
    </row>
    <row r="244558" spans="1:1" x14ac:dyDescent="0.2">
      <c r="A244558" t="s">
        <v>322</v>
      </c>
    </row>
    <row r="244559" spans="1:1" x14ac:dyDescent="0.2">
      <c r="A244559" t="s">
        <v>323</v>
      </c>
    </row>
    <row r="244560" spans="1:1" x14ac:dyDescent="0.2">
      <c r="A244560">
        <v>1906</v>
      </c>
    </row>
    <row r="244561" spans="1:1" x14ac:dyDescent="0.2">
      <c r="A244561" t="s">
        <v>324</v>
      </c>
    </row>
    <row r="244562" spans="1:1" x14ac:dyDescent="0.2">
      <c r="A244562" t="s">
        <v>325</v>
      </c>
    </row>
    <row r="244563" spans="1:1" x14ac:dyDescent="0.2">
      <c r="A244563" t="s">
        <v>326</v>
      </c>
    </row>
    <row r="244564" spans="1:1" x14ac:dyDescent="0.2">
      <c r="A244564" t="s">
        <v>327</v>
      </c>
    </row>
    <row r="244565" spans="1:1" x14ac:dyDescent="0.2">
      <c r="A244565" t="s">
        <v>328</v>
      </c>
    </row>
    <row r="244566" spans="1:1" x14ac:dyDescent="0.2">
      <c r="A244566" t="s">
        <v>329</v>
      </c>
    </row>
    <row r="244567" spans="1:1" x14ac:dyDescent="0.2">
      <c r="A244567" t="s">
        <v>330</v>
      </c>
    </row>
    <row r="244568" spans="1:1" x14ac:dyDescent="0.2">
      <c r="A244568" t="s">
        <v>331</v>
      </c>
    </row>
    <row r="244569" spans="1:1" x14ac:dyDescent="0.2">
      <c r="A244569" t="s">
        <v>332</v>
      </c>
    </row>
    <row r="244570" spans="1:1" x14ac:dyDescent="0.2">
      <c r="A244570" t="s">
        <v>333</v>
      </c>
    </row>
    <row r="244571" spans="1:1" x14ac:dyDescent="0.2">
      <c r="A244571" t="s">
        <v>334</v>
      </c>
    </row>
    <row r="244572" spans="1:1" x14ac:dyDescent="0.2">
      <c r="A244572" t="s">
        <v>335</v>
      </c>
    </row>
    <row r="244573" spans="1:1" x14ac:dyDescent="0.2">
      <c r="A244573" t="s">
        <v>336</v>
      </c>
    </row>
    <row r="244574" spans="1:1" x14ac:dyDescent="0.2">
      <c r="A244574" t="s">
        <v>337</v>
      </c>
    </row>
    <row r="244575" spans="1:1" x14ac:dyDescent="0.2">
      <c r="A244575" t="s">
        <v>338</v>
      </c>
    </row>
    <row r="244576" spans="1:1" x14ac:dyDescent="0.2">
      <c r="A244576" t="s">
        <v>339</v>
      </c>
    </row>
    <row r="244577" spans="1:1" x14ac:dyDescent="0.2">
      <c r="A244577">
        <v>1907</v>
      </c>
    </row>
    <row r="244578" spans="1:1" x14ac:dyDescent="0.2">
      <c r="A244578" t="s">
        <v>340</v>
      </c>
    </row>
    <row r="244579" spans="1:1" x14ac:dyDescent="0.2">
      <c r="A244579" t="s">
        <v>341</v>
      </c>
    </row>
    <row r="244580" spans="1:1" x14ac:dyDescent="0.2">
      <c r="A244580" t="s">
        <v>342</v>
      </c>
    </row>
    <row r="244581" spans="1:1" x14ac:dyDescent="0.2">
      <c r="A244581" t="s">
        <v>343</v>
      </c>
    </row>
    <row r="244582" spans="1:1" x14ac:dyDescent="0.2">
      <c r="A244582" t="s">
        <v>344</v>
      </c>
    </row>
    <row r="244583" spans="1:1" x14ac:dyDescent="0.2">
      <c r="A244583" t="s">
        <v>345</v>
      </c>
    </row>
    <row r="244584" spans="1:1" x14ac:dyDescent="0.2">
      <c r="A244584" t="s">
        <v>346</v>
      </c>
    </row>
    <row r="244585" spans="1:1" x14ac:dyDescent="0.2">
      <c r="A244585" t="s">
        <v>347</v>
      </c>
    </row>
    <row r="244586" spans="1:1" x14ac:dyDescent="0.2">
      <c r="A244586" t="s">
        <v>348</v>
      </c>
    </row>
    <row r="244587" spans="1:1" x14ac:dyDescent="0.2">
      <c r="A244587" t="s">
        <v>349</v>
      </c>
    </row>
    <row r="244588" spans="1:1" x14ac:dyDescent="0.2">
      <c r="A244588" t="s">
        <v>350</v>
      </c>
    </row>
    <row r="244589" spans="1:1" x14ac:dyDescent="0.2">
      <c r="A244589" t="s">
        <v>351</v>
      </c>
    </row>
    <row r="244590" spans="1:1" x14ac:dyDescent="0.2">
      <c r="A244590" t="s">
        <v>352</v>
      </c>
    </row>
    <row r="244591" spans="1:1" x14ac:dyDescent="0.2">
      <c r="A244591" t="s">
        <v>353</v>
      </c>
    </row>
    <row r="244592" spans="1:1" x14ac:dyDescent="0.2">
      <c r="A244592" t="s">
        <v>354</v>
      </c>
    </row>
    <row r="244593" spans="1:1" x14ac:dyDescent="0.2">
      <c r="A244593" t="s">
        <v>355</v>
      </c>
    </row>
    <row r="244594" spans="1:1" x14ac:dyDescent="0.2">
      <c r="A244594">
        <v>1908</v>
      </c>
    </row>
    <row r="244595" spans="1:1" x14ac:dyDescent="0.2">
      <c r="A244595" t="s">
        <v>356</v>
      </c>
    </row>
    <row r="244596" spans="1:1" x14ac:dyDescent="0.2">
      <c r="A244596" t="s">
        <v>357</v>
      </c>
    </row>
    <row r="244597" spans="1:1" x14ac:dyDescent="0.2">
      <c r="A244597" t="s">
        <v>358</v>
      </c>
    </row>
    <row r="244598" spans="1:1" x14ac:dyDescent="0.2">
      <c r="A244598" t="s">
        <v>359</v>
      </c>
    </row>
    <row r="244599" spans="1:1" x14ac:dyDescent="0.2">
      <c r="A244599" t="s">
        <v>360</v>
      </c>
    </row>
    <row r="244600" spans="1:1" x14ac:dyDescent="0.2">
      <c r="A244600" t="s">
        <v>361</v>
      </c>
    </row>
    <row r="244601" spans="1:1" x14ac:dyDescent="0.2">
      <c r="A244601" t="s">
        <v>362</v>
      </c>
    </row>
    <row r="244602" spans="1:1" x14ac:dyDescent="0.2">
      <c r="A244602" t="s">
        <v>363</v>
      </c>
    </row>
    <row r="244603" spans="1:1" x14ac:dyDescent="0.2">
      <c r="A244603" t="s">
        <v>364</v>
      </c>
    </row>
    <row r="244604" spans="1:1" x14ac:dyDescent="0.2">
      <c r="A244604" t="s">
        <v>365</v>
      </c>
    </row>
    <row r="244605" spans="1:1" x14ac:dyDescent="0.2">
      <c r="A244605" t="s">
        <v>366</v>
      </c>
    </row>
    <row r="244606" spans="1:1" x14ac:dyDescent="0.2">
      <c r="A244606" t="s">
        <v>367</v>
      </c>
    </row>
    <row r="244607" spans="1:1" x14ac:dyDescent="0.2">
      <c r="A244607" t="s">
        <v>368</v>
      </c>
    </row>
    <row r="244608" spans="1:1" x14ac:dyDescent="0.2">
      <c r="A244608" t="s">
        <v>369</v>
      </c>
    </row>
    <row r="244609" spans="1:1" x14ac:dyDescent="0.2">
      <c r="A244609" t="s">
        <v>370</v>
      </c>
    </row>
    <row r="244610" spans="1:1" x14ac:dyDescent="0.2">
      <c r="A244610" t="s">
        <v>371</v>
      </c>
    </row>
    <row r="244611" spans="1:1" x14ac:dyDescent="0.2">
      <c r="A244611">
        <v>1909</v>
      </c>
    </row>
    <row r="244612" spans="1:1" x14ac:dyDescent="0.2">
      <c r="A244612" t="s">
        <v>372</v>
      </c>
    </row>
    <row r="244613" spans="1:1" x14ac:dyDescent="0.2">
      <c r="A244613" t="s">
        <v>373</v>
      </c>
    </row>
    <row r="244614" spans="1:1" x14ac:dyDescent="0.2">
      <c r="A244614" t="s">
        <v>374</v>
      </c>
    </row>
    <row r="244615" spans="1:1" x14ac:dyDescent="0.2">
      <c r="A244615" t="s">
        <v>375</v>
      </c>
    </row>
    <row r="244616" spans="1:1" x14ac:dyDescent="0.2">
      <c r="A244616" t="s">
        <v>376</v>
      </c>
    </row>
    <row r="244617" spans="1:1" x14ac:dyDescent="0.2">
      <c r="A244617" t="s">
        <v>377</v>
      </c>
    </row>
    <row r="244618" spans="1:1" x14ac:dyDescent="0.2">
      <c r="A244618" t="s">
        <v>378</v>
      </c>
    </row>
    <row r="244619" spans="1:1" x14ac:dyDescent="0.2">
      <c r="A244619" t="s">
        <v>379</v>
      </c>
    </row>
    <row r="244620" spans="1:1" x14ac:dyDescent="0.2">
      <c r="A244620" t="s">
        <v>380</v>
      </c>
    </row>
    <row r="244621" spans="1:1" x14ac:dyDescent="0.2">
      <c r="A244621" t="s">
        <v>381</v>
      </c>
    </row>
    <row r="244622" spans="1:1" x14ac:dyDescent="0.2">
      <c r="A244622" t="s">
        <v>382</v>
      </c>
    </row>
    <row r="244623" spans="1:1" x14ac:dyDescent="0.2">
      <c r="A244623" t="s">
        <v>383</v>
      </c>
    </row>
    <row r="244624" spans="1:1" x14ac:dyDescent="0.2">
      <c r="A244624" t="s">
        <v>384</v>
      </c>
    </row>
    <row r="244625" spans="1:1" x14ac:dyDescent="0.2">
      <c r="A244625" t="s">
        <v>385</v>
      </c>
    </row>
    <row r="244626" spans="1:1" x14ac:dyDescent="0.2">
      <c r="A244626" t="s">
        <v>386</v>
      </c>
    </row>
    <row r="244627" spans="1:1" x14ac:dyDescent="0.2">
      <c r="A244627" t="s">
        <v>387</v>
      </c>
    </row>
    <row r="244628" spans="1:1" x14ac:dyDescent="0.2">
      <c r="A244628">
        <v>1910</v>
      </c>
    </row>
    <row r="244629" spans="1:1" x14ac:dyDescent="0.2">
      <c r="A244629" t="s">
        <v>388</v>
      </c>
    </row>
    <row r="244630" spans="1:1" x14ac:dyDescent="0.2">
      <c r="A244630" t="s">
        <v>389</v>
      </c>
    </row>
    <row r="244631" spans="1:1" x14ac:dyDescent="0.2">
      <c r="A244631" t="s">
        <v>390</v>
      </c>
    </row>
    <row r="244632" spans="1:1" x14ac:dyDescent="0.2">
      <c r="A244632" t="s">
        <v>391</v>
      </c>
    </row>
    <row r="244633" spans="1:1" x14ac:dyDescent="0.2">
      <c r="A244633" t="s">
        <v>392</v>
      </c>
    </row>
    <row r="244634" spans="1:1" x14ac:dyDescent="0.2">
      <c r="A244634" t="s">
        <v>393</v>
      </c>
    </row>
    <row r="244635" spans="1:1" x14ac:dyDescent="0.2">
      <c r="A244635" t="s">
        <v>394</v>
      </c>
    </row>
    <row r="244636" spans="1:1" x14ac:dyDescent="0.2">
      <c r="A244636" t="s">
        <v>395</v>
      </c>
    </row>
    <row r="244637" spans="1:1" x14ac:dyDescent="0.2">
      <c r="A244637" t="s">
        <v>396</v>
      </c>
    </row>
    <row r="244638" spans="1:1" x14ac:dyDescent="0.2">
      <c r="A244638" t="s">
        <v>397</v>
      </c>
    </row>
    <row r="244639" spans="1:1" x14ac:dyDescent="0.2">
      <c r="A244639" t="s">
        <v>398</v>
      </c>
    </row>
    <row r="244640" spans="1:1" x14ac:dyDescent="0.2">
      <c r="A244640" t="s">
        <v>399</v>
      </c>
    </row>
    <row r="244641" spans="1:1" x14ac:dyDescent="0.2">
      <c r="A244641" t="s">
        <v>400</v>
      </c>
    </row>
    <row r="244642" spans="1:1" x14ac:dyDescent="0.2">
      <c r="A244642" t="s">
        <v>401</v>
      </c>
    </row>
    <row r="244643" spans="1:1" x14ac:dyDescent="0.2">
      <c r="A244643" t="s">
        <v>402</v>
      </c>
    </row>
    <row r="244644" spans="1:1" x14ac:dyDescent="0.2">
      <c r="A244644" t="s">
        <v>403</v>
      </c>
    </row>
    <row r="244645" spans="1:1" x14ac:dyDescent="0.2">
      <c r="A244645">
        <v>1911</v>
      </c>
    </row>
    <row r="244646" spans="1:1" x14ac:dyDescent="0.2">
      <c r="A244646" t="s">
        <v>404</v>
      </c>
    </row>
    <row r="244647" spans="1:1" x14ac:dyDescent="0.2">
      <c r="A244647" t="s">
        <v>405</v>
      </c>
    </row>
    <row r="244648" spans="1:1" x14ac:dyDescent="0.2">
      <c r="A244648" t="s">
        <v>406</v>
      </c>
    </row>
    <row r="244649" spans="1:1" x14ac:dyDescent="0.2">
      <c r="A244649" t="s">
        <v>407</v>
      </c>
    </row>
    <row r="244650" spans="1:1" x14ac:dyDescent="0.2">
      <c r="A244650" t="s">
        <v>408</v>
      </c>
    </row>
    <row r="244651" spans="1:1" x14ac:dyDescent="0.2">
      <c r="A244651" t="s">
        <v>409</v>
      </c>
    </row>
    <row r="244652" spans="1:1" x14ac:dyDescent="0.2">
      <c r="A244652" t="s">
        <v>410</v>
      </c>
    </row>
    <row r="244653" spans="1:1" x14ac:dyDescent="0.2">
      <c r="A244653" t="s">
        <v>411</v>
      </c>
    </row>
    <row r="244654" spans="1:1" x14ac:dyDescent="0.2">
      <c r="A244654" t="s">
        <v>412</v>
      </c>
    </row>
    <row r="244655" spans="1:1" x14ac:dyDescent="0.2">
      <c r="A244655" t="s">
        <v>413</v>
      </c>
    </row>
    <row r="244656" spans="1:1" x14ac:dyDescent="0.2">
      <c r="A244656" t="s">
        <v>414</v>
      </c>
    </row>
    <row r="244657" spans="1:1" x14ac:dyDescent="0.2">
      <c r="A244657" t="s">
        <v>415</v>
      </c>
    </row>
    <row r="244658" spans="1:1" x14ac:dyDescent="0.2">
      <c r="A244658" t="s">
        <v>416</v>
      </c>
    </row>
    <row r="244659" spans="1:1" x14ac:dyDescent="0.2">
      <c r="A244659" t="s">
        <v>417</v>
      </c>
    </row>
    <row r="244660" spans="1:1" x14ac:dyDescent="0.2">
      <c r="A244660" t="s">
        <v>418</v>
      </c>
    </row>
    <row r="244661" spans="1:1" x14ac:dyDescent="0.2">
      <c r="A244661" t="s">
        <v>419</v>
      </c>
    </row>
    <row r="244662" spans="1:1" x14ac:dyDescent="0.2">
      <c r="A244662">
        <v>1912</v>
      </c>
    </row>
    <row r="244663" spans="1:1" x14ac:dyDescent="0.2">
      <c r="A244663" t="s">
        <v>420</v>
      </c>
    </row>
    <row r="244664" spans="1:1" x14ac:dyDescent="0.2">
      <c r="A244664" t="s">
        <v>421</v>
      </c>
    </row>
    <row r="244665" spans="1:1" x14ac:dyDescent="0.2">
      <c r="A244665" t="s">
        <v>422</v>
      </c>
    </row>
    <row r="244666" spans="1:1" x14ac:dyDescent="0.2">
      <c r="A244666" t="s">
        <v>423</v>
      </c>
    </row>
    <row r="244667" spans="1:1" x14ac:dyDescent="0.2">
      <c r="A244667" t="s">
        <v>424</v>
      </c>
    </row>
    <row r="244668" spans="1:1" x14ac:dyDescent="0.2">
      <c r="A244668" t="s">
        <v>425</v>
      </c>
    </row>
    <row r="244669" spans="1:1" x14ac:dyDescent="0.2">
      <c r="A244669" t="s">
        <v>426</v>
      </c>
    </row>
    <row r="244670" spans="1:1" x14ac:dyDescent="0.2">
      <c r="A244670" t="s">
        <v>427</v>
      </c>
    </row>
    <row r="244671" spans="1:1" x14ac:dyDescent="0.2">
      <c r="A244671" t="s">
        <v>428</v>
      </c>
    </row>
    <row r="244672" spans="1:1" x14ac:dyDescent="0.2">
      <c r="A244672" t="s">
        <v>429</v>
      </c>
    </row>
    <row r="244673" spans="1:1" x14ac:dyDescent="0.2">
      <c r="A244673" t="s">
        <v>430</v>
      </c>
    </row>
    <row r="244674" spans="1:1" x14ac:dyDescent="0.2">
      <c r="A244674" t="s">
        <v>431</v>
      </c>
    </row>
    <row r="244675" spans="1:1" x14ac:dyDescent="0.2">
      <c r="A244675" t="s">
        <v>432</v>
      </c>
    </row>
    <row r="244676" spans="1:1" x14ac:dyDescent="0.2">
      <c r="A244676" t="s">
        <v>433</v>
      </c>
    </row>
    <row r="244677" spans="1:1" x14ac:dyDescent="0.2">
      <c r="A244677" t="s">
        <v>434</v>
      </c>
    </row>
    <row r="244678" spans="1:1" x14ac:dyDescent="0.2">
      <c r="A244678" t="s">
        <v>435</v>
      </c>
    </row>
    <row r="244679" spans="1:1" x14ac:dyDescent="0.2">
      <c r="A244679">
        <v>1913</v>
      </c>
    </row>
    <row r="244680" spans="1:1" x14ac:dyDescent="0.2">
      <c r="A244680" t="s">
        <v>436</v>
      </c>
    </row>
    <row r="244681" spans="1:1" x14ac:dyDescent="0.2">
      <c r="A244681" t="s">
        <v>437</v>
      </c>
    </row>
    <row r="244682" spans="1:1" x14ac:dyDescent="0.2">
      <c r="A244682" t="s">
        <v>438</v>
      </c>
    </row>
    <row r="244683" spans="1:1" x14ac:dyDescent="0.2">
      <c r="A244683" t="s">
        <v>439</v>
      </c>
    </row>
    <row r="244684" spans="1:1" x14ac:dyDescent="0.2">
      <c r="A244684" t="s">
        <v>440</v>
      </c>
    </row>
    <row r="244685" spans="1:1" x14ac:dyDescent="0.2">
      <c r="A244685" t="s">
        <v>441</v>
      </c>
    </row>
    <row r="244686" spans="1:1" x14ac:dyDescent="0.2">
      <c r="A244686" t="s">
        <v>442</v>
      </c>
    </row>
    <row r="244687" spans="1:1" x14ac:dyDescent="0.2">
      <c r="A244687" t="s">
        <v>443</v>
      </c>
    </row>
    <row r="244688" spans="1:1" x14ac:dyDescent="0.2">
      <c r="A244688" t="s">
        <v>444</v>
      </c>
    </row>
    <row r="244689" spans="1:1" x14ac:dyDescent="0.2">
      <c r="A244689" t="s">
        <v>445</v>
      </c>
    </row>
    <row r="244690" spans="1:1" x14ac:dyDescent="0.2">
      <c r="A244690" t="s">
        <v>446</v>
      </c>
    </row>
    <row r="244691" spans="1:1" x14ac:dyDescent="0.2">
      <c r="A244691" t="s">
        <v>447</v>
      </c>
    </row>
    <row r="244692" spans="1:1" x14ac:dyDescent="0.2">
      <c r="A244692" t="s">
        <v>448</v>
      </c>
    </row>
    <row r="244693" spans="1:1" x14ac:dyDescent="0.2">
      <c r="A244693" t="s">
        <v>449</v>
      </c>
    </row>
    <row r="244694" spans="1:1" x14ac:dyDescent="0.2">
      <c r="A244694" t="s">
        <v>450</v>
      </c>
    </row>
    <row r="244695" spans="1:1" x14ac:dyDescent="0.2">
      <c r="A244695" t="s">
        <v>451</v>
      </c>
    </row>
    <row r="244696" spans="1:1" x14ac:dyDescent="0.2">
      <c r="A244696">
        <v>1914</v>
      </c>
    </row>
    <row r="244697" spans="1:1" x14ac:dyDescent="0.2">
      <c r="A244697" t="s">
        <v>452</v>
      </c>
    </row>
    <row r="244698" spans="1:1" x14ac:dyDescent="0.2">
      <c r="A244698" t="s">
        <v>453</v>
      </c>
    </row>
    <row r="244699" spans="1:1" x14ac:dyDescent="0.2">
      <c r="A244699" t="s">
        <v>454</v>
      </c>
    </row>
    <row r="244700" spans="1:1" x14ac:dyDescent="0.2">
      <c r="A244700" t="s">
        <v>455</v>
      </c>
    </row>
    <row r="244701" spans="1:1" x14ac:dyDescent="0.2">
      <c r="A244701" t="s">
        <v>456</v>
      </c>
    </row>
    <row r="244702" spans="1:1" x14ac:dyDescent="0.2">
      <c r="A244702" t="s">
        <v>457</v>
      </c>
    </row>
    <row r="244703" spans="1:1" x14ac:dyDescent="0.2">
      <c r="A244703" t="s">
        <v>458</v>
      </c>
    </row>
    <row r="244704" spans="1:1" x14ac:dyDescent="0.2">
      <c r="A244704" t="s">
        <v>459</v>
      </c>
    </row>
    <row r="244705" spans="1:1" x14ac:dyDescent="0.2">
      <c r="A244705" t="s">
        <v>460</v>
      </c>
    </row>
    <row r="244706" spans="1:1" x14ac:dyDescent="0.2">
      <c r="A244706" t="s">
        <v>461</v>
      </c>
    </row>
    <row r="244707" spans="1:1" x14ac:dyDescent="0.2">
      <c r="A244707" t="s">
        <v>462</v>
      </c>
    </row>
    <row r="244708" spans="1:1" x14ac:dyDescent="0.2">
      <c r="A244708" t="s">
        <v>463</v>
      </c>
    </row>
    <row r="244709" spans="1:1" x14ac:dyDescent="0.2">
      <c r="A244709" t="s">
        <v>464</v>
      </c>
    </row>
    <row r="244710" spans="1:1" x14ac:dyDescent="0.2">
      <c r="A244710" t="s">
        <v>465</v>
      </c>
    </row>
    <row r="244711" spans="1:1" x14ac:dyDescent="0.2">
      <c r="A244711" t="s">
        <v>466</v>
      </c>
    </row>
    <row r="244712" spans="1:1" x14ac:dyDescent="0.2">
      <c r="A244712" t="s">
        <v>467</v>
      </c>
    </row>
    <row r="244713" spans="1:1" x14ac:dyDescent="0.2">
      <c r="A244713">
        <v>1915</v>
      </c>
    </row>
    <row r="244714" spans="1:1" x14ac:dyDescent="0.2">
      <c r="A244714" t="s">
        <v>468</v>
      </c>
    </row>
    <row r="244715" spans="1:1" x14ac:dyDescent="0.2">
      <c r="A244715" t="s">
        <v>469</v>
      </c>
    </row>
    <row r="244716" spans="1:1" x14ac:dyDescent="0.2">
      <c r="A244716" t="s">
        <v>470</v>
      </c>
    </row>
    <row r="244717" spans="1:1" x14ac:dyDescent="0.2">
      <c r="A244717" t="s">
        <v>471</v>
      </c>
    </row>
    <row r="244718" spans="1:1" x14ac:dyDescent="0.2">
      <c r="A244718" t="s">
        <v>472</v>
      </c>
    </row>
    <row r="244719" spans="1:1" x14ac:dyDescent="0.2">
      <c r="A244719" t="s">
        <v>473</v>
      </c>
    </row>
    <row r="244720" spans="1:1" x14ac:dyDescent="0.2">
      <c r="A244720" t="s">
        <v>474</v>
      </c>
    </row>
    <row r="244721" spans="1:1" x14ac:dyDescent="0.2">
      <c r="A244721" t="s">
        <v>475</v>
      </c>
    </row>
    <row r="244722" spans="1:1" x14ac:dyDescent="0.2">
      <c r="A244722" t="s">
        <v>476</v>
      </c>
    </row>
    <row r="244723" spans="1:1" x14ac:dyDescent="0.2">
      <c r="A244723" t="s">
        <v>477</v>
      </c>
    </row>
    <row r="244724" spans="1:1" x14ac:dyDescent="0.2">
      <c r="A244724" t="s">
        <v>478</v>
      </c>
    </row>
    <row r="244725" spans="1:1" x14ac:dyDescent="0.2">
      <c r="A244725" t="s">
        <v>479</v>
      </c>
    </row>
    <row r="244726" spans="1:1" x14ac:dyDescent="0.2">
      <c r="A244726" t="s">
        <v>480</v>
      </c>
    </row>
    <row r="244727" spans="1:1" x14ac:dyDescent="0.2">
      <c r="A244727" t="s">
        <v>481</v>
      </c>
    </row>
    <row r="244728" spans="1:1" x14ac:dyDescent="0.2">
      <c r="A244728" t="s">
        <v>482</v>
      </c>
    </row>
    <row r="244729" spans="1:1" x14ac:dyDescent="0.2">
      <c r="A244729" t="s">
        <v>483</v>
      </c>
    </row>
    <row r="244730" spans="1:1" x14ac:dyDescent="0.2">
      <c r="A244730">
        <v>1916</v>
      </c>
    </row>
    <row r="244731" spans="1:1" x14ac:dyDescent="0.2">
      <c r="A244731" t="s">
        <v>484</v>
      </c>
    </row>
    <row r="244732" spans="1:1" x14ac:dyDescent="0.2">
      <c r="A244732" t="s">
        <v>485</v>
      </c>
    </row>
    <row r="244733" spans="1:1" x14ac:dyDescent="0.2">
      <c r="A244733" t="s">
        <v>486</v>
      </c>
    </row>
    <row r="244734" spans="1:1" x14ac:dyDescent="0.2">
      <c r="A244734" t="s">
        <v>487</v>
      </c>
    </row>
    <row r="244735" spans="1:1" x14ac:dyDescent="0.2">
      <c r="A244735" t="s">
        <v>488</v>
      </c>
    </row>
    <row r="244736" spans="1:1" x14ac:dyDescent="0.2">
      <c r="A244736" t="s">
        <v>489</v>
      </c>
    </row>
    <row r="244737" spans="1:1" x14ac:dyDescent="0.2">
      <c r="A244737" t="s">
        <v>490</v>
      </c>
    </row>
    <row r="244738" spans="1:1" x14ac:dyDescent="0.2">
      <c r="A244738" t="s">
        <v>491</v>
      </c>
    </row>
    <row r="244739" spans="1:1" x14ac:dyDescent="0.2">
      <c r="A244739" t="s">
        <v>492</v>
      </c>
    </row>
    <row r="244740" spans="1:1" x14ac:dyDescent="0.2">
      <c r="A244740" t="s">
        <v>493</v>
      </c>
    </row>
    <row r="244741" spans="1:1" x14ac:dyDescent="0.2">
      <c r="A244741" t="s">
        <v>494</v>
      </c>
    </row>
    <row r="244742" spans="1:1" x14ac:dyDescent="0.2">
      <c r="A244742" t="s">
        <v>495</v>
      </c>
    </row>
    <row r="244743" spans="1:1" x14ac:dyDescent="0.2">
      <c r="A244743" t="s">
        <v>496</v>
      </c>
    </row>
    <row r="244744" spans="1:1" x14ac:dyDescent="0.2">
      <c r="A244744" t="s">
        <v>497</v>
      </c>
    </row>
    <row r="244745" spans="1:1" x14ac:dyDescent="0.2">
      <c r="A244745" t="s">
        <v>498</v>
      </c>
    </row>
    <row r="244746" spans="1:1" x14ac:dyDescent="0.2">
      <c r="A244746" t="s">
        <v>499</v>
      </c>
    </row>
    <row r="244747" spans="1:1" x14ac:dyDescent="0.2">
      <c r="A244747">
        <v>1917</v>
      </c>
    </row>
    <row r="244748" spans="1:1" x14ac:dyDescent="0.2">
      <c r="A244748" t="s">
        <v>500</v>
      </c>
    </row>
    <row r="244749" spans="1:1" x14ac:dyDescent="0.2">
      <c r="A244749" t="s">
        <v>501</v>
      </c>
    </row>
    <row r="244750" spans="1:1" x14ac:dyDescent="0.2">
      <c r="A244750" t="s">
        <v>502</v>
      </c>
    </row>
    <row r="244751" spans="1:1" x14ac:dyDescent="0.2">
      <c r="A244751" t="s">
        <v>503</v>
      </c>
    </row>
    <row r="244752" spans="1:1" x14ac:dyDescent="0.2">
      <c r="A244752" t="s">
        <v>504</v>
      </c>
    </row>
    <row r="244753" spans="1:1" x14ac:dyDescent="0.2">
      <c r="A244753" t="s">
        <v>505</v>
      </c>
    </row>
    <row r="244754" spans="1:1" x14ac:dyDescent="0.2">
      <c r="A244754" t="s">
        <v>506</v>
      </c>
    </row>
    <row r="244755" spans="1:1" x14ac:dyDescent="0.2">
      <c r="A244755" t="s">
        <v>507</v>
      </c>
    </row>
    <row r="244756" spans="1:1" x14ac:dyDescent="0.2">
      <c r="A244756" t="s">
        <v>508</v>
      </c>
    </row>
    <row r="244757" spans="1:1" x14ac:dyDescent="0.2">
      <c r="A244757" t="s">
        <v>509</v>
      </c>
    </row>
    <row r="244758" spans="1:1" x14ac:dyDescent="0.2">
      <c r="A244758" t="s">
        <v>510</v>
      </c>
    </row>
    <row r="244759" spans="1:1" x14ac:dyDescent="0.2">
      <c r="A244759" t="s">
        <v>511</v>
      </c>
    </row>
    <row r="244760" spans="1:1" x14ac:dyDescent="0.2">
      <c r="A244760" t="s">
        <v>512</v>
      </c>
    </row>
    <row r="244761" spans="1:1" x14ac:dyDescent="0.2">
      <c r="A244761" t="s">
        <v>513</v>
      </c>
    </row>
    <row r="244762" spans="1:1" x14ac:dyDescent="0.2">
      <c r="A244762" t="s">
        <v>514</v>
      </c>
    </row>
    <row r="244763" spans="1:1" x14ac:dyDescent="0.2">
      <c r="A244763" t="s">
        <v>515</v>
      </c>
    </row>
    <row r="244764" spans="1:1" x14ac:dyDescent="0.2">
      <c r="A244764">
        <v>1918</v>
      </c>
    </row>
    <row r="244765" spans="1:1" x14ac:dyDescent="0.2">
      <c r="A244765" t="s">
        <v>516</v>
      </c>
    </row>
    <row r="244766" spans="1:1" x14ac:dyDescent="0.2">
      <c r="A244766" t="s">
        <v>517</v>
      </c>
    </row>
    <row r="244767" spans="1:1" x14ac:dyDescent="0.2">
      <c r="A244767" t="s">
        <v>518</v>
      </c>
    </row>
    <row r="244768" spans="1:1" x14ac:dyDescent="0.2">
      <c r="A244768" t="s">
        <v>519</v>
      </c>
    </row>
    <row r="244769" spans="1:1" x14ac:dyDescent="0.2">
      <c r="A244769" t="s">
        <v>520</v>
      </c>
    </row>
    <row r="244770" spans="1:1" x14ac:dyDescent="0.2">
      <c r="A244770" t="s">
        <v>521</v>
      </c>
    </row>
    <row r="244771" spans="1:1" x14ac:dyDescent="0.2">
      <c r="A244771" t="s">
        <v>522</v>
      </c>
    </row>
    <row r="244772" spans="1:1" x14ac:dyDescent="0.2">
      <c r="A244772" t="s">
        <v>523</v>
      </c>
    </row>
    <row r="244773" spans="1:1" x14ac:dyDescent="0.2">
      <c r="A244773" t="s">
        <v>524</v>
      </c>
    </row>
    <row r="244774" spans="1:1" x14ac:dyDescent="0.2">
      <c r="A244774" t="s">
        <v>525</v>
      </c>
    </row>
    <row r="244775" spans="1:1" x14ac:dyDescent="0.2">
      <c r="A244775" t="s">
        <v>526</v>
      </c>
    </row>
    <row r="244776" spans="1:1" x14ac:dyDescent="0.2">
      <c r="A244776" t="s">
        <v>527</v>
      </c>
    </row>
    <row r="244777" spans="1:1" x14ac:dyDescent="0.2">
      <c r="A244777" t="s">
        <v>528</v>
      </c>
    </row>
    <row r="244778" spans="1:1" x14ac:dyDescent="0.2">
      <c r="A244778" t="s">
        <v>529</v>
      </c>
    </row>
    <row r="244779" spans="1:1" x14ac:dyDescent="0.2">
      <c r="A244779" t="s">
        <v>530</v>
      </c>
    </row>
    <row r="244780" spans="1:1" x14ac:dyDescent="0.2">
      <c r="A244780" t="s">
        <v>531</v>
      </c>
    </row>
    <row r="244781" spans="1:1" x14ac:dyDescent="0.2">
      <c r="A244781">
        <v>1919</v>
      </c>
    </row>
    <row r="244782" spans="1:1" x14ac:dyDescent="0.2">
      <c r="A244782" t="s">
        <v>532</v>
      </c>
    </row>
    <row r="244783" spans="1:1" x14ac:dyDescent="0.2">
      <c r="A244783" t="s">
        <v>533</v>
      </c>
    </row>
    <row r="244784" spans="1:1" x14ac:dyDescent="0.2">
      <c r="A244784" t="s">
        <v>534</v>
      </c>
    </row>
    <row r="244785" spans="1:1" x14ac:dyDescent="0.2">
      <c r="A244785" t="s">
        <v>535</v>
      </c>
    </row>
    <row r="244786" spans="1:1" x14ac:dyDescent="0.2">
      <c r="A244786" t="s">
        <v>536</v>
      </c>
    </row>
    <row r="244787" spans="1:1" x14ac:dyDescent="0.2">
      <c r="A244787" t="s">
        <v>537</v>
      </c>
    </row>
    <row r="244788" spans="1:1" x14ac:dyDescent="0.2">
      <c r="A244788" t="s">
        <v>538</v>
      </c>
    </row>
    <row r="244789" spans="1:1" x14ac:dyDescent="0.2">
      <c r="A244789" t="s">
        <v>539</v>
      </c>
    </row>
    <row r="244790" spans="1:1" x14ac:dyDescent="0.2">
      <c r="A244790" t="s">
        <v>540</v>
      </c>
    </row>
    <row r="244791" spans="1:1" x14ac:dyDescent="0.2">
      <c r="A244791" t="s">
        <v>541</v>
      </c>
    </row>
    <row r="244792" spans="1:1" x14ac:dyDescent="0.2">
      <c r="A244792" t="s">
        <v>542</v>
      </c>
    </row>
    <row r="244793" spans="1:1" x14ac:dyDescent="0.2">
      <c r="A244793" t="s">
        <v>543</v>
      </c>
    </row>
    <row r="244794" spans="1:1" x14ac:dyDescent="0.2">
      <c r="A244794" t="s">
        <v>544</v>
      </c>
    </row>
    <row r="244795" spans="1:1" x14ac:dyDescent="0.2">
      <c r="A244795" t="s">
        <v>545</v>
      </c>
    </row>
    <row r="244796" spans="1:1" x14ac:dyDescent="0.2">
      <c r="A244796" t="s">
        <v>546</v>
      </c>
    </row>
    <row r="244797" spans="1:1" x14ac:dyDescent="0.2">
      <c r="A244797" t="s">
        <v>547</v>
      </c>
    </row>
    <row r="244798" spans="1:1" x14ac:dyDescent="0.2">
      <c r="A244798">
        <v>1920</v>
      </c>
    </row>
    <row r="244799" spans="1:1" x14ac:dyDescent="0.2">
      <c r="A244799" t="s">
        <v>548</v>
      </c>
    </row>
    <row r="244800" spans="1:1" x14ac:dyDescent="0.2">
      <c r="A244800" t="s">
        <v>549</v>
      </c>
    </row>
    <row r="244801" spans="1:1" x14ac:dyDescent="0.2">
      <c r="A244801" t="s">
        <v>550</v>
      </c>
    </row>
    <row r="244802" spans="1:1" x14ac:dyDescent="0.2">
      <c r="A244802" t="s">
        <v>551</v>
      </c>
    </row>
    <row r="244803" spans="1:1" x14ac:dyDescent="0.2">
      <c r="A244803" t="s">
        <v>552</v>
      </c>
    </row>
    <row r="244804" spans="1:1" x14ac:dyDescent="0.2">
      <c r="A244804" t="s">
        <v>553</v>
      </c>
    </row>
    <row r="244805" spans="1:1" x14ac:dyDescent="0.2">
      <c r="A244805" t="s">
        <v>554</v>
      </c>
    </row>
    <row r="244806" spans="1:1" x14ac:dyDescent="0.2">
      <c r="A244806" t="s">
        <v>555</v>
      </c>
    </row>
    <row r="244807" spans="1:1" x14ac:dyDescent="0.2">
      <c r="A244807" t="s">
        <v>556</v>
      </c>
    </row>
    <row r="244808" spans="1:1" x14ac:dyDescent="0.2">
      <c r="A244808" t="s">
        <v>557</v>
      </c>
    </row>
    <row r="244809" spans="1:1" x14ac:dyDescent="0.2">
      <c r="A244809" t="s">
        <v>558</v>
      </c>
    </row>
    <row r="244810" spans="1:1" x14ac:dyDescent="0.2">
      <c r="A244810" t="s">
        <v>559</v>
      </c>
    </row>
    <row r="244811" spans="1:1" x14ac:dyDescent="0.2">
      <c r="A244811" t="s">
        <v>560</v>
      </c>
    </row>
    <row r="244812" spans="1:1" x14ac:dyDescent="0.2">
      <c r="A244812" t="s">
        <v>561</v>
      </c>
    </row>
    <row r="244813" spans="1:1" x14ac:dyDescent="0.2">
      <c r="A244813" t="s">
        <v>562</v>
      </c>
    </row>
    <row r="244814" spans="1:1" x14ac:dyDescent="0.2">
      <c r="A244814" t="s">
        <v>563</v>
      </c>
    </row>
    <row r="244815" spans="1:1" x14ac:dyDescent="0.2">
      <c r="A244815">
        <v>1921</v>
      </c>
    </row>
    <row r="244816" spans="1:1" x14ac:dyDescent="0.2">
      <c r="A244816" t="s">
        <v>564</v>
      </c>
    </row>
    <row r="244817" spans="1:1" x14ac:dyDescent="0.2">
      <c r="A244817" t="s">
        <v>565</v>
      </c>
    </row>
    <row r="244818" spans="1:1" x14ac:dyDescent="0.2">
      <c r="A244818" t="s">
        <v>566</v>
      </c>
    </row>
    <row r="244819" spans="1:1" x14ac:dyDescent="0.2">
      <c r="A244819" t="s">
        <v>567</v>
      </c>
    </row>
    <row r="244820" spans="1:1" x14ac:dyDescent="0.2">
      <c r="A244820" t="s">
        <v>568</v>
      </c>
    </row>
    <row r="244821" spans="1:1" x14ac:dyDescent="0.2">
      <c r="A244821" t="s">
        <v>569</v>
      </c>
    </row>
    <row r="244822" spans="1:1" x14ac:dyDescent="0.2">
      <c r="A244822" t="s">
        <v>570</v>
      </c>
    </row>
    <row r="244823" spans="1:1" x14ac:dyDescent="0.2">
      <c r="A244823" t="s">
        <v>571</v>
      </c>
    </row>
    <row r="244824" spans="1:1" x14ac:dyDescent="0.2">
      <c r="A244824" t="s">
        <v>572</v>
      </c>
    </row>
    <row r="244825" spans="1:1" x14ac:dyDescent="0.2">
      <c r="A244825" t="s">
        <v>573</v>
      </c>
    </row>
    <row r="244826" spans="1:1" x14ac:dyDescent="0.2">
      <c r="A244826" t="s">
        <v>574</v>
      </c>
    </row>
    <row r="244827" spans="1:1" x14ac:dyDescent="0.2">
      <c r="A244827" t="s">
        <v>575</v>
      </c>
    </row>
    <row r="244828" spans="1:1" x14ac:dyDescent="0.2">
      <c r="A244828" t="s">
        <v>576</v>
      </c>
    </row>
    <row r="244829" spans="1:1" x14ac:dyDescent="0.2">
      <c r="A244829" t="s">
        <v>577</v>
      </c>
    </row>
    <row r="244830" spans="1:1" x14ac:dyDescent="0.2">
      <c r="A244830" t="s">
        <v>578</v>
      </c>
    </row>
    <row r="244831" spans="1:1" x14ac:dyDescent="0.2">
      <c r="A244831" t="s">
        <v>579</v>
      </c>
    </row>
    <row r="244832" spans="1:1" x14ac:dyDescent="0.2">
      <c r="A244832">
        <v>1922</v>
      </c>
    </row>
    <row r="244833" spans="1:1" x14ac:dyDescent="0.2">
      <c r="A244833" t="s">
        <v>580</v>
      </c>
    </row>
    <row r="244834" spans="1:1" x14ac:dyDescent="0.2">
      <c r="A244834" t="s">
        <v>581</v>
      </c>
    </row>
    <row r="244835" spans="1:1" x14ac:dyDescent="0.2">
      <c r="A244835" t="s">
        <v>582</v>
      </c>
    </row>
    <row r="244836" spans="1:1" x14ac:dyDescent="0.2">
      <c r="A244836" t="s">
        <v>583</v>
      </c>
    </row>
    <row r="244837" spans="1:1" x14ac:dyDescent="0.2">
      <c r="A244837" t="s">
        <v>584</v>
      </c>
    </row>
    <row r="244838" spans="1:1" x14ac:dyDescent="0.2">
      <c r="A244838" t="s">
        <v>585</v>
      </c>
    </row>
    <row r="244839" spans="1:1" x14ac:dyDescent="0.2">
      <c r="A244839" t="s">
        <v>586</v>
      </c>
    </row>
    <row r="244840" spans="1:1" x14ac:dyDescent="0.2">
      <c r="A244840" t="s">
        <v>587</v>
      </c>
    </row>
    <row r="244841" spans="1:1" x14ac:dyDescent="0.2">
      <c r="A244841" t="s">
        <v>588</v>
      </c>
    </row>
    <row r="244842" spans="1:1" x14ac:dyDescent="0.2">
      <c r="A244842" t="s">
        <v>589</v>
      </c>
    </row>
    <row r="244843" spans="1:1" x14ac:dyDescent="0.2">
      <c r="A244843" t="s">
        <v>590</v>
      </c>
    </row>
    <row r="244844" spans="1:1" x14ac:dyDescent="0.2">
      <c r="A244844" t="s">
        <v>591</v>
      </c>
    </row>
    <row r="244845" spans="1:1" x14ac:dyDescent="0.2">
      <c r="A244845" t="s">
        <v>592</v>
      </c>
    </row>
    <row r="244846" spans="1:1" x14ac:dyDescent="0.2">
      <c r="A244846" t="s">
        <v>593</v>
      </c>
    </row>
    <row r="244847" spans="1:1" x14ac:dyDescent="0.2">
      <c r="A244847" t="s">
        <v>594</v>
      </c>
    </row>
    <row r="244848" spans="1:1" x14ac:dyDescent="0.2">
      <c r="A244848" t="s">
        <v>595</v>
      </c>
    </row>
    <row r="244849" spans="1:1" x14ac:dyDescent="0.2">
      <c r="A244849">
        <v>1923</v>
      </c>
    </row>
    <row r="244850" spans="1:1" x14ac:dyDescent="0.2">
      <c r="A244850" t="s">
        <v>596</v>
      </c>
    </row>
    <row r="244851" spans="1:1" x14ac:dyDescent="0.2">
      <c r="A244851" t="s">
        <v>597</v>
      </c>
    </row>
    <row r="244852" spans="1:1" x14ac:dyDescent="0.2">
      <c r="A244852" t="s">
        <v>598</v>
      </c>
    </row>
    <row r="244853" spans="1:1" x14ac:dyDescent="0.2">
      <c r="A244853" t="s">
        <v>599</v>
      </c>
    </row>
    <row r="244854" spans="1:1" x14ac:dyDescent="0.2">
      <c r="A244854" t="s">
        <v>600</v>
      </c>
    </row>
    <row r="244855" spans="1:1" x14ac:dyDescent="0.2">
      <c r="A244855" t="s">
        <v>601</v>
      </c>
    </row>
    <row r="244856" spans="1:1" x14ac:dyDescent="0.2">
      <c r="A244856" t="s">
        <v>602</v>
      </c>
    </row>
    <row r="244857" spans="1:1" x14ac:dyDescent="0.2">
      <c r="A244857" t="s">
        <v>603</v>
      </c>
    </row>
    <row r="244858" spans="1:1" x14ac:dyDescent="0.2">
      <c r="A244858" t="s">
        <v>604</v>
      </c>
    </row>
    <row r="244859" spans="1:1" x14ac:dyDescent="0.2">
      <c r="A244859" t="s">
        <v>605</v>
      </c>
    </row>
    <row r="244860" spans="1:1" x14ac:dyDescent="0.2">
      <c r="A244860" t="s">
        <v>606</v>
      </c>
    </row>
    <row r="244861" spans="1:1" x14ac:dyDescent="0.2">
      <c r="A244861" t="s">
        <v>607</v>
      </c>
    </row>
    <row r="244862" spans="1:1" x14ac:dyDescent="0.2">
      <c r="A244862" t="s">
        <v>608</v>
      </c>
    </row>
    <row r="244863" spans="1:1" x14ac:dyDescent="0.2">
      <c r="A244863" t="s">
        <v>609</v>
      </c>
    </row>
    <row r="244864" spans="1:1" x14ac:dyDescent="0.2">
      <c r="A244864" t="s">
        <v>610</v>
      </c>
    </row>
    <row r="244865" spans="1:1" x14ac:dyDescent="0.2">
      <c r="A244865" t="s">
        <v>611</v>
      </c>
    </row>
    <row r="244866" spans="1:1" x14ac:dyDescent="0.2">
      <c r="A244866">
        <v>1924</v>
      </c>
    </row>
    <row r="244867" spans="1:1" x14ac:dyDescent="0.2">
      <c r="A244867" t="s">
        <v>612</v>
      </c>
    </row>
    <row r="244868" spans="1:1" x14ac:dyDescent="0.2">
      <c r="A244868" t="s">
        <v>613</v>
      </c>
    </row>
    <row r="244869" spans="1:1" x14ac:dyDescent="0.2">
      <c r="A244869" t="s">
        <v>614</v>
      </c>
    </row>
    <row r="244870" spans="1:1" x14ac:dyDescent="0.2">
      <c r="A244870" t="s">
        <v>615</v>
      </c>
    </row>
    <row r="244871" spans="1:1" x14ac:dyDescent="0.2">
      <c r="A244871" t="s">
        <v>616</v>
      </c>
    </row>
    <row r="244872" spans="1:1" x14ac:dyDescent="0.2">
      <c r="A244872" t="s">
        <v>617</v>
      </c>
    </row>
    <row r="244873" spans="1:1" x14ac:dyDescent="0.2">
      <c r="A244873" t="s">
        <v>618</v>
      </c>
    </row>
    <row r="244874" spans="1:1" x14ac:dyDescent="0.2">
      <c r="A244874" t="s">
        <v>619</v>
      </c>
    </row>
    <row r="244875" spans="1:1" x14ac:dyDescent="0.2">
      <c r="A244875" t="s">
        <v>620</v>
      </c>
    </row>
    <row r="244876" spans="1:1" x14ac:dyDescent="0.2">
      <c r="A244876" t="s">
        <v>621</v>
      </c>
    </row>
    <row r="244877" spans="1:1" x14ac:dyDescent="0.2">
      <c r="A244877" t="s">
        <v>622</v>
      </c>
    </row>
    <row r="244878" spans="1:1" x14ac:dyDescent="0.2">
      <c r="A244878" t="s">
        <v>623</v>
      </c>
    </row>
    <row r="244879" spans="1:1" x14ac:dyDescent="0.2">
      <c r="A244879" t="s">
        <v>624</v>
      </c>
    </row>
    <row r="244880" spans="1:1" x14ac:dyDescent="0.2">
      <c r="A244880" t="s">
        <v>625</v>
      </c>
    </row>
    <row r="244881" spans="1:1" x14ac:dyDescent="0.2">
      <c r="A244881" t="s">
        <v>626</v>
      </c>
    </row>
    <row r="244882" spans="1:1" x14ac:dyDescent="0.2">
      <c r="A244882" t="s">
        <v>627</v>
      </c>
    </row>
    <row r="244883" spans="1:1" x14ac:dyDescent="0.2">
      <c r="A244883">
        <v>1925</v>
      </c>
    </row>
    <row r="244884" spans="1:1" x14ac:dyDescent="0.2">
      <c r="A244884" t="s">
        <v>628</v>
      </c>
    </row>
    <row r="244885" spans="1:1" x14ac:dyDescent="0.2">
      <c r="A244885" t="s">
        <v>629</v>
      </c>
    </row>
    <row r="244886" spans="1:1" x14ac:dyDescent="0.2">
      <c r="A244886" t="s">
        <v>630</v>
      </c>
    </row>
    <row r="244887" spans="1:1" x14ac:dyDescent="0.2">
      <c r="A244887" t="s">
        <v>631</v>
      </c>
    </row>
    <row r="244888" spans="1:1" x14ac:dyDescent="0.2">
      <c r="A244888" t="s">
        <v>632</v>
      </c>
    </row>
    <row r="244889" spans="1:1" x14ac:dyDescent="0.2">
      <c r="A244889" t="s">
        <v>633</v>
      </c>
    </row>
    <row r="244890" spans="1:1" x14ac:dyDescent="0.2">
      <c r="A244890" t="s">
        <v>634</v>
      </c>
    </row>
    <row r="244891" spans="1:1" x14ac:dyDescent="0.2">
      <c r="A244891" t="s">
        <v>635</v>
      </c>
    </row>
    <row r="244892" spans="1:1" x14ac:dyDescent="0.2">
      <c r="A244892" t="s">
        <v>636</v>
      </c>
    </row>
    <row r="244893" spans="1:1" x14ac:dyDescent="0.2">
      <c r="A244893" t="s">
        <v>637</v>
      </c>
    </row>
    <row r="244894" spans="1:1" x14ac:dyDescent="0.2">
      <c r="A244894" t="s">
        <v>638</v>
      </c>
    </row>
    <row r="244895" spans="1:1" x14ac:dyDescent="0.2">
      <c r="A244895" t="s">
        <v>639</v>
      </c>
    </row>
    <row r="244896" spans="1:1" x14ac:dyDescent="0.2">
      <c r="A244896" t="s">
        <v>640</v>
      </c>
    </row>
    <row r="244897" spans="1:1" x14ac:dyDescent="0.2">
      <c r="A244897" t="s">
        <v>641</v>
      </c>
    </row>
    <row r="244898" spans="1:1" x14ac:dyDescent="0.2">
      <c r="A244898" t="s">
        <v>642</v>
      </c>
    </row>
    <row r="244899" spans="1:1" x14ac:dyDescent="0.2">
      <c r="A244899" t="s">
        <v>643</v>
      </c>
    </row>
    <row r="244900" spans="1:1" x14ac:dyDescent="0.2">
      <c r="A244900">
        <v>1926</v>
      </c>
    </row>
    <row r="244901" spans="1:1" x14ac:dyDescent="0.2">
      <c r="A244901" t="s">
        <v>644</v>
      </c>
    </row>
    <row r="244902" spans="1:1" x14ac:dyDescent="0.2">
      <c r="A244902" t="s">
        <v>645</v>
      </c>
    </row>
    <row r="244903" spans="1:1" x14ac:dyDescent="0.2">
      <c r="A244903" t="s">
        <v>646</v>
      </c>
    </row>
    <row r="244904" spans="1:1" x14ac:dyDescent="0.2">
      <c r="A244904" t="s">
        <v>647</v>
      </c>
    </row>
    <row r="244905" spans="1:1" x14ac:dyDescent="0.2">
      <c r="A244905" t="s">
        <v>648</v>
      </c>
    </row>
    <row r="244906" spans="1:1" x14ac:dyDescent="0.2">
      <c r="A244906" t="s">
        <v>649</v>
      </c>
    </row>
    <row r="244907" spans="1:1" x14ac:dyDescent="0.2">
      <c r="A244907" t="s">
        <v>650</v>
      </c>
    </row>
    <row r="244908" spans="1:1" x14ac:dyDescent="0.2">
      <c r="A244908" t="s">
        <v>651</v>
      </c>
    </row>
    <row r="244909" spans="1:1" x14ac:dyDescent="0.2">
      <c r="A244909" t="s">
        <v>652</v>
      </c>
    </row>
    <row r="244910" spans="1:1" x14ac:dyDescent="0.2">
      <c r="A244910" t="s">
        <v>653</v>
      </c>
    </row>
    <row r="244911" spans="1:1" x14ac:dyDescent="0.2">
      <c r="A244911" t="s">
        <v>654</v>
      </c>
    </row>
    <row r="244912" spans="1:1" x14ac:dyDescent="0.2">
      <c r="A244912" t="s">
        <v>655</v>
      </c>
    </row>
    <row r="244913" spans="1:1" x14ac:dyDescent="0.2">
      <c r="A244913" t="s">
        <v>656</v>
      </c>
    </row>
    <row r="244914" spans="1:1" x14ac:dyDescent="0.2">
      <c r="A244914" t="s">
        <v>657</v>
      </c>
    </row>
    <row r="244915" spans="1:1" x14ac:dyDescent="0.2">
      <c r="A244915" t="s">
        <v>658</v>
      </c>
    </row>
    <row r="244916" spans="1:1" x14ac:dyDescent="0.2">
      <c r="A244916" t="s">
        <v>659</v>
      </c>
    </row>
    <row r="244917" spans="1:1" x14ac:dyDescent="0.2">
      <c r="A244917">
        <v>1927</v>
      </c>
    </row>
    <row r="244918" spans="1:1" x14ac:dyDescent="0.2">
      <c r="A244918" t="s">
        <v>660</v>
      </c>
    </row>
    <row r="244919" spans="1:1" x14ac:dyDescent="0.2">
      <c r="A244919" t="s">
        <v>661</v>
      </c>
    </row>
    <row r="244920" spans="1:1" x14ac:dyDescent="0.2">
      <c r="A244920" t="s">
        <v>662</v>
      </c>
    </row>
    <row r="244921" spans="1:1" x14ac:dyDescent="0.2">
      <c r="A244921" t="s">
        <v>663</v>
      </c>
    </row>
    <row r="244922" spans="1:1" x14ac:dyDescent="0.2">
      <c r="A244922" t="s">
        <v>664</v>
      </c>
    </row>
    <row r="244923" spans="1:1" x14ac:dyDescent="0.2">
      <c r="A244923" t="s">
        <v>665</v>
      </c>
    </row>
    <row r="244924" spans="1:1" x14ac:dyDescent="0.2">
      <c r="A244924" t="s">
        <v>666</v>
      </c>
    </row>
    <row r="244925" spans="1:1" x14ac:dyDescent="0.2">
      <c r="A244925" t="s">
        <v>667</v>
      </c>
    </row>
    <row r="244926" spans="1:1" x14ac:dyDescent="0.2">
      <c r="A244926" t="s">
        <v>668</v>
      </c>
    </row>
    <row r="244927" spans="1:1" x14ac:dyDescent="0.2">
      <c r="A244927" t="s">
        <v>669</v>
      </c>
    </row>
    <row r="244928" spans="1:1" x14ac:dyDescent="0.2">
      <c r="A244928" t="s">
        <v>670</v>
      </c>
    </row>
    <row r="244929" spans="1:1" x14ac:dyDescent="0.2">
      <c r="A244929" t="s">
        <v>671</v>
      </c>
    </row>
    <row r="244930" spans="1:1" x14ac:dyDescent="0.2">
      <c r="A244930" t="s">
        <v>672</v>
      </c>
    </row>
    <row r="244931" spans="1:1" x14ac:dyDescent="0.2">
      <c r="A244931" t="s">
        <v>673</v>
      </c>
    </row>
    <row r="244932" spans="1:1" x14ac:dyDescent="0.2">
      <c r="A244932" t="s">
        <v>674</v>
      </c>
    </row>
    <row r="244933" spans="1:1" x14ac:dyDescent="0.2">
      <c r="A244933" t="s">
        <v>675</v>
      </c>
    </row>
    <row r="244934" spans="1:1" x14ac:dyDescent="0.2">
      <c r="A244934">
        <v>1928</v>
      </c>
    </row>
    <row r="244935" spans="1:1" x14ac:dyDescent="0.2">
      <c r="A244935" t="s">
        <v>676</v>
      </c>
    </row>
    <row r="244936" spans="1:1" x14ac:dyDescent="0.2">
      <c r="A244936" t="s">
        <v>677</v>
      </c>
    </row>
    <row r="244937" spans="1:1" x14ac:dyDescent="0.2">
      <c r="A244937" t="s">
        <v>678</v>
      </c>
    </row>
    <row r="244938" spans="1:1" x14ac:dyDescent="0.2">
      <c r="A244938" t="s">
        <v>679</v>
      </c>
    </row>
    <row r="244939" spans="1:1" x14ac:dyDescent="0.2">
      <c r="A244939" t="s">
        <v>680</v>
      </c>
    </row>
    <row r="244940" spans="1:1" x14ac:dyDescent="0.2">
      <c r="A244940" t="s">
        <v>681</v>
      </c>
    </row>
    <row r="244941" spans="1:1" x14ac:dyDescent="0.2">
      <c r="A244941" t="s">
        <v>682</v>
      </c>
    </row>
    <row r="244942" spans="1:1" x14ac:dyDescent="0.2">
      <c r="A244942" t="s">
        <v>683</v>
      </c>
    </row>
    <row r="244943" spans="1:1" x14ac:dyDescent="0.2">
      <c r="A244943" t="s">
        <v>684</v>
      </c>
    </row>
    <row r="244944" spans="1:1" x14ac:dyDescent="0.2">
      <c r="A244944" t="s">
        <v>685</v>
      </c>
    </row>
    <row r="244945" spans="1:1" x14ac:dyDescent="0.2">
      <c r="A244945" t="s">
        <v>686</v>
      </c>
    </row>
    <row r="244946" spans="1:1" x14ac:dyDescent="0.2">
      <c r="A244946" t="s">
        <v>687</v>
      </c>
    </row>
    <row r="244947" spans="1:1" x14ac:dyDescent="0.2">
      <c r="A244947" t="s">
        <v>688</v>
      </c>
    </row>
    <row r="244948" spans="1:1" x14ac:dyDescent="0.2">
      <c r="A244948" t="s">
        <v>689</v>
      </c>
    </row>
    <row r="244949" spans="1:1" x14ac:dyDescent="0.2">
      <c r="A244949" t="s">
        <v>690</v>
      </c>
    </row>
    <row r="244950" spans="1:1" x14ac:dyDescent="0.2">
      <c r="A244950" t="s">
        <v>691</v>
      </c>
    </row>
    <row r="244951" spans="1:1" x14ac:dyDescent="0.2">
      <c r="A244951">
        <v>1929</v>
      </c>
    </row>
    <row r="244952" spans="1:1" x14ac:dyDescent="0.2">
      <c r="A244952" t="s">
        <v>692</v>
      </c>
    </row>
    <row r="244953" spans="1:1" x14ac:dyDescent="0.2">
      <c r="A244953" t="s">
        <v>693</v>
      </c>
    </row>
    <row r="244954" spans="1:1" x14ac:dyDescent="0.2">
      <c r="A244954" t="s">
        <v>694</v>
      </c>
    </row>
    <row r="244955" spans="1:1" x14ac:dyDescent="0.2">
      <c r="A244955" t="s">
        <v>695</v>
      </c>
    </row>
    <row r="244956" spans="1:1" x14ac:dyDescent="0.2">
      <c r="A244956" t="s">
        <v>696</v>
      </c>
    </row>
    <row r="244957" spans="1:1" x14ac:dyDescent="0.2">
      <c r="A244957" t="s">
        <v>697</v>
      </c>
    </row>
    <row r="244958" spans="1:1" x14ac:dyDescent="0.2">
      <c r="A244958" t="s">
        <v>698</v>
      </c>
    </row>
    <row r="244959" spans="1:1" x14ac:dyDescent="0.2">
      <c r="A244959" t="s">
        <v>699</v>
      </c>
    </row>
    <row r="244960" spans="1:1" x14ac:dyDescent="0.2">
      <c r="A244960" t="s">
        <v>700</v>
      </c>
    </row>
    <row r="244961" spans="1:1" x14ac:dyDescent="0.2">
      <c r="A244961" t="s">
        <v>701</v>
      </c>
    </row>
    <row r="244962" spans="1:1" x14ac:dyDescent="0.2">
      <c r="A244962" t="s">
        <v>702</v>
      </c>
    </row>
    <row r="244963" spans="1:1" x14ac:dyDescent="0.2">
      <c r="A244963" t="s">
        <v>703</v>
      </c>
    </row>
    <row r="244964" spans="1:1" x14ac:dyDescent="0.2">
      <c r="A244964" t="s">
        <v>704</v>
      </c>
    </row>
    <row r="244965" spans="1:1" x14ac:dyDescent="0.2">
      <c r="A244965" t="s">
        <v>705</v>
      </c>
    </row>
    <row r="244966" spans="1:1" x14ac:dyDescent="0.2">
      <c r="A244966" t="s">
        <v>706</v>
      </c>
    </row>
    <row r="244967" spans="1:1" x14ac:dyDescent="0.2">
      <c r="A244967" t="s">
        <v>707</v>
      </c>
    </row>
    <row r="244968" spans="1:1" x14ac:dyDescent="0.2">
      <c r="A244968">
        <v>1930</v>
      </c>
    </row>
    <row r="244969" spans="1:1" x14ac:dyDescent="0.2">
      <c r="A244969" t="s">
        <v>708</v>
      </c>
    </row>
    <row r="244970" spans="1:1" x14ac:dyDescent="0.2">
      <c r="A244970" t="s">
        <v>709</v>
      </c>
    </row>
    <row r="244971" spans="1:1" x14ac:dyDescent="0.2">
      <c r="A244971" t="s">
        <v>710</v>
      </c>
    </row>
    <row r="244972" spans="1:1" x14ac:dyDescent="0.2">
      <c r="A244972" t="s">
        <v>711</v>
      </c>
    </row>
    <row r="244973" spans="1:1" x14ac:dyDescent="0.2">
      <c r="A244973" t="s">
        <v>712</v>
      </c>
    </row>
    <row r="244974" spans="1:1" x14ac:dyDescent="0.2">
      <c r="A244974" t="s">
        <v>713</v>
      </c>
    </row>
    <row r="244975" spans="1:1" x14ac:dyDescent="0.2">
      <c r="A244975" t="s">
        <v>714</v>
      </c>
    </row>
    <row r="244976" spans="1:1" x14ac:dyDescent="0.2">
      <c r="A244976" t="s">
        <v>715</v>
      </c>
    </row>
    <row r="244977" spans="1:1" x14ac:dyDescent="0.2">
      <c r="A244977" t="s">
        <v>716</v>
      </c>
    </row>
    <row r="244978" spans="1:1" x14ac:dyDescent="0.2">
      <c r="A244978" t="s">
        <v>717</v>
      </c>
    </row>
    <row r="244979" spans="1:1" x14ac:dyDescent="0.2">
      <c r="A244979" t="s">
        <v>718</v>
      </c>
    </row>
    <row r="244980" spans="1:1" x14ac:dyDescent="0.2">
      <c r="A244980" t="s">
        <v>719</v>
      </c>
    </row>
    <row r="244981" spans="1:1" x14ac:dyDescent="0.2">
      <c r="A244981" t="s">
        <v>720</v>
      </c>
    </row>
    <row r="244982" spans="1:1" x14ac:dyDescent="0.2">
      <c r="A244982" t="s">
        <v>721</v>
      </c>
    </row>
    <row r="244983" spans="1:1" x14ac:dyDescent="0.2">
      <c r="A244983" t="s">
        <v>722</v>
      </c>
    </row>
    <row r="244984" spans="1:1" x14ac:dyDescent="0.2">
      <c r="A244984" t="s">
        <v>723</v>
      </c>
    </row>
    <row r="244985" spans="1:1" x14ac:dyDescent="0.2">
      <c r="A244985">
        <v>1931</v>
      </c>
    </row>
    <row r="244986" spans="1:1" x14ac:dyDescent="0.2">
      <c r="A244986" t="s">
        <v>724</v>
      </c>
    </row>
    <row r="244987" spans="1:1" x14ac:dyDescent="0.2">
      <c r="A244987" t="s">
        <v>725</v>
      </c>
    </row>
    <row r="244988" spans="1:1" x14ac:dyDescent="0.2">
      <c r="A244988" t="s">
        <v>726</v>
      </c>
    </row>
    <row r="244989" spans="1:1" x14ac:dyDescent="0.2">
      <c r="A244989" t="s">
        <v>727</v>
      </c>
    </row>
    <row r="244990" spans="1:1" x14ac:dyDescent="0.2">
      <c r="A244990" t="s">
        <v>728</v>
      </c>
    </row>
    <row r="244991" spans="1:1" x14ac:dyDescent="0.2">
      <c r="A244991" t="s">
        <v>729</v>
      </c>
    </row>
    <row r="244992" spans="1:1" x14ac:dyDescent="0.2">
      <c r="A244992" t="s">
        <v>730</v>
      </c>
    </row>
    <row r="244993" spans="1:1" x14ac:dyDescent="0.2">
      <c r="A244993" t="s">
        <v>731</v>
      </c>
    </row>
    <row r="244994" spans="1:1" x14ac:dyDescent="0.2">
      <c r="A244994" t="s">
        <v>732</v>
      </c>
    </row>
    <row r="244995" spans="1:1" x14ac:dyDescent="0.2">
      <c r="A244995" t="s">
        <v>733</v>
      </c>
    </row>
    <row r="244996" spans="1:1" x14ac:dyDescent="0.2">
      <c r="A244996" t="s">
        <v>734</v>
      </c>
    </row>
    <row r="244997" spans="1:1" x14ac:dyDescent="0.2">
      <c r="A244997" t="s">
        <v>735</v>
      </c>
    </row>
    <row r="244998" spans="1:1" x14ac:dyDescent="0.2">
      <c r="A244998" t="s">
        <v>736</v>
      </c>
    </row>
    <row r="244999" spans="1:1" x14ac:dyDescent="0.2">
      <c r="A244999" t="s">
        <v>737</v>
      </c>
    </row>
    <row r="245000" spans="1:1" x14ac:dyDescent="0.2">
      <c r="A245000" t="s">
        <v>738</v>
      </c>
    </row>
    <row r="245001" spans="1:1" x14ac:dyDescent="0.2">
      <c r="A245001" t="s">
        <v>739</v>
      </c>
    </row>
    <row r="245002" spans="1:1" x14ac:dyDescent="0.2">
      <c r="A245002">
        <v>1932</v>
      </c>
    </row>
    <row r="245003" spans="1:1" x14ac:dyDescent="0.2">
      <c r="A245003" t="s">
        <v>740</v>
      </c>
    </row>
    <row r="245004" spans="1:1" x14ac:dyDescent="0.2">
      <c r="A245004" t="s">
        <v>741</v>
      </c>
    </row>
    <row r="245005" spans="1:1" x14ac:dyDescent="0.2">
      <c r="A245005" t="s">
        <v>742</v>
      </c>
    </row>
    <row r="245006" spans="1:1" x14ac:dyDescent="0.2">
      <c r="A245006" t="s">
        <v>743</v>
      </c>
    </row>
    <row r="245007" spans="1:1" x14ac:dyDescent="0.2">
      <c r="A245007" t="s">
        <v>744</v>
      </c>
    </row>
    <row r="245008" spans="1:1" x14ac:dyDescent="0.2">
      <c r="A245008" t="s">
        <v>745</v>
      </c>
    </row>
    <row r="245009" spans="1:1" x14ac:dyDescent="0.2">
      <c r="A245009" t="s">
        <v>746</v>
      </c>
    </row>
    <row r="245010" spans="1:1" x14ac:dyDescent="0.2">
      <c r="A245010" t="s">
        <v>747</v>
      </c>
    </row>
    <row r="245011" spans="1:1" x14ac:dyDescent="0.2">
      <c r="A245011" t="s">
        <v>748</v>
      </c>
    </row>
    <row r="245012" spans="1:1" x14ac:dyDescent="0.2">
      <c r="A245012" t="s">
        <v>749</v>
      </c>
    </row>
    <row r="245013" spans="1:1" x14ac:dyDescent="0.2">
      <c r="A245013" t="s">
        <v>750</v>
      </c>
    </row>
    <row r="245014" spans="1:1" x14ac:dyDescent="0.2">
      <c r="A245014" t="s">
        <v>751</v>
      </c>
    </row>
    <row r="245015" spans="1:1" x14ac:dyDescent="0.2">
      <c r="A245015" t="s">
        <v>752</v>
      </c>
    </row>
    <row r="245016" spans="1:1" x14ac:dyDescent="0.2">
      <c r="A245016" t="s">
        <v>753</v>
      </c>
    </row>
    <row r="245017" spans="1:1" x14ac:dyDescent="0.2">
      <c r="A245017" t="s">
        <v>754</v>
      </c>
    </row>
    <row r="245018" spans="1:1" x14ac:dyDescent="0.2">
      <c r="A245018" t="s">
        <v>755</v>
      </c>
    </row>
    <row r="245019" spans="1:1" x14ac:dyDescent="0.2">
      <c r="A245019">
        <v>1933</v>
      </c>
    </row>
    <row r="245020" spans="1:1" x14ac:dyDescent="0.2">
      <c r="A245020" t="s">
        <v>756</v>
      </c>
    </row>
    <row r="245021" spans="1:1" x14ac:dyDescent="0.2">
      <c r="A245021" t="s">
        <v>757</v>
      </c>
    </row>
    <row r="245022" spans="1:1" x14ac:dyDescent="0.2">
      <c r="A245022" t="s">
        <v>758</v>
      </c>
    </row>
    <row r="245023" spans="1:1" x14ac:dyDescent="0.2">
      <c r="A245023" t="s">
        <v>759</v>
      </c>
    </row>
    <row r="245024" spans="1:1" x14ac:dyDescent="0.2">
      <c r="A245024" t="s">
        <v>760</v>
      </c>
    </row>
    <row r="245025" spans="1:1" x14ac:dyDescent="0.2">
      <c r="A245025" t="s">
        <v>761</v>
      </c>
    </row>
    <row r="245026" spans="1:1" x14ac:dyDescent="0.2">
      <c r="A245026" t="s">
        <v>762</v>
      </c>
    </row>
    <row r="245027" spans="1:1" x14ac:dyDescent="0.2">
      <c r="A245027" t="s">
        <v>763</v>
      </c>
    </row>
    <row r="245028" spans="1:1" x14ac:dyDescent="0.2">
      <c r="A245028" t="s">
        <v>764</v>
      </c>
    </row>
    <row r="245029" spans="1:1" x14ac:dyDescent="0.2">
      <c r="A245029" t="s">
        <v>765</v>
      </c>
    </row>
    <row r="245030" spans="1:1" x14ac:dyDescent="0.2">
      <c r="A245030" t="s">
        <v>766</v>
      </c>
    </row>
    <row r="245031" spans="1:1" x14ac:dyDescent="0.2">
      <c r="A245031" t="s">
        <v>767</v>
      </c>
    </row>
    <row r="245032" spans="1:1" x14ac:dyDescent="0.2">
      <c r="A245032" t="s">
        <v>768</v>
      </c>
    </row>
    <row r="245033" spans="1:1" x14ac:dyDescent="0.2">
      <c r="A245033" t="s">
        <v>769</v>
      </c>
    </row>
    <row r="245034" spans="1:1" x14ac:dyDescent="0.2">
      <c r="A245034" t="s">
        <v>770</v>
      </c>
    </row>
    <row r="245035" spans="1:1" x14ac:dyDescent="0.2">
      <c r="A245035" t="s">
        <v>771</v>
      </c>
    </row>
    <row r="245036" spans="1:1" x14ac:dyDescent="0.2">
      <c r="A245036">
        <v>1934</v>
      </c>
    </row>
    <row r="245037" spans="1:1" x14ac:dyDescent="0.2">
      <c r="A245037" t="s">
        <v>772</v>
      </c>
    </row>
    <row r="245038" spans="1:1" x14ac:dyDescent="0.2">
      <c r="A245038" t="s">
        <v>773</v>
      </c>
    </row>
    <row r="245039" spans="1:1" x14ac:dyDescent="0.2">
      <c r="A245039" t="s">
        <v>774</v>
      </c>
    </row>
    <row r="245040" spans="1:1" x14ac:dyDescent="0.2">
      <c r="A245040" t="s">
        <v>775</v>
      </c>
    </row>
    <row r="245041" spans="1:1" x14ac:dyDescent="0.2">
      <c r="A245041" t="s">
        <v>776</v>
      </c>
    </row>
    <row r="245042" spans="1:1" x14ac:dyDescent="0.2">
      <c r="A245042" t="s">
        <v>777</v>
      </c>
    </row>
    <row r="245043" spans="1:1" x14ac:dyDescent="0.2">
      <c r="A245043" t="s">
        <v>778</v>
      </c>
    </row>
    <row r="245044" spans="1:1" x14ac:dyDescent="0.2">
      <c r="A245044" t="s">
        <v>779</v>
      </c>
    </row>
    <row r="245045" spans="1:1" x14ac:dyDescent="0.2">
      <c r="A245045" t="s">
        <v>780</v>
      </c>
    </row>
    <row r="245046" spans="1:1" x14ac:dyDescent="0.2">
      <c r="A245046" t="s">
        <v>781</v>
      </c>
    </row>
    <row r="245047" spans="1:1" x14ac:dyDescent="0.2">
      <c r="A245047" t="s">
        <v>782</v>
      </c>
    </row>
    <row r="245048" spans="1:1" x14ac:dyDescent="0.2">
      <c r="A245048" t="s">
        <v>783</v>
      </c>
    </row>
    <row r="245049" spans="1:1" x14ac:dyDescent="0.2">
      <c r="A245049" t="s">
        <v>784</v>
      </c>
    </row>
    <row r="245050" spans="1:1" x14ac:dyDescent="0.2">
      <c r="A245050" t="s">
        <v>785</v>
      </c>
    </row>
    <row r="245051" spans="1:1" x14ac:dyDescent="0.2">
      <c r="A245051" t="s">
        <v>786</v>
      </c>
    </row>
    <row r="245052" spans="1:1" x14ac:dyDescent="0.2">
      <c r="A245052" t="s">
        <v>787</v>
      </c>
    </row>
    <row r="245053" spans="1:1" x14ac:dyDescent="0.2">
      <c r="A245053">
        <v>1935</v>
      </c>
    </row>
    <row r="245054" spans="1:1" x14ac:dyDescent="0.2">
      <c r="A245054" t="s">
        <v>788</v>
      </c>
    </row>
    <row r="245055" spans="1:1" x14ac:dyDescent="0.2">
      <c r="A245055" t="s">
        <v>789</v>
      </c>
    </row>
    <row r="245056" spans="1:1" x14ac:dyDescent="0.2">
      <c r="A245056" t="s">
        <v>790</v>
      </c>
    </row>
    <row r="245057" spans="1:1" x14ac:dyDescent="0.2">
      <c r="A245057" t="s">
        <v>791</v>
      </c>
    </row>
    <row r="245058" spans="1:1" x14ac:dyDescent="0.2">
      <c r="A245058" t="s">
        <v>792</v>
      </c>
    </row>
    <row r="245059" spans="1:1" x14ac:dyDescent="0.2">
      <c r="A245059" t="s">
        <v>793</v>
      </c>
    </row>
    <row r="245060" spans="1:1" x14ac:dyDescent="0.2">
      <c r="A245060" t="s">
        <v>794</v>
      </c>
    </row>
    <row r="245061" spans="1:1" x14ac:dyDescent="0.2">
      <c r="A245061" t="s">
        <v>795</v>
      </c>
    </row>
    <row r="245062" spans="1:1" x14ac:dyDescent="0.2">
      <c r="A245062" t="s">
        <v>796</v>
      </c>
    </row>
    <row r="245063" spans="1:1" x14ac:dyDescent="0.2">
      <c r="A245063" t="s">
        <v>797</v>
      </c>
    </row>
    <row r="245064" spans="1:1" x14ac:dyDescent="0.2">
      <c r="A245064" t="s">
        <v>798</v>
      </c>
    </row>
    <row r="245065" spans="1:1" x14ac:dyDescent="0.2">
      <c r="A245065" t="s">
        <v>799</v>
      </c>
    </row>
    <row r="245066" spans="1:1" x14ac:dyDescent="0.2">
      <c r="A245066" t="s">
        <v>800</v>
      </c>
    </row>
    <row r="245067" spans="1:1" x14ac:dyDescent="0.2">
      <c r="A245067" t="s">
        <v>801</v>
      </c>
    </row>
    <row r="245068" spans="1:1" x14ac:dyDescent="0.2">
      <c r="A245068" t="s">
        <v>802</v>
      </c>
    </row>
    <row r="245069" spans="1:1" x14ac:dyDescent="0.2">
      <c r="A245069" t="s">
        <v>803</v>
      </c>
    </row>
    <row r="245070" spans="1:1" x14ac:dyDescent="0.2">
      <c r="A245070">
        <v>1936</v>
      </c>
    </row>
    <row r="245071" spans="1:1" x14ac:dyDescent="0.2">
      <c r="A245071" t="s">
        <v>804</v>
      </c>
    </row>
    <row r="245072" spans="1:1" x14ac:dyDescent="0.2">
      <c r="A245072" t="s">
        <v>805</v>
      </c>
    </row>
    <row r="245073" spans="1:1" x14ac:dyDescent="0.2">
      <c r="A245073" t="s">
        <v>806</v>
      </c>
    </row>
    <row r="245074" spans="1:1" x14ac:dyDescent="0.2">
      <c r="A245074" t="s">
        <v>807</v>
      </c>
    </row>
    <row r="245075" spans="1:1" x14ac:dyDescent="0.2">
      <c r="A245075" t="s">
        <v>808</v>
      </c>
    </row>
    <row r="245076" spans="1:1" x14ac:dyDescent="0.2">
      <c r="A245076" t="s">
        <v>809</v>
      </c>
    </row>
    <row r="245077" spans="1:1" x14ac:dyDescent="0.2">
      <c r="A245077" t="s">
        <v>810</v>
      </c>
    </row>
    <row r="245078" spans="1:1" x14ac:dyDescent="0.2">
      <c r="A245078" t="s">
        <v>811</v>
      </c>
    </row>
    <row r="245079" spans="1:1" x14ac:dyDescent="0.2">
      <c r="A245079" t="s">
        <v>812</v>
      </c>
    </row>
    <row r="245080" spans="1:1" x14ac:dyDescent="0.2">
      <c r="A245080" t="s">
        <v>813</v>
      </c>
    </row>
    <row r="245081" spans="1:1" x14ac:dyDescent="0.2">
      <c r="A245081" t="s">
        <v>814</v>
      </c>
    </row>
    <row r="245082" spans="1:1" x14ac:dyDescent="0.2">
      <c r="A245082" t="s">
        <v>815</v>
      </c>
    </row>
    <row r="245083" spans="1:1" x14ac:dyDescent="0.2">
      <c r="A245083" t="s">
        <v>816</v>
      </c>
    </row>
    <row r="245084" spans="1:1" x14ac:dyDescent="0.2">
      <c r="A245084" t="s">
        <v>817</v>
      </c>
    </row>
    <row r="245085" spans="1:1" x14ac:dyDescent="0.2">
      <c r="A245085" t="s">
        <v>818</v>
      </c>
    </row>
    <row r="245086" spans="1:1" x14ac:dyDescent="0.2">
      <c r="A245086" t="s">
        <v>819</v>
      </c>
    </row>
    <row r="245087" spans="1:1" x14ac:dyDescent="0.2">
      <c r="A245087">
        <v>1937</v>
      </c>
    </row>
    <row r="245088" spans="1:1" x14ac:dyDescent="0.2">
      <c r="A245088" t="s">
        <v>820</v>
      </c>
    </row>
    <row r="245089" spans="1:1" x14ac:dyDescent="0.2">
      <c r="A245089" t="s">
        <v>821</v>
      </c>
    </row>
    <row r="245090" spans="1:1" x14ac:dyDescent="0.2">
      <c r="A245090" t="s">
        <v>822</v>
      </c>
    </row>
    <row r="245091" spans="1:1" x14ac:dyDescent="0.2">
      <c r="A245091" t="s">
        <v>823</v>
      </c>
    </row>
    <row r="245092" spans="1:1" x14ac:dyDescent="0.2">
      <c r="A245092" t="s">
        <v>824</v>
      </c>
    </row>
    <row r="245093" spans="1:1" x14ac:dyDescent="0.2">
      <c r="A245093" t="s">
        <v>825</v>
      </c>
    </row>
    <row r="245094" spans="1:1" x14ac:dyDescent="0.2">
      <c r="A245094" t="s">
        <v>826</v>
      </c>
    </row>
    <row r="245095" spans="1:1" x14ac:dyDescent="0.2">
      <c r="A245095" t="s">
        <v>827</v>
      </c>
    </row>
    <row r="245096" spans="1:1" x14ac:dyDescent="0.2">
      <c r="A245096" t="s">
        <v>828</v>
      </c>
    </row>
    <row r="245097" spans="1:1" x14ac:dyDescent="0.2">
      <c r="A245097" t="s">
        <v>829</v>
      </c>
    </row>
    <row r="245098" spans="1:1" x14ac:dyDescent="0.2">
      <c r="A245098" t="s">
        <v>830</v>
      </c>
    </row>
    <row r="245099" spans="1:1" x14ac:dyDescent="0.2">
      <c r="A245099" t="s">
        <v>831</v>
      </c>
    </row>
    <row r="245100" spans="1:1" x14ac:dyDescent="0.2">
      <c r="A245100" t="s">
        <v>832</v>
      </c>
    </row>
    <row r="245101" spans="1:1" x14ac:dyDescent="0.2">
      <c r="A245101" t="s">
        <v>833</v>
      </c>
    </row>
    <row r="245102" spans="1:1" x14ac:dyDescent="0.2">
      <c r="A245102" t="s">
        <v>834</v>
      </c>
    </row>
    <row r="245103" spans="1:1" x14ac:dyDescent="0.2">
      <c r="A245103" t="s">
        <v>835</v>
      </c>
    </row>
    <row r="245104" spans="1:1" x14ac:dyDescent="0.2">
      <c r="A245104">
        <v>1938</v>
      </c>
    </row>
    <row r="245105" spans="1:1" x14ac:dyDescent="0.2">
      <c r="A245105" t="s">
        <v>836</v>
      </c>
    </row>
    <row r="245106" spans="1:1" x14ac:dyDescent="0.2">
      <c r="A245106" t="s">
        <v>837</v>
      </c>
    </row>
    <row r="245107" spans="1:1" x14ac:dyDescent="0.2">
      <c r="A245107" t="s">
        <v>838</v>
      </c>
    </row>
    <row r="245108" spans="1:1" x14ac:dyDescent="0.2">
      <c r="A245108" t="s">
        <v>839</v>
      </c>
    </row>
    <row r="245109" spans="1:1" x14ac:dyDescent="0.2">
      <c r="A245109" t="s">
        <v>840</v>
      </c>
    </row>
    <row r="245110" spans="1:1" x14ac:dyDescent="0.2">
      <c r="A245110" t="s">
        <v>841</v>
      </c>
    </row>
    <row r="245111" spans="1:1" x14ac:dyDescent="0.2">
      <c r="A245111" t="s">
        <v>842</v>
      </c>
    </row>
    <row r="245112" spans="1:1" x14ac:dyDescent="0.2">
      <c r="A245112" t="s">
        <v>843</v>
      </c>
    </row>
    <row r="245113" spans="1:1" x14ac:dyDescent="0.2">
      <c r="A245113" t="s">
        <v>844</v>
      </c>
    </row>
    <row r="245114" spans="1:1" x14ac:dyDescent="0.2">
      <c r="A245114" t="s">
        <v>845</v>
      </c>
    </row>
    <row r="245115" spans="1:1" x14ac:dyDescent="0.2">
      <c r="A245115" t="s">
        <v>846</v>
      </c>
    </row>
    <row r="245116" spans="1:1" x14ac:dyDescent="0.2">
      <c r="A245116" t="s">
        <v>847</v>
      </c>
    </row>
    <row r="245117" spans="1:1" x14ac:dyDescent="0.2">
      <c r="A245117" t="s">
        <v>848</v>
      </c>
    </row>
    <row r="245118" spans="1:1" x14ac:dyDescent="0.2">
      <c r="A245118" t="s">
        <v>849</v>
      </c>
    </row>
    <row r="245119" spans="1:1" x14ac:dyDescent="0.2">
      <c r="A245119" t="s">
        <v>850</v>
      </c>
    </row>
    <row r="245120" spans="1:1" x14ac:dyDescent="0.2">
      <c r="A245120" t="s">
        <v>851</v>
      </c>
    </row>
    <row r="245121" spans="1:1" x14ac:dyDescent="0.2">
      <c r="A245121">
        <v>1939</v>
      </c>
    </row>
    <row r="245122" spans="1:1" x14ac:dyDescent="0.2">
      <c r="A245122" t="s">
        <v>852</v>
      </c>
    </row>
    <row r="245123" spans="1:1" x14ac:dyDescent="0.2">
      <c r="A245123" t="s">
        <v>853</v>
      </c>
    </row>
    <row r="245124" spans="1:1" x14ac:dyDescent="0.2">
      <c r="A245124" t="s">
        <v>854</v>
      </c>
    </row>
    <row r="245125" spans="1:1" x14ac:dyDescent="0.2">
      <c r="A245125" t="s">
        <v>855</v>
      </c>
    </row>
    <row r="245126" spans="1:1" x14ac:dyDescent="0.2">
      <c r="A245126" t="s">
        <v>856</v>
      </c>
    </row>
    <row r="245127" spans="1:1" x14ac:dyDescent="0.2">
      <c r="A245127" t="s">
        <v>857</v>
      </c>
    </row>
    <row r="245128" spans="1:1" x14ac:dyDescent="0.2">
      <c r="A245128" t="s">
        <v>858</v>
      </c>
    </row>
    <row r="245129" spans="1:1" x14ac:dyDescent="0.2">
      <c r="A245129" t="s">
        <v>859</v>
      </c>
    </row>
    <row r="245130" spans="1:1" x14ac:dyDescent="0.2">
      <c r="A245130" t="s">
        <v>860</v>
      </c>
    </row>
    <row r="245131" spans="1:1" x14ac:dyDescent="0.2">
      <c r="A245131" t="s">
        <v>861</v>
      </c>
    </row>
    <row r="245132" spans="1:1" x14ac:dyDescent="0.2">
      <c r="A245132" t="s">
        <v>862</v>
      </c>
    </row>
    <row r="245133" spans="1:1" x14ac:dyDescent="0.2">
      <c r="A245133" t="s">
        <v>863</v>
      </c>
    </row>
    <row r="245134" spans="1:1" x14ac:dyDescent="0.2">
      <c r="A245134" t="s">
        <v>864</v>
      </c>
    </row>
    <row r="245135" spans="1:1" x14ac:dyDescent="0.2">
      <c r="A245135" t="s">
        <v>865</v>
      </c>
    </row>
    <row r="245136" spans="1:1" x14ac:dyDescent="0.2">
      <c r="A245136" t="s">
        <v>866</v>
      </c>
    </row>
    <row r="245137" spans="1:1" x14ac:dyDescent="0.2">
      <c r="A245137" t="s">
        <v>867</v>
      </c>
    </row>
    <row r="245138" spans="1:1" x14ac:dyDescent="0.2">
      <c r="A245138">
        <v>1940</v>
      </c>
    </row>
    <row r="245139" spans="1:1" x14ac:dyDescent="0.2">
      <c r="A245139" t="s">
        <v>868</v>
      </c>
    </row>
    <row r="245140" spans="1:1" x14ac:dyDescent="0.2">
      <c r="A245140" t="s">
        <v>869</v>
      </c>
    </row>
    <row r="245141" spans="1:1" x14ac:dyDescent="0.2">
      <c r="A245141" t="s">
        <v>870</v>
      </c>
    </row>
    <row r="245142" spans="1:1" x14ac:dyDescent="0.2">
      <c r="A245142" t="s">
        <v>871</v>
      </c>
    </row>
    <row r="245143" spans="1:1" x14ac:dyDescent="0.2">
      <c r="A245143" t="s">
        <v>872</v>
      </c>
    </row>
    <row r="245144" spans="1:1" x14ac:dyDescent="0.2">
      <c r="A245144" t="s">
        <v>873</v>
      </c>
    </row>
    <row r="245145" spans="1:1" x14ac:dyDescent="0.2">
      <c r="A245145" t="s">
        <v>874</v>
      </c>
    </row>
    <row r="245146" spans="1:1" x14ac:dyDescent="0.2">
      <c r="A245146" t="s">
        <v>875</v>
      </c>
    </row>
    <row r="245147" spans="1:1" x14ac:dyDescent="0.2">
      <c r="A245147" t="s">
        <v>876</v>
      </c>
    </row>
    <row r="245148" spans="1:1" x14ac:dyDescent="0.2">
      <c r="A245148" t="s">
        <v>877</v>
      </c>
    </row>
    <row r="245149" spans="1:1" x14ac:dyDescent="0.2">
      <c r="A245149" t="s">
        <v>878</v>
      </c>
    </row>
    <row r="245150" spans="1:1" x14ac:dyDescent="0.2">
      <c r="A245150" t="s">
        <v>879</v>
      </c>
    </row>
    <row r="245151" spans="1:1" x14ac:dyDescent="0.2">
      <c r="A245151" t="s">
        <v>880</v>
      </c>
    </row>
    <row r="245152" spans="1:1" x14ac:dyDescent="0.2">
      <c r="A245152" t="s">
        <v>881</v>
      </c>
    </row>
    <row r="245153" spans="1:1" x14ac:dyDescent="0.2">
      <c r="A245153" t="s">
        <v>882</v>
      </c>
    </row>
    <row r="245154" spans="1:1" x14ac:dyDescent="0.2">
      <c r="A245154" t="s">
        <v>883</v>
      </c>
    </row>
    <row r="245155" spans="1:1" x14ac:dyDescent="0.2">
      <c r="A245155">
        <v>1941</v>
      </c>
    </row>
    <row r="245156" spans="1:1" x14ac:dyDescent="0.2">
      <c r="A245156" t="s">
        <v>884</v>
      </c>
    </row>
    <row r="245157" spans="1:1" x14ac:dyDescent="0.2">
      <c r="A245157" t="s">
        <v>885</v>
      </c>
    </row>
    <row r="245158" spans="1:1" x14ac:dyDescent="0.2">
      <c r="A245158" t="s">
        <v>886</v>
      </c>
    </row>
    <row r="245159" spans="1:1" x14ac:dyDescent="0.2">
      <c r="A245159" t="s">
        <v>887</v>
      </c>
    </row>
    <row r="245160" spans="1:1" x14ac:dyDescent="0.2">
      <c r="A245160" t="s">
        <v>888</v>
      </c>
    </row>
    <row r="245161" spans="1:1" x14ac:dyDescent="0.2">
      <c r="A245161" t="s">
        <v>889</v>
      </c>
    </row>
    <row r="245162" spans="1:1" x14ac:dyDescent="0.2">
      <c r="A245162" t="s">
        <v>890</v>
      </c>
    </row>
    <row r="245163" spans="1:1" x14ac:dyDescent="0.2">
      <c r="A245163" t="s">
        <v>891</v>
      </c>
    </row>
    <row r="245164" spans="1:1" x14ac:dyDescent="0.2">
      <c r="A245164" t="s">
        <v>892</v>
      </c>
    </row>
    <row r="245165" spans="1:1" x14ac:dyDescent="0.2">
      <c r="A245165" t="s">
        <v>893</v>
      </c>
    </row>
    <row r="245166" spans="1:1" x14ac:dyDescent="0.2">
      <c r="A245166" t="s">
        <v>894</v>
      </c>
    </row>
    <row r="245167" spans="1:1" x14ac:dyDescent="0.2">
      <c r="A245167" t="s">
        <v>895</v>
      </c>
    </row>
    <row r="245168" spans="1:1" x14ac:dyDescent="0.2">
      <c r="A245168" t="s">
        <v>896</v>
      </c>
    </row>
    <row r="245169" spans="1:1" x14ac:dyDescent="0.2">
      <c r="A245169" t="s">
        <v>897</v>
      </c>
    </row>
    <row r="245170" spans="1:1" x14ac:dyDescent="0.2">
      <c r="A245170" t="s">
        <v>898</v>
      </c>
    </row>
    <row r="245171" spans="1:1" x14ac:dyDescent="0.2">
      <c r="A245171" t="s">
        <v>899</v>
      </c>
    </row>
    <row r="245172" spans="1:1" x14ac:dyDescent="0.2">
      <c r="A245172">
        <v>1942</v>
      </c>
    </row>
    <row r="245173" spans="1:1" x14ac:dyDescent="0.2">
      <c r="A245173" t="s">
        <v>900</v>
      </c>
    </row>
    <row r="245174" spans="1:1" x14ac:dyDescent="0.2">
      <c r="A245174" t="s">
        <v>901</v>
      </c>
    </row>
    <row r="245175" spans="1:1" x14ac:dyDescent="0.2">
      <c r="A245175" t="s">
        <v>902</v>
      </c>
    </row>
    <row r="245176" spans="1:1" x14ac:dyDescent="0.2">
      <c r="A245176" t="s">
        <v>903</v>
      </c>
    </row>
    <row r="245177" spans="1:1" x14ac:dyDescent="0.2">
      <c r="A245177" t="s">
        <v>904</v>
      </c>
    </row>
    <row r="245178" spans="1:1" x14ac:dyDescent="0.2">
      <c r="A245178" t="s">
        <v>905</v>
      </c>
    </row>
    <row r="245179" spans="1:1" x14ac:dyDescent="0.2">
      <c r="A245179" t="s">
        <v>906</v>
      </c>
    </row>
    <row r="245180" spans="1:1" x14ac:dyDescent="0.2">
      <c r="A245180" t="s">
        <v>907</v>
      </c>
    </row>
    <row r="245181" spans="1:1" x14ac:dyDescent="0.2">
      <c r="A245181" t="s">
        <v>908</v>
      </c>
    </row>
    <row r="245182" spans="1:1" x14ac:dyDescent="0.2">
      <c r="A245182" t="s">
        <v>909</v>
      </c>
    </row>
    <row r="245183" spans="1:1" x14ac:dyDescent="0.2">
      <c r="A245183" t="s">
        <v>910</v>
      </c>
    </row>
    <row r="245184" spans="1:1" x14ac:dyDescent="0.2">
      <c r="A245184" t="s">
        <v>911</v>
      </c>
    </row>
    <row r="245185" spans="1:1" x14ac:dyDescent="0.2">
      <c r="A245185" t="s">
        <v>912</v>
      </c>
    </row>
    <row r="245186" spans="1:1" x14ac:dyDescent="0.2">
      <c r="A245186" t="s">
        <v>913</v>
      </c>
    </row>
    <row r="245187" spans="1:1" x14ac:dyDescent="0.2">
      <c r="A245187" t="s">
        <v>914</v>
      </c>
    </row>
    <row r="245188" spans="1:1" x14ac:dyDescent="0.2">
      <c r="A245188" t="s">
        <v>915</v>
      </c>
    </row>
    <row r="245189" spans="1:1" x14ac:dyDescent="0.2">
      <c r="A245189">
        <v>1943</v>
      </c>
    </row>
    <row r="245190" spans="1:1" x14ac:dyDescent="0.2">
      <c r="A245190" t="s">
        <v>916</v>
      </c>
    </row>
    <row r="245191" spans="1:1" x14ac:dyDescent="0.2">
      <c r="A245191" t="s">
        <v>917</v>
      </c>
    </row>
    <row r="245192" spans="1:1" x14ac:dyDescent="0.2">
      <c r="A245192" t="s">
        <v>918</v>
      </c>
    </row>
    <row r="245193" spans="1:1" x14ac:dyDescent="0.2">
      <c r="A245193" t="s">
        <v>919</v>
      </c>
    </row>
    <row r="245194" spans="1:1" x14ac:dyDescent="0.2">
      <c r="A245194" t="s">
        <v>920</v>
      </c>
    </row>
    <row r="245195" spans="1:1" x14ac:dyDescent="0.2">
      <c r="A245195" t="s">
        <v>921</v>
      </c>
    </row>
    <row r="245196" spans="1:1" x14ac:dyDescent="0.2">
      <c r="A245196" t="s">
        <v>922</v>
      </c>
    </row>
    <row r="245197" spans="1:1" x14ac:dyDescent="0.2">
      <c r="A245197" t="s">
        <v>923</v>
      </c>
    </row>
    <row r="245198" spans="1:1" x14ac:dyDescent="0.2">
      <c r="A245198" t="s">
        <v>924</v>
      </c>
    </row>
    <row r="245199" spans="1:1" x14ac:dyDescent="0.2">
      <c r="A245199" t="s">
        <v>925</v>
      </c>
    </row>
    <row r="245200" spans="1:1" x14ac:dyDescent="0.2">
      <c r="A245200" t="s">
        <v>926</v>
      </c>
    </row>
    <row r="245201" spans="1:1" x14ac:dyDescent="0.2">
      <c r="A245201" t="s">
        <v>927</v>
      </c>
    </row>
    <row r="245202" spans="1:1" x14ac:dyDescent="0.2">
      <c r="A245202" t="s">
        <v>928</v>
      </c>
    </row>
    <row r="245203" spans="1:1" x14ac:dyDescent="0.2">
      <c r="A245203" t="s">
        <v>929</v>
      </c>
    </row>
    <row r="245204" spans="1:1" x14ac:dyDescent="0.2">
      <c r="A245204" t="s">
        <v>930</v>
      </c>
    </row>
    <row r="245205" spans="1:1" x14ac:dyDescent="0.2">
      <c r="A245205" t="s">
        <v>931</v>
      </c>
    </row>
    <row r="245206" spans="1:1" x14ac:dyDescent="0.2">
      <c r="A245206">
        <v>1944</v>
      </c>
    </row>
    <row r="245207" spans="1:1" x14ac:dyDescent="0.2">
      <c r="A245207" t="s">
        <v>932</v>
      </c>
    </row>
    <row r="245208" spans="1:1" x14ac:dyDescent="0.2">
      <c r="A245208" t="s">
        <v>933</v>
      </c>
    </row>
    <row r="245209" spans="1:1" x14ac:dyDescent="0.2">
      <c r="A245209" t="s">
        <v>934</v>
      </c>
    </row>
    <row r="245210" spans="1:1" x14ac:dyDescent="0.2">
      <c r="A245210" t="s">
        <v>935</v>
      </c>
    </row>
    <row r="245211" spans="1:1" x14ac:dyDescent="0.2">
      <c r="A245211" t="s">
        <v>936</v>
      </c>
    </row>
    <row r="245212" spans="1:1" x14ac:dyDescent="0.2">
      <c r="A245212" t="s">
        <v>937</v>
      </c>
    </row>
    <row r="245213" spans="1:1" x14ac:dyDescent="0.2">
      <c r="A245213" t="s">
        <v>938</v>
      </c>
    </row>
    <row r="245214" spans="1:1" x14ac:dyDescent="0.2">
      <c r="A245214" t="s">
        <v>939</v>
      </c>
    </row>
    <row r="245215" spans="1:1" x14ac:dyDescent="0.2">
      <c r="A245215" t="s">
        <v>940</v>
      </c>
    </row>
    <row r="245216" spans="1:1" x14ac:dyDescent="0.2">
      <c r="A245216" t="s">
        <v>941</v>
      </c>
    </row>
    <row r="245217" spans="1:1" x14ac:dyDescent="0.2">
      <c r="A245217" t="s">
        <v>942</v>
      </c>
    </row>
    <row r="245218" spans="1:1" x14ac:dyDescent="0.2">
      <c r="A245218" t="s">
        <v>943</v>
      </c>
    </row>
    <row r="245219" spans="1:1" x14ac:dyDescent="0.2">
      <c r="A245219" t="s">
        <v>944</v>
      </c>
    </row>
    <row r="245220" spans="1:1" x14ac:dyDescent="0.2">
      <c r="A245220" t="s">
        <v>945</v>
      </c>
    </row>
    <row r="245221" spans="1:1" x14ac:dyDescent="0.2">
      <c r="A245221" t="s">
        <v>946</v>
      </c>
    </row>
    <row r="245222" spans="1:1" x14ac:dyDescent="0.2">
      <c r="A245222" t="s">
        <v>947</v>
      </c>
    </row>
    <row r="245223" spans="1:1" x14ac:dyDescent="0.2">
      <c r="A245223">
        <v>1945</v>
      </c>
    </row>
    <row r="245224" spans="1:1" x14ac:dyDescent="0.2">
      <c r="A245224" t="s">
        <v>948</v>
      </c>
    </row>
    <row r="245225" spans="1:1" x14ac:dyDescent="0.2">
      <c r="A245225" t="s">
        <v>949</v>
      </c>
    </row>
    <row r="245226" spans="1:1" x14ac:dyDescent="0.2">
      <c r="A245226" t="s">
        <v>950</v>
      </c>
    </row>
    <row r="245227" spans="1:1" x14ac:dyDescent="0.2">
      <c r="A245227" t="s">
        <v>951</v>
      </c>
    </row>
    <row r="245228" spans="1:1" x14ac:dyDescent="0.2">
      <c r="A245228" t="s">
        <v>952</v>
      </c>
    </row>
    <row r="245229" spans="1:1" x14ac:dyDescent="0.2">
      <c r="A245229" t="s">
        <v>953</v>
      </c>
    </row>
    <row r="245230" spans="1:1" x14ac:dyDescent="0.2">
      <c r="A245230" t="s">
        <v>954</v>
      </c>
    </row>
    <row r="245231" spans="1:1" x14ac:dyDescent="0.2">
      <c r="A245231" t="s">
        <v>955</v>
      </c>
    </row>
    <row r="245232" spans="1:1" x14ac:dyDescent="0.2">
      <c r="A245232" t="s">
        <v>956</v>
      </c>
    </row>
    <row r="245233" spans="1:1" x14ac:dyDescent="0.2">
      <c r="A245233" t="s">
        <v>957</v>
      </c>
    </row>
    <row r="245234" spans="1:1" x14ac:dyDescent="0.2">
      <c r="A245234" t="s">
        <v>958</v>
      </c>
    </row>
    <row r="245235" spans="1:1" x14ac:dyDescent="0.2">
      <c r="A245235" t="s">
        <v>959</v>
      </c>
    </row>
    <row r="245236" spans="1:1" x14ac:dyDescent="0.2">
      <c r="A245236" t="s">
        <v>960</v>
      </c>
    </row>
    <row r="245237" spans="1:1" x14ac:dyDescent="0.2">
      <c r="A245237" t="s">
        <v>961</v>
      </c>
    </row>
    <row r="245238" spans="1:1" x14ac:dyDescent="0.2">
      <c r="A245238" t="s">
        <v>962</v>
      </c>
    </row>
    <row r="245239" spans="1:1" x14ac:dyDescent="0.2">
      <c r="A245239" t="s">
        <v>963</v>
      </c>
    </row>
    <row r="245240" spans="1:1" x14ac:dyDescent="0.2">
      <c r="A245240">
        <v>1946</v>
      </c>
    </row>
    <row r="245241" spans="1:1" x14ac:dyDescent="0.2">
      <c r="A245241" t="s">
        <v>964</v>
      </c>
    </row>
    <row r="245242" spans="1:1" x14ac:dyDescent="0.2">
      <c r="A245242" t="s">
        <v>965</v>
      </c>
    </row>
    <row r="245243" spans="1:1" x14ac:dyDescent="0.2">
      <c r="A245243" t="s">
        <v>966</v>
      </c>
    </row>
    <row r="245244" spans="1:1" x14ac:dyDescent="0.2">
      <c r="A245244" t="s">
        <v>967</v>
      </c>
    </row>
    <row r="245245" spans="1:1" x14ac:dyDescent="0.2">
      <c r="A245245" t="s">
        <v>968</v>
      </c>
    </row>
    <row r="245246" spans="1:1" x14ac:dyDescent="0.2">
      <c r="A245246" t="s">
        <v>969</v>
      </c>
    </row>
    <row r="245247" spans="1:1" x14ac:dyDescent="0.2">
      <c r="A245247" t="s">
        <v>970</v>
      </c>
    </row>
    <row r="245248" spans="1:1" x14ac:dyDescent="0.2">
      <c r="A245248" t="s">
        <v>971</v>
      </c>
    </row>
    <row r="245249" spans="1:1" x14ac:dyDescent="0.2">
      <c r="A245249" t="s">
        <v>972</v>
      </c>
    </row>
    <row r="245250" spans="1:1" x14ac:dyDescent="0.2">
      <c r="A245250" t="s">
        <v>973</v>
      </c>
    </row>
    <row r="245251" spans="1:1" x14ac:dyDescent="0.2">
      <c r="A245251" t="s">
        <v>974</v>
      </c>
    </row>
    <row r="245252" spans="1:1" x14ac:dyDescent="0.2">
      <c r="A245252" t="s">
        <v>975</v>
      </c>
    </row>
    <row r="245253" spans="1:1" x14ac:dyDescent="0.2">
      <c r="A245253" t="s">
        <v>976</v>
      </c>
    </row>
    <row r="245254" spans="1:1" x14ac:dyDescent="0.2">
      <c r="A245254" t="s">
        <v>977</v>
      </c>
    </row>
    <row r="245255" spans="1:1" x14ac:dyDescent="0.2">
      <c r="A245255" t="s">
        <v>978</v>
      </c>
    </row>
    <row r="245256" spans="1:1" x14ac:dyDescent="0.2">
      <c r="A245256" t="s">
        <v>979</v>
      </c>
    </row>
    <row r="245257" spans="1:1" x14ac:dyDescent="0.2">
      <c r="A245257">
        <v>1947</v>
      </c>
    </row>
    <row r="245258" spans="1:1" x14ac:dyDescent="0.2">
      <c r="A245258" t="s">
        <v>980</v>
      </c>
    </row>
    <row r="245259" spans="1:1" x14ac:dyDescent="0.2">
      <c r="A245259" t="s">
        <v>981</v>
      </c>
    </row>
    <row r="245260" spans="1:1" x14ac:dyDescent="0.2">
      <c r="A245260" t="s">
        <v>982</v>
      </c>
    </row>
    <row r="245261" spans="1:1" x14ac:dyDescent="0.2">
      <c r="A245261" t="s">
        <v>983</v>
      </c>
    </row>
    <row r="245262" spans="1:1" x14ac:dyDescent="0.2">
      <c r="A245262" t="s">
        <v>984</v>
      </c>
    </row>
    <row r="245263" spans="1:1" x14ac:dyDescent="0.2">
      <c r="A245263" t="s">
        <v>985</v>
      </c>
    </row>
    <row r="245264" spans="1:1" x14ac:dyDescent="0.2">
      <c r="A245264" t="s">
        <v>986</v>
      </c>
    </row>
    <row r="245265" spans="1:1" x14ac:dyDescent="0.2">
      <c r="A245265" t="s">
        <v>987</v>
      </c>
    </row>
    <row r="245266" spans="1:1" x14ac:dyDescent="0.2">
      <c r="A245266" t="s">
        <v>988</v>
      </c>
    </row>
    <row r="245267" spans="1:1" x14ac:dyDescent="0.2">
      <c r="A245267" t="s">
        <v>989</v>
      </c>
    </row>
    <row r="245268" spans="1:1" x14ac:dyDescent="0.2">
      <c r="A245268" t="s">
        <v>990</v>
      </c>
    </row>
    <row r="245269" spans="1:1" x14ac:dyDescent="0.2">
      <c r="A245269" t="s">
        <v>991</v>
      </c>
    </row>
    <row r="245270" spans="1:1" x14ac:dyDescent="0.2">
      <c r="A245270" t="s">
        <v>992</v>
      </c>
    </row>
    <row r="245271" spans="1:1" x14ac:dyDescent="0.2">
      <c r="A245271" t="s">
        <v>993</v>
      </c>
    </row>
    <row r="245272" spans="1:1" x14ac:dyDescent="0.2">
      <c r="A245272" t="s">
        <v>994</v>
      </c>
    </row>
    <row r="245273" spans="1:1" x14ac:dyDescent="0.2">
      <c r="A245273" t="s">
        <v>995</v>
      </c>
    </row>
    <row r="245274" spans="1:1" x14ac:dyDescent="0.2">
      <c r="A245274">
        <v>1948</v>
      </c>
    </row>
    <row r="245275" spans="1:1" x14ac:dyDescent="0.2">
      <c r="A245275" t="s">
        <v>996</v>
      </c>
    </row>
    <row r="245276" spans="1:1" x14ac:dyDescent="0.2">
      <c r="A245276" t="s">
        <v>997</v>
      </c>
    </row>
    <row r="245277" spans="1:1" x14ac:dyDescent="0.2">
      <c r="A245277" t="s">
        <v>998</v>
      </c>
    </row>
    <row r="245278" spans="1:1" x14ac:dyDescent="0.2">
      <c r="A245278" t="s">
        <v>999</v>
      </c>
    </row>
    <row r="245279" spans="1:1" x14ac:dyDescent="0.2">
      <c r="A245279" t="s">
        <v>1000</v>
      </c>
    </row>
    <row r="245280" spans="1:1" x14ac:dyDescent="0.2">
      <c r="A245280" t="s">
        <v>1001</v>
      </c>
    </row>
    <row r="245281" spans="1:1" x14ac:dyDescent="0.2">
      <c r="A245281" t="s">
        <v>1002</v>
      </c>
    </row>
    <row r="245282" spans="1:1" x14ac:dyDescent="0.2">
      <c r="A245282" t="s">
        <v>1003</v>
      </c>
    </row>
    <row r="245283" spans="1:1" x14ac:dyDescent="0.2">
      <c r="A245283" t="s">
        <v>1004</v>
      </c>
    </row>
    <row r="245284" spans="1:1" x14ac:dyDescent="0.2">
      <c r="A245284" t="s">
        <v>1005</v>
      </c>
    </row>
    <row r="245285" spans="1:1" x14ac:dyDescent="0.2">
      <c r="A245285" t="s">
        <v>1006</v>
      </c>
    </row>
    <row r="245286" spans="1:1" x14ac:dyDescent="0.2">
      <c r="A245286" t="s">
        <v>1007</v>
      </c>
    </row>
    <row r="245287" spans="1:1" x14ac:dyDescent="0.2">
      <c r="A245287" t="s">
        <v>1008</v>
      </c>
    </row>
    <row r="245288" spans="1:1" x14ac:dyDescent="0.2">
      <c r="A245288" t="s">
        <v>1009</v>
      </c>
    </row>
    <row r="245289" spans="1:1" x14ac:dyDescent="0.2">
      <c r="A245289" t="s">
        <v>1010</v>
      </c>
    </row>
    <row r="245290" spans="1:1" x14ac:dyDescent="0.2">
      <c r="A245290" t="s">
        <v>1011</v>
      </c>
    </row>
    <row r="245291" spans="1:1" x14ac:dyDescent="0.2">
      <c r="A245291">
        <v>1949</v>
      </c>
    </row>
    <row r="245292" spans="1:1" x14ac:dyDescent="0.2">
      <c r="A245292" t="s">
        <v>1012</v>
      </c>
    </row>
    <row r="245293" spans="1:1" x14ac:dyDescent="0.2">
      <c r="A245293" t="s">
        <v>1013</v>
      </c>
    </row>
    <row r="245294" spans="1:1" x14ac:dyDescent="0.2">
      <c r="A245294" t="s">
        <v>1014</v>
      </c>
    </row>
    <row r="245295" spans="1:1" x14ac:dyDescent="0.2">
      <c r="A245295" t="s">
        <v>1015</v>
      </c>
    </row>
    <row r="245296" spans="1:1" x14ac:dyDescent="0.2">
      <c r="A245296" t="s">
        <v>1016</v>
      </c>
    </row>
    <row r="245297" spans="1:1" x14ac:dyDescent="0.2">
      <c r="A245297" t="s">
        <v>1017</v>
      </c>
    </row>
    <row r="245298" spans="1:1" x14ac:dyDescent="0.2">
      <c r="A245298" t="s">
        <v>1018</v>
      </c>
    </row>
    <row r="245299" spans="1:1" x14ac:dyDescent="0.2">
      <c r="A245299" t="s">
        <v>1019</v>
      </c>
    </row>
    <row r="245300" spans="1:1" x14ac:dyDescent="0.2">
      <c r="A245300" t="s">
        <v>1020</v>
      </c>
    </row>
    <row r="245301" spans="1:1" x14ac:dyDescent="0.2">
      <c r="A245301" t="s">
        <v>1021</v>
      </c>
    </row>
    <row r="245302" spans="1:1" x14ac:dyDescent="0.2">
      <c r="A245302" t="s">
        <v>1022</v>
      </c>
    </row>
    <row r="245303" spans="1:1" x14ac:dyDescent="0.2">
      <c r="A245303" t="s">
        <v>1023</v>
      </c>
    </row>
    <row r="245304" spans="1:1" x14ac:dyDescent="0.2">
      <c r="A245304" t="s">
        <v>1024</v>
      </c>
    </row>
    <row r="245305" spans="1:1" x14ac:dyDescent="0.2">
      <c r="A245305" t="s">
        <v>1025</v>
      </c>
    </row>
    <row r="245306" spans="1:1" x14ac:dyDescent="0.2">
      <c r="A245306" t="s">
        <v>1026</v>
      </c>
    </row>
    <row r="245307" spans="1:1" x14ac:dyDescent="0.2">
      <c r="A245307" t="s">
        <v>1027</v>
      </c>
    </row>
    <row r="245308" spans="1:1" x14ac:dyDescent="0.2">
      <c r="A245308">
        <v>1950</v>
      </c>
    </row>
    <row r="245309" spans="1:1" x14ac:dyDescent="0.2">
      <c r="A245309" t="s">
        <v>1028</v>
      </c>
    </row>
    <row r="245310" spans="1:1" x14ac:dyDescent="0.2">
      <c r="A245310" t="s">
        <v>1029</v>
      </c>
    </row>
    <row r="245311" spans="1:1" x14ac:dyDescent="0.2">
      <c r="A245311" t="s">
        <v>1030</v>
      </c>
    </row>
    <row r="245312" spans="1:1" x14ac:dyDescent="0.2">
      <c r="A245312" t="s">
        <v>1031</v>
      </c>
    </row>
    <row r="245313" spans="1:1" x14ac:dyDescent="0.2">
      <c r="A245313" t="s">
        <v>1032</v>
      </c>
    </row>
    <row r="245314" spans="1:1" x14ac:dyDescent="0.2">
      <c r="A245314" t="s">
        <v>1033</v>
      </c>
    </row>
    <row r="245315" spans="1:1" x14ac:dyDescent="0.2">
      <c r="A245315" t="s">
        <v>1034</v>
      </c>
    </row>
    <row r="245316" spans="1:1" x14ac:dyDescent="0.2">
      <c r="A245316" t="s">
        <v>1035</v>
      </c>
    </row>
    <row r="245317" spans="1:1" x14ac:dyDescent="0.2">
      <c r="A245317" t="s">
        <v>1036</v>
      </c>
    </row>
    <row r="245318" spans="1:1" x14ac:dyDescent="0.2">
      <c r="A245318" t="s">
        <v>1037</v>
      </c>
    </row>
    <row r="245319" spans="1:1" x14ac:dyDescent="0.2">
      <c r="A245319" t="s">
        <v>1038</v>
      </c>
    </row>
    <row r="245320" spans="1:1" x14ac:dyDescent="0.2">
      <c r="A245320" t="s">
        <v>1039</v>
      </c>
    </row>
    <row r="245321" spans="1:1" x14ac:dyDescent="0.2">
      <c r="A245321" t="s">
        <v>1040</v>
      </c>
    </row>
    <row r="245322" spans="1:1" x14ac:dyDescent="0.2">
      <c r="A245322" t="s">
        <v>1041</v>
      </c>
    </row>
    <row r="245323" spans="1:1" x14ac:dyDescent="0.2">
      <c r="A245323" t="s">
        <v>1042</v>
      </c>
    </row>
    <row r="245324" spans="1:1" x14ac:dyDescent="0.2">
      <c r="A245324" t="s">
        <v>1043</v>
      </c>
    </row>
    <row r="245325" spans="1:1" x14ac:dyDescent="0.2">
      <c r="A245325">
        <v>1951</v>
      </c>
    </row>
    <row r="245326" spans="1:1" x14ac:dyDescent="0.2">
      <c r="A245326" t="s">
        <v>1044</v>
      </c>
    </row>
    <row r="245327" spans="1:1" x14ac:dyDescent="0.2">
      <c r="A245327" t="s">
        <v>1045</v>
      </c>
    </row>
    <row r="245328" spans="1:1" x14ac:dyDescent="0.2">
      <c r="A245328" t="s">
        <v>1046</v>
      </c>
    </row>
    <row r="245329" spans="1:1" x14ac:dyDescent="0.2">
      <c r="A245329" t="s">
        <v>1047</v>
      </c>
    </row>
    <row r="245330" spans="1:1" x14ac:dyDescent="0.2">
      <c r="A245330" t="s">
        <v>1048</v>
      </c>
    </row>
    <row r="245331" spans="1:1" x14ac:dyDescent="0.2">
      <c r="A245331" t="s">
        <v>1049</v>
      </c>
    </row>
    <row r="245332" spans="1:1" x14ac:dyDescent="0.2">
      <c r="A245332" t="s">
        <v>1050</v>
      </c>
    </row>
    <row r="245333" spans="1:1" x14ac:dyDescent="0.2">
      <c r="A245333" t="s">
        <v>1051</v>
      </c>
    </row>
    <row r="245334" spans="1:1" x14ac:dyDescent="0.2">
      <c r="A245334" t="s">
        <v>1052</v>
      </c>
    </row>
    <row r="245335" spans="1:1" x14ac:dyDescent="0.2">
      <c r="A245335" t="s">
        <v>1053</v>
      </c>
    </row>
    <row r="245336" spans="1:1" x14ac:dyDescent="0.2">
      <c r="A245336" t="s">
        <v>1054</v>
      </c>
    </row>
    <row r="245337" spans="1:1" x14ac:dyDescent="0.2">
      <c r="A245337" t="s">
        <v>1055</v>
      </c>
    </row>
    <row r="245338" spans="1:1" x14ac:dyDescent="0.2">
      <c r="A245338" t="s">
        <v>1056</v>
      </c>
    </row>
    <row r="245339" spans="1:1" x14ac:dyDescent="0.2">
      <c r="A245339" t="s">
        <v>1057</v>
      </c>
    </row>
    <row r="245340" spans="1:1" x14ac:dyDescent="0.2">
      <c r="A245340" t="s">
        <v>1058</v>
      </c>
    </row>
    <row r="245341" spans="1:1" x14ac:dyDescent="0.2">
      <c r="A245341" t="s">
        <v>1059</v>
      </c>
    </row>
    <row r="245342" spans="1:1" x14ac:dyDescent="0.2">
      <c r="A245342">
        <v>1952</v>
      </c>
    </row>
    <row r="245343" spans="1:1" x14ac:dyDescent="0.2">
      <c r="A245343" t="s">
        <v>1060</v>
      </c>
    </row>
    <row r="245344" spans="1:1" x14ac:dyDescent="0.2">
      <c r="A245344" t="s">
        <v>1061</v>
      </c>
    </row>
    <row r="245345" spans="1:1" x14ac:dyDescent="0.2">
      <c r="A245345" t="s">
        <v>1062</v>
      </c>
    </row>
    <row r="245346" spans="1:1" x14ac:dyDescent="0.2">
      <c r="A245346" t="s">
        <v>1063</v>
      </c>
    </row>
    <row r="245347" spans="1:1" x14ac:dyDescent="0.2">
      <c r="A245347" t="s">
        <v>1064</v>
      </c>
    </row>
    <row r="245348" spans="1:1" x14ac:dyDescent="0.2">
      <c r="A245348" t="s">
        <v>1065</v>
      </c>
    </row>
    <row r="245349" spans="1:1" x14ac:dyDescent="0.2">
      <c r="A245349" t="s">
        <v>1066</v>
      </c>
    </row>
    <row r="245350" spans="1:1" x14ac:dyDescent="0.2">
      <c r="A245350" t="s">
        <v>1067</v>
      </c>
    </row>
    <row r="245351" spans="1:1" x14ac:dyDescent="0.2">
      <c r="A245351" t="s">
        <v>1068</v>
      </c>
    </row>
    <row r="245352" spans="1:1" x14ac:dyDescent="0.2">
      <c r="A245352" t="s">
        <v>1069</v>
      </c>
    </row>
    <row r="245353" spans="1:1" x14ac:dyDescent="0.2">
      <c r="A245353" t="s">
        <v>1070</v>
      </c>
    </row>
    <row r="245354" spans="1:1" x14ac:dyDescent="0.2">
      <c r="A245354" t="s">
        <v>1071</v>
      </c>
    </row>
    <row r="245355" spans="1:1" x14ac:dyDescent="0.2">
      <c r="A245355" t="s">
        <v>1072</v>
      </c>
    </row>
    <row r="245356" spans="1:1" x14ac:dyDescent="0.2">
      <c r="A245356" t="s">
        <v>1073</v>
      </c>
    </row>
    <row r="245357" spans="1:1" x14ac:dyDescent="0.2">
      <c r="A245357" t="s">
        <v>1074</v>
      </c>
    </row>
    <row r="245358" spans="1:1" x14ac:dyDescent="0.2">
      <c r="A245358" t="s">
        <v>1075</v>
      </c>
    </row>
    <row r="245359" spans="1:1" x14ac:dyDescent="0.2">
      <c r="A245359">
        <v>1953</v>
      </c>
    </row>
    <row r="245360" spans="1:1" x14ac:dyDescent="0.2">
      <c r="A245360" t="s">
        <v>1076</v>
      </c>
    </row>
    <row r="245361" spans="1:1" x14ac:dyDescent="0.2">
      <c r="A245361" t="s">
        <v>1077</v>
      </c>
    </row>
    <row r="245362" spans="1:1" x14ac:dyDescent="0.2">
      <c r="A245362" t="s">
        <v>1078</v>
      </c>
    </row>
    <row r="245363" spans="1:1" x14ac:dyDescent="0.2">
      <c r="A245363" t="s">
        <v>1079</v>
      </c>
    </row>
    <row r="245364" spans="1:1" x14ac:dyDescent="0.2">
      <c r="A245364" t="s">
        <v>1080</v>
      </c>
    </row>
    <row r="245365" spans="1:1" x14ac:dyDescent="0.2">
      <c r="A245365" t="s">
        <v>1081</v>
      </c>
    </row>
    <row r="245366" spans="1:1" x14ac:dyDescent="0.2">
      <c r="A245366" t="s">
        <v>1082</v>
      </c>
    </row>
    <row r="245367" spans="1:1" x14ac:dyDescent="0.2">
      <c r="A245367" t="s">
        <v>1083</v>
      </c>
    </row>
    <row r="245368" spans="1:1" x14ac:dyDescent="0.2">
      <c r="A245368" t="s">
        <v>1084</v>
      </c>
    </row>
    <row r="245369" spans="1:1" x14ac:dyDescent="0.2">
      <c r="A245369" t="s">
        <v>1085</v>
      </c>
    </row>
    <row r="245370" spans="1:1" x14ac:dyDescent="0.2">
      <c r="A245370" t="s">
        <v>1086</v>
      </c>
    </row>
    <row r="245371" spans="1:1" x14ac:dyDescent="0.2">
      <c r="A245371" t="s">
        <v>1087</v>
      </c>
    </row>
    <row r="245372" spans="1:1" x14ac:dyDescent="0.2">
      <c r="A245372" t="s">
        <v>1088</v>
      </c>
    </row>
    <row r="245373" spans="1:1" x14ac:dyDescent="0.2">
      <c r="A245373" t="s">
        <v>1089</v>
      </c>
    </row>
    <row r="245374" spans="1:1" x14ac:dyDescent="0.2">
      <c r="A245374" t="s">
        <v>1090</v>
      </c>
    </row>
    <row r="245375" spans="1:1" x14ac:dyDescent="0.2">
      <c r="A245375" t="s">
        <v>1091</v>
      </c>
    </row>
    <row r="245376" spans="1:1" x14ac:dyDescent="0.2">
      <c r="A245376">
        <v>1954</v>
      </c>
    </row>
    <row r="245377" spans="1:1" x14ac:dyDescent="0.2">
      <c r="A245377" t="s">
        <v>1092</v>
      </c>
    </row>
    <row r="245378" spans="1:1" x14ac:dyDescent="0.2">
      <c r="A245378" t="s">
        <v>1093</v>
      </c>
    </row>
    <row r="245379" spans="1:1" x14ac:dyDescent="0.2">
      <c r="A245379" t="s">
        <v>1094</v>
      </c>
    </row>
    <row r="245380" spans="1:1" x14ac:dyDescent="0.2">
      <c r="A245380" t="s">
        <v>1095</v>
      </c>
    </row>
    <row r="245381" spans="1:1" x14ac:dyDescent="0.2">
      <c r="A245381" t="s">
        <v>1096</v>
      </c>
    </row>
    <row r="245382" spans="1:1" x14ac:dyDescent="0.2">
      <c r="A245382" t="s">
        <v>1097</v>
      </c>
    </row>
    <row r="245383" spans="1:1" x14ac:dyDescent="0.2">
      <c r="A245383" t="s">
        <v>1098</v>
      </c>
    </row>
    <row r="245384" spans="1:1" x14ac:dyDescent="0.2">
      <c r="A245384" t="s">
        <v>1099</v>
      </c>
    </row>
    <row r="245385" spans="1:1" x14ac:dyDescent="0.2">
      <c r="A245385" t="s">
        <v>1100</v>
      </c>
    </row>
    <row r="245386" spans="1:1" x14ac:dyDescent="0.2">
      <c r="A245386" t="s">
        <v>1101</v>
      </c>
    </row>
    <row r="245387" spans="1:1" x14ac:dyDescent="0.2">
      <c r="A245387" t="s">
        <v>1102</v>
      </c>
    </row>
    <row r="245388" spans="1:1" x14ac:dyDescent="0.2">
      <c r="A245388" t="s">
        <v>1103</v>
      </c>
    </row>
    <row r="245389" spans="1:1" x14ac:dyDescent="0.2">
      <c r="A245389" t="s">
        <v>1104</v>
      </c>
    </row>
    <row r="245390" spans="1:1" x14ac:dyDescent="0.2">
      <c r="A245390" t="s">
        <v>1105</v>
      </c>
    </row>
    <row r="245391" spans="1:1" x14ac:dyDescent="0.2">
      <c r="A245391" t="s">
        <v>1106</v>
      </c>
    </row>
    <row r="245392" spans="1:1" x14ac:dyDescent="0.2">
      <c r="A245392" t="s">
        <v>1107</v>
      </c>
    </row>
    <row r="245393" spans="1:1" x14ac:dyDescent="0.2">
      <c r="A245393">
        <v>1955</v>
      </c>
    </row>
    <row r="245394" spans="1:1" x14ac:dyDescent="0.2">
      <c r="A245394" t="s">
        <v>1108</v>
      </c>
    </row>
    <row r="245395" spans="1:1" x14ac:dyDescent="0.2">
      <c r="A245395" t="s">
        <v>1109</v>
      </c>
    </row>
    <row r="245396" spans="1:1" x14ac:dyDescent="0.2">
      <c r="A245396" t="s">
        <v>1110</v>
      </c>
    </row>
    <row r="245397" spans="1:1" x14ac:dyDescent="0.2">
      <c r="A245397" t="s">
        <v>1111</v>
      </c>
    </row>
    <row r="245398" spans="1:1" x14ac:dyDescent="0.2">
      <c r="A245398" t="s">
        <v>1112</v>
      </c>
    </row>
    <row r="245399" spans="1:1" x14ac:dyDescent="0.2">
      <c r="A245399" t="s">
        <v>1113</v>
      </c>
    </row>
    <row r="245400" spans="1:1" x14ac:dyDescent="0.2">
      <c r="A245400" t="s">
        <v>1114</v>
      </c>
    </row>
    <row r="245401" spans="1:1" x14ac:dyDescent="0.2">
      <c r="A245401" t="s">
        <v>1115</v>
      </c>
    </row>
    <row r="245402" spans="1:1" x14ac:dyDescent="0.2">
      <c r="A245402" t="s">
        <v>1116</v>
      </c>
    </row>
    <row r="245403" spans="1:1" x14ac:dyDescent="0.2">
      <c r="A245403" t="s">
        <v>1117</v>
      </c>
    </row>
    <row r="245404" spans="1:1" x14ac:dyDescent="0.2">
      <c r="A245404" t="s">
        <v>1118</v>
      </c>
    </row>
    <row r="245405" spans="1:1" x14ac:dyDescent="0.2">
      <c r="A245405" t="s">
        <v>1119</v>
      </c>
    </row>
    <row r="245406" spans="1:1" x14ac:dyDescent="0.2">
      <c r="A245406" t="s">
        <v>1120</v>
      </c>
    </row>
    <row r="245407" spans="1:1" x14ac:dyDescent="0.2">
      <c r="A245407" t="s">
        <v>1121</v>
      </c>
    </row>
    <row r="245408" spans="1:1" x14ac:dyDescent="0.2">
      <c r="A245408" t="s">
        <v>1122</v>
      </c>
    </row>
    <row r="245409" spans="1:1" x14ac:dyDescent="0.2">
      <c r="A245409" t="s">
        <v>1123</v>
      </c>
    </row>
    <row r="245410" spans="1:1" x14ac:dyDescent="0.2">
      <c r="A245410">
        <v>1956</v>
      </c>
    </row>
    <row r="245411" spans="1:1" x14ac:dyDescent="0.2">
      <c r="A245411" t="s">
        <v>1124</v>
      </c>
    </row>
    <row r="245412" spans="1:1" x14ac:dyDescent="0.2">
      <c r="A245412" t="s">
        <v>1125</v>
      </c>
    </row>
    <row r="245413" spans="1:1" x14ac:dyDescent="0.2">
      <c r="A245413" t="s">
        <v>1126</v>
      </c>
    </row>
    <row r="245414" spans="1:1" x14ac:dyDescent="0.2">
      <c r="A245414" t="s">
        <v>1127</v>
      </c>
    </row>
    <row r="245415" spans="1:1" x14ac:dyDescent="0.2">
      <c r="A245415" t="s">
        <v>1128</v>
      </c>
    </row>
    <row r="245416" spans="1:1" x14ac:dyDescent="0.2">
      <c r="A245416" t="s">
        <v>1129</v>
      </c>
    </row>
    <row r="245417" spans="1:1" x14ac:dyDescent="0.2">
      <c r="A245417" t="s">
        <v>1130</v>
      </c>
    </row>
    <row r="245418" spans="1:1" x14ac:dyDescent="0.2">
      <c r="A245418" t="s">
        <v>1131</v>
      </c>
    </row>
    <row r="245419" spans="1:1" x14ac:dyDescent="0.2">
      <c r="A245419" t="s">
        <v>1132</v>
      </c>
    </row>
    <row r="245420" spans="1:1" x14ac:dyDescent="0.2">
      <c r="A245420" t="s">
        <v>1133</v>
      </c>
    </row>
    <row r="245421" spans="1:1" x14ac:dyDescent="0.2">
      <c r="A245421" t="s">
        <v>1134</v>
      </c>
    </row>
    <row r="245422" spans="1:1" x14ac:dyDescent="0.2">
      <c r="A245422" t="s">
        <v>1135</v>
      </c>
    </row>
    <row r="245423" spans="1:1" x14ac:dyDescent="0.2">
      <c r="A245423" t="s">
        <v>1136</v>
      </c>
    </row>
    <row r="245424" spans="1:1" x14ac:dyDescent="0.2">
      <c r="A245424" t="s">
        <v>1137</v>
      </c>
    </row>
    <row r="245425" spans="1:1" x14ac:dyDescent="0.2">
      <c r="A245425" t="s">
        <v>1138</v>
      </c>
    </row>
    <row r="245426" spans="1:1" x14ac:dyDescent="0.2">
      <c r="A245426" t="s">
        <v>1139</v>
      </c>
    </row>
    <row r="245427" spans="1:1" x14ac:dyDescent="0.2">
      <c r="A245427">
        <v>1957</v>
      </c>
    </row>
    <row r="245428" spans="1:1" x14ac:dyDescent="0.2">
      <c r="A245428" t="s">
        <v>1140</v>
      </c>
    </row>
    <row r="245429" spans="1:1" x14ac:dyDescent="0.2">
      <c r="A245429" t="s">
        <v>1141</v>
      </c>
    </row>
    <row r="245430" spans="1:1" x14ac:dyDescent="0.2">
      <c r="A245430" t="s">
        <v>1142</v>
      </c>
    </row>
    <row r="245431" spans="1:1" x14ac:dyDescent="0.2">
      <c r="A245431" t="s">
        <v>1143</v>
      </c>
    </row>
    <row r="245432" spans="1:1" x14ac:dyDescent="0.2">
      <c r="A245432" t="s">
        <v>1144</v>
      </c>
    </row>
    <row r="245433" spans="1:1" x14ac:dyDescent="0.2">
      <c r="A245433" t="s">
        <v>1145</v>
      </c>
    </row>
    <row r="245434" spans="1:1" x14ac:dyDescent="0.2">
      <c r="A245434" t="s">
        <v>1146</v>
      </c>
    </row>
    <row r="245435" spans="1:1" x14ac:dyDescent="0.2">
      <c r="A245435" t="s">
        <v>1147</v>
      </c>
    </row>
    <row r="245436" spans="1:1" x14ac:dyDescent="0.2">
      <c r="A245436" t="s">
        <v>1148</v>
      </c>
    </row>
    <row r="245437" spans="1:1" x14ac:dyDescent="0.2">
      <c r="A245437" t="s">
        <v>1149</v>
      </c>
    </row>
    <row r="245438" spans="1:1" x14ac:dyDescent="0.2">
      <c r="A245438" t="s">
        <v>1150</v>
      </c>
    </row>
    <row r="245439" spans="1:1" x14ac:dyDescent="0.2">
      <c r="A245439" t="s">
        <v>1151</v>
      </c>
    </row>
    <row r="245440" spans="1:1" x14ac:dyDescent="0.2">
      <c r="A245440" t="s">
        <v>1152</v>
      </c>
    </row>
    <row r="245441" spans="1:1" x14ac:dyDescent="0.2">
      <c r="A245441" t="s">
        <v>1153</v>
      </c>
    </row>
    <row r="245442" spans="1:1" x14ac:dyDescent="0.2">
      <c r="A245442" t="s">
        <v>1154</v>
      </c>
    </row>
    <row r="245443" spans="1:1" x14ac:dyDescent="0.2">
      <c r="A245443" t="s">
        <v>1155</v>
      </c>
    </row>
    <row r="245444" spans="1:1" x14ac:dyDescent="0.2">
      <c r="A245444">
        <v>1958</v>
      </c>
    </row>
    <row r="245445" spans="1:1" x14ac:dyDescent="0.2">
      <c r="A245445" t="s">
        <v>1156</v>
      </c>
    </row>
    <row r="245446" spans="1:1" x14ac:dyDescent="0.2">
      <c r="A245446" t="s">
        <v>1157</v>
      </c>
    </row>
    <row r="245447" spans="1:1" x14ac:dyDescent="0.2">
      <c r="A245447" t="s">
        <v>1158</v>
      </c>
    </row>
    <row r="245448" spans="1:1" x14ac:dyDescent="0.2">
      <c r="A245448" t="s">
        <v>1159</v>
      </c>
    </row>
    <row r="245449" spans="1:1" x14ac:dyDescent="0.2">
      <c r="A245449" t="s">
        <v>1160</v>
      </c>
    </row>
    <row r="245450" spans="1:1" x14ac:dyDescent="0.2">
      <c r="A245450" t="s">
        <v>1161</v>
      </c>
    </row>
    <row r="245451" spans="1:1" x14ac:dyDescent="0.2">
      <c r="A245451" t="s">
        <v>1162</v>
      </c>
    </row>
    <row r="245452" spans="1:1" x14ac:dyDescent="0.2">
      <c r="A245452" t="s">
        <v>1163</v>
      </c>
    </row>
    <row r="245453" spans="1:1" x14ac:dyDescent="0.2">
      <c r="A245453" t="s">
        <v>1164</v>
      </c>
    </row>
    <row r="245454" spans="1:1" x14ac:dyDescent="0.2">
      <c r="A245454" t="s">
        <v>1165</v>
      </c>
    </row>
    <row r="245455" spans="1:1" x14ac:dyDescent="0.2">
      <c r="A245455" t="s">
        <v>1166</v>
      </c>
    </row>
    <row r="245456" spans="1:1" x14ac:dyDescent="0.2">
      <c r="A245456" t="s">
        <v>1167</v>
      </c>
    </row>
    <row r="245457" spans="1:1" x14ac:dyDescent="0.2">
      <c r="A245457" t="s">
        <v>1168</v>
      </c>
    </row>
    <row r="245458" spans="1:1" x14ac:dyDescent="0.2">
      <c r="A245458" t="s">
        <v>1169</v>
      </c>
    </row>
    <row r="245459" spans="1:1" x14ac:dyDescent="0.2">
      <c r="A245459" t="s">
        <v>1170</v>
      </c>
    </row>
    <row r="245460" spans="1:1" x14ac:dyDescent="0.2">
      <c r="A245460" t="s">
        <v>1171</v>
      </c>
    </row>
    <row r="245461" spans="1:1" x14ac:dyDescent="0.2">
      <c r="A245461">
        <v>1959</v>
      </c>
    </row>
    <row r="245462" spans="1:1" x14ac:dyDescent="0.2">
      <c r="A245462" t="s">
        <v>1172</v>
      </c>
    </row>
    <row r="245463" spans="1:1" x14ac:dyDescent="0.2">
      <c r="A245463" t="s">
        <v>1173</v>
      </c>
    </row>
    <row r="245464" spans="1:1" x14ac:dyDescent="0.2">
      <c r="A245464" t="s">
        <v>1174</v>
      </c>
    </row>
    <row r="245465" spans="1:1" x14ac:dyDescent="0.2">
      <c r="A245465" t="s">
        <v>1175</v>
      </c>
    </row>
    <row r="245466" spans="1:1" x14ac:dyDescent="0.2">
      <c r="A245466" t="s">
        <v>1176</v>
      </c>
    </row>
    <row r="245467" spans="1:1" x14ac:dyDescent="0.2">
      <c r="A245467" t="s">
        <v>1177</v>
      </c>
    </row>
    <row r="245468" spans="1:1" x14ac:dyDescent="0.2">
      <c r="A245468" t="s">
        <v>1178</v>
      </c>
    </row>
    <row r="245469" spans="1:1" x14ac:dyDescent="0.2">
      <c r="A245469" t="s">
        <v>1179</v>
      </c>
    </row>
    <row r="245470" spans="1:1" x14ac:dyDescent="0.2">
      <c r="A245470" t="s">
        <v>1180</v>
      </c>
    </row>
    <row r="245471" spans="1:1" x14ac:dyDescent="0.2">
      <c r="A245471" t="s">
        <v>1181</v>
      </c>
    </row>
    <row r="245472" spans="1:1" x14ac:dyDescent="0.2">
      <c r="A245472" t="s">
        <v>1182</v>
      </c>
    </row>
    <row r="245473" spans="1:1" x14ac:dyDescent="0.2">
      <c r="A245473" t="s">
        <v>1183</v>
      </c>
    </row>
    <row r="245474" spans="1:1" x14ac:dyDescent="0.2">
      <c r="A245474" t="s">
        <v>1184</v>
      </c>
    </row>
    <row r="245475" spans="1:1" x14ac:dyDescent="0.2">
      <c r="A245475" t="s">
        <v>1185</v>
      </c>
    </row>
    <row r="245476" spans="1:1" x14ac:dyDescent="0.2">
      <c r="A245476" t="s">
        <v>1186</v>
      </c>
    </row>
    <row r="245477" spans="1:1" x14ac:dyDescent="0.2">
      <c r="A245477" t="s">
        <v>1187</v>
      </c>
    </row>
    <row r="245478" spans="1:1" x14ac:dyDescent="0.2">
      <c r="A245478">
        <v>1960</v>
      </c>
    </row>
    <row r="245479" spans="1:1" x14ac:dyDescent="0.2">
      <c r="A245479" t="s">
        <v>1188</v>
      </c>
    </row>
    <row r="245480" spans="1:1" x14ac:dyDescent="0.2">
      <c r="A245480" t="s">
        <v>1189</v>
      </c>
    </row>
    <row r="245481" spans="1:1" x14ac:dyDescent="0.2">
      <c r="A245481" t="s">
        <v>1190</v>
      </c>
    </row>
    <row r="245482" spans="1:1" x14ac:dyDescent="0.2">
      <c r="A245482" t="s">
        <v>1191</v>
      </c>
    </row>
    <row r="245483" spans="1:1" x14ac:dyDescent="0.2">
      <c r="A245483" t="s">
        <v>1192</v>
      </c>
    </row>
    <row r="245484" spans="1:1" x14ac:dyDescent="0.2">
      <c r="A245484" t="s">
        <v>1193</v>
      </c>
    </row>
    <row r="245485" spans="1:1" x14ac:dyDescent="0.2">
      <c r="A245485" t="s">
        <v>1194</v>
      </c>
    </row>
    <row r="245486" spans="1:1" x14ac:dyDescent="0.2">
      <c r="A245486" t="s">
        <v>1195</v>
      </c>
    </row>
    <row r="245487" spans="1:1" x14ac:dyDescent="0.2">
      <c r="A245487" t="s">
        <v>1196</v>
      </c>
    </row>
    <row r="245488" spans="1:1" x14ac:dyDescent="0.2">
      <c r="A245488" t="s">
        <v>1197</v>
      </c>
    </row>
    <row r="245489" spans="1:1" x14ac:dyDescent="0.2">
      <c r="A245489" t="s">
        <v>1198</v>
      </c>
    </row>
    <row r="245490" spans="1:1" x14ac:dyDescent="0.2">
      <c r="A245490" t="s">
        <v>1199</v>
      </c>
    </row>
    <row r="245491" spans="1:1" x14ac:dyDescent="0.2">
      <c r="A245491" t="s">
        <v>1200</v>
      </c>
    </row>
    <row r="245492" spans="1:1" x14ac:dyDescent="0.2">
      <c r="A245492" t="s">
        <v>1201</v>
      </c>
    </row>
    <row r="245493" spans="1:1" x14ac:dyDescent="0.2">
      <c r="A245493" t="s">
        <v>1202</v>
      </c>
    </row>
    <row r="245494" spans="1:1" x14ac:dyDescent="0.2">
      <c r="A245494" t="s">
        <v>1203</v>
      </c>
    </row>
    <row r="245495" spans="1:1" x14ac:dyDescent="0.2">
      <c r="A245495">
        <v>1961</v>
      </c>
    </row>
    <row r="245496" spans="1:1" x14ac:dyDescent="0.2">
      <c r="A245496" t="s">
        <v>1204</v>
      </c>
    </row>
    <row r="245497" spans="1:1" x14ac:dyDescent="0.2">
      <c r="A245497" t="s">
        <v>1205</v>
      </c>
    </row>
    <row r="245498" spans="1:1" x14ac:dyDescent="0.2">
      <c r="A245498" t="s">
        <v>1206</v>
      </c>
    </row>
    <row r="245499" spans="1:1" x14ac:dyDescent="0.2">
      <c r="A245499" t="s">
        <v>1207</v>
      </c>
    </row>
    <row r="245500" spans="1:1" x14ac:dyDescent="0.2">
      <c r="A245500" t="s">
        <v>1208</v>
      </c>
    </row>
    <row r="245501" spans="1:1" x14ac:dyDescent="0.2">
      <c r="A245501" t="s">
        <v>1209</v>
      </c>
    </row>
    <row r="245502" spans="1:1" x14ac:dyDescent="0.2">
      <c r="A245502" t="s">
        <v>1210</v>
      </c>
    </row>
    <row r="245503" spans="1:1" x14ac:dyDescent="0.2">
      <c r="A245503" t="s">
        <v>1211</v>
      </c>
    </row>
    <row r="245504" spans="1:1" x14ac:dyDescent="0.2">
      <c r="A245504" t="s">
        <v>1212</v>
      </c>
    </row>
    <row r="245505" spans="1:1" x14ac:dyDescent="0.2">
      <c r="A245505" t="s">
        <v>1213</v>
      </c>
    </row>
    <row r="245506" spans="1:1" x14ac:dyDescent="0.2">
      <c r="A245506" t="s">
        <v>1214</v>
      </c>
    </row>
    <row r="245507" spans="1:1" x14ac:dyDescent="0.2">
      <c r="A245507" t="s">
        <v>1215</v>
      </c>
    </row>
    <row r="245508" spans="1:1" x14ac:dyDescent="0.2">
      <c r="A245508" t="s">
        <v>1216</v>
      </c>
    </row>
    <row r="245509" spans="1:1" x14ac:dyDescent="0.2">
      <c r="A245509" t="s">
        <v>1217</v>
      </c>
    </row>
    <row r="245510" spans="1:1" x14ac:dyDescent="0.2">
      <c r="A245510" t="s">
        <v>1218</v>
      </c>
    </row>
    <row r="245511" spans="1:1" x14ac:dyDescent="0.2">
      <c r="A245511" t="s">
        <v>1219</v>
      </c>
    </row>
    <row r="245512" spans="1:1" x14ac:dyDescent="0.2">
      <c r="A245512">
        <v>1962</v>
      </c>
    </row>
    <row r="245513" spans="1:1" x14ac:dyDescent="0.2">
      <c r="A245513" t="s">
        <v>1220</v>
      </c>
    </row>
    <row r="245514" spans="1:1" x14ac:dyDescent="0.2">
      <c r="A245514" t="s">
        <v>1221</v>
      </c>
    </row>
    <row r="245515" spans="1:1" x14ac:dyDescent="0.2">
      <c r="A245515" t="s">
        <v>1222</v>
      </c>
    </row>
    <row r="245516" spans="1:1" x14ac:dyDescent="0.2">
      <c r="A245516" t="s">
        <v>1223</v>
      </c>
    </row>
    <row r="245517" spans="1:1" x14ac:dyDescent="0.2">
      <c r="A245517" t="s">
        <v>1224</v>
      </c>
    </row>
    <row r="245518" spans="1:1" x14ac:dyDescent="0.2">
      <c r="A245518" t="s">
        <v>1225</v>
      </c>
    </row>
    <row r="245519" spans="1:1" x14ac:dyDescent="0.2">
      <c r="A245519" t="s">
        <v>1226</v>
      </c>
    </row>
    <row r="245520" spans="1:1" x14ac:dyDescent="0.2">
      <c r="A245520" t="s">
        <v>1227</v>
      </c>
    </row>
    <row r="245521" spans="1:1" x14ac:dyDescent="0.2">
      <c r="A245521" t="s">
        <v>1228</v>
      </c>
    </row>
    <row r="245522" spans="1:1" x14ac:dyDescent="0.2">
      <c r="A245522" t="s">
        <v>1229</v>
      </c>
    </row>
    <row r="245523" spans="1:1" x14ac:dyDescent="0.2">
      <c r="A245523" t="s">
        <v>1230</v>
      </c>
    </row>
    <row r="245524" spans="1:1" x14ac:dyDescent="0.2">
      <c r="A245524" t="s">
        <v>1231</v>
      </c>
    </row>
    <row r="245525" spans="1:1" x14ac:dyDescent="0.2">
      <c r="A245525" t="s">
        <v>1232</v>
      </c>
    </row>
    <row r="245526" spans="1:1" x14ac:dyDescent="0.2">
      <c r="A245526" t="s">
        <v>1233</v>
      </c>
    </row>
    <row r="245527" spans="1:1" x14ac:dyDescent="0.2">
      <c r="A245527" t="s">
        <v>1234</v>
      </c>
    </row>
    <row r="245528" spans="1:1" x14ac:dyDescent="0.2">
      <c r="A245528" t="s">
        <v>1235</v>
      </c>
    </row>
    <row r="245529" spans="1:1" x14ac:dyDescent="0.2">
      <c r="A245529">
        <v>1963</v>
      </c>
    </row>
    <row r="245530" spans="1:1" x14ac:dyDescent="0.2">
      <c r="A245530" t="s">
        <v>1236</v>
      </c>
    </row>
    <row r="245531" spans="1:1" x14ac:dyDescent="0.2">
      <c r="A245531" t="s">
        <v>1237</v>
      </c>
    </row>
    <row r="245532" spans="1:1" x14ac:dyDescent="0.2">
      <c r="A245532" t="s">
        <v>1238</v>
      </c>
    </row>
    <row r="245533" spans="1:1" x14ac:dyDescent="0.2">
      <c r="A245533" t="s">
        <v>1239</v>
      </c>
    </row>
    <row r="245534" spans="1:1" x14ac:dyDescent="0.2">
      <c r="A245534" t="s">
        <v>1240</v>
      </c>
    </row>
    <row r="245535" spans="1:1" x14ac:dyDescent="0.2">
      <c r="A245535" t="s">
        <v>1241</v>
      </c>
    </row>
    <row r="245536" spans="1:1" x14ac:dyDescent="0.2">
      <c r="A245536" t="s">
        <v>1242</v>
      </c>
    </row>
    <row r="245537" spans="1:1" x14ac:dyDescent="0.2">
      <c r="A245537" t="s">
        <v>1243</v>
      </c>
    </row>
    <row r="245538" spans="1:1" x14ac:dyDescent="0.2">
      <c r="A245538" t="s">
        <v>1244</v>
      </c>
    </row>
    <row r="245539" spans="1:1" x14ac:dyDescent="0.2">
      <c r="A245539" t="s">
        <v>1245</v>
      </c>
    </row>
    <row r="245540" spans="1:1" x14ac:dyDescent="0.2">
      <c r="A245540" t="s">
        <v>1246</v>
      </c>
    </row>
    <row r="245541" spans="1:1" x14ac:dyDescent="0.2">
      <c r="A245541" t="s">
        <v>1247</v>
      </c>
    </row>
    <row r="245542" spans="1:1" x14ac:dyDescent="0.2">
      <c r="A245542" t="s">
        <v>1248</v>
      </c>
    </row>
    <row r="245543" spans="1:1" x14ac:dyDescent="0.2">
      <c r="A245543" t="s">
        <v>1249</v>
      </c>
    </row>
    <row r="245544" spans="1:1" x14ac:dyDescent="0.2">
      <c r="A245544" t="s">
        <v>1250</v>
      </c>
    </row>
    <row r="245545" spans="1:1" x14ac:dyDescent="0.2">
      <c r="A245545" t="s">
        <v>1251</v>
      </c>
    </row>
    <row r="245546" spans="1:1" x14ac:dyDescent="0.2">
      <c r="A245546">
        <v>1964</v>
      </c>
    </row>
    <row r="245547" spans="1:1" x14ac:dyDescent="0.2">
      <c r="A245547" t="s">
        <v>1252</v>
      </c>
    </row>
    <row r="245548" spans="1:1" x14ac:dyDescent="0.2">
      <c r="A245548" t="s">
        <v>1253</v>
      </c>
    </row>
    <row r="245549" spans="1:1" x14ac:dyDescent="0.2">
      <c r="A245549" t="s">
        <v>1254</v>
      </c>
    </row>
    <row r="245550" spans="1:1" x14ac:dyDescent="0.2">
      <c r="A245550" t="s">
        <v>1255</v>
      </c>
    </row>
    <row r="245551" spans="1:1" x14ac:dyDescent="0.2">
      <c r="A245551" t="s">
        <v>1256</v>
      </c>
    </row>
    <row r="245552" spans="1:1" x14ac:dyDescent="0.2">
      <c r="A245552" t="s">
        <v>1257</v>
      </c>
    </row>
    <row r="245553" spans="1:1" x14ac:dyDescent="0.2">
      <c r="A245553" t="s">
        <v>1258</v>
      </c>
    </row>
    <row r="245554" spans="1:1" x14ac:dyDescent="0.2">
      <c r="A245554" t="s">
        <v>1259</v>
      </c>
    </row>
    <row r="245555" spans="1:1" x14ac:dyDescent="0.2">
      <c r="A245555" t="s">
        <v>1260</v>
      </c>
    </row>
    <row r="245556" spans="1:1" x14ac:dyDescent="0.2">
      <c r="A245556" t="s">
        <v>1261</v>
      </c>
    </row>
    <row r="245557" spans="1:1" x14ac:dyDescent="0.2">
      <c r="A245557" t="s">
        <v>1262</v>
      </c>
    </row>
    <row r="245558" spans="1:1" x14ac:dyDescent="0.2">
      <c r="A245558" t="s">
        <v>1263</v>
      </c>
    </row>
    <row r="245559" spans="1:1" x14ac:dyDescent="0.2">
      <c r="A245559" t="s">
        <v>1264</v>
      </c>
    </row>
    <row r="245560" spans="1:1" x14ac:dyDescent="0.2">
      <c r="A245560" t="s">
        <v>1265</v>
      </c>
    </row>
    <row r="245561" spans="1:1" x14ac:dyDescent="0.2">
      <c r="A245561" t="s">
        <v>1266</v>
      </c>
    </row>
    <row r="245562" spans="1:1" x14ac:dyDescent="0.2">
      <c r="A245562" t="s">
        <v>1267</v>
      </c>
    </row>
    <row r="245563" spans="1:1" x14ac:dyDescent="0.2">
      <c r="A245563">
        <v>1965</v>
      </c>
    </row>
    <row r="245564" spans="1:1" x14ac:dyDescent="0.2">
      <c r="A245564" t="s">
        <v>1268</v>
      </c>
    </row>
    <row r="245565" spans="1:1" x14ac:dyDescent="0.2">
      <c r="A245565" t="s">
        <v>1269</v>
      </c>
    </row>
    <row r="245566" spans="1:1" x14ac:dyDescent="0.2">
      <c r="A245566" t="s">
        <v>1270</v>
      </c>
    </row>
    <row r="245567" spans="1:1" x14ac:dyDescent="0.2">
      <c r="A245567" t="s">
        <v>1271</v>
      </c>
    </row>
    <row r="245568" spans="1:1" x14ac:dyDescent="0.2">
      <c r="A245568" t="s">
        <v>1272</v>
      </c>
    </row>
    <row r="245569" spans="1:1" x14ac:dyDescent="0.2">
      <c r="A245569" t="s">
        <v>1273</v>
      </c>
    </row>
    <row r="245570" spans="1:1" x14ac:dyDescent="0.2">
      <c r="A245570" t="s">
        <v>1274</v>
      </c>
    </row>
    <row r="245571" spans="1:1" x14ac:dyDescent="0.2">
      <c r="A245571" t="s">
        <v>1275</v>
      </c>
    </row>
    <row r="245572" spans="1:1" x14ac:dyDescent="0.2">
      <c r="A245572" t="s">
        <v>1276</v>
      </c>
    </row>
    <row r="245573" spans="1:1" x14ac:dyDescent="0.2">
      <c r="A245573" t="s">
        <v>1277</v>
      </c>
    </row>
    <row r="245574" spans="1:1" x14ac:dyDescent="0.2">
      <c r="A245574" t="s">
        <v>1278</v>
      </c>
    </row>
    <row r="245575" spans="1:1" x14ac:dyDescent="0.2">
      <c r="A245575" t="s">
        <v>1279</v>
      </c>
    </row>
    <row r="245576" spans="1:1" x14ac:dyDescent="0.2">
      <c r="A245576" t="s">
        <v>1280</v>
      </c>
    </row>
    <row r="245577" spans="1:1" x14ac:dyDescent="0.2">
      <c r="A245577" t="s">
        <v>1281</v>
      </c>
    </row>
    <row r="245578" spans="1:1" x14ac:dyDescent="0.2">
      <c r="A245578" t="s">
        <v>1282</v>
      </c>
    </row>
    <row r="245579" spans="1:1" x14ac:dyDescent="0.2">
      <c r="A245579" t="s">
        <v>1283</v>
      </c>
    </row>
    <row r="245580" spans="1:1" x14ac:dyDescent="0.2">
      <c r="A245580">
        <v>1966</v>
      </c>
    </row>
    <row r="245581" spans="1:1" x14ac:dyDescent="0.2">
      <c r="A245581" t="s">
        <v>1284</v>
      </c>
    </row>
    <row r="245582" spans="1:1" x14ac:dyDescent="0.2">
      <c r="A245582" t="s">
        <v>1285</v>
      </c>
    </row>
    <row r="245583" spans="1:1" x14ac:dyDescent="0.2">
      <c r="A245583" t="s">
        <v>1286</v>
      </c>
    </row>
    <row r="245584" spans="1:1" x14ac:dyDescent="0.2">
      <c r="A245584" t="s">
        <v>1287</v>
      </c>
    </row>
    <row r="245585" spans="1:1" x14ac:dyDescent="0.2">
      <c r="A245585" t="s">
        <v>1288</v>
      </c>
    </row>
    <row r="245586" spans="1:1" x14ac:dyDescent="0.2">
      <c r="A245586" t="s">
        <v>1289</v>
      </c>
    </row>
    <row r="245587" spans="1:1" x14ac:dyDescent="0.2">
      <c r="A245587" t="s">
        <v>1290</v>
      </c>
    </row>
    <row r="245588" spans="1:1" x14ac:dyDescent="0.2">
      <c r="A245588" t="s">
        <v>1291</v>
      </c>
    </row>
    <row r="245589" spans="1:1" x14ac:dyDescent="0.2">
      <c r="A245589" t="s">
        <v>1292</v>
      </c>
    </row>
    <row r="245590" spans="1:1" x14ac:dyDescent="0.2">
      <c r="A245590" t="s">
        <v>1293</v>
      </c>
    </row>
    <row r="245591" spans="1:1" x14ac:dyDescent="0.2">
      <c r="A245591" t="s">
        <v>1294</v>
      </c>
    </row>
    <row r="245592" spans="1:1" x14ac:dyDescent="0.2">
      <c r="A245592" t="s">
        <v>1295</v>
      </c>
    </row>
    <row r="245593" spans="1:1" x14ac:dyDescent="0.2">
      <c r="A245593" t="s">
        <v>1296</v>
      </c>
    </row>
    <row r="245594" spans="1:1" x14ac:dyDescent="0.2">
      <c r="A245594" t="s">
        <v>1297</v>
      </c>
    </row>
    <row r="245595" spans="1:1" x14ac:dyDescent="0.2">
      <c r="A245595" t="s">
        <v>1298</v>
      </c>
    </row>
    <row r="245596" spans="1:1" x14ac:dyDescent="0.2">
      <c r="A245596" t="s">
        <v>1299</v>
      </c>
    </row>
    <row r="245597" spans="1:1" x14ac:dyDescent="0.2">
      <c r="A245597">
        <v>1967</v>
      </c>
    </row>
    <row r="245598" spans="1:1" x14ac:dyDescent="0.2">
      <c r="A245598" t="s">
        <v>1300</v>
      </c>
    </row>
    <row r="245599" spans="1:1" x14ac:dyDescent="0.2">
      <c r="A245599" t="s">
        <v>1301</v>
      </c>
    </row>
    <row r="245600" spans="1:1" x14ac:dyDescent="0.2">
      <c r="A245600" t="s">
        <v>1302</v>
      </c>
    </row>
    <row r="245601" spans="1:1" x14ac:dyDescent="0.2">
      <c r="A245601" t="s">
        <v>1303</v>
      </c>
    </row>
    <row r="245602" spans="1:1" x14ac:dyDescent="0.2">
      <c r="A245602" t="s">
        <v>1304</v>
      </c>
    </row>
    <row r="245603" spans="1:1" x14ac:dyDescent="0.2">
      <c r="A245603" t="s">
        <v>1305</v>
      </c>
    </row>
    <row r="245604" spans="1:1" x14ac:dyDescent="0.2">
      <c r="A245604" t="s">
        <v>1306</v>
      </c>
    </row>
    <row r="245605" spans="1:1" x14ac:dyDescent="0.2">
      <c r="A245605" t="s">
        <v>1307</v>
      </c>
    </row>
    <row r="245606" spans="1:1" x14ac:dyDescent="0.2">
      <c r="A245606" t="s">
        <v>1308</v>
      </c>
    </row>
    <row r="245607" spans="1:1" x14ac:dyDescent="0.2">
      <c r="A245607" t="s">
        <v>1309</v>
      </c>
    </row>
    <row r="245608" spans="1:1" x14ac:dyDescent="0.2">
      <c r="A245608" t="s">
        <v>1310</v>
      </c>
    </row>
    <row r="245609" spans="1:1" x14ac:dyDescent="0.2">
      <c r="A245609" t="s">
        <v>1311</v>
      </c>
    </row>
    <row r="245610" spans="1:1" x14ac:dyDescent="0.2">
      <c r="A245610" t="s">
        <v>1312</v>
      </c>
    </row>
    <row r="245611" spans="1:1" x14ac:dyDescent="0.2">
      <c r="A245611" t="s">
        <v>1313</v>
      </c>
    </row>
    <row r="245612" spans="1:1" x14ac:dyDescent="0.2">
      <c r="A245612" t="s">
        <v>1314</v>
      </c>
    </row>
    <row r="245613" spans="1:1" x14ac:dyDescent="0.2">
      <c r="A245613" t="s">
        <v>1315</v>
      </c>
    </row>
    <row r="245614" spans="1:1" x14ac:dyDescent="0.2">
      <c r="A245614">
        <v>1968</v>
      </c>
    </row>
    <row r="245615" spans="1:1" x14ac:dyDescent="0.2">
      <c r="A245615" t="s">
        <v>1316</v>
      </c>
    </row>
    <row r="245616" spans="1:1" x14ac:dyDescent="0.2">
      <c r="A245616" t="s">
        <v>1317</v>
      </c>
    </row>
    <row r="245617" spans="1:1" x14ac:dyDescent="0.2">
      <c r="A245617" t="s">
        <v>1318</v>
      </c>
    </row>
    <row r="245618" spans="1:1" x14ac:dyDescent="0.2">
      <c r="A245618" t="s">
        <v>1319</v>
      </c>
    </row>
    <row r="245619" spans="1:1" x14ac:dyDescent="0.2">
      <c r="A245619" t="s">
        <v>1320</v>
      </c>
    </row>
    <row r="245620" spans="1:1" x14ac:dyDescent="0.2">
      <c r="A245620" t="s">
        <v>1321</v>
      </c>
    </row>
    <row r="245621" spans="1:1" x14ac:dyDescent="0.2">
      <c r="A245621" t="s">
        <v>1322</v>
      </c>
    </row>
    <row r="245622" spans="1:1" x14ac:dyDescent="0.2">
      <c r="A245622" t="s">
        <v>1323</v>
      </c>
    </row>
    <row r="245623" spans="1:1" x14ac:dyDescent="0.2">
      <c r="A245623" t="s">
        <v>1324</v>
      </c>
    </row>
    <row r="245624" spans="1:1" x14ac:dyDescent="0.2">
      <c r="A245624" t="s">
        <v>1325</v>
      </c>
    </row>
    <row r="245625" spans="1:1" x14ac:dyDescent="0.2">
      <c r="A245625" t="s">
        <v>1326</v>
      </c>
    </row>
    <row r="245626" spans="1:1" x14ac:dyDescent="0.2">
      <c r="A245626" t="s">
        <v>1327</v>
      </c>
    </row>
    <row r="245627" spans="1:1" x14ac:dyDescent="0.2">
      <c r="A245627" t="s">
        <v>1328</v>
      </c>
    </row>
    <row r="245628" spans="1:1" x14ac:dyDescent="0.2">
      <c r="A245628" t="s">
        <v>1329</v>
      </c>
    </row>
    <row r="245629" spans="1:1" x14ac:dyDescent="0.2">
      <c r="A245629" t="s">
        <v>1330</v>
      </c>
    </row>
    <row r="245630" spans="1:1" x14ac:dyDescent="0.2">
      <c r="A245630" t="s">
        <v>1331</v>
      </c>
    </row>
    <row r="245631" spans="1:1" x14ac:dyDescent="0.2">
      <c r="A245631">
        <v>1969</v>
      </c>
    </row>
    <row r="245632" spans="1:1" x14ac:dyDescent="0.2">
      <c r="A245632" t="s">
        <v>1332</v>
      </c>
    </row>
    <row r="245633" spans="1:1" x14ac:dyDescent="0.2">
      <c r="A245633" t="s">
        <v>1333</v>
      </c>
    </row>
    <row r="245634" spans="1:1" x14ac:dyDescent="0.2">
      <c r="A245634" t="s">
        <v>1334</v>
      </c>
    </row>
    <row r="245635" spans="1:1" x14ac:dyDescent="0.2">
      <c r="A245635" t="s">
        <v>1335</v>
      </c>
    </row>
    <row r="245636" spans="1:1" x14ac:dyDescent="0.2">
      <c r="A245636" t="s">
        <v>1336</v>
      </c>
    </row>
    <row r="245637" spans="1:1" x14ac:dyDescent="0.2">
      <c r="A245637" t="s">
        <v>1337</v>
      </c>
    </row>
    <row r="245638" spans="1:1" x14ac:dyDescent="0.2">
      <c r="A245638" t="s">
        <v>1338</v>
      </c>
    </row>
    <row r="245639" spans="1:1" x14ac:dyDescent="0.2">
      <c r="A245639" t="s">
        <v>1339</v>
      </c>
    </row>
    <row r="245640" spans="1:1" x14ac:dyDescent="0.2">
      <c r="A245640" t="s">
        <v>1340</v>
      </c>
    </row>
    <row r="245641" spans="1:1" x14ac:dyDescent="0.2">
      <c r="A245641" t="s">
        <v>1341</v>
      </c>
    </row>
    <row r="245642" spans="1:1" x14ac:dyDescent="0.2">
      <c r="A245642" t="s">
        <v>1342</v>
      </c>
    </row>
    <row r="245643" spans="1:1" x14ac:dyDescent="0.2">
      <c r="A245643" t="s">
        <v>1343</v>
      </c>
    </row>
    <row r="245644" spans="1:1" x14ac:dyDescent="0.2">
      <c r="A245644" t="s">
        <v>1344</v>
      </c>
    </row>
    <row r="245645" spans="1:1" x14ac:dyDescent="0.2">
      <c r="A245645" t="s">
        <v>1345</v>
      </c>
    </row>
    <row r="245646" spans="1:1" x14ac:dyDescent="0.2">
      <c r="A245646" t="s">
        <v>1346</v>
      </c>
    </row>
    <row r="245647" spans="1:1" x14ac:dyDescent="0.2">
      <c r="A245647" t="s">
        <v>1347</v>
      </c>
    </row>
    <row r="245648" spans="1:1" x14ac:dyDescent="0.2">
      <c r="A245648">
        <v>1970</v>
      </c>
    </row>
    <row r="245649" spans="1:1" x14ac:dyDescent="0.2">
      <c r="A245649" t="s">
        <v>1348</v>
      </c>
    </row>
    <row r="245650" spans="1:1" x14ac:dyDescent="0.2">
      <c r="A245650" t="s">
        <v>1349</v>
      </c>
    </row>
    <row r="245651" spans="1:1" x14ac:dyDescent="0.2">
      <c r="A245651" t="s">
        <v>1350</v>
      </c>
    </row>
    <row r="245652" spans="1:1" x14ac:dyDescent="0.2">
      <c r="A245652" t="s">
        <v>1351</v>
      </c>
    </row>
    <row r="245653" spans="1:1" x14ac:dyDescent="0.2">
      <c r="A245653" t="s">
        <v>1352</v>
      </c>
    </row>
    <row r="245654" spans="1:1" x14ac:dyDescent="0.2">
      <c r="A245654" t="s">
        <v>1353</v>
      </c>
    </row>
    <row r="245655" spans="1:1" x14ac:dyDescent="0.2">
      <c r="A245655" t="s">
        <v>1354</v>
      </c>
    </row>
    <row r="245656" spans="1:1" x14ac:dyDescent="0.2">
      <c r="A245656" t="s">
        <v>1355</v>
      </c>
    </row>
    <row r="245657" spans="1:1" x14ac:dyDescent="0.2">
      <c r="A245657" t="s">
        <v>1356</v>
      </c>
    </row>
    <row r="245658" spans="1:1" x14ac:dyDescent="0.2">
      <c r="A245658" t="s">
        <v>1357</v>
      </c>
    </row>
    <row r="245659" spans="1:1" x14ac:dyDescent="0.2">
      <c r="A245659" t="s">
        <v>1358</v>
      </c>
    </row>
    <row r="245660" spans="1:1" x14ac:dyDescent="0.2">
      <c r="A245660" t="s">
        <v>1359</v>
      </c>
    </row>
    <row r="245661" spans="1:1" x14ac:dyDescent="0.2">
      <c r="A245661" t="s">
        <v>1360</v>
      </c>
    </row>
    <row r="245662" spans="1:1" x14ac:dyDescent="0.2">
      <c r="A245662" t="s">
        <v>1361</v>
      </c>
    </row>
    <row r="245663" spans="1:1" x14ac:dyDescent="0.2">
      <c r="A245663" t="s">
        <v>1362</v>
      </c>
    </row>
    <row r="245664" spans="1:1" x14ac:dyDescent="0.2">
      <c r="A245664" t="s">
        <v>1363</v>
      </c>
    </row>
    <row r="245665" spans="1:1" x14ac:dyDescent="0.2">
      <c r="A245665">
        <v>1971</v>
      </c>
    </row>
    <row r="245666" spans="1:1" x14ac:dyDescent="0.2">
      <c r="A245666" t="s">
        <v>1364</v>
      </c>
    </row>
    <row r="245667" spans="1:1" x14ac:dyDescent="0.2">
      <c r="A245667" t="s">
        <v>1365</v>
      </c>
    </row>
    <row r="245668" spans="1:1" x14ac:dyDescent="0.2">
      <c r="A245668" t="s">
        <v>1366</v>
      </c>
    </row>
    <row r="245669" spans="1:1" x14ac:dyDescent="0.2">
      <c r="A245669" t="s">
        <v>1367</v>
      </c>
    </row>
    <row r="245670" spans="1:1" x14ac:dyDescent="0.2">
      <c r="A245670" t="s">
        <v>1368</v>
      </c>
    </row>
    <row r="245671" spans="1:1" x14ac:dyDescent="0.2">
      <c r="A245671" t="s">
        <v>1369</v>
      </c>
    </row>
    <row r="245672" spans="1:1" x14ac:dyDescent="0.2">
      <c r="A245672" t="s">
        <v>1370</v>
      </c>
    </row>
    <row r="245673" spans="1:1" x14ac:dyDescent="0.2">
      <c r="A245673" t="s">
        <v>1371</v>
      </c>
    </row>
    <row r="245674" spans="1:1" x14ac:dyDescent="0.2">
      <c r="A245674" t="s">
        <v>1372</v>
      </c>
    </row>
    <row r="245675" spans="1:1" x14ac:dyDescent="0.2">
      <c r="A245675" t="s">
        <v>1373</v>
      </c>
    </row>
    <row r="245676" spans="1:1" x14ac:dyDescent="0.2">
      <c r="A245676" t="s">
        <v>1374</v>
      </c>
    </row>
    <row r="245677" spans="1:1" x14ac:dyDescent="0.2">
      <c r="A245677" t="s">
        <v>1375</v>
      </c>
    </row>
    <row r="245678" spans="1:1" x14ac:dyDescent="0.2">
      <c r="A245678" t="s">
        <v>1376</v>
      </c>
    </row>
    <row r="245679" spans="1:1" x14ac:dyDescent="0.2">
      <c r="A245679" t="s">
        <v>1377</v>
      </c>
    </row>
    <row r="245680" spans="1:1" x14ac:dyDescent="0.2">
      <c r="A245680" t="s">
        <v>1378</v>
      </c>
    </row>
    <row r="245681" spans="1:1" x14ac:dyDescent="0.2">
      <c r="A245681" t="s">
        <v>1379</v>
      </c>
    </row>
    <row r="245682" spans="1:1" x14ac:dyDescent="0.2">
      <c r="A245682">
        <v>1972</v>
      </c>
    </row>
    <row r="245683" spans="1:1" x14ac:dyDescent="0.2">
      <c r="A245683" t="s">
        <v>1380</v>
      </c>
    </row>
    <row r="245684" spans="1:1" x14ac:dyDescent="0.2">
      <c r="A245684" t="s">
        <v>1381</v>
      </c>
    </row>
    <row r="245685" spans="1:1" x14ac:dyDescent="0.2">
      <c r="A245685" t="s">
        <v>1382</v>
      </c>
    </row>
    <row r="245686" spans="1:1" x14ac:dyDescent="0.2">
      <c r="A245686" t="s">
        <v>1383</v>
      </c>
    </row>
    <row r="245687" spans="1:1" x14ac:dyDescent="0.2">
      <c r="A245687" t="s">
        <v>1384</v>
      </c>
    </row>
    <row r="245688" spans="1:1" x14ac:dyDescent="0.2">
      <c r="A245688" t="s">
        <v>1385</v>
      </c>
    </row>
    <row r="245689" spans="1:1" x14ac:dyDescent="0.2">
      <c r="A245689" t="s">
        <v>1386</v>
      </c>
    </row>
    <row r="245690" spans="1:1" x14ac:dyDescent="0.2">
      <c r="A245690" t="s">
        <v>1387</v>
      </c>
    </row>
    <row r="245691" spans="1:1" x14ac:dyDescent="0.2">
      <c r="A245691" t="s">
        <v>1388</v>
      </c>
    </row>
    <row r="245692" spans="1:1" x14ac:dyDescent="0.2">
      <c r="A245692" t="s">
        <v>1389</v>
      </c>
    </row>
    <row r="245693" spans="1:1" x14ac:dyDescent="0.2">
      <c r="A245693" t="s">
        <v>1390</v>
      </c>
    </row>
    <row r="245694" spans="1:1" x14ac:dyDescent="0.2">
      <c r="A245694" t="s">
        <v>1391</v>
      </c>
    </row>
    <row r="245695" spans="1:1" x14ac:dyDescent="0.2">
      <c r="A245695" t="s">
        <v>1392</v>
      </c>
    </row>
    <row r="245696" spans="1:1" x14ac:dyDescent="0.2">
      <c r="A245696" t="s">
        <v>1393</v>
      </c>
    </row>
    <row r="245697" spans="1:1" x14ac:dyDescent="0.2">
      <c r="A245697" t="s">
        <v>1394</v>
      </c>
    </row>
    <row r="245698" spans="1:1" x14ac:dyDescent="0.2">
      <c r="A245698" t="s">
        <v>1395</v>
      </c>
    </row>
    <row r="245699" spans="1:1" x14ac:dyDescent="0.2">
      <c r="A245699">
        <v>1973</v>
      </c>
    </row>
    <row r="245700" spans="1:1" x14ac:dyDescent="0.2">
      <c r="A245700" t="s">
        <v>1396</v>
      </c>
    </row>
    <row r="245701" spans="1:1" x14ac:dyDescent="0.2">
      <c r="A245701" t="s">
        <v>1397</v>
      </c>
    </row>
    <row r="245702" spans="1:1" x14ac:dyDescent="0.2">
      <c r="A245702" t="s">
        <v>1398</v>
      </c>
    </row>
    <row r="245703" spans="1:1" x14ac:dyDescent="0.2">
      <c r="A245703" t="s">
        <v>1399</v>
      </c>
    </row>
    <row r="245704" spans="1:1" x14ac:dyDescent="0.2">
      <c r="A245704" t="s">
        <v>1400</v>
      </c>
    </row>
    <row r="245705" spans="1:1" x14ac:dyDescent="0.2">
      <c r="A245705" t="s">
        <v>1401</v>
      </c>
    </row>
    <row r="245706" spans="1:1" x14ac:dyDescent="0.2">
      <c r="A245706" t="s">
        <v>1402</v>
      </c>
    </row>
    <row r="245707" spans="1:1" x14ac:dyDescent="0.2">
      <c r="A245707" t="s">
        <v>1403</v>
      </c>
    </row>
    <row r="245708" spans="1:1" x14ac:dyDescent="0.2">
      <c r="A245708" t="s">
        <v>1404</v>
      </c>
    </row>
    <row r="245709" spans="1:1" x14ac:dyDescent="0.2">
      <c r="A245709" t="s">
        <v>1405</v>
      </c>
    </row>
    <row r="245710" spans="1:1" x14ac:dyDescent="0.2">
      <c r="A245710" t="s">
        <v>1406</v>
      </c>
    </row>
    <row r="245711" spans="1:1" x14ac:dyDescent="0.2">
      <c r="A245711" t="s">
        <v>1407</v>
      </c>
    </row>
    <row r="245712" spans="1:1" x14ac:dyDescent="0.2">
      <c r="A245712" t="s">
        <v>1408</v>
      </c>
    </row>
    <row r="245713" spans="1:1" x14ac:dyDescent="0.2">
      <c r="A245713" t="s">
        <v>1409</v>
      </c>
    </row>
    <row r="245714" spans="1:1" x14ac:dyDescent="0.2">
      <c r="A245714" t="s">
        <v>1410</v>
      </c>
    </row>
    <row r="245715" spans="1:1" x14ac:dyDescent="0.2">
      <c r="A245715" t="s">
        <v>1411</v>
      </c>
    </row>
    <row r="245716" spans="1:1" x14ac:dyDescent="0.2">
      <c r="A245716">
        <v>1974</v>
      </c>
    </row>
    <row r="245717" spans="1:1" x14ac:dyDescent="0.2">
      <c r="A245717" t="s">
        <v>1412</v>
      </c>
    </row>
    <row r="245718" spans="1:1" x14ac:dyDescent="0.2">
      <c r="A245718" t="s">
        <v>1413</v>
      </c>
    </row>
    <row r="245719" spans="1:1" x14ac:dyDescent="0.2">
      <c r="A245719" t="s">
        <v>1414</v>
      </c>
    </row>
    <row r="245720" spans="1:1" x14ac:dyDescent="0.2">
      <c r="A245720" t="s">
        <v>1415</v>
      </c>
    </row>
    <row r="245721" spans="1:1" x14ac:dyDescent="0.2">
      <c r="A245721" t="s">
        <v>1416</v>
      </c>
    </row>
    <row r="245722" spans="1:1" x14ac:dyDescent="0.2">
      <c r="A245722" t="s">
        <v>1417</v>
      </c>
    </row>
    <row r="245723" spans="1:1" x14ac:dyDescent="0.2">
      <c r="A245723" t="s">
        <v>1418</v>
      </c>
    </row>
    <row r="245724" spans="1:1" x14ac:dyDescent="0.2">
      <c r="A245724" t="s">
        <v>1419</v>
      </c>
    </row>
    <row r="245725" spans="1:1" x14ac:dyDescent="0.2">
      <c r="A245725" t="s">
        <v>1420</v>
      </c>
    </row>
    <row r="245726" spans="1:1" x14ac:dyDescent="0.2">
      <c r="A245726" t="s">
        <v>1421</v>
      </c>
    </row>
    <row r="245727" spans="1:1" x14ac:dyDescent="0.2">
      <c r="A245727" t="s">
        <v>1422</v>
      </c>
    </row>
    <row r="245728" spans="1:1" x14ac:dyDescent="0.2">
      <c r="A245728" t="s">
        <v>1423</v>
      </c>
    </row>
    <row r="245729" spans="1:1" x14ac:dyDescent="0.2">
      <c r="A245729" t="s">
        <v>1424</v>
      </c>
    </row>
    <row r="245730" spans="1:1" x14ac:dyDescent="0.2">
      <c r="A245730" t="s">
        <v>1425</v>
      </c>
    </row>
    <row r="245731" spans="1:1" x14ac:dyDescent="0.2">
      <c r="A245731" t="s">
        <v>1426</v>
      </c>
    </row>
    <row r="245732" spans="1:1" x14ac:dyDescent="0.2">
      <c r="A245732" t="s">
        <v>1427</v>
      </c>
    </row>
    <row r="245733" spans="1:1" x14ac:dyDescent="0.2">
      <c r="A245733">
        <v>1975</v>
      </c>
    </row>
    <row r="245734" spans="1:1" x14ac:dyDescent="0.2">
      <c r="A245734" t="s">
        <v>1428</v>
      </c>
    </row>
    <row r="245735" spans="1:1" x14ac:dyDescent="0.2">
      <c r="A245735" t="s">
        <v>1429</v>
      </c>
    </row>
    <row r="245736" spans="1:1" x14ac:dyDescent="0.2">
      <c r="A245736" t="s">
        <v>1430</v>
      </c>
    </row>
    <row r="245737" spans="1:1" x14ac:dyDescent="0.2">
      <c r="A245737" t="s">
        <v>1431</v>
      </c>
    </row>
    <row r="245738" spans="1:1" x14ac:dyDescent="0.2">
      <c r="A245738" t="s">
        <v>1432</v>
      </c>
    </row>
    <row r="245739" spans="1:1" x14ac:dyDescent="0.2">
      <c r="A245739" t="s">
        <v>1433</v>
      </c>
    </row>
    <row r="245740" spans="1:1" x14ac:dyDescent="0.2">
      <c r="A245740" t="s">
        <v>1434</v>
      </c>
    </row>
    <row r="245741" spans="1:1" x14ac:dyDescent="0.2">
      <c r="A245741" t="s">
        <v>1435</v>
      </c>
    </row>
    <row r="245742" spans="1:1" x14ac:dyDescent="0.2">
      <c r="A245742" t="s">
        <v>1436</v>
      </c>
    </row>
    <row r="245743" spans="1:1" x14ac:dyDescent="0.2">
      <c r="A245743" t="s">
        <v>1437</v>
      </c>
    </row>
    <row r="245744" spans="1:1" x14ac:dyDescent="0.2">
      <c r="A245744" t="s">
        <v>1438</v>
      </c>
    </row>
    <row r="245745" spans="1:1" x14ac:dyDescent="0.2">
      <c r="A245745" t="s">
        <v>1439</v>
      </c>
    </row>
    <row r="245746" spans="1:1" x14ac:dyDescent="0.2">
      <c r="A245746" t="s">
        <v>1440</v>
      </c>
    </row>
    <row r="245747" spans="1:1" x14ac:dyDescent="0.2">
      <c r="A245747" t="s">
        <v>1441</v>
      </c>
    </row>
    <row r="245748" spans="1:1" x14ac:dyDescent="0.2">
      <c r="A245748" t="s">
        <v>1442</v>
      </c>
    </row>
    <row r="245749" spans="1:1" x14ac:dyDescent="0.2">
      <c r="A245749" t="s">
        <v>1443</v>
      </c>
    </row>
    <row r="245750" spans="1:1" x14ac:dyDescent="0.2">
      <c r="A245750">
        <v>1976</v>
      </c>
    </row>
    <row r="245751" spans="1:1" x14ac:dyDescent="0.2">
      <c r="A245751" t="s">
        <v>1444</v>
      </c>
    </row>
    <row r="245752" spans="1:1" x14ac:dyDescent="0.2">
      <c r="A245752" t="s">
        <v>1445</v>
      </c>
    </row>
    <row r="245753" spans="1:1" x14ac:dyDescent="0.2">
      <c r="A245753" t="s">
        <v>1446</v>
      </c>
    </row>
    <row r="245754" spans="1:1" x14ac:dyDescent="0.2">
      <c r="A245754" t="s">
        <v>1447</v>
      </c>
    </row>
    <row r="245755" spans="1:1" x14ac:dyDescent="0.2">
      <c r="A245755" t="s">
        <v>1448</v>
      </c>
    </row>
    <row r="245756" spans="1:1" x14ac:dyDescent="0.2">
      <c r="A245756" t="s">
        <v>1449</v>
      </c>
    </row>
    <row r="245757" spans="1:1" x14ac:dyDescent="0.2">
      <c r="A245757" t="s">
        <v>1450</v>
      </c>
    </row>
    <row r="245758" spans="1:1" x14ac:dyDescent="0.2">
      <c r="A245758" t="s">
        <v>1451</v>
      </c>
    </row>
    <row r="245759" spans="1:1" x14ac:dyDescent="0.2">
      <c r="A245759" t="s">
        <v>1452</v>
      </c>
    </row>
    <row r="245760" spans="1:1" x14ac:dyDescent="0.2">
      <c r="A245760" t="s">
        <v>1453</v>
      </c>
    </row>
    <row r="245761" spans="1:1" x14ac:dyDescent="0.2">
      <c r="A245761" t="s">
        <v>1454</v>
      </c>
    </row>
    <row r="245762" spans="1:1" x14ac:dyDescent="0.2">
      <c r="A245762" t="s">
        <v>1455</v>
      </c>
    </row>
    <row r="245763" spans="1:1" x14ac:dyDescent="0.2">
      <c r="A245763" t="s">
        <v>1456</v>
      </c>
    </row>
    <row r="245764" spans="1:1" x14ac:dyDescent="0.2">
      <c r="A245764" t="s">
        <v>1457</v>
      </c>
    </row>
    <row r="245765" spans="1:1" x14ac:dyDescent="0.2">
      <c r="A245765" t="s">
        <v>1458</v>
      </c>
    </row>
    <row r="245766" spans="1:1" x14ac:dyDescent="0.2">
      <c r="A245766" t="s">
        <v>1459</v>
      </c>
    </row>
    <row r="245767" spans="1:1" x14ac:dyDescent="0.2">
      <c r="A245767">
        <v>1977</v>
      </c>
    </row>
    <row r="245768" spans="1:1" x14ac:dyDescent="0.2">
      <c r="A245768" t="s">
        <v>1460</v>
      </c>
    </row>
    <row r="245769" spans="1:1" x14ac:dyDescent="0.2">
      <c r="A245769" t="s">
        <v>1461</v>
      </c>
    </row>
    <row r="245770" spans="1:1" x14ac:dyDescent="0.2">
      <c r="A245770" t="s">
        <v>1462</v>
      </c>
    </row>
    <row r="245771" spans="1:1" x14ac:dyDescent="0.2">
      <c r="A245771" t="s">
        <v>1463</v>
      </c>
    </row>
    <row r="245772" spans="1:1" x14ac:dyDescent="0.2">
      <c r="A245772" t="s">
        <v>1464</v>
      </c>
    </row>
    <row r="245773" spans="1:1" x14ac:dyDescent="0.2">
      <c r="A245773" t="s">
        <v>1465</v>
      </c>
    </row>
    <row r="245774" spans="1:1" x14ac:dyDescent="0.2">
      <c r="A245774" t="s">
        <v>1466</v>
      </c>
    </row>
    <row r="245775" spans="1:1" x14ac:dyDescent="0.2">
      <c r="A245775" t="s">
        <v>1467</v>
      </c>
    </row>
    <row r="245776" spans="1:1" x14ac:dyDescent="0.2">
      <c r="A245776" t="s">
        <v>1468</v>
      </c>
    </row>
    <row r="245777" spans="1:1" x14ac:dyDescent="0.2">
      <c r="A245777" t="s">
        <v>1469</v>
      </c>
    </row>
    <row r="245778" spans="1:1" x14ac:dyDescent="0.2">
      <c r="A245778" t="s">
        <v>1470</v>
      </c>
    </row>
    <row r="245779" spans="1:1" x14ac:dyDescent="0.2">
      <c r="A245779" t="s">
        <v>1471</v>
      </c>
    </row>
    <row r="245780" spans="1:1" x14ac:dyDescent="0.2">
      <c r="A245780" t="s">
        <v>1472</v>
      </c>
    </row>
    <row r="245781" spans="1:1" x14ac:dyDescent="0.2">
      <c r="A245781" t="s">
        <v>1473</v>
      </c>
    </row>
    <row r="245782" spans="1:1" x14ac:dyDescent="0.2">
      <c r="A245782" t="s">
        <v>1474</v>
      </c>
    </row>
    <row r="245783" spans="1:1" x14ac:dyDescent="0.2">
      <c r="A245783" t="s">
        <v>1475</v>
      </c>
    </row>
    <row r="245784" spans="1:1" x14ac:dyDescent="0.2">
      <c r="A245784">
        <v>1978</v>
      </c>
    </row>
    <row r="245785" spans="1:1" x14ac:dyDescent="0.2">
      <c r="A245785" t="s">
        <v>1476</v>
      </c>
    </row>
    <row r="245786" spans="1:1" x14ac:dyDescent="0.2">
      <c r="A245786" t="s">
        <v>1477</v>
      </c>
    </row>
    <row r="245787" spans="1:1" x14ac:dyDescent="0.2">
      <c r="A245787" t="s">
        <v>1478</v>
      </c>
    </row>
    <row r="245788" spans="1:1" x14ac:dyDescent="0.2">
      <c r="A245788" t="s">
        <v>1479</v>
      </c>
    </row>
    <row r="245789" spans="1:1" x14ac:dyDescent="0.2">
      <c r="A245789" t="s">
        <v>1480</v>
      </c>
    </row>
    <row r="245790" spans="1:1" x14ac:dyDescent="0.2">
      <c r="A245790" t="s">
        <v>1481</v>
      </c>
    </row>
    <row r="245791" spans="1:1" x14ac:dyDescent="0.2">
      <c r="A245791" t="s">
        <v>1482</v>
      </c>
    </row>
    <row r="245792" spans="1:1" x14ac:dyDescent="0.2">
      <c r="A245792" t="s">
        <v>1483</v>
      </c>
    </row>
    <row r="245793" spans="1:1" x14ac:dyDescent="0.2">
      <c r="A245793" t="s">
        <v>1484</v>
      </c>
    </row>
    <row r="245794" spans="1:1" x14ac:dyDescent="0.2">
      <c r="A245794" t="s">
        <v>1485</v>
      </c>
    </row>
    <row r="245795" spans="1:1" x14ac:dyDescent="0.2">
      <c r="A245795" t="s">
        <v>1486</v>
      </c>
    </row>
    <row r="245796" spans="1:1" x14ac:dyDescent="0.2">
      <c r="A245796" t="s">
        <v>1487</v>
      </c>
    </row>
    <row r="245797" spans="1:1" x14ac:dyDescent="0.2">
      <c r="A245797" t="s">
        <v>1488</v>
      </c>
    </row>
    <row r="245798" spans="1:1" x14ac:dyDescent="0.2">
      <c r="A245798" t="s">
        <v>1489</v>
      </c>
    </row>
    <row r="245799" spans="1:1" x14ac:dyDescent="0.2">
      <c r="A245799" t="s">
        <v>1490</v>
      </c>
    </row>
    <row r="245800" spans="1:1" x14ac:dyDescent="0.2">
      <c r="A245800" t="s">
        <v>1491</v>
      </c>
    </row>
    <row r="245801" spans="1:1" x14ac:dyDescent="0.2">
      <c r="A245801">
        <v>1979</v>
      </c>
    </row>
    <row r="245802" spans="1:1" x14ac:dyDescent="0.2">
      <c r="A245802" t="s">
        <v>1492</v>
      </c>
    </row>
    <row r="245803" spans="1:1" x14ac:dyDescent="0.2">
      <c r="A245803" t="s">
        <v>1493</v>
      </c>
    </row>
    <row r="245804" spans="1:1" x14ac:dyDescent="0.2">
      <c r="A245804" t="s">
        <v>1494</v>
      </c>
    </row>
    <row r="245805" spans="1:1" x14ac:dyDescent="0.2">
      <c r="A245805" t="s">
        <v>1495</v>
      </c>
    </row>
    <row r="245806" spans="1:1" x14ac:dyDescent="0.2">
      <c r="A245806" t="s">
        <v>1496</v>
      </c>
    </row>
    <row r="245807" spans="1:1" x14ac:dyDescent="0.2">
      <c r="A245807" t="s">
        <v>1497</v>
      </c>
    </row>
    <row r="245808" spans="1:1" x14ac:dyDescent="0.2">
      <c r="A245808" t="s">
        <v>1498</v>
      </c>
    </row>
    <row r="245809" spans="1:1" x14ac:dyDescent="0.2">
      <c r="A245809" t="s">
        <v>1499</v>
      </c>
    </row>
    <row r="245810" spans="1:1" x14ac:dyDescent="0.2">
      <c r="A245810" t="s">
        <v>1500</v>
      </c>
    </row>
    <row r="245811" spans="1:1" x14ac:dyDescent="0.2">
      <c r="A245811" t="s">
        <v>1501</v>
      </c>
    </row>
    <row r="245812" spans="1:1" x14ac:dyDescent="0.2">
      <c r="A245812" t="s">
        <v>1502</v>
      </c>
    </row>
    <row r="245813" spans="1:1" x14ac:dyDescent="0.2">
      <c r="A245813" t="s">
        <v>1503</v>
      </c>
    </row>
    <row r="245814" spans="1:1" x14ac:dyDescent="0.2">
      <c r="A245814" t="s">
        <v>1504</v>
      </c>
    </row>
    <row r="245815" spans="1:1" x14ac:dyDescent="0.2">
      <c r="A245815" t="s">
        <v>1505</v>
      </c>
    </row>
    <row r="245816" spans="1:1" x14ac:dyDescent="0.2">
      <c r="A245816" t="s">
        <v>1506</v>
      </c>
    </row>
    <row r="245817" spans="1:1" x14ac:dyDescent="0.2">
      <c r="A245817" t="s">
        <v>1507</v>
      </c>
    </row>
    <row r="245818" spans="1:1" x14ac:dyDescent="0.2">
      <c r="A245818">
        <v>1980</v>
      </c>
    </row>
    <row r="245819" spans="1:1" x14ac:dyDescent="0.2">
      <c r="A245819" t="s">
        <v>1508</v>
      </c>
    </row>
    <row r="245820" spans="1:1" x14ac:dyDescent="0.2">
      <c r="A245820" t="s">
        <v>1509</v>
      </c>
    </row>
    <row r="245821" spans="1:1" x14ac:dyDescent="0.2">
      <c r="A245821" t="s">
        <v>1510</v>
      </c>
    </row>
    <row r="245822" spans="1:1" x14ac:dyDescent="0.2">
      <c r="A245822" t="s">
        <v>1511</v>
      </c>
    </row>
    <row r="245823" spans="1:1" x14ac:dyDescent="0.2">
      <c r="A245823" t="s">
        <v>1512</v>
      </c>
    </row>
    <row r="245824" spans="1:1" x14ac:dyDescent="0.2">
      <c r="A245824" t="s">
        <v>1513</v>
      </c>
    </row>
    <row r="245825" spans="1:1" x14ac:dyDescent="0.2">
      <c r="A245825" t="s">
        <v>1514</v>
      </c>
    </row>
    <row r="245826" spans="1:1" x14ac:dyDescent="0.2">
      <c r="A245826" t="s">
        <v>1515</v>
      </c>
    </row>
    <row r="245827" spans="1:1" x14ac:dyDescent="0.2">
      <c r="A245827" t="s">
        <v>1516</v>
      </c>
    </row>
    <row r="245828" spans="1:1" x14ac:dyDescent="0.2">
      <c r="A245828" t="s">
        <v>1517</v>
      </c>
    </row>
    <row r="245829" spans="1:1" x14ac:dyDescent="0.2">
      <c r="A245829" t="s">
        <v>1518</v>
      </c>
    </row>
    <row r="245830" spans="1:1" x14ac:dyDescent="0.2">
      <c r="A245830" t="s">
        <v>1519</v>
      </c>
    </row>
    <row r="245831" spans="1:1" x14ac:dyDescent="0.2">
      <c r="A245831" t="s">
        <v>1520</v>
      </c>
    </row>
    <row r="245832" spans="1:1" x14ac:dyDescent="0.2">
      <c r="A245832" t="s">
        <v>1521</v>
      </c>
    </row>
    <row r="245833" spans="1:1" x14ac:dyDescent="0.2">
      <c r="A245833" t="s">
        <v>1522</v>
      </c>
    </row>
    <row r="245834" spans="1:1" x14ac:dyDescent="0.2">
      <c r="A245834" t="s">
        <v>1523</v>
      </c>
    </row>
    <row r="245835" spans="1:1" x14ac:dyDescent="0.2">
      <c r="A245835">
        <v>1981</v>
      </c>
    </row>
    <row r="245836" spans="1:1" x14ac:dyDescent="0.2">
      <c r="A245836" t="s">
        <v>1524</v>
      </c>
    </row>
    <row r="245837" spans="1:1" x14ac:dyDescent="0.2">
      <c r="A245837" t="s">
        <v>1525</v>
      </c>
    </row>
    <row r="245838" spans="1:1" x14ac:dyDescent="0.2">
      <c r="A245838" t="s">
        <v>1526</v>
      </c>
    </row>
    <row r="245839" spans="1:1" x14ac:dyDescent="0.2">
      <c r="A245839" t="s">
        <v>1527</v>
      </c>
    </row>
    <row r="245840" spans="1:1" x14ac:dyDescent="0.2">
      <c r="A245840" t="s">
        <v>1528</v>
      </c>
    </row>
    <row r="245841" spans="1:1" x14ac:dyDescent="0.2">
      <c r="A245841" t="s">
        <v>1529</v>
      </c>
    </row>
    <row r="245842" spans="1:1" x14ac:dyDescent="0.2">
      <c r="A245842" t="s">
        <v>1530</v>
      </c>
    </row>
    <row r="245843" spans="1:1" x14ac:dyDescent="0.2">
      <c r="A245843" t="s">
        <v>1531</v>
      </c>
    </row>
    <row r="245844" spans="1:1" x14ac:dyDescent="0.2">
      <c r="A245844" t="s">
        <v>1532</v>
      </c>
    </row>
    <row r="245845" spans="1:1" x14ac:dyDescent="0.2">
      <c r="A245845" t="s">
        <v>1533</v>
      </c>
    </row>
    <row r="245846" spans="1:1" x14ac:dyDescent="0.2">
      <c r="A245846" t="s">
        <v>1534</v>
      </c>
    </row>
    <row r="245847" spans="1:1" x14ac:dyDescent="0.2">
      <c r="A245847" t="s">
        <v>1535</v>
      </c>
    </row>
    <row r="245848" spans="1:1" x14ac:dyDescent="0.2">
      <c r="A245848" t="s">
        <v>1536</v>
      </c>
    </row>
    <row r="245849" spans="1:1" x14ac:dyDescent="0.2">
      <c r="A245849" t="s">
        <v>1537</v>
      </c>
    </row>
    <row r="245850" spans="1:1" x14ac:dyDescent="0.2">
      <c r="A245850" t="s">
        <v>1538</v>
      </c>
    </row>
    <row r="245851" spans="1:1" x14ac:dyDescent="0.2">
      <c r="A245851" t="s">
        <v>1539</v>
      </c>
    </row>
    <row r="245852" spans="1:1" x14ac:dyDescent="0.2">
      <c r="A245852">
        <v>1982</v>
      </c>
    </row>
    <row r="245853" spans="1:1" x14ac:dyDescent="0.2">
      <c r="A245853" t="s">
        <v>1540</v>
      </c>
    </row>
    <row r="245854" spans="1:1" x14ac:dyDescent="0.2">
      <c r="A245854" t="s">
        <v>1541</v>
      </c>
    </row>
    <row r="245855" spans="1:1" x14ac:dyDescent="0.2">
      <c r="A245855" t="s">
        <v>1542</v>
      </c>
    </row>
    <row r="245856" spans="1:1" x14ac:dyDescent="0.2">
      <c r="A245856" t="s">
        <v>1543</v>
      </c>
    </row>
    <row r="245857" spans="1:1" x14ac:dyDescent="0.2">
      <c r="A245857" t="s">
        <v>1544</v>
      </c>
    </row>
    <row r="245858" spans="1:1" x14ac:dyDescent="0.2">
      <c r="A245858" t="s">
        <v>1545</v>
      </c>
    </row>
    <row r="245859" spans="1:1" x14ac:dyDescent="0.2">
      <c r="A245859" t="s">
        <v>1546</v>
      </c>
    </row>
    <row r="245860" spans="1:1" x14ac:dyDescent="0.2">
      <c r="A245860" t="s">
        <v>1547</v>
      </c>
    </row>
    <row r="245861" spans="1:1" x14ac:dyDescent="0.2">
      <c r="A245861" t="s">
        <v>1548</v>
      </c>
    </row>
    <row r="245862" spans="1:1" x14ac:dyDescent="0.2">
      <c r="A245862" t="s">
        <v>1549</v>
      </c>
    </row>
    <row r="245863" spans="1:1" x14ac:dyDescent="0.2">
      <c r="A245863" t="s">
        <v>1550</v>
      </c>
    </row>
    <row r="245864" spans="1:1" x14ac:dyDescent="0.2">
      <c r="A245864" t="s">
        <v>1551</v>
      </c>
    </row>
    <row r="245865" spans="1:1" x14ac:dyDescent="0.2">
      <c r="A245865" t="s">
        <v>1552</v>
      </c>
    </row>
    <row r="245866" spans="1:1" x14ac:dyDescent="0.2">
      <c r="A245866" t="s">
        <v>1553</v>
      </c>
    </row>
    <row r="245867" spans="1:1" x14ac:dyDescent="0.2">
      <c r="A245867" t="s">
        <v>1554</v>
      </c>
    </row>
    <row r="245868" spans="1:1" x14ac:dyDescent="0.2">
      <c r="A245868" t="s">
        <v>1555</v>
      </c>
    </row>
    <row r="245869" spans="1:1" x14ac:dyDescent="0.2">
      <c r="A245869">
        <v>1983</v>
      </c>
    </row>
    <row r="245870" spans="1:1" x14ac:dyDescent="0.2">
      <c r="A245870" t="s">
        <v>1556</v>
      </c>
    </row>
    <row r="245871" spans="1:1" x14ac:dyDescent="0.2">
      <c r="A245871" t="s">
        <v>1557</v>
      </c>
    </row>
    <row r="245872" spans="1:1" x14ac:dyDescent="0.2">
      <c r="A245872" t="s">
        <v>1558</v>
      </c>
    </row>
    <row r="245873" spans="1:1" x14ac:dyDescent="0.2">
      <c r="A245873" t="s">
        <v>1559</v>
      </c>
    </row>
    <row r="245874" spans="1:1" x14ac:dyDescent="0.2">
      <c r="A245874" t="s">
        <v>1560</v>
      </c>
    </row>
    <row r="245875" spans="1:1" x14ac:dyDescent="0.2">
      <c r="A245875" t="s">
        <v>1561</v>
      </c>
    </row>
    <row r="245876" spans="1:1" x14ac:dyDescent="0.2">
      <c r="A245876" t="s">
        <v>1562</v>
      </c>
    </row>
    <row r="245877" spans="1:1" x14ac:dyDescent="0.2">
      <c r="A245877" t="s">
        <v>1563</v>
      </c>
    </row>
    <row r="245878" spans="1:1" x14ac:dyDescent="0.2">
      <c r="A245878" t="s">
        <v>1564</v>
      </c>
    </row>
    <row r="245879" spans="1:1" x14ac:dyDescent="0.2">
      <c r="A245879" t="s">
        <v>1565</v>
      </c>
    </row>
    <row r="245880" spans="1:1" x14ac:dyDescent="0.2">
      <c r="A245880" t="s">
        <v>1566</v>
      </c>
    </row>
    <row r="245881" spans="1:1" x14ac:dyDescent="0.2">
      <c r="A245881" t="s">
        <v>1567</v>
      </c>
    </row>
    <row r="245882" spans="1:1" x14ac:dyDescent="0.2">
      <c r="A245882" t="s">
        <v>1568</v>
      </c>
    </row>
    <row r="245883" spans="1:1" x14ac:dyDescent="0.2">
      <c r="A245883" t="s">
        <v>1569</v>
      </c>
    </row>
    <row r="245884" spans="1:1" x14ac:dyDescent="0.2">
      <c r="A245884" t="s">
        <v>1570</v>
      </c>
    </row>
    <row r="245885" spans="1:1" x14ac:dyDescent="0.2">
      <c r="A245885" t="s">
        <v>1571</v>
      </c>
    </row>
    <row r="245886" spans="1:1" x14ac:dyDescent="0.2">
      <c r="A245886">
        <v>1984</v>
      </c>
    </row>
    <row r="245887" spans="1:1" x14ac:dyDescent="0.2">
      <c r="A245887" t="s">
        <v>1572</v>
      </c>
    </row>
    <row r="245888" spans="1:1" x14ac:dyDescent="0.2">
      <c r="A245888" t="s">
        <v>1573</v>
      </c>
    </row>
    <row r="245889" spans="1:1" x14ac:dyDescent="0.2">
      <c r="A245889" t="s">
        <v>1574</v>
      </c>
    </row>
    <row r="245890" spans="1:1" x14ac:dyDescent="0.2">
      <c r="A245890" t="s">
        <v>1575</v>
      </c>
    </row>
    <row r="245891" spans="1:1" x14ac:dyDescent="0.2">
      <c r="A245891" t="s">
        <v>1576</v>
      </c>
    </row>
    <row r="245892" spans="1:1" x14ac:dyDescent="0.2">
      <c r="A245892" t="s">
        <v>1577</v>
      </c>
    </row>
    <row r="245893" spans="1:1" x14ac:dyDescent="0.2">
      <c r="A245893" t="s">
        <v>1578</v>
      </c>
    </row>
    <row r="245894" spans="1:1" x14ac:dyDescent="0.2">
      <c r="A245894" t="s">
        <v>1579</v>
      </c>
    </row>
    <row r="245895" spans="1:1" x14ac:dyDescent="0.2">
      <c r="A245895" t="s">
        <v>1580</v>
      </c>
    </row>
    <row r="245896" spans="1:1" x14ac:dyDescent="0.2">
      <c r="A245896" t="s">
        <v>1581</v>
      </c>
    </row>
    <row r="245897" spans="1:1" x14ac:dyDescent="0.2">
      <c r="A245897" t="s">
        <v>1582</v>
      </c>
    </row>
    <row r="245898" spans="1:1" x14ac:dyDescent="0.2">
      <c r="A245898" t="s">
        <v>1583</v>
      </c>
    </row>
    <row r="245899" spans="1:1" x14ac:dyDescent="0.2">
      <c r="A245899" t="s">
        <v>1584</v>
      </c>
    </row>
    <row r="245900" spans="1:1" x14ac:dyDescent="0.2">
      <c r="A245900" t="s">
        <v>1585</v>
      </c>
    </row>
    <row r="245901" spans="1:1" x14ac:dyDescent="0.2">
      <c r="A245901" t="s">
        <v>1586</v>
      </c>
    </row>
    <row r="245902" spans="1:1" x14ac:dyDescent="0.2">
      <c r="A245902" t="s">
        <v>1587</v>
      </c>
    </row>
    <row r="245903" spans="1:1" x14ac:dyDescent="0.2">
      <c r="A245903">
        <v>1985</v>
      </c>
    </row>
    <row r="245904" spans="1:1" x14ac:dyDescent="0.2">
      <c r="A245904" t="s">
        <v>1588</v>
      </c>
    </row>
    <row r="245905" spans="1:1" x14ac:dyDescent="0.2">
      <c r="A245905" t="s">
        <v>1589</v>
      </c>
    </row>
    <row r="245906" spans="1:1" x14ac:dyDescent="0.2">
      <c r="A245906" t="s">
        <v>1590</v>
      </c>
    </row>
    <row r="245907" spans="1:1" x14ac:dyDescent="0.2">
      <c r="A245907" t="s">
        <v>1591</v>
      </c>
    </row>
    <row r="245908" spans="1:1" x14ac:dyDescent="0.2">
      <c r="A245908" t="s">
        <v>1592</v>
      </c>
    </row>
    <row r="245909" spans="1:1" x14ac:dyDescent="0.2">
      <c r="A245909" t="s">
        <v>1593</v>
      </c>
    </row>
    <row r="245910" spans="1:1" x14ac:dyDescent="0.2">
      <c r="A245910" t="s">
        <v>1594</v>
      </c>
    </row>
    <row r="245911" spans="1:1" x14ac:dyDescent="0.2">
      <c r="A245911" t="s">
        <v>1595</v>
      </c>
    </row>
    <row r="245912" spans="1:1" x14ac:dyDescent="0.2">
      <c r="A245912" t="s">
        <v>1596</v>
      </c>
    </row>
    <row r="245913" spans="1:1" x14ac:dyDescent="0.2">
      <c r="A245913" t="s">
        <v>1597</v>
      </c>
    </row>
    <row r="245914" spans="1:1" x14ac:dyDescent="0.2">
      <c r="A245914" t="s">
        <v>1598</v>
      </c>
    </row>
    <row r="245915" spans="1:1" x14ac:dyDescent="0.2">
      <c r="A245915" t="s">
        <v>1599</v>
      </c>
    </row>
    <row r="245916" spans="1:1" x14ac:dyDescent="0.2">
      <c r="A245916" t="s">
        <v>1600</v>
      </c>
    </row>
    <row r="245917" spans="1:1" x14ac:dyDescent="0.2">
      <c r="A245917" t="s">
        <v>1601</v>
      </c>
    </row>
    <row r="245918" spans="1:1" x14ac:dyDescent="0.2">
      <c r="A245918" t="s">
        <v>1602</v>
      </c>
    </row>
    <row r="245919" spans="1:1" x14ac:dyDescent="0.2">
      <c r="A245919" t="s">
        <v>1603</v>
      </c>
    </row>
    <row r="245920" spans="1:1" x14ac:dyDescent="0.2">
      <c r="A245920">
        <v>1986</v>
      </c>
    </row>
    <row r="245921" spans="1:1" x14ac:dyDescent="0.2">
      <c r="A245921" t="s">
        <v>1604</v>
      </c>
    </row>
    <row r="245922" spans="1:1" x14ac:dyDescent="0.2">
      <c r="A245922" t="s">
        <v>1605</v>
      </c>
    </row>
    <row r="245923" spans="1:1" x14ac:dyDescent="0.2">
      <c r="A245923" t="s">
        <v>1606</v>
      </c>
    </row>
    <row r="245924" spans="1:1" x14ac:dyDescent="0.2">
      <c r="A245924" t="s">
        <v>1607</v>
      </c>
    </row>
    <row r="245925" spans="1:1" x14ac:dyDescent="0.2">
      <c r="A245925" t="s">
        <v>1608</v>
      </c>
    </row>
    <row r="245926" spans="1:1" x14ac:dyDescent="0.2">
      <c r="A245926" t="s">
        <v>1609</v>
      </c>
    </row>
    <row r="245927" spans="1:1" x14ac:dyDescent="0.2">
      <c r="A245927" t="s">
        <v>1610</v>
      </c>
    </row>
    <row r="245928" spans="1:1" x14ac:dyDescent="0.2">
      <c r="A245928" t="s">
        <v>1611</v>
      </c>
    </row>
    <row r="245929" spans="1:1" x14ac:dyDescent="0.2">
      <c r="A245929" t="s">
        <v>1612</v>
      </c>
    </row>
    <row r="245930" spans="1:1" x14ac:dyDescent="0.2">
      <c r="A245930" t="s">
        <v>1613</v>
      </c>
    </row>
    <row r="245931" spans="1:1" x14ac:dyDescent="0.2">
      <c r="A245931" t="s">
        <v>1614</v>
      </c>
    </row>
    <row r="245932" spans="1:1" x14ac:dyDescent="0.2">
      <c r="A245932" t="s">
        <v>1615</v>
      </c>
    </row>
    <row r="245933" spans="1:1" x14ac:dyDescent="0.2">
      <c r="A245933" t="s">
        <v>1616</v>
      </c>
    </row>
    <row r="245934" spans="1:1" x14ac:dyDescent="0.2">
      <c r="A245934" t="s">
        <v>1617</v>
      </c>
    </row>
    <row r="245935" spans="1:1" x14ac:dyDescent="0.2">
      <c r="A245935" t="s">
        <v>1618</v>
      </c>
    </row>
    <row r="245936" spans="1:1" x14ac:dyDescent="0.2">
      <c r="A245936" t="s">
        <v>1619</v>
      </c>
    </row>
    <row r="245937" spans="1:1" x14ac:dyDescent="0.2">
      <c r="A245937">
        <v>1987</v>
      </c>
    </row>
    <row r="245938" spans="1:1" x14ac:dyDescent="0.2">
      <c r="A245938" t="s">
        <v>1620</v>
      </c>
    </row>
    <row r="245939" spans="1:1" x14ac:dyDescent="0.2">
      <c r="A245939" t="s">
        <v>1621</v>
      </c>
    </row>
    <row r="245940" spans="1:1" x14ac:dyDescent="0.2">
      <c r="A245940" t="s">
        <v>1622</v>
      </c>
    </row>
    <row r="245941" spans="1:1" x14ac:dyDescent="0.2">
      <c r="A245941" t="s">
        <v>1623</v>
      </c>
    </row>
    <row r="245942" spans="1:1" x14ac:dyDescent="0.2">
      <c r="A245942" t="s">
        <v>1624</v>
      </c>
    </row>
    <row r="245943" spans="1:1" x14ac:dyDescent="0.2">
      <c r="A245943" t="s">
        <v>1625</v>
      </c>
    </row>
    <row r="245944" spans="1:1" x14ac:dyDescent="0.2">
      <c r="A245944" t="s">
        <v>1626</v>
      </c>
    </row>
    <row r="245945" spans="1:1" x14ac:dyDescent="0.2">
      <c r="A245945" t="s">
        <v>1627</v>
      </c>
    </row>
    <row r="245946" spans="1:1" x14ac:dyDescent="0.2">
      <c r="A245946" t="s">
        <v>1628</v>
      </c>
    </row>
    <row r="245947" spans="1:1" x14ac:dyDescent="0.2">
      <c r="A245947" t="s">
        <v>1629</v>
      </c>
    </row>
    <row r="245948" spans="1:1" x14ac:dyDescent="0.2">
      <c r="A245948" t="s">
        <v>1630</v>
      </c>
    </row>
    <row r="245949" spans="1:1" x14ac:dyDescent="0.2">
      <c r="A245949" t="s">
        <v>1631</v>
      </c>
    </row>
    <row r="245950" spans="1:1" x14ac:dyDescent="0.2">
      <c r="A245950" t="s">
        <v>1632</v>
      </c>
    </row>
    <row r="245951" spans="1:1" x14ac:dyDescent="0.2">
      <c r="A245951" t="s">
        <v>1633</v>
      </c>
    </row>
    <row r="245952" spans="1:1" x14ac:dyDescent="0.2">
      <c r="A245952" t="s">
        <v>1634</v>
      </c>
    </row>
    <row r="245953" spans="1:1" x14ac:dyDescent="0.2">
      <c r="A245953" t="s">
        <v>1635</v>
      </c>
    </row>
    <row r="245954" spans="1:1" x14ac:dyDescent="0.2">
      <c r="A245954">
        <v>1988</v>
      </c>
    </row>
    <row r="245955" spans="1:1" x14ac:dyDescent="0.2">
      <c r="A245955" t="s">
        <v>1636</v>
      </c>
    </row>
    <row r="245956" spans="1:1" x14ac:dyDescent="0.2">
      <c r="A245956" t="s">
        <v>1637</v>
      </c>
    </row>
    <row r="245957" spans="1:1" x14ac:dyDescent="0.2">
      <c r="A245957" t="s">
        <v>1638</v>
      </c>
    </row>
    <row r="245958" spans="1:1" x14ac:dyDescent="0.2">
      <c r="A245958" t="s">
        <v>1639</v>
      </c>
    </row>
    <row r="245959" spans="1:1" x14ac:dyDescent="0.2">
      <c r="A245959" t="s">
        <v>1640</v>
      </c>
    </row>
    <row r="245960" spans="1:1" x14ac:dyDescent="0.2">
      <c r="A245960" t="s">
        <v>1641</v>
      </c>
    </row>
    <row r="245961" spans="1:1" x14ac:dyDescent="0.2">
      <c r="A245961" t="s">
        <v>1642</v>
      </c>
    </row>
    <row r="245962" spans="1:1" x14ac:dyDescent="0.2">
      <c r="A245962" t="s">
        <v>1643</v>
      </c>
    </row>
    <row r="245963" spans="1:1" x14ac:dyDescent="0.2">
      <c r="A245963" t="s">
        <v>1644</v>
      </c>
    </row>
    <row r="245964" spans="1:1" x14ac:dyDescent="0.2">
      <c r="A245964" t="s">
        <v>1645</v>
      </c>
    </row>
    <row r="245965" spans="1:1" x14ac:dyDescent="0.2">
      <c r="A245965" t="s">
        <v>1646</v>
      </c>
    </row>
    <row r="245966" spans="1:1" x14ac:dyDescent="0.2">
      <c r="A245966" t="s">
        <v>1647</v>
      </c>
    </row>
    <row r="245967" spans="1:1" x14ac:dyDescent="0.2">
      <c r="A245967" t="s">
        <v>1648</v>
      </c>
    </row>
    <row r="245968" spans="1:1" x14ac:dyDescent="0.2">
      <c r="A245968" t="s">
        <v>1649</v>
      </c>
    </row>
    <row r="245969" spans="1:1" x14ac:dyDescent="0.2">
      <c r="A245969" t="s">
        <v>1650</v>
      </c>
    </row>
    <row r="245970" spans="1:1" x14ac:dyDescent="0.2">
      <c r="A245970" t="s">
        <v>1651</v>
      </c>
    </row>
    <row r="245971" spans="1:1" x14ac:dyDescent="0.2">
      <c r="A245971">
        <v>1989</v>
      </c>
    </row>
    <row r="245972" spans="1:1" x14ac:dyDescent="0.2">
      <c r="A245972" t="s">
        <v>1652</v>
      </c>
    </row>
    <row r="245973" spans="1:1" x14ac:dyDescent="0.2">
      <c r="A245973" t="s">
        <v>1653</v>
      </c>
    </row>
    <row r="245974" spans="1:1" x14ac:dyDescent="0.2">
      <c r="A245974" t="s">
        <v>1654</v>
      </c>
    </row>
    <row r="245975" spans="1:1" x14ac:dyDescent="0.2">
      <c r="A245975" t="s">
        <v>1655</v>
      </c>
    </row>
    <row r="245976" spans="1:1" x14ac:dyDescent="0.2">
      <c r="A245976" t="s">
        <v>1656</v>
      </c>
    </row>
    <row r="245977" spans="1:1" x14ac:dyDescent="0.2">
      <c r="A245977" t="s">
        <v>1657</v>
      </c>
    </row>
    <row r="245978" spans="1:1" x14ac:dyDescent="0.2">
      <c r="A245978" t="s">
        <v>1658</v>
      </c>
    </row>
    <row r="245979" spans="1:1" x14ac:dyDescent="0.2">
      <c r="A245979" t="s">
        <v>1659</v>
      </c>
    </row>
    <row r="245980" spans="1:1" x14ac:dyDescent="0.2">
      <c r="A245980" t="s">
        <v>1660</v>
      </c>
    </row>
    <row r="245981" spans="1:1" x14ac:dyDescent="0.2">
      <c r="A245981" t="s">
        <v>1661</v>
      </c>
    </row>
    <row r="245982" spans="1:1" x14ac:dyDescent="0.2">
      <c r="A245982" t="s">
        <v>1662</v>
      </c>
    </row>
    <row r="245983" spans="1:1" x14ac:dyDescent="0.2">
      <c r="A245983" t="s">
        <v>1663</v>
      </c>
    </row>
    <row r="245984" spans="1:1" x14ac:dyDescent="0.2">
      <c r="A245984" t="s">
        <v>1664</v>
      </c>
    </row>
    <row r="245985" spans="1:1" x14ac:dyDescent="0.2">
      <c r="A245985" t="s">
        <v>1665</v>
      </c>
    </row>
    <row r="245986" spans="1:1" x14ac:dyDescent="0.2">
      <c r="A245986" t="s">
        <v>1666</v>
      </c>
    </row>
    <row r="245987" spans="1:1" x14ac:dyDescent="0.2">
      <c r="A245987" t="s">
        <v>1667</v>
      </c>
    </row>
    <row r="245988" spans="1:1" x14ac:dyDescent="0.2">
      <c r="A245988">
        <v>1990</v>
      </c>
    </row>
    <row r="245989" spans="1:1" x14ac:dyDescent="0.2">
      <c r="A245989" t="s">
        <v>1668</v>
      </c>
    </row>
    <row r="245990" spans="1:1" x14ac:dyDescent="0.2">
      <c r="A245990" t="s">
        <v>1669</v>
      </c>
    </row>
    <row r="245991" spans="1:1" x14ac:dyDescent="0.2">
      <c r="A245991" t="s">
        <v>1670</v>
      </c>
    </row>
    <row r="245992" spans="1:1" x14ac:dyDescent="0.2">
      <c r="A245992" t="s">
        <v>1671</v>
      </c>
    </row>
    <row r="245993" spans="1:1" x14ac:dyDescent="0.2">
      <c r="A245993" t="s">
        <v>1672</v>
      </c>
    </row>
    <row r="245994" spans="1:1" x14ac:dyDescent="0.2">
      <c r="A245994" t="s">
        <v>1673</v>
      </c>
    </row>
    <row r="245995" spans="1:1" x14ac:dyDescent="0.2">
      <c r="A245995" t="s">
        <v>1674</v>
      </c>
    </row>
    <row r="245996" spans="1:1" x14ac:dyDescent="0.2">
      <c r="A245996" t="s">
        <v>1675</v>
      </c>
    </row>
    <row r="245997" spans="1:1" x14ac:dyDescent="0.2">
      <c r="A245997" t="s">
        <v>1676</v>
      </c>
    </row>
    <row r="245998" spans="1:1" x14ac:dyDescent="0.2">
      <c r="A245998" t="s">
        <v>1677</v>
      </c>
    </row>
    <row r="245999" spans="1:1" x14ac:dyDescent="0.2">
      <c r="A245999" t="s">
        <v>1678</v>
      </c>
    </row>
    <row r="246000" spans="1:1" x14ac:dyDescent="0.2">
      <c r="A246000" t="s">
        <v>1679</v>
      </c>
    </row>
    <row r="246001" spans="1:1" x14ac:dyDescent="0.2">
      <c r="A246001" t="s">
        <v>1680</v>
      </c>
    </row>
    <row r="246002" spans="1:1" x14ac:dyDescent="0.2">
      <c r="A246002" t="s">
        <v>1681</v>
      </c>
    </row>
    <row r="246003" spans="1:1" x14ac:dyDescent="0.2">
      <c r="A246003" t="s">
        <v>1682</v>
      </c>
    </row>
    <row r="246004" spans="1:1" x14ac:dyDescent="0.2">
      <c r="A246004" t="s">
        <v>1683</v>
      </c>
    </row>
    <row r="246005" spans="1:1" x14ac:dyDescent="0.2">
      <c r="A246005">
        <v>1991</v>
      </c>
    </row>
    <row r="246006" spans="1:1" x14ac:dyDescent="0.2">
      <c r="A246006" t="s">
        <v>1684</v>
      </c>
    </row>
    <row r="246007" spans="1:1" x14ac:dyDescent="0.2">
      <c r="A246007" t="s">
        <v>1685</v>
      </c>
    </row>
    <row r="246008" spans="1:1" x14ac:dyDescent="0.2">
      <c r="A246008" t="s">
        <v>1686</v>
      </c>
    </row>
    <row r="246009" spans="1:1" x14ac:dyDescent="0.2">
      <c r="A246009" t="s">
        <v>1687</v>
      </c>
    </row>
    <row r="246010" spans="1:1" x14ac:dyDescent="0.2">
      <c r="A246010" t="s">
        <v>1688</v>
      </c>
    </row>
    <row r="246011" spans="1:1" x14ac:dyDescent="0.2">
      <c r="A246011" t="s">
        <v>1689</v>
      </c>
    </row>
    <row r="246012" spans="1:1" x14ac:dyDescent="0.2">
      <c r="A246012" t="s">
        <v>1690</v>
      </c>
    </row>
    <row r="246013" spans="1:1" x14ac:dyDescent="0.2">
      <c r="A246013" t="s">
        <v>1691</v>
      </c>
    </row>
    <row r="246014" spans="1:1" x14ac:dyDescent="0.2">
      <c r="A246014" t="s">
        <v>1692</v>
      </c>
    </row>
    <row r="246015" spans="1:1" x14ac:dyDescent="0.2">
      <c r="A246015" t="s">
        <v>1693</v>
      </c>
    </row>
    <row r="246016" spans="1:1" x14ac:dyDescent="0.2">
      <c r="A246016" t="s">
        <v>1694</v>
      </c>
    </row>
    <row r="246017" spans="1:1" x14ac:dyDescent="0.2">
      <c r="A246017" t="s">
        <v>1695</v>
      </c>
    </row>
    <row r="246018" spans="1:1" x14ac:dyDescent="0.2">
      <c r="A246018" t="s">
        <v>1696</v>
      </c>
    </row>
    <row r="246019" spans="1:1" x14ac:dyDescent="0.2">
      <c r="A246019" t="s">
        <v>1697</v>
      </c>
    </row>
    <row r="246020" spans="1:1" x14ac:dyDescent="0.2">
      <c r="A246020" t="s">
        <v>1698</v>
      </c>
    </row>
    <row r="246021" spans="1:1" x14ac:dyDescent="0.2">
      <c r="A246021" t="s">
        <v>1699</v>
      </c>
    </row>
    <row r="246022" spans="1:1" x14ac:dyDescent="0.2">
      <c r="A246022">
        <v>1992</v>
      </c>
    </row>
    <row r="246023" spans="1:1" x14ac:dyDescent="0.2">
      <c r="A246023" t="s">
        <v>1700</v>
      </c>
    </row>
    <row r="246024" spans="1:1" x14ac:dyDescent="0.2">
      <c r="A246024" t="s">
        <v>1701</v>
      </c>
    </row>
    <row r="246025" spans="1:1" x14ac:dyDescent="0.2">
      <c r="A246025" t="s">
        <v>1702</v>
      </c>
    </row>
    <row r="246026" spans="1:1" x14ac:dyDescent="0.2">
      <c r="A246026" t="s">
        <v>1703</v>
      </c>
    </row>
    <row r="246027" spans="1:1" x14ac:dyDescent="0.2">
      <c r="A246027" t="s">
        <v>1704</v>
      </c>
    </row>
    <row r="246028" spans="1:1" x14ac:dyDescent="0.2">
      <c r="A246028" t="s">
        <v>1705</v>
      </c>
    </row>
    <row r="246029" spans="1:1" x14ac:dyDescent="0.2">
      <c r="A246029" t="s">
        <v>1706</v>
      </c>
    </row>
    <row r="246030" spans="1:1" x14ac:dyDescent="0.2">
      <c r="A246030" t="s">
        <v>1707</v>
      </c>
    </row>
    <row r="246031" spans="1:1" x14ac:dyDescent="0.2">
      <c r="A246031" t="s">
        <v>1708</v>
      </c>
    </row>
    <row r="246032" spans="1:1" x14ac:dyDescent="0.2">
      <c r="A246032" t="s">
        <v>1709</v>
      </c>
    </row>
    <row r="246033" spans="1:1" x14ac:dyDescent="0.2">
      <c r="A246033" t="s">
        <v>1710</v>
      </c>
    </row>
    <row r="246034" spans="1:1" x14ac:dyDescent="0.2">
      <c r="A246034" t="s">
        <v>1711</v>
      </c>
    </row>
    <row r="246035" spans="1:1" x14ac:dyDescent="0.2">
      <c r="A246035" t="s">
        <v>1712</v>
      </c>
    </row>
    <row r="246036" spans="1:1" x14ac:dyDescent="0.2">
      <c r="A246036" t="s">
        <v>1713</v>
      </c>
    </row>
    <row r="246037" spans="1:1" x14ac:dyDescent="0.2">
      <c r="A246037" t="s">
        <v>1714</v>
      </c>
    </row>
    <row r="246038" spans="1:1" x14ac:dyDescent="0.2">
      <c r="A246038" t="s">
        <v>1715</v>
      </c>
    </row>
    <row r="246039" spans="1:1" x14ac:dyDescent="0.2">
      <c r="A246039">
        <v>1993</v>
      </c>
    </row>
    <row r="246040" spans="1:1" x14ac:dyDescent="0.2">
      <c r="A246040" t="s">
        <v>1716</v>
      </c>
    </row>
    <row r="246041" spans="1:1" x14ac:dyDescent="0.2">
      <c r="A246041" t="s">
        <v>1717</v>
      </c>
    </row>
    <row r="246042" spans="1:1" x14ac:dyDescent="0.2">
      <c r="A246042" t="s">
        <v>1718</v>
      </c>
    </row>
    <row r="246043" spans="1:1" x14ac:dyDescent="0.2">
      <c r="A246043" t="s">
        <v>1719</v>
      </c>
    </row>
    <row r="246044" spans="1:1" x14ac:dyDescent="0.2">
      <c r="A246044" t="s">
        <v>1720</v>
      </c>
    </row>
    <row r="246045" spans="1:1" x14ac:dyDescent="0.2">
      <c r="A246045" t="s">
        <v>1721</v>
      </c>
    </row>
    <row r="246046" spans="1:1" x14ac:dyDescent="0.2">
      <c r="A246046" t="s">
        <v>1722</v>
      </c>
    </row>
    <row r="246047" spans="1:1" x14ac:dyDescent="0.2">
      <c r="A246047" t="s">
        <v>1723</v>
      </c>
    </row>
    <row r="246048" spans="1:1" x14ac:dyDescent="0.2">
      <c r="A246048" t="s">
        <v>1724</v>
      </c>
    </row>
    <row r="246049" spans="1:1" x14ac:dyDescent="0.2">
      <c r="A246049" t="s">
        <v>1725</v>
      </c>
    </row>
    <row r="246050" spans="1:1" x14ac:dyDescent="0.2">
      <c r="A246050" t="s">
        <v>1726</v>
      </c>
    </row>
    <row r="246051" spans="1:1" x14ac:dyDescent="0.2">
      <c r="A246051" t="s">
        <v>1727</v>
      </c>
    </row>
    <row r="246052" spans="1:1" x14ac:dyDescent="0.2">
      <c r="A246052" t="s">
        <v>1728</v>
      </c>
    </row>
    <row r="246053" spans="1:1" x14ac:dyDescent="0.2">
      <c r="A246053" t="s">
        <v>1729</v>
      </c>
    </row>
    <row r="246054" spans="1:1" x14ac:dyDescent="0.2">
      <c r="A246054" t="s">
        <v>1730</v>
      </c>
    </row>
    <row r="246055" spans="1:1" x14ac:dyDescent="0.2">
      <c r="A246055" t="s">
        <v>1731</v>
      </c>
    </row>
    <row r="246056" spans="1:1" x14ac:dyDescent="0.2">
      <c r="A246056">
        <v>1994</v>
      </c>
    </row>
    <row r="246057" spans="1:1" x14ac:dyDescent="0.2">
      <c r="A246057" t="s">
        <v>1732</v>
      </c>
    </row>
    <row r="246058" spans="1:1" x14ac:dyDescent="0.2">
      <c r="A246058" t="s">
        <v>1733</v>
      </c>
    </row>
    <row r="246059" spans="1:1" x14ac:dyDescent="0.2">
      <c r="A246059" t="s">
        <v>1734</v>
      </c>
    </row>
    <row r="246060" spans="1:1" x14ac:dyDescent="0.2">
      <c r="A246060" t="s">
        <v>1735</v>
      </c>
    </row>
    <row r="246061" spans="1:1" x14ac:dyDescent="0.2">
      <c r="A246061" t="s">
        <v>1736</v>
      </c>
    </row>
    <row r="246062" spans="1:1" x14ac:dyDescent="0.2">
      <c r="A246062" t="s">
        <v>1737</v>
      </c>
    </row>
    <row r="246063" spans="1:1" x14ac:dyDescent="0.2">
      <c r="A246063" t="s">
        <v>1738</v>
      </c>
    </row>
    <row r="246064" spans="1:1" x14ac:dyDescent="0.2">
      <c r="A246064" t="s">
        <v>1739</v>
      </c>
    </row>
    <row r="246065" spans="1:1" x14ac:dyDescent="0.2">
      <c r="A246065" t="s">
        <v>1740</v>
      </c>
    </row>
    <row r="246066" spans="1:1" x14ac:dyDescent="0.2">
      <c r="A246066" t="s">
        <v>1741</v>
      </c>
    </row>
    <row r="246067" spans="1:1" x14ac:dyDescent="0.2">
      <c r="A246067" t="s">
        <v>1742</v>
      </c>
    </row>
    <row r="246068" spans="1:1" x14ac:dyDescent="0.2">
      <c r="A246068" t="s">
        <v>1743</v>
      </c>
    </row>
    <row r="246069" spans="1:1" x14ac:dyDescent="0.2">
      <c r="A246069" t="s">
        <v>1744</v>
      </c>
    </row>
    <row r="246070" spans="1:1" x14ac:dyDescent="0.2">
      <c r="A246070" t="s">
        <v>1745</v>
      </c>
    </row>
    <row r="246071" spans="1:1" x14ac:dyDescent="0.2">
      <c r="A246071" t="s">
        <v>1746</v>
      </c>
    </row>
    <row r="246072" spans="1:1" x14ac:dyDescent="0.2">
      <c r="A246072" t="s">
        <v>1747</v>
      </c>
    </row>
    <row r="246073" spans="1:1" x14ac:dyDescent="0.2">
      <c r="A246073">
        <v>1995</v>
      </c>
    </row>
    <row r="246074" spans="1:1" x14ac:dyDescent="0.2">
      <c r="A246074" t="s">
        <v>1748</v>
      </c>
    </row>
    <row r="246075" spans="1:1" x14ac:dyDescent="0.2">
      <c r="A246075" t="s">
        <v>1749</v>
      </c>
    </row>
    <row r="246076" spans="1:1" x14ac:dyDescent="0.2">
      <c r="A246076" t="s">
        <v>1750</v>
      </c>
    </row>
    <row r="246077" spans="1:1" x14ac:dyDescent="0.2">
      <c r="A246077" t="s">
        <v>1751</v>
      </c>
    </row>
    <row r="246078" spans="1:1" x14ac:dyDescent="0.2">
      <c r="A246078" t="s">
        <v>1752</v>
      </c>
    </row>
    <row r="246079" spans="1:1" x14ac:dyDescent="0.2">
      <c r="A246079" t="s">
        <v>1753</v>
      </c>
    </row>
    <row r="246080" spans="1:1" x14ac:dyDescent="0.2">
      <c r="A246080" t="s">
        <v>1754</v>
      </c>
    </row>
    <row r="246081" spans="1:1" x14ac:dyDescent="0.2">
      <c r="A246081" t="s">
        <v>1755</v>
      </c>
    </row>
    <row r="246082" spans="1:1" x14ac:dyDescent="0.2">
      <c r="A246082" t="s">
        <v>1756</v>
      </c>
    </row>
    <row r="246083" spans="1:1" x14ac:dyDescent="0.2">
      <c r="A246083" t="s">
        <v>1757</v>
      </c>
    </row>
    <row r="246084" spans="1:1" x14ac:dyDescent="0.2">
      <c r="A246084" t="s">
        <v>1758</v>
      </c>
    </row>
    <row r="246085" spans="1:1" x14ac:dyDescent="0.2">
      <c r="A246085" t="s">
        <v>1759</v>
      </c>
    </row>
    <row r="246086" spans="1:1" x14ac:dyDescent="0.2">
      <c r="A246086" t="s">
        <v>1760</v>
      </c>
    </row>
    <row r="246087" spans="1:1" x14ac:dyDescent="0.2">
      <c r="A246087" t="s">
        <v>1761</v>
      </c>
    </row>
    <row r="246088" spans="1:1" x14ac:dyDescent="0.2">
      <c r="A246088" t="s">
        <v>1762</v>
      </c>
    </row>
    <row r="246089" spans="1:1" x14ac:dyDescent="0.2">
      <c r="A246089" t="s">
        <v>1763</v>
      </c>
    </row>
    <row r="246090" spans="1:1" x14ac:dyDescent="0.2">
      <c r="A246090">
        <v>1996</v>
      </c>
    </row>
    <row r="246091" spans="1:1" x14ac:dyDescent="0.2">
      <c r="A246091" t="s">
        <v>1764</v>
      </c>
    </row>
    <row r="246092" spans="1:1" x14ac:dyDescent="0.2">
      <c r="A246092" t="s">
        <v>1765</v>
      </c>
    </row>
    <row r="246093" spans="1:1" x14ac:dyDescent="0.2">
      <c r="A246093" t="s">
        <v>1766</v>
      </c>
    </row>
    <row r="246094" spans="1:1" x14ac:dyDescent="0.2">
      <c r="A246094" t="s">
        <v>1767</v>
      </c>
    </row>
    <row r="246095" spans="1:1" x14ac:dyDescent="0.2">
      <c r="A246095" t="s">
        <v>1768</v>
      </c>
    </row>
    <row r="246096" spans="1:1" x14ac:dyDescent="0.2">
      <c r="A246096" t="s">
        <v>1769</v>
      </c>
    </row>
    <row r="246097" spans="1:1" x14ac:dyDescent="0.2">
      <c r="A246097" t="s">
        <v>1770</v>
      </c>
    </row>
    <row r="246098" spans="1:1" x14ac:dyDescent="0.2">
      <c r="A246098" t="s">
        <v>1771</v>
      </c>
    </row>
    <row r="246099" spans="1:1" x14ac:dyDescent="0.2">
      <c r="A246099" t="s">
        <v>1772</v>
      </c>
    </row>
    <row r="246100" spans="1:1" x14ac:dyDescent="0.2">
      <c r="A246100" t="s">
        <v>1773</v>
      </c>
    </row>
    <row r="246101" spans="1:1" x14ac:dyDescent="0.2">
      <c r="A246101" t="s">
        <v>1774</v>
      </c>
    </row>
    <row r="246102" spans="1:1" x14ac:dyDescent="0.2">
      <c r="A246102" t="s">
        <v>1775</v>
      </c>
    </row>
    <row r="246103" spans="1:1" x14ac:dyDescent="0.2">
      <c r="A246103" t="s">
        <v>1776</v>
      </c>
    </row>
    <row r="246104" spans="1:1" x14ac:dyDescent="0.2">
      <c r="A246104" t="s">
        <v>1777</v>
      </c>
    </row>
    <row r="246105" spans="1:1" x14ac:dyDescent="0.2">
      <c r="A246105" t="s">
        <v>1778</v>
      </c>
    </row>
    <row r="246106" spans="1:1" x14ac:dyDescent="0.2">
      <c r="A246106" t="s">
        <v>1779</v>
      </c>
    </row>
    <row r="246107" spans="1:1" x14ac:dyDescent="0.2">
      <c r="A246107">
        <v>1997</v>
      </c>
    </row>
    <row r="246108" spans="1:1" x14ac:dyDescent="0.2">
      <c r="A246108" t="s">
        <v>1780</v>
      </c>
    </row>
    <row r="246109" spans="1:1" x14ac:dyDescent="0.2">
      <c r="A246109" t="s">
        <v>1781</v>
      </c>
    </row>
    <row r="246110" spans="1:1" x14ac:dyDescent="0.2">
      <c r="A246110" t="s">
        <v>1782</v>
      </c>
    </row>
    <row r="246111" spans="1:1" x14ac:dyDescent="0.2">
      <c r="A246111" t="s">
        <v>1783</v>
      </c>
    </row>
    <row r="246112" spans="1:1" x14ac:dyDescent="0.2">
      <c r="A246112" t="s">
        <v>1784</v>
      </c>
    </row>
    <row r="246113" spans="1:1" x14ac:dyDescent="0.2">
      <c r="A246113" t="s">
        <v>1785</v>
      </c>
    </row>
    <row r="246114" spans="1:1" x14ac:dyDescent="0.2">
      <c r="A246114" t="s">
        <v>1786</v>
      </c>
    </row>
    <row r="246115" spans="1:1" x14ac:dyDescent="0.2">
      <c r="A246115" t="s">
        <v>1787</v>
      </c>
    </row>
    <row r="246116" spans="1:1" x14ac:dyDescent="0.2">
      <c r="A246116" t="s">
        <v>1788</v>
      </c>
    </row>
    <row r="246117" spans="1:1" x14ac:dyDescent="0.2">
      <c r="A246117" t="s">
        <v>1789</v>
      </c>
    </row>
    <row r="246118" spans="1:1" x14ac:dyDescent="0.2">
      <c r="A246118" t="s">
        <v>1790</v>
      </c>
    </row>
    <row r="246119" spans="1:1" x14ac:dyDescent="0.2">
      <c r="A246119" t="s">
        <v>1791</v>
      </c>
    </row>
    <row r="246120" spans="1:1" x14ac:dyDescent="0.2">
      <c r="A246120" t="s">
        <v>1792</v>
      </c>
    </row>
    <row r="246121" spans="1:1" x14ac:dyDescent="0.2">
      <c r="A246121" t="s">
        <v>1793</v>
      </c>
    </row>
    <row r="246122" spans="1:1" x14ac:dyDescent="0.2">
      <c r="A246122" t="s">
        <v>1794</v>
      </c>
    </row>
    <row r="246123" spans="1:1" x14ac:dyDescent="0.2">
      <c r="A246123" t="s">
        <v>1795</v>
      </c>
    </row>
    <row r="246124" spans="1:1" x14ac:dyDescent="0.2">
      <c r="A246124">
        <v>1998</v>
      </c>
    </row>
    <row r="246125" spans="1:1" x14ac:dyDescent="0.2">
      <c r="A246125" t="s">
        <v>1796</v>
      </c>
    </row>
    <row r="246126" spans="1:1" x14ac:dyDescent="0.2">
      <c r="A246126" t="s">
        <v>1797</v>
      </c>
    </row>
    <row r="246127" spans="1:1" x14ac:dyDescent="0.2">
      <c r="A246127" t="s">
        <v>1798</v>
      </c>
    </row>
    <row r="246128" spans="1:1" x14ac:dyDescent="0.2">
      <c r="A246128" t="s">
        <v>1799</v>
      </c>
    </row>
    <row r="246129" spans="1:1" x14ac:dyDescent="0.2">
      <c r="A246129" t="s">
        <v>1800</v>
      </c>
    </row>
    <row r="246130" spans="1:1" x14ac:dyDescent="0.2">
      <c r="A246130" t="s">
        <v>1801</v>
      </c>
    </row>
    <row r="246131" spans="1:1" x14ac:dyDescent="0.2">
      <c r="A246131" t="s">
        <v>1802</v>
      </c>
    </row>
    <row r="246132" spans="1:1" x14ac:dyDescent="0.2">
      <c r="A246132" t="s">
        <v>1803</v>
      </c>
    </row>
    <row r="246133" spans="1:1" x14ac:dyDescent="0.2">
      <c r="A246133" t="s">
        <v>1804</v>
      </c>
    </row>
    <row r="246134" spans="1:1" x14ac:dyDescent="0.2">
      <c r="A246134" t="s">
        <v>1805</v>
      </c>
    </row>
    <row r="246135" spans="1:1" x14ac:dyDescent="0.2">
      <c r="A246135" t="s">
        <v>1806</v>
      </c>
    </row>
    <row r="246136" spans="1:1" x14ac:dyDescent="0.2">
      <c r="A246136" t="s">
        <v>1807</v>
      </c>
    </row>
    <row r="246137" spans="1:1" x14ac:dyDescent="0.2">
      <c r="A246137" t="s">
        <v>1808</v>
      </c>
    </row>
    <row r="246138" spans="1:1" x14ac:dyDescent="0.2">
      <c r="A246138" t="s">
        <v>1809</v>
      </c>
    </row>
    <row r="246139" spans="1:1" x14ac:dyDescent="0.2">
      <c r="A246139" t="s">
        <v>1810</v>
      </c>
    </row>
    <row r="246140" spans="1:1" x14ac:dyDescent="0.2">
      <c r="A246140" t="s">
        <v>1811</v>
      </c>
    </row>
    <row r="246141" spans="1:1" x14ac:dyDescent="0.2">
      <c r="A246141">
        <v>1999</v>
      </c>
    </row>
    <row r="246142" spans="1:1" x14ac:dyDescent="0.2">
      <c r="A246142" t="s">
        <v>1812</v>
      </c>
    </row>
    <row r="246143" spans="1:1" x14ac:dyDescent="0.2">
      <c r="A246143" t="s">
        <v>1813</v>
      </c>
    </row>
    <row r="246144" spans="1:1" x14ac:dyDescent="0.2">
      <c r="A246144" t="s">
        <v>1814</v>
      </c>
    </row>
    <row r="246145" spans="1:1" x14ac:dyDescent="0.2">
      <c r="A246145" t="s">
        <v>1815</v>
      </c>
    </row>
    <row r="246146" spans="1:1" x14ac:dyDescent="0.2">
      <c r="A246146" t="s">
        <v>1816</v>
      </c>
    </row>
    <row r="246147" spans="1:1" x14ac:dyDescent="0.2">
      <c r="A246147" t="s">
        <v>1817</v>
      </c>
    </row>
    <row r="246148" spans="1:1" x14ac:dyDescent="0.2">
      <c r="A246148" t="s">
        <v>1818</v>
      </c>
    </row>
    <row r="246149" spans="1:1" x14ac:dyDescent="0.2">
      <c r="A246149" t="s">
        <v>1819</v>
      </c>
    </row>
    <row r="246150" spans="1:1" x14ac:dyDescent="0.2">
      <c r="A246150" t="s">
        <v>1820</v>
      </c>
    </row>
    <row r="246151" spans="1:1" x14ac:dyDescent="0.2">
      <c r="A246151" t="s">
        <v>1821</v>
      </c>
    </row>
    <row r="246152" spans="1:1" x14ac:dyDescent="0.2">
      <c r="A246152" t="s">
        <v>1822</v>
      </c>
    </row>
    <row r="246153" spans="1:1" x14ac:dyDescent="0.2">
      <c r="A246153" t="s">
        <v>1823</v>
      </c>
    </row>
    <row r="246154" spans="1:1" x14ac:dyDescent="0.2">
      <c r="A246154" t="s">
        <v>1824</v>
      </c>
    </row>
    <row r="246155" spans="1:1" x14ac:dyDescent="0.2">
      <c r="A246155" t="s">
        <v>1825</v>
      </c>
    </row>
    <row r="246156" spans="1:1" x14ac:dyDescent="0.2">
      <c r="A246156" t="s">
        <v>1826</v>
      </c>
    </row>
    <row r="246157" spans="1:1" x14ac:dyDescent="0.2">
      <c r="A246157" t="s">
        <v>1827</v>
      </c>
    </row>
    <row r="246158" spans="1:1" x14ac:dyDescent="0.2">
      <c r="A246158">
        <v>2000</v>
      </c>
    </row>
    <row r="246159" spans="1:1" x14ac:dyDescent="0.2">
      <c r="A246159" t="s">
        <v>1828</v>
      </c>
    </row>
    <row r="246160" spans="1:1" x14ac:dyDescent="0.2">
      <c r="A246160" t="s">
        <v>1829</v>
      </c>
    </row>
    <row r="246161" spans="1:1" x14ac:dyDescent="0.2">
      <c r="A246161" t="s">
        <v>1830</v>
      </c>
    </row>
    <row r="246162" spans="1:1" x14ac:dyDescent="0.2">
      <c r="A246162" t="s">
        <v>1831</v>
      </c>
    </row>
    <row r="246163" spans="1:1" x14ac:dyDescent="0.2">
      <c r="A246163" t="s">
        <v>1832</v>
      </c>
    </row>
    <row r="246164" spans="1:1" x14ac:dyDescent="0.2">
      <c r="A246164" t="s">
        <v>1833</v>
      </c>
    </row>
    <row r="246165" spans="1:1" x14ac:dyDescent="0.2">
      <c r="A246165" t="s">
        <v>1834</v>
      </c>
    </row>
    <row r="246166" spans="1:1" x14ac:dyDescent="0.2">
      <c r="A246166" t="s">
        <v>1835</v>
      </c>
    </row>
    <row r="246167" spans="1:1" x14ac:dyDescent="0.2">
      <c r="A246167" t="s">
        <v>1836</v>
      </c>
    </row>
    <row r="246168" spans="1:1" x14ac:dyDescent="0.2">
      <c r="A246168" t="s">
        <v>1837</v>
      </c>
    </row>
    <row r="246169" spans="1:1" x14ac:dyDescent="0.2">
      <c r="A246169" t="s">
        <v>1838</v>
      </c>
    </row>
    <row r="246170" spans="1:1" x14ac:dyDescent="0.2">
      <c r="A246170" t="s">
        <v>1839</v>
      </c>
    </row>
    <row r="246171" spans="1:1" x14ac:dyDescent="0.2">
      <c r="A246171" t="s">
        <v>1840</v>
      </c>
    </row>
    <row r="246172" spans="1:1" x14ac:dyDescent="0.2">
      <c r="A246172" t="s">
        <v>1841</v>
      </c>
    </row>
    <row r="246173" spans="1:1" x14ac:dyDescent="0.2">
      <c r="A246173" t="s">
        <v>1842</v>
      </c>
    </row>
    <row r="246174" spans="1:1" x14ac:dyDescent="0.2">
      <c r="A246174" t="s">
        <v>1843</v>
      </c>
    </row>
    <row r="246175" spans="1:1" x14ac:dyDescent="0.2">
      <c r="A246175">
        <v>2001</v>
      </c>
    </row>
    <row r="246176" spans="1:1" x14ac:dyDescent="0.2">
      <c r="A246176" t="s">
        <v>1844</v>
      </c>
    </row>
    <row r="246177" spans="1:1" x14ac:dyDescent="0.2">
      <c r="A246177" t="s">
        <v>1845</v>
      </c>
    </row>
    <row r="246178" spans="1:1" x14ac:dyDescent="0.2">
      <c r="A246178" t="s">
        <v>1846</v>
      </c>
    </row>
    <row r="246179" spans="1:1" x14ac:dyDescent="0.2">
      <c r="A246179" t="s">
        <v>1847</v>
      </c>
    </row>
    <row r="246180" spans="1:1" x14ac:dyDescent="0.2">
      <c r="A246180" t="s">
        <v>1848</v>
      </c>
    </row>
    <row r="246181" spans="1:1" x14ac:dyDescent="0.2">
      <c r="A246181" t="s">
        <v>1849</v>
      </c>
    </row>
    <row r="246182" spans="1:1" x14ac:dyDescent="0.2">
      <c r="A246182" t="s">
        <v>1850</v>
      </c>
    </row>
    <row r="246183" spans="1:1" x14ac:dyDescent="0.2">
      <c r="A246183" t="s">
        <v>1851</v>
      </c>
    </row>
    <row r="246184" spans="1:1" x14ac:dyDescent="0.2">
      <c r="A246184" t="s">
        <v>1852</v>
      </c>
    </row>
    <row r="246185" spans="1:1" x14ac:dyDescent="0.2">
      <c r="A246185" t="s">
        <v>1853</v>
      </c>
    </row>
    <row r="246186" spans="1:1" x14ac:dyDescent="0.2">
      <c r="A246186" t="s">
        <v>1854</v>
      </c>
    </row>
    <row r="246187" spans="1:1" x14ac:dyDescent="0.2">
      <c r="A246187" t="s">
        <v>1855</v>
      </c>
    </row>
    <row r="246188" spans="1:1" x14ac:dyDescent="0.2">
      <c r="A246188" t="s">
        <v>1856</v>
      </c>
    </row>
    <row r="246189" spans="1:1" x14ac:dyDescent="0.2">
      <c r="A246189" t="s">
        <v>1857</v>
      </c>
    </row>
    <row r="246190" spans="1:1" x14ac:dyDescent="0.2">
      <c r="A246190" t="s">
        <v>1858</v>
      </c>
    </row>
    <row r="246191" spans="1:1" x14ac:dyDescent="0.2">
      <c r="A246191" t="s">
        <v>1859</v>
      </c>
    </row>
    <row r="246192" spans="1:1" x14ac:dyDescent="0.2">
      <c r="A246192">
        <v>2002</v>
      </c>
    </row>
    <row r="246193" spans="1:1" x14ac:dyDescent="0.2">
      <c r="A246193" t="s">
        <v>1860</v>
      </c>
    </row>
    <row r="246194" spans="1:1" x14ac:dyDescent="0.2">
      <c r="A246194" t="s">
        <v>1861</v>
      </c>
    </row>
    <row r="246195" spans="1:1" x14ac:dyDescent="0.2">
      <c r="A246195" t="s">
        <v>1862</v>
      </c>
    </row>
    <row r="246196" spans="1:1" x14ac:dyDescent="0.2">
      <c r="A246196" t="s">
        <v>1863</v>
      </c>
    </row>
    <row r="246197" spans="1:1" x14ac:dyDescent="0.2">
      <c r="A246197" t="s">
        <v>1864</v>
      </c>
    </row>
    <row r="246198" spans="1:1" x14ac:dyDescent="0.2">
      <c r="A246198" t="s">
        <v>1865</v>
      </c>
    </row>
    <row r="246199" spans="1:1" x14ac:dyDescent="0.2">
      <c r="A246199" t="s">
        <v>1866</v>
      </c>
    </row>
    <row r="246200" spans="1:1" x14ac:dyDescent="0.2">
      <c r="A246200" t="s">
        <v>1867</v>
      </c>
    </row>
    <row r="246201" spans="1:1" x14ac:dyDescent="0.2">
      <c r="A246201" t="s">
        <v>1868</v>
      </c>
    </row>
    <row r="246202" spans="1:1" x14ac:dyDescent="0.2">
      <c r="A246202" t="s">
        <v>1869</v>
      </c>
    </row>
    <row r="246203" spans="1:1" x14ac:dyDescent="0.2">
      <c r="A246203" t="s">
        <v>1870</v>
      </c>
    </row>
    <row r="246204" spans="1:1" x14ac:dyDescent="0.2">
      <c r="A246204" t="s">
        <v>1871</v>
      </c>
    </row>
    <row r="246205" spans="1:1" x14ac:dyDescent="0.2">
      <c r="A246205" t="s">
        <v>1872</v>
      </c>
    </row>
    <row r="246206" spans="1:1" x14ac:dyDescent="0.2">
      <c r="A246206" t="s">
        <v>1873</v>
      </c>
    </row>
    <row r="246207" spans="1:1" x14ac:dyDescent="0.2">
      <c r="A246207" t="s">
        <v>1874</v>
      </c>
    </row>
    <row r="246208" spans="1:1" x14ac:dyDescent="0.2">
      <c r="A246208" t="s">
        <v>1875</v>
      </c>
    </row>
    <row r="246209" spans="1:1" x14ac:dyDescent="0.2">
      <c r="A246209">
        <v>2003</v>
      </c>
    </row>
    <row r="246210" spans="1:1" x14ac:dyDescent="0.2">
      <c r="A246210" t="s">
        <v>1876</v>
      </c>
    </row>
    <row r="246211" spans="1:1" x14ac:dyDescent="0.2">
      <c r="A246211" t="s">
        <v>1877</v>
      </c>
    </row>
    <row r="246212" spans="1:1" x14ac:dyDescent="0.2">
      <c r="A246212" t="s">
        <v>1878</v>
      </c>
    </row>
    <row r="246213" spans="1:1" x14ac:dyDescent="0.2">
      <c r="A246213" t="s">
        <v>1879</v>
      </c>
    </row>
    <row r="246214" spans="1:1" x14ac:dyDescent="0.2">
      <c r="A246214" t="s">
        <v>1880</v>
      </c>
    </row>
    <row r="246215" spans="1:1" x14ac:dyDescent="0.2">
      <c r="A246215" t="s">
        <v>1881</v>
      </c>
    </row>
    <row r="246216" spans="1:1" x14ac:dyDescent="0.2">
      <c r="A246216" t="s">
        <v>1882</v>
      </c>
    </row>
    <row r="246217" spans="1:1" x14ac:dyDescent="0.2">
      <c r="A246217" t="s">
        <v>1883</v>
      </c>
    </row>
    <row r="246218" spans="1:1" x14ac:dyDescent="0.2">
      <c r="A246218" t="s">
        <v>1884</v>
      </c>
    </row>
    <row r="246219" spans="1:1" x14ac:dyDescent="0.2">
      <c r="A246219" t="s">
        <v>1885</v>
      </c>
    </row>
    <row r="246220" spans="1:1" x14ac:dyDescent="0.2">
      <c r="A246220" t="s">
        <v>1886</v>
      </c>
    </row>
    <row r="246221" spans="1:1" x14ac:dyDescent="0.2">
      <c r="A246221" t="s">
        <v>1887</v>
      </c>
    </row>
    <row r="246222" spans="1:1" x14ac:dyDescent="0.2">
      <c r="A246222" t="s">
        <v>1888</v>
      </c>
    </row>
    <row r="246223" spans="1:1" x14ac:dyDescent="0.2">
      <c r="A246223" t="s">
        <v>1889</v>
      </c>
    </row>
    <row r="246224" spans="1:1" x14ac:dyDescent="0.2">
      <c r="A246224" t="s">
        <v>1890</v>
      </c>
    </row>
    <row r="246225" spans="1:1" x14ac:dyDescent="0.2">
      <c r="A246225" t="s">
        <v>1891</v>
      </c>
    </row>
    <row r="246226" spans="1:1" x14ac:dyDescent="0.2">
      <c r="A246226">
        <v>2004</v>
      </c>
    </row>
    <row r="246227" spans="1:1" x14ac:dyDescent="0.2">
      <c r="A246227" t="s">
        <v>1892</v>
      </c>
    </row>
    <row r="246228" spans="1:1" x14ac:dyDescent="0.2">
      <c r="A246228" t="s">
        <v>1893</v>
      </c>
    </row>
    <row r="246229" spans="1:1" x14ac:dyDescent="0.2">
      <c r="A246229" t="s">
        <v>1894</v>
      </c>
    </row>
    <row r="246230" spans="1:1" x14ac:dyDescent="0.2">
      <c r="A246230" t="s">
        <v>1895</v>
      </c>
    </row>
    <row r="246231" spans="1:1" x14ac:dyDescent="0.2">
      <c r="A246231" t="s">
        <v>1896</v>
      </c>
    </row>
    <row r="246232" spans="1:1" x14ac:dyDescent="0.2">
      <c r="A246232" t="s">
        <v>1897</v>
      </c>
    </row>
    <row r="246233" spans="1:1" x14ac:dyDescent="0.2">
      <c r="A246233" t="s">
        <v>1898</v>
      </c>
    </row>
    <row r="246234" spans="1:1" x14ac:dyDescent="0.2">
      <c r="A246234" t="s">
        <v>1899</v>
      </c>
    </row>
    <row r="246235" spans="1:1" x14ac:dyDescent="0.2">
      <c r="A246235" t="s">
        <v>1900</v>
      </c>
    </row>
    <row r="246236" spans="1:1" x14ac:dyDescent="0.2">
      <c r="A246236" t="s">
        <v>1901</v>
      </c>
    </row>
    <row r="246237" spans="1:1" x14ac:dyDescent="0.2">
      <c r="A246237" t="s">
        <v>1902</v>
      </c>
    </row>
    <row r="246238" spans="1:1" x14ac:dyDescent="0.2">
      <c r="A246238" t="s">
        <v>1903</v>
      </c>
    </row>
    <row r="246239" spans="1:1" x14ac:dyDescent="0.2">
      <c r="A246239" t="s">
        <v>1904</v>
      </c>
    </row>
    <row r="246240" spans="1:1" x14ac:dyDescent="0.2">
      <c r="A246240" t="s">
        <v>1905</v>
      </c>
    </row>
    <row r="246241" spans="1:1" x14ac:dyDescent="0.2">
      <c r="A246241" t="s">
        <v>1906</v>
      </c>
    </row>
    <row r="246242" spans="1:1" x14ac:dyDescent="0.2">
      <c r="A246242" t="s">
        <v>1907</v>
      </c>
    </row>
    <row r="246243" spans="1:1" x14ac:dyDescent="0.2">
      <c r="A246243">
        <v>2005</v>
      </c>
    </row>
    <row r="246244" spans="1:1" x14ac:dyDescent="0.2">
      <c r="A246244" t="s">
        <v>1908</v>
      </c>
    </row>
    <row r="246245" spans="1:1" x14ac:dyDescent="0.2">
      <c r="A246245" t="s">
        <v>1909</v>
      </c>
    </row>
    <row r="246246" spans="1:1" x14ac:dyDescent="0.2">
      <c r="A246246" t="s">
        <v>1910</v>
      </c>
    </row>
    <row r="246247" spans="1:1" x14ac:dyDescent="0.2">
      <c r="A246247" t="s">
        <v>1911</v>
      </c>
    </row>
    <row r="246248" spans="1:1" x14ac:dyDescent="0.2">
      <c r="A246248" t="s">
        <v>1912</v>
      </c>
    </row>
    <row r="246249" spans="1:1" x14ac:dyDescent="0.2">
      <c r="A246249" t="s">
        <v>1913</v>
      </c>
    </row>
    <row r="246250" spans="1:1" x14ac:dyDescent="0.2">
      <c r="A246250" t="s">
        <v>1914</v>
      </c>
    </row>
    <row r="246251" spans="1:1" x14ac:dyDescent="0.2">
      <c r="A246251" t="s">
        <v>1915</v>
      </c>
    </row>
    <row r="246252" spans="1:1" x14ac:dyDescent="0.2">
      <c r="A246252" t="s">
        <v>1916</v>
      </c>
    </row>
    <row r="246253" spans="1:1" x14ac:dyDescent="0.2">
      <c r="A246253" t="s">
        <v>1917</v>
      </c>
    </row>
    <row r="246254" spans="1:1" x14ac:dyDescent="0.2">
      <c r="A246254" t="s">
        <v>1918</v>
      </c>
    </row>
    <row r="246255" spans="1:1" x14ac:dyDescent="0.2">
      <c r="A246255" t="s">
        <v>1919</v>
      </c>
    </row>
    <row r="246256" spans="1:1" x14ac:dyDescent="0.2">
      <c r="A246256" t="s">
        <v>1920</v>
      </c>
    </row>
    <row r="246257" spans="1:1" x14ac:dyDescent="0.2">
      <c r="A246257" t="s">
        <v>1921</v>
      </c>
    </row>
    <row r="246258" spans="1:1" x14ac:dyDescent="0.2">
      <c r="A246258" t="s">
        <v>1922</v>
      </c>
    </row>
    <row r="246259" spans="1:1" x14ac:dyDescent="0.2">
      <c r="A246259" t="s">
        <v>1923</v>
      </c>
    </row>
    <row r="246260" spans="1:1" x14ac:dyDescent="0.2">
      <c r="A246260">
        <v>2006</v>
      </c>
    </row>
    <row r="246261" spans="1:1" x14ac:dyDescent="0.2">
      <c r="A246261" t="s">
        <v>1924</v>
      </c>
    </row>
    <row r="246262" spans="1:1" x14ac:dyDescent="0.2">
      <c r="A246262" t="s">
        <v>1925</v>
      </c>
    </row>
    <row r="246263" spans="1:1" x14ac:dyDescent="0.2">
      <c r="A246263" t="s">
        <v>1926</v>
      </c>
    </row>
    <row r="246264" spans="1:1" x14ac:dyDescent="0.2">
      <c r="A246264" t="s">
        <v>1927</v>
      </c>
    </row>
    <row r="246265" spans="1:1" x14ac:dyDescent="0.2">
      <c r="A246265" t="s">
        <v>1928</v>
      </c>
    </row>
    <row r="246266" spans="1:1" x14ac:dyDescent="0.2">
      <c r="A246266" t="s">
        <v>1929</v>
      </c>
    </row>
    <row r="246267" spans="1:1" x14ac:dyDescent="0.2">
      <c r="A246267" t="s">
        <v>1930</v>
      </c>
    </row>
    <row r="246268" spans="1:1" x14ac:dyDescent="0.2">
      <c r="A246268" t="s">
        <v>1931</v>
      </c>
    </row>
    <row r="246269" spans="1:1" x14ac:dyDescent="0.2">
      <c r="A246269" t="s">
        <v>1932</v>
      </c>
    </row>
    <row r="246270" spans="1:1" x14ac:dyDescent="0.2">
      <c r="A246270" t="s">
        <v>1933</v>
      </c>
    </row>
    <row r="246271" spans="1:1" x14ac:dyDescent="0.2">
      <c r="A246271" t="s">
        <v>1934</v>
      </c>
    </row>
    <row r="246272" spans="1:1" x14ac:dyDescent="0.2">
      <c r="A246272" t="s">
        <v>1935</v>
      </c>
    </row>
    <row r="246273" spans="1:1" x14ac:dyDescent="0.2">
      <c r="A246273" t="s">
        <v>1936</v>
      </c>
    </row>
    <row r="246274" spans="1:1" x14ac:dyDescent="0.2">
      <c r="A246274" t="s">
        <v>1937</v>
      </c>
    </row>
    <row r="246275" spans="1:1" x14ac:dyDescent="0.2">
      <c r="A246275" t="s">
        <v>1938</v>
      </c>
    </row>
    <row r="246276" spans="1:1" x14ac:dyDescent="0.2">
      <c r="A246276" t="s">
        <v>1939</v>
      </c>
    </row>
    <row r="246277" spans="1:1" x14ac:dyDescent="0.2">
      <c r="A246277">
        <v>2007</v>
      </c>
    </row>
    <row r="246278" spans="1:1" x14ac:dyDescent="0.2">
      <c r="A246278" t="s">
        <v>1940</v>
      </c>
    </row>
    <row r="246279" spans="1:1" x14ac:dyDescent="0.2">
      <c r="A246279" t="s">
        <v>1941</v>
      </c>
    </row>
    <row r="246280" spans="1:1" x14ac:dyDescent="0.2">
      <c r="A246280" t="s">
        <v>1942</v>
      </c>
    </row>
    <row r="246281" spans="1:1" x14ac:dyDescent="0.2">
      <c r="A246281" t="s">
        <v>1943</v>
      </c>
    </row>
    <row r="246282" spans="1:1" x14ac:dyDescent="0.2">
      <c r="A246282" t="s">
        <v>1944</v>
      </c>
    </row>
    <row r="246283" spans="1:1" x14ac:dyDescent="0.2">
      <c r="A246283" t="s">
        <v>1945</v>
      </c>
    </row>
    <row r="246284" spans="1:1" x14ac:dyDescent="0.2">
      <c r="A246284" t="s">
        <v>1946</v>
      </c>
    </row>
    <row r="246285" spans="1:1" x14ac:dyDescent="0.2">
      <c r="A246285" t="s">
        <v>1947</v>
      </c>
    </row>
    <row r="246286" spans="1:1" x14ac:dyDescent="0.2">
      <c r="A246286" t="s">
        <v>1948</v>
      </c>
    </row>
    <row r="246287" spans="1:1" x14ac:dyDescent="0.2">
      <c r="A246287" t="s">
        <v>1949</v>
      </c>
    </row>
    <row r="246288" spans="1:1" x14ac:dyDescent="0.2">
      <c r="A246288" t="s">
        <v>1950</v>
      </c>
    </row>
    <row r="246289" spans="1:1" x14ac:dyDescent="0.2">
      <c r="A246289" t="s">
        <v>1951</v>
      </c>
    </row>
    <row r="246290" spans="1:1" x14ac:dyDescent="0.2">
      <c r="A246290" t="s">
        <v>1952</v>
      </c>
    </row>
    <row r="246291" spans="1:1" x14ac:dyDescent="0.2">
      <c r="A246291" t="s">
        <v>1953</v>
      </c>
    </row>
    <row r="246292" spans="1:1" x14ac:dyDescent="0.2">
      <c r="A246292" t="s">
        <v>1954</v>
      </c>
    </row>
    <row r="246293" spans="1:1" x14ac:dyDescent="0.2">
      <c r="A246293" t="s">
        <v>1955</v>
      </c>
    </row>
    <row r="246294" spans="1:1" x14ac:dyDescent="0.2">
      <c r="A246294">
        <v>2008</v>
      </c>
    </row>
    <row r="246295" spans="1:1" x14ac:dyDescent="0.2">
      <c r="A246295" t="s">
        <v>1956</v>
      </c>
    </row>
    <row r="246296" spans="1:1" x14ac:dyDescent="0.2">
      <c r="A246296" t="s">
        <v>1957</v>
      </c>
    </row>
    <row r="246297" spans="1:1" x14ac:dyDescent="0.2">
      <c r="A246297" t="s">
        <v>1958</v>
      </c>
    </row>
    <row r="246298" spans="1:1" x14ac:dyDescent="0.2">
      <c r="A246298" t="s">
        <v>1959</v>
      </c>
    </row>
    <row r="246299" spans="1:1" x14ac:dyDescent="0.2">
      <c r="A246299" t="s">
        <v>1960</v>
      </c>
    </row>
    <row r="246300" spans="1:1" x14ac:dyDescent="0.2">
      <c r="A246300" t="s">
        <v>1961</v>
      </c>
    </row>
    <row r="246301" spans="1:1" x14ac:dyDescent="0.2">
      <c r="A246301" t="s">
        <v>1962</v>
      </c>
    </row>
    <row r="246302" spans="1:1" x14ac:dyDescent="0.2">
      <c r="A246302" t="s">
        <v>1963</v>
      </c>
    </row>
    <row r="246303" spans="1:1" x14ac:dyDescent="0.2">
      <c r="A246303" t="s">
        <v>1964</v>
      </c>
    </row>
    <row r="246304" spans="1:1" x14ac:dyDescent="0.2">
      <c r="A246304" t="s">
        <v>1965</v>
      </c>
    </row>
    <row r="246305" spans="1:1" x14ac:dyDescent="0.2">
      <c r="A246305" t="s">
        <v>1966</v>
      </c>
    </row>
    <row r="246306" spans="1:1" x14ac:dyDescent="0.2">
      <c r="A246306" t="s">
        <v>1967</v>
      </c>
    </row>
    <row r="246307" spans="1:1" x14ac:dyDescent="0.2">
      <c r="A246307" t="s">
        <v>1968</v>
      </c>
    </row>
    <row r="246308" spans="1:1" x14ac:dyDescent="0.2">
      <c r="A246308" t="s">
        <v>1969</v>
      </c>
    </row>
    <row r="246309" spans="1:1" x14ac:dyDescent="0.2">
      <c r="A246309" t="s">
        <v>1970</v>
      </c>
    </row>
    <row r="246310" spans="1:1" x14ac:dyDescent="0.2">
      <c r="A246310" t="s">
        <v>1971</v>
      </c>
    </row>
    <row r="246311" spans="1:1" x14ac:dyDescent="0.2">
      <c r="A246311">
        <v>2009</v>
      </c>
    </row>
    <row r="246312" spans="1:1" x14ac:dyDescent="0.2">
      <c r="A246312" t="s">
        <v>1972</v>
      </c>
    </row>
    <row r="246313" spans="1:1" x14ac:dyDescent="0.2">
      <c r="A246313" t="s">
        <v>1973</v>
      </c>
    </row>
    <row r="246314" spans="1:1" x14ac:dyDescent="0.2">
      <c r="A246314" t="s">
        <v>1974</v>
      </c>
    </row>
    <row r="246315" spans="1:1" x14ac:dyDescent="0.2">
      <c r="A246315" t="s">
        <v>1975</v>
      </c>
    </row>
    <row r="246316" spans="1:1" x14ac:dyDescent="0.2">
      <c r="A246316" t="s">
        <v>1976</v>
      </c>
    </row>
    <row r="246317" spans="1:1" x14ac:dyDescent="0.2">
      <c r="A246317" t="s">
        <v>1977</v>
      </c>
    </row>
    <row r="246318" spans="1:1" x14ac:dyDescent="0.2">
      <c r="A246318" t="s">
        <v>1978</v>
      </c>
    </row>
    <row r="246319" spans="1:1" x14ac:dyDescent="0.2">
      <c r="A246319" t="s">
        <v>1979</v>
      </c>
    </row>
    <row r="246320" spans="1:1" x14ac:dyDescent="0.2">
      <c r="A246320" t="s">
        <v>1980</v>
      </c>
    </row>
    <row r="246321" spans="1:1" x14ac:dyDescent="0.2">
      <c r="A246321" t="s">
        <v>1981</v>
      </c>
    </row>
    <row r="246322" spans="1:1" x14ac:dyDescent="0.2">
      <c r="A246322" t="s">
        <v>1982</v>
      </c>
    </row>
    <row r="246323" spans="1:1" x14ac:dyDescent="0.2">
      <c r="A246323" t="s">
        <v>1983</v>
      </c>
    </row>
    <row r="246324" spans="1:1" x14ac:dyDescent="0.2">
      <c r="A246324" t="s">
        <v>1984</v>
      </c>
    </row>
    <row r="246325" spans="1:1" x14ac:dyDescent="0.2">
      <c r="A246325" t="s">
        <v>1985</v>
      </c>
    </row>
    <row r="246326" spans="1:1" x14ac:dyDescent="0.2">
      <c r="A246326" t="s">
        <v>1986</v>
      </c>
    </row>
    <row r="246327" spans="1:1" x14ac:dyDescent="0.2">
      <c r="A246327" t="s">
        <v>1987</v>
      </c>
    </row>
    <row r="246328" spans="1:1" x14ac:dyDescent="0.2">
      <c r="A246328">
        <v>2010</v>
      </c>
    </row>
    <row r="246329" spans="1:1" x14ac:dyDescent="0.2">
      <c r="A246329" t="s">
        <v>1988</v>
      </c>
    </row>
    <row r="246330" spans="1:1" x14ac:dyDescent="0.2">
      <c r="A246330" t="s">
        <v>1989</v>
      </c>
    </row>
    <row r="246331" spans="1:1" x14ac:dyDescent="0.2">
      <c r="A246331" t="s">
        <v>1990</v>
      </c>
    </row>
    <row r="246332" spans="1:1" x14ac:dyDescent="0.2">
      <c r="A246332" t="s">
        <v>1991</v>
      </c>
    </row>
    <row r="246333" spans="1:1" x14ac:dyDescent="0.2">
      <c r="A246333" t="s">
        <v>1992</v>
      </c>
    </row>
    <row r="246334" spans="1:1" x14ac:dyDescent="0.2">
      <c r="A246334" t="s">
        <v>1993</v>
      </c>
    </row>
    <row r="246335" spans="1:1" x14ac:dyDescent="0.2">
      <c r="A246335" t="s">
        <v>1994</v>
      </c>
    </row>
    <row r="246336" spans="1:1" x14ac:dyDescent="0.2">
      <c r="A246336" t="s">
        <v>1995</v>
      </c>
    </row>
    <row r="246337" spans="1:1" x14ac:dyDescent="0.2">
      <c r="A246337" t="s">
        <v>1996</v>
      </c>
    </row>
    <row r="246338" spans="1:1" x14ac:dyDescent="0.2">
      <c r="A246338" t="s">
        <v>1997</v>
      </c>
    </row>
    <row r="246339" spans="1:1" x14ac:dyDescent="0.2">
      <c r="A246339" t="s">
        <v>1998</v>
      </c>
    </row>
    <row r="246340" spans="1:1" x14ac:dyDescent="0.2">
      <c r="A246340" t="s">
        <v>1999</v>
      </c>
    </row>
    <row r="246341" spans="1:1" x14ac:dyDescent="0.2">
      <c r="A246341" t="s">
        <v>2000</v>
      </c>
    </row>
    <row r="246342" spans="1:1" x14ac:dyDescent="0.2">
      <c r="A246342" t="s">
        <v>2001</v>
      </c>
    </row>
    <row r="246343" spans="1:1" x14ac:dyDescent="0.2">
      <c r="A246343" t="s">
        <v>2002</v>
      </c>
    </row>
    <row r="246344" spans="1:1" x14ac:dyDescent="0.2">
      <c r="A246344" t="s">
        <v>2003</v>
      </c>
    </row>
    <row r="246345" spans="1:1" x14ac:dyDescent="0.2">
      <c r="A246345">
        <v>2011</v>
      </c>
    </row>
    <row r="246346" spans="1:1" x14ac:dyDescent="0.2">
      <c r="A246346" t="s">
        <v>2004</v>
      </c>
    </row>
    <row r="246347" spans="1:1" x14ac:dyDescent="0.2">
      <c r="A246347" t="s">
        <v>2005</v>
      </c>
    </row>
    <row r="246348" spans="1:1" x14ac:dyDescent="0.2">
      <c r="A246348" t="s">
        <v>2006</v>
      </c>
    </row>
    <row r="246349" spans="1:1" x14ac:dyDescent="0.2">
      <c r="A246349" t="s">
        <v>2007</v>
      </c>
    </row>
    <row r="246350" spans="1:1" x14ac:dyDescent="0.2">
      <c r="A246350" t="s">
        <v>2008</v>
      </c>
    </row>
    <row r="246351" spans="1:1" x14ac:dyDescent="0.2">
      <c r="A246351" t="s">
        <v>2009</v>
      </c>
    </row>
    <row r="246352" spans="1:1" x14ac:dyDescent="0.2">
      <c r="A246352" t="s">
        <v>2010</v>
      </c>
    </row>
    <row r="246353" spans="1:1" x14ac:dyDescent="0.2">
      <c r="A246353" t="s">
        <v>2011</v>
      </c>
    </row>
    <row r="246354" spans="1:1" x14ac:dyDescent="0.2">
      <c r="A246354" t="s">
        <v>2012</v>
      </c>
    </row>
    <row r="246355" spans="1:1" x14ac:dyDescent="0.2">
      <c r="A246355" t="s">
        <v>2013</v>
      </c>
    </row>
    <row r="246356" spans="1:1" x14ac:dyDescent="0.2">
      <c r="A246356" t="s">
        <v>2014</v>
      </c>
    </row>
    <row r="246357" spans="1:1" x14ac:dyDescent="0.2">
      <c r="A246357" t="s">
        <v>2015</v>
      </c>
    </row>
    <row r="246358" spans="1:1" x14ac:dyDescent="0.2">
      <c r="A246358" t="s">
        <v>2016</v>
      </c>
    </row>
    <row r="246359" spans="1:1" x14ac:dyDescent="0.2">
      <c r="A246359" t="s">
        <v>2017</v>
      </c>
    </row>
    <row r="246360" spans="1:1" x14ac:dyDescent="0.2">
      <c r="A246360" t="s">
        <v>2018</v>
      </c>
    </row>
    <row r="246361" spans="1:1" x14ac:dyDescent="0.2">
      <c r="A246361" t="s">
        <v>2019</v>
      </c>
    </row>
    <row r="246362" spans="1:1" x14ac:dyDescent="0.2">
      <c r="A246362">
        <v>2012</v>
      </c>
    </row>
    <row r="246363" spans="1:1" x14ac:dyDescent="0.2">
      <c r="A246363" t="s">
        <v>2020</v>
      </c>
    </row>
    <row r="246364" spans="1:1" x14ac:dyDescent="0.2">
      <c r="A246364" t="s">
        <v>2021</v>
      </c>
    </row>
    <row r="246365" spans="1:1" x14ac:dyDescent="0.2">
      <c r="A246365" t="s">
        <v>2022</v>
      </c>
    </row>
    <row r="246366" spans="1:1" x14ac:dyDescent="0.2">
      <c r="A246366" t="s">
        <v>2023</v>
      </c>
    </row>
    <row r="246367" spans="1:1" x14ac:dyDescent="0.2">
      <c r="A246367" t="s">
        <v>2024</v>
      </c>
    </row>
    <row r="246368" spans="1:1" x14ac:dyDescent="0.2">
      <c r="A246368" t="s">
        <v>2025</v>
      </c>
    </row>
    <row r="246369" spans="1:1" x14ac:dyDescent="0.2">
      <c r="A246369" t="s">
        <v>2026</v>
      </c>
    </row>
    <row r="246370" spans="1:1" x14ac:dyDescent="0.2">
      <c r="A246370" t="s">
        <v>2027</v>
      </c>
    </row>
    <row r="246371" spans="1:1" x14ac:dyDescent="0.2">
      <c r="A246371" t="s">
        <v>2028</v>
      </c>
    </row>
    <row r="246372" spans="1:1" x14ac:dyDescent="0.2">
      <c r="A246372" t="s">
        <v>2029</v>
      </c>
    </row>
    <row r="246373" spans="1:1" x14ac:dyDescent="0.2">
      <c r="A246373" t="s">
        <v>2030</v>
      </c>
    </row>
    <row r="246374" spans="1:1" x14ac:dyDescent="0.2">
      <c r="A246374" t="s">
        <v>2031</v>
      </c>
    </row>
    <row r="246375" spans="1:1" x14ac:dyDescent="0.2">
      <c r="A246375" t="s">
        <v>2032</v>
      </c>
    </row>
    <row r="246376" spans="1:1" x14ac:dyDescent="0.2">
      <c r="A246376" t="s">
        <v>2033</v>
      </c>
    </row>
    <row r="246377" spans="1:1" x14ac:dyDescent="0.2">
      <c r="A246377" t="s">
        <v>2034</v>
      </c>
    </row>
    <row r="246378" spans="1:1" x14ac:dyDescent="0.2">
      <c r="A246378" t="s">
        <v>2035</v>
      </c>
    </row>
    <row r="246379" spans="1:1" x14ac:dyDescent="0.2">
      <c r="A246379">
        <v>2013</v>
      </c>
    </row>
    <row r="246380" spans="1:1" x14ac:dyDescent="0.2">
      <c r="A246380" t="s">
        <v>2036</v>
      </c>
    </row>
    <row r="246381" spans="1:1" x14ac:dyDescent="0.2">
      <c r="A246381" t="s">
        <v>2037</v>
      </c>
    </row>
    <row r="246382" spans="1:1" x14ac:dyDescent="0.2">
      <c r="A246382" t="s">
        <v>2038</v>
      </c>
    </row>
    <row r="246383" spans="1:1" x14ac:dyDescent="0.2">
      <c r="A246383" t="s">
        <v>2039</v>
      </c>
    </row>
    <row r="246384" spans="1:1" x14ac:dyDescent="0.2">
      <c r="A246384" t="s">
        <v>2040</v>
      </c>
    </row>
    <row r="246385" spans="1:1" x14ac:dyDescent="0.2">
      <c r="A246385" t="s">
        <v>2041</v>
      </c>
    </row>
    <row r="246386" spans="1:1" x14ac:dyDescent="0.2">
      <c r="A246386" t="s">
        <v>2042</v>
      </c>
    </row>
    <row r="246387" spans="1:1" x14ac:dyDescent="0.2">
      <c r="A246387" t="s">
        <v>2043</v>
      </c>
    </row>
    <row r="246388" spans="1:1" x14ac:dyDescent="0.2">
      <c r="A246388" t="s">
        <v>2044</v>
      </c>
    </row>
    <row r="246389" spans="1:1" x14ac:dyDescent="0.2">
      <c r="A246389" t="s">
        <v>2045</v>
      </c>
    </row>
    <row r="246390" spans="1:1" x14ac:dyDescent="0.2">
      <c r="A246390" t="s">
        <v>2046</v>
      </c>
    </row>
    <row r="246391" spans="1:1" x14ac:dyDescent="0.2">
      <c r="A246391" t="s">
        <v>2047</v>
      </c>
    </row>
    <row r="246392" spans="1:1" x14ac:dyDescent="0.2">
      <c r="A246392" t="s">
        <v>2048</v>
      </c>
    </row>
    <row r="246393" spans="1:1" x14ac:dyDescent="0.2">
      <c r="A246393" t="s">
        <v>2049</v>
      </c>
    </row>
    <row r="246394" spans="1:1" x14ac:dyDescent="0.2">
      <c r="A246394" t="s">
        <v>2050</v>
      </c>
    </row>
    <row r="246395" spans="1:1" x14ac:dyDescent="0.2">
      <c r="A246395" t="s">
        <v>2051</v>
      </c>
    </row>
    <row r="246396" spans="1:1" x14ac:dyDescent="0.2">
      <c r="A246396">
        <v>2014</v>
      </c>
    </row>
    <row r="246397" spans="1:1" x14ac:dyDescent="0.2">
      <c r="A246397" t="s">
        <v>2052</v>
      </c>
    </row>
    <row r="246398" spans="1:1" x14ac:dyDescent="0.2">
      <c r="A246398" t="s">
        <v>2053</v>
      </c>
    </row>
    <row r="246399" spans="1:1" x14ac:dyDescent="0.2">
      <c r="A246399" t="s">
        <v>2054</v>
      </c>
    </row>
    <row r="246400" spans="1:1" x14ac:dyDescent="0.2">
      <c r="A246400" t="s">
        <v>2055</v>
      </c>
    </row>
    <row r="246401" spans="1:1" x14ac:dyDescent="0.2">
      <c r="A246401" t="s">
        <v>2056</v>
      </c>
    </row>
    <row r="246402" spans="1:1" x14ac:dyDescent="0.2">
      <c r="A246402" t="s">
        <v>2057</v>
      </c>
    </row>
    <row r="246403" spans="1:1" x14ac:dyDescent="0.2">
      <c r="A246403" t="s">
        <v>2058</v>
      </c>
    </row>
    <row r="246404" spans="1:1" x14ac:dyDescent="0.2">
      <c r="A246404" t="s">
        <v>2059</v>
      </c>
    </row>
    <row r="246405" spans="1:1" x14ac:dyDescent="0.2">
      <c r="A246405" t="s">
        <v>2060</v>
      </c>
    </row>
    <row r="246406" spans="1:1" x14ac:dyDescent="0.2">
      <c r="A246406" t="s">
        <v>2061</v>
      </c>
    </row>
    <row r="246407" spans="1:1" x14ac:dyDescent="0.2">
      <c r="A246407" t="s">
        <v>2062</v>
      </c>
    </row>
    <row r="246408" spans="1:1" x14ac:dyDescent="0.2">
      <c r="A246408" t="s">
        <v>2063</v>
      </c>
    </row>
    <row r="246409" spans="1:1" x14ac:dyDescent="0.2">
      <c r="A246409" t="s">
        <v>2064</v>
      </c>
    </row>
    <row r="246410" spans="1:1" x14ac:dyDescent="0.2">
      <c r="A246410" t="s">
        <v>2065</v>
      </c>
    </row>
    <row r="246411" spans="1:1" x14ac:dyDescent="0.2">
      <c r="A246411" t="s">
        <v>2066</v>
      </c>
    </row>
    <row r="246412" spans="1:1" x14ac:dyDescent="0.2">
      <c r="A246412" t="s">
        <v>2067</v>
      </c>
    </row>
    <row r="246413" spans="1:1" x14ac:dyDescent="0.2">
      <c r="A246413">
        <v>2015</v>
      </c>
    </row>
    <row r="246414" spans="1:1" x14ac:dyDescent="0.2">
      <c r="A246414" t="s">
        <v>2068</v>
      </c>
    </row>
    <row r="246415" spans="1:1" x14ac:dyDescent="0.2">
      <c r="A246415" t="s">
        <v>2069</v>
      </c>
    </row>
    <row r="246416" spans="1:1" x14ac:dyDescent="0.2">
      <c r="A246416" t="s">
        <v>2070</v>
      </c>
    </row>
    <row r="246417" spans="1:1" x14ac:dyDescent="0.2">
      <c r="A246417" t="s">
        <v>2071</v>
      </c>
    </row>
    <row r="246418" spans="1:1" x14ac:dyDescent="0.2">
      <c r="A246418" t="s">
        <v>2072</v>
      </c>
    </row>
    <row r="246419" spans="1:1" x14ac:dyDescent="0.2">
      <c r="A246419" t="s">
        <v>2073</v>
      </c>
    </row>
    <row r="246420" spans="1:1" x14ac:dyDescent="0.2">
      <c r="A246420" t="s">
        <v>2074</v>
      </c>
    </row>
    <row r="246421" spans="1:1" x14ac:dyDescent="0.2">
      <c r="A246421" t="s">
        <v>2075</v>
      </c>
    </row>
    <row r="246422" spans="1:1" x14ac:dyDescent="0.2">
      <c r="A246422" t="s">
        <v>2076</v>
      </c>
    </row>
    <row r="246423" spans="1:1" x14ac:dyDescent="0.2">
      <c r="A246423" t="s">
        <v>2077</v>
      </c>
    </row>
    <row r="246424" spans="1:1" x14ac:dyDescent="0.2">
      <c r="A246424" t="s">
        <v>2078</v>
      </c>
    </row>
    <row r="246425" spans="1:1" x14ac:dyDescent="0.2">
      <c r="A246425" t="s">
        <v>2079</v>
      </c>
    </row>
    <row r="246426" spans="1:1" x14ac:dyDescent="0.2">
      <c r="A246426" t="s">
        <v>2080</v>
      </c>
    </row>
    <row r="246427" spans="1:1" x14ac:dyDescent="0.2">
      <c r="A246427" t="s">
        <v>2081</v>
      </c>
    </row>
    <row r="246428" spans="1:1" x14ac:dyDescent="0.2">
      <c r="A246428" t="s">
        <v>2082</v>
      </c>
    </row>
    <row r="246429" spans="1:1" x14ac:dyDescent="0.2">
      <c r="A246429" t="s">
        <v>2083</v>
      </c>
    </row>
    <row r="246430" spans="1:1" x14ac:dyDescent="0.2">
      <c r="A246430">
        <v>2016</v>
      </c>
    </row>
    <row r="246431" spans="1:1" x14ac:dyDescent="0.2">
      <c r="A246431" t="s">
        <v>2084</v>
      </c>
    </row>
    <row r="246432" spans="1:1" x14ac:dyDescent="0.2">
      <c r="A246432" t="s">
        <v>2085</v>
      </c>
    </row>
    <row r="246433" spans="1:1" x14ac:dyDescent="0.2">
      <c r="A246433" t="s">
        <v>2086</v>
      </c>
    </row>
    <row r="246434" spans="1:1" x14ac:dyDescent="0.2">
      <c r="A246434" t="s">
        <v>2087</v>
      </c>
    </row>
    <row r="246435" spans="1:1" x14ac:dyDescent="0.2">
      <c r="A246435" t="s">
        <v>2088</v>
      </c>
    </row>
    <row r="246436" spans="1:1" x14ac:dyDescent="0.2">
      <c r="A246436" t="s">
        <v>2089</v>
      </c>
    </row>
    <row r="246437" spans="1:1" x14ac:dyDescent="0.2">
      <c r="A246437" t="s">
        <v>2090</v>
      </c>
    </row>
    <row r="246438" spans="1:1" x14ac:dyDescent="0.2">
      <c r="A246438" t="s">
        <v>2091</v>
      </c>
    </row>
    <row r="246439" spans="1:1" x14ac:dyDescent="0.2">
      <c r="A246439" t="s">
        <v>2092</v>
      </c>
    </row>
    <row r="246440" spans="1:1" x14ac:dyDescent="0.2">
      <c r="A246440" t="s">
        <v>2093</v>
      </c>
    </row>
    <row r="246441" spans="1:1" x14ac:dyDescent="0.2">
      <c r="A246441" t="s">
        <v>2094</v>
      </c>
    </row>
    <row r="246442" spans="1:1" x14ac:dyDescent="0.2">
      <c r="A246442" t="s">
        <v>2095</v>
      </c>
    </row>
    <row r="246443" spans="1:1" x14ac:dyDescent="0.2">
      <c r="A246443" t="s">
        <v>2096</v>
      </c>
    </row>
    <row r="246444" spans="1:1" x14ac:dyDescent="0.2">
      <c r="A246444" t="s">
        <v>2097</v>
      </c>
    </row>
    <row r="246445" spans="1:1" x14ac:dyDescent="0.2">
      <c r="A246445" t="s">
        <v>2098</v>
      </c>
    </row>
    <row r="246446" spans="1:1" x14ac:dyDescent="0.2">
      <c r="A246446" t="s">
        <v>2099</v>
      </c>
    </row>
    <row r="246447" spans="1:1" x14ac:dyDescent="0.2">
      <c r="A246447">
        <v>2017</v>
      </c>
    </row>
    <row r="246448" spans="1:1" x14ac:dyDescent="0.2">
      <c r="A246448" t="s">
        <v>2100</v>
      </c>
    </row>
    <row r="246449" spans="1:1" x14ac:dyDescent="0.2">
      <c r="A246449" t="s">
        <v>2101</v>
      </c>
    </row>
    <row r="246450" spans="1:1" x14ac:dyDescent="0.2">
      <c r="A246450" t="s">
        <v>2102</v>
      </c>
    </row>
    <row r="246451" spans="1:1" x14ac:dyDescent="0.2">
      <c r="A246451" t="s">
        <v>2103</v>
      </c>
    </row>
    <row r="246452" spans="1:1" x14ac:dyDescent="0.2">
      <c r="A246452" t="s">
        <v>2104</v>
      </c>
    </row>
    <row r="246453" spans="1:1" x14ac:dyDescent="0.2">
      <c r="A246453" t="s">
        <v>2105</v>
      </c>
    </row>
    <row r="246454" spans="1:1" x14ac:dyDescent="0.2">
      <c r="A246454" t="s">
        <v>2106</v>
      </c>
    </row>
    <row r="246455" spans="1:1" x14ac:dyDescent="0.2">
      <c r="A246455" t="s">
        <v>2107</v>
      </c>
    </row>
    <row r="246456" spans="1:1" x14ac:dyDescent="0.2">
      <c r="A246456" t="s">
        <v>2108</v>
      </c>
    </row>
    <row r="246457" spans="1:1" x14ac:dyDescent="0.2">
      <c r="A246457" t="s">
        <v>2109</v>
      </c>
    </row>
    <row r="246458" spans="1:1" x14ac:dyDescent="0.2">
      <c r="A246458" t="s">
        <v>2110</v>
      </c>
    </row>
    <row r="246459" spans="1:1" x14ac:dyDescent="0.2">
      <c r="A246459" t="s">
        <v>2111</v>
      </c>
    </row>
    <row r="246460" spans="1:1" x14ac:dyDescent="0.2">
      <c r="A246460" t="s">
        <v>2112</v>
      </c>
    </row>
    <row r="246461" spans="1:1" x14ac:dyDescent="0.2">
      <c r="A246461" t="s">
        <v>2113</v>
      </c>
    </row>
    <row r="246462" spans="1:1" x14ac:dyDescent="0.2">
      <c r="A246462" t="s">
        <v>2114</v>
      </c>
    </row>
    <row r="246463" spans="1:1" x14ac:dyDescent="0.2">
      <c r="A246463" t="s">
        <v>2115</v>
      </c>
    </row>
    <row r="246464" spans="1:1" x14ac:dyDescent="0.2">
      <c r="A246464">
        <v>2018</v>
      </c>
    </row>
    <row r="246465" spans="1:1" x14ac:dyDescent="0.2">
      <c r="A246465" t="s">
        <v>2116</v>
      </c>
    </row>
    <row r="246466" spans="1:1" x14ac:dyDescent="0.2">
      <c r="A246466" t="s">
        <v>2117</v>
      </c>
    </row>
    <row r="246467" spans="1:1" x14ac:dyDescent="0.2">
      <c r="A246467" t="s">
        <v>2118</v>
      </c>
    </row>
    <row r="246468" spans="1:1" x14ac:dyDescent="0.2">
      <c r="A246468" t="s">
        <v>2119</v>
      </c>
    </row>
    <row r="246469" spans="1:1" x14ac:dyDescent="0.2">
      <c r="A246469" t="s">
        <v>2120</v>
      </c>
    </row>
    <row r="246470" spans="1:1" x14ac:dyDescent="0.2">
      <c r="A246470" t="s">
        <v>2121</v>
      </c>
    </row>
    <row r="246471" spans="1:1" x14ac:dyDescent="0.2">
      <c r="A246471" t="s">
        <v>2122</v>
      </c>
    </row>
    <row r="246472" spans="1:1" x14ac:dyDescent="0.2">
      <c r="A246472" t="s">
        <v>2123</v>
      </c>
    </row>
    <row r="246473" spans="1:1" x14ac:dyDescent="0.2">
      <c r="A246473" t="s">
        <v>2124</v>
      </c>
    </row>
    <row r="246474" spans="1:1" x14ac:dyDescent="0.2">
      <c r="A246474" t="s">
        <v>2125</v>
      </c>
    </row>
    <row r="246475" spans="1:1" x14ac:dyDescent="0.2">
      <c r="A246475" t="s">
        <v>2126</v>
      </c>
    </row>
    <row r="246476" spans="1:1" x14ac:dyDescent="0.2">
      <c r="A246476" t="s">
        <v>2127</v>
      </c>
    </row>
    <row r="246477" spans="1:1" x14ac:dyDescent="0.2">
      <c r="A246477" t="s">
        <v>2128</v>
      </c>
    </row>
    <row r="246478" spans="1:1" x14ac:dyDescent="0.2">
      <c r="A246478" t="s">
        <v>2129</v>
      </c>
    </row>
    <row r="246479" spans="1:1" x14ac:dyDescent="0.2">
      <c r="A246479" t="s">
        <v>2130</v>
      </c>
    </row>
    <row r="246480" spans="1:1" x14ac:dyDescent="0.2">
      <c r="A246480" t="s">
        <v>2131</v>
      </c>
    </row>
    <row r="246481" spans="1:1" x14ac:dyDescent="0.2">
      <c r="A246481">
        <v>2019</v>
      </c>
    </row>
    <row r="246482" spans="1:1" x14ac:dyDescent="0.2">
      <c r="A246482" t="s">
        <v>2132</v>
      </c>
    </row>
    <row r="246483" spans="1:1" x14ac:dyDescent="0.2">
      <c r="A246483" t="s">
        <v>2133</v>
      </c>
    </row>
    <row r="246484" spans="1:1" x14ac:dyDescent="0.2">
      <c r="A246484" t="s">
        <v>2134</v>
      </c>
    </row>
    <row r="246485" spans="1:1" x14ac:dyDescent="0.2">
      <c r="A246485" t="s">
        <v>2135</v>
      </c>
    </row>
    <row r="246486" spans="1:1" x14ac:dyDescent="0.2">
      <c r="A246486" t="s">
        <v>2136</v>
      </c>
    </row>
    <row r="246487" spans="1:1" x14ac:dyDescent="0.2">
      <c r="A246487" t="s">
        <v>2137</v>
      </c>
    </row>
    <row r="246488" spans="1:1" x14ac:dyDescent="0.2">
      <c r="A246488" t="s">
        <v>2138</v>
      </c>
    </row>
    <row r="246489" spans="1:1" x14ac:dyDescent="0.2">
      <c r="A246489" t="s">
        <v>2139</v>
      </c>
    </row>
    <row r="246490" spans="1:1" x14ac:dyDescent="0.2">
      <c r="A246490" t="s">
        <v>2140</v>
      </c>
    </row>
    <row r="246491" spans="1:1" x14ac:dyDescent="0.2">
      <c r="A246491" t="s">
        <v>2141</v>
      </c>
    </row>
    <row r="246492" spans="1:1" x14ac:dyDescent="0.2">
      <c r="A246492" t="s">
        <v>2142</v>
      </c>
    </row>
    <row r="246493" spans="1:1" x14ac:dyDescent="0.2">
      <c r="A246493" t="s">
        <v>2143</v>
      </c>
    </row>
    <row r="246494" spans="1:1" x14ac:dyDescent="0.2">
      <c r="A246494" t="s">
        <v>2144</v>
      </c>
    </row>
    <row r="246495" spans="1:1" x14ac:dyDescent="0.2">
      <c r="A246495" t="s">
        <v>2145</v>
      </c>
    </row>
    <row r="246496" spans="1:1" x14ac:dyDescent="0.2">
      <c r="A246496" t="s">
        <v>2146</v>
      </c>
    </row>
    <row r="246497" spans="1:1" x14ac:dyDescent="0.2">
      <c r="A246497" t="s">
        <v>2147</v>
      </c>
    </row>
    <row r="246498" spans="1:1" x14ac:dyDescent="0.2">
      <c r="A246498">
        <v>2020</v>
      </c>
    </row>
    <row r="246499" spans="1:1" x14ac:dyDescent="0.2">
      <c r="A246499" t="s">
        <v>2148</v>
      </c>
    </row>
    <row r="246500" spans="1:1" x14ac:dyDescent="0.2">
      <c r="A246500" t="s">
        <v>2149</v>
      </c>
    </row>
    <row r="246501" spans="1:1" x14ac:dyDescent="0.2">
      <c r="A246501" t="s">
        <v>2150</v>
      </c>
    </row>
    <row r="246502" spans="1:1" x14ac:dyDescent="0.2">
      <c r="A246502" t="s">
        <v>2151</v>
      </c>
    </row>
    <row r="246503" spans="1:1" x14ac:dyDescent="0.2">
      <c r="A246503" t="s">
        <v>2152</v>
      </c>
    </row>
    <row r="246504" spans="1:1" x14ac:dyDescent="0.2">
      <c r="A246504" t="s">
        <v>2153</v>
      </c>
    </row>
    <row r="246505" spans="1:1" x14ac:dyDescent="0.2">
      <c r="A246505" t="s">
        <v>2154</v>
      </c>
    </row>
    <row r="246506" spans="1:1" x14ac:dyDescent="0.2">
      <c r="A246506" t="s">
        <v>2155</v>
      </c>
    </row>
    <row r="246507" spans="1:1" x14ac:dyDescent="0.2">
      <c r="A246507" t="s">
        <v>2156</v>
      </c>
    </row>
    <row r="246508" spans="1:1" x14ac:dyDescent="0.2">
      <c r="A246508" t="s">
        <v>2157</v>
      </c>
    </row>
    <row r="246509" spans="1:1" x14ac:dyDescent="0.2">
      <c r="A246509" t="s">
        <v>2158</v>
      </c>
    </row>
    <row r="246510" spans="1:1" x14ac:dyDescent="0.2">
      <c r="A246510" t="s">
        <v>2159</v>
      </c>
    </row>
    <row r="246511" spans="1:1" x14ac:dyDescent="0.2">
      <c r="A246511" t="s">
        <v>2160</v>
      </c>
    </row>
    <row r="246512" spans="1:1" x14ac:dyDescent="0.2">
      <c r="A246512" t="s">
        <v>2161</v>
      </c>
    </row>
    <row r="246513" spans="1:1" x14ac:dyDescent="0.2">
      <c r="A246513" t="s">
        <v>2162</v>
      </c>
    </row>
    <row r="246514" spans="1:1" x14ac:dyDescent="0.2">
      <c r="A246514" t="s">
        <v>2163</v>
      </c>
    </row>
    <row r="246515" spans="1:1" x14ac:dyDescent="0.2">
      <c r="A246515">
        <v>2021</v>
      </c>
    </row>
    <row r="246516" spans="1:1" x14ac:dyDescent="0.2">
      <c r="A246516" t="s">
        <v>2164</v>
      </c>
    </row>
    <row r="246517" spans="1:1" x14ac:dyDescent="0.2">
      <c r="A246517" t="s">
        <v>2165</v>
      </c>
    </row>
    <row r="246518" spans="1:1" x14ac:dyDescent="0.2">
      <c r="A246518" t="s">
        <v>2166</v>
      </c>
    </row>
    <row r="246519" spans="1:1" x14ac:dyDescent="0.2">
      <c r="A246519" t="s">
        <v>2167</v>
      </c>
    </row>
    <row r="246520" spans="1:1" x14ac:dyDescent="0.2">
      <c r="A246520" t="s">
        <v>2168</v>
      </c>
    </row>
    <row r="246521" spans="1:1" x14ac:dyDescent="0.2">
      <c r="A246521" t="s">
        <v>2169</v>
      </c>
    </row>
    <row r="246522" spans="1:1" x14ac:dyDescent="0.2">
      <c r="A246522" t="s">
        <v>2170</v>
      </c>
    </row>
    <row r="246523" spans="1:1" x14ac:dyDescent="0.2">
      <c r="A246523" t="s">
        <v>2171</v>
      </c>
    </row>
    <row r="246524" spans="1:1" x14ac:dyDescent="0.2">
      <c r="A246524" t="s">
        <v>2172</v>
      </c>
    </row>
    <row r="246525" spans="1:1" x14ac:dyDescent="0.2">
      <c r="A246525" t="s">
        <v>2173</v>
      </c>
    </row>
    <row r="246526" spans="1:1" x14ac:dyDescent="0.2">
      <c r="A246526" t="s">
        <v>2174</v>
      </c>
    </row>
    <row r="246527" spans="1:1" x14ac:dyDescent="0.2">
      <c r="A246527" t="s">
        <v>2175</v>
      </c>
    </row>
    <row r="246528" spans="1:1" x14ac:dyDescent="0.2">
      <c r="A246528" t="s">
        <v>2176</v>
      </c>
    </row>
    <row r="246529" spans="1:1" x14ac:dyDescent="0.2">
      <c r="A246529" t="s">
        <v>2177</v>
      </c>
    </row>
    <row r="246530" spans="1:1" x14ac:dyDescent="0.2">
      <c r="A246530" t="s">
        <v>2178</v>
      </c>
    </row>
    <row r="246531" spans="1:1" x14ac:dyDescent="0.2">
      <c r="A246531" t="s">
        <v>2179</v>
      </c>
    </row>
    <row r="246532" spans="1:1" x14ac:dyDescent="0.2">
      <c r="A246532">
        <v>2022</v>
      </c>
    </row>
    <row r="246533" spans="1:1" x14ac:dyDescent="0.2">
      <c r="A246533" t="s">
        <v>2180</v>
      </c>
    </row>
    <row r="246534" spans="1:1" x14ac:dyDescent="0.2">
      <c r="A246534" t="s">
        <v>2181</v>
      </c>
    </row>
    <row r="246535" spans="1:1" x14ac:dyDescent="0.2">
      <c r="A246535" t="s">
        <v>2182</v>
      </c>
    </row>
    <row r="246536" spans="1:1" x14ac:dyDescent="0.2">
      <c r="A246536" t="s">
        <v>2183</v>
      </c>
    </row>
    <row r="246537" spans="1:1" x14ac:dyDescent="0.2">
      <c r="A246537" t="s">
        <v>2184</v>
      </c>
    </row>
    <row r="246538" spans="1:1" x14ac:dyDescent="0.2">
      <c r="A246538" t="s">
        <v>2185</v>
      </c>
    </row>
    <row r="246539" spans="1:1" x14ac:dyDescent="0.2">
      <c r="A246539" t="s">
        <v>2186</v>
      </c>
    </row>
    <row r="246540" spans="1:1" x14ac:dyDescent="0.2">
      <c r="A246540" t="s">
        <v>2187</v>
      </c>
    </row>
    <row r="246541" spans="1:1" x14ac:dyDescent="0.2">
      <c r="A246541" t="s">
        <v>2188</v>
      </c>
    </row>
    <row r="246542" spans="1:1" x14ac:dyDescent="0.2">
      <c r="A246542" t="s">
        <v>2189</v>
      </c>
    </row>
    <row r="246543" spans="1:1" x14ac:dyDescent="0.2">
      <c r="A246543" t="s">
        <v>2190</v>
      </c>
    </row>
    <row r="246544" spans="1:1" x14ac:dyDescent="0.2">
      <c r="A246544" t="s">
        <v>2191</v>
      </c>
    </row>
    <row r="246545" spans="1:1" x14ac:dyDescent="0.2">
      <c r="A246545" t="s">
        <v>2192</v>
      </c>
    </row>
    <row r="246546" spans="1:1" x14ac:dyDescent="0.2">
      <c r="A246546" t="s">
        <v>2193</v>
      </c>
    </row>
    <row r="246547" spans="1:1" x14ac:dyDescent="0.2">
      <c r="A246547" t="s">
        <v>2194</v>
      </c>
    </row>
    <row r="246548" spans="1:1" x14ac:dyDescent="0.2">
      <c r="A246548" t="s">
        <v>2195</v>
      </c>
    </row>
    <row r="246549" spans="1:1" x14ac:dyDescent="0.2">
      <c r="A246549">
        <v>2023</v>
      </c>
    </row>
    <row r="246550" spans="1:1" x14ac:dyDescent="0.2">
      <c r="A246550" t="s">
        <v>2196</v>
      </c>
    </row>
    <row r="246551" spans="1:1" x14ac:dyDescent="0.2">
      <c r="A246551" t="s">
        <v>2197</v>
      </c>
    </row>
    <row r="246552" spans="1:1" x14ac:dyDescent="0.2">
      <c r="A246552" t="s">
        <v>2198</v>
      </c>
    </row>
    <row r="246553" spans="1:1" x14ac:dyDescent="0.2">
      <c r="A246553" t="s">
        <v>2199</v>
      </c>
    </row>
    <row r="246554" spans="1:1" x14ac:dyDescent="0.2">
      <c r="A246554" t="s">
        <v>2200</v>
      </c>
    </row>
    <row r="246555" spans="1:1" x14ac:dyDescent="0.2">
      <c r="A246555" t="s">
        <v>2201</v>
      </c>
    </row>
    <row r="246556" spans="1:1" x14ac:dyDescent="0.2">
      <c r="A246556" t="s">
        <v>2202</v>
      </c>
    </row>
    <row r="246557" spans="1:1" x14ac:dyDescent="0.2">
      <c r="A246557" t="s">
        <v>2203</v>
      </c>
    </row>
    <row r="246558" spans="1:1" x14ac:dyDescent="0.2">
      <c r="A246558" t="s">
        <v>2204</v>
      </c>
    </row>
    <row r="246559" spans="1:1" x14ac:dyDescent="0.2">
      <c r="A246559" t="s">
        <v>2205</v>
      </c>
    </row>
    <row r="246560" spans="1:1" x14ac:dyDescent="0.2">
      <c r="A246560" t="s">
        <v>2206</v>
      </c>
    </row>
    <row r="246561" spans="1:1" x14ac:dyDescent="0.2">
      <c r="A246561" t="s">
        <v>2207</v>
      </c>
    </row>
    <row r="246562" spans="1:1" x14ac:dyDescent="0.2">
      <c r="A246562" t="s">
        <v>2208</v>
      </c>
    </row>
    <row r="246563" spans="1:1" x14ac:dyDescent="0.2">
      <c r="A246563" t="s">
        <v>2209</v>
      </c>
    </row>
    <row r="246564" spans="1:1" x14ac:dyDescent="0.2">
      <c r="A246564" t="s">
        <v>2210</v>
      </c>
    </row>
    <row r="246565" spans="1:1" x14ac:dyDescent="0.2">
      <c r="A246565" t="s">
        <v>2211</v>
      </c>
    </row>
    <row r="246566" spans="1:1" x14ac:dyDescent="0.2">
      <c r="A246566">
        <v>2024</v>
      </c>
    </row>
    <row r="246567" spans="1:1" x14ac:dyDescent="0.2">
      <c r="A246567" t="s">
        <v>2212</v>
      </c>
    </row>
    <row r="246568" spans="1:1" x14ac:dyDescent="0.2">
      <c r="A246568" t="s">
        <v>2213</v>
      </c>
    </row>
    <row r="246569" spans="1:1" x14ac:dyDescent="0.2">
      <c r="A246569" t="s">
        <v>2214</v>
      </c>
    </row>
    <row r="246570" spans="1:1" x14ac:dyDescent="0.2">
      <c r="A246570" t="s">
        <v>2215</v>
      </c>
    </row>
    <row r="246571" spans="1:1" x14ac:dyDescent="0.2">
      <c r="A246571" t="s">
        <v>2216</v>
      </c>
    </row>
    <row r="246572" spans="1:1" x14ac:dyDescent="0.2">
      <c r="A246572" t="s">
        <v>2217</v>
      </c>
    </row>
    <row r="246573" spans="1:1" x14ac:dyDescent="0.2">
      <c r="A246573" t="s">
        <v>2218</v>
      </c>
    </row>
    <row r="246574" spans="1:1" x14ac:dyDescent="0.2">
      <c r="A246574" t="s">
        <v>2219</v>
      </c>
    </row>
    <row r="246575" spans="1:1" x14ac:dyDescent="0.2">
      <c r="A246575" t="s">
        <v>2220</v>
      </c>
    </row>
    <row r="246576" spans="1:1" x14ac:dyDescent="0.2">
      <c r="A246576" t="s">
        <v>2221</v>
      </c>
    </row>
    <row r="246577" spans="1:1" x14ac:dyDescent="0.2">
      <c r="A246577" t="s">
        <v>2222</v>
      </c>
    </row>
    <row r="246578" spans="1:1" x14ac:dyDescent="0.2">
      <c r="A246578" t="s">
        <v>2223</v>
      </c>
    </row>
    <row r="246579" spans="1:1" x14ac:dyDescent="0.2">
      <c r="A246579" t="s">
        <v>2224</v>
      </c>
    </row>
    <row r="246580" spans="1:1" x14ac:dyDescent="0.2">
      <c r="A246580" t="s">
        <v>2225</v>
      </c>
    </row>
    <row r="246581" spans="1:1" x14ac:dyDescent="0.2">
      <c r="A246581" t="s">
        <v>2226</v>
      </c>
    </row>
    <row r="246582" spans="1:1" x14ac:dyDescent="0.2">
      <c r="A246582" t="s">
        <v>2227</v>
      </c>
    </row>
    <row r="246583" spans="1:1" x14ac:dyDescent="0.2">
      <c r="A246583">
        <v>2025</v>
      </c>
    </row>
    <row r="246584" spans="1:1" x14ac:dyDescent="0.2">
      <c r="A246584" t="s">
        <v>2228</v>
      </c>
    </row>
    <row r="246585" spans="1:1" x14ac:dyDescent="0.2">
      <c r="A246585" t="s">
        <v>2229</v>
      </c>
    </row>
    <row r="246586" spans="1:1" x14ac:dyDescent="0.2">
      <c r="A246586" t="s">
        <v>2230</v>
      </c>
    </row>
    <row r="246587" spans="1:1" x14ac:dyDescent="0.2">
      <c r="A246587" t="s">
        <v>2231</v>
      </c>
    </row>
    <row r="246588" spans="1:1" x14ac:dyDescent="0.2">
      <c r="A246588" t="s">
        <v>2232</v>
      </c>
    </row>
    <row r="246589" spans="1:1" x14ac:dyDescent="0.2">
      <c r="A246589" t="s">
        <v>2233</v>
      </c>
    </row>
    <row r="246590" spans="1:1" x14ac:dyDescent="0.2">
      <c r="A246590" t="s">
        <v>2234</v>
      </c>
    </row>
    <row r="246591" spans="1:1" x14ac:dyDescent="0.2">
      <c r="A246591" t="s">
        <v>2235</v>
      </c>
    </row>
    <row r="246592" spans="1:1" x14ac:dyDescent="0.2">
      <c r="A246592" t="s">
        <v>2236</v>
      </c>
    </row>
    <row r="246593" spans="1:1" x14ac:dyDescent="0.2">
      <c r="A246593" t="s">
        <v>2237</v>
      </c>
    </row>
    <row r="246594" spans="1:1" x14ac:dyDescent="0.2">
      <c r="A246594" t="s">
        <v>2238</v>
      </c>
    </row>
    <row r="246595" spans="1:1" x14ac:dyDescent="0.2">
      <c r="A246595" t="s">
        <v>2239</v>
      </c>
    </row>
    <row r="246596" spans="1:1" x14ac:dyDescent="0.2">
      <c r="A246596" t="s">
        <v>2240</v>
      </c>
    </row>
    <row r="246597" spans="1:1" x14ac:dyDescent="0.2">
      <c r="A246597" t="s">
        <v>2241</v>
      </c>
    </row>
    <row r="246598" spans="1:1" x14ac:dyDescent="0.2">
      <c r="A246598" t="s">
        <v>2242</v>
      </c>
    </row>
    <row r="246599" spans="1:1" x14ac:dyDescent="0.2">
      <c r="A246599" t="s">
        <v>2243</v>
      </c>
    </row>
    <row r="260802" spans="1:1" x14ac:dyDescent="0.2">
      <c r="A260802" t="s">
        <v>188</v>
      </c>
    </row>
    <row r="260803" spans="1:1" x14ac:dyDescent="0.2">
      <c r="A260803" t="s">
        <v>189</v>
      </c>
    </row>
    <row r="260804" spans="1:1" x14ac:dyDescent="0.2">
      <c r="A260804" t="s">
        <v>190</v>
      </c>
    </row>
    <row r="260805" spans="1:1" x14ac:dyDescent="0.2">
      <c r="A260805" t="s">
        <v>191</v>
      </c>
    </row>
    <row r="260806" spans="1:1" x14ac:dyDescent="0.2">
      <c r="A260806" t="s">
        <v>192</v>
      </c>
    </row>
    <row r="260807" spans="1:1" x14ac:dyDescent="0.2">
      <c r="A260807" t="s">
        <v>193</v>
      </c>
    </row>
    <row r="260808" spans="1:1" x14ac:dyDescent="0.2">
      <c r="A260808" t="s">
        <v>194</v>
      </c>
    </row>
    <row r="260809" spans="1:1" x14ac:dyDescent="0.2">
      <c r="A260809" t="s">
        <v>195</v>
      </c>
    </row>
    <row r="260810" spans="1:1" x14ac:dyDescent="0.2">
      <c r="A260810" t="s">
        <v>196</v>
      </c>
    </row>
    <row r="260811" spans="1:1" x14ac:dyDescent="0.2">
      <c r="A260811" t="s">
        <v>197</v>
      </c>
    </row>
    <row r="260812" spans="1:1" x14ac:dyDescent="0.2">
      <c r="A260812" t="s">
        <v>198</v>
      </c>
    </row>
    <row r="260813" spans="1:1" x14ac:dyDescent="0.2">
      <c r="A260813" t="s">
        <v>199</v>
      </c>
    </row>
    <row r="260814" spans="1:1" x14ac:dyDescent="0.2">
      <c r="A260814" t="s">
        <v>200</v>
      </c>
    </row>
    <row r="260815" spans="1:1" x14ac:dyDescent="0.2">
      <c r="A260815" t="s">
        <v>201</v>
      </c>
    </row>
    <row r="260816" spans="1:1" x14ac:dyDescent="0.2">
      <c r="A260816" t="s">
        <v>202</v>
      </c>
    </row>
    <row r="260817" spans="1:1" x14ac:dyDescent="0.2">
      <c r="A260817" t="s">
        <v>203</v>
      </c>
    </row>
    <row r="260818" spans="1:1" x14ac:dyDescent="0.2">
      <c r="A260818" t="s">
        <v>204</v>
      </c>
    </row>
    <row r="260819" spans="1:1" x14ac:dyDescent="0.2">
      <c r="A260819" t="s">
        <v>205</v>
      </c>
    </row>
    <row r="260820" spans="1:1" x14ac:dyDescent="0.2">
      <c r="A260820" t="s">
        <v>206</v>
      </c>
    </row>
    <row r="260821" spans="1:1" x14ac:dyDescent="0.2">
      <c r="A260821" t="s">
        <v>207</v>
      </c>
    </row>
    <row r="260822" spans="1:1" x14ac:dyDescent="0.2">
      <c r="A260822" t="s">
        <v>208</v>
      </c>
    </row>
    <row r="260823" spans="1:1" x14ac:dyDescent="0.2">
      <c r="A260823" t="s">
        <v>209</v>
      </c>
    </row>
    <row r="260824" spans="1:1" x14ac:dyDescent="0.2">
      <c r="A260824" t="s">
        <v>210</v>
      </c>
    </row>
    <row r="260825" spans="1:1" x14ac:dyDescent="0.2">
      <c r="A260825" t="s">
        <v>211</v>
      </c>
    </row>
    <row r="260826" spans="1:1" x14ac:dyDescent="0.2">
      <c r="A260826" t="s">
        <v>212</v>
      </c>
    </row>
    <row r="260827" spans="1:1" x14ac:dyDescent="0.2">
      <c r="A260827" t="s">
        <v>213</v>
      </c>
    </row>
    <row r="260828" spans="1:1" x14ac:dyDescent="0.2">
      <c r="A260828" t="s">
        <v>214</v>
      </c>
    </row>
    <row r="260829" spans="1:1" x14ac:dyDescent="0.2">
      <c r="A260829" t="s">
        <v>215</v>
      </c>
    </row>
    <row r="260830" spans="1:1" x14ac:dyDescent="0.2">
      <c r="A260830" t="s">
        <v>216</v>
      </c>
    </row>
    <row r="260831" spans="1:1" x14ac:dyDescent="0.2">
      <c r="A260831" t="s">
        <v>217</v>
      </c>
    </row>
    <row r="260832" spans="1:1" x14ac:dyDescent="0.2">
      <c r="A260832" t="s">
        <v>218</v>
      </c>
    </row>
    <row r="260833" spans="1:1" x14ac:dyDescent="0.2">
      <c r="A260833" t="s">
        <v>219</v>
      </c>
    </row>
    <row r="260834" spans="1:1" x14ac:dyDescent="0.2">
      <c r="A260834" t="s">
        <v>220</v>
      </c>
    </row>
    <row r="260835" spans="1:1" x14ac:dyDescent="0.2">
      <c r="A260835" t="s">
        <v>221</v>
      </c>
    </row>
    <row r="260836" spans="1:1" x14ac:dyDescent="0.2">
      <c r="A260836" t="s">
        <v>222</v>
      </c>
    </row>
    <row r="260837" spans="1:1" x14ac:dyDescent="0.2">
      <c r="A260837" t="s">
        <v>223</v>
      </c>
    </row>
    <row r="260838" spans="1:1" x14ac:dyDescent="0.2">
      <c r="A260838" t="s">
        <v>224</v>
      </c>
    </row>
    <row r="260839" spans="1:1" x14ac:dyDescent="0.2">
      <c r="A260839" t="s">
        <v>225</v>
      </c>
    </row>
    <row r="260840" spans="1:1" x14ac:dyDescent="0.2">
      <c r="A260840" t="s">
        <v>226</v>
      </c>
    </row>
    <row r="260841" spans="1:1" x14ac:dyDescent="0.2">
      <c r="A260841" t="s">
        <v>227</v>
      </c>
    </row>
    <row r="260842" spans="1:1" x14ac:dyDescent="0.2">
      <c r="A260842">
        <v>1900</v>
      </c>
    </row>
    <row r="260843" spans="1:1" x14ac:dyDescent="0.2">
      <c r="A260843" t="s">
        <v>228</v>
      </c>
    </row>
    <row r="260844" spans="1:1" x14ac:dyDescent="0.2">
      <c r="A260844" t="s">
        <v>229</v>
      </c>
    </row>
    <row r="260845" spans="1:1" x14ac:dyDescent="0.2">
      <c r="A260845" t="s">
        <v>230</v>
      </c>
    </row>
    <row r="260846" spans="1:1" x14ac:dyDescent="0.2">
      <c r="A260846" t="s">
        <v>231</v>
      </c>
    </row>
    <row r="260847" spans="1:1" x14ac:dyDescent="0.2">
      <c r="A260847" t="s">
        <v>232</v>
      </c>
    </row>
    <row r="260848" spans="1:1" x14ac:dyDescent="0.2">
      <c r="A260848" t="s">
        <v>233</v>
      </c>
    </row>
    <row r="260849" spans="1:1" x14ac:dyDescent="0.2">
      <c r="A260849" t="s">
        <v>234</v>
      </c>
    </row>
    <row r="260850" spans="1:1" x14ac:dyDescent="0.2">
      <c r="A260850" t="s">
        <v>235</v>
      </c>
    </row>
    <row r="260851" spans="1:1" x14ac:dyDescent="0.2">
      <c r="A260851" t="s">
        <v>236</v>
      </c>
    </row>
    <row r="260852" spans="1:1" x14ac:dyDescent="0.2">
      <c r="A260852" t="s">
        <v>237</v>
      </c>
    </row>
    <row r="260853" spans="1:1" x14ac:dyDescent="0.2">
      <c r="A260853" t="s">
        <v>238</v>
      </c>
    </row>
    <row r="260854" spans="1:1" x14ac:dyDescent="0.2">
      <c r="A260854" t="s">
        <v>239</v>
      </c>
    </row>
    <row r="260855" spans="1:1" x14ac:dyDescent="0.2">
      <c r="A260855" t="s">
        <v>240</v>
      </c>
    </row>
    <row r="260856" spans="1:1" x14ac:dyDescent="0.2">
      <c r="A260856" t="s">
        <v>241</v>
      </c>
    </row>
    <row r="260857" spans="1:1" x14ac:dyDescent="0.2">
      <c r="A260857" t="s">
        <v>242</v>
      </c>
    </row>
    <row r="260858" spans="1:1" x14ac:dyDescent="0.2">
      <c r="A260858" t="s">
        <v>243</v>
      </c>
    </row>
    <row r="260859" spans="1:1" x14ac:dyDescent="0.2">
      <c r="A260859">
        <v>1901</v>
      </c>
    </row>
    <row r="260860" spans="1:1" x14ac:dyDescent="0.2">
      <c r="A260860" t="s">
        <v>244</v>
      </c>
    </row>
    <row r="260861" spans="1:1" x14ac:dyDescent="0.2">
      <c r="A260861" t="s">
        <v>245</v>
      </c>
    </row>
    <row r="260862" spans="1:1" x14ac:dyDescent="0.2">
      <c r="A260862" t="s">
        <v>246</v>
      </c>
    </row>
    <row r="260863" spans="1:1" x14ac:dyDescent="0.2">
      <c r="A260863" t="s">
        <v>247</v>
      </c>
    </row>
    <row r="260864" spans="1:1" x14ac:dyDescent="0.2">
      <c r="A260864" t="s">
        <v>248</v>
      </c>
    </row>
    <row r="260865" spans="1:1" x14ac:dyDescent="0.2">
      <c r="A260865" t="s">
        <v>249</v>
      </c>
    </row>
    <row r="260866" spans="1:1" x14ac:dyDescent="0.2">
      <c r="A260866" t="s">
        <v>250</v>
      </c>
    </row>
    <row r="260867" spans="1:1" x14ac:dyDescent="0.2">
      <c r="A260867" t="s">
        <v>251</v>
      </c>
    </row>
    <row r="260868" spans="1:1" x14ac:dyDescent="0.2">
      <c r="A260868" t="s">
        <v>252</v>
      </c>
    </row>
    <row r="260869" spans="1:1" x14ac:dyDescent="0.2">
      <c r="A260869" t="s">
        <v>253</v>
      </c>
    </row>
    <row r="260870" spans="1:1" x14ac:dyDescent="0.2">
      <c r="A260870" t="s">
        <v>254</v>
      </c>
    </row>
    <row r="260871" spans="1:1" x14ac:dyDescent="0.2">
      <c r="A260871" t="s">
        <v>255</v>
      </c>
    </row>
    <row r="260872" spans="1:1" x14ac:dyDescent="0.2">
      <c r="A260872" t="s">
        <v>256</v>
      </c>
    </row>
    <row r="260873" spans="1:1" x14ac:dyDescent="0.2">
      <c r="A260873" t="s">
        <v>257</v>
      </c>
    </row>
    <row r="260874" spans="1:1" x14ac:dyDescent="0.2">
      <c r="A260874" t="s">
        <v>258</v>
      </c>
    </row>
    <row r="260875" spans="1:1" x14ac:dyDescent="0.2">
      <c r="A260875" t="s">
        <v>259</v>
      </c>
    </row>
    <row r="260876" spans="1:1" x14ac:dyDescent="0.2">
      <c r="A260876">
        <v>1902</v>
      </c>
    </row>
    <row r="260877" spans="1:1" x14ac:dyDescent="0.2">
      <c r="A260877" t="s">
        <v>260</v>
      </c>
    </row>
    <row r="260878" spans="1:1" x14ac:dyDescent="0.2">
      <c r="A260878" t="s">
        <v>261</v>
      </c>
    </row>
    <row r="260879" spans="1:1" x14ac:dyDescent="0.2">
      <c r="A260879" t="s">
        <v>262</v>
      </c>
    </row>
    <row r="260880" spans="1:1" x14ac:dyDescent="0.2">
      <c r="A260880" t="s">
        <v>263</v>
      </c>
    </row>
    <row r="260881" spans="1:1" x14ac:dyDescent="0.2">
      <c r="A260881" t="s">
        <v>264</v>
      </c>
    </row>
    <row r="260882" spans="1:1" x14ac:dyDescent="0.2">
      <c r="A260882" t="s">
        <v>265</v>
      </c>
    </row>
    <row r="260883" spans="1:1" x14ac:dyDescent="0.2">
      <c r="A260883" t="s">
        <v>266</v>
      </c>
    </row>
    <row r="260884" spans="1:1" x14ac:dyDescent="0.2">
      <c r="A260884" t="s">
        <v>267</v>
      </c>
    </row>
    <row r="260885" spans="1:1" x14ac:dyDescent="0.2">
      <c r="A260885" t="s">
        <v>268</v>
      </c>
    </row>
    <row r="260886" spans="1:1" x14ac:dyDescent="0.2">
      <c r="A260886" t="s">
        <v>269</v>
      </c>
    </row>
    <row r="260887" spans="1:1" x14ac:dyDescent="0.2">
      <c r="A260887" t="s">
        <v>270</v>
      </c>
    </row>
    <row r="260888" spans="1:1" x14ac:dyDescent="0.2">
      <c r="A260888" t="s">
        <v>271</v>
      </c>
    </row>
    <row r="260889" spans="1:1" x14ac:dyDescent="0.2">
      <c r="A260889" t="s">
        <v>272</v>
      </c>
    </row>
    <row r="260890" spans="1:1" x14ac:dyDescent="0.2">
      <c r="A260890" t="s">
        <v>273</v>
      </c>
    </row>
    <row r="260891" spans="1:1" x14ac:dyDescent="0.2">
      <c r="A260891" t="s">
        <v>274</v>
      </c>
    </row>
    <row r="260892" spans="1:1" x14ac:dyDescent="0.2">
      <c r="A260892" t="s">
        <v>275</v>
      </c>
    </row>
    <row r="260893" spans="1:1" x14ac:dyDescent="0.2">
      <c r="A260893">
        <v>1903</v>
      </c>
    </row>
    <row r="260894" spans="1:1" x14ac:dyDescent="0.2">
      <c r="A260894" t="s">
        <v>276</v>
      </c>
    </row>
    <row r="260895" spans="1:1" x14ac:dyDescent="0.2">
      <c r="A260895" t="s">
        <v>277</v>
      </c>
    </row>
    <row r="260896" spans="1:1" x14ac:dyDescent="0.2">
      <c r="A260896" t="s">
        <v>278</v>
      </c>
    </row>
    <row r="260897" spans="1:1" x14ac:dyDescent="0.2">
      <c r="A260897" t="s">
        <v>279</v>
      </c>
    </row>
    <row r="260898" spans="1:1" x14ac:dyDescent="0.2">
      <c r="A260898" t="s">
        <v>280</v>
      </c>
    </row>
    <row r="260899" spans="1:1" x14ac:dyDescent="0.2">
      <c r="A260899" t="s">
        <v>281</v>
      </c>
    </row>
    <row r="260900" spans="1:1" x14ac:dyDescent="0.2">
      <c r="A260900" t="s">
        <v>282</v>
      </c>
    </row>
    <row r="260901" spans="1:1" x14ac:dyDescent="0.2">
      <c r="A260901" t="s">
        <v>283</v>
      </c>
    </row>
    <row r="260902" spans="1:1" x14ac:dyDescent="0.2">
      <c r="A260902" t="s">
        <v>284</v>
      </c>
    </row>
    <row r="260903" spans="1:1" x14ac:dyDescent="0.2">
      <c r="A260903" t="s">
        <v>285</v>
      </c>
    </row>
    <row r="260904" spans="1:1" x14ac:dyDescent="0.2">
      <c r="A260904" t="s">
        <v>286</v>
      </c>
    </row>
    <row r="260905" spans="1:1" x14ac:dyDescent="0.2">
      <c r="A260905" t="s">
        <v>287</v>
      </c>
    </row>
    <row r="260906" spans="1:1" x14ac:dyDescent="0.2">
      <c r="A260906" t="s">
        <v>288</v>
      </c>
    </row>
    <row r="260907" spans="1:1" x14ac:dyDescent="0.2">
      <c r="A260907" t="s">
        <v>289</v>
      </c>
    </row>
    <row r="260908" spans="1:1" x14ac:dyDescent="0.2">
      <c r="A260908" t="s">
        <v>290</v>
      </c>
    </row>
    <row r="260909" spans="1:1" x14ac:dyDescent="0.2">
      <c r="A260909" t="s">
        <v>291</v>
      </c>
    </row>
    <row r="260910" spans="1:1" x14ac:dyDescent="0.2">
      <c r="A260910">
        <v>1904</v>
      </c>
    </row>
    <row r="260911" spans="1:1" x14ac:dyDescent="0.2">
      <c r="A260911" t="s">
        <v>292</v>
      </c>
    </row>
    <row r="260912" spans="1:1" x14ac:dyDescent="0.2">
      <c r="A260912" t="s">
        <v>293</v>
      </c>
    </row>
    <row r="260913" spans="1:1" x14ac:dyDescent="0.2">
      <c r="A260913" t="s">
        <v>294</v>
      </c>
    </row>
    <row r="260914" spans="1:1" x14ac:dyDescent="0.2">
      <c r="A260914" t="s">
        <v>295</v>
      </c>
    </row>
    <row r="260915" spans="1:1" x14ac:dyDescent="0.2">
      <c r="A260915" t="s">
        <v>296</v>
      </c>
    </row>
    <row r="260916" spans="1:1" x14ac:dyDescent="0.2">
      <c r="A260916" t="s">
        <v>297</v>
      </c>
    </row>
    <row r="260917" spans="1:1" x14ac:dyDescent="0.2">
      <c r="A260917" t="s">
        <v>298</v>
      </c>
    </row>
    <row r="260918" spans="1:1" x14ac:dyDescent="0.2">
      <c r="A260918" t="s">
        <v>299</v>
      </c>
    </row>
    <row r="260919" spans="1:1" x14ac:dyDescent="0.2">
      <c r="A260919" t="s">
        <v>300</v>
      </c>
    </row>
    <row r="260920" spans="1:1" x14ac:dyDescent="0.2">
      <c r="A260920" t="s">
        <v>301</v>
      </c>
    </row>
    <row r="260921" spans="1:1" x14ac:dyDescent="0.2">
      <c r="A260921" t="s">
        <v>302</v>
      </c>
    </row>
    <row r="260922" spans="1:1" x14ac:dyDescent="0.2">
      <c r="A260922" t="s">
        <v>303</v>
      </c>
    </row>
    <row r="260923" spans="1:1" x14ac:dyDescent="0.2">
      <c r="A260923" t="s">
        <v>304</v>
      </c>
    </row>
    <row r="260924" spans="1:1" x14ac:dyDescent="0.2">
      <c r="A260924" t="s">
        <v>305</v>
      </c>
    </row>
    <row r="260925" spans="1:1" x14ac:dyDescent="0.2">
      <c r="A260925" t="s">
        <v>306</v>
      </c>
    </row>
    <row r="260926" spans="1:1" x14ac:dyDescent="0.2">
      <c r="A260926" t="s">
        <v>307</v>
      </c>
    </row>
    <row r="260927" spans="1:1" x14ac:dyDescent="0.2">
      <c r="A260927">
        <v>1905</v>
      </c>
    </row>
    <row r="260928" spans="1:1" x14ac:dyDescent="0.2">
      <c r="A260928" t="s">
        <v>308</v>
      </c>
    </row>
    <row r="260929" spans="1:1" x14ac:dyDescent="0.2">
      <c r="A260929" t="s">
        <v>309</v>
      </c>
    </row>
    <row r="260930" spans="1:1" x14ac:dyDescent="0.2">
      <c r="A260930" t="s">
        <v>310</v>
      </c>
    </row>
    <row r="260931" spans="1:1" x14ac:dyDescent="0.2">
      <c r="A260931" t="s">
        <v>311</v>
      </c>
    </row>
    <row r="260932" spans="1:1" x14ac:dyDescent="0.2">
      <c r="A260932" t="s">
        <v>312</v>
      </c>
    </row>
    <row r="260933" spans="1:1" x14ac:dyDescent="0.2">
      <c r="A260933" t="s">
        <v>313</v>
      </c>
    </row>
    <row r="260934" spans="1:1" x14ac:dyDescent="0.2">
      <c r="A260934" t="s">
        <v>314</v>
      </c>
    </row>
    <row r="260935" spans="1:1" x14ac:dyDescent="0.2">
      <c r="A260935" t="s">
        <v>315</v>
      </c>
    </row>
    <row r="260936" spans="1:1" x14ac:dyDescent="0.2">
      <c r="A260936" t="s">
        <v>316</v>
      </c>
    </row>
    <row r="260937" spans="1:1" x14ac:dyDescent="0.2">
      <c r="A260937" t="s">
        <v>317</v>
      </c>
    </row>
    <row r="260938" spans="1:1" x14ac:dyDescent="0.2">
      <c r="A260938" t="s">
        <v>318</v>
      </c>
    </row>
    <row r="260939" spans="1:1" x14ac:dyDescent="0.2">
      <c r="A260939" t="s">
        <v>319</v>
      </c>
    </row>
    <row r="260940" spans="1:1" x14ac:dyDescent="0.2">
      <c r="A260940" t="s">
        <v>320</v>
      </c>
    </row>
    <row r="260941" spans="1:1" x14ac:dyDescent="0.2">
      <c r="A260941" t="s">
        <v>321</v>
      </c>
    </row>
    <row r="260942" spans="1:1" x14ac:dyDescent="0.2">
      <c r="A260942" t="s">
        <v>322</v>
      </c>
    </row>
    <row r="260943" spans="1:1" x14ac:dyDescent="0.2">
      <c r="A260943" t="s">
        <v>323</v>
      </c>
    </row>
    <row r="260944" spans="1:1" x14ac:dyDescent="0.2">
      <c r="A260944">
        <v>1906</v>
      </c>
    </row>
    <row r="260945" spans="1:1" x14ac:dyDescent="0.2">
      <c r="A260945" t="s">
        <v>324</v>
      </c>
    </row>
    <row r="260946" spans="1:1" x14ac:dyDescent="0.2">
      <c r="A260946" t="s">
        <v>325</v>
      </c>
    </row>
    <row r="260947" spans="1:1" x14ac:dyDescent="0.2">
      <c r="A260947" t="s">
        <v>326</v>
      </c>
    </row>
    <row r="260948" spans="1:1" x14ac:dyDescent="0.2">
      <c r="A260948" t="s">
        <v>327</v>
      </c>
    </row>
    <row r="260949" spans="1:1" x14ac:dyDescent="0.2">
      <c r="A260949" t="s">
        <v>328</v>
      </c>
    </row>
    <row r="260950" spans="1:1" x14ac:dyDescent="0.2">
      <c r="A260950" t="s">
        <v>329</v>
      </c>
    </row>
    <row r="260951" spans="1:1" x14ac:dyDescent="0.2">
      <c r="A260951" t="s">
        <v>330</v>
      </c>
    </row>
    <row r="260952" spans="1:1" x14ac:dyDescent="0.2">
      <c r="A260952" t="s">
        <v>331</v>
      </c>
    </row>
    <row r="260953" spans="1:1" x14ac:dyDescent="0.2">
      <c r="A260953" t="s">
        <v>332</v>
      </c>
    </row>
    <row r="260954" spans="1:1" x14ac:dyDescent="0.2">
      <c r="A260954" t="s">
        <v>333</v>
      </c>
    </row>
    <row r="260955" spans="1:1" x14ac:dyDescent="0.2">
      <c r="A260955" t="s">
        <v>334</v>
      </c>
    </row>
    <row r="260956" spans="1:1" x14ac:dyDescent="0.2">
      <c r="A260956" t="s">
        <v>335</v>
      </c>
    </row>
    <row r="260957" spans="1:1" x14ac:dyDescent="0.2">
      <c r="A260957" t="s">
        <v>336</v>
      </c>
    </row>
    <row r="260958" spans="1:1" x14ac:dyDescent="0.2">
      <c r="A260958" t="s">
        <v>337</v>
      </c>
    </row>
    <row r="260959" spans="1:1" x14ac:dyDescent="0.2">
      <c r="A260959" t="s">
        <v>338</v>
      </c>
    </row>
    <row r="260960" spans="1:1" x14ac:dyDescent="0.2">
      <c r="A260960" t="s">
        <v>339</v>
      </c>
    </row>
    <row r="260961" spans="1:1" x14ac:dyDescent="0.2">
      <c r="A260961">
        <v>1907</v>
      </c>
    </row>
    <row r="260962" spans="1:1" x14ac:dyDescent="0.2">
      <c r="A260962" t="s">
        <v>340</v>
      </c>
    </row>
    <row r="260963" spans="1:1" x14ac:dyDescent="0.2">
      <c r="A260963" t="s">
        <v>341</v>
      </c>
    </row>
    <row r="260964" spans="1:1" x14ac:dyDescent="0.2">
      <c r="A260964" t="s">
        <v>342</v>
      </c>
    </row>
    <row r="260965" spans="1:1" x14ac:dyDescent="0.2">
      <c r="A260965" t="s">
        <v>343</v>
      </c>
    </row>
    <row r="260966" spans="1:1" x14ac:dyDescent="0.2">
      <c r="A260966" t="s">
        <v>344</v>
      </c>
    </row>
    <row r="260967" spans="1:1" x14ac:dyDescent="0.2">
      <c r="A260967" t="s">
        <v>345</v>
      </c>
    </row>
    <row r="260968" spans="1:1" x14ac:dyDescent="0.2">
      <c r="A260968" t="s">
        <v>346</v>
      </c>
    </row>
    <row r="260969" spans="1:1" x14ac:dyDescent="0.2">
      <c r="A260969" t="s">
        <v>347</v>
      </c>
    </row>
    <row r="260970" spans="1:1" x14ac:dyDescent="0.2">
      <c r="A260970" t="s">
        <v>348</v>
      </c>
    </row>
    <row r="260971" spans="1:1" x14ac:dyDescent="0.2">
      <c r="A260971" t="s">
        <v>349</v>
      </c>
    </row>
    <row r="260972" spans="1:1" x14ac:dyDescent="0.2">
      <c r="A260972" t="s">
        <v>350</v>
      </c>
    </row>
    <row r="260973" spans="1:1" x14ac:dyDescent="0.2">
      <c r="A260973" t="s">
        <v>351</v>
      </c>
    </row>
    <row r="260974" spans="1:1" x14ac:dyDescent="0.2">
      <c r="A260974" t="s">
        <v>352</v>
      </c>
    </row>
    <row r="260975" spans="1:1" x14ac:dyDescent="0.2">
      <c r="A260975" t="s">
        <v>353</v>
      </c>
    </row>
    <row r="260976" spans="1:1" x14ac:dyDescent="0.2">
      <c r="A260976" t="s">
        <v>354</v>
      </c>
    </row>
    <row r="260977" spans="1:1" x14ac:dyDescent="0.2">
      <c r="A260977" t="s">
        <v>355</v>
      </c>
    </row>
    <row r="260978" spans="1:1" x14ac:dyDescent="0.2">
      <c r="A260978">
        <v>1908</v>
      </c>
    </row>
    <row r="260979" spans="1:1" x14ac:dyDescent="0.2">
      <c r="A260979" t="s">
        <v>356</v>
      </c>
    </row>
    <row r="260980" spans="1:1" x14ac:dyDescent="0.2">
      <c r="A260980" t="s">
        <v>357</v>
      </c>
    </row>
    <row r="260981" spans="1:1" x14ac:dyDescent="0.2">
      <c r="A260981" t="s">
        <v>358</v>
      </c>
    </row>
    <row r="260982" spans="1:1" x14ac:dyDescent="0.2">
      <c r="A260982" t="s">
        <v>359</v>
      </c>
    </row>
    <row r="260983" spans="1:1" x14ac:dyDescent="0.2">
      <c r="A260983" t="s">
        <v>360</v>
      </c>
    </row>
    <row r="260984" spans="1:1" x14ac:dyDescent="0.2">
      <c r="A260984" t="s">
        <v>361</v>
      </c>
    </row>
    <row r="260985" spans="1:1" x14ac:dyDescent="0.2">
      <c r="A260985" t="s">
        <v>362</v>
      </c>
    </row>
    <row r="260986" spans="1:1" x14ac:dyDescent="0.2">
      <c r="A260986" t="s">
        <v>363</v>
      </c>
    </row>
    <row r="260987" spans="1:1" x14ac:dyDescent="0.2">
      <c r="A260987" t="s">
        <v>364</v>
      </c>
    </row>
    <row r="260988" spans="1:1" x14ac:dyDescent="0.2">
      <c r="A260988" t="s">
        <v>365</v>
      </c>
    </row>
    <row r="260989" spans="1:1" x14ac:dyDescent="0.2">
      <c r="A260989" t="s">
        <v>366</v>
      </c>
    </row>
    <row r="260990" spans="1:1" x14ac:dyDescent="0.2">
      <c r="A260990" t="s">
        <v>367</v>
      </c>
    </row>
    <row r="260991" spans="1:1" x14ac:dyDescent="0.2">
      <c r="A260991" t="s">
        <v>368</v>
      </c>
    </row>
    <row r="260992" spans="1:1" x14ac:dyDescent="0.2">
      <c r="A260992" t="s">
        <v>369</v>
      </c>
    </row>
    <row r="260993" spans="1:1" x14ac:dyDescent="0.2">
      <c r="A260993" t="s">
        <v>370</v>
      </c>
    </row>
    <row r="260994" spans="1:1" x14ac:dyDescent="0.2">
      <c r="A260994" t="s">
        <v>371</v>
      </c>
    </row>
    <row r="260995" spans="1:1" x14ac:dyDescent="0.2">
      <c r="A260995">
        <v>1909</v>
      </c>
    </row>
    <row r="260996" spans="1:1" x14ac:dyDescent="0.2">
      <c r="A260996" t="s">
        <v>372</v>
      </c>
    </row>
    <row r="260997" spans="1:1" x14ac:dyDescent="0.2">
      <c r="A260997" t="s">
        <v>373</v>
      </c>
    </row>
    <row r="260998" spans="1:1" x14ac:dyDescent="0.2">
      <c r="A260998" t="s">
        <v>374</v>
      </c>
    </row>
    <row r="260999" spans="1:1" x14ac:dyDescent="0.2">
      <c r="A260999" t="s">
        <v>375</v>
      </c>
    </row>
    <row r="261000" spans="1:1" x14ac:dyDescent="0.2">
      <c r="A261000" t="s">
        <v>376</v>
      </c>
    </row>
    <row r="261001" spans="1:1" x14ac:dyDescent="0.2">
      <c r="A261001" t="s">
        <v>377</v>
      </c>
    </row>
    <row r="261002" spans="1:1" x14ac:dyDescent="0.2">
      <c r="A261002" t="s">
        <v>378</v>
      </c>
    </row>
    <row r="261003" spans="1:1" x14ac:dyDescent="0.2">
      <c r="A261003" t="s">
        <v>379</v>
      </c>
    </row>
    <row r="261004" spans="1:1" x14ac:dyDescent="0.2">
      <c r="A261004" t="s">
        <v>380</v>
      </c>
    </row>
    <row r="261005" spans="1:1" x14ac:dyDescent="0.2">
      <c r="A261005" t="s">
        <v>381</v>
      </c>
    </row>
    <row r="261006" spans="1:1" x14ac:dyDescent="0.2">
      <c r="A261006" t="s">
        <v>382</v>
      </c>
    </row>
    <row r="261007" spans="1:1" x14ac:dyDescent="0.2">
      <c r="A261007" t="s">
        <v>383</v>
      </c>
    </row>
    <row r="261008" spans="1:1" x14ac:dyDescent="0.2">
      <c r="A261008" t="s">
        <v>384</v>
      </c>
    </row>
    <row r="261009" spans="1:1" x14ac:dyDescent="0.2">
      <c r="A261009" t="s">
        <v>385</v>
      </c>
    </row>
    <row r="261010" spans="1:1" x14ac:dyDescent="0.2">
      <c r="A261010" t="s">
        <v>386</v>
      </c>
    </row>
    <row r="261011" spans="1:1" x14ac:dyDescent="0.2">
      <c r="A261011" t="s">
        <v>387</v>
      </c>
    </row>
    <row r="261012" spans="1:1" x14ac:dyDescent="0.2">
      <c r="A261012">
        <v>1910</v>
      </c>
    </row>
    <row r="261013" spans="1:1" x14ac:dyDescent="0.2">
      <c r="A261013" t="s">
        <v>388</v>
      </c>
    </row>
    <row r="261014" spans="1:1" x14ac:dyDescent="0.2">
      <c r="A261014" t="s">
        <v>389</v>
      </c>
    </row>
    <row r="261015" spans="1:1" x14ac:dyDescent="0.2">
      <c r="A261015" t="s">
        <v>390</v>
      </c>
    </row>
    <row r="261016" spans="1:1" x14ac:dyDescent="0.2">
      <c r="A261016" t="s">
        <v>391</v>
      </c>
    </row>
    <row r="261017" spans="1:1" x14ac:dyDescent="0.2">
      <c r="A261017" t="s">
        <v>392</v>
      </c>
    </row>
    <row r="261018" spans="1:1" x14ac:dyDescent="0.2">
      <c r="A261018" t="s">
        <v>393</v>
      </c>
    </row>
    <row r="261019" spans="1:1" x14ac:dyDescent="0.2">
      <c r="A261019" t="s">
        <v>394</v>
      </c>
    </row>
    <row r="261020" spans="1:1" x14ac:dyDescent="0.2">
      <c r="A261020" t="s">
        <v>395</v>
      </c>
    </row>
    <row r="261021" spans="1:1" x14ac:dyDescent="0.2">
      <c r="A261021" t="s">
        <v>396</v>
      </c>
    </row>
    <row r="261022" spans="1:1" x14ac:dyDescent="0.2">
      <c r="A261022" t="s">
        <v>397</v>
      </c>
    </row>
    <row r="261023" spans="1:1" x14ac:dyDescent="0.2">
      <c r="A261023" t="s">
        <v>398</v>
      </c>
    </row>
    <row r="261024" spans="1:1" x14ac:dyDescent="0.2">
      <c r="A261024" t="s">
        <v>399</v>
      </c>
    </row>
    <row r="261025" spans="1:1" x14ac:dyDescent="0.2">
      <c r="A261025" t="s">
        <v>400</v>
      </c>
    </row>
    <row r="261026" spans="1:1" x14ac:dyDescent="0.2">
      <c r="A261026" t="s">
        <v>401</v>
      </c>
    </row>
    <row r="261027" spans="1:1" x14ac:dyDescent="0.2">
      <c r="A261027" t="s">
        <v>402</v>
      </c>
    </row>
    <row r="261028" spans="1:1" x14ac:dyDescent="0.2">
      <c r="A261028" t="s">
        <v>403</v>
      </c>
    </row>
    <row r="261029" spans="1:1" x14ac:dyDescent="0.2">
      <c r="A261029">
        <v>1911</v>
      </c>
    </row>
    <row r="261030" spans="1:1" x14ac:dyDescent="0.2">
      <c r="A261030" t="s">
        <v>404</v>
      </c>
    </row>
    <row r="261031" spans="1:1" x14ac:dyDescent="0.2">
      <c r="A261031" t="s">
        <v>405</v>
      </c>
    </row>
    <row r="261032" spans="1:1" x14ac:dyDescent="0.2">
      <c r="A261032" t="s">
        <v>406</v>
      </c>
    </row>
    <row r="261033" spans="1:1" x14ac:dyDescent="0.2">
      <c r="A261033" t="s">
        <v>407</v>
      </c>
    </row>
    <row r="261034" spans="1:1" x14ac:dyDescent="0.2">
      <c r="A261034" t="s">
        <v>408</v>
      </c>
    </row>
    <row r="261035" spans="1:1" x14ac:dyDescent="0.2">
      <c r="A261035" t="s">
        <v>409</v>
      </c>
    </row>
    <row r="261036" spans="1:1" x14ac:dyDescent="0.2">
      <c r="A261036" t="s">
        <v>410</v>
      </c>
    </row>
    <row r="261037" spans="1:1" x14ac:dyDescent="0.2">
      <c r="A261037" t="s">
        <v>411</v>
      </c>
    </row>
    <row r="261038" spans="1:1" x14ac:dyDescent="0.2">
      <c r="A261038" t="s">
        <v>412</v>
      </c>
    </row>
    <row r="261039" spans="1:1" x14ac:dyDescent="0.2">
      <c r="A261039" t="s">
        <v>413</v>
      </c>
    </row>
    <row r="261040" spans="1:1" x14ac:dyDescent="0.2">
      <c r="A261040" t="s">
        <v>414</v>
      </c>
    </row>
    <row r="261041" spans="1:1" x14ac:dyDescent="0.2">
      <c r="A261041" t="s">
        <v>415</v>
      </c>
    </row>
    <row r="261042" spans="1:1" x14ac:dyDescent="0.2">
      <c r="A261042" t="s">
        <v>416</v>
      </c>
    </row>
    <row r="261043" spans="1:1" x14ac:dyDescent="0.2">
      <c r="A261043" t="s">
        <v>417</v>
      </c>
    </row>
    <row r="261044" spans="1:1" x14ac:dyDescent="0.2">
      <c r="A261044" t="s">
        <v>418</v>
      </c>
    </row>
    <row r="261045" spans="1:1" x14ac:dyDescent="0.2">
      <c r="A261045" t="s">
        <v>419</v>
      </c>
    </row>
    <row r="261046" spans="1:1" x14ac:dyDescent="0.2">
      <c r="A261046">
        <v>1912</v>
      </c>
    </row>
    <row r="261047" spans="1:1" x14ac:dyDescent="0.2">
      <c r="A261047" t="s">
        <v>420</v>
      </c>
    </row>
    <row r="261048" spans="1:1" x14ac:dyDescent="0.2">
      <c r="A261048" t="s">
        <v>421</v>
      </c>
    </row>
    <row r="261049" spans="1:1" x14ac:dyDescent="0.2">
      <c r="A261049" t="s">
        <v>422</v>
      </c>
    </row>
    <row r="261050" spans="1:1" x14ac:dyDescent="0.2">
      <c r="A261050" t="s">
        <v>423</v>
      </c>
    </row>
    <row r="261051" spans="1:1" x14ac:dyDescent="0.2">
      <c r="A261051" t="s">
        <v>424</v>
      </c>
    </row>
    <row r="261052" spans="1:1" x14ac:dyDescent="0.2">
      <c r="A261052" t="s">
        <v>425</v>
      </c>
    </row>
    <row r="261053" spans="1:1" x14ac:dyDescent="0.2">
      <c r="A261053" t="s">
        <v>426</v>
      </c>
    </row>
    <row r="261054" spans="1:1" x14ac:dyDescent="0.2">
      <c r="A261054" t="s">
        <v>427</v>
      </c>
    </row>
    <row r="261055" spans="1:1" x14ac:dyDescent="0.2">
      <c r="A261055" t="s">
        <v>428</v>
      </c>
    </row>
    <row r="261056" spans="1:1" x14ac:dyDescent="0.2">
      <c r="A261056" t="s">
        <v>429</v>
      </c>
    </row>
    <row r="261057" spans="1:1" x14ac:dyDescent="0.2">
      <c r="A261057" t="s">
        <v>430</v>
      </c>
    </row>
    <row r="261058" spans="1:1" x14ac:dyDescent="0.2">
      <c r="A261058" t="s">
        <v>431</v>
      </c>
    </row>
    <row r="261059" spans="1:1" x14ac:dyDescent="0.2">
      <c r="A261059" t="s">
        <v>432</v>
      </c>
    </row>
    <row r="261060" spans="1:1" x14ac:dyDescent="0.2">
      <c r="A261060" t="s">
        <v>433</v>
      </c>
    </row>
    <row r="261061" spans="1:1" x14ac:dyDescent="0.2">
      <c r="A261061" t="s">
        <v>434</v>
      </c>
    </row>
    <row r="261062" spans="1:1" x14ac:dyDescent="0.2">
      <c r="A261062" t="s">
        <v>435</v>
      </c>
    </row>
    <row r="261063" spans="1:1" x14ac:dyDescent="0.2">
      <c r="A261063">
        <v>1913</v>
      </c>
    </row>
    <row r="261064" spans="1:1" x14ac:dyDescent="0.2">
      <c r="A261064" t="s">
        <v>436</v>
      </c>
    </row>
    <row r="261065" spans="1:1" x14ac:dyDescent="0.2">
      <c r="A261065" t="s">
        <v>437</v>
      </c>
    </row>
    <row r="261066" spans="1:1" x14ac:dyDescent="0.2">
      <c r="A261066" t="s">
        <v>438</v>
      </c>
    </row>
    <row r="261067" spans="1:1" x14ac:dyDescent="0.2">
      <c r="A261067" t="s">
        <v>439</v>
      </c>
    </row>
    <row r="261068" spans="1:1" x14ac:dyDescent="0.2">
      <c r="A261068" t="s">
        <v>440</v>
      </c>
    </row>
    <row r="261069" spans="1:1" x14ac:dyDescent="0.2">
      <c r="A261069" t="s">
        <v>441</v>
      </c>
    </row>
    <row r="261070" spans="1:1" x14ac:dyDescent="0.2">
      <c r="A261070" t="s">
        <v>442</v>
      </c>
    </row>
    <row r="261071" spans="1:1" x14ac:dyDescent="0.2">
      <c r="A261071" t="s">
        <v>443</v>
      </c>
    </row>
    <row r="261072" spans="1:1" x14ac:dyDescent="0.2">
      <c r="A261072" t="s">
        <v>444</v>
      </c>
    </row>
    <row r="261073" spans="1:1" x14ac:dyDescent="0.2">
      <c r="A261073" t="s">
        <v>445</v>
      </c>
    </row>
    <row r="261074" spans="1:1" x14ac:dyDescent="0.2">
      <c r="A261074" t="s">
        <v>446</v>
      </c>
    </row>
    <row r="261075" spans="1:1" x14ac:dyDescent="0.2">
      <c r="A261075" t="s">
        <v>447</v>
      </c>
    </row>
    <row r="261076" spans="1:1" x14ac:dyDescent="0.2">
      <c r="A261076" t="s">
        <v>448</v>
      </c>
    </row>
    <row r="261077" spans="1:1" x14ac:dyDescent="0.2">
      <c r="A261077" t="s">
        <v>449</v>
      </c>
    </row>
    <row r="261078" spans="1:1" x14ac:dyDescent="0.2">
      <c r="A261078" t="s">
        <v>450</v>
      </c>
    </row>
    <row r="261079" spans="1:1" x14ac:dyDescent="0.2">
      <c r="A261079" t="s">
        <v>451</v>
      </c>
    </row>
    <row r="261080" spans="1:1" x14ac:dyDescent="0.2">
      <c r="A261080">
        <v>1914</v>
      </c>
    </row>
    <row r="261081" spans="1:1" x14ac:dyDescent="0.2">
      <c r="A261081" t="s">
        <v>452</v>
      </c>
    </row>
    <row r="261082" spans="1:1" x14ac:dyDescent="0.2">
      <c r="A261082" t="s">
        <v>453</v>
      </c>
    </row>
    <row r="261083" spans="1:1" x14ac:dyDescent="0.2">
      <c r="A261083" t="s">
        <v>454</v>
      </c>
    </row>
    <row r="261084" spans="1:1" x14ac:dyDescent="0.2">
      <c r="A261084" t="s">
        <v>455</v>
      </c>
    </row>
    <row r="261085" spans="1:1" x14ac:dyDescent="0.2">
      <c r="A261085" t="s">
        <v>456</v>
      </c>
    </row>
    <row r="261086" spans="1:1" x14ac:dyDescent="0.2">
      <c r="A261086" t="s">
        <v>457</v>
      </c>
    </row>
    <row r="261087" spans="1:1" x14ac:dyDescent="0.2">
      <c r="A261087" t="s">
        <v>458</v>
      </c>
    </row>
    <row r="261088" spans="1:1" x14ac:dyDescent="0.2">
      <c r="A261088" t="s">
        <v>459</v>
      </c>
    </row>
    <row r="261089" spans="1:1" x14ac:dyDescent="0.2">
      <c r="A261089" t="s">
        <v>460</v>
      </c>
    </row>
    <row r="261090" spans="1:1" x14ac:dyDescent="0.2">
      <c r="A261090" t="s">
        <v>461</v>
      </c>
    </row>
    <row r="261091" spans="1:1" x14ac:dyDescent="0.2">
      <c r="A261091" t="s">
        <v>462</v>
      </c>
    </row>
    <row r="261092" spans="1:1" x14ac:dyDescent="0.2">
      <c r="A261092" t="s">
        <v>463</v>
      </c>
    </row>
    <row r="261093" spans="1:1" x14ac:dyDescent="0.2">
      <c r="A261093" t="s">
        <v>464</v>
      </c>
    </row>
    <row r="261094" spans="1:1" x14ac:dyDescent="0.2">
      <c r="A261094" t="s">
        <v>465</v>
      </c>
    </row>
    <row r="261095" spans="1:1" x14ac:dyDescent="0.2">
      <c r="A261095" t="s">
        <v>466</v>
      </c>
    </row>
    <row r="261096" spans="1:1" x14ac:dyDescent="0.2">
      <c r="A261096" t="s">
        <v>467</v>
      </c>
    </row>
    <row r="261097" spans="1:1" x14ac:dyDescent="0.2">
      <c r="A261097">
        <v>1915</v>
      </c>
    </row>
    <row r="261098" spans="1:1" x14ac:dyDescent="0.2">
      <c r="A261098" t="s">
        <v>468</v>
      </c>
    </row>
    <row r="261099" spans="1:1" x14ac:dyDescent="0.2">
      <c r="A261099" t="s">
        <v>469</v>
      </c>
    </row>
    <row r="261100" spans="1:1" x14ac:dyDescent="0.2">
      <c r="A261100" t="s">
        <v>470</v>
      </c>
    </row>
    <row r="261101" spans="1:1" x14ac:dyDescent="0.2">
      <c r="A261101" t="s">
        <v>471</v>
      </c>
    </row>
    <row r="261102" spans="1:1" x14ac:dyDescent="0.2">
      <c r="A261102" t="s">
        <v>472</v>
      </c>
    </row>
    <row r="261103" spans="1:1" x14ac:dyDescent="0.2">
      <c r="A261103" t="s">
        <v>473</v>
      </c>
    </row>
    <row r="261104" spans="1:1" x14ac:dyDescent="0.2">
      <c r="A261104" t="s">
        <v>474</v>
      </c>
    </row>
    <row r="261105" spans="1:1" x14ac:dyDescent="0.2">
      <c r="A261105" t="s">
        <v>475</v>
      </c>
    </row>
    <row r="261106" spans="1:1" x14ac:dyDescent="0.2">
      <c r="A261106" t="s">
        <v>476</v>
      </c>
    </row>
    <row r="261107" spans="1:1" x14ac:dyDescent="0.2">
      <c r="A261107" t="s">
        <v>477</v>
      </c>
    </row>
    <row r="261108" spans="1:1" x14ac:dyDescent="0.2">
      <c r="A261108" t="s">
        <v>478</v>
      </c>
    </row>
    <row r="261109" spans="1:1" x14ac:dyDescent="0.2">
      <c r="A261109" t="s">
        <v>479</v>
      </c>
    </row>
    <row r="261110" spans="1:1" x14ac:dyDescent="0.2">
      <c r="A261110" t="s">
        <v>480</v>
      </c>
    </row>
    <row r="261111" spans="1:1" x14ac:dyDescent="0.2">
      <c r="A261111" t="s">
        <v>481</v>
      </c>
    </row>
    <row r="261112" spans="1:1" x14ac:dyDescent="0.2">
      <c r="A261112" t="s">
        <v>482</v>
      </c>
    </row>
    <row r="261113" spans="1:1" x14ac:dyDescent="0.2">
      <c r="A261113" t="s">
        <v>483</v>
      </c>
    </row>
    <row r="261114" spans="1:1" x14ac:dyDescent="0.2">
      <c r="A261114">
        <v>1916</v>
      </c>
    </row>
    <row r="261115" spans="1:1" x14ac:dyDescent="0.2">
      <c r="A261115" t="s">
        <v>484</v>
      </c>
    </row>
    <row r="261116" spans="1:1" x14ac:dyDescent="0.2">
      <c r="A261116" t="s">
        <v>485</v>
      </c>
    </row>
    <row r="261117" spans="1:1" x14ac:dyDescent="0.2">
      <c r="A261117" t="s">
        <v>486</v>
      </c>
    </row>
    <row r="261118" spans="1:1" x14ac:dyDescent="0.2">
      <c r="A261118" t="s">
        <v>487</v>
      </c>
    </row>
    <row r="261119" spans="1:1" x14ac:dyDescent="0.2">
      <c r="A261119" t="s">
        <v>488</v>
      </c>
    </row>
    <row r="261120" spans="1:1" x14ac:dyDescent="0.2">
      <c r="A261120" t="s">
        <v>489</v>
      </c>
    </row>
    <row r="261121" spans="1:1" x14ac:dyDescent="0.2">
      <c r="A261121" t="s">
        <v>490</v>
      </c>
    </row>
    <row r="261122" spans="1:1" x14ac:dyDescent="0.2">
      <c r="A261122" t="s">
        <v>491</v>
      </c>
    </row>
    <row r="261123" spans="1:1" x14ac:dyDescent="0.2">
      <c r="A261123" t="s">
        <v>492</v>
      </c>
    </row>
    <row r="261124" spans="1:1" x14ac:dyDescent="0.2">
      <c r="A261124" t="s">
        <v>493</v>
      </c>
    </row>
    <row r="261125" spans="1:1" x14ac:dyDescent="0.2">
      <c r="A261125" t="s">
        <v>494</v>
      </c>
    </row>
    <row r="261126" spans="1:1" x14ac:dyDescent="0.2">
      <c r="A261126" t="s">
        <v>495</v>
      </c>
    </row>
    <row r="261127" spans="1:1" x14ac:dyDescent="0.2">
      <c r="A261127" t="s">
        <v>496</v>
      </c>
    </row>
    <row r="261128" spans="1:1" x14ac:dyDescent="0.2">
      <c r="A261128" t="s">
        <v>497</v>
      </c>
    </row>
    <row r="261129" spans="1:1" x14ac:dyDescent="0.2">
      <c r="A261129" t="s">
        <v>498</v>
      </c>
    </row>
    <row r="261130" spans="1:1" x14ac:dyDescent="0.2">
      <c r="A261130" t="s">
        <v>499</v>
      </c>
    </row>
    <row r="261131" spans="1:1" x14ac:dyDescent="0.2">
      <c r="A261131">
        <v>1917</v>
      </c>
    </row>
    <row r="261132" spans="1:1" x14ac:dyDescent="0.2">
      <c r="A261132" t="s">
        <v>500</v>
      </c>
    </row>
    <row r="261133" spans="1:1" x14ac:dyDescent="0.2">
      <c r="A261133" t="s">
        <v>501</v>
      </c>
    </row>
    <row r="261134" spans="1:1" x14ac:dyDescent="0.2">
      <c r="A261134" t="s">
        <v>502</v>
      </c>
    </row>
    <row r="261135" spans="1:1" x14ac:dyDescent="0.2">
      <c r="A261135" t="s">
        <v>503</v>
      </c>
    </row>
    <row r="261136" spans="1:1" x14ac:dyDescent="0.2">
      <c r="A261136" t="s">
        <v>504</v>
      </c>
    </row>
    <row r="261137" spans="1:1" x14ac:dyDescent="0.2">
      <c r="A261137" t="s">
        <v>505</v>
      </c>
    </row>
    <row r="261138" spans="1:1" x14ac:dyDescent="0.2">
      <c r="A261138" t="s">
        <v>506</v>
      </c>
    </row>
    <row r="261139" spans="1:1" x14ac:dyDescent="0.2">
      <c r="A261139" t="s">
        <v>507</v>
      </c>
    </row>
    <row r="261140" spans="1:1" x14ac:dyDescent="0.2">
      <c r="A261140" t="s">
        <v>508</v>
      </c>
    </row>
    <row r="261141" spans="1:1" x14ac:dyDescent="0.2">
      <c r="A261141" t="s">
        <v>509</v>
      </c>
    </row>
    <row r="261142" spans="1:1" x14ac:dyDescent="0.2">
      <c r="A261142" t="s">
        <v>510</v>
      </c>
    </row>
    <row r="261143" spans="1:1" x14ac:dyDescent="0.2">
      <c r="A261143" t="s">
        <v>511</v>
      </c>
    </row>
    <row r="261144" spans="1:1" x14ac:dyDescent="0.2">
      <c r="A261144" t="s">
        <v>512</v>
      </c>
    </row>
    <row r="261145" spans="1:1" x14ac:dyDescent="0.2">
      <c r="A261145" t="s">
        <v>513</v>
      </c>
    </row>
    <row r="261146" spans="1:1" x14ac:dyDescent="0.2">
      <c r="A261146" t="s">
        <v>514</v>
      </c>
    </row>
    <row r="261147" spans="1:1" x14ac:dyDescent="0.2">
      <c r="A261147" t="s">
        <v>515</v>
      </c>
    </row>
    <row r="261148" spans="1:1" x14ac:dyDescent="0.2">
      <c r="A261148">
        <v>1918</v>
      </c>
    </row>
    <row r="261149" spans="1:1" x14ac:dyDescent="0.2">
      <c r="A261149" t="s">
        <v>516</v>
      </c>
    </row>
    <row r="261150" spans="1:1" x14ac:dyDescent="0.2">
      <c r="A261150" t="s">
        <v>517</v>
      </c>
    </row>
    <row r="261151" spans="1:1" x14ac:dyDescent="0.2">
      <c r="A261151" t="s">
        <v>518</v>
      </c>
    </row>
    <row r="261152" spans="1:1" x14ac:dyDescent="0.2">
      <c r="A261152" t="s">
        <v>519</v>
      </c>
    </row>
    <row r="261153" spans="1:1" x14ac:dyDescent="0.2">
      <c r="A261153" t="s">
        <v>520</v>
      </c>
    </row>
    <row r="261154" spans="1:1" x14ac:dyDescent="0.2">
      <c r="A261154" t="s">
        <v>521</v>
      </c>
    </row>
    <row r="261155" spans="1:1" x14ac:dyDescent="0.2">
      <c r="A261155" t="s">
        <v>522</v>
      </c>
    </row>
    <row r="261156" spans="1:1" x14ac:dyDescent="0.2">
      <c r="A261156" t="s">
        <v>523</v>
      </c>
    </row>
    <row r="261157" spans="1:1" x14ac:dyDescent="0.2">
      <c r="A261157" t="s">
        <v>524</v>
      </c>
    </row>
    <row r="261158" spans="1:1" x14ac:dyDescent="0.2">
      <c r="A261158" t="s">
        <v>525</v>
      </c>
    </row>
    <row r="261159" spans="1:1" x14ac:dyDescent="0.2">
      <c r="A261159" t="s">
        <v>526</v>
      </c>
    </row>
    <row r="261160" spans="1:1" x14ac:dyDescent="0.2">
      <c r="A261160" t="s">
        <v>527</v>
      </c>
    </row>
    <row r="261161" spans="1:1" x14ac:dyDescent="0.2">
      <c r="A261161" t="s">
        <v>528</v>
      </c>
    </row>
    <row r="261162" spans="1:1" x14ac:dyDescent="0.2">
      <c r="A261162" t="s">
        <v>529</v>
      </c>
    </row>
    <row r="261163" spans="1:1" x14ac:dyDescent="0.2">
      <c r="A261163" t="s">
        <v>530</v>
      </c>
    </row>
    <row r="261164" spans="1:1" x14ac:dyDescent="0.2">
      <c r="A261164" t="s">
        <v>531</v>
      </c>
    </row>
    <row r="261165" spans="1:1" x14ac:dyDescent="0.2">
      <c r="A261165">
        <v>1919</v>
      </c>
    </row>
    <row r="261166" spans="1:1" x14ac:dyDescent="0.2">
      <c r="A261166" t="s">
        <v>532</v>
      </c>
    </row>
    <row r="261167" spans="1:1" x14ac:dyDescent="0.2">
      <c r="A261167" t="s">
        <v>533</v>
      </c>
    </row>
    <row r="261168" spans="1:1" x14ac:dyDescent="0.2">
      <c r="A261168" t="s">
        <v>534</v>
      </c>
    </row>
    <row r="261169" spans="1:1" x14ac:dyDescent="0.2">
      <c r="A261169" t="s">
        <v>535</v>
      </c>
    </row>
    <row r="261170" spans="1:1" x14ac:dyDescent="0.2">
      <c r="A261170" t="s">
        <v>536</v>
      </c>
    </row>
    <row r="261171" spans="1:1" x14ac:dyDescent="0.2">
      <c r="A261171" t="s">
        <v>537</v>
      </c>
    </row>
    <row r="261172" spans="1:1" x14ac:dyDescent="0.2">
      <c r="A261172" t="s">
        <v>538</v>
      </c>
    </row>
    <row r="261173" spans="1:1" x14ac:dyDescent="0.2">
      <c r="A261173" t="s">
        <v>539</v>
      </c>
    </row>
    <row r="261174" spans="1:1" x14ac:dyDescent="0.2">
      <c r="A261174" t="s">
        <v>540</v>
      </c>
    </row>
    <row r="261175" spans="1:1" x14ac:dyDescent="0.2">
      <c r="A261175" t="s">
        <v>541</v>
      </c>
    </row>
    <row r="261176" spans="1:1" x14ac:dyDescent="0.2">
      <c r="A261176" t="s">
        <v>542</v>
      </c>
    </row>
    <row r="261177" spans="1:1" x14ac:dyDescent="0.2">
      <c r="A261177" t="s">
        <v>543</v>
      </c>
    </row>
    <row r="261178" spans="1:1" x14ac:dyDescent="0.2">
      <c r="A261178" t="s">
        <v>544</v>
      </c>
    </row>
    <row r="261179" spans="1:1" x14ac:dyDescent="0.2">
      <c r="A261179" t="s">
        <v>545</v>
      </c>
    </row>
    <row r="261180" spans="1:1" x14ac:dyDescent="0.2">
      <c r="A261180" t="s">
        <v>546</v>
      </c>
    </row>
    <row r="261181" spans="1:1" x14ac:dyDescent="0.2">
      <c r="A261181" t="s">
        <v>547</v>
      </c>
    </row>
    <row r="261182" spans="1:1" x14ac:dyDescent="0.2">
      <c r="A261182">
        <v>1920</v>
      </c>
    </row>
    <row r="261183" spans="1:1" x14ac:dyDescent="0.2">
      <c r="A261183" t="s">
        <v>548</v>
      </c>
    </row>
    <row r="261184" spans="1:1" x14ac:dyDescent="0.2">
      <c r="A261184" t="s">
        <v>549</v>
      </c>
    </row>
    <row r="261185" spans="1:1" x14ac:dyDescent="0.2">
      <c r="A261185" t="s">
        <v>550</v>
      </c>
    </row>
    <row r="261186" spans="1:1" x14ac:dyDescent="0.2">
      <c r="A261186" t="s">
        <v>551</v>
      </c>
    </row>
    <row r="261187" spans="1:1" x14ac:dyDescent="0.2">
      <c r="A261187" t="s">
        <v>552</v>
      </c>
    </row>
    <row r="261188" spans="1:1" x14ac:dyDescent="0.2">
      <c r="A261188" t="s">
        <v>553</v>
      </c>
    </row>
    <row r="261189" spans="1:1" x14ac:dyDescent="0.2">
      <c r="A261189" t="s">
        <v>554</v>
      </c>
    </row>
    <row r="261190" spans="1:1" x14ac:dyDescent="0.2">
      <c r="A261190" t="s">
        <v>555</v>
      </c>
    </row>
    <row r="261191" spans="1:1" x14ac:dyDescent="0.2">
      <c r="A261191" t="s">
        <v>556</v>
      </c>
    </row>
    <row r="261192" spans="1:1" x14ac:dyDescent="0.2">
      <c r="A261192" t="s">
        <v>557</v>
      </c>
    </row>
    <row r="261193" spans="1:1" x14ac:dyDescent="0.2">
      <c r="A261193" t="s">
        <v>558</v>
      </c>
    </row>
    <row r="261194" spans="1:1" x14ac:dyDescent="0.2">
      <c r="A261194" t="s">
        <v>559</v>
      </c>
    </row>
    <row r="261195" spans="1:1" x14ac:dyDescent="0.2">
      <c r="A261195" t="s">
        <v>560</v>
      </c>
    </row>
    <row r="261196" spans="1:1" x14ac:dyDescent="0.2">
      <c r="A261196" t="s">
        <v>561</v>
      </c>
    </row>
    <row r="261197" spans="1:1" x14ac:dyDescent="0.2">
      <c r="A261197" t="s">
        <v>562</v>
      </c>
    </row>
    <row r="261198" spans="1:1" x14ac:dyDescent="0.2">
      <c r="A261198" t="s">
        <v>563</v>
      </c>
    </row>
    <row r="261199" spans="1:1" x14ac:dyDescent="0.2">
      <c r="A261199">
        <v>1921</v>
      </c>
    </row>
    <row r="261200" spans="1:1" x14ac:dyDescent="0.2">
      <c r="A261200" t="s">
        <v>564</v>
      </c>
    </row>
    <row r="261201" spans="1:1" x14ac:dyDescent="0.2">
      <c r="A261201" t="s">
        <v>565</v>
      </c>
    </row>
    <row r="261202" spans="1:1" x14ac:dyDescent="0.2">
      <c r="A261202" t="s">
        <v>566</v>
      </c>
    </row>
    <row r="261203" spans="1:1" x14ac:dyDescent="0.2">
      <c r="A261203" t="s">
        <v>567</v>
      </c>
    </row>
    <row r="261204" spans="1:1" x14ac:dyDescent="0.2">
      <c r="A261204" t="s">
        <v>568</v>
      </c>
    </row>
    <row r="261205" spans="1:1" x14ac:dyDescent="0.2">
      <c r="A261205" t="s">
        <v>569</v>
      </c>
    </row>
    <row r="261206" spans="1:1" x14ac:dyDescent="0.2">
      <c r="A261206" t="s">
        <v>570</v>
      </c>
    </row>
    <row r="261207" spans="1:1" x14ac:dyDescent="0.2">
      <c r="A261207" t="s">
        <v>571</v>
      </c>
    </row>
    <row r="261208" spans="1:1" x14ac:dyDescent="0.2">
      <c r="A261208" t="s">
        <v>572</v>
      </c>
    </row>
    <row r="261209" spans="1:1" x14ac:dyDescent="0.2">
      <c r="A261209" t="s">
        <v>573</v>
      </c>
    </row>
    <row r="261210" spans="1:1" x14ac:dyDescent="0.2">
      <c r="A261210" t="s">
        <v>574</v>
      </c>
    </row>
    <row r="261211" spans="1:1" x14ac:dyDescent="0.2">
      <c r="A261211" t="s">
        <v>575</v>
      </c>
    </row>
    <row r="261212" spans="1:1" x14ac:dyDescent="0.2">
      <c r="A261212" t="s">
        <v>576</v>
      </c>
    </row>
    <row r="261213" spans="1:1" x14ac:dyDescent="0.2">
      <c r="A261213" t="s">
        <v>577</v>
      </c>
    </row>
    <row r="261214" spans="1:1" x14ac:dyDescent="0.2">
      <c r="A261214" t="s">
        <v>578</v>
      </c>
    </row>
    <row r="261215" spans="1:1" x14ac:dyDescent="0.2">
      <c r="A261215" t="s">
        <v>579</v>
      </c>
    </row>
    <row r="261216" spans="1:1" x14ac:dyDescent="0.2">
      <c r="A261216">
        <v>1922</v>
      </c>
    </row>
    <row r="261217" spans="1:1" x14ac:dyDescent="0.2">
      <c r="A261217" t="s">
        <v>580</v>
      </c>
    </row>
    <row r="261218" spans="1:1" x14ac:dyDescent="0.2">
      <c r="A261218" t="s">
        <v>581</v>
      </c>
    </row>
    <row r="261219" spans="1:1" x14ac:dyDescent="0.2">
      <c r="A261219" t="s">
        <v>582</v>
      </c>
    </row>
    <row r="261220" spans="1:1" x14ac:dyDescent="0.2">
      <c r="A261220" t="s">
        <v>583</v>
      </c>
    </row>
    <row r="261221" spans="1:1" x14ac:dyDescent="0.2">
      <c r="A261221" t="s">
        <v>584</v>
      </c>
    </row>
    <row r="261222" spans="1:1" x14ac:dyDescent="0.2">
      <c r="A261222" t="s">
        <v>585</v>
      </c>
    </row>
    <row r="261223" spans="1:1" x14ac:dyDescent="0.2">
      <c r="A261223" t="s">
        <v>586</v>
      </c>
    </row>
    <row r="261224" spans="1:1" x14ac:dyDescent="0.2">
      <c r="A261224" t="s">
        <v>587</v>
      </c>
    </row>
    <row r="261225" spans="1:1" x14ac:dyDescent="0.2">
      <c r="A261225" t="s">
        <v>588</v>
      </c>
    </row>
    <row r="261226" spans="1:1" x14ac:dyDescent="0.2">
      <c r="A261226" t="s">
        <v>589</v>
      </c>
    </row>
    <row r="261227" spans="1:1" x14ac:dyDescent="0.2">
      <c r="A261227" t="s">
        <v>590</v>
      </c>
    </row>
    <row r="261228" spans="1:1" x14ac:dyDescent="0.2">
      <c r="A261228" t="s">
        <v>591</v>
      </c>
    </row>
    <row r="261229" spans="1:1" x14ac:dyDescent="0.2">
      <c r="A261229" t="s">
        <v>592</v>
      </c>
    </row>
    <row r="261230" spans="1:1" x14ac:dyDescent="0.2">
      <c r="A261230" t="s">
        <v>593</v>
      </c>
    </row>
    <row r="261231" spans="1:1" x14ac:dyDescent="0.2">
      <c r="A261231" t="s">
        <v>594</v>
      </c>
    </row>
    <row r="261232" spans="1:1" x14ac:dyDescent="0.2">
      <c r="A261232" t="s">
        <v>595</v>
      </c>
    </row>
    <row r="261233" spans="1:1" x14ac:dyDescent="0.2">
      <c r="A261233">
        <v>1923</v>
      </c>
    </row>
    <row r="261234" spans="1:1" x14ac:dyDescent="0.2">
      <c r="A261234" t="s">
        <v>596</v>
      </c>
    </row>
    <row r="261235" spans="1:1" x14ac:dyDescent="0.2">
      <c r="A261235" t="s">
        <v>597</v>
      </c>
    </row>
    <row r="261236" spans="1:1" x14ac:dyDescent="0.2">
      <c r="A261236" t="s">
        <v>598</v>
      </c>
    </row>
    <row r="261237" spans="1:1" x14ac:dyDescent="0.2">
      <c r="A261237" t="s">
        <v>599</v>
      </c>
    </row>
    <row r="261238" spans="1:1" x14ac:dyDescent="0.2">
      <c r="A261238" t="s">
        <v>600</v>
      </c>
    </row>
    <row r="261239" spans="1:1" x14ac:dyDescent="0.2">
      <c r="A261239" t="s">
        <v>601</v>
      </c>
    </row>
    <row r="261240" spans="1:1" x14ac:dyDescent="0.2">
      <c r="A261240" t="s">
        <v>602</v>
      </c>
    </row>
    <row r="261241" spans="1:1" x14ac:dyDescent="0.2">
      <c r="A261241" t="s">
        <v>603</v>
      </c>
    </row>
    <row r="261242" spans="1:1" x14ac:dyDescent="0.2">
      <c r="A261242" t="s">
        <v>604</v>
      </c>
    </row>
    <row r="261243" spans="1:1" x14ac:dyDescent="0.2">
      <c r="A261243" t="s">
        <v>605</v>
      </c>
    </row>
    <row r="261244" spans="1:1" x14ac:dyDescent="0.2">
      <c r="A261244" t="s">
        <v>606</v>
      </c>
    </row>
    <row r="261245" spans="1:1" x14ac:dyDescent="0.2">
      <c r="A261245" t="s">
        <v>607</v>
      </c>
    </row>
    <row r="261246" spans="1:1" x14ac:dyDescent="0.2">
      <c r="A261246" t="s">
        <v>608</v>
      </c>
    </row>
    <row r="261247" spans="1:1" x14ac:dyDescent="0.2">
      <c r="A261247" t="s">
        <v>609</v>
      </c>
    </row>
    <row r="261248" spans="1:1" x14ac:dyDescent="0.2">
      <c r="A261248" t="s">
        <v>610</v>
      </c>
    </row>
    <row r="261249" spans="1:1" x14ac:dyDescent="0.2">
      <c r="A261249" t="s">
        <v>611</v>
      </c>
    </row>
    <row r="261250" spans="1:1" x14ac:dyDescent="0.2">
      <c r="A261250">
        <v>1924</v>
      </c>
    </row>
    <row r="261251" spans="1:1" x14ac:dyDescent="0.2">
      <c r="A261251" t="s">
        <v>612</v>
      </c>
    </row>
    <row r="261252" spans="1:1" x14ac:dyDescent="0.2">
      <c r="A261252" t="s">
        <v>613</v>
      </c>
    </row>
    <row r="261253" spans="1:1" x14ac:dyDescent="0.2">
      <c r="A261253" t="s">
        <v>614</v>
      </c>
    </row>
    <row r="261254" spans="1:1" x14ac:dyDescent="0.2">
      <c r="A261254" t="s">
        <v>615</v>
      </c>
    </row>
    <row r="261255" spans="1:1" x14ac:dyDescent="0.2">
      <c r="A261255" t="s">
        <v>616</v>
      </c>
    </row>
    <row r="261256" spans="1:1" x14ac:dyDescent="0.2">
      <c r="A261256" t="s">
        <v>617</v>
      </c>
    </row>
    <row r="261257" spans="1:1" x14ac:dyDescent="0.2">
      <c r="A261257" t="s">
        <v>618</v>
      </c>
    </row>
    <row r="261258" spans="1:1" x14ac:dyDescent="0.2">
      <c r="A261258" t="s">
        <v>619</v>
      </c>
    </row>
    <row r="261259" spans="1:1" x14ac:dyDescent="0.2">
      <c r="A261259" t="s">
        <v>620</v>
      </c>
    </row>
    <row r="261260" spans="1:1" x14ac:dyDescent="0.2">
      <c r="A261260" t="s">
        <v>621</v>
      </c>
    </row>
    <row r="261261" spans="1:1" x14ac:dyDescent="0.2">
      <c r="A261261" t="s">
        <v>622</v>
      </c>
    </row>
    <row r="261262" spans="1:1" x14ac:dyDescent="0.2">
      <c r="A261262" t="s">
        <v>623</v>
      </c>
    </row>
    <row r="261263" spans="1:1" x14ac:dyDescent="0.2">
      <c r="A261263" t="s">
        <v>624</v>
      </c>
    </row>
    <row r="261264" spans="1:1" x14ac:dyDescent="0.2">
      <c r="A261264" t="s">
        <v>625</v>
      </c>
    </row>
    <row r="261265" spans="1:1" x14ac:dyDescent="0.2">
      <c r="A261265" t="s">
        <v>626</v>
      </c>
    </row>
    <row r="261266" spans="1:1" x14ac:dyDescent="0.2">
      <c r="A261266" t="s">
        <v>627</v>
      </c>
    </row>
    <row r="261267" spans="1:1" x14ac:dyDescent="0.2">
      <c r="A261267">
        <v>1925</v>
      </c>
    </row>
    <row r="261268" spans="1:1" x14ac:dyDescent="0.2">
      <c r="A261268" t="s">
        <v>628</v>
      </c>
    </row>
    <row r="261269" spans="1:1" x14ac:dyDescent="0.2">
      <c r="A261269" t="s">
        <v>629</v>
      </c>
    </row>
    <row r="261270" spans="1:1" x14ac:dyDescent="0.2">
      <c r="A261270" t="s">
        <v>630</v>
      </c>
    </row>
    <row r="261271" spans="1:1" x14ac:dyDescent="0.2">
      <c r="A261271" t="s">
        <v>631</v>
      </c>
    </row>
    <row r="261272" spans="1:1" x14ac:dyDescent="0.2">
      <c r="A261272" t="s">
        <v>632</v>
      </c>
    </row>
    <row r="261273" spans="1:1" x14ac:dyDescent="0.2">
      <c r="A261273" t="s">
        <v>633</v>
      </c>
    </row>
    <row r="261274" spans="1:1" x14ac:dyDescent="0.2">
      <c r="A261274" t="s">
        <v>634</v>
      </c>
    </row>
    <row r="261275" spans="1:1" x14ac:dyDescent="0.2">
      <c r="A261275" t="s">
        <v>635</v>
      </c>
    </row>
    <row r="261276" spans="1:1" x14ac:dyDescent="0.2">
      <c r="A261276" t="s">
        <v>636</v>
      </c>
    </row>
    <row r="261277" spans="1:1" x14ac:dyDescent="0.2">
      <c r="A261277" t="s">
        <v>637</v>
      </c>
    </row>
    <row r="261278" spans="1:1" x14ac:dyDescent="0.2">
      <c r="A261278" t="s">
        <v>638</v>
      </c>
    </row>
    <row r="261279" spans="1:1" x14ac:dyDescent="0.2">
      <c r="A261279" t="s">
        <v>639</v>
      </c>
    </row>
    <row r="261280" spans="1:1" x14ac:dyDescent="0.2">
      <c r="A261280" t="s">
        <v>640</v>
      </c>
    </row>
    <row r="261281" spans="1:1" x14ac:dyDescent="0.2">
      <c r="A261281" t="s">
        <v>641</v>
      </c>
    </row>
    <row r="261282" spans="1:1" x14ac:dyDescent="0.2">
      <c r="A261282" t="s">
        <v>642</v>
      </c>
    </row>
    <row r="261283" spans="1:1" x14ac:dyDescent="0.2">
      <c r="A261283" t="s">
        <v>643</v>
      </c>
    </row>
    <row r="261284" spans="1:1" x14ac:dyDescent="0.2">
      <c r="A261284">
        <v>1926</v>
      </c>
    </row>
    <row r="261285" spans="1:1" x14ac:dyDescent="0.2">
      <c r="A261285" t="s">
        <v>644</v>
      </c>
    </row>
    <row r="261286" spans="1:1" x14ac:dyDescent="0.2">
      <c r="A261286" t="s">
        <v>645</v>
      </c>
    </row>
    <row r="261287" spans="1:1" x14ac:dyDescent="0.2">
      <c r="A261287" t="s">
        <v>646</v>
      </c>
    </row>
    <row r="261288" spans="1:1" x14ac:dyDescent="0.2">
      <c r="A261288" t="s">
        <v>647</v>
      </c>
    </row>
    <row r="261289" spans="1:1" x14ac:dyDescent="0.2">
      <c r="A261289" t="s">
        <v>648</v>
      </c>
    </row>
    <row r="261290" spans="1:1" x14ac:dyDescent="0.2">
      <c r="A261290" t="s">
        <v>649</v>
      </c>
    </row>
    <row r="261291" spans="1:1" x14ac:dyDescent="0.2">
      <c r="A261291" t="s">
        <v>650</v>
      </c>
    </row>
    <row r="261292" spans="1:1" x14ac:dyDescent="0.2">
      <c r="A261292" t="s">
        <v>651</v>
      </c>
    </row>
    <row r="261293" spans="1:1" x14ac:dyDescent="0.2">
      <c r="A261293" t="s">
        <v>652</v>
      </c>
    </row>
    <row r="261294" spans="1:1" x14ac:dyDescent="0.2">
      <c r="A261294" t="s">
        <v>653</v>
      </c>
    </row>
    <row r="261295" spans="1:1" x14ac:dyDescent="0.2">
      <c r="A261295" t="s">
        <v>654</v>
      </c>
    </row>
    <row r="261296" spans="1:1" x14ac:dyDescent="0.2">
      <c r="A261296" t="s">
        <v>655</v>
      </c>
    </row>
    <row r="261297" spans="1:1" x14ac:dyDescent="0.2">
      <c r="A261297" t="s">
        <v>656</v>
      </c>
    </row>
    <row r="261298" spans="1:1" x14ac:dyDescent="0.2">
      <c r="A261298" t="s">
        <v>657</v>
      </c>
    </row>
    <row r="261299" spans="1:1" x14ac:dyDescent="0.2">
      <c r="A261299" t="s">
        <v>658</v>
      </c>
    </row>
    <row r="261300" spans="1:1" x14ac:dyDescent="0.2">
      <c r="A261300" t="s">
        <v>659</v>
      </c>
    </row>
    <row r="261301" spans="1:1" x14ac:dyDescent="0.2">
      <c r="A261301">
        <v>1927</v>
      </c>
    </row>
    <row r="261302" spans="1:1" x14ac:dyDescent="0.2">
      <c r="A261302" t="s">
        <v>660</v>
      </c>
    </row>
    <row r="261303" spans="1:1" x14ac:dyDescent="0.2">
      <c r="A261303" t="s">
        <v>661</v>
      </c>
    </row>
    <row r="261304" spans="1:1" x14ac:dyDescent="0.2">
      <c r="A261304" t="s">
        <v>662</v>
      </c>
    </row>
    <row r="261305" spans="1:1" x14ac:dyDescent="0.2">
      <c r="A261305" t="s">
        <v>663</v>
      </c>
    </row>
    <row r="261306" spans="1:1" x14ac:dyDescent="0.2">
      <c r="A261306" t="s">
        <v>664</v>
      </c>
    </row>
    <row r="261307" spans="1:1" x14ac:dyDescent="0.2">
      <c r="A261307" t="s">
        <v>665</v>
      </c>
    </row>
    <row r="261308" spans="1:1" x14ac:dyDescent="0.2">
      <c r="A261308" t="s">
        <v>666</v>
      </c>
    </row>
    <row r="261309" spans="1:1" x14ac:dyDescent="0.2">
      <c r="A261309" t="s">
        <v>667</v>
      </c>
    </row>
    <row r="261310" spans="1:1" x14ac:dyDescent="0.2">
      <c r="A261310" t="s">
        <v>668</v>
      </c>
    </row>
    <row r="261311" spans="1:1" x14ac:dyDescent="0.2">
      <c r="A261311" t="s">
        <v>669</v>
      </c>
    </row>
    <row r="261312" spans="1:1" x14ac:dyDescent="0.2">
      <c r="A261312" t="s">
        <v>670</v>
      </c>
    </row>
    <row r="261313" spans="1:1" x14ac:dyDescent="0.2">
      <c r="A261313" t="s">
        <v>671</v>
      </c>
    </row>
    <row r="261314" spans="1:1" x14ac:dyDescent="0.2">
      <c r="A261314" t="s">
        <v>672</v>
      </c>
    </row>
    <row r="261315" spans="1:1" x14ac:dyDescent="0.2">
      <c r="A261315" t="s">
        <v>673</v>
      </c>
    </row>
    <row r="261316" spans="1:1" x14ac:dyDescent="0.2">
      <c r="A261316" t="s">
        <v>674</v>
      </c>
    </row>
    <row r="261317" spans="1:1" x14ac:dyDescent="0.2">
      <c r="A261317" t="s">
        <v>675</v>
      </c>
    </row>
    <row r="261318" spans="1:1" x14ac:dyDescent="0.2">
      <c r="A261318">
        <v>1928</v>
      </c>
    </row>
    <row r="261319" spans="1:1" x14ac:dyDescent="0.2">
      <c r="A261319" t="s">
        <v>676</v>
      </c>
    </row>
    <row r="261320" spans="1:1" x14ac:dyDescent="0.2">
      <c r="A261320" t="s">
        <v>677</v>
      </c>
    </row>
    <row r="261321" spans="1:1" x14ac:dyDescent="0.2">
      <c r="A261321" t="s">
        <v>678</v>
      </c>
    </row>
    <row r="261322" spans="1:1" x14ac:dyDescent="0.2">
      <c r="A261322" t="s">
        <v>679</v>
      </c>
    </row>
    <row r="261323" spans="1:1" x14ac:dyDescent="0.2">
      <c r="A261323" t="s">
        <v>680</v>
      </c>
    </row>
    <row r="261324" spans="1:1" x14ac:dyDescent="0.2">
      <c r="A261324" t="s">
        <v>681</v>
      </c>
    </row>
    <row r="261325" spans="1:1" x14ac:dyDescent="0.2">
      <c r="A261325" t="s">
        <v>682</v>
      </c>
    </row>
    <row r="261326" spans="1:1" x14ac:dyDescent="0.2">
      <c r="A261326" t="s">
        <v>683</v>
      </c>
    </row>
    <row r="261327" spans="1:1" x14ac:dyDescent="0.2">
      <c r="A261327" t="s">
        <v>684</v>
      </c>
    </row>
    <row r="261328" spans="1:1" x14ac:dyDescent="0.2">
      <c r="A261328" t="s">
        <v>685</v>
      </c>
    </row>
    <row r="261329" spans="1:1" x14ac:dyDescent="0.2">
      <c r="A261329" t="s">
        <v>686</v>
      </c>
    </row>
    <row r="261330" spans="1:1" x14ac:dyDescent="0.2">
      <c r="A261330" t="s">
        <v>687</v>
      </c>
    </row>
    <row r="261331" spans="1:1" x14ac:dyDescent="0.2">
      <c r="A261331" t="s">
        <v>688</v>
      </c>
    </row>
    <row r="261332" spans="1:1" x14ac:dyDescent="0.2">
      <c r="A261332" t="s">
        <v>689</v>
      </c>
    </row>
    <row r="261333" spans="1:1" x14ac:dyDescent="0.2">
      <c r="A261333" t="s">
        <v>690</v>
      </c>
    </row>
    <row r="261334" spans="1:1" x14ac:dyDescent="0.2">
      <c r="A261334" t="s">
        <v>691</v>
      </c>
    </row>
    <row r="261335" spans="1:1" x14ac:dyDescent="0.2">
      <c r="A261335">
        <v>1929</v>
      </c>
    </row>
    <row r="261336" spans="1:1" x14ac:dyDescent="0.2">
      <c r="A261336" t="s">
        <v>692</v>
      </c>
    </row>
    <row r="261337" spans="1:1" x14ac:dyDescent="0.2">
      <c r="A261337" t="s">
        <v>693</v>
      </c>
    </row>
    <row r="261338" spans="1:1" x14ac:dyDescent="0.2">
      <c r="A261338" t="s">
        <v>694</v>
      </c>
    </row>
    <row r="261339" spans="1:1" x14ac:dyDescent="0.2">
      <c r="A261339" t="s">
        <v>695</v>
      </c>
    </row>
    <row r="261340" spans="1:1" x14ac:dyDescent="0.2">
      <c r="A261340" t="s">
        <v>696</v>
      </c>
    </row>
    <row r="261341" spans="1:1" x14ac:dyDescent="0.2">
      <c r="A261341" t="s">
        <v>697</v>
      </c>
    </row>
    <row r="261342" spans="1:1" x14ac:dyDescent="0.2">
      <c r="A261342" t="s">
        <v>698</v>
      </c>
    </row>
    <row r="261343" spans="1:1" x14ac:dyDescent="0.2">
      <c r="A261343" t="s">
        <v>699</v>
      </c>
    </row>
    <row r="261344" spans="1:1" x14ac:dyDescent="0.2">
      <c r="A261344" t="s">
        <v>700</v>
      </c>
    </row>
    <row r="261345" spans="1:1" x14ac:dyDescent="0.2">
      <c r="A261345" t="s">
        <v>701</v>
      </c>
    </row>
    <row r="261346" spans="1:1" x14ac:dyDescent="0.2">
      <c r="A261346" t="s">
        <v>702</v>
      </c>
    </row>
    <row r="261347" spans="1:1" x14ac:dyDescent="0.2">
      <c r="A261347" t="s">
        <v>703</v>
      </c>
    </row>
    <row r="261348" spans="1:1" x14ac:dyDescent="0.2">
      <c r="A261348" t="s">
        <v>704</v>
      </c>
    </row>
    <row r="261349" spans="1:1" x14ac:dyDescent="0.2">
      <c r="A261349" t="s">
        <v>705</v>
      </c>
    </row>
    <row r="261350" spans="1:1" x14ac:dyDescent="0.2">
      <c r="A261350" t="s">
        <v>706</v>
      </c>
    </row>
    <row r="261351" spans="1:1" x14ac:dyDescent="0.2">
      <c r="A261351" t="s">
        <v>707</v>
      </c>
    </row>
    <row r="261352" spans="1:1" x14ac:dyDescent="0.2">
      <c r="A261352">
        <v>1930</v>
      </c>
    </row>
    <row r="261353" spans="1:1" x14ac:dyDescent="0.2">
      <c r="A261353" t="s">
        <v>708</v>
      </c>
    </row>
    <row r="261354" spans="1:1" x14ac:dyDescent="0.2">
      <c r="A261354" t="s">
        <v>709</v>
      </c>
    </row>
    <row r="261355" spans="1:1" x14ac:dyDescent="0.2">
      <c r="A261355" t="s">
        <v>710</v>
      </c>
    </row>
    <row r="261356" spans="1:1" x14ac:dyDescent="0.2">
      <c r="A261356" t="s">
        <v>711</v>
      </c>
    </row>
    <row r="261357" spans="1:1" x14ac:dyDescent="0.2">
      <c r="A261357" t="s">
        <v>712</v>
      </c>
    </row>
    <row r="261358" spans="1:1" x14ac:dyDescent="0.2">
      <c r="A261358" t="s">
        <v>713</v>
      </c>
    </row>
    <row r="261359" spans="1:1" x14ac:dyDescent="0.2">
      <c r="A261359" t="s">
        <v>714</v>
      </c>
    </row>
    <row r="261360" spans="1:1" x14ac:dyDescent="0.2">
      <c r="A261360" t="s">
        <v>715</v>
      </c>
    </row>
    <row r="261361" spans="1:1" x14ac:dyDescent="0.2">
      <c r="A261361" t="s">
        <v>716</v>
      </c>
    </row>
    <row r="261362" spans="1:1" x14ac:dyDescent="0.2">
      <c r="A261362" t="s">
        <v>717</v>
      </c>
    </row>
    <row r="261363" spans="1:1" x14ac:dyDescent="0.2">
      <c r="A261363" t="s">
        <v>718</v>
      </c>
    </row>
    <row r="261364" spans="1:1" x14ac:dyDescent="0.2">
      <c r="A261364" t="s">
        <v>719</v>
      </c>
    </row>
    <row r="261365" spans="1:1" x14ac:dyDescent="0.2">
      <c r="A261365" t="s">
        <v>720</v>
      </c>
    </row>
    <row r="261366" spans="1:1" x14ac:dyDescent="0.2">
      <c r="A261366" t="s">
        <v>721</v>
      </c>
    </row>
    <row r="261367" spans="1:1" x14ac:dyDescent="0.2">
      <c r="A261367" t="s">
        <v>722</v>
      </c>
    </row>
    <row r="261368" spans="1:1" x14ac:dyDescent="0.2">
      <c r="A261368" t="s">
        <v>723</v>
      </c>
    </row>
    <row r="261369" spans="1:1" x14ac:dyDescent="0.2">
      <c r="A261369">
        <v>1931</v>
      </c>
    </row>
    <row r="261370" spans="1:1" x14ac:dyDescent="0.2">
      <c r="A261370" t="s">
        <v>724</v>
      </c>
    </row>
    <row r="261371" spans="1:1" x14ac:dyDescent="0.2">
      <c r="A261371" t="s">
        <v>725</v>
      </c>
    </row>
    <row r="261372" spans="1:1" x14ac:dyDescent="0.2">
      <c r="A261372" t="s">
        <v>726</v>
      </c>
    </row>
    <row r="261373" spans="1:1" x14ac:dyDescent="0.2">
      <c r="A261373" t="s">
        <v>727</v>
      </c>
    </row>
    <row r="261374" spans="1:1" x14ac:dyDescent="0.2">
      <c r="A261374" t="s">
        <v>728</v>
      </c>
    </row>
    <row r="261375" spans="1:1" x14ac:dyDescent="0.2">
      <c r="A261375" t="s">
        <v>729</v>
      </c>
    </row>
    <row r="261376" spans="1:1" x14ac:dyDescent="0.2">
      <c r="A261376" t="s">
        <v>730</v>
      </c>
    </row>
    <row r="261377" spans="1:1" x14ac:dyDescent="0.2">
      <c r="A261377" t="s">
        <v>731</v>
      </c>
    </row>
    <row r="261378" spans="1:1" x14ac:dyDescent="0.2">
      <c r="A261378" t="s">
        <v>732</v>
      </c>
    </row>
    <row r="261379" spans="1:1" x14ac:dyDescent="0.2">
      <c r="A261379" t="s">
        <v>733</v>
      </c>
    </row>
    <row r="261380" spans="1:1" x14ac:dyDescent="0.2">
      <c r="A261380" t="s">
        <v>734</v>
      </c>
    </row>
    <row r="261381" spans="1:1" x14ac:dyDescent="0.2">
      <c r="A261381" t="s">
        <v>735</v>
      </c>
    </row>
    <row r="261382" spans="1:1" x14ac:dyDescent="0.2">
      <c r="A261382" t="s">
        <v>736</v>
      </c>
    </row>
    <row r="261383" spans="1:1" x14ac:dyDescent="0.2">
      <c r="A261383" t="s">
        <v>737</v>
      </c>
    </row>
    <row r="261384" spans="1:1" x14ac:dyDescent="0.2">
      <c r="A261384" t="s">
        <v>738</v>
      </c>
    </row>
    <row r="261385" spans="1:1" x14ac:dyDescent="0.2">
      <c r="A261385" t="s">
        <v>739</v>
      </c>
    </row>
    <row r="261386" spans="1:1" x14ac:dyDescent="0.2">
      <c r="A261386">
        <v>1932</v>
      </c>
    </row>
    <row r="261387" spans="1:1" x14ac:dyDescent="0.2">
      <c r="A261387" t="s">
        <v>740</v>
      </c>
    </row>
    <row r="261388" spans="1:1" x14ac:dyDescent="0.2">
      <c r="A261388" t="s">
        <v>741</v>
      </c>
    </row>
    <row r="261389" spans="1:1" x14ac:dyDescent="0.2">
      <c r="A261389" t="s">
        <v>742</v>
      </c>
    </row>
    <row r="261390" spans="1:1" x14ac:dyDescent="0.2">
      <c r="A261390" t="s">
        <v>743</v>
      </c>
    </row>
    <row r="261391" spans="1:1" x14ac:dyDescent="0.2">
      <c r="A261391" t="s">
        <v>744</v>
      </c>
    </row>
    <row r="261392" spans="1:1" x14ac:dyDescent="0.2">
      <c r="A261392" t="s">
        <v>745</v>
      </c>
    </row>
    <row r="261393" spans="1:1" x14ac:dyDescent="0.2">
      <c r="A261393" t="s">
        <v>746</v>
      </c>
    </row>
    <row r="261394" spans="1:1" x14ac:dyDescent="0.2">
      <c r="A261394" t="s">
        <v>747</v>
      </c>
    </row>
    <row r="261395" spans="1:1" x14ac:dyDescent="0.2">
      <c r="A261395" t="s">
        <v>748</v>
      </c>
    </row>
    <row r="261396" spans="1:1" x14ac:dyDescent="0.2">
      <c r="A261396" t="s">
        <v>749</v>
      </c>
    </row>
    <row r="261397" spans="1:1" x14ac:dyDescent="0.2">
      <c r="A261397" t="s">
        <v>750</v>
      </c>
    </row>
    <row r="261398" spans="1:1" x14ac:dyDescent="0.2">
      <c r="A261398" t="s">
        <v>751</v>
      </c>
    </row>
    <row r="261399" spans="1:1" x14ac:dyDescent="0.2">
      <c r="A261399" t="s">
        <v>752</v>
      </c>
    </row>
    <row r="261400" spans="1:1" x14ac:dyDescent="0.2">
      <c r="A261400" t="s">
        <v>753</v>
      </c>
    </row>
    <row r="261401" spans="1:1" x14ac:dyDescent="0.2">
      <c r="A261401" t="s">
        <v>754</v>
      </c>
    </row>
    <row r="261402" spans="1:1" x14ac:dyDescent="0.2">
      <c r="A261402" t="s">
        <v>755</v>
      </c>
    </row>
    <row r="261403" spans="1:1" x14ac:dyDescent="0.2">
      <c r="A261403">
        <v>1933</v>
      </c>
    </row>
    <row r="261404" spans="1:1" x14ac:dyDescent="0.2">
      <c r="A261404" t="s">
        <v>756</v>
      </c>
    </row>
    <row r="261405" spans="1:1" x14ac:dyDescent="0.2">
      <c r="A261405" t="s">
        <v>757</v>
      </c>
    </row>
    <row r="261406" spans="1:1" x14ac:dyDescent="0.2">
      <c r="A261406" t="s">
        <v>758</v>
      </c>
    </row>
    <row r="261407" spans="1:1" x14ac:dyDescent="0.2">
      <c r="A261407" t="s">
        <v>759</v>
      </c>
    </row>
    <row r="261408" spans="1:1" x14ac:dyDescent="0.2">
      <c r="A261408" t="s">
        <v>760</v>
      </c>
    </row>
    <row r="261409" spans="1:1" x14ac:dyDescent="0.2">
      <c r="A261409" t="s">
        <v>761</v>
      </c>
    </row>
    <row r="261410" spans="1:1" x14ac:dyDescent="0.2">
      <c r="A261410" t="s">
        <v>762</v>
      </c>
    </row>
    <row r="261411" spans="1:1" x14ac:dyDescent="0.2">
      <c r="A261411" t="s">
        <v>763</v>
      </c>
    </row>
    <row r="261412" spans="1:1" x14ac:dyDescent="0.2">
      <c r="A261412" t="s">
        <v>764</v>
      </c>
    </row>
    <row r="261413" spans="1:1" x14ac:dyDescent="0.2">
      <c r="A261413" t="s">
        <v>765</v>
      </c>
    </row>
    <row r="261414" spans="1:1" x14ac:dyDescent="0.2">
      <c r="A261414" t="s">
        <v>766</v>
      </c>
    </row>
    <row r="261415" spans="1:1" x14ac:dyDescent="0.2">
      <c r="A261415" t="s">
        <v>767</v>
      </c>
    </row>
    <row r="261416" spans="1:1" x14ac:dyDescent="0.2">
      <c r="A261416" t="s">
        <v>768</v>
      </c>
    </row>
    <row r="261417" spans="1:1" x14ac:dyDescent="0.2">
      <c r="A261417" t="s">
        <v>769</v>
      </c>
    </row>
    <row r="261418" spans="1:1" x14ac:dyDescent="0.2">
      <c r="A261418" t="s">
        <v>770</v>
      </c>
    </row>
    <row r="261419" spans="1:1" x14ac:dyDescent="0.2">
      <c r="A261419" t="s">
        <v>771</v>
      </c>
    </row>
    <row r="261420" spans="1:1" x14ac:dyDescent="0.2">
      <c r="A261420">
        <v>1934</v>
      </c>
    </row>
    <row r="261421" spans="1:1" x14ac:dyDescent="0.2">
      <c r="A261421" t="s">
        <v>772</v>
      </c>
    </row>
    <row r="261422" spans="1:1" x14ac:dyDescent="0.2">
      <c r="A261422" t="s">
        <v>773</v>
      </c>
    </row>
    <row r="261423" spans="1:1" x14ac:dyDescent="0.2">
      <c r="A261423" t="s">
        <v>774</v>
      </c>
    </row>
    <row r="261424" spans="1:1" x14ac:dyDescent="0.2">
      <c r="A261424" t="s">
        <v>775</v>
      </c>
    </row>
    <row r="261425" spans="1:1" x14ac:dyDescent="0.2">
      <c r="A261425" t="s">
        <v>776</v>
      </c>
    </row>
    <row r="261426" spans="1:1" x14ac:dyDescent="0.2">
      <c r="A261426" t="s">
        <v>777</v>
      </c>
    </row>
    <row r="261427" spans="1:1" x14ac:dyDescent="0.2">
      <c r="A261427" t="s">
        <v>778</v>
      </c>
    </row>
    <row r="261428" spans="1:1" x14ac:dyDescent="0.2">
      <c r="A261428" t="s">
        <v>779</v>
      </c>
    </row>
    <row r="261429" spans="1:1" x14ac:dyDescent="0.2">
      <c r="A261429" t="s">
        <v>780</v>
      </c>
    </row>
    <row r="261430" spans="1:1" x14ac:dyDescent="0.2">
      <c r="A261430" t="s">
        <v>781</v>
      </c>
    </row>
    <row r="261431" spans="1:1" x14ac:dyDescent="0.2">
      <c r="A261431" t="s">
        <v>782</v>
      </c>
    </row>
    <row r="261432" spans="1:1" x14ac:dyDescent="0.2">
      <c r="A261432" t="s">
        <v>783</v>
      </c>
    </row>
    <row r="261433" spans="1:1" x14ac:dyDescent="0.2">
      <c r="A261433" t="s">
        <v>784</v>
      </c>
    </row>
    <row r="261434" spans="1:1" x14ac:dyDescent="0.2">
      <c r="A261434" t="s">
        <v>785</v>
      </c>
    </row>
    <row r="261435" spans="1:1" x14ac:dyDescent="0.2">
      <c r="A261435" t="s">
        <v>786</v>
      </c>
    </row>
    <row r="261436" spans="1:1" x14ac:dyDescent="0.2">
      <c r="A261436" t="s">
        <v>787</v>
      </c>
    </row>
    <row r="261437" spans="1:1" x14ac:dyDescent="0.2">
      <c r="A261437">
        <v>1935</v>
      </c>
    </row>
    <row r="261438" spans="1:1" x14ac:dyDescent="0.2">
      <c r="A261438" t="s">
        <v>788</v>
      </c>
    </row>
    <row r="261439" spans="1:1" x14ac:dyDescent="0.2">
      <c r="A261439" t="s">
        <v>789</v>
      </c>
    </row>
    <row r="261440" spans="1:1" x14ac:dyDescent="0.2">
      <c r="A261440" t="s">
        <v>790</v>
      </c>
    </row>
    <row r="261441" spans="1:1" x14ac:dyDescent="0.2">
      <c r="A261441" t="s">
        <v>791</v>
      </c>
    </row>
    <row r="261442" spans="1:1" x14ac:dyDescent="0.2">
      <c r="A261442" t="s">
        <v>792</v>
      </c>
    </row>
    <row r="261443" spans="1:1" x14ac:dyDescent="0.2">
      <c r="A261443" t="s">
        <v>793</v>
      </c>
    </row>
    <row r="261444" spans="1:1" x14ac:dyDescent="0.2">
      <c r="A261444" t="s">
        <v>794</v>
      </c>
    </row>
    <row r="261445" spans="1:1" x14ac:dyDescent="0.2">
      <c r="A261445" t="s">
        <v>795</v>
      </c>
    </row>
    <row r="261446" spans="1:1" x14ac:dyDescent="0.2">
      <c r="A261446" t="s">
        <v>796</v>
      </c>
    </row>
    <row r="261447" spans="1:1" x14ac:dyDescent="0.2">
      <c r="A261447" t="s">
        <v>797</v>
      </c>
    </row>
    <row r="261448" spans="1:1" x14ac:dyDescent="0.2">
      <c r="A261448" t="s">
        <v>798</v>
      </c>
    </row>
    <row r="261449" spans="1:1" x14ac:dyDescent="0.2">
      <c r="A261449" t="s">
        <v>799</v>
      </c>
    </row>
    <row r="261450" spans="1:1" x14ac:dyDescent="0.2">
      <c r="A261450" t="s">
        <v>800</v>
      </c>
    </row>
    <row r="261451" spans="1:1" x14ac:dyDescent="0.2">
      <c r="A261451" t="s">
        <v>801</v>
      </c>
    </row>
    <row r="261452" spans="1:1" x14ac:dyDescent="0.2">
      <c r="A261452" t="s">
        <v>802</v>
      </c>
    </row>
    <row r="261453" spans="1:1" x14ac:dyDescent="0.2">
      <c r="A261453" t="s">
        <v>803</v>
      </c>
    </row>
    <row r="261454" spans="1:1" x14ac:dyDescent="0.2">
      <c r="A261454">
        <v>1936</v>
      </c>
    </row>
    <row r="261455" spans="1:1" x14ac:dyDescent="0.2">
      <c r="A261455" t="s">
        <v>804</v>
      </c>
    </row>
    <row r="261456" spans="1:1" x14ac:dyDescent="0.2">
      <c r="A261456" t="s">
        <v>805</v>
      </c>
    </row>
    <row r="261457" spans="1:1" x14ac:dyDescent="0.2">
      <c r="A261457" t="s">
        <v>806</v>
      </c>
    </row>
    <row r="261458" spans="1:1" x14ac:dyDescent="0.2">
      <c r="A261458" t="s">
        <v>807</v>
      </c>
    </row>
    <row r="261459" spans="1:1" x14ac:dyDescent="0.2">
      <c r="A261459" t="s">
        <v>808</v>
      </c>
    </row>
    <row r="261460" spans="1:1" x14ac:dyDescent="0.2">
      <c r="A261460" t="s">
        <v>809</v>
      </c>
    </row>
    <row r="261461" spans="1:1" x14ac:dyDescent="0.2">
      <c r="A261461" t="s">
        <v>810</v>
      </c>
    </row>
    <row r="261462" spans="1:1" x14ac:dyDescent="0.2">
      <c r="A261462" t="s">
        <v>811</v>
      </c>
    </row>
    <row r="261463" spans="1:1" x14ac:dyDescent="0.2">
      <c r="A261463" t="s">
        <v>812</v>
      </c>
    </row>
    <row r="261464" spans="1:1" x14ac:dyDescent="0.2">
      <c r="A261464" t="s">
        <v>813</v>
      </c>
    </row>
    <row r="261465" spans="1:1" x14ac:dyDescent="0.2">
      <c r="A261465" t="s">
        <v>814</v>
      </c>
    </row>
    <row r="261466" spans="1:1" x14ac:dyDescent="0.2">
      <c r="A261466" t="s">
        <v>815</v>
      </c>
    </row>
    <row r="261467" spans="1:1" x14ac:dyDescent="0.2">
      <c r="A261467" t="s">
        <v>816</v>
      </c>
    </row>
    <row r="261468" spans="1:1" x14ac:dyDescent="0.2">
      <c r="A261468" t="s">
        <v>817</v>
      </c>
    </row>
    <row r="261469" spans="1:1" x14ac:dyDescent="0.2">
      <c r="A261469" t="s">
        <v>818</v>
      </c>
    </row>
    <row r="261470" spans="1:1" x14ac:dyDescent="0.2">
      <c r="A261470" t="s">
        <v>819</v>
      </c>
    </row>
    <row r="261471" spans="1:1" x14ac:dyDescent="0.2">
      <c r="A261471">
        <v>1937</v>
      </c>
    </row>
    <row r="261472" spans="1:1" x14ac:dyDescent="0.2">
      <c r="A261472" t="s">
        <v>820</v>
      </c>
    </row>
    <row r="261473" spans="1:1" x14ac:dyDescent="0.2">
      <c r="A261473" t="s">
        <v>821</v>
      </c>
    </row>
    <row r="261474" spans="1:1" x14ac:dyDescent="0.2">
      <c r="A261474" t="s">
        <v>822</v>
      </c>
    </row>
    <row r="261475" spans="1:1" x14ac:dyDescent="0.2">
      <c r="A261475" t="s">
        <v>823</v>
      </c>
    </row>
    <row r="261476" spans="1:1" x14ac:dyDescent="0.2">
      <c r="A261476" t="s">
        <v>824</v>
      </c>
    </row>
    <row r="261477" spans="1:1" x14ac:dyDescent="0.2">
      <c r="A261477" t="s">
        <v>825</v>
      </c>
    </row>
    <row r="261478" spans="1:1" x14ac:dyDescent="0.2">
      <c r="A261478" t="s">
        <v>826</v>
      </c>
    </row>
    <row r="261479" spans="1:1" x14ac:dyDescent="0.2">
      <c r="A261479" t="s">
        <v>827</v>
      </c>
    </row>
    <row r="261480" spans="1:1" x14ac:dyDescent="0.2">
      <c r="A261480" t="s">
        <v>828</v>
      </c>
    </row>
    <row r="261481" spans="1:1" x14ac:dyDescent="0.2">
      <c r="A261481" t="s">
        <v>829</v>
      </c>
    </row>
    <row r="261482" spans="1:1" x14ac:dyDescent="0.2">
      <c r="A261482" t="s">
        <v>830</v>
      </c>
    </row>
    <row r="261483" spans="1:1" x14ac:dyDescent="0.2">
      <c r="A261483" t="s">
        <v>831</v>
      </c>
    </row>
    <row r="261484" spans="1:1" x14ac:dyDescent="0.2">
      <c r="A261484" t="s">
        <v>832</v>
      </c>
    </row>
    <row r="261485" spans="1:1" x14ac:dyDescent="0.2">
      <c r="A261485" t="s">
        <v>833</v>
      </c>
    </row>
    <row r="261486" spans="1:1" x14ac:dyDescent="0.2">
      <c r="A261486" t="s">
        <v>834</v>
      </c>
    </row>
    <row r="261487" spans="1:1" x14ac:dyDescent="0.2">
      <c r="A261487" t="s">
        <v>835</v>
      </c>
    </row>
    <row r="261488" spans="1:1" x14ac:dyDescent="0.2">
      <c r="A261488">
        <v>1938</v>
      </c>
    </row>
    <row r="261489" spans="1:1" x14ac:dyDescent="0.2">
      <c r="A261489" t="s">
        <v>836</v>
      </c>
    </row>
    <row r="261490" spans="1:1" x14ac:dyDescent="0.2">
      <c r="A261490" t="s">
        <v>837</v>
      </c>
    </row>
    <row r="261491" spans="1:1" x14ac:dyDescent="0.2">
      <c r="A261491" t="s">
        <v>838</v>
      </c>
    </row>
    <row r="261492" spans="1:1" x14ac:dyDescent="0.2">
      <c r="A261492" t="s">
        <v>839</v>
      </c>
    </row>
    <row r="261493" spans="1:1" x14ac:dyDescent="0.2">
      <c r="A261493" t="s">
        <v>840</v>
      </c>
    </row>
    <row r="261494" spans="1:1" x14ac:dyDescent="0.2">
      <c r="A261494" t="s">
        <v>841</v>
      </c>
    </row>
    <row r="261495" spans="1:1" x14ac:dyDescent="0.2">
      <c r="A261495" t="s">
        <v>842</v>
      </c>
    </row>
    <row r="261496" spans="1:1" x14ac:dyDescent="0.2">
      <c r="A261496" t="s">
        <v>843</v>
      </c>
    </row>
    <row r="261497" spans="1:1" x14ac:dyDescent="0.2">
      <c r="A261497" t="s">
        <v>844</v>
      </c>
    </row>
    <row r="261498" spans="1:1" x14ac:dyDescent="0.2">
      <c r="A261498" t="s">
        <v>845</v>
      </c>
    </row>
    <row r="261499" spans="1:1" x14ac:dyDescent="0.2">
      <c r="A261499" t="s">
        <v>846</v>
      </c>
    </row>
    <row r="261500" spans="1:1" x14ac:dyDescent="0.2">
      <c r="A261500" t="s">
        <v>847</v>
      </c>
    </row>
    <row r="261501" spans="1:1" x14ac:dyDescent="0.2">
      <c r="A261501" t="s">
        <v>848</v>
      </c>
    </row>
    <row r="261502" spans="1:1" x14ac:dyDescent="0.2">
      <c r="A261502" t="s">
        <v>849</v>
      </c>
    </row>
    <row r="261503" spans="1:1" x14ac:dyDescent="0.2">
      <c r="A261503" t="s">
        <v>850</v>
      </c>
    </row>
    <row r="261504" spans="1:1" x14ac:dyDescent="0.2">
      <c r="A261504" t="s">
        <v>851</v>
      </c>
    </row>
    <row r="261505" spans="1:1" x14ac:dyDescent="0.2">
      <c r="A261505">
        <v>1939</v>
      </c>
    </row>
    <row r="261506" spans="1:1" x14ac:dyDescent="0.2">
      <c r="A261506" t="s">
        <v>852</v>
      </c>
    </row>
    <row r="261507" spans="1:1" x14ac:dyDescent="0.2">
      <c r="A261507" t="s">
        <v>853</v>
      </c>
    </row>
    <row r="261508" spans="1:1" x14ac:dyDescent="0.2">
      <c r="A261508" t="s">
        <v>854</v>
      </c>
    </row>
    <row r="261509" spans="1:1" x14ac:dyDescent="0.2">
      <c r="A261509" t="s">
        <v>855</v>
      </c>
    </row>
    <row r="261510" spans="1:1" x14ac:dyDescent="0.2">
      <c r="A261510" t="s">
        <v>856</v>
      </c>
    </row>
    <row r="261511" spans="1:1" x14ac:dyDescent="0.2">
      <c r="A261511" t="s">
        <v>857</v>
      </c>
    </row>
    <row r="261512" spans="1:1" x14ac:dyDescent="0.2">
      <c r="A261512" t="s">
        <v>858</v>
      </c>
    </row>
    <row r="261513" spans="1:1" x14ac:dyDescent="0.2">
      <c r="A261513" t="s">
        <v>859</v>
      </c>
    </row>
    <row r="261514" spans="1:1" x14ac:dyDescent="0.2">
      <c r="A261514" t="s">
        <v>860</v>
      </c>
    </row>
    <row r="261515" spans="1:1" x14ac:dyDescent="0.2">
      <c r="A261515" t="s">
        <v>861</v>
      </c>
    </row>
    <row r="261516" spans="1:1" x14ac:dyDescent="0.2">
      <c r="A261516" t="s">
        <v>862</v>
      </c>
    </row>
    <row r="261517" spans="1:1" x14ac:dyDescent="0.2">
      <c r="A261517" t="s">
        <v>863</v>
      </c>
    </row>
    <row r="261518" spans="1:1" x14ac:dyDescent="0.2">
      <c r="A261518" t="s">
        <v>864</v>
      </c>
    </row>
    <row r="261519" spans="1:1" x14ac:dyDescent="0.2">
      <c r="A261519" t="s">
        <v>865</v>
      </c>
    </row>
    <row r="261520" spans="1:1" x14ac:dyDescent="0.2">
      <c r="A261520" t="s">
        <v>866</v>
      </c>
    </row>
    <row r="261521" spans="1:1" x14ac:dyDescent="0.2">
      <c r="A261521" t="s">
        <v>867</v>
      </c>
    </row>
    <row r="261522" spans="1:1" x14ac:dyDescent="0.2">
      <c r="A261522">
        <v>1940</v>
      </c>
    </row>
    <row r="261523" spans="1:1" x14ac:dyDescent="0.2">
      <c r="A261523" t="s">
        <v>868</v>
      </c>
    </row>
    <row r="261524" spans="1:1" x14ac:dyDescent="0.2">
      <c r="A261524" t="s">
        <v>869</v>
      </c>
    </row>
    <row r="261525" spans="1:1" x14ac:dyDescent="0.2">
      <c r="A261525" t="s">
        <v>870</v>
      </c>
    </row>
    <row r="261526" spans="1:1" x14ac:dyDescent="0.2">
      <c r="A261526" t="s">
        <v>871</v>
      </c>
    </row>
    <row r="261527" spans="1:1" x14ac:dyDescent="0.2">
      <c r="A261527" t="s">
        <v>872</v>
      </c>
    </row>
    <row r="261528" spans="1:1" x14ac:dyDescent="0.2">
      <c r="A261528" t="s">
        <v>873</v>
      </c>
    </row>
    <row r="261529" spans="1:1" x14ac:dyDescent="0.2">
      <c r="A261529" t="s">
        <v>874</v>
      </c>
    </row>
    <row r="261530" spans="1:1" x14ac:dyDescent="0.2">
      <c r="A261530" t="s">
        <v>875</v>
      </c>
    </row>
    <row r="261531" spans="1:1" x14ac:dyDescent="0.2">
      <c r="A261531" t="s">
        <v>876</v>
      </c>
    </row>
    <row r="261532" spans="1:1" x14ac:dyDescent="0.2">
      <c r="A261532" t="s">
        <v>877</v>
      </c>
    </row>
    <row r="261533" spans="1:1" x14ac:dyDescent="0.2">
      <c r="A261533" t="s">
        <v>878</v>
      </c>
    </row>
    <row r="261534" spans="1:1" x14ac:dyDescent="0.2">
      <c r="A261534" t="s">
        <v>879</v>
      </c>
    </row>
    <row r="261535" spans="1:1" x14ac:dyDescent="0.2">
      <c r="A261535" t="s">
        <v>880</v>
      </c>
    </row>
    <row r="261536" spans="1:1" x14ac:dyDescent="0.2">
      <c r="A261536" t="s">
        <v>881</v>
      </c>
    </row>
    <row r="261537" spans="1:1" x14ac:dyDescent="0.2">
      <c r="A261537" t="s">
        <v>882</v>
      </c>
    </row>
    <row r="261538" spans="1:1" x14ac:dyDescent="0.2">
      <c r="A261538" t="s">
        <v>883</v>
      </c>
    </row>
    <row r="261539" spans="1:1" x14ac:dyDescent="0.2">
      <c r="A261539">
        <v>1941</v>
      </c>
    </row>
    <row r="261540" spans="1:1" x14ac:dyDescent="0.2">
      <c r="A261540" t="s">
        <v>884</v>
      </c>
    </row>
    <row r="261541" spans="1:1" x14ac:dyDescent="0.2">
      <c r="A261541" t="s">
        <v>885</v>
      </c>
    </row>
    <row r="261542" spans="1:1" x14ac:dyDescent="0.2">
      <c r="A261542" t="s">
        <v>886</v>
      </c>
    </row>
    <row r="261543" spans="1:1" x14ac:dyDescent="0.2">
      <c r="A261543" t="s">
        <v>887</v>
      </c>
    </row>
    <row r="261544" spans="1:1" x14ac:dyDescent="0.2">
      <c r="A261544" t="s">
        <v>888</v>
      </c>
    </row>
    <row r="261545" spans="1:1" x14ac:dyDescent="0.2">
      <c r="A261545" t="s">
        <v>889</v>
      </c>
    </row>
    <row r="261546" spans="1:1" x14ac:dyDescent="0.2">
      <c r="A261546" t="s">
        <v>890</v>
      </c>
    </row>
    <row r="261547" spans="1:1" x14ac:dyDescent="0.2">
      <c r="A261547" t="s">
        <v>891</v>
      </c>
    </row>
    <row r="261548" spans="1:1" x14ac:dyDescent="0.2">
      <c r="A261548" t="s">
        <v>892</v>
      </c>
    </row>
    <row r="261549" spans="1:1" x14ac:dyDescent="0.2">
      <c r="A261549" t="s">
        <v>893</v>
      </c>
    </row>
    <row r="261550" spans="1:1" x14ac:dyDescent="0.2">
      <c r="A261550" t="s">
        <v>894</v>
      </c>
    </row>
    <row r="261551" spans="1:1" x14ac:dyDescent="0.2">
      <c r="A261551" t="s">
        <v>895</v>
      </c>
    </row>
    <row r="261552" spans="1:1" x14ac:dyDescent="0.2">
      <c r="A261552" t="s">
        <v>896</v>
      </c>
    </row>
    <row r="261553" spans="1:1" x14ac:dyDescent="0.2">
      <c r="A261553" t="s">
        <v>897</v>
      </c>
    </row>
    <row r="261554" spans="1:1" x14ac:dyDescent="0.2">
      <c r="A261554" t="s">
        <v>898</v>
      </c>
    </row>
    <row r="261555" spans="1:1" x14ac:dyDescent="0.2">
      <c r="A261555" t="s">
        <v>899</v>
      </c>
    </row>
    <row r="261556" spans="1:1" x14ac:dyDescent="0.2">
      <c r="A261556">
        <v>1942</v>
      </c>
    </row>
    <row r="261557" spans="1:1" x14ac:dyDescent="0.2">
      <c r="A261557" t="s">
        <v>900</v>
      </c>
    </row>
    <row r="261558" spans="1:1" x14ac:dyDescent="0.2">
      <c r="A261558" t="s">
        <v>901</v>
      </c>
    </row>
    <row r="261559" spans="1:1" x14ac:dyDescent="0.2">
      <c r="A261559" t="s">
        <v>902</v>
      </c>
    </row>
    <row r="261560" spans="1:1" x14ac:dyDescent="0.2">
      <c r="A261560" t="s">
        <v>903</v>
      </c>
    </row>
    <row r="261561" spans="1:1" x14ac:dyDescent="0.2">
      <c r="A261561" t="s">
        <v>904</v>
      </c>
    </row>
    <row r="261562" spans="1:1" x14ac:dyDescent="0.2">
      <c r="A261562" t="s">
        <v>905</v>
      </c>
    </row>
    <row r="261563" spans="1:1" x14ac:dyDescent="0.2">
      <c r="A261563" t="s">
        <v>906</v>
      </c>
    </row>
    <row r="261564" spans="1:1" x14ac:dyDescent="0.2">
      <c r="A261564" t="s">
        <v>907</v>
      </c>
    </row>
    <row r="261565" spans="1:1" x14ac:dyDescent="0.2">
      <c r="A261565" t="s">
        <v>908</v>
      </c>
    </row>
    <row r="261566" spans="1:1" x14ac:dyDescent="0.2">
      <c r="A261566" t="s">
        <v>909</v>
      </c>
    </row>
    <row r="261567" spans="1:1" x14ac:dyDescent="0.2">
      <c r="A261567" t="s">
        <v>910</v>
      </c>
    </row>
    <row r="261568" spans="1:1" x14ac:dyDescent="0.2">
      <c r="A261568" t="s">
        <v>911</v>
      </c>
    </row>
    <row r="261569" spans="1:1" x14ac:dyDescent="0.2">
      <c r="A261569" t="s">
        <v>912</v>
      </c>
    </row>
    <row r="261570" spans="1:1" x14ac:dyDescent="0.2">
      <c r="A261570" t="s">
        <v>913</v>
      </c>
    </row>
    <row r="261571" spans="1:1" x14ac:dyDescent="0.2">
      <c r="A261571" t="s">
        <v>914</v>
      </c>
    </row>
    <row r="261572" spans="1:1" x14ac:dyDescent="0.2">
      <c r="A261572" t="s">
        <v>915</v>
      </c>
    </row>
    <row r="261573" spans="1:1" x14ac:dyDescent="0.2">
      <c r="A261573">
        <v>1943</v>
      </c>
    </row>
    <row r="261574" spans="1:1" x14ac:dyDescent="0.2">
      <c r="A261574" t="s">
        <v>916</v>
      </c>
    </row>
    <row r="261575" spans="1:1" x14ac:dyDescent="0.2">
      <c r="A261575" t="s">
        <v>917</v>
      </c>
    </row>
    <row r="261576" spans="1:1" x14ac:dyDescent="0.2">
      <c r="A261576" t="s">
        <v>918</v>
      </c>
    </row>
    <row r="261577" spans="1:1" x14ac:dyDescent="0.2">
      <c r="A261577" t="s">
        <v>919</v>
      </c>
    </row>
    <row r="261578" spans="1:1" x14ac:dyDescent="0.2">
      <c r="A261578" t="s">
        <v>920</v>
      </c>
    </row>
    <row r="261579" spans="1:1" x14ac:dyDescent="0.2">
      <c r="A261579" t="s">
        <v>921</v>
      </c>
    </row>
    <row r="261580" spans="1:1" x14ac:dyDescent="0.2">
      <c r="A261580" t="s">
        <v>922</v>
      </c>
    </row>
    <row r="261581" spans="1:1" x14ac:dyDescent="0.2">
      <c r="A261581" t="s">
        <v>923</v>
      </c>
    </row>
    <row r="261582" spans="1:1" x14ac:dyDescent="0.2">
      <c r="A261582" t="s">
        <v>924</v>
      </c>
    </row>
    <row r="261583" spans="1:1" x14ac:dyDescent="0.2">
      <c r="A261583" t="s">
        <v>925</v>
      </c>
    </row>
    <row r="261584" spans="1:1" x14ac:dyDescent="0.2">
      <c r="A261584" t="s">
        <v>926</v>
      </c>
    </row>
    <row r="261585" spans="1:1" x14ac:dyDescent="0.2">
      <c r="A261585" t="s">
        <v>927</v>
      </c>
    </row>
    <row r="261586" spans="1:1" x14ac:dyDescent="0.2">
      <c r="A261586" t="s">
        <v>928</v>
      </c>
    </row>
    <row r="261587" spans="1:1" x14ac:dyDescent="0.2">
      <c r="A261587" t="s">
        <v>929</v>
      </c>
    </row>
    <row r="261588" spans="1:1" x14ac:dyDescent="0.2">
      <c r="A261588" t="s">
        <v>930</v>
      </c>
    </row>
    <row r="261589" spans="1:1" x14ac:dyDescent="0.2">
      <c r="A261589" t="s">
        <v>931</v>
      </c>
    </row>
    <row r="261590" spans="1:1" x14ac:dyDescent="0.2">
      <c r="A261590">
        <v>1944</v>
      </c>
    </row>
    <row r="261591" spans="1:1" x14ac:dyDescent="0.2">
      <c r="A261591" t="s">
        <v>932</v>
      </c>
    </row>
    <row r="261592" spans="1:1" x14ac:dyDescent="0.2">
      <c r="A261592" t="s">
        <v>933</v>
      </c>
    </row>
    <row r="261593" spans="1:1" x14ac:dyDescent="0.2">
      <c r="A261593" t="s">
        <v>934</v>
      </c>
    </row>
    <row r="261594" spans="1:1" x14ac:dyDescent="0.2">
      <c r="A261594" t="s">
        <v>935</v>
      </c>
    </row>
    <row r="261595" spans="1:1" x14ac:dyDescent="0.2">
      <c r="A261595" t="s">
        <v>936</v>
      </c>
    </row>
    <row r="261596" spans="1:1" x14ac:dyDescent="0.2">
      <c r="A261596" t="s">
        <v>937</v>
      </c>
    </row>
    <row r="261597" spans="1:1" x14ac:dyDescent="0.2">
      <c r="A261597" t="s">
        <v>938</v>
      </c>
    </row>
    <row r="261598" spans="1:1" x14ac:dyDescent="0.2">
      <c r="A261598" t="s">
        <v>939</v>
      </c>
    </row>
    <row r="261599" spans="1:1" x14ac:dyDescent="0.2">
      <c r="A261599" t="s">
        <v>940</v>
      </c>
    </row>
    <row r="261600" spans="1:1" x14ac:dyDescent="0.2">
      <c r="A261600" t="s">
        <v>941</v>
      </c>
    </row>
    <row r="261601" spans="1:1" x14ac:dyDescent="0.2">
      <c r="A261601" t="s">
        <v>942</v>
      </c>
    </row>
    <row r="261602" spans="1:1" x14ac:dyDescent="0.2">
      <c r="A261602" t="s">
        <v>943</v>
      </c>
    </row>
    <row r="261603" spans="1:1" x14ac:dyDescent="0.2">
      <c r="A261603" t="s">
        <v>944</v>
      </c>
    </row>
    <row r="261604" spans="1:1" x14ac:dyDescent="0.2">
      <c r="A261604" t="s">
        <v>945</v>
      </c>
    </row>
    <row r="261605" spans="1:1" x14ac:dyDescent="0.2">
      <c r="A261605" t="s">
        <v>946</v>
      </c>
    </row>
    <row r="261606" spans="1:1" x14ac:dyDescent="0.2">
      <c r="A261606" t="s">
        <v>947</v>
      </c>
    </row>
    <row r="261607" spans="1:1" x14ac:dyDescent="0.2">
      <c r="A261607">
        <v>1945</v>
      </c>
    </row>
    <row r="261608" spans="1:1" x14ac:dyDescent="0.2">
      <c r="A261608" t="s">
        <v>948</v>
      </c>
    </row>
    <row r="261609" spans="1:1" x14ac:dyDescent="0.2">
      <c r="A261609" t="s">
        <v>949</v>
      </c>
    </row>
    <row r="261610" spans="1:1" x14ac:dyDescent="0.2">
      <c r="A261610" t="s">
        <v>950</v>
      </c>
    </row>
    <row r="261611" spans="1:1" x14ac:dyDescent="0.2">
      <c r="A261611" t="s">
        <v>951</v>
      </c>
    </row>
    <row r="261612" spans="1:1" x14ac:dyDescent="0.2">
      <c r="A261612" t="s">
        <v>952</v>
      </c>
    </row>
    <row r="261613" spans="1:1" x14ac:dyDescent="0.2">
      <c r="A261613" t="s">
        <v>953</v>
      </c>
    </row>
    <row r="261614" spans="1:1" x14ac:dyDescent="0.2">
      <c r="A261614" t="s">
        <v>954</v>
      </c>
    </row>
    <row r="261615" spans="1:1" x14ac:dyDescent="0.2">
      <c r="A261615" t="s">
        <v>955</v>
      </c>
    </row>
    <row r="261616" spans="1:1" x14ac:dyDescent="0.2">
      <c r="A261616" t="s">
        <v>956</v>
      </c>
    </row>
    <row r="261617" spans="1:1" x14ac:dyDescent="0.2">
      <c r="A261617" t="s">
        <v>957</v>
      </c>
    </row>
    <row r="261618" spans="1:1" x14ac:dyDescent="0.2">
      <c r="A261618" t="s">
        <v>958</v>
      </c>
    </row>
    <row r="261619" spans="1:1" x14ac:dyDescent="0.2">
      <c r="A261619" t="s">
        <v>959</v>
      </c>
    </row>
    <row r="261620" spans="1:1" x14ac:dyDescent="0.2">
      <c r="A261620" t="s">
        <v>960</v>
      </c>
    </row>
    <row r="261621" spans="1:1" x14ac:dyDescent="0.2">
      <c r="A261621" t="s">
        <v>961</v>
      </c>
    </row>
    <row r="261622" spans="1:1" x14ac:dyDescent="0.2">
      <c r="A261622" t="s">
        <v>962</v>
      </c>
    </row>
    <row r="261623" spans="1:1" x14ac:dyDescent="0.2">
      <c r="A261623" t="s">
        <v>963</v>
      </c>
    </row>
    <row r="261624" spans="1:1" x14ac:dyDescent="0.2">
      <c r="A261624">
        <v>1946</v>
      </c>
    </row>
    <row r="261625" spans="1:1" x14ac:dyDescent="0.2">
      <c r="A261625" t="s">
        <v>964</v>
      </c>
    </row>
    <row r="261626" spans="1:1" x14ac:dyDescent="0.2">
      <c r="A261626" t="s">
        <v>965</v>
      </c>
    </row>
    <row r="261627" spans="1:1" x14ac:dyDescent="0.2">
      <c r="A261627" t="s">
        <v>966</v>
      </c>
    </row>
    <row r="261628" spans="1:1" x14ac:dyDescent="0.2">
      <c r="A261628" t="s">
        <v>967</v>
      </c>
    </row>
    <row r="261629" spans="1:1" x14ac:dyDescent="0.2">
      <c r="A261629" t="s">
        <v>968</v>
      </c>
    </row>
    <row r="261630" spans="1:1" x14ac:dyDescent="0.2">
      <c r="A261630" t="s">
        <v>969</v>
      </c>
    </row>
    <row r="261631" spans="1:1" x14ac:dyDescent="0.2">
      <c r="A261631" t="s">
        <v>970</v>
      </c>
    </row>
    <row r="261632" spans="1:1" x14ac:dyDescent="0.2">
      <c r="A261632" t="s">
        <v>971</v>
      </c>
    </row>
    <row r="261633" spans="1:1" x14ac:dyDescent="0.2">
      <c r="A261633" t="s">
        <v>972</v>
      </c>
    </row>
    <row r="261634" spans="1:1" x14ac:dyDescent="0.2">
      <c r="A261634" t="s">
        <v>973</v>
      </c>
    </row>
    <row r="261635" spans="1:1" x14ac:dyDescent="0.2">
      <c r="A261635" t="s">
        <v>974</v>
      </c>
    </row>
    <row r="261636" spans="1:1" x14ac:dyDescent="0.2">
      <c r="A261636" t="s">
        <v>975</v>
      </c>
    </row>
    <row r="261637" spans="1:1" x14ac:dyDescent="0.2">
      <c r="A261637" t="s">
        <v>976</v>
      </c>
    </row>
    <row r="261638" spans="1:1" x14ac:dyDescent="0.2">
      <c r="A261638" t="s">
        <v>977</v>
      </c>
    </row>
    <row r="261639" spans="1:1" x14ac:dyDescent="0.2">
      <c r="A261639" t="s">
        <v>978</v>
      </c>
    </row>
    <row r="261640" spans="1:1" x14ac:dyDescent="0.2">
      <c r="A261640" t="s">
        <v>979</v>
      </c>
    </row>
    <row r="261641" spans="1:1" x14ac:dyDescent="0.2">
      <c r="A261641">
        <v>1947</v>
      </c>
    </row>
    <row r="261642" spans="1:1" x14ac:dyDescent="0.2">
      <c r="A261642" t="s">
        <v>980</v>
      </c>
    </row>
    <row r="261643" spans="1:1" x14ac:dyDescent="0.2">
      <c r="A261643" t="s">
        <v>981</v>
      </c>
    </row>
    <row r="261644" spans="1:1" x14ac:dyDescent="0.2">
      <c r="A261644" t="s">
        <v>982</v>
      </c>
    </row>
    <row r="261645" spans="1:1" x14ac:dyDescent="0.2">
      <c r="A261645" t="s">
        <v>983</v>
      </c>
    </row>
    <row r="261646" spans="1:1" x14ac:dyDescent="0.2">
      <c r="A261646" t="s">
        <v>984</v>
      </c>
    </row>
    <row r="261647" spans="1:1" x14ac:dyDescent="0.2">
      <c r="A261647" t="s">
        <v>985</v>
      </c>
    </row>
    <row r="261648" spans="1:1" x14ac:dyDescent="0.2">
      <c r="A261648" t="s">
        <v>986</v>
      </c>
    </row>
    <row r="261649" spans="1:1" x14ac:dyDescent="0.2">
      <c r="A261649" t="s">
        <v>987</v>
      </c>
    </row>
    <row r="261650" spans="1:1" x14ac:dyDescent="0.2">
      <c r="A261650" t="s">
        <v>988</v>
      </c>
    </row>
    <row r="261651" spans="1:1" x14ac:dyDescent="0.2">
      <c r="A261651" t="s">
        <v>989</v>
      </c>
    </row>
    <row r="261652" spans="1:1" x14ac:dyDescent="0.2">
      <c r="A261652" t="s">
        <v>990</v>
      </c>
    </row>
    <row r="261653" spans="1:1" x14ac:dyDescent="0.2">
      <c r="A261653" t="s">
        <v>991</v>
      </c>
    </row>
    <row r="261654" spans="1:1" x14ac:dyDescent="0.2">
      <c r="A261654" t="s">
        <v>992</v>
      </c>
    </row>
    <row r="261655" spans="1:1" x14ac:dyDescent="0.2">
      <c r="A261655" t="s">
        <v>993</v>
      </c>
    </row>
    <row r="261656" spans="1:1" x14ac:dyDescent="0.2">
      <c r="A261656" t="s">
        <v>994</v>
      </c>
    </row>
    <row r="261657" spans="1:1" x14ac:dyDescent="0.2">
      <c r="A261657" t="s">
        <v>995</v>
      </c>
    </row>
    <row r="261658" spans="1:1" x14ac:dyDescent="0.2">
      <c r="A261658">
        <v>1948</v>
      </c>
    </row>
    <row r="261659" spans="1:1" x14ac:dyDescent="0.2">
      <c r="A261659" t="s">
        <v>996</v>
      </c>
    </row>
    <row r="261660" spans="1:1" x14ac:dyDescent="0.2">
      <c r="A261660" t="s">
        <v>997</v>
      </c>
    </row>
    <row r="261661" spans="1:1" x14ac:dyDescent="0.2">
      <c r="A261661" t="s">
        <v>998</v>
      </c>
    </row>
    <row r="261662" spans="1:1" x14ac:dyDescent="0.2">
      <c r="A261662" t="s">
        <v>999</v>
      </c>
    </row>
    <row r="261663" spans="1:1" x14ac:dyDescent="0.2">
      <c r="A261663" t="s">
        <v>1000</v>
      </c>
    </row>
    <row r="261664" spans="1:1" x14ac:dyDescent="0.2">
      <c r="A261664" t="s">
        <v>1001</v>
      </c>
    </row>
    <row r="261665" spans="1:1" x14ac:dyDescent="0.2">
      <c r="A261665" t="s">
        <v>1002</v>
      </c>
    </row>
    <row r="261666" spans="1:1" x14ac:dyDescent="0.2">
      <c r="A261666" t="s">
        <v>1003</v>
      </c>
    </row>
    <row r="261667" spans="1:1" x14ac:dyDescent="0.2">
      <c r="A261667" t="s">
        <v>1004</v>
      </c>
    </row>
    <row r="261668" spans="1:1" x14ac:dyDescent="0.2">
      <c r="A261668" t="s">
        <v>1005</v>
      </c>
    </row>
    <row r="261669" spans="1:1" x14ac:dyDescent="0.2">
      <c r="A261669" t="s">
        <v>1006</v>
      </c>
    </row>
    <row r="261670" spans="1:1" x14ac:dyDescent="0.2">
      <c r="A261670" t="s">
        <v>1007</v>
      </c>
    </row>
    <row r="261671" spans="1:1" x14ac:dyDescent="0.2">
      <c r="A261671" t="s">
        <v>1008</v>
      </c>
    </row>
    <row r="261672" spans="1:1" x14ac:dyDescent="0.2">
      <c r="A261672" t="s">
        <v>1009</v>
      </c>
    </row>
    <row r="261673" spans="1:1" x14ac:dyDescent="0.2">
      <c r="A261673" t="s">
        <v>1010</v>
      </c>
    </row>
    <row r="261674" spans="1:1" x14ac:dyDescent="0.2">
      <c r="A261674" t="s">
        <v>1011</v>
      </c>
    </row>
    <row r="261675" spans="1:1" x14ac:dyDescent="0.2">
      <c r="A261675">
        <v>1949</v>
      </c>
    </row>
    <row r="261676" spans="1:1" x14ac:dyDescent="0.2">
      <c r="A261676" t="s">
        <v>1012</v>
      </c>
    </row>
    <row r="261677" spans="1:1" x14ac:dyDescent="0.2">
      <c r="A261677" t="s">
        <v>1013</v>
      </c>
    </row>
    <row r="261678" spans="1:1" x14ac:dyDescent="0.2">
      <c r="A261678" t="s">
        <v>1014</v>
      </c>
    </row>
    <row r="261679" spans="1:1" x14ac:dyDescent="0.2">
      <c r="A261679" t="s">
        <v>1015</v>
      </c>
    </row>
    <row r="261680" spans="1:1" x14ac:dyDescent="0.2">
      <c r="A261680" t="s">
        <v>1016</v>
      </c>
    </row>
    <row r="261681" spans="1:1" x14ac:dyDescent="0.2">
      <c r="A261681" t="s">
        <v>1017</v>
      </c>
    </row>
    <row r="261682" spans="1:1" x14ac:dyDescent="0.2">
      <c r="A261682" t="s">
        <v>1018</v>
      </c>
    </row>
    <row r="261683" spans="1:1" x14ac:dyDescent="0.2">
      <c r="A261683" t="s">
        <v>1019</v>
      </c>
    </row>
    <row r="261684" spans="1:1" x14ac:dyDescent="0.2">
      <c r="A261684" t="s">
        <v>1020</v>
      </c>
    </row>
    <row r="261685" spans="1:1" x14ac:dyDescent="0.2">
      <c r="A261685" t="s">
        <v>1021</v>
      </c>
    </row>
    <row r="261686" spans="1:1" x14ac:dyDescent="0.2">
      <c r="A261686" t="s">
        <v>1022</v>
      </c>
    </row>
    <row r="261687" spans="1:1" x14ac:dyDescent="0.2">
      <c r="A261687" t="s">
        <v>1023</v>
      </c>
    </row>
    <row r="261688" spans="1:1" x14ac:dyDescent="0.2">
      <c r="A261688" t="s">
        <v>1024</v>
      </c>
    </row>
    <row r="261689" spans="1:1" x14ac:dyDescent="0.2">
      <c r="A261689" t="s">
        <v>1025</v>
      </c>
    </row>
    <row r="261690" spans="1:1" x14ac:dyDescent="0.2">
      <c r="A261690" t="s">
        <v>1026</v>
      </c>
    </row>
    <row r="261691" spans="1:1" x14ac:dyDescent="0.2">
      <c r="A261691" t="s">
        <v>1027</v>
      </c>
    </row>
    <row r="261692" spans="1:1" x14ac:dyDescent="0.2">
      <c r="A261692">
        <v>1950</v>
      </c>
    </row>
    <row r="261693" spans="1:1" x14ac:dyDescent="0.2">
      <c r="A261693" t="s">
        <v>1028</v>
      </c>
    </row>
    <row r="261694" spans="1:1" x14ac:dyDescent="0.2">
      <c r="A261694" t="s">
        <v>1029</v>
      </c>
    </row>
    <row r="261695" spans="1:1" x14ac:dyDescent="0.2">
      <c r="A261695" t="s">
        <v>1030</v>
      </c>
    </row>
    <row r="261696" spans="1:1" x14ac:dyDescent="0.2">
      <c r="A261696" t="s">
        <v>1031</v>
      </c>
    </row>
    <row r="261697" spans="1:1" x14ac:dyDescent="0.2">
      <c r="A261697" t="s">
        <v>1032</v>
      </c>
    </row>
    <row r="261698" spans="1:1" x14ac:dyDescent="0.2">
      <c r="A261698" t="s">
        <v>1033</v>
      </c>
    </row>
    <row r="261699" spans="1:1" x14ac:dyDescent="0.2">
      <c r="A261699" t="s">
        <v>1034</v>
      </c>
    </row>
    <row r="261700" spans="1:1" x14ac:dyDescent="0.2">
      <c r="A261700" t="s">
        <v>1035</v>
      </c>
    </row>
    <row r="261701" spans="1:1" x14ac:dyDescent="0.2">
      <c r="A261701" t="s">
        <v>1036</v>
      </c>
    </row>
    <row r="261702" spans="1:1" x14ac:dyDescent="0.2">
      <c r="A261702" t="s">
        <v>1037</v>
      </c>
    </row>
    <row r="261703" spans="1:1" x14ac:dyDescent="0.2">
      <c r="A261703" t="s">
        <v>1038</v>
      </c>
    </row>
    <row r="261704" spans="1:1" x14ac:dyDescent="0.2">
      <c r="A261704" t="s">
        <v>1039</v>
      </c>
    </row>
    <row r="261705" spans="1:1" x14ac:dyDescent="0.2">
      <c r="A261705" t="s">
        <v>1040</v>
      </c>
    </row>
    <row r="261706" spans="1:1" x14ac:dyDescent="0.2">
      <c r="A261706" t="s">
        <v>1041</v>
      </c>
    </row>
    <row r="261707" spans="1:1" x14ac:dyDescent="0.2">
      <c r="A261707" t="s">
        <v>1042</v>
      </c>
    </row>
    <row r="261708" spans="1:1" x14ac:dyDescent="0.2">
      <c r="A261708" t="s">
        <v>1043</v>
      </c>
    </row>
    <row r="261709" spans="1:1" x14ac:dyDescent="0.2">
      <c r="A261709">
        <v>1951</v>
      </c>
    </row>
    <row r="261710" spans="1:1" x14ac:dyDescent="0.2">
      <c r="A261710" t="s">
        <v>1044</v>
      </c>
    </row>
    <row r="261711" spans="1:1" x14ac:dyDescent="0.2">
      <c r="A261711" t="s">
        <v>1045</v>
      </c>
    </row>
    <row r="261712" spans="1:1" x14ac:dyDescent="0.2">
      <c r="A261712" t="s">
        <v>1046</v>
      </c>
    </row>
    <row r="261713" spans="1:1" x14ac:dyDescent="0.2">
      <c r="A261713" t="s">
        <v>1047</v>
      </c>
    </row>
    <row r="261714" spans="1:1" x14ac:dyDescent="0.2">
      <c r="A261714" t="s">
        <v>1048</v>
      </c>
    </row>
    <row r="261715" spans="1:1" x14ac:dyDescent="0.2">
      <c r="A261715" t="s">
        <v>1049</v>
      </c>
    </row>
    <row r="261716" spans="1:1" x14ac:dyDescent="0.2">
      <c r="A261716" t="s">
        <v>1050</v>
      </c>
    </row>
    <row r="261717" spans="1:1" x14ac:dyDescent="0.2">
      <c r="A261717" t="s">
        <v>1051</v>
      </c>
    </row>
    <row r="261718" spans="1:1" x14ac:dyDescent="0.2">
      <c r="A261718" t="s">
        <v>1052</v>
      </c>
    </row>
    <row r="261719" spans="1:1" x14ac:dyDescent="0.2">
      <c r="A261719" t="s">
        <v>1053</v>
      </c>
    </row>
    <row r="261720" spans="1:1" x14ac:dyDescent="0.2">
      <c r="A261720" t="s">
        <v>1054</v>
      </c>
    </row>
    <row r="261721" spans="1:1" x14ac:dyDescent="0.2">
      <c r="A261721" t="s">
        <v>1055</v>
      </c>
    </row>
    <row r="261722" spans="1:1" x14ac:dyDescent="0.2">
      <c r="A261722" t="s">
        <v>1056</v>
      </c>
    </row>
    <row r="261723" spans="1:1" x14ac:dyDescent="0.2">
      <c r="A261723" t="s">
        <v>1057</v>
      </c>
    </row>
    <row r="261724" spans="1:1" x14ac:dyDescent="0.2">
      <c r="A261724" t="s">
        <v>1058</v>
      </c>
    </row>
    <row r="261725" spans="1:1" x14ac:dyDescent="0.2">
      <c r="A261725" t="s">
        <v>1059</v>
      </c>
    </row>
    <row r="261726" spans="1:1" x14ac:dyDescent="0.2">
      <c r="A261726">
        <v>1952</v>
      </c>
    </row>
    <row r="261727" spans="1:1" x14ac:dyDescent="0.2">
      <c r="A261727" t="s">
        <v>1060</v>
      </c>
    </row>
    <row r="261728" spans="1:1" x14ac:dyDescent="0.2">
      <c r="A261728" t="s">
        <v>1061</v>
      </c>
    </row>
    <row r="261729" spans="1:1" x14ac:dyDescent="0.2">
      <c r="A261729" t="s">
        <v>1062</v>
      </c>
    </row>
    <row r="261730" spans="1:1" x14ac:dyDescent="0.2">
      <c r="A261730" t="s">
        <v>1063</v>
      </c>
    </row>
    <row r="261731" spans="1:1" x14ac:dyDescent="0.2">
      <c r="A261731" t="s">
        <v>1064</v>
      </c>
    </row>
    <row r="261732" spans="1:1" x14ac:dyDescent="0.2">
      <c r="A261732" t="s">
        <v>1065</v>
      </c>
    </row>
    <row r="261733" spans="1:1" x14ac:dyDescent="0.2">
      <c r="A261733" t="s">
        <v>1066</v>
      </c>
    </row>
    <row r="261734" spans="1:1" x14ac:dyDescent="0.2">
      <c r="A261734" t="s">
        <v>1067</v>
      </c>
    </row>
    <row r="261735" spans="1:1" x14ac:dyDescent="0.2">
      <c r="A261735" t="s">
        <v>1068</v>
      </c>
    </row>
    <row r="261736" spans="1:1" x14ac:dyDescent="0.2">
      <c r="A261736" t="s">
        <v>1069</v>
      </c>
    </row>
    <row r="261737" spans="1:1" x14ac:dyDescent="0.2">
      <c r="A261737" t="s">
        <v>1070</v>
      </c>
    </row>
    <row r="261738" spans="1:1" x14ac:dyDescent="0.2">
      <c r="A261738" t="s">
        <v>1071</v>
      </c>
    </row>
    <row r="261739" spans="1:1" x14ac:dyDescent="0.2">
      <c r="A261739" t="s">
        <v>1072</v>
      </c>
    </row>
    <row r="261740" spans="1:1" x14ac:dyDescent="0.2">
      <c r="A261740" t="s">
        <v>1073</v>
      </c>
    </row>
    <row r="261741" spans="1:1" x14ac:dyDescent="0.2">
      <c r="A261741" t="s">
        <v>1074</v>
      </c>
    </row>
    <row r="261742" spans="1:1" x14ac:dyDescent="0.2">
      <c r="A261742" t="s">
        <v>1075</v>
      </c>
    </row>
    <row r="261743" spans="1:1" x14ac:dyDescent="0.2">
      <c r="A261743">
        <v>1953</v>
      </c>
    </row>
    <row r="261744" spans="1:1" x14ac:dyDescent="0.2">
      <c r="A261744" t="s">
        <v>1076</v>
      </c>
    </row>
    <row r="261745" spans="1:1" x14ac:dyDescent="0.2">
      <c r="A261745" t="s">
        <v>1077</v>
      </c>
    </row>
    <row r="261746" spans="1:1" x14ac:dyDescent="0.2">
      <c r="A261746" t="s">
        <v>1078</v>
      </c>
    </row>
    <row r="261747" spans="1:1" x14ac:dyDescent="0.2">
      <c r="A261747" t="s">
        <v>1079</v>
      </c>
    </row>
    <row r="261748" spans="1:1" x14ac:dyDescent="0.2">
      <c r="A261748" t="s">
        <v>1080</v>
      </c>
    </row>
    <row r="261749" spans="1:1" x14ac:dyDescent="0.2">
      <c r="A261749" t="s">
        <v>1081</v>
      </c>
    </row>
    <row r="261750" spans="1:1" x14ac:dyDescent="0.2">
      <c r="A261750" t="s">
        <v>1082</v>
      </c>
    </row>
    <row r="261751" spans="1:1" x14ac:dyDescent="0.2">
      <c r="A261751" t="s">
        <v>1083</v>
      </c>
    </row>
    <row r="261752" spans="1:1" x14ac:dyDescent="0.2">
      <c r="A261752" t="s">
        <v>1084</v>
      </c>
    </row>
    <row r="261753" spans="1:1" x14ac:dyDescent="0.2">
      <c r="A261753" t="s">
        <v>1085</v>
      </c>
    </row>
    <row r="261754" spans="1:1" x14ac:dyDescent="0.2">
      <c r="A261754" t="s">
        <v>1086</v>
      </c>
    </row>
    <row r="261755" spans="1:1" x14ac:dyDescent="0.2">
      <c r="A261755" t="s">
        <v>1087</v>
      </c>
    </row>
    <row r="261756" spans="1:1" x14ac:dyDescent="0.2">
      <c r="A261756" t="s">
        <v>1088</v>
      </c>
    </row>
    <row r="261757" spans="1:1" x14ac:dyDescent="0.2">
      <c r="A261757" t="s">
        <v>1089</v>
      </c>
    </row>
    <row r="261758" spans="1:1" x14ac:dyDescent="0.2">
      <c r="A261758" t="s">
        <v>1090</v>
      </c>
    </row>
    <row r="261759" spans="1:1" x14ac:dyDescent="0.2">
      <c r="A261759" t="s">
        <v>1091</v>
      </c>
    </row>
    <row r="261760" spans="1:1" x14ac:dyDescent="0.2">
      <c r="A261760">
        <v>1954</v>
      </c>
    </row>
    <row r="261761" spans="1:1" x14ac:dyDescent="0.2">
      <c r="A261761" t="s">
        <v>1092</v>
      </c>
    </row>
    <row r="261762" spans="1:1" x14ac:dyDescent="0.2">
      <c r="A261762" t="s">
        <v>1093</v>
      </c>
    </row>
    <row r="261763" spans="1:1" x14ac:dyDescent="0.2">
      <c r="A261763" t="s">
        <v>1094</v>
      </c>
    </row>
    <row r="261764" spans="1:1" x14ac:dyDescent="0.2">
      <c r="A261764" t="s">
        <v>1095</v>
      </c>
    </row>
    <row r="261765" spans="1:1" x14ac:dyDescent="0.2">
      <c r="A261765" t="s">
        <v>1096</v>
      </c>
    </row>
    <row r="261766" spans="1:1" x14ac:dyDescent="0.2">
      <c r="A261766" t="s">
        <v>1097</v>
      </c>
    </row>
    <row r="261767" spans="1:1" x14ac:dyDescent="0.2">
      <c r="A261767" t="s">
        <v>1098</v>
      </c>
    </row>
    <row r="261768" spans="1:1" x14ac:dyDescent="0.2">
      <c r="A261768" t="s">
        <v>1099</v>
      </c>
    </row>
    <row r="261769" spans="1:1" x14ac:dyDescent="0.2">
      <c r="A261769" t="s">
        <v>1100</v>
      </c>
    </row>
    <row r="261770" spans="1:1" x14ac:dyDescent="0.2">
      <c r="A261770" t="s">
        <v>1101</v>
      </c>
    </row>
    <row r="261771" spans="1:1" x14ac:dyDescent="0.2">
      <c r="A261771" t="s">
        <v>1102</v>
      </c>
    </row>
    <row r="261772" spans="1:1" x14ac:dyDescent="0.2">
      <c r="A261772" t="s">
        <v>1103</v>
      </c>
    </row>
    <row r="261773" spans="1:1" x14ac:dyDescent="0.2">
      <c r="A261773" t="s">
        <v>1104</v>
      </c>
    </row>
    <row r="261774" spans="1:1" x14ac:dyDescent="0.2">
      <c r="A261774" t="s">
        <v>1105</v>
      </c>
    </row>
    <row r="261775" spans="1:1" x14ac:dyDescent="0.2">
      <c r="A261775" t="s">
        <v>1106</v>
      </c>
    </row>
    <row r="261776" spans="1:1" x14ac:dyDescent="0.2">
      <c r="A261776" t="s">
        <v>1107</v>
      </c>
    </row>
    <row r="261777" spans="1:1" x14ac:dyDescent="0.2">
      <c r="A261777">
        <v>1955</v>
      </c>
    </row>
    <row r="261778" spans="1:1" x14ac:dyDescent="0.2">
      <c r="A261778" t="s">
        <v>1108</v>
      </c>
    </row>
    <row r="261779" spans="1:1" x14ac:dyDescent="0.2">
      <c r="A261779" t="s">
        <v>1109</v>
      </c>
    </row>
    <row r="261780" spans="1:1" x14ac:dyDescent="0.2">
      <c r="A261780" t="s">
        <v>1110</v>
      </c>
    </row>
    <row r="261781" spans="1:1" x14ac:dyDescent="0.2">
      <c r="A261781" t="s">
        <v>1111</v>
      </c>
    </row>
    <row r="261782" spans="1:1" x14ac:dyDescent="0.2">
      <c r="A261782" t="s">
        <v>1112</v>
      </c>
    </row>
    <row r="261783" spans="1:1" x14ac:dyDescent="0.2">
      <c r="A261783" t="s">
        <v>1113</v>
      </c>
    </row>
    <row r="261784" spans="1:1" x14ac:dyDescent="0.2">
      <c r="A261784" t="s">
        <v>1114</v>
      </c>
    </row>
    <row r="261785" spans="1:1" x14ac:dyDescent="0.2">
      <c r="A261785" t="s">
        <v>1115</v>
      </c>
    </row>
    <row r="261786" spans="1:1" x14ac:dyDescent="0.2">
      <c r="A261786" t="s">
        <v>1116</v>
      </c>
    </row>
    <row r="261787" spans="1:1" x14ac:dyDescent="0.2">
      <c r="A261787" t="s">
        <v>1117</v>
      </c>
    </row>
    <row r="261788" spans="1:1" x14ac:dyDescent="0.2">
      <c r="A261788" t="s">
        <v>1118</v>
      </c>
    </row>
    <row r="261789" spans="1:1" x14ac:dyDescent="0.2">
      <c r="A261789" t="s">
        <v>1119</v>
      </c>
    </row>
    <row r="261790" spans="1:1" x14ac:dyDescent="0.2">
      <c r="A261790" t="s">
        <v>1120</v>
      </c>
    </row>
    <row r="261791" spans="1:1" x14ac:dyDescent="0.2">
      <c r="A261791" t="s">
        <v>1121</v>
      </c>
    </row>
    <row r="261792" spans="1:1" x14ac:dyDescent="0.2">
      <c r="A261792" t="s">
        <v>1122</v>
      </c>
    </row>
    <row r="261793" spans="1:1" x14ac:dyDescent="0.2">
      <c r="A261793" t="s">
        <v>1123</v>
      </c>
    </row>
    <row r="261794" spans="1:1" x14ac:dyDescent="0.2">
      <c r="A261794">
        <v>1956</v>
      </c>
    </row>
    <row r="261795" spans="1:1" x14ac:dyDescent="0.2">
      <c r="A261795" t="s">
        <v>1124</v>
      </c>
    </row>
    <row r="261796" spans="1:1" x14ac:dyDescent="0.2">
      <c r="A261796" t="s">
        <v>1125</v>
      </c>
    </row>
    <row r="261797" spans="1:1" x14ac:dyDescent="0.2">
      <c r="A261797" t="s">
        <v>1126</v>
      </c>
    </row>
    <row r="261798" spans="1:1" x14ac:dyDescent="0.2">
      <c r="A261798" t="s">
        <v>1127</v>
      </c>
    </row>
    <row r="261799" spans="1:1" x14ac:dyDescent="0.2">
      <c r="A261799" t="s">
        <v>1128</v>
      </c>
    </row>
    <row r="261800" spans="1:1" x14ac:dyDescent="0.2">
      <c r="A261800" t="s">
        <v>1129</v>
      </c>
    </row>
    <row r="261801" spans="1:1" x14ac:dyDescent="0.2">
      <c r="A261801" t="s">
        <v>1130</v>
      </c>
    </row>
    <row r="261802" spans="1:1" x14ac:dyDescent="0.2">
      <c r="A261802" t="s">
        <v>1131</v>
      </c>
    </row>
    <row r="261803" spans="1:1" x14ac:dyDescent="0.2">
      <c r="A261803" t="s">
        <v>1132</v>
      </c>
    </row>
    <row r="261804" spans="1:1" x14ac:dyDescent="0.2">
      <c r="A261804" t="s">
        <v>1133</v>
      </c>
    </row>
    <row r="261805" spans="1:1" x14ac:dyDescent="0.2">
      <c r="A261805" t="s">
        <v>1134</v>
      </c>
    </row>
    <row r="261806" spans="1:1" x14ac:dyDescent="0.2">
      <c r="A261806" t="s">
        <v>1135</v>
      </c>
    </row>
    <row r="261807" spans="1:1" x14ac:dyDescent="0.2">
      <c r="A261807" t="s">
        <v>1136</v>
      </c>
    </row>
    <row r="261808" spans="1:1" x14ac:dyDescent="0.2">
      <c r="A261808" t="s">
        <v>1137</v>
      </c>
    </row>
    <row r="261809" spans="1:1" x14ac:dyDescent="0.2">
      <c r="A261809" t="s">
        <v>1138</v>
      </c>
    </row>
    <row r="261810" spans="1:1" x14ac:dyDescent="0.2">
      <c r="A261810" t="s">
        <v>1139</v>
      </c>
    </row>
    <row r="261811" spans="1:1" x14ac:dyDescent="0.2">
      <c r="A261811">
        <v>1957</v>
      </c>
    </row>
    <row r="261812" spans="1:1" x14ac:dyDescent="0.2">
      <c r="A261812" t="s">
        <v>1140</v>
      </c>
    </row>
    <row r="261813" spans="1:1" x14ac:dyDescent="0.2">
      <c r="A261813" t="s">
        <v>1141</v>
      </c>
    </row>
    <row r="261814" spans="1:1" x14ac:dyDescent="0.2">
      <c r="A261814" t="s">
        <v>1142</v>
      </c>
    </row>
    <row r="261815" spans="1:1" x14ac:dyDescent="0.2">
      <c r="A261815" t="s">
        <v>1143</v>
      </c>
    </row>
    <row r="261816" spans="1:1" x14ac:dyDescent="0.2">
      <c r="A261816" t="s">
        <v>1144</v>
      </c>
    </row>
    <row r="261817" spans="1:1" x14ac:dyDescent="0.2">
      <c r="A261817" t="s">
        <v>1145</v>
      </c>
    </row>
    <row r="261818" spans="1:1" x14ac:dyDescent="0.2">
      <c r="A261818" t="s">
        <v>1146</v>
      </c>
    </row>
    <row r="261819" spans="1:1" x14ac:dyDescent="0.2">
      <c r="A261819" t="s">
        <v>1147</v>
      </c>
    </row>
    <row r="261820" spans="1:1" x14ac:dyDescent="0.2">
      <c r="A261820" t="s">
        <v>1148</v>
      </c>
    </row>
    <row r="261821" spans="1:1" x14ac:dyDescent="0.2">
      <c r="A261821" t="s">
        <v>1149</v>
      </c>
    </row>
    <row r="261822" spans="1:1" x14ac:dyDescent="0.2">
      <c r="A261822" t="s">
        <v>1150</v>
      </c>
    </row>
    <row r="261823" spans="1:1" x14ac:dyDescent="0.2">
      <c r="A261823" t="s">
        <v>1151</v>
      </c>
    </row>
    <row r="261824" spans="1:1" x14ac:dyDescent="0.2">
      <c r="A261824" t="s">
        <v>1152</v>
      </c>
    </row>
    <row r="261825" spans="1:1" x14ac:dyDescent="0.2">
      <c r="A261825" t="s">
        <v>1153</v>
      </c>
    </row>
    <row r="261826" spans="1:1" x14ac:dyDescent="0.2">
      <c r="A261826" t="s">
        <v>1154</v>
      </c>
    </row>
    <row r="261827" spans="1:1" x14ac:dyDescent="0.2">
      <c r="A261827" t="s">
        <v>1155</v>
      </c>
    </row>
    <row r="261828" spans="1:1" x14ac:dyDescent="0.2">
      <c r="A261828">
        <v>1958</v>
      </c>
    </row>
    <row r="261829" spans="1:1" x14ac:dyDescent="0.2">
      <c r="A261829" t="s">
        <v>1156</v>
      </c>
    </row>
    <row r="261830" spans="1:1" x14ac:dyDescent="0.2">
      <c r="A261830" t="s">
        <v>1157</v>
      </c>
    </row>
    <row r="261831" spans="1:1" x14ac:dyDescent="0.2">
      <c r="A261831" t="s">
        <v>1158</v>
      </c>
    </row>
    <row r="261832" spans="1:1" x14ac:dyDescent="0.2">
      <c r="A261832" t="s">
        <v>1159</v>
      </c>
    </row>
    <row r="261833" spans="1:1" x14ac:dyDescent="0.2">
      <c r="A261833" t="s">
        <v>1160</v>
      </c>
    </row>
    <row r="261834" spans="1:1" x14ac:dyDescent="0.2">
      <c r="A261834" t="s">
        <v>1161</v>
      </c>
    </row>
    <row r="261835" spans="1:1" x14ac:dyDescent="0.2">
      <c r="A261835" t="s">
        <v>1162</v>
      </c>
    </row>
    <row r="261836" spans="1:1" x14ac:dyDescent="0.2">
      <c r="A261836" t="s">
        <v>1163</v>
      </c>
    </row>
    <row r="261837" spans="1:1" x14ac:dyDescent="0.2">
      <c r="A261837" t="s">
        <v>1164</v>
      </c>
    </row>
    <row r="261838" spans="1:1" x14ac:dyDescent="0.2">
      <c r="A261838" t="s">
        <v>1165</v>
      </c>
    </row>
    <row r="261839" spans="1:1" x14ac:dyDescent="0.2">
      <c r="A261839" t="s">
        <v>1166</v>
      </c>
    </row>
    <row r="261840" spans="1:1" x14ac:dyDescent="0.2">
      <c r="A261840" t="s">
        <v>1167</v>
      </c>
    </row>
    <row r="261841" spans="1:1" x14ac:dyDescent="0.2">
      <c r="A261841" t="s">
        <v>1168</v>
      </c>
    </row>
    <row r="261842" spans="1:1" x14ac:dyDescent="0.2">
      <c r="A261842" t="s">
        <v>1169</v>
      </c>
    </row>
    <row r="261843" spans="1:1" x14ac:dyDescent="0.2">
      <c r="A261843" t="s">
        <v>1170</v>
      </c>
    </row>
    <row r="261844" spans="1:1" x14ac:dyDescent="0.2">
      <c r="A261844" t="s">
        <v>1171</v>
      </c>
    </row>
    <row r="261845" spans="1:1" x14ac:dyDescent="0.2">
      <c r="A261845">
        <v>1959</v>
      </c>
    </row>
    <row r="261846" spans="1:1" x14ac:dyDescent="0.2">
      <c r="A261846" t="s">
        <v>1172</v>
      </c>
    </row>
    <row r="261847" spans="1:1" x14ac:dyDescent="0.2">
      <c r="A261847" t="s">
        <v>1173</v>
      </c>
    </row>
    <row r="261848" spans="1:1" x14ac:dyDescent="0.2">
      <c r="A261848" t="s">
        <v>1174</v>
      </c>
    </row>
    <row r="261849" spans="1:1" x14ac:dyDescent="0.2">
      <c r="A261849" t="s">
        <v>1175</v>
      </c>
    </row>
    <row r="261850" spans="1:1" x14ac:dyDescent="0.2">
      <c r="A261850" t="s">
        <v>1176</v>
      </c>
    </row>
    <row r="261851" spans="1:1" x14ac:dyDescent="0.2">
      <c r="A261851" t="s">
        <v>1177</v>
      </c>
    </row>
    <row r="261852" spans="1:1" x14ac:dyDescent="0.2">
      <c r="A261852" t="s">
        <v>1178</v>
      </c>
    </row>
    <row r="261853" spans="1:1" x14ac:dyDescent="0.2">
      <c r="A261853" t="s">
        <v>1179</v>
      </c>
    </row>
    <row r="261854" spans="1:1" x14ac:dyDescent="0.2">
      <c r="A261854" t="s">
        <v>1180</v>
      </c>
    </row>
    <row r="261855" spans="1:1" x14ac:dyDescent="0.2">
      <c r="A261855" t="s">
        <v>1181</v>
      </c>
    </row>
    <row r="261856" spans="1:1" x14ac:dyDescent="0.2">
      <c r="A261856" t="s">
        <v>1182</v>
      </c>
    </row>
    <row r="261857" spans="1:1" x14ac:dyDescent="0.2">
      <c r="A261857" t="s">
        <v>1183</v>
      </c>
    </row>
    <row r="261858" spans="1:1" x14ac:dyDescent="0.2">
      <c r="A261858" t="s">
        <v>1184</v>
      </c>
    </row>
    <row r="261859" spans="1:1" x14ac:dyDescent="0.2">
      <c r="A261859" t="s">
        <v>1185</v>
      </c>
    </row>
    <row r="261860" spans="1:1" x14ac:dyDescent="0.2">
      <c r="A261860" t="s">
        <v>1186</v>
      </c>
    </row>
    <row r="261861" spans="1:1" x14ac:dyDescent="0.2">
      <c r="A261861" t="s">
        <v>1187</v>
      </c>
    </row>
    <row r="261862" spans="1:1" x14ac:dyDescent="0.2">
      <c r="A261862">
        <v>1960</v>
      </c>
    </row>
    <row r="261863" spans="1:1" x14ac:dyDescent="0.2">
      <c r="A261863" t="s">
        <v>1188</v>
      </c>
    </row>
    <row r="261864" spans="1:1" x14ac:dyDescent="0.2">
      <c r="A261864" t="s">
        <v>1189</v>
      </c>
    </row>
    <row r="261865" spans="1:1" x14ac:dyDescent="0.2">
      <c r="A261865" t="s">
        <v>1190</v>
      </c>
    </row>
    <row r="261866" spans="1:1" x14ac:dyDescent="0.2">
      <c r="A261866" t="s">
        <v>1191</v>
      </c>
    </row>
    <row r="261867" spans="1:1" x14ac:dyDescent="0.2">
      <c r="A261867" t="s">
        <v>1192</v>
      </c>
    </row>
    <row r="261868" spans="1:1" x14ac:dyDescent="0.2">
      <c r="A261868" t="s">
        <v>1193</v>
      </c>
    </row>
    <row r="261869" spans="1:1" x14ac:dyDescent="0.2">
      <c r="A261869" t="s">
        <v>1194</v>
      </c>
    </row>
    <row r="261870" spans="1:1" x14ac:dyDescent="0.2">
      <c r="A261870" t="s">
        <v>1195</v>
      </c>
    </row>
    <row r="261871" spans="1:1" x14ac:dyDescent="0.2">
      <c r="A261871" t="s">
        <v>1196</v>
      </c>
    </row>
    <row r="261872" spans="1:1" x14ac:dyDescent="0.2">
      <c r="A261872" t="s">
        <v>1197</v>
      </c>
    </row>
    <row r="261873" spans="1:1" x14ac:dyDescent="0.2">
      <c r="A261873" t="s">
        <v>1198</v>
      </c>
    </row>
    <row r="261874" spans="1:1" x14ac:dyDescent="0.2">
      <c r="A261874" t="s">
        <v>1199</v>
      </c>
    </row>
    <row r="261875" spans="1:1" x14ac:dyDescent="0.2">
      <c r="A261875" t="s">
        <v>1200</v>
      </c>
    </row>
    <row r="261876" spans="1:1" x14ac:dyDescent="0.2">
      <c r="A261876" t="s">
        <v>1201</v>
      </c>
    </row>
    <row r="261877" spans="1:1" x14ac:dyDescent="0.2">
      <c r="A261877" t="s">
        <v>1202</v>
      </c>
    </row>
    <row r="261878" spans="1:1" x14ac:dyDescent="0.2">
      <c r="A261878" t="s">
        <v>1203</v>
      </c>
    </row>
    <row r="261879" spans="1:1" x14ac:dyDescent="0.2">
      <c r="A261879">
        <v>1961</v>
      </c>
    </row>
    <row r="261880" spans="1:1" x14ac:dyDescent="0.2">
      <c r="A261880" t="s">
        <v>1204</v>
      </c>
    </row>
    <row r="261881" spans="1:1" x14ac:dyDescent="0.2">
      <c r="A261881" t="s">
        <v>1205</v>
      </c>
    </row>
    <row r="261882" spans="1:1" x14ac:dyDescent="0.2">
      <c r="A261882" t="s">
        <v>1206</v>
      </c>
    </row>
    <row r="261883" spans="1:1" x14ac:dyDescent="0.2">
      <c r="A261883" t="s">
        <v>1207</v>
      </c>
    </row>
    <row r="261884" spans="1:1" x14ac:dyDescent="0.2">
      <c r="A261884" t="s">
        <v>1208</v>
      </c>
    </row>
    <row r="261885" spans="1:1" x14ac:dyDescent="0.2">
      <c r="A261885" t="s">
        <v>1209</v>
      </c>
    </row>
    <row r="261886" spans="1:1" x14ac:dyDescent="0.2">
      <c r="A261886" t="s">
        <v>1210</v>
      </c>
    </row>
    <row r="261887" spans="1:1" x14ac:dyDescent="0.2">
      <c r="A261887" t="s">
        <v>1211</v>
      </c>
    </row>
    <row r="261888" spans="1:1" x14ac:dyDescent="0.2">
      <c r="A261888" t="s">
        <v>1212</v>
      </c>
    </row>
    <row r="261889" spans="1:1" x14ac:dyDescent="0.2">
      <c r="A261889" t="s">
        <v>1213</v>
      </c>
    </row>
    <row r="261890" spans="1:1" x14ac:dyDescent="0.2">
      <c r="A261890" t="s">
        <v>1214</v>
      </c>
    </row>
    <row r="261891" spans="1:1" x14ac:dyDescent="0.2">
      <c r="A261891" t="s">
        <v>1215</v>
      </c>
    </row>
    <row r="261892" spans="1:1" x14ac:dyDescent="0.2">
      <c r="A261892" t="s">
        <v>1216</v>
      </c>
    </row>
    <row r="261893" spans="1:1" x14ac:dyDescent="0.2">
      <c r="A261893" t="s">
        <v>1217</v>
      </c>
    </row>
    <row r="261894" spans="1:1" x14ac:dyDescent="0.2">
      <c r="A261894" t="s">
        <v>1218</v>
      </c>
    </row>
    <row r="261895" spans="1:1" x14ac:dyDescent="0.2">
      <c r="A261895" t="s">
        <v>1219</v>
      </c>
    </row>
    <row r="261896" spans="1:1" x14ac:dyDescent="0.2">
      <c r="A261896">
        <v>1962</v>
      </c>
    </row>
    <row r="261897" spans="1:1" x14ac:dyDescent="0.2">
      <c r="A261897" t="s">
        <v>1220</v>
      </c>
    </row>
    <row r="261898" spans="1:1" x14ac:dyDescent="0.2">
      <c r="A261898" t="s">
        <v>1221</v>
      </c>
    </row>
    <row r="261899" spans="1:1" x14ac:dyDescent="0.2">
      <c r="A261899" t="s">
        <v>1222</v>
      </c>
    </row>
    <row r="261900" spans="1:1" x14ac:dyDescent="0.2">
      <c r="A261900" t="s">
        <v>1223</v>
      </c>
    </row>
    <row r="261901" spans="1:1" x14ac:dyDescent="0.2">
      <c r="A261901" t="s">
        <v>1224</v>
      </c>
    </row>
    <row r="261902" spans="1:1" x14ac:dyDescent="0.2">
      <c r="A261902" t="s">
        <v>1225</v>
      </c>
    </row>
    <row r="261903" spans="1:1" x14ac:dyDescent="0.2">
      <c r="A261903" t="s">
        <v>1226</v>
      </c>
    </row>
    <row r="261904" spans="1:1" x14ac:dyDescent="0.2">
      <c r="A261904" t="s">
        <v>1227</v>
      </c>
    </row>
    <row r="261905" spans="1:1" x14ac:dyDescent="0.2">
      <c r="A261905" t="s">
        <v>1228</v>
      </c>
    </row>
    <row r="261906" spans="1:1" x14ac:dyDescent="0.2">
      <c r="A261906" t="s">
        <v>1229</v>
      </c>
    </row>
    <row r="261907" spans="1:1" x14ac:dyDescent="0.2">
      <c r="A261907" t="s">
        <v>1230</v>
      </c>
    </row>
    <row r="261908" spans="1:1" x14ac:dyDescent="0.2">
      <c r="A261908" t="s">
        <v>1231</v>
      </c>
    </row>
    <row r="261909" spans="1:1" x14ac:dyDescent="0.2">
      <c r="A261909" t="s">
        <v>1232</v>
      </c>
    </row>
    <row r="261910" spans="1:1" x14ac:dyDescent="0.2">
      <c r="A261910" t="s">
        <v>1233</v>
      </c>
    </row>
    <row r="261911" spans="1:1" x14ac:dyDescent="0.2">
      <c r="A261911" t="s">
        <v>1234</v>
      </c>
    </row>
    <row r="261912" spans="1:1" x14ac:dyDescent="0.2">
      <c r="A261912" t="s">
        <v>1235</v>
      </c>
    </row>
    <row r="261913" spans="1:1" x14ac:dyDescent="0.2">
      <c r="A261913">
        <v>1963</v>
      </c>
    </row>
    <row r="261914" spans="1:1" x14ac:dyDescent="0.2">
      <c r="A261914" t="s">
        <v>1236</v>
      </c>
    </row>
    <row r="261915" spans="1:1" x14ac:dyDescent="0.2">
      <c r="A261915" t="s">
        <v>1237</v>
      </c>
    </row>
    <row r="261916" spans="1:1" x14ac:dyDescent="0.2">
      <c r="A261916" t="s">
        <v>1238</v>
      </c>
    </row>
    <row r="261917" spans="1:1" x14ac:dyDescent="0.2">
      <c r="A261917" t="s">
        <v>1239</v>
      </c>
    </row>
    <row r="261918" spans="1:1" x14ac:dyDescent="0.2">
      <c r="A261918" t="s">
        <v>1240</v>
      </c>
    </row>
    <row r="261919" spans="1:1" x14ac:dyDescent="0.2">
      <c r="A261919" t="s">
        <v>1241</v>
      </c>
    </row>
    <row r="261920" spans="1:1" x14ac:dyDescent="0.2">
      <c r="A261920" t="s">
        <v>1242</v>
      </c>
    </row>
    <row r="261921" spans="1:1" x14ac:dyDescent="0.2">
      <c r="A261921" t="s">
        <v>1243</v>
      </c>
    </row>
    <row r="261922" spans="1:1" x14ac:dyDescent="0.2">
      <c r="A261922" t="s">
        <v>1244</v>
      </c>
    </row>
    <row r="261923" spans="1:1" x14ac:dyDescent="0.2">
      <c r="A261923" t="s">
        <v>1245</v>
      </c>
    </row>
    <row r="261924" spans="1:1" x14ac:dyDescent="0.2">
      <c r="A261924" t="s">
        <v>1246</v>
      </c>
    </row>
    <row r="261925" spans="1:1" x14ac:dyDescent="0.2">
      <c r="A261925" t="s">
        <v>1247</v>
      </c>
    </row>
    <row r="261926" spans="1:1" x14ac:dyDescent="0.2">
      <c r="A261926" t="s">
        <v>1248</v>
      </c>
    </row>
    <row r="261927" spans="1:1" x14ac:dyDescent="0.2">
      <c r="A261927" t="s">
        <v>1249</v>
      </c>
    </row>
    <row r="261928" spans="1:1" x14ac:dyDescent="0.2">
      <c r="A261928" t="s">
        <v>1250</v>
      </c>
    </row>
    <row r="261929" spans="1:1" x14ac:dyDescent="0.2">
      <c r="A261929" t="s">
        <v>1251</v>
      </c>
    </row>
    <row r="261930" spans="1:1" x14ac:dyDescent="0.2">
      <c r="A261930">
        <v>1964</v>
      </c>
    </row>
    <row r="261931" spans="1:1" x14ac:dyDescent="0.2">
      <c r="A261931" t="s">
        <v>1252</v>
      </c>
    </row>
    <row r="261932" spans="1:1" x14ac:dyDescent="0.2">
      <c r="A261932" t="s">
        <v>1253</v>
      </c>
    </row>
    <row r="261933" spans="1:1" x14ac:dyDescent="0.2">
      <c r="A261933" t="s">
        <v>1254</v>
      </c>
    </row>
    <row r="261934" spans="1:1" x14ac:dyDescent="0.2">
      <c r="A261934" t="s">
        <v>1255</v>
      </c>
    </row>
    <row r="261935" spans="1:1" x14ac:dyDescent="0.2">
      <c r="A261935" t="s">
        <v>1256</v>
      </c>
    </row>
    <row r="261936" spans="1:1" x14ac:dyDescent="0.2">
      <c r="A261936" t="s">
        <v>1257</v>
      </c>
    </row>
    <row r="261937" spans="1:1" x14ac:dyDescent="0.2">
      <c r="A261937" t="s">
        <v>1258</v>
      </c>
    </row>
    <row r="261938" spans="1:1" x14ac:dyDescent="0.2">
      <c r="A261938" t="s">
        <v>1259</v>
      </c>
    </row>
    <row r="261939" spans="1:1" x14ac:dyDescent="0.2">
      <c r="A261939" t="s">
        <v>1260</v>
      </c>
    </row>
    <row r="261940" spans="1:1" x14ac:dyDescent="0.2">
      <c r="A261940" t="s">
        <v>1261</v>
      </c>
    </row>
    <row r="261941" spans="1:1" x14ac:dyDescent="0.2">
      <c r="A261941" t="s">
        <v>1262</v>
      </c>
    </row>
    <row r="261942" spans="1:1" x14ac:dyDescent="0.2">
      <c r="A261942" t="s">
        <v>1263</v>
      </c>
    </row>
    <row r="261943" spans="1:1" x14ac:dyDescent="0.2">
      <c r="A261943" t="s">
        <v>1264</v>
      </c>
    </row>
    <row r="261944" spans="1:1" x14ac:dyDescent="0.2">
      <c r="A261944" t="s">
        <v>1265</v>
      </c>
    </row>
    <row r="261945" spans="1:1" x14ac:dyDescent="0.2">
      <c r="A261945" t="s">
        <v>1266</v>
      </c>
    </row>
    <row r="261946" spans="1:1" x14ac:dyDescent="0.2">
      <c r="A261946" t="s">
        <v>1267</v>
      </c>
    </row>
    <row r="261947" spans="1:1" x14ac:dyDescent="0.2">
      <c r="A261947">
        <v>1965</v>
      </c>
    </row>
    <row r="261948" spans="1:1" x14ac:dyDescent="0.2">
      <c r="A261948" t="s">
        <v>1268</v>
      </c>
    </row>
    <row r="261949" spans="1:1" x14ac:dyDescent="0.2">
      <c r="A261949" t="s">
        <v>1269</v>
      </c>
    </row>
    <row r="261950" spans="1:1" x14ac:dyDescent="0.2">
      <c r="A261950" t="s">
        <v>1270</v>
      </c>
    </row>
    <row r="261951" spans="1:1" x14ac:dyDescent="0.2">
      <c r="A261951" t="s">
        <v>1271</v>
      </c>
    </row>
    <row r="261952" spans="1:1" x14ac:dyDescent="0.2">
      <c r="A261952" t="s">
        <v>1272</v>
      </c>
    </row>
    <row r="261953" spans="1:1" x14ac:dyDescent="0.2">
      <c r="A261953" t="s">
        <v>1273</v>
      </c>
    </row>
    <row r="261954" spans="1:1" x14ac:dyDescent="0.2">
      <c r="A261954" t="s">
        <v>1274</v>
      </c>
    </row>
    <row r="261955" spans="1:1" x14ac:dyDescent="0.2">
      <c r="A261955" t="s">
        <v>1275</v>
      </c>
    </row>
    <row r="261956" spans="1:1" x14ac:dyDescent="0.2">
      <c r="A261956" t="s">
        <v>1276</v>
      </c>
    </row>
    <row r="261957" spans="1:1" x14ac:dyDescent="0.2">
      <c r="A261957" t="s">
        <v>1277</v>
      </c>
    </row>
    <row r="261958" spans="1:1" x14ac:dyDescent="0.2">
      <c r="A261958" t="s">
        <v>1278</v>
      </c>
    </row>
    <row r="261959" spans="1:1" x14ac:dyDescent="0.2">
      <c r="A261959" t="s">
        <v>1279</v>
      </c>
    </row>
    <row r="261960" spans="1:1" x14ac:dyDescent="0.2">
      <c r="A261960" t="s">
        <v>1280</v>
      </c>
    </row>
    <row r="261961" spans="1:1" x14ac:dyDescent="0.2">
      <c r="A261961" t="s">
        <v>1281</v>
      </c>
    </row>
    <row r="261962" spans="1:1" x14ac:dyDescent="0.2">
      <c r="A261962" t="s">
        <v>1282</v>
      </c>
    </row>
    <row r="261963" spans="1:1" x14ac:dyDescent="0.2">
      <c r="A261963" t="s">
        <v>1283</v>
      </c>
    </row>
    <row r="261964" spans="1:1" x14ac:dyDescent="0.2">
      <c r="A261964">
        <v>1966</v>
      </c>
    </row>
    <row r="261965" spans="1:1" x14ac:dyDescent="0.2">
      <c r="A261965" t="s">
        <v>1284</v>
      </c>
    </row>
    <row r="261966" spans="1:1" x14ac:dyDescent="0.2">
      <c r="A261966" t="s">
        <v>1285</v>
      </c>
    </row>
    <row r="261967" spans="1:1" x14ac:dyDescent="0.2">
      <c r="A261967" t="s">
        <v>1286</v>
      </c>
    </row>
    <row r="261968" spans="1:1" x14ac:dyDescent="0.2">
      <c r="A261968" t="s">
        <v>1287</v>
      </c>
    </row>
    <row r="261969" spans="1:1" x14ac:dyDescent="0.2">
      <c r="A261969" t="s">
        <v>1288</v>
      </c>
    </row>
    <row r="261970" spans="1:1" x14ac:dyDescent="0.2">
      <c r="A261970" t="s">
        <v>1289</v>
      </c>
    </row>
    <row r="261971" spans="1:1" x14ac:dyDescent="0.2">
      <c r="A261971" t="s">
        <v>1290</v>
      </c>
    </row>
    <row r="261972" spans="1:1" x14ac:dyDescent="0.2">
      <c r="A261972" t="s">
        <v>1291</v>
      </c>
    </row>
    <row r="261973" spans="1:1" x14ac:dyDescent="0.2">
      <c r="A261973" t="s">
        <v>1292</v>
      </c>
    </row>
    <row r="261974" spans="1:1" x14ac:dyDescent="0.2">
      <c r="A261974" t="s">
        <v>1293</v>
      </c>
    </row>
    <row r="261975" spans="1:1" x14ac:dyDescent="0.2">
      <c r="A261975" t="s">
        <v>1294</v>
      </c>
    </row>
    <row r="261976" spans="1:1" x14ac:dyDescent="0.2">
      <c r="A261976" t="s">
        <v>1295</v>
      </c>
    </row>
    <row r="261977" spans="1:1" x14ac:dyDescent="0.2">
      <c r="A261977" t="s">
        <v>1296</v>
      </c>
    </row>
    <row r="261978" spans="1:1" x14ac:dyDescent="0.2">
      <c r="A261978" t="s">
        <v>1297</v>
      </c>
    </row>
    <row r="261979" spans="1:1" x14ac:dyDescent="0.2">
      <c r="A261979" t="s">
        <v>1298</v>
      </c>
    </row>
    <row r="261980" spans="1:1" x14ac:dyDescent="0.2">
      <c r="A261980" t="s">
        <v>1299</v>
      </c>
    </row>
    <row r="261981" spans="1:1" x14ac:dyDescent="0.2">
      <c r="A261981">
        <v>1967</v>
      </c>
    </row>
    <row r="261982" spans="1:1" x14ac:dyDescent="0.2">
      <c r="A261982" t="s">
        <v>1300</v>
      </c>
    </row>
    <row r="261983" spans="1:1" x14ac:dyDescent="0.2">
      <c r="A261983" t="s">
        <v>1301</v>
      </c>
    </row>
    <row r="261984" spans="1:1" x14ac:dyDescent="0.2">
      <c r="A261984" t="s">
        <v>1302</v>
      </c>
    </row>
    <row r="261985" spans="1:1" x14ac:dyDescent="0.2">
      <c r="A261985" t="s">
        <v>1303</v>
      </c>
    </row>
    <row r="261986" spans="1:1" x14ac:dyDescent="0.2">
      <c r="A261986" t="s">
        <v>1304</v>
      </c>
    </row>
    <row r="261987" spans="1:1" x14ac:dyDescent="0.2">
      <c r="A261987" t="s">
        <v>1305</v>
      </c>
    </row>
    <row r="261988" spans="1:1" x14ac:dyDescent="0.2">
      <c r="A261988" t="s">
        <v>1306</v>
      </c>
    </row>
    <row r="261989" spans="1:1" x14ac:dyDescent="0.2">
      <c r="A261989" t="s">
        <v>1307</v>
      </c>
    </row>
    <row r="261990" spans="1:1" x14ac:dyDescent="0.2">
      <c r="A261990" t="s">
        <v>1308</v>
      </c>
    </row>
    <row r="261991" spans="1:1" x14ac:dyDescent="0.2">
      <c r="A261991" t="s">
        <v>1309</v>
      </c>
    </row>
    <row r="261992" spans="1:1" x14ac:dyDescent="0.2">
      <c r="A261992" t="s">
        <v>1310</v>
      </c>
    </row>
    <row r="261993" spans="1:1" x14ac:dyDescent="0.2">
      <c r="A261993" t="s">
        <v>1311</v>
      </c>
    </row>
    <row r="261994" spans="1:1" x14ac:dyDescent="0.2">
      <c r="A261994" t="s">
        <v>1312</v>
      </c>
    </row>
    <row r="261995" spans="1:1" x14ac:dyDescent="0.2">
      <c r="A261995" t="s">
        <v>1313</v>
      </c>
    </row>
    <row r="261996" spans="1:1" x14ac:dyDescent="0.2">
      <c r="A261996" t="s">
        <v>1314</v>
      </c>
    </row>
    <row r="261997" spans="1:1" x14ac:dyDescent="0.2">
      <c r="A261997" t="s">
        <v>1315</v>
      </c>
    </row>
    <row r="261998" spans="1:1" x14ac:dyDescent="0.2">
      <c r="A261998">
        <v>1968</v>
      </c>
    </row>
    <row r="261999" spans="1:1" x14ac:dyDescent="0.2">
      <c r="A261999" t="s">
        <v>1316</v>
      </c>
    </row>
    <row r="262000" spans="1:1" x14ac:dyDescent="0.2">
      <c r="A262000" t="s">
        <v>1317</v>
      </c>
    </row>
    <row r="262001" spans="1:1" x14ac:dyDescent="0.2">
      <c r="A262001" t="s">
        <v>1318</v>
      </c>
    </row>
    <row r="262002" spans="1:1" x14ac:dyDescent="0.2">
      <c r="A262002" t="s">
        <v>1319</v>
      </c>
    </row>
    <row r="262003" spans="1:1" x14ac:dyDescent="0.2">
      <c r="A262003" t="s">
        <v>1320</v>
      </c>
    </row>
    <row r="262004" spans="1:1" x14ac:dyDescent="0.2">
      <c r="A262004" t="s">
        <v>1321</v>
      </c>
    </row>
    <row r="262005" spans="1:1" x14ac:dyDescent="0.2">
      <c r="A262005" t="s">
        <v>1322</v>
      </c>
    </row>
    <row r="262006" spans="1:1" x14ac:dyDescent="0.2">
      <c r="A262006" t="s">
        <v>1323</v>
      </c>
    </row>
    <row r="262007" spans="1:1" x14ac:dyDescent="0.2">
      <c r="A262007" t="s">
        <v>1324</v>
      </c>
    </row>
    <row r="262008" spans="1:1" x14ac:dyDescent="0.2">
      <c r="A262008" t="s">
        <v>1325</v>
      </c>
    </row>
    <row r="262009" spans="1:1" x14ac:dyDescent="0.2">
      <c r="A262009" t="s">
        <v>1326</v>
      </c>
    </row>
    <row r="262010" spans="1:1" x14ac:dyDescent="0.2">
      <c r="A262010" t="s">
        <v>1327</v>
      </c>
    </row>
    <row r="262011" spans="1:1" x14ac:dyDescent="0.2">
      <c r="A262011" t="s">
        <v>1328</v>
      </c>
    </row>
    <row r="262012" spans="1:1" x14ac:dyDescent="0.2">
      <c r="A262012" t="s">
        <v>1329</v>
      </c>
    </row>
    <row r="262013" spans="1:1" x14ac:dyDescent="0.2">
      <c r="A262013" t="s">
        <v>1330</v>
      </c>
    </row>
    <row r="262014" spans="1:1" x14ac:dyDescent="0.2">
      <c r="A262014" t="s">
        <v>1331</v>
      </c>
    </row>
    <row r="262015" spans="1:1" x14ac:dyDescent="0.2">
      <c r="A262015">
        <v>1969</v>
      </c>
    </row>
    <row r="262016" spans="1:1" x14ac:dyDescent="0.2">
      <c r="A262016" t="s">
        <v>1332</v>
      </c>
    </row>
    <row r="262017" spans="1:1" x14ac:dyDescent="0.2">
      <c r="A262017" t="s">
        <v>1333</v>
      </c>
    </row>
    <row r="262018" spans="1:1" x14ac:dyDescent="0.2">
      <c r="A262018" t="s">
        <v>1334</v>
      </c>
    </row>
    <row r="262019" spans="1:1" x14ac:dyDescent="0.2">
      <c r="A262019" t="s">
        <v>1335</v>
      </c>
    </row>
    <row r="262020" spans="1:1" x14ac:dyDescent="0.2">
      <c r="A262020" t="s">
        <v>1336</v>
      </c>
    </row>
    <row r="262021" spans="1:1" x14ac:dyDescent="0.2">
      <c r="A262021" t="s">
        <v>1337</v>
      </c>
    </row>
    <row r="262022" spans="1:1" x14ac:dyDescent="0.2">
      <c r="A262022" t="s">
        <v>1338</v>
      </c>
    </row>
    <row r="262023" spans="1:1" x14ac:dyDescent="0.2">
      <c r="A262023" t="s">
        <v>1339</v>
      </c>
    </row>
    <row r="262024" spans="1:1" x14ac:dyDescent="0.2">
      <c r="A262024" t="s">
        <v>1340</v>
      </c>
    </row>
    <row r="262025" spans="1:1" x14ac:dyDescent="0.2">
      <c r="A262025" t="s">
        <v>1341</v>
      </c>
    </row>
    <row r="262026" spans="1:1" x14ac:dyDescent="0.2">
      <c r="A262026" t="s">
        <v>1342</v>
      </c>
    </row>
    <row r="262027" spans="1:1" x14ac:dyDescent="0.2">
      <c r="A262027" t="s">
        <v>1343</v>
      </c>
    </row>
    <row r="262028" spans="1:1" x14ac:dyDescent="0.2">
      <c r="A262028" t="s">
        <v>1344</v>
      </c>
    </row>
    <row r="262029" spans="1:1" x14ac:dyDescent="0.2">
      <c r="A262029" t="s">
        <v>1345</v>
      </c>
    </row>
    <row r="262030" spans="1:1" x14ac:dyDescent="0.2">
      <c r="A262030" t="s">
        <v>1346</v>
      </c>
    </row>
    <row r="262031" spans="1:1" x14ac:dyDescent="0.2">
      <c r="A262031" t="s">
        <v>1347</v>
      </c>
    </row>
    <row r="262032" spans="1:1" x14ac:dyDescent="0.2">
      <c r="A262032">
        <v>1970</v>
      </c>
    </row>
    <row r="262033" spans="1:1" x14ac:dyDescent="0.2">
      <c r="A262033" t="s">
        <v>1348</v>
      </c>
    </row>
    <row r="262034" spans="1:1" x14ac:dyDescent="0.2">
      <c r="A262034" t="s">
        <v>1349</v>
      </c>
    </row>
    <row r="262035" spans="1:1" x14ac:dyDescent="0.2">
      <c r="A262035" t="s">
        <v>1350</v>
      </c>
    </row>
    <row r="262036" spans="1:1" x14ac:dyDescent="0.2">
      <c r="A262036" t="s">
        <v>1351</v>
      </c>
    </row>
    <row r="262037" spans="1:1" x14ac:dyDescent="0.2">
      <c r="A262037" t="s">
        <v>1352</v>
      </c>
    </row>
    <row r="262038" spans="1:1" x14ac:dyDescent="0.2">
      <c r="A262038" t="s">
        <v>1353</v>
      </c>
    </row>
    <row r="262039" spans="1:1" x14ac:dyDescent="0.2">
      <c r="A262039" t="s">
        <v>1354</v>
      </c>
    </row>
    <row r="262040" spans="1:1" x14ac:dyDescent="0.2">
      <c r="A262040" t="s">
        <v>1355</v>
      </c>
    </row>
    <row r="262041" spans="1:1" x14ac:dyDescent="0.2">
      <c r="A262041" t="s">
        <v>1356</v>
      </c>
    </row>
    <row r="262042" spans="1:1" x14ac:dyDescent="0.2">
      <c r="A262042" t="s">
        <v>1357</v>
      </c>
    </row>
    <row r="262043" spans="1:1" x14ac:dyDescent="0.2">
      <c r="A262043" t="s">
        <v>1358</v>
      </c>
    </row>
    <row r="262044" spans="1:1" x14ac:dyDescent="0.2">
      <c r="A262044" t="s">
        <v>1359</v>
      </c>
    </row>
    <row r="262045" spans="1:1" x14ac:dyDescent="0.2">
      <c r="A262045" t="s">
        <v>1360</v>
      </c>
    </row>
    <row r="262046" spans="1:1" x14ac:dyDescent="0.2">
      <c r="A262046" t="s">
        <v>1361</v>
      </c>
    </row>
    <row r="262047" spans="1:1" x14ac:dyDescent="0.2">
      <c r="A262047" t="s">
        <v>1362</v>
      </c>
    </row>
    <row r="262048" spans="1:1" x14ac:dyDescent="0.2">
      <c r="A262048" t="s">
        <v>1363</v>
      </c>
    </row>
    <row r="262049" spans="1:1" x14ac:dyDescent="0.2">
      <c r="A262049">
        <v>1971</v>
      </c>
    </row>
    <row r="262050" spans="1:1" x14ac:dyDescent="0.2">
      <c r="A262050" t="s">
        <v>1364</v>
      </c>
    </row>
    <row r="262051" spans="1:1" x14ac:dyDescent="0.2">
      <c r="A262051" t="s">
        <v>1365</v>
      </c>
    </row>
    <row r="262052" spans="1:1" x14ac:dyDescent="0.2">
      <c r="A262052" t="s">
        <v>1366</v>
      </c>
    </row>
    <row r="262053" spans="1:1" x14ac:dyDescent="0.2">
      <c r="A262053" t="s">
        <v>1367</v>
      </c>
    </row>
    <row r="262054" spans="1:1" x14ac:dyDescent="0.2">
      <c r="A262054" t="s">
        <v>1368</v>
      </c>
    </row>
    <row r="262055" spans="1:1" x14ac:dyDescent="0.2">
      <c r="A262055" t="s">
        <v>1369</v>
      </c>
    </row>
    <row r="262056" spans="1:1" x14ac:dyDescent="0.2">
      <c r="A262056" t="s">
        <v>1370</v>
      </c>
    </row>
    <row r="262057" spans="1:1" x14ac:dyDescent="0.2">
      <c r="A262057" t="s">
        <v>1371</v>
      </c>
    </row>
    <row r="262058" spans="1:1" x14ac:dyDescent="0.2">
      <c r="A262058" t="s">
        <v>1372</v>
      </c>
    </row>
    <row r="262059" spans="1:1" x14ac:dyDescent="0.2">
      <c r="A262059" t="s">
        <v>1373</v>
      </c>
    </row>
    <row r="262060" spans="1:1" x14ac:dyDescent="0.2">
      <c r="A262060" t="s">
        <v>1374</v>
      </c>
    </row>
    <row r="262061" spans="1:1" x14ac:dyDescent="0.2">
      <c r="A262061" t="s">
        <v>1375</v>
      </c>
    </row>
    <row r="262062" spans="1:1" x14ac:dyDescent="0.2">
      <c r="A262062" t="s">
        <v>1376</v>
      </c>
    </row>
    <row r="262063" spans="1:1" x14ac:dyDescent="0.2">
      <c r="A262063" t="s">
        <v>1377</v>
      </c>
    </row>
    <row r="262064" spans="1:1" x14ac:dyDescent="0.2">
      <c r="A262064" t="s">
        <v>1378</v>
      </c>
    </row>
    <row r="262065" spans="1:1" x14ac:dyDescent="0.2">
      <c r="A262065" t="s">
        <v>1379</v>
      </c>
    </row>
    <row r="262066" spans="1:1" x14ac:dyDescent="0.2">
      <c r="A262066">
        <v>1972</v>
      </c>
    </row>
    <row r="262067" spans="1:1" x14ac:dyDescent="0.2">
      <c r="A262067" t="s">
        <v>1380</v>
      </c>
    </row>
    <row r="262068" spans="1:1" x14ac:dyDescent="0.2">
      <c r="A262068" t="s">
        <v>1381</v>
      </c>
    </row>
    <row r="262069" spans="1:1" x14ac:dyDescent="0.2">
      <c r="A262069" t="s">
        <v>1382</v>
      </c>
    </row>
    <row r="262070" spans="1:1" x14ac:dyDescent="0.2">
      <c r="A262070" t="s">
        <v>1383</v>
      </c>
    </row>
    <row r="262071" spans="1:1" x14ac:dyDescent="0.2">
      <c r="A262071" t="s">
        <v>1384</v>
      </c>
    </row>
    <row r="262072" spans="1:1" x14ac:dyDescent="0.2">
      <c r="A262072" t="s">
        <v>1385</v>
      </c>
    </row>
    <row r="262073" spans="1:1" x14ac:dyDescent="0.2">
      <c r="A262073" t="s">
        <v>1386</v>
      </c>
    </row>
    <row r="262074" spans="1:1" x14ac:dyDescent="0.2">
      <c r="A262074" t="s">
        <v>1387</v>
      </c>
    </row>
    <row r="262075" spans="1:1" x14ac:dyDescent="0.2">
      <c r="A262075" t="s">
        <v>1388</v>
      </c>
    </row>
    <row r="262076" spans="1:1" x14ac:dyDescent="0.2">
      <c r="A262076" t="s">
        <v>1389</v>
      </c>
    </row>
    <row r="262077" spans="1:1" x14ac:dyDescent="0.2">
      <c r="A262077" t="s">
        <v>1390</v>
      </c>
    </row>
    <row r="262078" spans="1:1" x14ac:dyDescent="0.2">
      <c r="A262078" t="s">
        <v>1391</v>
      </c>
    </row>
    <row r="262079" spans="1:1" x14ac:dyDescent="0.2">
      <c r="A262079" t="s">
        <v>1392</v>
      </c>
    </row>
    <row r="262080" spans="1:1" x14ac:dyDescent="0.2">
      <c r="A262080" t="s">
        <v>1393</v>
      </c>
    </row>
    <row r="262081" spans="1:1" x14ac:dyDescent="0.2">
      <c r="A262081" t="s">
        <v>1394</v>
      </c>
    </row>
    <row r="262082" spans="1:1" x14ac:dyDescent="0.2">
      <c r="A262082" t="s">
        <v>1395</v>
      </c>
    </row>
    <row r="262083" spans="1:1" x14ac:dyDescent="0.2">
      <c r="A262083">
        <v>1973</v>
      </c>
    </row>
    <row r="262084" spans="1:1" x14ac:dyDescent="0.2">
      <c r="A262084" t="s">
        <v>1396</v>
      </c>
    </row>
    <row r="262085" spans="1:1" x14ac:dyDescent="0.2">
      <c r="A262085" t="s">
        <v>1397</v>
      </c>
    </row>
    <row r="262086" spans="1:1" x14ac:dyDescent="0.2">
      <c r="A262086" t="s">
        <v>1398</v>
      </c>
    </row>
    <row r="262087" spans="1:1" x14ac:dyDescent="0.2">
      <c r="A262087" t="s">
        <v>1399</v>
      </c>
    </row>
    <row r="262088" spans="1:1" x14ac:dyDescent="0.2">
      <c r="A262088" t="s">
        <v>1400</v>
      </c>
    </row>
    <row r="262089" spans="1:1" x14ac:dyDescent="0.2">
      <c r="A262089" t="s">
        <v>1401</v>
      </c>
    </row>
    <row r="262090" spans="1:1" x14ac:dyDescent="0.2">
      <c r="A262090" t="s">
        <v>1402</v>
      </c>
    </row>
    <row r="262091" spans="1:1" x14ac:dyDescent="0.2">
      <c r="A262091" t="s">
        <v>1403</v>
      </c>
    </row>
    <row r="262092" spans="1:1" x14ac:dyDescent="0.2">
      <c r="A262092" t="s">
        <v>1404</v>
      </c>
    </row>
    <row r="262093" spans="1:1" x14ac:dyDescent="0.2">
      <c r="A262093" t="s">
        <v>1405</v>
      </c>
    </row>
    <row r="262094" spans="1:1" x14ac:dyDescent="0.2">
      <c r="A262094" t="s">
        <v>1406</v>
      </c>
    </row>
    <row r="262095" spans="1:1" x14ac:dyDescent="0.2">
      <c r="A262095" t="s">
        <v>1407</v>
      </c>
    </row>
    <row r="262096" spans="1:1" x14ac:dyDescent="0.2">
      <c r="A262096" t="s">
        <v>1408</v>
      </c>
    </row>
    <row r="262097" spans="1:1" x14ac:dyDescent="0.2">
      <c r="A262097" t="s">
        <v>1409</v>
      </c>
    </row>
    <row r="262098" spans="1:1" x14ac:dyDescent="0.2">
      <c r="A262098" t="s">
        <v>1410</v>
      </c>
    </row>
    <row r="262099" spans="1:1" x14ac:dyDescent="0.2">
      <c r="A262099" t="s">
        <v>1411</v>
      </c>
    </row>
    <row r="262100" spans="1:1" x14ac:dyDescent="0.2">
      <c r="A262100">
        <v>1974</v>
      </c>
    </row>
    <row r="262101" spans="1:1" x14ac:dyDescent="0.2">
      <c r="A262101" t="s">
        <v>1412</v>
      </c>
    </row>
    <row r="262102" spans="1:1" x14ac:dyDescent="0.2">
      <c r="A262102" t="s">
        <v>1413</v>
      </c>
    </row>
    <row r="262103" spans="1:1" x14ac:dyDescent="0.2">
      <c r="A262103" t="s">
        <v>1414</v>
      </c>
    </row>
    <row r="262104" spans="1:1" x14ac:dyDescent="0.2">
      <c r="A262104" t="s">
        <v>1415</v>
      </c>
    </row>
    <row r="262105" spans="1:1" x14ac:dyDescent="0.2">
      <c r="A262105" t="s">
        <v>1416</v>
      </c>
    </row>
    <row r="262106" spans="1:1" x14ac:dyDescent="0.2">
      <c r="A262106" t="s">
        <v>1417</v>
      </c>
    </row>
    <row r="262107" spans="1:1" x14ac:dyDescent="0.2">
      <c r="A262107" t="s">
        <v>1418</v>
      </c>
    </row>
    <row r="262108" spans="1:1" x14ac:dyDescent="0.2">
      <c r="A262108" t="s">
        <v>1419</v>
      </c>
    </row>
    <row r="262109" spans="1:1" x14ac:dyDescent="0.2">
      <c r="A262109" t="s">
        <v>1420</v>
      </c>
    </row>
    <row r="262110" spans="1:1" x14ac:dyDescent="0.2">
      <c r="A262110" t="s">
        <v>1421</v>
      </c>
    </row>
    <row r="262111" spans="1:1" x14ac:dyDescent="0.2">
      <c r="A262111" t="s">
        <v>1422</v>
      </c>
    </row>
    <row r="262112" spans="1:1" x14ac:dyDescent="0.2">
      <c r="A262112" t="s">
        <v>1423</v>
      </c>
    </row>
    <row r="262113" spans="1:1" x14ac:dyDescent="0.2">
      <c r="A262113" t="s">
        <v>1424</v>
      </c>
    </row>
    <row r="262114" spans="1:1" x14ac:dyDescent="0.2">
      <c r="A262114" t="s">
        <v>1425</v>
      </c>
    </row>
    <row r="262115" spans="1:1" x14ac:dyDescent="0.2">
      <c r="A262115" t="s">
        <v>1426</v>
      </c>
    </row>
    <row r="262116" spans="1:1" x14ac:dyDescent="0.2">
      <c r="A262116" t="s">
        <v>1427</v>
      </c>
    </row>
    <row r="262117" spans="1:1" x14ac:dyDescent="0.2">
      <c r="A262117">
        <v>1975</v>
      </c>
    </row>
    <row r="262118" spans="1:1" x14ac:dyDescent="0.2">
      <c r="A262118" t="s">
        <v>1428</v>
      </c>
    </row>
    <row r="262119" spans="1:1" x14ac:dyDescent="0.2">
      <c r="A262119" t="s">
        <v>1429</v>
      </c>
    </row>
    <row r="262120" spans="1:1" x14ac:dyDescent="0.2">
      <c r="A262120" t="s">
        <v>1430</v>
      </c>
    </row>
    <row r="262121" spans="1:1" x14ac:dyDescent="0.2">
      <c r="A262121" t="s">
        <v>1431</v>
      </c>
    </row>
    <row r="262122" spans="1:1" x14ac:dyDescent="0.2">
      <c r="A262122" t="s">
        <v>1432</v>
      </c>
    </row>
    <row r="262123" spans="1:1" x14ac:dyDescent="0.2">
      <c r="A262123" t="s">
        <v>1433</v>
      </c>
    </row>
    <row r="262124" spans="1:1" x14ac:dyDescent="0.2">
      <c r="A262124" t="s">
        <v>1434</v>
      </c>
    </row>
    <row r="262125" spans="1:1" x14ac:dyDescent="0.2">
      <c r="A262125" t="s">
        <v>1435</v>
      </c>
    </row>
    <row r="262126" spans="1:1" x14ac:dyDescent="0.2">
      <c r="A262126" t="s">
        <v>1436</v>
      </c>
    </row>
    <row r="262127" spans="1:1" x14ac:dyDescent="0.2">
      <c r="A262127" t="s">
        <v>1437</v>
      </c>
    </row>
    <row r="262128" spans="1:1" x14ac:dyDescent="0.2">
      <c r="A262128" t="s">
        <v>1438</v>
      </c>
    </row>
    <row r="262129" spans="1:1" x14ac:dyDescent="0.2">
      <c r="A262129" t="s">
        <v>1439</v>
      </c>
    </row>
    <row r="262130" spans="1:1" x14ac:dyDescent="0.2">
      <c r="A262130" t="s">
        <v>1440</v>
      </c>
    </row>
    <row r="262131" spans="1:1" x14ac:dyDescent="0.2">
      <c r="A262131" t="s">
        <v>1441</v>
      </c>
    </row>
    <row r="262132" spans="1:1" x14ac:dyDescent="0.2">
      <c r="A262132" t="s">
        <v>1442</v>
      </c>
    </row>
    <row r="262133" spans="1:1" x14ac:dyDescent="0.2">
      <c r="A262133" t="s">
        <v>1443</v>
      </c>
    </row>
    <row r="262134" spans="1:1" x14ac:dyDescent="0.2">
      <c r="A262134">
        <v>1976</v>
      </c>
    </row>
    <row r="262135" spans="1:1" x14ac:dyDescent="0.2">
      <c r="A262135" t="s">
        <v>1444</v>
      </c>
    </row>
    <row r="262136" spans="1:1" x14ac:dyDescent="0.2">
      <c r="A262136" t="s">
        <v>1445</v>
      </c>
    </row>
    <row r="262137" spans="1:1" x14ac:dyDescent="0.2">
      <c r="A262137" t="s">
        <v>1446</v>
      </c>
    </row>
    <row r="262138" spans="1:1" x14ac:dyDescent="0.2">
      <c r="A262138" t="s">
        <v>1447</v>
      </c>
    </row>
    <row r="262139" spans="1:1" x14ac:dyDescent="0.2">
      <c r="A262139" t="s">
        <v>1448</v>
      </c>
    </row>
    <row r="262140" spans="1:1" x14ac:dyDescent="0.2">
      <c r="A262140" t="s">
        <v>1449</v>
      </c>
    </row>
    <row r="262141" spans="1:1" x14ac:dyDescent="0.2">
      <c r="A262141" t="s">
        <v>1450</v>
      </c>
    </row>
    <row r="262142" spans="1:1" x14ac:dyDescent="0.2">
      <c r="A262142" t="s">
        <v>1451</v>
      </c>
    </row>
    <row r="262143" spans="1:1" x14ac:dyDescent="0.2">
      <c r="A262143" t="s">
        <v>1452</v>
      </c>
    </row>
    <row r="262144" spans="1:1" x14ac:dyDescent="0.2">
      <c r="A262144" t="s">
        <v>1453</v>
      </c>
    </row>
    <row r="262145" spans="1:1" x14ac:dyDescent="0.2">
      <c r="A262145" t="s">
        <v>1454</v>
      </c>
    </row>
    <row r="262146" spans="1:1" x14ac:dyDescent="0.2">
      <c r="A262146" t="s">
        <v>1455</v>
      </c>
    </row>
    <row r="262147" spans="1:1" x14ac:dyDescent="0.2">
      <c r="A262147" t="s">
        <v>1456</v>
      </c>
    </row>
    <row r="262148" spans="1:1" x14ac:dyDescent="0.2">
      <c r="A262148" t="s">
        <v>1457</v>
      </c>
    </row>
    <row r="262149" spans="1:1" x14ac:dyDescent="0.2">
      <c r="A262149" t="s">
        <v>1458</v>
      </c>
    </row>
    <row r="262150" spans="1:1" x14ac:dyDescent="0.2">
      <c r="A262150" t="s">
        <v>1459</v>
      </c>
    </row>
    <row r="262151" spans="1:1" x14ac:dyDescent="0.2">
      <c r="A262151">
        <v>1977</v>
      </c>
    </row>
    <row r="262152" spans="1:1" x14ac:dyDescent="0.2">
      <c r="A262152" t="s">
        <v>1460</v>
      </c>
    </row>
    <row r="262153" spans="1:1" x14ac:dyDescent="0.2">
      <c r="A262153" t="s">
        <v>1461</v>
      </c>
    </row>
    <row r="262154" spans="1:1" x14ac:dyDescent="0.2">
      <c r="A262154" t="s">
        <v>1462</v>
      </c>
    </row>
    <row r="262155" spans="1:1" x14ac:dyDescent="0.2">
      <c r="A262155" t="s">
        <v>1463</v>
      </c>
    </row>
    <row r="262156" spans="1:1" x14ac:dyDescent="0.2">
      <c r="A262156" t="s">
        <v>1464</v>
      </c>
    </row>
    <row r="262157" spans="1:1" x14ac:dyDescent="0.2">
      <c r="A262157" t="s">
        <v>1465</v>
      </c>
    </row>
    <row r="262158" spans="1:1" x14ac:dyDescent="0.2">
      <c r="A262158" t="s">
        <v>1466</v>
      </c>
    </row>
    <row r="262159" spans="1:1" x14ac:dyDescent="0.2">
      <c r="A262159" t="s">
        <v>1467</v>
      </c>
    </row>
    <row r="262160" spans="1:1" x14ac:dyDescent="0.2">
      <c r="A262160" t="s">
        <v>1468</v>
      </c>
    </row>
    <row r="262161" spans="1:1" x14ac:dyDescent="0.2">
      <c r="A262161" t="s">
        <v>1469</v>
      </c>
    </row>
    <row r="262162" spans="1:1" x14ac:dyDescent="0.2">
      <c r="A262162" t="s">
        <v>1470</v>
      </c>
    </row>
    <row r="262163" spans="1:1" x14ac:dyDescent="0.2">
      <c r="A262163" t="s">
        <v>1471</v>
      </c>
    </row>
    <row r="262164" spans="1:1" x14ac:dyDescent="0.2">
      <c r="A262164" t="s">
        <v>1472</v>
      </c>
    </row>
    <row r="262165" spans="1:1" x14ac:dyDescent="0.2">
      <c r="A262165" t="s">
        <v>1473</v>
      </c>
    </row>
    <row r="262166" spans="1:1" x14ac:dyDescent="0.2">
      <c r="A262166" t="s">
        <v>1474</v>
      </c>
    </row>
    <row r="262167" spans="1:1" x14ac:dyDescent="0.2">
      <c r="A262167" t="s">
        <v>1475</v>
      </c>
    </row>
    <row r="262168" spans="1:1" x14ac:dyDescent="0.2">
      <c r="A262168">
        <v>1978</v>
      </c>
    </row>
    <row r="262169" spans="1:1" x14ac:dyDescent="0.2">
      <c r="A262169" t="s">
        <v>1476</v>
      </c>
    </row>
    <row r="262170" spans="1:1" x14ac:dyDescent="0.2">
      <c r="A262170" t="s">
        <v>1477</v>
      </c>
    </row>
    <row r="262171" spans="1:1" x14ac:dyDescent="0.2">
      <c r="A262171" t="s">
        <v>1478</v>
      </c>
    </row>
    <row r="262172" spans="1:1" x14ac:dyDescent="0.2">
      <c r="A262172" t="s">
        <v>1479</v>
      </c>
    </row>
    <row r="262173" spans="1:1" x14ac:dyDescent="0.2">
      <c r="A262173" t="s">
        <v>1480</v>
      </c>
    </row>
    <row r="262174" spans="1:1" x14ac:dyDescent="0.2">
      <c r="A262174" t="s">
        <v>1481</v>
      </c>
    </row>
    <row r="262175" spans="1:1" x14ac:dyDescent="0.2">
      <c r="A262175" t="s">
        <v>1482</v>
      </c>
    </row>
    <row r="262176" spans="1:1" x14ac:dyDescent="0.2">
      <c r="A262176" t="s">
        <v>1483</v>
      </c>
    </row>
    <row r="262177" spans="1:1" x14ac:dyDescent="0.2">
      <c r="A262177" t="s">
        <v>1484</v>
      </c>
    </row>
    <row r="262178" spans="1:1" x14ac:dyDescent="0.2">
      <c r="A262178" t="s">
        <v>1485</v>
      </c>
    </row>
    <row r="262179" spans="1:1" x14ac:dyDescent="0.2">
      <c r="A262179" t="s">
        <v>1486</v>
      </c>
    </row>
    <row r="262180" spans="1:1" x14ac:dyDescent="0.2">
      <c r="A262180" t="s">
        <v>1487</v>
      </c>
    </row>
    <row r="262181" spans="1:1" x14ac:dyDescent="0.2">
      <c r="A262181" t="s">
        <v>1488</v>
      </c>
    </row>
    <row r="262182" spans="1:1" x14ac:dyDescent="0.2">
      <c r="A262182" t="s">
        <v>1489</v>
      </c>
    </row>
    <row r="262183" spans="1:1" x14ac:dyDescent="0.2">
      <c r="A262183" t="s">
        <v>1490</v>
      </c>
    </row>
    <row r="262184" spans="1:1" x14ac:dyDescent="0.2">
      <c r="A262184" t="s">
        <v>1491</v>
      </c>
    </row>
    <row r="262185" spans="1:1" x14ac:dyDescent="0.2">
      <c r="A262185">
        <v>1979</v>
      </c>
    </row>
    <row r="262186" spans="1:1" x14ac:dyDescent="0.2">
      <c r="A262186" t="s">
        <v>1492</v>
      </c>
    </row>
    <row r="262187" spans="1:1" x14ac:dyDescent="0.2">
      <c r="A262187" t="s">
        <v>1493</v>
      </c>
    </row>
    <row r="262188" spans="1:1" x14ac:dyDescent="0.2">
      <c r="A262188" t="s">
        <v>1494</v>
      </c>
    </row>
    <row r="262189" spans="1:1" x14ac:dyDescent="0.2">
      <c r="A262189" t="s">
        <v>1495</v>
      </c>
    </row>
    <row r="262190" spans="1:1" x14ac:dyDescent="0.2">
      <c r="A262190" t="s">
        <v>1496</v>
      </c>
    </row>
    <row r="262191" spans="1:1" x14ac:dyDescent="0.2">
      <c r="A262191" t="s">
        <v>1497</v>
      </c>
    </row>
    <row r="262192" spans="1:1" x14ac:dyDescent="0.2">
      <c r="A262192" t="s">
        <v>1498</v>
      </c>
    </row>
    <row r="262193" spans="1:1" x14ac:dyDescent="0.2">
      <c r="A262193" t="s">
        <v>1499</v>
      </c>
    </row>
    <row r="262194" spans="1:1" x14ac:dyDescent="0.2">
      <c r="A262194" t="s">
        <v>1500</v>
      </c>
    </row>
    <row r="262195" spans="1:1" x14ac:dyDescent="0.2">
      <c r="A262195" t="s">
        <v>1501</v>
      </c>
    </row>
    <row r="262196" spans="1:1" x14ac:dyDescent="0.2">
      <c r="A262196" t="s">
        <v>1502</v>
      </c>
    </row>
    <row r="262197" spans="1:1" x14ac:dyDescent="0.2">
      <c r="A262197" t="s">
        <v>1503</v>
      </c>
    </row>
    <row r="262198" spans="1:1" x14ac:dyDescent="0.2">
      <c r="A262198" t="s">
        <v>1504</v>
      </c>
    </row>
    <row r="262199" spans="1:1" x14ac:dyDescent="0.2">
      <c r="A262199" t="s">
        <v>1505</v>
      </c>
    </row>
    <row r="262200" spans="1:1" x14ac:dyDescent="0.2">
      <c r="A262200" t="s">
        <v>1506</v>
      </c>
    </row>
    <row r="262201" spans="1:1" x14ac:dyDescent="0.2">
      <c r="A262201" t="s">
        <v>1507</v>
      </c>
    </row>
    <row r="262202" spans="1:1" x14ac:dyDescent="0.2">
      <c r="A262202">
        <v>1980</v>
      </c>
    </row>
    <row r="262203" spans="1:1" x14ac:dyDescent="0.2">
      <c r="A262203" t="s">
        <v>1508</v>
      </c>
    </row>
    <row r="262204" spans="1:1" x14ac:dyDescent="0.2">
      <c r="A262204" t="s">
        <v>1509</v>
      </c>
    </row>
    <row r="262205" spans="1:1" x14ac:dyDescent="0.2">
      <c r="A262205" t="s">
        <v>1510</v>
      </c>
    </row>
    <row r="262206" spans="1:1" x14ac:dyDescent="0.2">
      <c r="A262206" t="s">
        <v>1511</v>
      </c>
    </row>
    <row r="262207" spans="1:1" x14ac:dyDescent="0.2">
      <c r="A262207" t="s">
        <v>1512</v>
      </c>
    </row>
    <row r="262208" spans="1:1" x14ac:dyDescent="0.2">
      <c r="A262208" t="s">
        <v>1513</v>
      </c>
    </row>
    <row r="262209" spans="1:1" x14ac:dyDescent="0.2">
      <c r="A262209" t="s">
        <v>1514</v>
      </c>
    </row>
    <row r="262210" spans="1:1" x14ac:dyDescent="0.2">
      <c r="A262210" t="s">
        <v>1515</v>
      </c>
    </row>
    <row r="262211" spans="1:1" x14ac:dyDescent="0.2">
      <c r="A262211" t="s">
        <v>1516</v>
      </c>
    </row>
    <row r="262212" spans="1:1" x14ac:dyDescent="0.2">
      <c r="A262212" t="s">
        <v>1517</v>
      </c>
    </row>
    <row r="262213" spans="1:1" x14ac:dyDescent="0.2">
      <c r="A262213" t="s">
        <v>1518</v>
      </c>
    </row>
    <row r="262214" spans="1:1" x14ac:dyDescent="0.2">
      <c r="A262214" t="s">
        <v>1519</v>
      </c>
    </row>
    <row r="262215" spans="1:1" x14ac:dyDescent="0.2">
      <c r="A262215" t="s">
        <v>1520</v>
      </c>
    </row>
    <row r="262216" spans="1:1" x14ac:dyDescent="0.2">
      <c r="A262216" t="s">
        <v>1521</v>
      </c>
    </row>
    <row r="262217" spans="1:1" x14ac:dyDescent="0.2">
      <c r="A262217" t="s">
        <v>1522</v>
      </c>
    </row>
    <row r="262218" spans="1:1" x14ac:dyDescent="0.2">
      <c r="A262218" t="s">
        <v>1523</v>
      </c>
    </row>
    <row r="262219" spans="1:1" x14ac:dyDescent="0.2">
      <c r="A262219">
        <v>1981</v>
      </c>
    </row>
    <row r="262220" spans="1:1" x14ac:dyDescent="0.2">
      <c r="A262220" t="s">
        <v>1524</v>
      </c>
    </row>
    <row r="262221" spans="1:1" x14ac:dyDescent="0.2">
      <c r="A262221" t="s">
        <v>1525</v>
      </c>
    </row>
    <row r="262222" spans="1:1" x14ac:dyDescent="0.2">
      <c r="A262222" t="s">
        <v>1526</v>
      </c>
    </row>
    <row r="262223" spans="1:1" x14ac:dyDescent="0.2">
      <c r="A262223" t="s">
        <v>1527</v>
      </c>
    </row>
    <row r="262224" spans="1:1" x14ac:dyDescent="0.2">
      <c r="A262224" t="s">
        <v>1528</v>
      </c>
    </row>
    <row r="262225" spans="1:1" x14ac:dyDescent="0.2">
      <c r="A262225" t="s">
        <v>1529</v>
      </c>
    </row>
    <row r="262226" spans="1:1" x14ac:dyDescent="0.2">
      <c r="A262226" t="s">
        <v>1530</v>
      </c>
    </row>
    <row r="262227" spans="1:1" x14ac:dyDescent="0.2">
      <c r="A262227" t="s">
        <v>1531</v>
      </c>
    </row>
    <row r="262228" spans="1:1" x14ac:dyDescent="0.2">
      <c r="A262228" t="s">
        <v>1532</v>
      </c>
    </row>
    <row r="262229" spans="1:1" x14ac:dyDescent="0.2">
      <c r="A262229" t="s">
        <v>1533</v>
      </c>
    </row>
    <row r="262230" spans="1:1" x14ac:dyDescent="0.2">
      <c r="A262230" t="s">
        <v>1534</v>
      </c>
    </row>
    <row r="262231" spans="1:1" x14ac:dyDescent="0.2">
      <c r="A262231" t="s">
        <v>1535</v>
      </c>
    </row>
    <row r="262232" spans="1:1" x14ac:dyDescent="0.2">
      <c r="A262232" t="s">
        <v>1536</v>
      </c>
    </row>
    <row r="262233" spans="1:1" x14ac:dyDescent="0.2">
      <c r="A262233" t="s">
        <v>1537</v>
      </c>
    </row>
    <row r="262234" spans="1:1" x14ac:dyDescent="0.2">
      <c r="A262234" t="s">
        <v>1538</v>
      </c>
    </row>
    <row r="262235" spans="1:1" x14ac:dyDescent="0.2">
      <c r="A262235" t="s">
        <v>1539</v>
      </c>
    </row>
    <row r="262236" spans="1:1" x14ac:dyDescent="0.2">
      <c r="A262236">
        <v>1982</v>
      </c>
    </row>
    <row r="262237" spans="1:1" x14ac:dyDescent="0.2">
      <c r="A262237" t="s">
        <v>1540</v>
      </c>
    </row>
    <row r="262238" spans="1:1" x14ac:dyDescent="0.2">
      <c r="A262238" t="s">
        <v>1541</v>
      </c>
    </row>
    <row r="262239" spans="1:1" x14ac:dyDescent="0.2">
      <c r="A262239" t="s">
        <v>1542</v>
      </c>
    </row>
    <row r="262240" spans="1:1" x14ac:dyDescent="0.2">
      <c r="A262240" t="s">
        <v>1543</v>
      </c>
    </row>
    <row r="262241" spans="1:1" x14ac:dyDescent="0.2">
      <c r="A262241" t="s">
        <v>1544</v>
      </c>
    </row>
    <row r="262242" spans="1:1" x14ac:dyDescent="0.2">
      <c r="A262242" t="s">
        <v>1545</v>
      </c>
    </row>
    <row r="262243" spans="1:1" x14ac:dyDescent="0.2">
      <c r="A262243" t="s">
        <v>1546</v>
      </c>
    </row>
    <row r="262244" spans="1:1" x14ac:dyDescent="0.2">
      <c r="A262244" t="s">
        <v>1547</v>
      </c>
    </row>
    <row r="262245" spans="1:1" x14ac:dyDescent="0.2">
      <c r="A262245" t="s">
        <v>1548</v>
      </c>
    </row>
    <row r="262246" spans="1:1" x14ac:dyDescent="0.2">
      <c r="A262246" t="s">
        <v>1549</v>
      </c>
    </row>
    <row r="262247" spans="1:1" x14ac:dyDescent="0.2">
      <c r="A262247" t="s">
        <v>1550</v>
      </c>
    </row>
    <row r="262248" spans="1:1" x14ac:dyDescent="0.2">
      <c r="A262248" t="s">
        <v>1551</v>
      </c>
    </row>
    <row r="262249" spans="1:1" x14ac:dyDescent="0.2">
      <c r="A262249" t="s">
        <v>1552</v>
      </c>
    </row>
    <row r="262250" spans="1:1" x14ac:dyDescent="0.2">
      <c r="A262250" t="s">
        <v>1553</v>
      </c>
    </row>
    <row r="262251" spans="1:1" x14ac:dyDescent="0.2">
      <c r="A262251" t="s">
        <v>1554</v>
      </c>
    </row>
    <row r="262252" spans="1:1" x14ac:dyDescent="0.2">
      <c r="A262252" t="s">
        <v>1555</v>
      </c>
    </row>
    <row r="262253" spans="1:1" x14ac:dyDescent="0.2">
      <c r="A262253">
        <v>1983</v>
      </c>
    </row>
    <row r="262254" spans="1:1" x14ac:dyDescent="0.2">
      <c r="A262254" t="s">
        <v>1556</v>
      </c>
    </row>
    <row r="262255" spans="1:1" x14ac:dyDescent="0.2">
      <c r="A262255" t="s">
        <v>1557</v>
      </c>
    </row>
    <row r="262256" spans="1:1" x14ac:dyDescent="0.2">
      <c r="A262256" t="s">
        <v>1558</v>
      </c>
    </row>
    <row r="262257" spans="1:1" x14ac:dyDescent="0.2">
      <c r="A262257" t="s">
        <v>1559</v>
      </c>
    </row>
    <row r="262258" spans="1:1" x14ac:dyDescent="0.2">
      <c r="A262258" t="s">
        <v>1560</v>
      </c>
    </row>
    <row r="262259" spans="1:1" x14ac:dyDescent="0.2">
      <c r="A262259" t="s">
        <v>1561</v>
      </c>
    </row>
    <row r="262260" spans="1:1" x14ac:dyDescent="0.2">
      <c r="A262260" t="s">
        <v>1562</v>
      </c>
    </row>
    <row r="262261" spans="1:1" x14ac:dyDescent="0.2">
      <c r="A262261" t="s">
        <v>1563</v>
      </c>
    </row>
    <row r="262262" spans="1:1" x14ac:dyDescent="0.2">
      <c r="A262262" t="s">
        <v>1564</v>
      </c>
    </row>
    <row r="262263" spans="1:1" x14ac:dyDescent="0.2">
      <c r="A262263" t="s">
        <v>1565</v>
      </c>
    </row>
    <row r="262264" spans="1:1" x14ac:dyDescent="0.2">
      <c r="A262264" t="s">
        <v>1566</v>
      </c>
    </row>
    <row r="262265" spans="1:1" x14ac:dyDescent="0.2">
      <c r="A262265" t="s">
        <v>1567</v>
      </c>
    </row>
    <row r="262266" spans="1:1" x14ac:dyDescent="0.2">
      <c r="A262266" t="s">
        <v>1568</v>
      </c>
    </row>
    <row r="262267" spans="1:1" x14ac:dyDescent="0.2">
      <c r="A262267" t="s">
        <v>1569</v>
      </c>
    </row>
    <row r="262268" spans="1:1" x14ac:dyDescent="0.2">
      <c r="A262268" t="s">
        <v>1570</v>
      </c>
    </row>
    <row r="262269" spans="1:1" x14ac:dyDescent="0.2">
      <c r="A262269" t="s">
        <v>1571</v>
      </c>
    </row>
    <row r="262270" spans="1:1" x14ac:dyDescent="0.2">
      <c r="A262270">
        <v>1984</v>
      </c>
    </row>
    <row r="262271" spans="1:1" x14ac:dyDescent="0.2">
      <c r="A262271" t="s">
        <v>1572</v>
      </c>
    </row>
    <row r="262272" spans="1:1" x14ac:dyDescent="0.2">
      <c r="A262272" t="s">
        <v>1573</v>
      </c>
    </row>
    <row r="262273" spans="1:1" x14ac:dyDescent="0.2">
      <c r="A262273" t="s">
        <v>1574</v>
      </c>
    </row>
    <row r="262274" spans="1:1" x14ac:dyDescent="0.2">
      <c r="A262274" t="s">
        <v>1575</v>
      </c>
    </row>
    <row r="262275" spans="1:1" x14ac:dyDescent="0.2">
      <c r="A262275" t="s">
        <v>1576</v>
      </c>
    </row>
    <row r="262276" spans="1:1" x14ac:dyDescent="0.2">
      <c r="A262276" t="s">
        <v>1577</v>
      </c>
    </row>
    <row r="262277" spans="1:1" x14ac:dyDescent="0.2">
      <c r="A262277" t="s">
        <v>1578</v>
      </c>
    </row>
    <row r="262278" spans="1:1" x14ac:dyDescent="0.2">
      <c r="A262278" t="s">
        <v>1579</v>
      </c>
    </row>
    <row r="262279" spans="1:1" x14ac:dyDescent="0.2">
      <c r="A262279" t="s">
        <v>1580</v>
      </c>
    </row>
    <row r="262280" spans="1:1" x14ac:dyDescent="0.2">
      <c r="A262280" t="s">
        <v>1581</v>
      </c>
    </row>
    <row r="262281" spans="1:1" x14ac:dyDescent="0.2">
      <c r="A262281" t="s">
        <v>1582</v>
      </c>
    </row>
    <row r="262282" spans="1:1" x14ac:dyDescent="0.2">
      <c r="A262282" t="s">
        <v>1583</v>
      </c>
    </row>
    <row r="262283" spans="1:1" x14ac:dyDescent="0.2">
      <c r="A262283" t="s">
        <v>1584</v>
      </c>
    </row>
    <row r="262284" spans="1:1" x14ac:dyDescent="0.2">
      <c r="A262284" t="s">
        <v>1585</v>
      </c>
    </row>
    <row r="262285" spans="1:1" x14ac:dyDescent="0.2">
      <c r="A262285" t="s">
        <v>1586</v>
      </c>
    </row>
    <row r="262286" spans="1:1" x14ac:dyDescent="0.2">
      <c r="A262286" t="s">
        <v>1587</v>
      </c>
    </row>
    <row r="262287" spans="1:1" x14ac:dyDescent="0.2">
      <c r="A262287">
        <v>1985</v>
      </c>
    </row>
    <row r="262288" spans="1:1" x14ac:dyDescent="0.2">
      <c r="A262288" t="s">
        <v>1588</v>
      </c>
    </row>
    <row r="262289" spans="1:1" x14ac:dyDescent="0.2">
      <c r="A262289" t="s">
        <v>1589</v>
      </c>
    </row>
    <row r="262290" spans="1:1" x14ac:dyDescent="0.2">
      <c r="A262290" t="s">
        <v>1590</v>
      </c>
    </row>
    <row r="262291" spans="1:1" x14ac:dyDescent="0.2">
      <c r="A262291" t="s">
        <v>1591</v>
      </c>
    </row>
    <row r="262292" spans="1:1" x14ac:dyDescent="0.2">
      <c r="A262292" t="s">
        <v>1592</v>
      </c>
    </row>
    <row r="262293" spans="1:1" x14ac:dyDescent="0.2">
      <c r="A262293" t="s">
        <v>1593</v>
      </c>
    </row>
    <row r="262294" spans="1:1" x14ac:dyDescent="0.2">
      <c r="A262294" t="s">
        <v>1594</v>
      </c>
    </row>
    <row r="262295" spans="1:1" x14ac:dyDescent="0.2">
      <c r="A262295" t="s">
        <v>1595</v>
      </c>
    </row>
    <row r="262296" spans="1:1" x14ac:dyDescent="0.2">
      <c r="A262296" t="s">
        <v>1596</v>
      </c>
    </row>
    <row r="262297" spans="1:1" x14ac:dyDescent="0.2">
      <c r="A262297" t="s">
        <v>1597</v>
      </c>
    </row>
    <row r="262298" spans="1:1" x14ac:dyDescent="0.2">
      <c r="A262298" t="s">
        <v>1598</v>
      </c>
    </row>
    <row r="262299" spans="1:1" x14ac:dyDescent="0.2">
      <c r="A262299" t="s">
        <v>1599</v>
      </c>
    </row>
    <row r="262300" spans="1:1" x14ac:dyDescent="0.2">
      <c r="A262300" t="s">
        <v>1600</v>
      </c>
    </row>
    <row r="262301" spans="1:1" x14ac:dyDescent="0.2">
      <c r="A262301" t="s">
        <v>1601</v>
      </c>
    </row>
    <row r="262302" spans="1:1" x14ac:dyDescent="0.2">
      <c r="A262302" t="s">
        <v>1602</v>
      </c>
    </row>
    <row r="262303" spans="1:1" x14ac:dyDescent="0.2">
      <c r="A262303" t="s">
        <v>1603</v>
      </c>
    </row>
    <row r="262304" spans="1:1" x14ac:dyDescent="0.2">
      <c r="A262304">
        <v>1986</v>
      </c>
    </row>
    <row r="262305" spans="1:1" x14ac:dyDescent="0.2">
      <c r="A262305" t="s">
        <v>1604</v>
      </c>
    </row>
    <row r="262306" spans="1:1" x14ac:dyDescent="0.2">
      <c r="A262306" t="s">
        <v>1605</v>
      </c>
    </row>
    <row r="262307" spans="1:1" x14ac:dyDescent="0.2">
      <c r="A262307" t="s">
        <v>1606</v>
      </c>
    </row>
    <row r="262308" spans="1:1" x14ac:dyDescent="0.2">
      <c r="A262308" t="s">
        <v>1607</v>
      </c>
    </row>
    <row r="262309" spans="1:1" x14ac:dyDescent="0.2">
      <c r="A262309" t="s">
        <v>1608</v>
      </c>
    </row>
    <row r="262310" spans="1:1" x14ac:dyDescent="0.2">
      <c r="A262310" t="s">
        <v>1609</v>
      </c>
    </row>
    <row r="262311" spans="1:1" x14ac:dyDescent="0.2">
      <c r="A262311" t="s">
        <v>1610</v>
      </c>
    </row>
    <row r="262312" spans="1:1" x14ac:dyDescent="0.2">
      <c r="A262312" t="s">
        <v>1611</v>
      </c>
    </row>
    <row r="262313" spans="1:1" x14ac:dyDescent="0.2">
      <c r="A262313" t="s">
        <v>1612</v>
      </c>
    </row>
    <row r="262314" spans="1:1" x14ac:dyDescent="0.2">
      <c r="A262314" t="s">
        <v>1613</v>
      </c>
    </row>
    <row r="262315" spans="1:1" x14ac:dyDescent="0.2">
      <c r="A262315" t="s">
        <v>1614</v>
      </c>
    </row>
    <row r="262316" spans="1:1" x14ac:dyDescent="0.2">
      <c r="A262316" t="s">
        <v>1615</v>
      </c>
    </row>
    <row r="262317" spans="1:1" x14ac:dyDescent="0.2">
      <c r="A262317" t="s">
        <v>1616</v>
      </c>
    </row>
    <row r="262318" spans="1:1" x14ac:dyDescent="0.2">
      <c r="A262318" t="s">
        <v>1617</v>
      </c>
    </row>
    <row r="262319" spans="1:1" x14ac:dyDescent="0.2">
      <c r="A262319" t="s">
        <v>1618</v>
      </c>
    </row>
    <row r="262320" spans="1:1" x14ac:dyDescent="0.2">
      <c r="A262320" t="s">
        <v>1619</v>
      </c>
    </row>
    <row r="262321" spans="1:1" x14ac:dyDescent="0.2">
      <c r="A262321">
        <v>1987</v>
      </c>
    </row>
    <row r="262322" spans="1:1" x14ac:dyDescent="0.2">
      <c r="A262322" t="s">
        <v>1620</v>
      </c>
    </row>
    <row r="262323" spans="1:1" x14ac:dyDescent="0.2">
      <c r="A262323" t="s">
        <v>1621</v>
      </c>
    </row>
    <row r="262324" spans="1:1" x14ac:dyDescent="0.2">
      <c r="A262324" t="s">
        <v>1622</v>
      </c>
    </row>
    <row r="262325" spans="1:1" x14ac:dyDescent="0.2">
      <c r="A262325" t="s">
        <v>1623</v>
      </c>
    </row>
    <row r="262326" spans="1:1" x14ac:dyDescent="0.2">
      <c r="A262326" t="s">
        <v>1624</v>
      </c>
    </row>
    <row r="262327" spans="1:1" x14ac:dyDescent="0.2">
      <c r="A262327" t="s">
        <v>1625</v>
      </c>
    </row>
    <row r="262328" spans="1:1" x14ac:dyDescent="0.2">
      <c r="A262328" t="s">
        <v>1626</v>
      </c>
    </row>
    <row r="262329" spans="1:1" x14ac:dyDescent="0.2">
      <c r="A262329" t="s">
        <v>1627</v>
      </c>
    </row>
    <row r="262330" spans="1:1" x14ac:dyDescent="0.2">
      <c r="A262330" t="s">
        <v>1628</v>
      </c>
    </row>
    <row r="262331" spans="1:1" x14ac:dyDescent="0.2">
      <c r="A262331" t="s">
        <v>1629</v>
      </c>
    </row>
    <row r="262332" spans="1:1" x14ac:dyDescent="0.2">
      <c r="A262332" t="s">
        <v>1630</v>
      </c>
    </row>
    <row r="262333" spans="1:1" x14ac:dyDescent="0.2">
      <c r="A262333" t="s">
        <v>1631</v>
      </c>
    </row>
    <row r="262334" spans="1:1" x14ac:dyDescent="0.2">
      <c r="A262334" t="s">
        <v>1632</v>
      </c>
    </row>
    <row r="262335" spans="1:1" x14ac:dyDescent="0.2">
      <c r="A262335" t="s">
        <v>1633</v>
      </c>
    </row>
    <row r="262336" spans="1:1" x14ac:dyDescent="0.2">
      <c r="A262336" t="s">
        <v>1634</v>
      </c>
    </row>
    <row r="262337" spans="1:1" x14ac:dyDescent="0.2">
      <c r="A262337" t="s">
        <v>1635</v>
      </c>
    </row>
    <row r="262338" spans="1:1" x14ac:dyDescent="0.2">
      <c r="A262338">
        <v>1988</v>
      </c>
    </row>
    <row r="262339" spans="1:1" x14ac:dyDescent="0.2">
      <c r="A262339" t="s">
        <v>1636</v>
      </c>
    </row>
    <row r="262340" spans="1:1" x14ac:dyDescent="0.2">
      <c r="A262340" t="s">
        <v>1637</v>
      </c>
    </row>
    <row r="262341" spans="1:1" x14ac:dyDescent="0.2">
      <c r="A262341" t="s">
        <v>1638</v>
      </c>
    </row>
    <row r="262342" spans="1:1" x14ac:dyDescent="0.2">
      <c r="A262342" t="s">
        <v>1639</v>
      </c>
    </row>
    <row r="262343" spans="1:1" x14ac:dyDescent="0.2">
      <c r="A262343" t="s">
        <v>1640</v>
      </c>
    </row>
    <row r="262344" spans="1:1" x14ac:dyDescent="0.2">
      <c r="A262344" t="s">
        <v>1641</v>
      </c>
    </row>
    <row r="262345" spans="1:1" x14ac:dyDescent="0.2">
      <c r="A262345" t="s">
        <v>1642</v>
      </c>
    </row>
    <row r="262346" spans="1:1" x14ac:dyDescent="0.2">
      <c r="A262346" t="s">
        <v>1643</v>
      </c>
    </row>
    <row r="262347" spans="1:1" x14ac:dyDescent="0.2">
      <c r="A262347" t="s">
        <v>1644</v>
      </c>
    </row>
    <row r="262348" spans="1:1" x14ac:dyDescent="0.2">
      <c r="A262348" t="s">
        <v>1645</v>
      </c>
    </row>
    <row r="262349" spans="1:1" x14ac:dyDescent="0.2">
      <c r="A262349" t="s">
        <v>1646</v>
      </c>
    </row>
    <row r="262350" spans="1:1" x14ac:dyDescent="0.2">
      <c r="A262350" t="s">
        <v>1647</v>
      </c>
    </row>
    <row r="262351" spans="1:1" x14ac:dyDescent="0.2">
      <c r="A262351" t="s">
        <v>1648</v>
      </c>
    </row>
    <row r="262352" spans="1:1" x14ac:dyDescent="0.2">
      <c r="A262352" t="s">
        <v>1649</v>
      </c>
    </row>
    <row r="262353" spans="1:1" x14ac:dyDescent="0.2">
      <c r="A262353" t="s">
        <v>1650</v>
      </c>
    </row>
    <row r="262354" spans="1:1" x14ac:dyDescent="0.2">
      <c r="A262354" t="s">
        <v>1651</v>
      </c>
    </row>
    <row r="262355" spans="1:1" x14ac:dyDescent="0.2">
      <c r="A262355">
        <v>1989</v>
      </c>
    </row>
    <row r="262356" spans="1:1" x14ac:dyDescent="0.2">
      <c r="A262356" t="s">
        <v>1652</v>
      </c>
    </row>
    <row r="262357" spans="1:1" x14ac:dyDescent="0.2">
      <c r="A262357" t="s">
        <v>1653</v>
      </c>
    </row>
    <row r="262358" spans="1:1" x14ac:dyDescent="0.2">
      <c r="A262358" t="s">
        <v>1654</v>
      </c>
    </row>
    <row r="262359" spans="1:1" x14ac:dyDescent="0.2">
      <c r="A262359" t="s">
        <v>1655</v>
      </c>
    </row>
    <row r="262360" spans="1:1" x14ac:dyDescent="0.2">
      <c r="A262360" t="s">
        <v>1656</v>
      </c>
    </row>
    <row r="262361" spans="1:1" x14ac:dyDescent="0.2">
      <c r="A262361" t="s">
        <v>1657</v>
      </c>
    </row>
    <row r="262362" spans="1:1" x14ac:dyDescent="0.2">
      <c r="A262362" t="s">
        <v>1658</v>
      </c>
    </row>
    <row r="262363" spans="1:1" x14ac:dyDescent="0.2">
      <c r="A262363" t="s">
        <v>1659</v>
      </c>
    </row>
    <row r="262364" spans="1:1" x14ac:dyDescent="0.2">
      <c r="A262364" t="s">
        <v>1660</v>
      </c>
    </row>
    <row r="262365" spans="1:1" x14ac:dyDescent="0.2">
      <c r="A262365" t="s">
        <v>1661</v>
      </c>
    </row>
    <row r="262366" spans="1:1" x14ac:dyDescent="0.2">
      <c r="A262366" t="s">
        <v>1662</v>
      </c>
    </row>
    <row r="262367" spans="1:1" x14ac:dyDescent="0.2">
      <c r="A262367" t="s">
        <v>1663</v>
      </c>
    </row>
    <row r="262368" spans="1:1" x14ac:dyDescent="0.2">
      <c r="A262368" t="s">
        <v>1664</v>
      </c>
    </row>
    <row r="262369" spans="1:1" x14ac:dyDescent="0.2">
      <c r="A262369" t="s">
        <v>1665</v>
      </c>
    </row>
    <row r="262370" spans="1:1" x14ac:dyDescent="0.2">
      <c r="A262370" t="s">
        <v>1666</v>
      </c>
    </row>
    <row r="262371" spans="1:1" x14ac:dyDescent="0.2">
      <c r="A262371" t="s">
        <v>1667</v>
      </c>
    </row>
    <row r="262372" spans="1:1" x14ac:dyDescent="0.2">
      <c r="A262372">
        <v>1990</v>
      </c>
    </row>
    <row r="262373" spans="1:1" x14ac:dyDescent="0.2">
      <c r="A262373" t="s">
        <v>1668</v>
      </c>
    </row>
    <row r="262374" spans="1:1" x14ac:dyDescent="0.2">
      <c r="A262374" t="s">
        <v>1669</v>
      </c>
    </row>
    <row r="262375" spans="1:1" x14ac:dyDescent="0.2">
      <c r="A262375" t="s">
        <v>1670</v>
      </c>
    </row>
    <row r="262376" spans="1:1" x14ac:dyDescent="0.2">
      <c r="A262376" t="s">
        <v>1671</v>
      </c>
    </row>
    <row r="262377" spans="1:1" x14ac:dyDescent="0.2">
      <c r="A262377" t="s">
        <v>1672</v>
      </c>
    </row>
    <row r="262378" spans="1:1" x14ac:dyDescent="0.2">
      <c r="A262378" t="s">
        <v>1673</v>
      </c>
    </row>
    <row r="262379" spans="1:1" x14ac:dyDescent="0.2">
      <c r="A262379" t="s">
        <v>1674</v>
      </c>
    </row>
    <row r="262380" spans="1:1" x14ac:dyDescent="0.2">
      <c r="A262380" t="s">
        <v>1675</v>
      </c>
    </row>
    <row r="262381" spans="1:1" x14ac:dyDescent="0.2">
      <c r="A262381" t="s">
        <v>1676</v>
      </c>
    </row>
    <row r="262382" spans="1:1" x14ac:dyDescent="0.2">
      <c r="A262382" t="s">
        <v>1677</v>
      </c>
    </row>
    <row r="262383" spans="1:1" x14ac:dyDescent="0.2">
      <c r="A262383" t="s">
        <v>1678</v>
      </c>
    </row>
    <row r="262384" spans="1:1" x14ac:dyDescent="0.2">
      <c r="A262384" t="s">
        <v>1679</v>
      </c>
    </row>
    <row r="262385" spans="1:1" x14ac:dyDescent="0.2">
      <c r="A262385" t="s">
        <v>1680</v>
      </c>
    </row>
    <row r="262386" spans="1:1" x14ac:dyDescent="0.2">
      <c r="A262386" t="s">
        <v>1681</v>
      </c>
    </row>
    <row r="262387" spans="1:1" x14ac:dyDescent="0.2">
      <c r="A262387" t="s">
        <v>1682</v>
      </c>
    </row>
    <row r="262388" spans="1:1" x14ac:dyDescent="0.2">
      <c r="A262388" t="s">
        <v>1683</v>
      </c>
    </row>
    <row r="262389" spans="1:1" x14ac:dyDescent="0.2">
      <c r="A262389">
        <v>1991</v>
      </c>
    </row>
    <row r="262390" spans="1:1" x14ac:dyDescent="0.2">
      <c r="A262390" t="s">
        <v>1684</v>
      </c>
    </row>
    <row r="262391" spans="1:1" x14ac:dyDescent="0.2">
      <c r="A262391" t="s">
        <v>1685</v>
      </c>
    </row>
    <row r="262392" spans="1:1" x14ac:dyDescent="0.2">
      <c r="A262392" t="s">
        <v>1686</v>
      </c>
    </row>
    <row r="262393" spans="1:1" x14ac:dyDescent="0.2">
      <c r="A262393" t="s">
        <v>1687</v>
      </c>
    </row>
    <row r="262394" spans="1:1" x14ac:dyDescent="0.2">
      <c r="A262394" t="s">
        <v>1688</v>
      </c>
    </row>
    <row r="262395" spans="1:1" x14ac:dyDescent="0.2">
      <c r="A262395" t="s">
        <v>1689</v>
      </c>
    </row>
    <row r="262396" spans="1:1" x14ac:dyDescent="0.2">
      <c r="A262396" t="s">
        <v>1690</v>
      </c>
    </row>
    <row r="262397" spans="1:1" x14ac:dyDescent="0.2">
      <c r="A262397" t="s">
        <v>1691</v>
      </c>
    </row>
    <row r="262398" spans="1:1" x14ac:dyDescent="0.2">
      <c r="A262398" t="s">
        <v>1692</v>
      </c>
    </row>
    <row r="262399" spans="1:1" x14ac:dyDescent="0.2">
      <c r="A262399" t="s">
        <v>1693</v>
      </c>
    </row>
    <row r="262400" spans="1:1" x14ac:dyDescent="0.2">
      <c r="A262400" t="s">
        <v>1694</v>
      </c>
    </row>
    <row r="262401" spans="1:1" x14ac:dyDescent="0.2">
      <c r="A262401" t="s">
        <v>1695</v>
      </c>
    </row>
    <row r="262402" spans="1:1" x14ac:dyDescent="0.2">
      <c r="A262402" t="s">
        <v>1696</v>
      </c>
    </row>
    <row r="262403" spans="1:1" x14ac:dyDescent="0.2">
      <c r="A262403" t="s">
        <v>1697</v>
      </c>
    </row>
    <row r="262404" spans="1:1" x14ac:dyDescent="0.2">
      <c r="A262404" t="s">
        <v>1698</v>
      </c>
    </row>
    <row r="262405" spans="1:1" x14ac:dyDescent="0.2">
      <c r="A262405" t="s">
        <v>1699</v>
      </c>
    </row>
    <row r="262406" spans="1:1" x14ac:dyDescent="0.2">
      <c r="A262406">
        <v>1992</v>
      </c>
    </row>
    <row r="262407" spans="1:1" x14ac:dyDescent="0.2">
      <c r="A262407" t="s">
        <v>1700</v>
      </c>
    </row>
    <row r="262408" spans="1:1" x14ac:dyDescent="0.2">
      <c r="A262408" t="s">
        <v>1701</v>
      </c>
    </row>
    <row r="262409" spans="1:1" x14ac:dyDescent="0.2">
      <c r="A262409" t="s">
        <v>1702</v>
      </c>
    </row>
    <row r="262410" spans="1:1" x14ac:dyDescent="0.2">
      <c r="A262410" t="s">
        <v>1703</v>
      </c>
    </row>
    <row r="262411" spans="1:1" x14ac:dyDescent="0.2">
      <c r="A262411" t="s">
        <v>1704</v>
      </c>
    </row>
    <row r="262412" spans="1:1" x14ac:dyDescent="0.2">
      <c r="A262412" t="s">
        <v>1705</v>
      </c>
    </row>
    <row r="262413" spans="1:1" x14ac:dyDescent="0.2">
      <c r="A262413" t="s">
        <v>1706</v>
      </c>
    </row>
    <row r="262414" spans="1:1" x14ac:dyDescent="0.2">
      <c r="A262414" t="s">
        <v>1707</v>
      </c>
    </row>
    <row r="262415" spans="1:1" x14ac:dyDescent="0.2">
      <c r="A262415" t="s">
        <v>1708</v>
      </c>
    </row>
    <row r="262416" spans="1:1" x14ac:dyDescent="0.2">
      <c r="A262416" t="s">
        <v>1709</v>
      </c>
    </row>
    <row r="262417" spans="1:1" x14ac:dyDescent="0.2">
      <c r="A262417" t="s">
        <v>1710</v>
      </c>
    </row>
    <row r="262418" spans="1:1" x14ac:dyDescent="0.2">
      <c r="A262418" t="s">
        <v>1711</v>
      </c>
    </row>
    <row r="262419" spans="1:1" x14ac:dyDescent="0.2">
      <c r="A262419" t="s">
        <v>1712</v>
      </c>
    </row>
    <row r="262420" spans="1:1" x14ac:dyDescent="0.2">
      <c r="A262420" t="s">
        <v>1713</v>
      </c>
    </row>
    <row r="262421" spans="1:1" x14ac:dyDescent="0.2">
      <c r="A262421" t="s">
        <v>1714</v>
      </c>
    </row>
    <row r="262422" spans="1:1" x14ac:dyDescent="0.2">
      <c r="A262422" t="s">
        <v>1715</v>
      </c>
    </row>
    <row r="262423" spans="1:1" x14ac:dyDescent="0.2">
      <c r="A262423">
        <v>1993</v>
      </c>
    </row>
    <row r="262424" spans="1:1" x14ac:dyDescent="0.2">
      <c r="A262424" t="s">
        <v>1716</v>
      </c>
    </row>
    <row r="262425" spans="1:1" x14ac:dyDescent="0.2">
      <c r="A262425" t="s">
        <v>1717</v>
      </c>
    </row>
    <row r="262426" spans="1:1" x14ac:dyDescent="0.2">
      <c r="A262426" t="s">
        <v>1718</v>
      </c>
    </row>
    <row r="262427" spans="1:1" x14ac:dyDescent="0.2">
      <c r="A262427" t="s">
        <v>1719</v>
      </c>
    </row>
    <row r="262428" spans="1:1" x14ac:dyDescent="0.2">
      <c r="A262428" t="s">
        <v>1720</v>
      </c>
    </row>
    <row r="262429" spans="1:1" x14ac:dyDescent="0.2">
      <c r="A262429" t="s">
        <v>1721</v>
      </c>
    </row>
    <row r="262430" spans="1:1" x14ac:dyDescent="0.2">
      <c r="A262430" t="s">
        <v>1722</v>
      </c>
    </row>
    <row r="262431" spans="1:1" x14ac:dyDescent="0.2">
      <c r="A262431" t="s">
        <v>1723</v>
      </c>
    </row>
    <row r="262432" spans="1:1" x14ac:dyDescent="0.2">
      <c r="A262432" t="s">
        <v>1724</v>
      </c>
    </row>
    <row r="262433" spans="1:1" x14ac:dyDescent="0.2">
      <c r="A262433" t="s">
        <v>1725</v>
      </c>
    </row>
    <row r="262434" spans="1:1" x14ac:dyDescent="0.2">
      <c r="A262434" t="s">
        <v>1726</v>
      </c>
    </row>
    <row r="262435" spans="1:1" x14ac:dyDescent="0.2">
      <c r="A262435" t="s">
        <v>1727</v>
      </c>
    </row>
    <row r="262436" spans="1:1" x14ac:dyDescent="0.2">
      <c r="A262436" t="s">
        <v>1728</v>
      </c>
    </row>
    <row r="262437" spans="1:1" x14ac:dyDescent="0.2">
      <c r="A262437" t="s">
        <v>1729</v>
      </c>
    </row>
    <row r="262438" spans="1:1" x14ac:dyDescent="0.2">
      <c r="A262438" t="s">
        <v>1730</v>
      </c>
    </row>
    <row r="262439" spans="1:1" x14ac:dyDescent="0.2">
      <c r="A262439" t="s">
        <v>1731</v>
      </c>
    </row>
    <row r="262440" spans="1:1" x14ac:dyDescent="0.2">
      <c r="A262440">
        <v>1994</v>
      </c>
    </row>
    <row r="262441" spans="1:1" x14ac:dyDescent="0.2">
      <c r="A262441" t="s">
        <v>1732</v>
      </c>
    </row>
    <row r="262442" spans="1:1" x14ac:dyDescent="0.2">
      <c r="A262442" t="s">
        <v>1733</v>
      </c>
    </row>
    <row r="262443" spans="1:1" x14ac:dyDescent="0.2">
      <c r="A262443" t="s">
        <v>1734</v>
      </c>
    </row>
    <row r="262444" spans="1:1" x14ac:dyDescent="0.2">
      <c r="A262444" t="s">
        <v>1735</v>
      </c>
    </row>
    <row r="262445" spans="1:1" x14ac:dyDescent="0.2">
      <c r="A262445" t="s">
        <v>1736</v>
      </c>
    </row>
    <row r="262446" spans="1:1" x14ac:dyDescent="0.2">
      <c r="A262446" t="s">
        <v>1737</v>
      </c>
    </row>
    <row r="262447" spans="1:1" x14ac:dyDescent="0.2">
      <c r="A262447" t="s">
        <v>1738</v>
      </c>
    </row>
    <row r="262448" spans="1:1" x14ac:dyDescent="0.2">
      <c r="A262448" t="s">
        <v>1739</v>
      </c>
    </row>
    <row r="262449" spans="1:1" x14ac:dyDescent="0.2">
      <c r="A262449" t="s">
        <v>1740</v>
      </c>
    </row>
    <row r="262450" spans="1:1" x14ac:dyDescent="0.2">
      <c r="A262450" t="s">
        <v>1741</v>
      </c>
    </row>
    <row r="262451" spans="1:1" x14ac:dyDescent="0.2">
      <c r="A262451" t="s">
        <v>1742</v>
      </c>
    </row>
    <row r="262452" spans="1:1" x14ac:dyDescent="0.2">
      <c r="A262452" t="s">
        <v>1743</v>
      </c>
    </row>
    <row r="262453" spans="1:1" x14ac:dyDescent="0.2">
      <c r="A262453" t="s">
        <v>1744</v>
      </c>
    </row>
    <row r="262454" spans="1:1" x14ac:dyDescent="0.2">
      <c r="A262454" t="s">
        <v>1745</v>
      </c>
    </row>
    <row r="262455" spans="1:1" x14ac:dyDescent="0.2">
      <c r="A262455" t="s">
        <v>1746</v>
      </c>
    </row>
    <row r="262456" spans="1:1" x14ac:dyDescent="0.2">
      <c r="A262456" t="s">
        <v>1747</v>
      </c>
    </row>
    <row r="262457" spans="1:1" x14ac:dyDescent="0.2">
      <c r="A262457">
        <v>1995</v>
      </c>
    </row>
    <row r="262458" spans="1:1" x14ac:dyDescent="0.2">
      <c r="A262458" t="s">
        <v>1748</v>
      </c>
    </row>
    <row r="262459" spans="1:1" x14ac:dyDescent="0.2">
      <c r="A262459" t="s">
        <v>1749</v>
      </c>
    </row>
    <row r="262460" spans="1:1" x14ac:dyDescent="0.2">
      <c r="A262460" t="s">
        <v>1750</v>
      </c>
    </row>
    <row r="262461" spans="1:1" x14ac:dyDescent="0.2">
      <c r="A262461" t="s">
        <v>1751</v>
      </c>
    </row>
    <row r="262462" spans="1:1" x14ac:dyDescent="0.2">
      <c r="A262462" t="s">
        <v>1752</v>
      </c>
    </row>
    <row r="262463" spans="1:1" x14ac:dyDescent="0.2">
      <c r="A262463" t="s">
        <v>1753</v>
      </c>
    </row>
    <row r="262464" spans="1:1" x14ac:dyDescent="0.2">
      <c r="A262464" t="s">
        <v>1754</v>
      </c>
    </row>
    <row r="262465" spans="1:1" x14ac:dyDescent="0.2">
      <c r="A262465" t="s">
        <v>1755</v>
      </c>
    </row>
    <row r="262466" spans="1:1" x14ac:dyDescent="0.2">
      <c r="A262466" t="s">
        <v>1756</v>
      </c>
    </row>
    <row r="262467" spans="1:1" x14ac:dyDescent="0.2">
      <c r="A262467" t="s">
        <v>1757</v>
      </c>
    </row>
    <row r="262468" spans="1:1" x14ac:dyDescent="0.2">
      <c r="A262468" t="s">
        <v>1758</v>
      </c>
    </row>
    <row r="262469" spans="1:1" x14ac:dyDescent="0.2">
      <c r="A262469" t="s">
        <v>1759</v>
      </c>
    </row>
    <row r="262470" spans="1:1" x14ac:dyDescent="0.2">
      <c r="A262470" t="s">
        <v>1760</v>
      </c>
    </row>
    <row r="262471" spans="1:1" x14ac:dyDescent="0.2">
      <c r="A262471" t="s">
        <v>1761</v>
      </c>
    </row>
    <row r="262472" spans="1:1" x14ac:dyDescent="0.2">
      <c r="A262472" t="s">
        <v>1762</v>
      </c>
    </row>
    <row r="262473" spans="1:1" x14ac:dyDescent="0.2">
      <c r="A262473" t="s">
        <v>1763</v>
      </c>
    </row>
    <row r="262474" spans="1:1" x14ac:dyDescent="0.2">
      <c r="A262474">
        <v>1996</v>
      </c>
    </row>
    <row r="262475" spans="1:1" x14ac:dyDescent="0.2">
      <c r="A262475" t="s">
        <v>1764</v>
      </c>
    </row>
    <row r="262476" spans="1:1" x14ac:dyDescent="0.2">
      <c r="A262476" t="s">
        <v>1765</v>
      </c>
    </row>
    <row r="262477" spans="1:1" x14ac:dyDescent="0.2">
      <c r="A262477" t="s">
        <v>1766</v>
      </c>
    </row>
    <row r="262478" spans="1:1" x14ac:dyDescent="0.2">
      <c r="A262478" t="s">
        <v>1767</v>
      </c>
    </row>
    <row r="262479" spans="1:1" x14ac:dyDescent="0.2">
      <c r="A262479" t="s">
        <v>1768</v>
      </c>
    </row>
    <row r="262480" spans="1:1" x14ac:dyDescent="0.2">
      <c r="A262480" t="s">
        <v>1769</v>
      </c>
    </row>
    <row r="262481" spans="1:1" x14ac:dyDescent="0.2">
      <c r="A262481" t="s">
        <v>1770</v>
      </c>
    </row>
    <row r="262482" spans="1:1" x14ac:dyDescent="0.2">
      <c r="A262482" t="s">
        <v>1771</v>
      </c>
    </row>
    <row r="262483" spans="1:1" x14ac:dyDescent="0.2">
      <c r="A262483" t="s">
        <v>1772</v>
      </c>
    </row>
    <row r="262484" spans="1:1" x14ac:dyDescent="0.2">
      <c r="A262484" t="s">
        <v>1773</v>
      </c>
    </row>
    <row r="262485" spans="1:1" x14ac:dyDescent="0.2">
      <c r="A262485" t="s">
        <v>1774</v>
      </c>
    </row>
    <row r="262486" spans="1:1" x14ac:dyDescent="0.2">
      <c r="A262486" t="s">
        <v>1775</v>
      </c>
    </row>
    <row r="262487" spans="1:1" x14ac:dyDescent="0.2">
      <c r="A262487" t="s">
        <v>1776</v>
      </c>
    </row>
    <row r="262488" spans="1:1" x14ac:dyDescent="0.2">
      <c r="A262488" t="s">
        <v>1777</v>
      </c>
    </row>
    <row r="262489" spans="1:1" x14ac:dyDescent="0.2">
      <c r="A262489" t="s">
        <v>1778</v>
      </c>
    </row>
    <row r="262490" spans="1:1" x14ac:dyDescent="0.2">
      <c r="A262490" t="s">
        <v>1779</v>
      </c>
    </row>
    <row r="262491" spans="1:1" x14ac:dyDescent="0.2">
      <c r="A262491">
        <v>1997</v>
      </c>
    </row>
    <row r="262492" spans="1:1" x14ac:dyDescent="0.2">
      <c r="A262492" t="s">
        <v>1780</v>
      </c>
    </row>
    <row r="262493" spans="1:1" x14ac:dyDescent="0.2">
      <c r="A262493" t="s">
        <v>1781</v>
      </c>
    </row>
    <row r="262494" spans="1:1" x14ac:dyDescent="0.2">
      <c r="A262494" t="s">
        <v>1782</v>
      </c>
    </row>
    <row r="262495" spans="1:1" x14ac:dyDescent="0.2">
      <c r="A262495" t="s">
        <v>1783</v>
      </c>
    </row>
    <row r="262496" spans="1:1" x14ac:dyDescent="0.2">
      <c r="A262496" t="s">
        <v>1784</v>
      </c>
    </row>
    <row r="262497" spans="1:1" x14ac:dyDescent="0.2">
      <c r="A262497" t="s">
        <v>1785</v>
      </c>
    </row>
    <row r="262498" spans="1:1" x14ac:dyDescent="0.2">
      <c r="A262498" t="s">
        <v>1786</v>
      </c>
    </row>
    <row r="262499" spans="1:1" x14ac:dyDescent="0.2">
      <c r="A262499" t="s">
        <v>1787</v>
      </c>
    </row>
    <row r="262500" spans="1:1" x14ac:dyDescent="0.2">
      <c r="A262500" t="s">
        <v>1788</v>
      </c>
    </row>
    <row r="262501" spans="1:1" x14ac:dyDescent="0.2">
      <c r="A262501" t="s">
        <v>1789</v>
      </c>
    </row>
    <row r="262502" spans="1:1" x14ac:dyDescent="0.2">
      <c r="A262502" t="s">
        <v>1790</v>
      </c>
    </row>
    <row r="262503" spans="1:1" x14ac:dyDescent="0.2">
      <c r="A262503" t="s">
        <v>1791</v>
      </c>
    </row>
    <row r="262504" spans="1:1" x14ac:dyDescent="0.2">
      <c r="A262504" t="s">
        <v>1792</v>
      </c>
    </row>
    <row r="262505" spans="1:1" x14ac:dyDescent="0.2">
      <c r="A262505" t="s">
        <v>1793</v>
      </c>
    </row>
    <row r="262506" spans="1:1" x14ac:dyDescent="0.2">
      <c r="A262506" t="s">
        <v>1794</v>
      </c>
    </row>
    <row r="262507" spans="1:1" x14ac:dyDescent="0.2">
      <c r="A262507" t="s">
        <v>1795</v>
      </c>
    </row>
    <row r="262508" spans="1:1" x14ac:dyDescent="0.2">
      <c r="A262508">
        <v>1998</v>
      </c>
    </row>
    <row r="262509" spans="1:1" x14ac:dyDescent="0.2">
      <c r="A262509" t="s">
        <v>1796</v>
      </c>
    </row>
    <row r="262510" spans="1:1" x14ac:dyDescent="0.2">
      <c r="A262510" t="s">
        <v>1797</v>
      </c>
    </row>
    <row r="262511" spans="1:1" x14ac:dyDescent="0.2">
      <c r="A262511" t="s">
        <v>1798</v>
      </c>
    </row>
    <row r="262512" spans="1:1" x14ac:dyDescent="0.2">
      <c r="A262512" t="s">
        <v>1799</v>
      </c>
    </row>
    <row r="262513" spans="1:1" x14ac:dyDescent="0.2">
      <c r="A262513" t="s">
        <v>1800</v>
      </c>
    </row>
    <row r="262514" spans="1:1" x14ac:dyDescent="0.2">
      <c r="A262514" t="s">
        <v>1801</v>
      </c>
    </row>
    <row r="262515" spans="1:1" x14ac:dyDescent="0.2">
      <c r="A262515" t="s">
        <v>1802</v>
      </c>
    </row>
    <row r="262516" spans="1:1" x14ac:dyDescent="0.2">
      <c r="A262516" t="s">
        <v>1803</v>
      </c>
    </row>
    <row r="262517" spans="1:1" x14ac:dyDescent="0.2">
      <c r="A262517" t="s">
        <v>1804</v>
      </c>
    </row>
    <row r="262518" spans="1:1" x14ac:dyDescent="0.2">
      <c r="A262518" t="s">
        <v>1805</v>
      </c>
    </row>
    <row r="262519" spans="1:1" x14ac:dyDescent="0.2">
      <c r="A262519" t="s">
        <v>1806</v>
      </c>
    </row>
    <row r="262520" spans="1:1" x14ac:dyDescent="0.2">
      <c r="A262520" t="s">
        <v>1807</v>
      </c>
    </row>
    <row r="262521" spans="1:1" x14ac:dyDescent="0.2">
      <c r="A262521" t="s">
        <v>1808</v>
      </c>
    </row>
    <row r="262522" spans="1:1" x14ac:dyDescent="0.2">
      <c r="A262522" t="s">
        <v>1809</v>
      </c>
    </row>
    <row r="262523" spans="1:1" x14ac:dyDescent="0.2">
      <c r="A262523" t="s">
        <v>1810</v>
      </c>
    </row>
    <row r="262524" spans="1:1" x14ac:dyDescent="0.2">
      <c r="A262524" t="s">
        <v>1811</v>
      </c>
    </row>
    <row r="262525" spans="1:1" x14ac:dyDescent="0.2">
      <c r="A262525">
        <v>1999</v>
      </c>
    </row>
    <row r="262526" spans="1:1" x14ac:dyDescent="0.2">
      <c r="A262526" t="s">
        <v>1812</v>
      </c>
    </row>
    <row r="262527" spans="1:1" x14ac:dyDescent="0.2">
      <c r="A262527" t="s">
        <v>1813</v>
      </c>
    </row>
    <row r="262528" spans="1:1" x14ac:dyDescent="0.2">
      <c r="A262528" t="s">
        <v>1814</v>
      </c>
    </row>
    <row r="262529" spans="1:1" x14ac:dyDescent="0.2">
      <c r="A262529" t="s">
        <v>1815</v>
      </c>
    </row>
    <row r="262530" spans="1:1" x14ac:dyDescent="0.2">
      <c r="A262530" t="s">
        <v>1816</v>
      </c>
    </row>
    <row r="262531" spans="1:1" x14ac:dyDescent="0.2">
      <c r="A262531" t="s">
        <v>1817</v>
      </c>
    </row>
    <row r="262532" spans="1:1" x14ac:dyDescent="0.2">
      <c r="A262532" t="s">
        <v>1818</v>
      </c>
    </row>
    <row r="262533" spans="1:1" x14ac:dyDescent="0.2">
      <c r="A262533" t="s">
        <v>1819</v>
      </c>
    </row>
    <row r="262534" spans="1:1" x14ac:dyDescent="0.2">
      <c r="A262534" t="s">
        <v>1820</v>
      </c>
    </row>
    <row r="262535" spans="1:1" x14ac:dyDescent="0.2">
      <c r="A262535" t="s">
        <v>1821</v>
      </c>
    </row>
    <row r="262536" spans="1:1" x14ac:dyDescent="0.2">
      <c r="A262536" t="s">
        <v>1822</v>
      </c>
    </row>
    <row r="262537" spans="1:1" x14ac:dyDescent="0.2">
      <c r="A262537" t="s">
        <v>1823</v>
      </c>
    </row>
    <row r="262538" spans="1:1" x14ac:dyDescent="0.2">
      <c r="A262538" t="s">
        <v>1824</v>
      </c>
    </row>
    <row r="262539" spans="1:1" x14ac:dyDescent="0.2">
      <c r="A262539" t="s">
        <v>1825</v>
      </c>
    </row>
    <row r="262540" spans="1:1" x14ac:dyDescent="0.2">
      <c r="A262540" t="s">
        <v>1826</v>
      </c>
    </row>
    <row r="262541" spans="1:1" x14ac:dyDescent="0.2">
      <c r="A262541" t="s">
        <v>1827</v>
      </c>
    </row>
    <row r="262542" spans="1:1" x14ac:dyDescent="0.2">
      <c r="A262542">
        <v>2000</v>
      </c>
    </row>
    <row r="262543" spans="1:1" x14ac:dyDescent="0.2">
      <c r="A262543" t="s">
        <v>1828</v>
      </c>
    </row>
    <row r="262544" spans="1:1" x14ac:dyDescent="0.2">
      <c r="A262544" t="s">
        <v>1829</v>
      </c>
    </row>
    <row r="262545" spans="1:1" x14ac:dyDescent="0.2">
      <c r="A262545" t="s">
        <v>1830</v>
      </c>
    </row>
    <row r="262546" spans="1:1" x14ac:dyDescent="0.2">
      <c r="A262546" t="s">
        <v>1831</v>
      </c>
    </row>
    <row r="262547" spans="1:1" x14ac:dyDescent="0.2">
      <c r="A262547" t="s">
        <v>1832</v>
      </c>
    </row>
    <row r="262548" spans="1:1" x14ac:dyDescent="0.2">
      <c r="A262548" t="s">
        <v>1833</v>
      </c>
    </row>
    <row r="262549" spans="1:1" x14ac:dyDescent="0.2">
      <c r="A262549" t="s">
        <v>1834</v>
      </c>
    </row>
    <row r="262550" spans="1:1" x14ac:dyDescent="0.2">
      <c r="A262550" t="s">
        <v>1835</v>
      </c>
    </row>
    <row r="262551" spans="1:1" x14ac:dyDescent="0.2">
      <c r="A262551" t="s">
        <v>1836</v>
      </c>
    </row>
    <row r="262552" spans="1:1" x14ac:dyDescent="0.2">
      <c r="A262552" t="s">
        <v>1837</v>
      </c>
    </row>
    <row r="262553" spans="1:1" x14ac:dyDescent="0.2">
      <c r="A262553" t="s">
        <v>1838</v>
      </c>
    </row>
    <row r="262554" spans="1:1" x14ac:dyDescent="0.2">
      <c r="A262554" t="s">
        <v>1839</v>
      </c>
    </row>
    <row r="262555" spans="1:1" x14ac:dyDescent="0.2">
      <c r="A262555" t="s">
        <v>1840</v>
      </c>
    </row>
    <row r="262556" spans="1:1" x14ac:dyDescent="0.2">
      <c r="A262556" t="s">
        <v>1841</v>
      </c>
    </row>
    <row r="262557" spans="1:1" x14ac:dyDescent="0.2">
      <c r="A262557" t="s">
        <v>1842</v>
      </c>
    </row>
    <row r="262558" spans="1:1" x14ac:dyDescent="0.2">
      <c r="A262558" t="s">
        <v>1843</v>
      </c>
    </row>
    <row r="262559" spans="1:1" x14ac:dyDescent="0.2">
      <c r="A262559">
        <v>2001</v>
      </c>
    </row>
    <row r="262560" spans="1:1" x14ac:dyDescent="0.2">
      <c r="A262560" t="s">
        <v>1844</v>
      </c>
    </row>
    <row r="262561" spans="1:1" x14ac:dyDescent="0.2">
      <c r="A262561" t="s">
        <v>1845</v>
      </c>
    </row>
    <row r="262562" spans="1:1" x14ac:dyDescent="0.2">
      <c r="A262562" t="s">
        <v>1846</v>
      </c>
    </row>
    <row r="262563" spans="1:1" x14ac:dyDescent="0.2">
      <c r="A262563" t="s">
        <v>1847</v>
      </c>
    </row>
    <row r="262564" spans="1:1" x14ac:dyDescent="0.2">
      <c r="A262564" t="s">
        <v>1848</v>
      </c>
    </row>
    <row r="262565" spans="1:1" x14ac:dyDescent="0.2">
      <c r="A262565" t="s">
        <v>1849</v>
      </c>
    </row>
    <row r="262566" spans="1:1" x14ac:dyDescent="0.2">
      <c r="A262566" t="s">
        <v>1850</v>
      </c>
    </row>
    <row r="262567" spans="1:1" x14ac:dyDescent="0.2">
      <c r="A262567" t="s">
        <v>1851</v>
      </c>
    </row>
    <row r="262568" spans="1:1" x14ac:dyDescent="0.2">
      <c r="A262568" t="s">
        <v>1852</v>
      </c>
    </row>
    <row r="262569" spans="1:1" x14ac:dyDescent="0.2">
      <c r="A262569" t="s">
        <v>1853</v>
      </c>
    </row>
    <row r="262570" spans="1:1" x14ac:dyDescent="0.2">
      <c r="A262570" t="s">
        <v>1854</v>
      </c>
    </row>
    <row r="262571" spans="1:1" x14ac:dyDescent="0.2">
      <c r="A262571" t="s">
        <v>1855</v>
      </c>
    </row>
    <row r="262572" spans="1:1" x14ac:dyDescent="0.2">
      <c r="A262572" t="s">
        <v>1856</v>
      </c>
    </row>
    <row r="262573" spans="1:1" x14ac:dyDescent="0.2">
      <c r="A262573" t="s">
        <v>1857</v>
      </c>
    </row>
    <row r="262574" spans="1:1" x14ac:dyDescent="0.2">
      <c r="A262574" t="s">
        <v>1858</v>
      </c>
    </row>
    <row r="262575" spans="1:1" x14ac:dyDescent="0.2">
      <c r="A262575" t="s">
        <v>1859</v>
      </c>
    </row>
    <row r="262576" spans="1:1" x14ac:dyDescent="0.2">
      <c r="A262576">
        <v>2002</v>
      </c>
    </row>
    <row r="262577" spans="1:1" x14ac:dyDescent="0.2">
      <c r="A262577" t="s">
        <v>1860</v>
      </c>
    </row>
    <row r="262578" spans="1:1" x14ac:dyDescent="0.2">
      <c r="A262578" t="s">
        <v>1861</v>
      </c>
    </row>
    <row r="262579" spans="1:1" x14ac:dyDescent="0.2">
      <c r="A262579" t="s">
        <v>1862</v>
      </c>
    </row>
    <row r="262580" spans="1:1" x14ac:dyDescent="0.2">
      <c r="A262580" t="s">
        <v>1863</v>
      </c>
    </row>
    <row r="262581" spans="1:1" x14ac:dyDescent="0.2">
      <c r="A262581" t="s">
        <v>1864</v>
      </c>
    </row>
    <row r="262582" spans="1:1" x14ac:dyDescent="0.2">
      <c r="A262582" t="s">
        <v>1865</v>
      </c>
    </row>
    <row r="262583" spans="1:1" x14ac:dyDescent="0.2">
      <c r="A262583" t="s">
        <v>1866</v>
      </c>
    </row>
    <row r="262584" spans="1:1" x14ac:dyDescent="0.2">
      <c r="A262584" t="s">
        <v>1867</v>
      </c>
    </row>
    <row r="262585" spans="1:1" x14ac:dyDescent="0.2">
      <c r="A262585" t="s">
        <v>1868</v>
      </c>
    </row>
    <row r="262586" spans="1:1" x14ac:dyDescent="0.2">
      <c r="A262586" t="s">
        <v>1869</v>
      </c>
    </row>
    <row r="262587" spans="1:1" x14ac:dyDescent="0.2">
      <c r="A262587" t="s">
        <v>1870</v>
      </c>
    </row>
    <row r="262588" spans="1:1" x14ac:dyDescent="0.2">
      <c r="A262588" t="s">
        <v>1871</v>
      </c>
    </row>
    <row r="262589" spans="1:1" x14ac:dyDescent="0.2">
      <c r="A262589" t="s">
        <v>1872</v>
      </c>
    </row>
    <row r="262590" spans="1:1" x14ac:dyDescent="0.2">
      <c r="A262590" t="s">
        <v>1873</v>
      </c>
    </row>
    <row r="262591" spans="1:1" x14ac:dyDescent="0.2">
      <c r="A262591" t="s">
        <v>1874</v>
      </c>
    </row>
    <row r="262592" spans="1:1" x14ac:dyDescent="0.2">
      <c r="A262592" t="s">
        <v>1875</v>
      </c>
    </row>
    <row r="262593" spans="1:1" x14ac:dyDescent="0.2">
      <c r="A262593">
        <v>2003</v>
      </c>
    </row>
    <row r="262594" spans="1:1" x14ac:dyDescent="0.2">
      <c r="A262594" t="s">
        <v>1876</v>
      </c>
    </row>
    <row r="262595" spans="1:1" x14ac:dyDescent="0.2">
      <c r="A262595" t="s">
        <v>1877</v>
      </c>
    </row>
    <row r="262596" spans="1:1" x14ac:dyDescent="0.2">
      <c r="A262596" t="s">
        <v>1878</v>
      </c>
    </row>
    <row r="262597" spans="1:1" x14ac:dyDescent="0.2">
      <c r="A262597" t="s">
        <v>1879</v>
      </c>
    </row>
    <row r="262598" spans="1:1" x14ac:dyDescent="0.2">
      <c r="A262598" t="s">
        <v>1880</v>
      </c>
    </row>
    <row r="262599" spans="1:1" x14ac:dyDescent="0.2">
      <c r="A262599" t="s">
        <v>1881</v>
      </c>
    </row>
    <row r="262600" spans="1:1" x14ac:dyDescent="0.2">
      <c r="A262600" t="s">
        <v>1882</v>
      </c>
    </row>
    <row r="262601" spans="1:1" x14ac:dyDescent="0.2">
      <c r="A262601" t="s">
        <v>1883</v>
      </c>
    </row>
    <row r="262602" spans="1:1" x14ac:dyDescent="0.2">
      <c r="A262602" t="s">
        <v>1884</v>
      </c>
    </row>
    <row r="262603" spans="1:1" x14ac:dyDescent="0.2">
      <c r="A262603" t="s">
        <v>1885</v>
      </c>
    </row>
    <row r="262604" spans="1:1" x14ac:dyDescent="0.2">
      <c r="A262604" t="s">
        <v>1886</v>
      </c>
    </row>
    <row r="262605" spans="1:1" x14ac:dyDescent="0.2">
      <c r="A262605" t="s">
        <v>1887</v>
      </c>
    </row>
    <row r="262606" spans="1:1" x14ac:dyDescent="0.2">
      <c r="A262606" t="s">
        <v>1888</v>
      </c>
    </row>
    <row r="262607" spans="1:1" x14ac:dyDescent="0.2">
      <c r="A262607" t="s">
        <v>1889</v>
      </c>
    </row>
    <row r="262608" spans="1:1" x14ac:dyDescent="0.2">
      <c r="A262608" t="s">
        <v>1890</v>
      </c>
    </row>
    <row r="262609" spans="1:1" x14ac:dyDescent="0.2">
      <c r="A262609" t="s">
        <v>1891</v>
      </c>
    </row>
    <row r="262610" spans="1:1" x14ac:dyDescent="0.2">
      <c r="A262610">
        <v>2004</v>
      </c>
    </row>
    <row r="262611" spans="1:1" x14ac:dyDescent="0.2">
      <c r="A262611" t="s">
        <v>1892</v>
      </c>
    </row>
    <row r="262612" spans="1:1" x14ac:dyDescent="0.2">
      <c r="A262612" t="s">
        <v>1893</v>
      </c>
    </row>
    <row r="262613" spans="1:1" x14ac:dyDescent="0.2">
      <c r="A262613" t="s">
        <v>1894</v>
      </c>
    </row>
    <row r="262614" spans="1:1" x14ac:dyDescent="0.2">
      <c r="A262614" t="s">
        <v>1895</v>
      </c>
    </row>
    <row r="262615" spans="1:1" x14ac:dyDescent="0.2">
      <c r="A262615" t="s">
        <v>1896</v>
      </c>
    </row>
    <row r="262616" spans="1:1" x14ac:dyDescent="0.2">
      <c r="A262616" t="s">
        <v>1897</v>
      </c>
    </row>
    <row r="262617" spans="1:1" x14ac:dyDescent="0.2">
      <c r="A262617" t="s">
        <v>1898</v>
      </c>
    </row>
    <row r="262618" spans="1:1" x14ac:dyDescent="0.2">
      <c r="A262618" t="s">
        <v>1899</v>
      </c>
    </row>
    <row r="262619" spans="1:1" x14ac:dyDescent="0.2">
      <c r="A262619" t="s">
        <v>1900</v>
      </c>
    </row>
    <row r="262620" spans="1:1" x14ac:dyDescent="0.2">
      <c r="A262620" t="s">
        <v>1901</v>
      </c>
    </row>
    <row r="262621" spans="1:1" x14ac:dyDescent="0.2">
      <c r="A262621" t="s">
        <v>1902</v>
      </c>
    </row>
    <row r="262622" spans="1:1" x14ac:dyDescent="0.2">
      <c r="A262622" t="s">
        <v>1903</v>
      </c>
    </row>
    <row r="262623" spans="1:1" x14ac:dyDescent="0.2">
      <c r="A262623" t="s">
        <v>1904</v>
      </c>
    </row>
    <row r="262624" spans="1:1" x14ac:dyDescent="0.2">
      <c r="A262624" t="s">
        <v>1905</v>
      </c>
    </row>
    <row r="262625" spans="1:1" x14ac:dyDescent="0.2">
      <c r="A262625" t="s">
        <v>1906</v>
      </c>
    </row>
    <row r="262626" spans="1:1" x14ac:dyDescent="0.2">
      <c r="A262626" t="s">
        <v>1907</v>
      </c>
    </row>
    <row r="262627" spans="1:1" x14ac:dyDescent="0.2">
      <c r="A262627">
        <v>2005</v>
      </c>
    </row>
    <row r="262628" spans="1:1" x14ac:dyDescent="0.2">
      <c r="A262628" t="s">
        <v>1908</v>
      </c>
    </row>
    <row r="262629" spans="1:1" x14ac:dyDescent="0.2">
      <c r="A262629" t="s">
        <v>1909</v>
      </c>
    </row>
    <row r="262630" spans="1:1" x14ac:dyDescent="0.2">
      <c r="A262630" t="s">
        <v>1910</v>
      </c>
    </row>
    <row r="262631" spans="1:1" x14ac:dyDescent="0.2">
      <c r="A262631" t="s">
        <v>1911</v>
      </c>
    </row>
    <row r="262632" spans="1:1" x14ac:dyDescent="0.2">
      <c r="A262632" t="s">
        <v>1912</v>
      </c>
    </row>
    <row r="262633" spans="1:1" x14ac:dyDescent="0.2">
      <c r="A262633" t="s">
        <v>1913</v>
      </c>
    </row>
    <row r="262634" spans="1:1" x14ac:dyDescent="0.2">
      <c r="A262634" t="s">
        <v>1914</v>
      </c>
    </row>
    <row r="262635" spans="1:1" x14ac:dyDescent="0.2">
      <c r="A262635" t="s">
        <v>1915</v>
      </c>
    </row>
    <row r="262636" spans="1:1" x14ac:dyDescent="0.2">
      <c r="A262636" t="s">
        <v>1916</v>
      </c>
    </row>
    <row r="262637" spans="1:1" x14ac:dyDescent="0.2">
      <c r="A262637" t="s">
        <v>1917</v>
      </c>
    </row>
    <row r="262638" spans="1:1" x14ac:dyDescent="0.2">
      <c r="A262638" t="s">
        <v>1918</v>
      </c>
    </row>
    <row r="262639" spans="1:1" x14ac:dyDescent="0.2">
      <c r="A262639" t="s">
        <v>1919</v>
      </c>
    </row>
    <row r="262640" spans="1:1" x14ac:dyDescent="0.2">
      <c r="A262640" t="s">
        <v>1920</v>
      </c>
    </row>
    <row r="262641" spans="1:1" x14ac:dyDescent="0.2">
      <c r="A262641" t="s">
        <v>1921</v>
      </c>
    </row>
    <row r="262642" spans="1:1" x14ac:dyDescent="0.2">
      <c r="A262642" t="s">
        <v>1922</v>
      </c>
    </row>
    <row r="262643" spans="1:1" x14ac:dyDescent="0.2">
      <c r="A262643" t="s">
        <v>1923</v>
      </c>
    </row>
    <row r="262644" spans="1:1" x14ac:dyDescent="0.2">
      <c r="A262644">
        <v>2006</v>
      </c>
    </row>
    <row r="262645" spans="1:1" x14ac:dyDescent="0.2">
      <c r="A262645" t="s">
        <v>1924</v>
      </c>
    </row>
    <row r="262646" spans="1:1" x14ac:dyDescent="0.2">
      <c r="A262646" t="s">
        <v>1925</v>
      </c>
    </row>
    <row r="262647" spans="1:1" x14ac:dyDescent="0.2">
      <c r="A262647" t="s">
        <v>1926</v>
      </c>
    </row>
    <row r="262648" spans="1:1" x14ac:dyDescent="0.2">
      <c r="A262648" t="s">
        <v>1927</v>
      </c>
    </row>
    <row r="262649" spans="1:1" x14ac:dyDescent="0.2">
      <c r="A262649" t="s">
        <v>1928</v>
      </c>
    </row>
    <row r="262650" spans="1:1" x14ac:dyDescent="0.2">
      <c r="A262650" t="s">
        <v>1929</v>
      </c>
    </row>
    <row r="262651" spans="1:1" x14ac:dyDescent="0.2">
      <c r="A262651" t="s">
        <v>1930</v>
      </c>
    </row>
    <row r="262652" spans="1:1" x14ac:dyDescent="0.2">
      <c r="A262652" t="s">
        <v>1931</v>
      </c>
    </row>
    <row r="262653" spans="1:1" x14ac:dyDescent="0.2">
      <c r="A262653" t="s">
        <v>1932</v>
      </c>
    </row>
    <row r="262654" spans="1:1" x14ac:dyDescent="0.2">
      <c r="A262654" t="s">
        <v>1933</v>
      </c>
    </row>
    <row r="262655" spans="1:1" x14ac:dyDescent="0.2">
      <c r="A262655" t="s">
        <v>1934</v>
      </c>
    </row>
    <row r="262656" spans="1:1" x14ac:dyDescent="0.2">
      <c r="A262656" t="s">
        <v>1935</v>
      </c>
    </row>
    <row r="262657" spans="1:1" x14ac:dyDescent="0.2">
      <c r="A262657" t="s">
        <v>1936</v>
      </c>
    </row>
    <row r="262658" spans="1:1" x14ac:dyDescent="0.2">
      <c r="A262658" t="s">
        <v>1937</v>
      </c>
    </row>
    <row r="262659" spans="1:1" x14ac:dyDescent="0.2">
      <c r="A262659" t="s">
        <v>1938</v>
      </c>
    </row>
    <row r="262660" spans="1:1" x14ac:dyDescent="0.2">
      <c r="A262660" t="s">
        <v>1939</v>
      </c>
    </row>
    <row r="262661" spans="1:1" x14ac:dyDescent="0.2">
      <c r="A262661">
        <v>2007</v>
      </c>
    </row>
    <row r="262662" spans="1:1" x14ac:dyDescent="0.2">
      <c r="A262662" t="s">
        <v>1940</v>
      </c>
    </row>
    <row r="262663" spans="1:1" x14ac:dyDescent="0.2">
      <c r="A262663" t="s">
        <v>1941</v>
      </c>
    </row>
    <row r="262664" spans="1:1" x14ac:dyDescent="0.2">
      <c r="A262664" t="s">
        <v>1942</v>
      </c>
    </row>
    <row r="262665" spans="1:1" x14ac:dyDescent="0.2">
      <c r="A262665" t="s">
        <v>1943</v>
      </c>
    </row>
    <row r="262666" spans="1:1" x14ac:dyDescent="0.2">
      <c r="A262666" t="s">
        <v>1944</v>
      </c>
    </row>
    <row r="262667" spans="1:1" x14ac:dyDescent="0.2">
      <c r="A262667" t="s">
        <v>1945</v>
      </c>
    </row>
    <row r="262668" spans="1:1" x14ac:dyDescent="0.2">
      <c r="A262668" t="s">
        <v>1946</v>
      </c>
    </row>
    <row r="262669" spans="1:1" x14ac:dyDescent="0.2">
      <c r="A262669" t="s">
        <v>1947</v>
      </c>
    </row>
    <row r="262670" spans="1:1" x14ac:dyDescent="0.2">
      <c r="A262670" t="s">
        <v>1948</v>
      </c>
    </row>
    <row r="262671" spans="1:1" x14ac:dyDescent="0.2">
      <c r="A262671" t="s">
        <v>1949</v>
      </c>
    </row>
    <row r="262672" spans="1:1" x14ac:dyDescent="0.2">
      <c r="A262672" t="s">
        <v>1950</v>
      </c>
    </row>
    <row r="262673" spans="1:1" x14ac:dyDescent="0.2">
      <c r="A262673" t="s">
        <v>1951</v>
      </c>
    </row>
    <row r="262674" spans="1:1" x14ac:dyDescent="0.2">
      <c r="A262674" t="s">
        <v>1952</v>
      </c>
    </row>
    <row r="262675" spans="1:1" x14ac:dyDescent="0.2">
      <c r="A262675" t="s">
        <v>1953</v>
      </c>
    </row>
    <row r="262676" spans="1:1" x14ac:dyDescent="0.2">
      <c r="A262676" t="s">
        <v>1954</v>
      </c>
    </row>
    <row r="262677" spans="1:1" x14ac:dyDescent="0.2">
      <c r="A262677" t="s">
        <v>1955</v>
      </c>
    </row>
    <row r="262678" spans="1:1" x14ac:dyDescent="0.2">
      <c r="A262678">
        <v>2008</v>
      </c>
    </row>
    <row r="262679" spans="1:1" x14ac:dyDescent="0.2">
      <c r="A262679" t="s">
        <v>1956</v>
      </c>
    </row>
    <row r="262680" spans="1:1" x14ac:dyDescent="0.2">
      <c r="A262680" t="s">
        <v>1957</v>
      </c>
    </row>
    <row r="262681" spans="1:1" x14ac:dyDescent="0.2">
      <c r="A262681" t="s">
        <v>1958</v>
      </c>
    </row>
    <row r="262682" spans="1:1" x14ac:dyDescent="0.2">
      <c r="A262682" t="s">
        <v>1959</v>
      </c>
    </row>
    <row r="262683" spans="1:1" x14ac:dyDescent="0.2">
      <c r="A262683" t="s">
        <v>1960</v>
      </c>
    </row>
    <row r="262684" spans="1:1" x14ac:dyDescent="0.2">
      <c r="A262684" t="s">
        <v>1961</v>
      </c>
    </row>
    <row r="262685" spans="1:1" x14ac:dyDescent="0.2">
      <c r="A262685" t="s">
        <v>1962</v>
      </c>
    </row>
    <row r="262686" spans="1:1" x14ac:dyDescent="0.2">
      <c r="A262686" t="s">
        <v>1963</v>
      </c>
    </row>
    <row r="262687" spans="1:1" x14ac:dyDescent="0.2">
      <c r="A262687" t="s">
        <v>1964</v>
      </c>
    </row>
    <row r="262688" spans="1:1" x14ac:dyDescent="0.2">
      <c r="A262688" t="s">
        <v>1965</v>
      </c>
    </row>
    <row r="262689" spans="1:1" x14ac:dyDescent="0.2">
      <c r="A262689" t="s">
        <v>1966</v>
      </c>
    </row>
    <row r="262690" spans="1:1" x14ac:dyDescent="0.2">
      <c r="A262690" t="s">
        <v>1967</v>
      </c>
    </row>
    <row r="262691" spans="1:1" x14ac:dyDescent="0.2">
      <c r="A262691" t="s">
        <v>1968</v>
      </c>
    </row>
    <row r="262692" spans="1:1" x14ac:dyDescent="0.2">
      <c r="A262692" t="s">
        <v>1969</v>
      </c>
    </row>
    <row r="262693" spans="1:1" x14ac:dyDescent="0.2">
      <c r="A262693" t="s">
        <v>1970</v>
      </c>
    </row>
    <row r="262694" spans="1:1" x14ac:dyDescent="0.2">
      <c r="A262694" t="s">
        <v>1971</v>
      </c>
    </row>
    <row r="262695" spans="1:1" x14ac:dyDescent="0.2">
      <c r="A262695">
        <v>2009</v>
      </c>
    </row>
    <row r="262696" spans="1:1" x14ac:dyDescent="0.2">
      <c r="A262696" t="s">
        <v>1972</v>
      </c>
    </row>
    <row r="262697" spans="1:1" x14ac:dyDescent="0.2">
      <c r="A262697" t="s">
        <v>1973</v>
      </c>
    </row>
    <row r="262698" spans="1:1" x14ac:dyDescent="0.2">
      <c r="A262698" t="s">
        <v>1974</v>
      </c>
    </row>
    <row r="262699" spans="1:1" x14ac:dyDescent="0.2">
      <c r="A262699" t="s">
        <v>1975</v>
      </c>
    </row>
    <row r="262700" spans="1:1" x14ac:dyDescent="0.2">
      <c r="A262700" t="s">
        <v>1976</v>
      </c>
    </row>
    <row r="262701" spans="1:1" x14ac:dyDescent="0.2">
      <c r="A262701" t="s">
        <v>1977</v>
      </c>
    </row>
    <row r="262702" spans="1:1" x14ac:dyDescent="0.2">
      <c r="A262702" t="s">
        <v>1978</v>
      </c>
    </row>
    <row r="262703" spans="1:1" x14ac:dyDescent="0.2">
      <c r="A262703" t="s">
        <v>1979</v>
      </c>
    </row>
    <row r="262704" spans="1:1" x14ac:dyDescent="0.2">
      <c r="A262704" t="s">
        <v>1980</v>
      </c>
    </row>
    <row r="262705" spans="1:1" x14ac:dyDescent="0.2">
      <c r="A262705" t="s">
        <v>1981</v>
      </c>
    </row>
    <row r="262706" spans="1:1" x14ac:dyDescent="0.2">
      <c r="A262706" t="s">
        <v>1982</v>
      </c>
    </row>
    <row r="262707" spans="1:1" x14ac:dyDescent="0.2">
      <c r="A262707" t="s">
        <v>1983</v>
      </c>
    </row>
    <row r="262708" spans="1:1" x14ac:dyDescent="0.2">
      <c r="A262708" t="s">
        <v>1984</v>
      </c>
    </row>
    <row r="262709" spans="1:1" x14ac:dyDescent="0.2">
      <c r="A262709" t="s">
        <v>1985</v>
      </c>
    </row>
    <row r="262710" spans="1:1" x14ac:dyDescent="0.2">
      <c r="A262710" t="s">
        <v>1986</v>
      </c>
    </row>
    <row r="262711" spans="1:1" x14ac:dyDescent="0.2">
      <c r="A262711" t="s">
        <v>1987</v>
      </c>
    </row>
    <row r="262712" spans="1:1" x14ac:dyDescent="0.2">
      <c r="A262712">
        <v>2010</v>
      </c>
    </row>
    <row r="262713" spans="1:1" x14ac:dyDescent="0.2">
      <c r="A262713" t="s">
        <v>1988</v>
      </c>
    </row>
    <row r="262714" spans="1:1" x14ac:dyDescent="0.2">
      <c r="A262714" t="s">
        <v>1989</v>
      </c>
    </row>
    <row r="262715" spans="1:1" x14ac:dyDescent="0.2">
      <c r="A262715" t="s">
        <v>1990</v>
      </c>
    </row>
    <row r="262716" spans="1:1" x14ac:dyDescent="0.2">
      <c r="A262716" t="s">
        <v>1991</v>
      </c>
    </row>
    <row r="262717" spans="1:1" x14ac:dyDescent="0.2">
      <c r="A262717" t="s">
        <v>1992</v>
      </c>
    </row>
    <row r="262718" spans="1:1" x14ac:dyDescent="0.2">
      <c r="A262718" t="s">
        <v>1993</v>
      </c>
    </row>
    <row r="262719" spans="1:1" x14ac:dyDescent="0.2">
      <c r="A262719" t="s">
        <v>1994</v>
      </c>
    </row>
    <row r="262720" spans="1:1" x14ac:dyDescent="0.2">
      <c r="A262720" t="s">
        <v>1995</v>
      </c>
    </row>
    <row r="262721" spans="1:1" x14ac:dyDescent="0.2">
      <c r="A262721" t="s">
        <v>1996</v>
      </c>
    </row>
    <row r="262722" spans="1:1" x14ac:dyDescent="0.2">
      <c r="A262722" t="s">
        <v>1997</v>
      </c>
    </row>
    <row r="262723" spans="1:1" x14ac:dyDescent="0.2">
      <c r="A262723" t="s">
        <v>1998</v>
      </c>
    </row>
    <row r="262724" spans="1:1" x14ac:dyDescent="0.2">
      <c r="A262724" t="s">
        <v>1999</v>
      </c>
    </row>
    <row r="262725" spans="1:1" x14ac:dyDescent="0.2">
      <c r="A262725" t="s">
        <v>2000</v>
      </c>
    </row>
    <row r="262726" spans="1:1" x14ac:dyDescent="0.2">
      <c r="A262726" t="s">
        <v>2001</v>
      </c>
    </row>
    <row r="262727" spans="1:1" x14ac:dyDescent="0.2">
      <c r="A262727" t="s">
        <v>2002</v>
      </c>
    </row>
    <row r="262728" spans="1:1" x14ac:dyDescent="0.2">
      <c r="A262728" t="s">
        <v>2003</v>
      </c>
    </row>
    <row r="262729" spans="1:1" x14ac:dyDescent="0.2">
      <c r="A262729">
        <v>2011</v>
      </c>
    </row>
    <row r="262730" spans="1:1" x14ac:dyDescent="0.2">
      <c r="A262730" t="s">
        <v>2004</v>
      </c>
    </row>
    <row r="262731" spans="1:1" x14ac:dyDescent="0.2">
      <c r="A262731" t="s">
        <v>2005</v>
      </c>
    </row>
    <row r="262732" spans="1:1" x14ac:dyDescent="0.2">
      <c r="A262732" t="s">
        <v>2006</v>
      </c>
    </row>
    <row r="262733" spans="1:1" x14ac:dyDescent="0.2">
      <c r="A262733" t="s">
        <v>2007</v>
      </c>
    </row>
    <row r="262734" spans="1:1" x14ac:dyDescent="0.2">
      <c r="A262734" t="s">
        <v>2008</v>
      </c>
    </row>
    <row r="262735" spans="1:1" x14ac:dyDescent="0.2">
      <c r="A262735" t="s">
        <v>2009</v>
      </c>
    </row>
    <row r="262736" spans="1:1" x14ac:dyDescent="0.2">
      <c r="A262736" t="s">
        <v>2010</v>
      </c>
    </row>
    <row r="262737" spans="1:1" x14ac:dyDescent="0.2">
      <c r="A262737" t="s">
        <v>2011</v>
      </c>
    </row>
    <row r="262738" spans="1:1" x14ac:dyDescent="0.2">
      <c r="A262738" t="s">
        <v>2012</v>
      </c>
    </row>
    <row r="262739" spans="1:1" x14ac:dyDescent="0.2">
      <c r="A262739" t="s">
        <v>2013</v>
      </c>
    </row>
    <row r="262740" spans="1:1" x14ac:dyDescent="0.2">
      <c r="A262740" t="s">
        <v>2014</v>
      </c>
    </row>
    <row r="262741" spans="1:1" x14ac:dyDescent="0.2">
      <c r="A262741" t="s">
        <v>2015</v>
      </c>
    </row>
    <row r="262742" spans="1:1" x14ac:dyDescent="0.2">
      <c r="A262742" t="s">
        <v>2016</v>
      </c>
    </row>
    <row r="262743" spans="1:1" x14ac:dyDescent="0.2">
      <c r="A262743" t="s">
        <v>2017</v>
      </c>
    </row>
    <row r="262744" spans="1:1" x14ac:dyDescent="0.2">
      <c r="A262744" t="s">
        <v>2018</v>
      </c>
    </row>
    <row r="262745" spans="1:1" x14ac:dyDescent="0.2">
      <c r="A262745" t="s">
        <v>2019</v>
      </c>
    </row>
    <row r="262746" spans="1:1" x14ac:dyDescent="0.2">
      <c r="A262746">
        <v>2012</v>
      </c>
    </row>
    <row r="262747" spans="1:1" x14ac:dyDescent="0.2">
      <c r="A262747" t="s">
        <v>2020</v>
      </c>
    </row>
    <row r="262748" spans="1:1" x14ac:dyDescent="0.2">
      <c r="A262748" t="s">
        <v>2021</v>
      </c>
    </row>
    <row r="262749" spans="1:1" x14ac:dyDescent="0.2">
      <c r="A262749" t="s">
        <v>2022</v>
      </c>
    </row>
    <row r="262750" spans="1:1" x14ac:dyDescent="0.2">
      <c r="A262750" t="s">
        <v>2023</v>
      </c>
    </row>
    <row r="262751" spans="1:1" x14ac:dyDescent="0.2">
      <c r="A262751" t="s">
        <v>2024</v>
      </c>
    </row>
    <row r="262752" spans="1:1" x14ac:dyDescent="0.2">
      <c r="A262752" t="s">
        <v>2025</v>
      </c>
    </row>
    <row r="262753" spans="1:1" x14ac:dyDescent="0.2">
      <c r="A262753" t="s">
        <v>2026</v>
      </c>
    </row>
    <row r="262754" spans="1:1" x14ac:dyDescent="0.2">
      <c r="A262754" t="s">
        <v>2027</v>
      </c>
    </row>
    <row r="262755" spans="1:1" x14ac:dyDescent="0.2">
      <c r="A262755" t="s">
        <v>2028</v>
      </c>
    </row>
    <row r="262756" spans="1:1" x14ac:dyDescent="0.2">
      <c r="A262756" t="s">
        <v>2029</v>
      </c>
    </row>
    <row r="262757" spans="1:1" x14ac:dyDescent="0.2">
      <c r="A262757" t="s">
        <v>2030</v>
      </c>
    </row>
    <row r="262758" spans="1:1" x14ac:dyDescent="0.2">
      <c r="A262758" t="s">
        <v>2031</v>
      </c>
    </row>
    <row r="262759" spans="1:1" x14ac:dyDescent="0.2">
      <c r="A262759" t="s">
        <v>2032</v>
      </c>
    </row>
    <row r="262760" spans="1:1" x14ac:dyDescent="0.2">
      <c r="A262760" t="s">
        <v>2033</v>
      </c>
    </row>
    <row r="262761" spans="1:1" x14ac:dyDescent="0.2">
      <c r="A262761" t="s">
        <v>2034</v>
      </c>
    </row>
    <row r="262762" spans="1:1" x14ac:dyDescent="0.2">
      <c r="A262762" t="s">
        <v>2035</v>
      </c>
    </row>
    <row r="262763" spans="1:1" x14ac:dyDescent="0.2">
      <c r="A262763">
        <v>2013</v>
      </c>
    </row>
    <row r="262764" spans="1:1" x14ac:dyDescent="0.2">
      <c r="A262764" t="s">
        <v>2036</v>
      </c>
    </row>
    <row r="262765" spans="1:1" x14ac:dyDescent="0.2">
      <c r="A262765" t="s">
        <v>2037</v>
      </c>
    </row>
    <row r="262766" spans="1:1" x14ac:dyDescent="0.2">
      <c r="A262766" t="s">
        <v>2038</v>
      </c>
    </row>
    <row r="262767" spans="1:1" x14ac:dyDescent="0.2">
      <c r="A262767" t="s">
        <v>2039</v>
      </c>
    </row>
    <row r="262768" spans="1:1" x14ac:dyDescent="0.2">
      <c r="A262768" t="s">
        <v>2040</v>
      </c>
    </row>
    <row r="262769" spans="1:1" x14ac:dyDescent="0.2">
      <c r="A262769" t="s">
        <v>2041</v>
      </c>
    </row>
    <row r="262770" spans="1:1" x14ac:dyDescent="0.2">
      <c r="A262770" t="s">
        <v>2042</v>
      </c>
    </row>
    <row r="262771" spans="1:1" x14ac:dyDescent="0.2">
      <c r="A262771" t="s">
        <v>2043</v>
      </c>
    </row>
    <row r="262772" spans="1:1" x14ac:dyDescent="0.2">
      <c r="A262772" t="s">
        <v>2044</v>
      </c>
    </row>
    <row r="262773" spans="1:1" x14ac:dyDescent="0.2">
      <c r="A262773" t="s">
        <v>2045</v>
      </c>
    </row>
    <row r="262774" spans="1:1" x14ac:dyDescent="0.2">
      <c r="A262774" t="s">
        <v>2046</v>
      </c>
    </row>
    <row r="262775" spans="1:1" x14ac:dyDescent="0.2">
      <c r="A262775" t="s">
        <v>2047</v>
      </c>
    </row>
    <row r="262776" spans="1:1" x14ac:dyDescent="0.2">
      <c r="A262776" t="s">
        <v>2048</v>
      </c>
    </row>
    <row r="262777" spans="1:1" x14ac:dyDescent="0.2">
      <c r="A262777" t="s">
        <v>2049</v>
      </c>
    </row>
    <row r="262778" spans="1:1" x14ac:dyDescent="0.2">
      <c r="A262778" t="s">
        <v>2050</v>
      </c>
    </row>
    <row r="262779" spans="1:1" x14ac:dyDescent="0.2">
      <c r="A262779" t="s">
        <v>2051</v>
      </c>
    </row>
    <row r="262780" spans="1:1" x14ac:dyDescent="0.2">
      <c r="A262780">
        <v>2014</v>
      </c>
    </row>
    <row r="262781" spans="1:1" x14ac:dyDescent="0.2">
      <c r="A262781" t="s">
        <v>2052</v>
      </c>
    </row>
    <row r="262782" spans="1:1" x14ac:dyDescent="0.2">
      <c r="A262782" t="s">
        <v>2053</v>
      </c>
    </row>
    <row r="262783" spans="1:1" x14ac:dyDescent="0.2">
      <c r="A262783" t="s">
        <v>2054</v>
      </c>
    </row>
    <row r="262784" spans="1:1" x14ac:dyDescent="0.2">
      <c r="A262784" t="s">
        <v>2055</v>
      </c>
    </row>
    <row r="262785" spans="1:1" x14ac:dyDescent="0.2">
      <c r="A262785" t="s">
        <v>2056</v>
      </c>
    </row>
    <row r="262786" spans="1:1" x14ac:dyDescent="0.2">
      <c r="A262786" t="s">
        <v>2057</v>
      </c>
    </row>
    <row r="262787" spans="1:1" x14ac:dyDescent="0.2">
      <c r="A262787" t="s">
        <v>2058</v>
      </c>
    </row>
    <row r="262788" spans="1:1" x14ac:dyDescent="0.2">
      <c r="A262788" t="s">
        <v>2059</v>
      </c>
    </row>
    <row r="262789" spans="1:1" x14ac:dyDescent="0.2">
      <c r="A262789" t="s">
        <v>2060</v>
      </c>
    </row>
    <row r="262790" spans="1:1" x14ac:dyDescent="0.2">
      <c r="A262790" t="s">
        <v>2061</v>
      </c>
    </row>
    <row r="262791" spans="1:1" x14ac:dyDescent="0.2">
      <c r="A262791" t="s">
        <v>2062</v>
      </c>
    </row>
    <row r="262792" spans="1:1" x14ac:dyDescent="0.2">
      <c r="A262792" t="s">
        <v>2063</v>
      </c>
    </row>
    <row r="262793" spans="1:1" x14ac:dyDescent="0.2">
      <c r="A262793" t="s">
        <v>2064</v>
      </c>
    </row>
    <row r="262794" spans="1:1" x14ac:dyDescent="0.2">
      <c r="A262794" t="s">
        <v>2065</v>
      </c>
    </row>
    <row r="262795" spans="1:1" x14ac:dyDescent="0.2">
      <c r="A262795" t="s">
        <v>2066</v>
      </c>
    </row>
    <row r="262796" spans="1:1" x14ac:dyDescent="0.2">
      <c r="A262796" t="s">
        <v>2067</v>
      </c>
    </row>
    <row r="262797" spans="1:1" x14ac:dyDescent="0.2">
      <c r="A262797">
        <v>2015</v>
      </c>
    </row>
    <row r="262798" spans="1:1" x14ac:dyDescent="0.2">
      <c r="A262798" t="s">
        <v>2068</v>
      </c>
    </row>
    <row r="262799" spans="1:1" x14ac:dyDescent="0.2">
      <c r="A262799" t="s">
        <v>2069</v>
      </c>
    </row>
    <row r="262800" spans="1:1" x14ac:dyDescent="0.2">
      <c r="A262800" t="s">
        <v>2070</v>
      </c>
    </row>
    <row r="262801" spans="1:1" x14ac:dyDescent="0.2">
      <c r="A262801" t="s">
        <v>2071</v>
      </c>
    </row>
    <row r="262802" spans="1:1" x14ac:dyDescent="0.2">
      <c r="A262802" t="s">
        <v>2072</v>
      </c>
    </row>
    <row r="262803" spans="1:1" x14ac:dyDescent="0.2">
      <c r="A262803" t="s">
        <v>2073</v>
      </c>
    </row>
    <row r="262804" spans="1:1" x14ac:dyDescent="0.2">
      <c r="A262804" t="s">
        <v>2074</v>
      </c>
    </row>
    <row r="262805" spans="1:1" x14ac:dyDescent="0.2">
      <c r="A262805" t="s">
        <v>2075</v>
      </c>
    </row>
    <row r="262806" spans="1:1" x14ac:dyDescent="0.2">
      <c r="A262806" t="s">
        <v>2076</v>
      </c>
    </row>
    <row r="262807" spans="1:1" x14ac:dyDescent="0.2">
      <c r="A262807" t="s">
        <v>2077</v>
      </c>
    </row>
    <row r="262808" spans="1:1" x14ac:dyDescent="0.2">
      <c r="A262808" t="s">
        <v>2078</v>
      </c>
    </row>
    <row r="262809" spans="1:1" x14ac:dyDescent="0.2">
      <c r="A262809" t="s">
        <v>2079</v>
      </c>
    </row>
    <row r="262810" spans="1:1" x14ac:dyDescent="0.2">
      <c r="A262810" t="s">
        <v>2080</v>
      </c>
    </row>
    <row r="262811" spans="1:1" x14ac:dyDescent="0.2">
      <c r="A262811" t="s">
        <v>2081</v>
      </c>
    </row>
    <row r="262812" spans="1:1" x14ac:dyDescent="0.2">
      <c r="A262812" t="s">
        <v>2082</v>
      </c>
    </row>
    <row r="262813" spans="1:1" x14ac:dyDescent="0.2">
      <c r="A262813" t="s">
        <v>2083</v>
      </c>
    </row>
    <row r="262814" spans="1:1" x14ac:dyDescent="0.2">
      <c r="A262814">
        <v>2016</v>
      </c>
    </row>
    <row r="262815" spans="1:1" x14ac:dyDescent="0.2">
      <c r="A262815" t="s">
        <v>2084</v>
      </c>
    </row>
    <row r="262816" spans="1:1" x14ac:dyDescent="0.2">
      <c r="A262816" t="s">
        <v>2085</v>
      </c>
    </row>
    <row r="262817" spans="1:1" x14ac:dyDescent="0.2">
      <c r="A262817" t="s">
        <v>2086</v>
      </c>
    </row>
    <row r="262818" spans="1:1" x14ac:dyDescent="0.2">
      <c r="A262818" t="s">
        <v>2087</v>
      </c>
    </row>
    <row r="262819" spans="1:1" x14ac:dyDescent="0.2">
      <c r="A262819" t="s">
        <v>2088</v>
      </c>
    </row>
    <row r="262820" spans="1:1" x14ac:dyDescent="0.2">
      <c r="A262820" t="s">
        <v>2089</v>
      </c>
    </row>
    <row r="262821" spans="1:1" x14ac:dyDescent="0.2">
      <c r="A262821" t="s">
        <v>2090</v>
      </c>
    </row>
    <row r="262822" spans="1:1" x14ac:dyDescent="0.2">
      <c r="A262822" t="s">
        <v>2091</v>
      </c>
    </row>
    <row r="262823" spans="1:1" x14ac:dyDescent="0.2">
      <c r="A262823" t="s">
        <v>2092</v>
      </c>
    </row>
    <row r="262824" spans="1:1" x14ac:dyDescent="0.2">
      <c r="A262824" t="s">
        <v>2093</v>
      </c>
    </row>
    <row r="262825" spans="1:1" x14ac:dyDescent="0.2">
      <c r="A262825" t="s">
        <v>2094</v>
      </c>
    </row>
    <row r="262826" spans="1:1" x14ac:dyDescent="0.2">
      <c r="A262826" t="s">
        <v>2095</v>
      </c>
    </row>
    <row r="262827" spans="1:1" x14ac:dyDescent="0.2">
      <c r="A262827" t="s">
        <v>2096</v>
      </c>
    </row>
    <row r="262828" spans="1:1" x14ac:dyDescent="0.2">
      <c r="A262828" t="s">
        <v>2097</v>
      </c>
    </row>
    <row r="262829" spans="1:1" x14ac:dyDescent="0.2">
      <c r="A262829" t="s">
        <v>2098</v>
      </c>
    </row>
    <row r="262830" spans="1:1" x14ac:dyDescent="0.2">
      <c r="A262830" t="s">
        <v>2099</v>
      </c>
    </row>
    <row r="262831" spans="1:1" x14ac:dyDescent="0.2">
      <c r="A262831">
        <v>2017</v>
      </c>
    </row>
    <row r="262832" spans="1:1" x14ac:dyDescent="0.2">
      <c r="A262832" t="s">
        <v>2100</v>
      </c>
    </row>
    <row r="262833" spans="1:1" x14ac:dyDescent="0.2">
      <c r="A262833" t="s">
        <v>2101</v>
      </c>
    </row>
    <row r="262834" spans="1:1" x14ac:dyDescent="0.2">
      <c r="A262834" t="s">
        <v>2102</v>
      </c>
    </row>
    <row r="262835" spans="1:1" x14ac:dyDescent="0.2">
      <c r="A262835" t="s">
        <v>2103</v>
      </c>
    </row>
    <row r="262836" spans="1:1" x14ac:dyDescent="0.2">
      <c r="A262836" t="s">
        <v>2104</v>
      </c>
    </row>
    <row r="262837" spans="1:1" x14ac:dyDescent="0.2">
      <c r="A262837" t="s">
        <v>2105</v>
      </c>
    </row>
    <row r="262838" spans="1:1" x14ac:dyDescent="0.2">
      <c r="A262838" t="s">
        <v>2106</v>
      </c>
    </row>
    <row r="262839" spans="1:1" x14ac:dyDescent="0.2">
      <c r="A262839" t="s">
        <v>2107</v>
      </c>
    </row>
    <row r="262840" spans="1:1" x14ac:dyDescent="0.2">
      <c r="A262840" t="s">
        <v>2108</v>
      </c>
    </row>
    <row r="262841" spans="1:1" x14ac:dyDescent="0.2">
      <c r="A262841" t="s">
        <v>2109</v>
      </c>
    </row>
    <row r="262842" spans="1:1" x14ac:dyDescent="0.2">
      <c r="A262842" t="s">
        <v>2110</v>
      </c>
    </row>
    <row r="262843" spans="1:1" x14ac:dyDescent="0.2">
      <c r="A262843" t="s">
        <v>2111</v>
      </c>
    </row>
    <row r="262844" spans="1:1" x14ac:dyDescent="0.2">
      <c r="A262844" t="s">
        <v>2112</v>
      </c>
    </row>
    <row r="262845" spans="1:1" x14ac:dyDescent="0.2">
      <c r="A262845" t="s">
        <v>2113</v>
      </c>
    </row>
    <row r="262846" spans="1:1" x14ac:dyDescent="0.2">
      <c r="A262846" t="s">
        <v>2114</v>
      </c>
    </row>
    <row r="262847" spans="1:1" x14ac:dyDescent="0.2">
      <c r="A262847" t="s">
        <v>2115</v>
      </c>
    </row>
    <row r="262848" spans="1:1" x14ac:dyDescent="0.2">
      <c r="A262848">
        <v>2018</v>
      </c>
    </row>
    <row r="262849" spans="1:1" x14ac:dyDescent="0.2">
      <c r="A262849" t="s">
        <v>2116</v>
      </c>
    </row>
    <row r="262850" spans="1:1" x14ac:dyDescent="0.2">
      <c r="A262850" t="s">
        <v>2117</v>
      </c>
    </row>
    <row r="262851" spans="1:1" x14ac:dyDescent="0.2">
      <c r="A262851" t="s">
        <v>2118</v>
      </c>
    </row>
    <row r="262852" spans="1:1" x14ac:dyDescent="0.2">
      <c r="A262852" t="s">
        <v>2119</v>
      </c>
    </row>
    <row r="262853" spans="1:1" x14ac:dyDescent="0.2">
      <c r="A262853" t="s">
        <v>2120</v>
      </c>
    </row>
    <row r="262854" spans="1:1" x14ac:dyDescent="0.2">
      <c r="A262854" t="s">
        <v>2121</v>
      </c>
    </row>
    <row r="262855" spans="1:1" x14ac:dyDescent="0.2">
      <c r="A262855" t="s">
        <v>2122</v>
      </c>
    </row>
    <row r="262856" spans="1:1" x14ac:dyDescent="0.2">
      <c r="A262856" t="s">
        <v>2123</v>
      </c>
    </row>
    <row r="262857" spans="1:1" x14ac:dyDescent="0.2">
      <c r="A262857" t="s">
        <v>2124</v>
      </c>
    </row>
    <row r="262858" spans="1:1" x14ac:dyDescent="0.2">
      <c r="A262858" t="s">
        <v>2125</v>
      </c>
    </row>
    <row r="262859" spans="1:1" x14ac:dyDescent="0.2">
      <c r="A262859" t="s">
        <v>2126</v>
      </c>
    </row>
    <row r="262860" spans="1:1" x14ac:dyDescent="0.2">
      <c r="A262860" t="s">
        <v>2127</v>
      </c>
    </row>
    <row r="262861" spans="1:1" x14ac:dyDescent="0.2">
      <c r="A262861" t="s">
        <v>2128</v>
      </c>
    </row>
    <row r="262862" spans="1:1" x14ac:dyDescent="0.2">
      <c r="A262862" t="s">
        <v>2129</v>
      </c>
    </row>
    <row r="262863" spans="1:1" x14ac:dyDescent="0.2">
      <c r="A262863" t="s">
        <v>2130</v>
      </c>
    </row>
    <row r="262864" spans="1:1" x14ac:dyDescent="0.2">
      <c r="A262864" t="s">
        <v>2131</v>
      </c>
    </row>
    <row r="262865" spans="1:1" x14ac:dyDescent="0.2">
      <c r="A262865">
        <v>2019</v>
      </c>
    </row>
    <row r="262866" spans="1:1" x14ac:dyDescent="0.2">
      <c r="A262866" t="s">
        <v>2132</v>
      </c>
    </row>
    <row r="262867" spans="1:1" x14ac:dyDescent="0.2">
      <c r="A262867" t="s">
        <v>2133</v>
      </c>
    </row>
    <row r="262868" spans="1:1" x14ac:dyDescent="0.2">
      <c r="A262868" t="s">
        <v>2134</v>
      </c>
    </row>
    <row r="262869" spans="1:1" x14ac:dyDescent="0.2">
      <c r="A262869" t="s">
        <v>2135</v>
      </c>
    </row>
    <row r="262870" spans="1:1" x14ac:dyDescent="0.2">
      <c r="A262870" t="s">
        <v>2136</v>
      </c>
    </row>
    <row r="262871" spans="1:1" x14ac:dyDescent="0.2">
      <c r="A262871" t="s">
        <v>2137</v>
      </c>
    </row>
    <row r="262872" spans="1:1" x14ac:dyDescent="0.2">
      <c r="A262872" t="s">
        <v>2138</v>
      </c>
    </row>
    <row r="262873" spans="1:1" x14ac:dyDescent="0.2">
      <c r="A262873" t="s">
        <v>2139</v>
      </c>
    </row>
    <row r="262874" spans="1:1" x14ac:dyDescent="0.2">
      <c r="A262874" t="s">
        <v>2140</v>
      </c>
    </row>
    <row r="262875" spans="1:1" x14ac:dyDescent="0.2">
      <c r="A262875" t="s">
        <v>2141</v>
      </c>
    </row>
    <row r="262876" spans="1:1" x14ac:dyDescent="0.2">
      <c r="A262876" t="s">
        <v>2142</v>
      </c>
    </row>
    <row r="262877" spans="1:1" x14ac:dyDescent="0.2">
      <c r="A262877" t="s">
        <v>2143</v>
      </c>
    </row>
    <row r="262878" spans="1:1" x14ac:dyDescent="0.2">
      <c r="A262878" t="s">
        <v>2144</v>
      </c>
    </row>
    <row r="262879" spans="1:1" x14ac:dyDescent="0.2">
      <c r="A262879" t="s">
        <v>2145</v>
      </c>
    </row>
    <row r="262880" spans="1:1" x14ac:dyDescent="0.2">
      <c r="A262880" t="s">
        <v>2146</v>
      </c>
    </row>
    <row r="262881" spans="1:1" x14ac:dyDescent="0.2">
      <c r="A262881" t="s">
        <v>2147</v>
      </c>
    </row>
    <row r="262882" spans="1:1" x14ac:dyDescent="0.2">
      <c r="A262882">
        <v>2020</v>
      </c>
    </row>
    <row r="262883" spans="1:1" x14ac:dyDescent="0.2">
      <c r="A262883" t="s">
        <v>2148</v>
      </c>
    </row>
    <row r="262884" spans="1:1" x14ac:dyDescent="0.2">
      <c r="A262884" t="s">
        <v>2149</v>
      </c>
    </row>
    <row r="262885" spans="1:1" x14ac:dyDescent="0.2">
      <c r="A262885" t="s">
        <v>2150</v>
      </c>
    </row>
    <row r="262886" spans="1:1" x14ac:dyDescent="0.2">
      <c r="A262886" t="s">
        <v>2151</v>
      </c>
    </row>
    <row r="262887" spans="1:1" x14ac:dyDescent="0.2">
      <c r="A262887" t="s">
        <v>2152</v>
      </c>
    </row>
    <row r="262888" spans="1:1" x14ac:dyDescent="0.2">
      <c r="A262888" t="s">
        <v>2153</v>
      </c>
    </row>
    <row r="262889" spans="1:1" x14ac:dyDescent="0.2">
      <c r="A262889" t="s">
        <v>2154</v>
      </c>
    </row>
    <row r="262890" spans="1:1" x14ac:dyDescent="0.2">
      <c r="A262890" t="s">
        <v>2155</v>
      </c>
    </row>
    <row r="262891" spans="1:1" x14ac:dyDescent="0.2">
      <c r="A262891" t="s">
        <v>2156</v>
      </c>
    </row>
    <row r="262892" spans="1:1" x14ac:dyDescent="0.2">
      <c r="A262892" t="s">
        <v>2157</v>
      </c>
    </row>
    <row r="262893" spans="1:1" x14ac:dyDescent="0.2">
      <c r="A262893" t="s">
        <v>2158</v>
      </c>
    </row>
    <row r="262894" spans="1:1" x14ac:dyDescent="0.2">
      <c r="A262894" t="s">
        <v>2159</v>
      </c>
    </row>
    <row r="262895" spans="1:1" x14ac:dyDescent="0.2">
      <c r="A262895" t="s">
        <v>2160</v>
      </c>
    </row>
    <row r="262896" spans="1:1" x14ac:dyDescent="0.2">
      <c r="A262896" t="s">
        <v>2161</v>
      </c>
    </row>
    <row r="262897" spans="1:1" x14ac:dyDescent="0.2">
      <c r="A262897" t="s">
        <v>2162</v>
      </c>
    </row>
    <row r="262898" spans="1:1" x14ac:dyDescent="0.2">
      <c r="A262898" t="s">
        <v>2163</v>
      </c>
    </row>
    <row r="262899" spans="1:1" x14ac:dyDescent="0.2">
      <c r="A262899">
        <v>2021</v>
      </c>
    </row>
    <row r="262900" spans="1:1" x14ac:dyDescent="0.2">
      <c r="A262900" t="s">
        <v>2164</v>
      </c>
    </row>
    <row r="262901" spans="1:1" x14ac:dyDescent="0.2">
      <c r="A262901" t="s">
        <v>2165</v>
      </c>
    </row>
    <row r="262902" spans="1:1" x14ac:dyDescent="0.2">
      <c r="A262902" t="s">
        <v>2166</v>
      </c>
    </row>
    <row r="262903" spans="1:1" x14ac:dyDescent="0.2">
      <c r="A262903" t="s">
        <v>2167</v>
      </c>
    </row>
    <row r="262904" spans="1:1" x14ac:dyDescent="0.2">
      <c r="A262904" t="s">
        <v>2168</v>
      </c>
    </row>
    <row r="262905" spans="1:1" x14ac:dyDescent="0.2">
      <c r="A262905" t="s">
        <v>2169</v>
      </c>
    </row>
    <row r="262906" spans="1:1" x14ac:dyDescent="0.2">
      <c r="A262906" t="s">
        <v>2170</v>
      </c>
    </row>
    <row r="262907" spans="1:1" x14ac:dyDescent="0.2">
      <c r="A262907" t="s">
        <v>2171</v>
      </c>
    </row>
    <row r="262908" spans="1:1" x14ac:dyDescent="0.2">
      <c r="A262908" t="s">
        <v>2172</v>
      </c>
    </row>
    <row r="262909" spans="1:1" x14ac:dyDescent="0.2">
      <c r="A262909" t="s">
        <v>2173</v>
      </c>
    </row>
    <row r="262910" spans="1:1" x14ac:dyDescent="0.2">
      <c r="A262910" t="s">
        <v>2174</v>
      </c>
    </row>
    <row r="262911" spans="1:1" x14ac:dyDescent="0.2">
      <c r="A262911" t="s">
        <v>2175</v>
      </c>
    </row>
    <row r="262912" spans="1:1" x14ac:dyDescent="0.2">
      <c r="A262912" t="s">
        <v>2176</v>
      </c>
    </row>
    <row r="262913" spans="1:1" x14ac:dyDescent="0.2">
      <c r="A262913" t="s">
        <v>2177</v>
      </c>
    </row>
    <row r="262914" spans="1:1" x14ac:dyDescent="0.2">
      <c r="A262914" t="s">
        <v>2178</v>
      </c>
    </row>
    <row r="262915" spans="1:1" x14ac:dyDescent="0.2">
      <c r="A262915" t="s">
        <v>2179</v>
      </c>
    </row>
    <row r="262916" spans="1:1" x14ac:dyDescent="0.2">
      <c r="A262916">
        <v>2022</v>
      </c>
    </row>
    <row r="262917" spans="1:1" x14ac:dyDescent="0.2">
      <c r="A262917" t="s">
        <v>2180</v>
      </c>
    </row>
    <row r="262918" spans="1:1" x14ac:dyDescent="0.2">
      <c r="A262918" t="s">
        <v>2181</v>
      </c>
    </row>
    <row r="262919" spans="1:1" x14ac:dyDescent="0.2">
      <c r="A262919" t="s">
        <v>2182</v>
      </c>
    </row>
    <row r="262920" spans="1:1" x14ac:dyDescent="0.2">
      <c r="A262920" t="s">
        <v>2183</v>
      </c>
    </row>
    <row r="262921" spans="1:1" x14ac:dyDescent="0.2">
      <c r="A262921" t="s">
        <v>2184</v>
      </c>
    </row>
    <row r="262922" spans="1:1" x14ac:dyDescent="0.2">
      <c r="A262922" t="s">
        <v>2185</v>
      </c>
    </row>
    <row r="262923" spans="1:1" x14ac:dyDescent="0.2">
      <c r="A262923" t="s">
        <v>2186</v>
      </c>
    </row>
    <row r="262924" spans="1:1" x14ac:dyDescent="0.2">
      <c r="A262924" t="s">
        <v>2187</v>
      </c>
    </row>
    <row r="262925" spans="1:1" x14ac:dyDescent="0.2">
      <c r="A262925" t="s">
        <v>2188</v>
      </c>
    </row>
    <row r="262926" spans="1:1" x14ac:dyDescent="0.2">
      <c r="A262926" t="s">
        <v>2189</v>
      </c>
    </row>
    <row r="262927" spans="1:1" x14ac:dyDescent="0.2">
      <c r="A262927" t="s">
        <v>2190</v>
      </c>
    </row>
    <row r="262928" spans="1:1" x14ac:dyDescent="0.2">
      <c r="A262928" t="s">
        <v>2191</v>
      </c>
    </row>
    <row r="262929" spans="1:1" x14ac:dyDescent="0.2">
      <c r="A262929" t="s">
        <v>2192</v>
      </c>
    </row>
    <row r="262930" spans="1:1" x14ac:dyDescent="0.2">
      <c r="A262930" t="s">
        <v>2193</v>
      </c>
    </row>
    <row r="262931" spans="1:1" x14ac:dyDescent="0.2">
      <c r="A262931" t="s">
        <v>2194</v>
      </c>
    </row>
    <row r="262932" spans="1:1" x14ac:dyDescent="0.2">
      <c r="A262932" t="s">
        <v>2195</v>
      </c>
    </row>
    <row r="262933" spans="1:1" x14ac:dyDescent="0.2">
      <c r="A262933">
        <v>2023</v>
      </c>
    </row>
    <row r="262934" spans="1:1" x14ac:dyDescent="0.2">
      <c r="A262934" t="s">
        <v>2196</v>
      </c>
    </row>
    <row r="262935" spans="1:1" x14ac:dyDescent="0.2">
      <c r="A262935" t="s">
        <v>2197</v>
      </c>
    </row>
    <row r="262936" spans="1:1" x14ac:dyDescent="0.2">
      <c r="A262936" t="s">
        <v>2198</v>
      </c>
    </row>
    <row r="262937" spans="1:1" x14ac:dyDescent="0.2">
      <c r="A262937" t="s">
        <v>2199</v>
      </c>
    </row>
    <row r="262938" spans="1:1" x14ac:dyDescent="0.2">
      <c r="A262938" t="s">
        <v>2200</v>
      </c>
    </row>
    <row r="262939" spans="1:1" x14ac:dyDescent="0.2">
      <c r="A262939" t="s">
        <v>2201</v>
      </c>
    </row>
    <row r="262940" spans="1:1" x14ac:dyDescent="0.2">
      <c r="A262940" t="s">
        <v>2202</v>
      </c>
    </row>
    <row r="262941" spans="1:1" x14ac:dyDescent="0.2">
      <c r="A262941" t="s">
        <v>2203</v>
      </c>
    </row>
    <row r="262942" spans="1:1" x14ac:dyDescent="0.2">
      <c r="A262942" t="s">
        <v>2204</v>
      </c>
    </row>
    <row r="262943" spans="1:1" x14ac:dyDescent="0.2">
      <c r="A262943" t="s">
        <v>2205</v>
      </c>
    </row>
    <row r="262944" spans="1:1" x14ac:dyDescent="0.2">
      <c r="A262944" t="s">
        <v>2206</v>
      </c>
    </row>
    <row r="262945" spans="1:1" x14ac:dyDescent="0.2">
      <c r="A262945" t="s">
        <v>2207</v>
      </c>
    </row>
    <row r="262946" spans="1:1" x14ac:dyDescent="0.2">
      <c r="A262946" t="s">
        <v>2208</v>
      </c>
    </row>
    <row r="262947" spans="1:1" x14ac:dyDescent="0.2">
      <c r="A262947" t="s">
        <v>2209</v>
      </c>
    </row>
    <row r="262948" spans="1:1" x14ac:dyDescent="0.2">
      <c r="A262948" t="s">
        <v>2210</v>
      </c>
    </row>
    <row r="262949" spans="1:1" x14ac:dyDescent="0.2">
      <c r="A262949" t="s">
        <v>2211</v>
      </c>
    </row>
    <row r="262950" spans="1:1" x14ac:dyDescent="0.2">
      <c r="A262950">
        <v>2024</v>
      </c>
    </row>
    <row r="262951" spans="1:1" x14ac:dyDescent="0.2">
      <c r="A262951" t="s">
        <v>2212</v>
      </c>
    </row>
    <row r="262952" spans="1:1" x14ac:dyDescent="0.2">
      <c r="A262952" t="s">
        <v>2213</v>
      </c>
    </row>
    <row r="262953" spans="1:1" x14ac:dyDescent="0.2">
      <c r="A262953" t="s">
        <v>2214</v>
      </c>
    </row>
    <row r="262954" spans="1:1" x14ac:dyDescent="0.2">
      <c r="A262954" t="s">
        <v>2215</v>
      </c>
    </row>
    <row r="262955" spans="1:1" x14ac:dyDescent="0.2">
      <c r="A262955" t="s">
        <v>2216</v>
      </c>
    </row>
    <row r="262956" spans="1:1" x14ac:dyDescent="0.2">
      <c r="A262956" t="s">
        <v>2217</v>
      </c>
    </row>
    <row r="262957" spans="1:1" x14ac:dyDescent="0.2">
      <c r="A262957" t="s">
        <v>2218</v>
      </c>
    </row>
    <row r="262958" spans="1:1" x14ac:dyDescent="0.2">
      <c r="A262958" t="s">
        <v>2219</v>
      </c>
    </row>
    <row r="262959" spans="1:1" x14ac:dyDescent="0.2">
      <c r="A262959" t="s">
        <v>2220</v>
      </c>
    </row>
    <row r="262960" spans="1:1" x14ac:dyDescent="0.2">
      <c r="A262960" t="s">
        <v>2221</v>
      </c>
    </row>
    <row r="262961" spans="1:1" x14ac:dyDescent="0.2">
      <c r="A262961" t="s">
        <v>2222</v>
      </c>
    </row>
    <row r="262962" spans="1:1" x14ac:dyDescent="0.2">
      <c r="A262962" t="s">
        <v>2223</v>
      </c>
    </row>
    <row r="262963" spans="1:1" x14ac:dyDescent="0.2">
      <c r="A262963" t="s">
        <v>2224</v>
      </c>
    </row>
    <row r="262964" spans="1:1" x14ac:dyDescent="0.2">
      <c r="A262964" t="s">
        <v>2225</v>
      </c>
    </row>
    <row r="262965" spans="1:1" x14ac:dyDescent="0.2">
      <c r="A262965" t="s">
        <v>2226</v>
      </c>
    </row>
    <row r="262966" spans="1:1" x14ac:dyDescent="0.2">
      <c r="A262966" t="s">
        <v>2227</v>
      </c>
    </row>
    <row r="262967" spans="1:1" x14ac:dyDescent="0.2">
      <c r="A262967">
        <v>2025</v>
      </c>
    </row>
    <row r="262968" spans="1:1" x14ac:dyDescent="0.2">
      <c r="A262968" t="s">
        <v>2228</v>
      </c>
    </row>
    <row r="262969" spans="1:1" x14ac:dyDescent="0.2">
      <c r="A262969" t="s">
        <v>2229</v>
      </c>
    </row>
    <row r="262970" spans="1:1" x14ac:dyDescent="0.2">
      <c r="A262970" t="s">
        <v>2230</v>
      </c>
    </row>
    <row r="262971" spans="1:1" x14ac:dyDescent="0.2">
      <c r="A262971" t="s">
        <v>2231</v>
      </c>
    </row>
    <row r="262972" spans="1:1" x14ac:dyDescent="0.2">
      <c r="A262972" t="s">
        <v>2232</v>
      </c>
    </row>
    <row r="262973" spans="1:1" x14ac:dyDescent="0.2">
      <c r="A262973" t="s">
        <v>2233</v>
      </c>
    </row>
    <row r="262974" spans="1:1" x14ac:dyDescent="0.2">
      <c r="A262974" t="s">
        <v>2234</v>
      </c>
    </row>
    <row r="262975" spans="1:1" x14ac:dyDescent="0.2">
      <c r="A262975" t="s">
        <v>2235</v>
      </c>
    </row>
    <row r="262976" spans="1:1" x14ac:dyDescent="0.2">
      <c r="A262976" t="s">
        <v>2236</v>
      </c>
    </row>
    <row r="262977" spans="1:1" x14ac:dyDescent="0.2">
      <c r="A262977" t="s">
        <v>2237</v>
      </c>
    </row>
    <row r="262978" spans="1:1" x14ac:dyDescent="0.2">
      <c r="A262978" t="s">
        <v>2238</v>
      </c>
    </row>
    <row r="262979" spans="1:1" x14ac:dyDescent="0.2">
      <c r="A262979" t="s">
        <v>2239</v>
      </c>
    </row>
    <row r="262980" spans="1:1" x14ac:dyDescent="0.2">
      <c r="A262980" t="s">
        <v>2240</v>
      </c>
    </row>
    <row r="262981" spans="1:1" x14ac:dyDescent="0.2">
      <c r="A262981" t="s">
        <v>2241</v>
      </c>
    </row>
    <row r="262982" spans="1:1" x14ac:dyDescent="0.2">
      <c r="A262982" t="s">
        <v>2242</v>
      </c>
    </row>
    <row r="262983" spans="1:1" x14ac:dyDescent="0.2">
      <c r="A262983" t="s">
        <v>2243</v>
      </c>
    </row>
    <row r="277186" spans="1:1" x14ac:dyDescent="0.2">
      <c r="A277186" t="s">
        <v>188</v>
      </c>
    </row>
    <row r="277187" spans="1:1" x14ac:dyDescent="0.2">
      <c r="A277187" t="s">
        <v>189</v>
      </c>
    </row>
    <row r="277188" spans="1:1" x14ac:dyDescent="0.2">
      <c r="A277188" t="s">
        <v>190</v>
      </c>
    </row>
    <row r="277189" spans="1:1" x14ac:dyDescent="0.2">
      <c r="A277189" t="s">
        <v>191</v>
      </c>
    </row>
    <row r="277190" spans="1:1" x14ac:dyDescent="0.2">
      <c r="A277190" t="s">
        <v>192</v>
      </c>
    </row>
    <row r="277191" spans="1:1" x14ac:dyDescent="0.2">
      <c r="A277191" t="s">
        <v>193</v>
      </c>
    </row>
    <row r="277192" spans="1:1" x14ac:dyDescent="0.2">
      <c r="A277192" t="s">
        <v>194</v>
      </c>
    </row>
    <row r="277193" spans="1:1" x14ac:dyDescent="0.2">
      <c r="A277193" t="s">
        <v>195</v>
      </c>
    </row>
    <row r="277194" spans="1:1" x14ac:dyDescent="0.2">
      <c r="A277194" t="s">
        <v>196</v>
      </c>
    </row>
    <row r="277195" spans="1:1" x14ac:dyDescent="0.2">
      <c r="A277195" t="s">
        <v>197</v>
      </c>
    </row>
    <row r="277196" spans="1:1" x14ac:dyDescent="0.2">
      <c r="A277196" t="s">
        <v>198</v>
      </c>
    </row>
    <row r="277197" spans="1:1" x14ac:dyDescent="0.2">
      <c r="A277197" t="s">
        <v>199</v>
      </c>
    </row>
    <row r="277198" spans="1:1" x14ac:dyDescent="0.2">
      <c r="A277198" t="s">
        <v>200</v>
      </c>
    </row>
    <row r="277199" spans="1:1" x14ac:dyDescent="0.2">
      <c r="A277199" t="s">
        <v>201</v>
      </c>
    </row>
    <row r="277200" spans="1:1" x14ac:dyDescent="0.2">
      <c r="A277200" t="s">
        <v>202</v>
      </c>
    </row>
    <row r="277201" spans="1:1" x14ac:dyDescent="0.2">
      <c r="A277201" t="s">
        <v>203</v>
      </c>
    </row>
    <row r="277202" spans="1:1" x14ac:dyDescent="0.2">
      <c r="A277202" t="s">
        <v>204</v>
      </c>
    </row>
    <row r="277203" spans="1:1" x14ac:dyDescent="0.2">
      <c r="A277203" t="s">
        <v>205</v>
      </c>
    </row>
    <row r="277204" spans="1:1" x14ac:dyDescent="0.2">
      <c r="A277204" t="s">
        <v>206</v>
      </c>
    </row>
    <row r="277205" spans="1:1" x14ac:dyDescent="0.2">
      <c r="A277205" t="s">
        <v>207</v>
      </c>
    </row>
    <row r="277206" spans="1:1" x14ac:dyDescent="0.2">
      <c r="A277206" t="s">
        <v>208</v>
      </c>
    </row>
    <row r="277207" spans="1:1" x14ac:dyDescent="0.2">
      <c r="A277207" t="s">
        <v>209</v>
      </c>
    </row>
    <row r="277208" spans="1:1" x14ac:dyDescent="0.2">
      <c r="A277208" t="s">
        <v>210</v>
      </c>
    </row>
    <row r="277209" spans="1:1" x14ac:dyDescent="0.2">
      <c r="A277209" t="s">
        <v>211</v>
      </c>
    </row>
    <row r="277210" spans="1:1" x14ac:dyDescent="0.2">
      <c r="A277210" t="s">
        <v>212</v>
      </c>
    </row>
    <row r="277211" spans="1:1" x14ac:dyDescent="0.2">
      <c r="A277211" t="s">
        <v>213</v>
      </c>
    </row>
    <row r="277212" spans="1:1" x14ac:dyDescent="0.2">
      <c r="A277212" t="s">
        <v>214</v>
      </c>
    </row>
    <row r="277213" spans="1:1" x14ac:dyDescent="0.2">
      <c r="A277213" t="s">
        <v>215</v>
      </c>
    </row>
    <row r="277214" spans="1:1" x14ac:dyDescent="0.2">
      <c r="A277214" t="s">
        <v>216</v>
      </c>
    </row>
    <row r="277215" spans="1:1" x14ac:dyDescent="0.2">
      <c r="A277215" t="s">
        <v>217</v>
      </c>
    </row>
    <row r="277216" spans="1:1" x14ac:dyDescent="0.2">
      <c r="A277216" t="s">
        <v>218</v>
      </c>
    </row>
    <row r="277217" spans="1:1" x14ac:dyDescent="0.2">
      <c r="A277217" t="s">
        <v>219</v>
      </c>
    </row>
    <row r="277218" spans="1:1" x14ac:dyDescent="0.2">
      <c r="A277218" t="s">
        <v>220</v>
      </c>
    </row>
    <row r="277219" spans="1:1" x14ac:dyDescent="0.2">
      <c r="A277219" t="s">
        <v>221</v>
      </c>
    </row>
    <row r="277220" spans="1:1" x14ac:dyDescent="0.2">
      <c r="A277220" t="s">
        <v>222</v>
      </c>
    </row>
    <row r="277221" spans="1:1" x14ac:dyDescent="0.2">
      <c r="A277221" t="s">
        <v>223</v>
      </c>
    </row>
    <row r="277222" spans="1:1" x14ac:dyDescent="0.2">
      <c r="A277222" t="s">
        <v>224</v>
      </c>
    </row>
    <row r="277223" spans="1:1" x14ac:dyDescent="0.2">
      <c r="A277223" t="s">
        <v>225</v>
      </c>
    </row>
    <row r="277224" spans="1:1" x14ac:dyDescent="0.2">
      <c r="A277224" t="s">
        <v>226</v>
      </c>
    </row>
    <row r="277225" spans="1:1" x14ac:dyDescent="0.2">
      <c r="A277225" t="s">
        <v>227</v>
      </c>
    </row>
    <row r="277226" spans="1:1" x14ac:dyDescent="0.2">
      <c r="A277226">
        <v>1900</v>
      </c>
    </row>
    <row r="277227" spans="1:1" x14ac:dyDescent="0.2">
      <c r="A277227" t="s">
        <v>228</v>
      </c>
    </row>
    <row r="277228" spans="1:1" x14ac:dyDescent="0.2">
      <c r="A277228" t="s">
        <v>229</v>
      </c>
    </row>
    <row r="277229" spans="1:1" x14ac:dyDescent="0.2">
      <c r="A277229" t="s">
        <v>230</v>
      </c>
    </row>
    <row r="277230" spans="1:1" x14ac:dyDescent="0.2">
      <c r="A277230" t="s">
        <v>231</v>
      </c>
    </row>
    <row r="277231" spans="1:1" x14ac:dyDescent="0.2">
      <c r="A277231" t="s">
        <v>232</v>
      </c>
    </row>
    <row r="277232" spans="1:1" x14ac:dyDescent="0.2">
      <c r="A277232" t="s">
        <v>233</v>
      </c>
    </row>
    <row r="277233" spans="1:1" x14ac:dyDescent="0.2">
      <c r="A277233" t="s">
        <v>234</v>
      </c>
    </row>
    <row r="277234" spans="1:1" x14ac:dyDescent="0.2">
      <c r="A277234" t="s">
        <v>235</v>
      </c>
    </row>
    <row r="277235" spans="1:1" x14ac:dyDescent="0.2">
      <c r="A277235" t="s">
        <v>236</v>
      </c>
    </row>
    <row r="277236" spans="1:1" x14ac:dyDescent="0.2">
      <c r="A277236" t="s">
        <v>237</v>
      </c>
    </row>
    <row r="277237" spans="1:1" x14ac:dyDescent="0.2">
      <c r="A277237" t="s">
        <v>238</v>
      </c>
    </row>
    <row r="277238" spans="1:1" x14ac:dyDescent="0.2">
      <c r="A277238" t="s">
        <v>239</v>
      </c>
    </row>
    <row r="277239" spans="1:1" x14ac:dyDescent="0.2">
      <c r="A277239" t="s">
        <v>240</v>
      </c>
    </row>
    <row r="277240" spans="1:1" x14ac:dyDescent="0.2">
      <c r="A277240" t="s">
        <v>241</v>
      </c>
    </row>
    <row r="277241" spans="1:1" x14ac:dyDescent="0.2">
      <c r="A277241" t="s">
        <v>242</v>
      </c>
    </row>
    <row r="277242" spans="1:1" x14ac:dyDescent="0.2">
      <c r="A277242" t="s">
        <v>243</v>
      </c>
    </row>
    <row r="277243" spans="1:1" x14ac:dyDescent="0.2">
      <c r="A277243">
        <v>1901</v>
      </c>
    </row>
    <row r="277244" spans="1:1" x14ac:dyDescent="0.2">
      <c r="A277244" t="s">
        <v>244</v>
      </c>
    </row>
    <row r="277245" spans="1:1" x14ac:dyDescent="0.2">
      <c r="A277245" t="s">
        <v>245</v>
      </c>
    </row>
    <row r="277246" spans="1:1" x14ac:dyDescent="0.2">
      <c r="A277246" t="s">
        <v>246</v>
      </c>
    </row>
    <row r="277247" spans="1:1" x14ac:dyDescent="0.2">
      <c r="A277247" t="s">
        <v>247</v>
      </c>
    </row>
    <row r="277248" spans="1:1" x14ac:dyDescent="0.2">
      <c r="A277248" t="s">
        <v>248</v>
      </c>
    </row>
    <row r="277249" spans="1:1" x14ac:dyDescent="0.2">
      <c r="A277249" t="s">
        <v>249</v>
      </c>
    </row>
    <row r="277250" spans="1:1" x14ac:dyDescent="0.2">
      <c r="A277250" t="s">
        <v>250</v>
      </c>
    </row>
    <row r="277251" spans="1:1" x14ac:dyDescent="0.2">
      <c r="A277251" t="s">
        <v>251</v>
      </c>
    </row>
    <row r="277252" spans="1:1" x14ac:dyDescent="0.2">
      <c r="A277252" t="s">
        <v>252</v>
      </c>
    </row>
    <row r="277253" spans="1:1" x14ac:dyDescent="0.2">
      <c r="A277253" t="s">
        <v>253</v>
      </c>
    </row>
    <row r="277254" spans="1:1" x14ac:dyDescent="0.2">
      <c r="A277254" t="s">
        <v>254</v>
      </c>
    </row>
    <row r="277255" spans="1:1" x14ac:dyDescent="0.2">
      <c r="A277255" t="s">
        <v>255</v>
      </c>
    </row>
    <row r="277256" spans="1:1" x14ac:dyDescent="0.2">
      <c r="A277256" t="s">
        <v>256</v>
      </c>
    </row>
    <row r="277257" spans="1:1" x14ac:dyDescent="0.2">
      <c r="A277257" t="s">
        <v>257</v>
      </c>
    </row>
    <row r="277258" spans="1:1" x14ac:dyDescent="0.2">
      <c r="A277258" t="s">
        <v>258</v>
      </c>
    </row>
    <row r="277259" spans="1:1" x14ac:dyDescent="0.2">
      <c r="A277259" t="s">
        <v>259</v>
      </c>
    </row>
    <row r="277260" spans="1:1" x14ac:dyDescent="0.2">
      <c r="A277260">
        <v>1902</v>
      </c>
    </row>
    <row r="277261" spans="1:1" x14ac:dyDescent="0.2">
      <c r="A277261" t="s">
        <v>260</v>
      </c>
    </row>
    <row r="277262" spans="1:1" x14ac:dyDescent="0.2">
      <c r="A277262" t="s">
        <v>261</v>
      </c>
    </row>
    <row r="277263" spans="1:1" x14ac:dyDescent="0.2">
      <c r="A277263" t="s">
        <v>262</v>
      </c>
    </row>
    <row r="277264" spans="1:1" x14ac:dyDescent="0.2">
      <c r="A277264" t="s">
        <v>263</v>
      </c>
    </row>
    <row r="277265" spans="1:1" x14ac:dyDescent="0.2">
      <c r="A277265" t="s">
        <v>264</v>
      </c>
    </row>
    <row r="277266" spans="1:1" x14ac:dyDescent="0.2">
      <c r="A277266" t="s">
        <v>265</v>
      </c>
    </row>
    <row r="277267" spans="1:1" x14ac:dyDescent="0.2">
      <c r="A277267" t="s">
        <v>266</v>
      </c>
    </row>
    <row r="277268" spans="1:1" x14ac:dyDescent="0.2">
      <c r="A277268" t="s">
        <v>267</v>
      </c>
    </row>
    <row r="277269" spans="1:1" x14ac:dyDescent="0.2">
      <c r="A277269" t="s">
        <v>268</v>
      </c>
    </row>
    <row r="277270" spans="1:1" x14ac:dyDescent="0.2">
      <c r="A277270" t="s">
        <v>269</v>
      </c>
    </row>
    <row r="277271" spans="1:1" x14ac:dyDescent="0.2">
      <c r="A277271" t="s">
        <v>270</v>
      </c>
    </row>
    <row r="277272" spans="1:1" x14ac:dyDescent="0.2">
      <c r="A277272" t="s">
        <v>271</v>
      </c>
    </row>
    <row r="277273" spans="1:1" x14ac:dyDescent="0.2">
      <c r="A277273" t="s">
        <v>272</v>
      </c>
    </row>
    <row r="277274" spans="1:1" x14ac:dyDescent="0.2">
      <c r="A277274" t="s">
        <v>273</v>
      </c>
    </row>
    <row r="277275" spans="1:1" x14ac:dyDescent="0.2">
      <c r="A277275" t="s">
        <v>274</v>
      </c>
    </row>
    <row r="277276" spans="1:1" x14ac:dyDescent="0.2">
      <c r="A277276" t="s">
        <v>275</v>
      </c>
    </row>
    <row r="277277" spans="1:1" x14ac:dyDescent="0.2">
      <c r="A277277">
        <v>1903</v>
      </c>
    </row>
    <row r="277278" spans="1:1" x14ac:dyDescent="0.2">
      <c r="A277278" t="s">
        <v>276</v>
      </c>
    </row>
    <row r="277279" spans="1:1" x14ac:dyDescent="0.2">
      <c r="A277279" t="s">
        <v>277</v>
      </c>
    </row>
    <row r="277280" spans="1:1" x14ac:dyDescent="0.2">
      <c r="A277280" t="s">
        <v>278</v>
      </c>
    </row>
    <row r="277281" spans="1:1" x14ac:dyDescent="0.2">
      <c r="A277281" t="s">
        <v>279</v>
      </c>
    </row>
    <row r="277282" spans="1:1" x14ac:dyDescent="0.2">
      <c r="A277282" t="s">
        <v>280</v>
      </c>
    </row>
    <row r="277283" spans="1:1" x14ac:dyDescent="0.2">
      <c r="A277283" t="s">
        <v>281</v>
      </c>
    </row>
    <row r="277284" spans="1:1" x14ac:dyDescent="0.2">
      <c r="A277284" t="s">
        <v>282</v>
      </c>
    </row>
    <row r="277285" spans="1:1" x14ac:dyDescent="0.2">
      <c r="A277285" t="s">
        <v>283</v>
      </c>
    </row>
    <row r="277286" spans="1:1" x14ac:dyDescent="0.2">
      <c r="A277286" t="s">
        <v>284</v>
      </c>
    </row>
    <row r="277287" spans="1:1" x14ac:dyDescent="0.2">
      <c r="A277287" t="s">
        <v>285</v>
      </c>
    </row>
    <row r="277288" spans="1:1" x14ac:dyDescent="0.2">
      <c r="A277288" t="s">
        <v>286</v>
      </c>
    </row>
    <row r="277289" spans="1:1" x14ac:dyDescent="0.2">
      <c r="A277289" t="s">
        <v>287</v>
      </c>
    </row>
    <row r="277290" spans="1:1" x14ac:dyDescent="0.2">
      <c r="A277290" t="s">
        <v>288</v>
      </c>
    </row>
    <row r="277291" spans="1:1" x14ac:dyDescent="0.2">
      <c r="A277291" t="s">
        <v>289</v>
      </c>
    </row>
    <row r="277292" spans="1:1" x14ac:dyDescent="0.2">
      <c r="A277292" t="s">
        <v>290</v>
      </c>
    </row>
    <row r="277293" spans="1:1" x14ac:dyDescent="0.2">
      <c r="A277293" t="s">
        <v>291</v>
      </c>
    </row>
    <row r="277294" spans="1:1" x14ac:dyDescent="0.2">
      <c r="A277294">
        <v>1904</v>
      </c>
    </row>
    <row r="277295" spans="1:1" x14ac:dyDescent="0.2">
      <c r="A277295" t="s">
        <v>292</v>
      </c>
    </row>
    <row r="277296" spans="1:1" x14ac:dyDescent="0.2">
      <c r="A277296" t="s">
        <v>293</v>
      </c>
    </row>
    <row r="277297" spans="1:1" x14ac:dyDescent="0.2">
      <c r="A277297" t="s">
        <v>294</v>
      </c>
    </row>
    <row r="277298" spans="1:1" x14ac:dyDescent="0.2">
      <c r="A277298" t="s">
        <v>295</v>
      </c>
    </row>
    <row r="277299" spans="1:1" x14ac:dyDescent="0.2">
      <c r="A277299" t="s">
        <v>296</v>
      </c>
    </row>
    <row r="277300" spans="1:1" x14ac:dyDescent="0.2">
      <c r="A277300" t="s">
        <v>297</v>
      </c>
    </row>
    <row r="277301" spans="1:1" x14ac:dyDescent="0.2">
      <c r="A277301" t="s">
        <v>298</v>
      </c>
    </row>
    <row r="277302" spans="1:1" x14ac:dyDescent="0.2">
      <c r="A277302" t="s">
        <v>299</v>
      </c>
    </row>
    <row r="277303" spans="1:1" x14ac:dyDescent="0.2">
      <c r="A277303" t="s">
        <v>300</v>
      </c>
    </row>
    <row r="277304" spans="1:1" x14ac:dyDescent="0.2">
      <c r="A277304" t="s">
        <v>301</v>
      </c>
    </row>
    <row r="277305" spans="1:1" x14ac:dyDescent="0.2">
      <c r="A277305" t="s">
        <v>302</v>
      </c>
    </row>
    <row r="277306" spans="1:1" x14ac:dyDescent="0.2">
      <c r="A277306" t="s">
        <v>303</v>
      </c>
    </row>
    <row r="277307" spans="1:1" x14ac:dyDescent="0.2">
      <c r="A277307" t="s">
        <v>304</v>
      </c>
    </row>
    <row r="277308" spans="1:1" x14ac:dyDescent="0.2">
      <c r="A277308" t="s">
        <v>305</v>
      </c>
    </row>
    <row r="277309" spans="1:1" x14ac:dyDescent="0.2">
      <c r="A277309" t="s">
        <v>306</v>
      </c>
    </row>
    <row r="277310" spans="1:1" x14ac:dyDescent="0.2">
      <c r="A277310" t="s">
        <v>307</v>
      </c>
    </row>
    <row r="277311" spans="1:1" x14ac:dyDescent="0.2">
      <c r="A277311">
        <v>1905</v>
      </c>
    </row>
    <row r="277312" spans="1:1" x14ac:dyDescent="0.2">
      <c r="A277312" t="s">
        <v>308</v>
      </c>
    </row>
    <row r="277313" spans="1:1" x14ac:dyDescent="0.2">
      <c r="A277313" t="s">
        <v>309</v>
      </c>
    </row>
    <row r="277314" spans="1:1" x14ac:dyDescent="0.2">
      <c r="A277314" t="s">
        <v>310</v>
      </c>
    </row>
    <row r="277315" spans="1:1" x14ac:dyDescent="0.2">
      <c r="A277315" t="s">
        <v>311</v>
      </c>
    </row>
    <row r="277316" spans="1:1" x14ac:dyDescent="0.2">
      <c r="A277316" t="s">
        <v>312</v>
      </c>
    </row>
    <row r="277317" spans="1:1" x14ac:dyDescent="0.2">
      <c r="A277317" t="s">
        <v>313</v>
      </c>
    </row>
    <row r="277318" spans="1:1" x14ac:dyDescent="0.2">
      <c r="A277318" t="s">
        <v>314</v>
      </c>
    </row>
    <row r="277319" spans="1:1" x14ac:dyDescent="0.2">
      <c r="A277319" t="s">
        <v>315</v>
      </c>
    </row>
    <row r="277320" spans="1:1" x14ac:dyDescent="0.2">
      <c r="A277320" t="s">
        <v>316</v>
      </c>
    </row>
    <row r="277321" spans="1:1" x14ac:dyDescent="0.2">
      <c r="A277321" t="s">
        <v>317</v>
      </c>
    </row>
    <row r="277322" spans="1:1" x14ac:dyDescent="0.2">
      <c r="A277322" t="s">
        <v>318</v>
      </c>
    </row>
    <row r="277323" spans="1:1" x14ac:dyDescent="0.2">
      <c r="A277323" t="s">
        <v>319</v>
      </c>
    </row>
    <row r="277324" spans="1:1" x14ac:dyDescent="0.2">
      <c r="A277324" t="s">
        <v>320</v>
      </c>
    </row>
    <row r="277325" spans="1:1" x14ac:dyDescent="0.2">
      <c r="A277325" t="s">
        <v>321</v>
      </c>
    </row>
    <row r="277326" spans="1:1" x14ac:dyDescent="0.2">
      <c r="A277326" t="s">
        <v>322</v>
      </c>
    </row>
    <row r="277327" spans="1:1" x14ac:dyDescent="0.2">
      <c r="A277327" t="s">
        <v>323</v>
      </c>
    </row>
    <row r="277328" spans="1:1" x14ac:dyDescent="0.2">
      <c r="A277328">
        <v>1906</v>
      </c>
    </row>
    <row r="277329" spans="1:1" x14ac:dyDescent="0.2">
      <c r="A277329" t="s">
        <v>324</v>
      </c>
    </row>
    <row r="277330" spans="1:1" x14ac:dyDescent="0.2">
      <c r="A277330" t="s">
        <v>325</v>
      </c>
    </row>
    <row r="277331" spans="1:1" x14ac:dyDescent="0.2">
      <c r="A277331" t="s">
        <v>326</v>
      </c>
    </row>
    <row r="277332" spans="1:1" x14ac:dyDescent="0.2">
      <c r="A277332" t="s">
        <v>327</v>
      </c>
    </row>
    <row r="277333" spans="1:1" x14ac:dyDescent="0.2">
      <c r="A277333" t="s">
        <v>328</v>
      </c>
    </row>
    <row r="277334" spans="1:1" x14ac:dyDescent="0.2">
      <c r="A277334" t="s">
        <v>329</v>
      </c>
    </row>
    <row r="277335" spans="1:1" x14ac:dyDescent="0.2">
      <c r="A277335" t="s">
        <v>330</v>
      </c>
    </row>
    <row r="277336" spans="1:1" x14ac:dyDescent="0.2">
      <c r="A277336" t="s">
        <v>331</v>
      </c>
    </row>
    <row r="277337" spans="1:1" x14ac:dyDescent="0.2">
      <c r="A277337" t="s">
        <v>332</v>
      </c>
    </row>
    <row r="277338" spans="1:1" x14ac:dyDescent="0.2">
      <c r="A277338" t="s">
        <v>333</v>
      </c>
    </row>
    <row r="277339" spans="1:1" x14ac:dyDescent="0.2">
      <c r="A277339" t="s">
        <v>334</v>
      </c>
    </row>
    <row r="277340" spans="1:1" x14ac:dyDescent="0.2">
      <c r="A277340" t="s">
        <v>335</v>
      </c>
    </row>
    <row r="277341" spans="1:1" x14ac:dyDescent="0.2">
      <c r="A277341" t="s">
        <v>336</v>
      </c>
    </row>
    <row r="277342" spans="1:1" x14ac:dyDescent="0.2">
      <c r="A277342" t="s">
        <v>337</v>
      </c>
    </row>
    <row r="277343" spans="1:1" x14ac:dyDescent="0.2">
      <c r="A277343" t="s">
        <v>338</v>
      </c>
    </row>
    <row r="277344" spans="1:1" x14ac:dyDescent="0.2">
      <c r="A277344" t="s">
        <v>339</v>
      </c>
    </row>
    <row r="277345" spans="1:1" x14ac:dyDescent="0.2">
      <c r="A277345">
        <v>1907</v>
      </c>
    </row>
    <row r="277346" spans="1:1" x14ac:dyDescent="0.2">
      <c r="A277346" t="s">
        <v>340</v>
      </c>
    </row>
    <row r="277347" spans="1:1" x14ac:dyDescent="0.2">
      <c r="A277347" t="s">
        <v>341</v>
      </c>
    </row>
    <row r="277348" spans="1:1" x14ac:dyDescent="0.2">
      <c r="A277348" t="s">
        <v>342</v>
      </c>
    </row>
    <row r="277349" spans="1:1" x14ac:dyDescent="0.2">
      <c r="A277349" t="s">
        <v>343</v>
      </c>
    </row>
    <row r="277350" spans="1:1" x14ac:dyDescent="0.2">
      <c r="A277350" t="s">
        <v>344</v>
      </c>
    </row>
    <row r="277351" spans="1:1" x14ac:dyDescent="0.2">
      <c r="A277351" t="s">
        <v>345</v>
      </c>
    </row>
    <row r="277352" spans="1:1" x14ac:dyDescent="0.2">
      <c r="A277352" t="s">
        <v>346</v>
      </c>
    </row>
    <row r="277353" spans="1:1" x14ac:dyDescent="0.2">
      <c r="A277353" t="s">
        <v>347</v>
      </c>
    </row>
    <row r="277354" spans="1:1" x14ac:dyDescent="0.2">
      <c r="A277354" t="s">
        <v>348</v>
      </c>
    </row>
    <row r="277355" spans="1:1" x14ac:dyDescent="0.2">
      <c r="A277355" t="s">
        <v>349</v>
      </c>
    </row>
    <row r="277356" spans="1:1" x14ac:dyDescent="0.2">
      <c r="A277356" t="s">
        <v>350</v>
      </c>
    </row>
    <row r="277357" spans="1:1" x14ac:dyDescent="0.2">
      <c r="A277357" t="s">
        <v>351</v>
      </c>
    </row>
    <row r="277358" spans="1:1" x14ac:dyDescent="0.2">
      <c r="A277358" t="s">
        <v>352</v>
      </c>
    </row>
    <row r="277359" spans="1:1" x14ac:dyDescent="0.2">
      <c r="A277359" t="s">
        <v>353</v>
      </c>
    </row>
    <row r="277360" spans="1:1" x14ac:dyDescent="0.2">
      <c r="A277360" t="s">
        <v>354</v>
      </c>
    </row>
    <row r="277361" spans="1:1" x14ac:dyDescent="0.2">
      <c r="A277361" t="s">
        <v>355</v>
      </c>
    </row>
    <row r="277362" spans="1:1" x14ac:dyDescent="0.2">
      <c r="A277362">
        <v>1908</v>
      </c>
    </row>
    <row r="277363" spans="1:1" x14ac:dyDescent="0.2">
      <c r="A277363" t="s">
        <v>356</v>
      </c>
    </row>
    <row r="277364" spans="1:1" x14ac:dyDescent="0.2">
      <c r="A277364" t="s">
        <v>357</v>
      </c>
    </row>
    <row r="277365" spans="1:1" x14ac:dyDescent="0.2">
      <c r="A277365" t="s">
        <v>358</v>
      </c>
    </row>
    <row r="277366" spans="1:1" x14ac:dyDescent="0.2">
      <c r="A277366" t="s">
        <v>359</v>
      </c>
    </row>
    <row r="277367" spans="1:1" x14ac:dyDescent="0.2">
      <c r="A277367" t="s">
        <v>360</v>
      </c>
    </row>
    <row r="277368" spans="1:1" x14ac:dyDescent="0.2">
      <c r="A277368" t="s">
        <v>361</v>
      </c>
    </row>
    <row r="277369" spans="1:1" x14ac:dyDescent="0.2">
      <c r="A277369" t="s">
        <v>362</v>
      </c>
    </row>
    <row r="277370" spans="1:1" x14ac:dyDescent="0.2">
      <c r="A277370" t="s">
        <v>363</v>
      </c>
    </row>
    <row r="277371" spans="1:1" x14ac:dyDescent="0.2">
      <c r="A277371" t="s">
        <v>364</v>
      </c>
    </row>
    <row r="277372" spans="1:1" x14ac:dyDescent="0.2">
      <c r="A277372" t="s">
        <v>365</v>
      </c>
    </row>
    <row r="277373" spans="1:1" x14ac:dyDescent="0.2">
      <c r="A277373" t="s">
        <v>366</v>
      </c>
    </row>
    <row r="277374" spans="1:1" x14ac:dyDescent="0.2">
      <c r="A277374" t="s">
        <v>367</v>
      </c>
    </row>
    <row r="277375" spans="1:1" x14ac:dyDescent="0.2">
      <c r="A277375" t="s">
        <v>368</v>
      </c>
    </row>
    <row r="277376" spans="1:1" x14ac:dyDescent="0.2">
      <c r="A277376" t="s">
        <v>369</v>
      </c>
    </row>
    <row r="277377" spans="1:1" x14ac:dyDescent="0.2">
      <c r="A277377" t="s">
        <v>370</v>
      </c>
    </row>
    <row r="277378" spans="1:1" x14ac:dyDescent="0.2">
      <c r="A277378" t="s">
        <v>371</v>
      </c>
    </row>
    <row r="277379" spans="1:1" x14ac:dyDescent="0.2">
      <c r="A277379">
        <v>1909</v>
      </c>
    </row>
    <row r="277380" spans="1:1" x14ac:dyDescent="0.2">
      <c r="A277380" t="s">
        <v>372</v>
      </c>
    </row>
    <row r="277381" spans="1:1" x14ac:dyDescent="0.2">
      <c r="A277381" t="s">
        <v>373</v>
      </c>
    </row>
    <row r="277382" spans="1:1" x14ac:dyDescent="0.2">
      <c r="A277382" t="s">
        <v>374</v>
      </c>
    </row>
    <row r="277383" spans="1:1" x14ac:dyDescent="0.2">
      <c r="A277383" t="s">
        <v>375</v>
      </c>
    </row>
    <row r="277384" spans="1:1" x14ac:dyDescent="0.2">
      <c r="A277384" t="s">
        <v>376</v>
      </c>
    </row>
    <row r="277385" spans="1:1" x14ac:dyDescent="0.2">
      <c r="A277385" t="s">
        <v>377</v>
      </c>
    </row>
    <row r="277386" spans="1:1" x14ac:dyDescent="0.2">
      <c r="A277386" t="s">
        <v>378</v>
      </c>
    </row>
    <row r="277387" spans="1:1" x14ac:dyDescent="0.2">
      <c r="A277387" t="s">
        <v>379</v>
      </c>
    </row>
    <row r="277388" spans="1:1" x14ac:dyDescent="0.2">
      <c r="A277388" t="s">
        <v>380</v>
      </c>
    </row>
    <row r="277389" spans="1:1" x14ac:dyDescent="0.2">
      <c r="A277389" t="s">
        <v>381</v>
      </c>
    </row>
    <row r="277390" spans="1:1" x14ac:dyDescent="0.2">
      <c r="A277390" t="s">
        <v>382</v>
      </c>
    </row>
    <row r="277391" spans="1:1" x14ac:dyDescent="0.2">
      <c r="A277391" t="s">
        <v>383</v>
      </c>
    </row>
    <row r="277392" spans="1:1" x14ac:dyDescent="0.2">
      <c r="A277392" t="s">
        <v>384</v>
      </c>
    </row>
    <row r="277393" spans="1:1" x14ac:dyDescent="0.2">
      <c r="A277393" t="s">
        <v>385</v>
      </c>
    </row>
    <row r="277394" spans="1:1" x14ac:dyDescent="0.2">
      <c r="A277394" t="s">
        <v>386</v>
      </c>
    </row>
    <row r="277395" spans="1:1" x14ac:dyDescent="0.2">
      <c r="A277395" t="s">
        <v>387</v>
      </c>
    </row>
    <row r="277396" spans="1:1" x14ac:dyDescent="0.2">
      <c r="A277396">
        <v>1910</v>
      </c>
    </row>
    <row r="277397" spans="1:1" x14ac:dyDescent="0.2">
      <c r="A277397" t="s">
        <v>388</v>
      </c>
    </row>
    <row r="277398" spans="1:1" x14ac:dyDescent="0.2">
      <c r="A277398" t="s">
        <v>389</v>
      </c>
    </row>
    <row r="277399" spans="1:1" x14ac:dyDescent="0.2">
      <c r="A277399" t="s">
        <v>390</v>
      </c>
    </row>
    <row r="277400" spans="1:1" x14ac:dyDescent="0.2">
      <c r="A277400" t="s">
        <v>391</v>
      </c>
    </row>
    <row r="277401" spans="1:1" x14ac:dyDescent="0.2">
      <c r="A277401" t="s">
        <v>392</v>
      </c>
    </row>
    <row r="277402" spans="1:1" x14ac:dyDescent="0.2">
      <c r="A277402" t="s">
        <v>393</v>
      </c>
    </row>
    <row r="277403" spans="1:1" x14ac:dyDescent="0.2">
      <c r="A277403" t="s">
        <v>394</v>
      </c>
    </row>
    <row r="277404" spans="1:1" x14ac:dyDescent="0.2">
      <c r="A277404" t="s">
        <v>395</v>
      </c>
    </row>
    <row r="277405" spans="1:1" x14ac:dyDescent="0.2">
      <c r="A277405" t="s">
        <v>396</v>
      </c>
    </row>
    <row r="277406" spans="1:1" x14ac:dyDescent="0.2">
      <c r="A277406" t="s">
        <v>397</v>
      </c>
    </row>
    <row r="277407" spans="1:1" x14ac:dyDescent="0.2">
      <c r="A277407" t="s">
        <v>398</v>
      </c>
    </row>
    <row r="277408" spans="1:1" x14ac:dyDescent="0.2">
      <c r="A277408" t="s">
        <v>399</v>
      </c>
    </row>
    <row r="277409" spans="1:1" x14ac:dyDescent="0.2">
      <c r="A277409" t="s">
        <v>400</v>
      </c>
    </row>
    <row r="277410" spans="1:1" x14ac:dyDescent="0.2">
      <c r="A277410" t="s">
        <v>401</v>
      </c>
    </row>
    <row r="277411" spans="1:1" x14ac:dyDescent="0.2">
      <c r="A277411" t="s">
        <v>402</v>
      </c>
    </row>
    <row r="277412" spans="1:1" x14ac:dyDescent="0.2">
      <c r="A277412" t="s">
        <v>403</v>
      </c>
    </row>
    <row r="277413" spans="1:1" x14ac:dyDescent="0.2">
      <c r="A277413">
        <v>1911</v>
      </c>
    </row>
    <row r="277414" spans="1:1" x14ac:dyDescent="0.2">
      <c r="A277414" t="s">
        <v>404</v>
      </c>
    </row>
    <row r="277415" spans="1:1" x14ac:dyDescent="0.2">
      <c r="A277415" t="s">
        <v>405</v>
      </c>
    </row>
    <row r="277416" spans="1:1" x14ac:dyDescent="0.2">
      <c r="A277416" t="s">
        <v>406</v>
      </c>
    </row>
    <row r="277417" spans="1:1" x14ac:dyDescent="0.2">
      <c r="A277417" t="s">
        <v>407</v>
      </c>
    </row>
    <row r="277418" spans="1:1" x14ac:dyDescent="0.2">
      <c r="A277418" t="s">
        <v>408</v>
      </c>
    </row>
    <row r="277419" spans="1:1" x14ac:dyDescent="0.2">
      <c r="A277419" t="s">
        <v>409</v>
      </c>
    </row>
    <row r="277420" spans="1:1" x14ac:dyDescent="0.2">
      <c r="A277420" t="s">
        <v>410</v>
      </c>
    </row>
    <row r="277421" spans="1:1" x14ac:dyDescent="0.2">
      <c r="A277421" t="s">
        <v>411</v>
      </c>
    </row>
    <row r="277422" spans="1:1" x14ac:dyDescent="0.2">
      <c r="A277422" t="s">
        <v>412</v>
      </c>
    </row>
    <row r="277423" spans="1:1" x14ac:dyDescent="0.2">
      <c r="A277423" t="s">
        <v>413</v>
      </c>
    </row>
    <row r="277424" spans="1:1" x14ac:dyDescent="0.2">
      <c r="A277424" t="s">
        <v>414</v>
      </c>
    </row>
    <row r="277425" spans="1:1" x14ac:dyDescent="0.2">
      <c r="A277425" t="s">
        <v>415</v>
      </c>
    </row>
    <row r="277426" spans="1:1" x14ac:dyDescent="0.2">
      <c r="A277426" t="s">
        <v>416</v>
      </c>
    </row>
    <row r="277427" spans="1:1" x14ac:dyDescent="0.2">
      <c r="A277427" t="s">
        <v>417</v>
      </c>
    </row>
    <row r="277428" spans="1:1" x14ac:dyDescent="0.2">
      <c r="A277428" t="s">
        <v>418</v>
      </c>
    </row>
    <row r="277429" spans="1:1" x14ac:dyDescent="0.2">
      <c r="A277429" t="s">
        <v>419</v>
      </c>
    </row>
    <row r="277430" spans="1:1" x14ac:dyDescent="0.2">
      <c r="A277430">
        <v>1912</v>
      </c>
    </row>
    <row r="277431" spans="1:1" x14ac:dyDescent="0.2">
      <c r="A277431" t="s">
        <v>420</v>
      </c>
    </row>
    <row r="277432" spans="1:1" x14ac:dyDescent="0.2">
      <c r="A277432" t="s">
        <v>421</v>
      </c>
    </row>
    <row r="277433" spans="1:1" x14ac:dyDescent="0.2">
      <c r="A277433" t="s">
        <v>422</v>
      </c>
    </row>
    <row r="277434" spans="1:1" x14ac:dyDescent="0.2">
      <c r="A277434" t="s">
        <v>423</v>
      </c>
    </row>
    <row r="277435" spans="1:1" x14ac:dyDescent="0.2">
      <c r="A277435" t="s">
        <v>424</v>
      </c>
    </row>
    <row r="277436" spans="1:1" x14ac:dyDescent="0.2">
      <c r="A277436" t="s">
        <v>425</v>
      </c>
    </row>
    <row r="277437" spans="1:1" x14ac:dyDescent="0.2">
      <c r="A277437" t="s">
        <v>426</v>
      </c>
    </row>
    <row r="277438" spans="1:1" x14ac:dyDescent="0.2">
      <c r="A277438" t="s">
        <v>427</v>
      </c>
    </row>
    <row r="277439" spans="1:1" x14ac:dyDescent="0.2">
      <c r="A277439" t="s">
        <v>428</v>
      </c>
    </row>
    <row r="277440" spans="1:1" x14ac:dyDescent="0.2">
      <c r="A277440" t="s">
        <v>429</v>
      </c>
    </row>
    <row r="277441" spans="1:1" x14ac:dyDescent="0.2">
      <c r="A277441" t="s">
        <v>430</v>
      </c>
    </row>
    <row r="277442" spans="1:1" x14ac:dyDescent="0.2">
      <c r="A277442" t="s">
        <v>431</v>
      </c>
    </row>
    <row r="277443" spans="1:1" x14ac:dyDescent="0.2">
      <c r="A277443" t="s">
        <v>432</v>
      </c>
    </row>
    <row r="277444" spans="1:1" x14ac:dyDescent="0.2">
      <c r="A277444" t="s">
        <v>433</v>
      </c>
    </row>
    <row r="277445" spans="1:1" x14ac:dyDescent="0.2">
      <c r="A277445" t="s">
        <v>434</v>
      </c>
    </row>
    <row r="277446" spans="1:1" x14ac:dyDescent="0.2">
      <c r="A277446" t="s">
        <v>435</v>
      </c>
    </row>
    <row r="277447" spans="1:1" x14ac:dyDescent="0.2">
      <c r="A277447">
        <v>1913</v>
      </c>
    </row>
    <row r="277448" spans="1:1" x14ac:dyDescent="0.2">
      <c r="A277448" t="s">
        <v>436</v>
      </c>
    </row>
    <row r="277449" spans="1:1" x14ac:dyDescent="0.2">
      <c r="A277449" t="s">
        <v>437</v>
      </c>
    </row>
    <row r="277450" spans="1:1" x14ac:dyDescent="0.2">
      <c r="A277450" t="s">
        <v>438</v>
      </c>
    </row>
    <row r="277451" spans="1:1" x14ac:dyDescent="0.2">
      <c r="A277451" t="s">
        <v>439</v>
      </c>
    </row>
    <row r="277452" spans="1:1" x14ac:dyDescent="0.2">
      <c r="A277452" t="s">
        <v>440</v>
      </c>
    </row>
    <row r="277453" spans="1:1" x14ac:dyDescent="0.2">
      <c r="A277453" t="s">
        <v>441</v>
      </c>
    </row>
    <row r="277454" spans="1:1" x14ac:dyDescent="0.2">
      <c r="A277454" t="s">
        <v>442</v>
      </c>
    </row>
    <row r="277455" spans="1:1" x14ac:dyDescent="0.2">
      <c r="A277455" t="s">
        <v>443</v>
      </c>
    </row>
    <row r="277456" spans="1:1" x14ac:dyDescent="0.2">
      <c r="A277456" t="s">
        <v>444</v>
      </c>
    </row>
    <row r="277457" spans="1:1" x14ac:dyDescent="0.2">
      <c r="A277457" t="s">
        <v>445</v>
      </c>
    </row>
    <row r="277458" spans="1:1" x14ac:dyDescent="0.2">
      <c r="A277458" t="s">
        <v>446</v>
      </c>
    </row>
    <row r="277459" spans="1:1" x14ac:dyDescent="0.2">
      <c r="A277459" t="s">
        <v>447</v>
      </c>
    </row>
    <row r="277460" spans="1:1" x14ac:dyDescent="0.2">
      <c r="A277460" t="s">
        <v>448</v>
      </c>
    </row>
    <row r="277461" spans="1:1" x14ac:dyDescent="0.2">
      <c r="A277461" t="s">
        <v>449</v>
      </c>
    </row>
    <row r="277462" spans="1:1" x14ac:dyDescent="0.2">
      <c r="A277462" t="s">
        <v>450</v>
      </c>
    </row>
    <row r="277463" spans="1:1" x14ac:dyDescent="0.2">
      <c r="A277463" t="s">
        <v>451</v>
      </c>
    </row>
    <row r="277464" spans="1:1" x14ac:dyDescent="0.2">
      <c r="A277464">
        <v>1914</v>
      </c>
    </row>
    <row r="277465" spans="1:1" x14ac:dyDescent="0.2">
      <c r="A277465" t="s">
        <v>452</v>
      </c>
    </row>
    <row r="277466" spans="1:1" x14ac:dyDescent="0.2">
      <c r="A277466" t="s">
        <v>453</v>
      </c>
    </row>
    <row r="277467" spans="1:1" x14ac:dyDescent="0.2">
      <c r="A277467" t="s">
        <v>454</v>
      </c>
    </row>
    <row r="277468" spans="1:1" x14ac:dyDescent="0.2">
      <c r="A277468" t="s">
        <v>455</v>
      </c>
    </row>
    <row r="277469" spans="1:1" x14ac:dyDescent="0.2">
      <c r="A277469" t="s">
        <v>456</v>
      </c>
    </row>
    <row r="277470" spans="1:1" x14ac:dyDescent="0.2">
      <c r="A277470" t="s">
        <v>457</v>
      </c>
    </row>
    <row r="277471" spans="1:1" x14ac:dyDescent="0.2">
      <c r="A277471" t="s">
        <v>458</v>
      </c>
    </row>
    <row r="277472" spans="1:1" x14ac:dyDescent="0.2">
      <c r="A277472" t="s">
        <v>459</v>
      </c>
    </row>
    <row r="277473" spans="1:1" x14ac:dyDescent="0.2">
      <c r="A277473" t="s">
        <v>460</v>
      </c>
    </row>
    <row r="277474" spans="1:1" x14ac:dyDescent="0.2">
      <c r="A277474" t="s">
        <v>461</v>
      </c>
    </row>
    <row r="277475" spans="1:1" x14ac:dyDescent="0.2">
      <c r="A277475" t="s">
        <v>462</v>
      </c>
    </row>
    <row r="277476" spans="1:1" x14ac:dyDescent="0.2">
      <c r="A277476" t="s">
        <v>463</v>
      </c>
    </row>
    <row r="277477" spans="1:1" x14ac:dyDescent="0.2">
      <c r="A277477" t="s">
        <v>464</v>
      </c>
    </row>
    <row r="277478" spans="1:1" x14ac:dyDescent="0.2">
      <c r="A277478" t="s">
        <v>465</v>
      </c>
    </row>
    <row r="277479" spans="1:1" x14ac:dyDescent="0.2">
      <c r="A277479" t="s">
        <v>466</v>
      </c>
    </row>
    <row r="277480" spans="1:1" x14ac:dyDescent="0.2">
      <c r="A277480" t="s">
        <v>467</v>
      </c>
    </row>
    <row r="277481" spans="1:1" x14ac:dyDescent="0.2">
      <c r="A277481">
        <v>1915</v>
      </c>
    </row>
    <row r="277482" spans="1:1" x14ac:dyDescent="0.2">
      <c r="A277482" t="s">
        <v>468</v>
      </c>
    </row>
    <row r="277483" spans="1:1" x14ac:dyDescent="0.2">
      <c r="A277483" t="s">
        <v>469</v>
      </c>
    </row>
    <row r="277484" spans="1:1" x14ac:dyDescent="0.2">
      <c r="A277484" t="s">
        <v>470</v>
      </c>
    </row>
    <row r="277485" spans="1:1" x14ac:dyDescent="0.2">
      <c r="A277485" t="s">
        <v>471</v>
      </c>
    </row>
    <row r="277486" spans="1:1" x14ac:dyDescent="0.2">
      <c r="A277486" t="s">
        <v>472</v>
      </c>
    </row>
    <row r="277487" spans="1:1" x14ac:dyDescent="0.2">
      <c r="A277487" t="s">
        <v>473</v>
      </c>
    </row>
    <row r="277488" spans="1:1" x14ac:dyDescent="0.2">
      <c r="A277488" t="s">
        <v>474</v>
      </c>
    </row>
    <row r="277489" spans="1:1" x14ac:dyDescent="0.2">
      <c r="A277489" t="s">
        <v>475</v>
      </c>
    </row>
    <row r="277490" spans="1:1" x14ac:dyDescent="0.2">
      <c r="A277490" t="s">
        <v>476</v>
      </c>
    </row>
    <row r="277491" spans="1:1" x14ac:dyDescent="0.2">
      <c r="A277491" t="s">
        <v>477</v>
      </c>
    </row>
    <row r="277492" spans="1:1" x14ac:dyDescent="0.2">
      <c r="A277492" t="s">
        <v>478</v>
      </c>
    </row>
    <row r="277493" spans="1:1" x14ac:dyDescent="0.2">
      <c r="A277493" t="s">
        <v>479</v>
      </c>
    </row>
    <row r="277494" spans="1:1" x14ac:dyDescent="0.2">
      <c r="A277494" t="s">
        <v>480</v>
      </c>
    </row>
    <row r="277495" spans="1:1" x14ac:dyDescent="0.2">
      <c r="A277495" t="s">
        <v>481</v>
      </c>
    </row>
    <row r="277496" spans="1:1" x14ac:dyDescent="0.2">
      <c r="A277496" t="s">
        <v>482</v>
      </c>
    </row>
    <row r="277497" spans="1:1" x14ac:dyDescent="0.2">
      <c r="A277497" t="s">
        <v>483</v>
      </c>
    </row>
    <row r="277498" spans="1:1" x14ac:dyDescent="0.2">
      <c r="A277498">
        <v>1916</v>
      </c>
    </row>
    <row r="277499" spans="1:1" x14ac:dyDescent="0.2">
      <c r="A277499" t="s">
        <v>484</v>
      </c>
    </row>
    <row r="277500" spans="1:1" x14ac:dyDescent="0.2">
      <c r="A277500" t="s">
        <v>485</v>
      </c>
    </row>
    <row r="277501" spans="1:1" x14ac:dyDescent="0.2">
      <c r="A277501" t="s">
        <v>486</v>
      </c>
    </row>
    <row r="277502" spans="1:1" x14ac:dyDescent="0.2">
      <c r="A277502" t="s">
        <v>487</v>
      </c>
    </row>
    <row r="277503" spans="1:1" x14ac:dyDescent="0.2">
      <c r="A277503" t="s">
        <v>488</v>
      </c>
    </row>
    <row r="277504" spans="1:1" x14ac:dyDescent="0.2">
      <c r="A277504" t="s">
        <v>489</v>
      </c>
    </row>
    <row r="277505" spans="1:1" x14ac:dyDescent="0.2">
      <c r="A277505" t="s">
        <v>490</v>
      </c>
    </row>
    <row r="277506" spans="1:1" x14ac:dyDescent="0.2">
      <c r="A277506" t="s">
        <v>491</v>
      </c>
    </row>
    <row r="277507" spans="1:1" x14ac:dyDescent="0.2">
      <c r="A277507" t="s">
        <v>492</v>
      </c>
    </row>
    <row r="277508" spans="1:1" x14ac:dyDescent="0.2">
      <c r="A277508" t="s">
        <v>493</v>
      </c>
    </row>
    <row r="277509" spans="1:1" x14ac:dyDescent="0.2">
      <c r="A277509" t="s">
        <v>494</v>
      </c>
    </row>
    <row r="277510" spans="1:1" x14ac:dyDescent="0.2">
      <c r="A277510" t="s">
        <v>495</v>
      </c>
    </row>
    <row r="277511" spans="1:1" x14ac:dyDescent="0.2">
      <c r="A277511" t="s">
        <v>496</v>
      </c>
    </row>
    <row r="277512" spans="1:1" x14ac:dyDescent="0.2">
      <c r="A277512" t="s">
        <v>497</v>
      </c>
    </row>
    <row r="277513" spans="1:1" x14ac:dyDescent="0.2">
      <c r="A277513" t="s">
        <v>498</v>
      </c>
    </row>
    <row r="277514" spans="1:1" x14ac:dyDescent="0.2">
      <c r="A277514" t="s">
        <v>499</v>
      </c>
    </row>
    <row r="277515" spans="1:1" x14ac:dyDescent="0.2">
      <c r="A277515">
        <v>1917</v>
      </c>
    </row>
    <row r="277516" spans="1:1" x14ac:dyDescent="0.2">
      <c r="A277516" t="s">
        <v>500</v>
      </c>
    </row>
    <row r="277517" spans="1:1" x14ac:dyDescent="0.2">
      <c r="A277517" t="s">
        <v>501</v>
      </c>
    </row>
    <row r="277518" spans="1:1" x14ac:dyDescent="0.2">
      <c r="A277518" t="s">
        <v>502</v>
      </c>
    </row>
    <row r="277519" spans="1:1" x14ac:dyDescent="0.2">
      <c r="A277519" t="s">
        <v>503</v>
      </c>
    </row>
    <row r="277520" spans="1:1" x14ac:dyDescent="0.2">
      <c r="A277520" t="s">
        <v>504</v>
      </c>
    </row>
    <row r="277521" spans="1:1" x14ac:dyDescent="0.2">
      <c r="A277521" t="s">
        <v>505</v>
      </c>
    </row>
    <row r="277522" spans="1:1" x14ac:dyDescent="0.2">
      <c r="A277522" t="s">
        <v>506</v>
      </c>
    </row>
    <row r="277523" spans="1:1" x14ac:dyDescent="0.2">
      <c r="A277523" t="s">
        <v>507</v>
      </c>
    </row>
    <row r="277524" spans="1:1" x14ac:dyDescent="0.2">
      <c r="A277524" t="s">
        <v>508</v>
      </c>
    </row>
    <row r="277525" spans="1:1" x14ac:dyDescent="0.2">
      <c r="A277525" t="s">
        <v>509</v>
      </c>
    </row>
    <row r="277526" spans="1:1" x14ac:dyDescent="0.2">
      <c r="A277526" t="s">
        <v>510</v>
      </c>
    </row>
    <row r="277527" spans="1:1" x14ac:dyDescent="0.2">
      <c r="A277527" t="s">
        <v>511</v>
      </c>
    </row>
    <row r="277528" spans="1:1" x14ac:dyDescent="0.2">
      <c r="A277528" t="s">
        <v>512</v>
      </c>
    </row>
    <row r="277529" spans="1:1" x14ac:dyDescent="0.2">
      <c r="A277529" t="s">
        <v>513</v>
      </c>
    </row>
    <row r="277530" spans="1:1" x14ac:dyDescent="0.2">
      <c r="A277530" t="s">
        <v>514</v>
      </c>
    </row>
    <row r="277531" spans="1:1" x14ac:dyDescent="0.2">
      <c r="A277531" t="s">
        <v>515</v>
      </c>
    </row>
    <row r="277532" spans="1:1" x14ac:dyDescent="0.2">
      <c r="A277532">
        <v>1918</v>
      </c>
    </row>
    <row r="277533" spans="1:1" x14ac:dyDescent="0.2">
      <c r="A277533" t="s">
        <v>516</v>
      </c>
    </row>
    <row r="277534" spans="1:1" x14ac:dyDescent="0.2">
      <c r="A277534" t="s">
        <v>517</v>
      </c>
    </row>
    <row r="277535" spans="1:1" x14ac:dyDescent="0.2">
      <c r="A277535" t="s">
        <v>518</v>
      </c>
    </row>
    <row r="277536" spans="1:1" x14ac:dyDescent="0.2">
      <c r="A277536" t="s">
        <v>519</v>
      </c>
    </row>
    <row r="277537" spans="1:1" x14ac:dyDescent="0.2">
      <c r="A277537" t="s">
        <v>520</v>
      </c>
    </row>
    <row r="277538" spans="1:1" x14ac:dyDescent="0.2">
      <c r="A277538" t="s">
        <v>521</v>
      </c>
    </row>
    <row r="277539" spans="1:1" x14ac:dyDescent="0.2">
      <c r="A277539" t="s">
        <v>522</v>
      </c>
    </row>
    <row r="277540" spans="1:1" x14ac:dyDescent="0.2">
      <c r="A277540" t="s">
        <v>523</v>
      </c>
    </row>
    <row r="277541" spans="1:1" x14ac:dyDescent="0.2">
      <c r="A277541" t="s">
        <v>524</v>
      </c>
    </row>
    <row r="277542" spans="1:1" x14ac:dyDescent="0.2">
      <c r="A277542" t="s">
        <v>525</v>
      </c>
    </row>
    <row r="277543" spans="1:1" x14ac:dyDescent="0.2">
      <c r="A277543" t="s">
        <v>526</v>
      </c>
    </row>
    <row r="277544" spans="1:1" x14ac:dyDescent="0.2">
      <c r="A277544" t="s">
        <v>527</v>
      </c>
    </row>
    <row r="277545" spans="1:1" x14ac:dyDescent="0.2">
      <c r="A277545" t="s">
        <v>528</v>
      </c>
    </row>
    <row r="277546" spans="1:1" x14ac:dyDescent="0.2">
      <c r="A277546" t="s">
        <v>529</v>
      </c>
    </row>
    <row r="277547" spans="1:1" x14ac:dyDescent="0.2">
      <c r="A277547" t="s">
        <v>530</v>
      </c>
    </row>
    <row r="277548" spans="1:1" x14ac:dyDescent="0.2">
      <c r="A277548" t="s">
        <v>531</v>
      </c>
    </row>
    <row r="277549" spans="1:1" x14ac:dyDescent="0.2">
      <c r="A277549">
        <v>1919</v>
      </c>
    </row>
    <row r="277550" spans="1:1" x14ac:dyDescent="0.2">
      <c r="A277550" t="s">
        <v>532</v>
      </c>
    </row>
    <row r="277551" spans="1:1" x14ac:dyDescent="0.2">
      <c r="A277551" t="s">
        <v>533</v>
      </c>
    </row>
    <row r="277552" spans="1:1" x14ac:dyDescent="0.2">
      <c r="A277552" t="s">
        <v>534</v>
      </c>
    </row>
    <row r="277553" spans="1:1" x14ac:dyDescent="0.2">
      <c r="A277553" t="s">
        <v>535</v>
      </c>
    </row>
    <row r="277554" spans="1:1" x14ac:dyDescent="0.2">
      <c r="A277554" t="s">
        <v>536</v>
      </c>
    </row>
    <row r="277555" spans="1:1" x14ac:dyDescent="0.2">
      <c r="A277555" t="s">
        <v>537</v>
      </c>
    </row>
    <row r="277556" spans="1:1" x14ac:dyDescent="0.2">
      <c r="A277556" t="s">
        <v>538</v>
      </c>
    </row>
    <row r="277557" spans="1:1" x14ac:dyDescent="0.2">
      <c r="A277557" t="s">
        <v>539</v>
      </c>
    </row>
    <row r="277558" spans="1:1" x14ac:dyDescent="0.2">
      <c r="A277558" t="s">
        <v>540</v>
      </c>
    </row>
    <row r="277559" spans="1:1" x14ac:dyDescent="0.2">
      <c r="A277559" t="s">
        <v>541</v>
      </c>
    </row>
    <row r="277560" spans="1:1" x14ac:dyDescent="0.2">
      <c r="A277560" t="s">
        <v>542</v>
      </c>
    </row>
    <row r="277561" spans="1:1" x14ac:dyDescent="0.2">
      <c r="A277561" t="s">
        <v>543</v>
      </c>
    </row>
    <row r="277562" spans="1:1" x14ac:dyDescent="0.2">
      <c r="A277562" t="s">
        <v>544</v>
      </c>
    </row>
    <row r="277563" spans="1:1" x14ac:dyDescent="0.2">
      <c r="A277563" t="s">
        <v>545</v>
      </c>
    </row>
    <row r="277564" spans="1:1" x14ac:dyDescent="0.2">
      <c r="A277564" t="s">
        <v>546</v>
      </c>
    </row>
    <row r="277565" spans="1:1" x14ac:dyDescent="0.2">
      <c r="A277565" t="s">
        <v>547</v>
      </c>
    </row>
    <row r="277566" spans="1:1" x14ac:dyDescent="0.2">
      <c r="A277566">
        <v>1920</v>
      </c>
    </row>
    <row r="277567" spans="1:1" x14ac:dyDescent="0.2">
      <c r="A277567" t="s">
        <v>548</v>
      </c>
    </row>
    <row r="277568" spans="1:1" x14ac:dyDescent="0.2">
      <c r="A277568" t="s">
        <v>549</v>
      </c>
    </row>
    <row r="277569" spans="1:1" x14ac:dyDescent="0.2">
      <c r="A277569" t="s">
        <v>550</v>
      </c>
    </row>
    <row r="277570" spans="1:1" x14ac:dyDescent="0.2">
      <c r="A277570" t="s">
        <v>551</v>
      </c>
    </row>
    <row r="277571" spans="1:1" x14ac:dyDescent="0.2">
      <c r="A277571" t="s">
        <v>552</v>
      </c>
    </row>
    <row r="277572" spans="1:1" x14ac:dyDescent="0.2">
      <c r="A277572" t="s">
        <v>553</v>
      </c>
    </row>
    <row r="277573" spans="1:1" x14ac:dyDescent="0.2">
      <c r="A277573" t="s">
        <v>554</v>
      </c>
    </row>
    <row r="277574" spans="1:1" x14ac:dyDescent="0.2">
      <c r="A277574" t="s">
        <v>555</v>
      </c>
    </row>
    <row r="277575" spans="1:1" x14ac:dyDescent="0.2">
      <c r="A277575" t="s">
        <v>556</v>
      </c>
    </row>
    <row r="277576" spans="1:1" x14ac:dyDescent="0.2">
      <c r="A277576" t="s">
        <v>557</v>
      </c>
    </row>
    <row r="277577" spans="1:1" x14ac:dyDescent="0.2">
      <c r="A277577" t="s">
        <v>558</v>
      </c>
    </row>
    <row r="277578" spans="1:1" x14ac:dyDescent="0.2">
      <c r="A277578" t="s">
        <v>559</v>
      </c>
    </row>
    <row r="277579" spans="1:1" x14ac:dyDescent="0.2">
      <c r="A277579" t="s">
        <v>560</v>
      </c>
    </row>
    <row r="277580" spans="1:1" x14ac:dyDescent="0.2">
      <c r="A277580" t="s">
        <v>561</v>
      </c>
    </row>
    <row r="277581" spans="1:1" x14ac:dyDescent="0.2">
      <c r="A277581" t="s">
        <v>562</v>
      </c>
    </row>
    <row r="277582" spans="1:1" x14ac:dyDescent="0.2">
      <c r="A277582" t="s">
        <v>563</v>
      </c>
    </row>
    <row r="277583" spans="1:1" x14ac:dyDescent="0.2">
      <c r="A277583">
        <v>1921</v>
      </c>
    </row>
    <row r="277584" spans="1:1" x14ac:dyDescent="0.2">
      <c r="A277584" t="s">
        <v>564</v>
      </c>
    </row>
    <row r="277585" spans="1:1" x14ac:dyDescent="0.2">
      <c r="A277585" t="s">
        <v>565</v>
      </c>
    </row>
    <row r="277586" spans="1:1" x14ac:dyDescent="0.2">
      <c r="A277586" t="s">
        <v>566</v>
      </c>
    </row>
    <row r="277587" spans="1:1" x14ac:dyDescent="0.2">
      <c r="A277587" t="s">
        <v>567</v>
      </c>
    </row>
    <row r="277588" spans="1:1" x14ac:dyDescent="0.2">
      <c r="A277588" t="s">
        <v>568</v>
      </c>
    </row>
    <row r="277589" spans="1:1" x14ac:dyDescent="0.2">
      <c r="A277589" t="s">
        <v>569</v>
      </c>
    </row>
    <row r="277590" spans="1:1" x14ac:dyDescent="0.2">
      <c r="A277590" t="s">
        <v>570</v>
      </c>
    </row>
    <row r="277591" spans="1:1" x14ac:dyDescent="0.2">
      <c r="A277591" t="s">
        <v>571</v>
      </c>
    </row>
    <row r="277592" spans="1:1" x14ac:dyDescent="0.2">
      <c r="A277592" t="s">
        <v>572</v>
      </c>
    </row>
    <row r="277593" spans="1:1" x14ac:dyDescent="0.2">
      <c r="A277593" t="s">
        <v>573</v>
      </c>
    </row>
    <row r="277594" spans="1:1" x14ac:dyDescent="0.2">
      <c r="A277594" t="s">
        <v>574</v>
      </c>
    </row>
    <row r="277595" spans="1:1" x14ac:dyDescent="0.2">
      <c r="A277595" t="s">
        <v>575</v>
      </c>
    </row>
    <row r="277596" spans="1:1" x14ac:dyDescent="0.2">
      <c r="A277596" t="s">
        <v>576</v>
      </c>
    </row>
    <row r="277597" spans="1:1" x14ac:dyDescent="0.2">
      <c r="A277597" t="s">
        <v>577</v>
      </c>
    </row>
    <row r="277598" spans="1:1" x14ac:dyDescent="0.2">
      <c r="A277598" t="s">
        <v>578</v>
      </c>
    </row>
    <row r="277599" spans="1:1" x14ac:dyDescent="0.2">
      <c r="A277599" t="s">
        <v>579</v>
      </c>
    </row>
    <row r="277600" spans="1:1" x14ac:dyDescent="0.2">
      <c r="A277600">
        <v>1922</v>
      </c>
    </row>
    <row r="277601" spans="1:1" x14ac:dyDescent="0.2">
      <c r="A277601" t="s">
        <v>580</v>
      </c>
    </row>
    <row r="277602" spans="1:1" x14ac:dyDescent="0.2">
      <c r="A277602" t="s">
        <v>581</v>
      </c>
    </row>
    <row r="277603" spans="1:1" x14ac:dyDescent="0.2">
      <c r="A277603" t="s">
        <v>582</v>
      </c>
    </row>
    <row r="277604" spans="1:1" x14ac:dyDescent="0.2">
      <c r="A277604" t="s">
        <v>583</v>
      </c>
    </row>
    <row r="277605" spans="1:1" x14ac:dyDescent="0.2">
      <c r="A277605" t="s">
        <v>584</v>
      </c>
    </row>
    <row r="277606" spans="1:1" x14ac:dyDescent="0.2">
      <c r="A277606" t="s">
        <v>585</v>
      </c>
    </row>
    <row r="277607" spans="1:1" x14ac:dyDescent="0.2">
      <c r="A277607" t="s">
        <v>586</v>
      </c>
    </row>
    <row r="277608" spans="1:1" x14ac:dyDescent="0.2">
      <c r="A277608" t="s">
        <v>587</v>
      </c>
    </row>
    <row r="277609" spans="1:1" x14ac:dyDescent="0.2">
      <c r="A277609" t="s">
        <v>588</v>
      </c>
    </row>
    <row r="277610" spans="1:1" x14ac:dyDescent="0.2">
      <c r="A277610" t="s">
        <v>589</v>
      </c>
    </row>
    <row r="277611" spans="1:1" x14ac:dyDescent="0.2">
      <c r="A277611" t="s">
        <v>590</v>
      </c>
    </row>
    <row r="277612" spans="1:1" x14ac:dyDescent="0.2">
      <c r="A277612" t="s">
        <v>591</v>
      </c>
    </row>
    <row r="277613" spans="1:1" x14ac:dyDescent="0.2">
      <c r="A277613" t="s">
        <v>592</v>
      </c>
    </row>
    <row r="277614" spans="1:1" x14ac:dyDescent="0.2">
      <c r="A277614" t="s">
        <v>593</v>
      </c>
    </row>
    <row r="277615" spans="1:1" x14ac:dyDescent="0.2">
      <c r="A277615" t="s">
        <v>594</v>
      </c>
    </row>
    <row r="277616" spans="1:1" x14ac:dyDescent="0.2">
      <c r="A277616" t="s">
        <v>595</v>
      </c>
    </row>
    <row r="277617" spans="1:1" x14ac:dyDescent="0.2">
      <c r="A277617">
        <v>1923</v>
      </c>
    </row>
    <row r="277618" spans="1:1" x14ac:dyDescent="0.2">
      <c r="A277618" t="s">
        <v>596</v>
      </c>
    </row>
    <row r="277619" spans="1:1" x14ac:dyDescent="0.2">
      <c r="A277619" t="s">
        <v>597</v>
      </c>
    </row>
    <row r="277620" spans="1:1" x14ac:dyDescent="0.2">
      <c r="A277620" t="s">
        <v>598</v>
      </c>
    </row>
    <row r="277621" spans="1:1" x14ac:dyDescent="0.2">
      <c r="A277621" t="s">
        <v>599</v>
      </c>
    </row>
    <row r="277622" spans="1:1" x14ac:dyDescent="0.2">
      <c r="A277622" t="s">
        <v>600</v>
      </c>
    </row>
    <row r="277623" spans="1:1" x14ac:dyDescent="0.2">
      <c r="A277623" t="s">
        <v>601</v>
      </c>
    </row>
    <row r="277624" spans="1:1" x14ac:dyDescent="0.2">
      <c r="A277624" t="s">
        <v>602</v>
      </c>
    </row>
    <row r="277625" spans="1:1" x14ac:dyDescent="0.2">
      <c r="A277625" t="s">
        <v>603</v>
      </c>
    </row>
    <row r="277626" spans="1:1" x14ac:dyDescent="0.2">
      <c r="A277626" t="s">
        <v>604</v>
      </c>
    </row>
    <row r="277627" spans="1:1" x14ac:dyDescent="0.2">
      <c r="A277627" t="s">
        <v>605</v>
      </c>
    </row>
    <row r="277628" spans="1:1" x14ac:dyDescent="0.2">
      <c r="A277628" t="s">
        <v>606</v>
      </c>
    </row>
    <row r="277629" spans="1:1" x14ac:dyDescent="0.2">
      <c r="A277629" t="s">
        <v>607</v>
      </c>
    </row>
    <row r="277630" spans="1:1" x14ac:dyDescent="0.2">
      <c r="A277630" t="s">
        <v>608</v>
      </c>
    </row>
    <row r="277631" spans="1:1" x14ac:dyDescent="0.2">
      <c r="A277631" t="s">
        <v>609</v>
      </c>
    </row>
    <row r="277632" spans="1:1" x14ac:dyDescent="0.2">
      <c r="A277632" t="s">
        <v>610</v>
      </c>
    </row>
    <row r="277633" spans="1:1" x14ac:dyDescent="0.2">
      <c r="A277633" t="s">
        <v>611</v>
      </c>
    </row>
    <row r="277634" spans="1:1" x14ac:dyDescent="0.2">
      <c r="A277634">
        <v>1924</v>
      </c>
    </row>
    <row r="277635" spans="1:1" x14ac:dyDescent="0.2">
      <c r="A277635" t="s">
        <v>612</v>
      </c>
    </row>
    <row r="277636" spans="1:1" x14ac:dyDescent="0.2">
      <c r="A277636" t="s">
        <v>613</v>
      </c>
    </row>
    <row r="277637" spans="1:1" x14ac:dyDescent="0.2">
      <c r="A277637" t="s">
        <v>614</v>
      </c>
    </row>
    <row r="277638" spans="1:1" x14ac:dyDescent="0.2">
      <c r="A277638" t="s">
        <v>615</v>
      </c>
    </row>
    <row r="277639" spans="1:1" x14ac:dyDescent="0.2">
      <c r="A277639" t="s">
        <v>616</v>
      </c>
    </row>
    <row r="277640" spans="1:1" x14ac:dyDescent="0.2">
      <c r="A277640" t="s">
        <v>617</v>
      </c>
    </row>
    <row r="277641" spans="1:1" x14ac:dyDescent="0.2">
      <c r="A277641" t="s">
        <v>618</v>
      </c>
    </row>
    <row r="277642" spans="1:1" x14ac:dyDescent="0.2">
      <c r="A277642" t="s">
        <v>619</v>
      </c>
    </row>
    <row r="277643" spans="1:1" x14ac:dyDescent="0.2">
      <c r="A277643" t="s">
        <v>620</v>
      </c>
    </row>
    <row r="277644" spans="1:1" x14ac:dyDescent="0.2">
      <c r="A277644" t="s">
        <v>621</v>
      </c>
    </row>
    <row r="277645" spans="1:1" x14ac:dyDescent="0.2">
      <c r="A277645" t="s">
        <v>622</v>
      </c>
    </row>
    <row r="277646" spans="1:1" x14ac:dyDescent="0.2">
      <c r="A277646" t="s">
        <v>623</v>
      </c>
    </row>
    <row r="277647" spans="1:1" x14ac:dyDescent="0.2">
      <c r="A277647" t="s">
        <v>624</v>
      </c>
    </row>
    <row r="277648" spans="1:1" x14ac:dyDescent="0.2">
      <c r="A277648" t="s">
        <v>625</v>
      </c>
    </row>
    <row r="277649" spans="1:1" x14ac:dyDescent="0.2">
      <c r="A277649" t="s">
        <v>626</v>
      </c>
    </row>
    <row r="277650" spans="1:1" x14ac:dyDescent="0.2">
      <c r="A277650" t="s">
        <v>627</v>
      </c>
    </row>
    <row r="277651" spans="1:1" x14ac:dyDescent="0.2">
      <c r="A277651">
        <v>1925</v>
      </c>
    </row>
    <row r="277652" spans="1:1" x14ac:dyDescent="0.2">
      <c r="A277652" t="s">
        <v>628</v>
      </c>
    </row>
    <row r="277653" spans="1:1" x14ac:dyDescent="0.2">
      <c r="A277653" t="s">
        <v>629</v>
      </c>
    </row>
    <row r="277654" spans="1:1" x14ac:dyDescent="0.2">
      <c r="A277654" t="s">
        <v>630</v>
      </c>
    </row>
    <row r="277655" spans="1:1" x14ac:dyDescent="0.2">
      <c r="A277655" t="s">
        <v>631</v>
      </c>
    </row>
    <row r="277656" spans="1:1" x14ac:dyDescent="0.2">
      <c r="A277656" t="s">
        <v>632</v>
      </c>
    </row>
    <row r="277657" spans="1:1" x14ac:dyDescent="0.2">
      <c r="A277657" t="s">
        <v>633</v>
      </c>
    </row>
    <row r="277658" spans="1:1" x14ac:dyDescent="0.2">
      <c r="A277658" t="s">
        <v>634</v>
      </c>
    </row>
    <row r="277659" spans="1:1" x14ac:dyDescent="0.2">
      <c r="A277659" t="s">
        <v>635</v>
      </c>
    </row>
    <row r="277660" spans="1:1" x14ac:dyDescent="0.2">
      <c r="A277660" t="s">
        <v>636</v>
      </c>
    </row>
    <row r="277661" spans="1:1" x14ac:dyDescent="0.2">
      <c r="A277661" t="s">
        <v>637</v>
      </c>
    </row>
    <row r="277662" spans="1:1" x14ac:dyDescent="0.2">
      <c r="A277662" t="s">
        <v>638</v>
      </c>
    </row>
    <row r="277663" spans="1:1" x14ac:dyDescent="0.2">
      <c r="A277663" t="s">
        <v>639</v>
      </c>
    </row>
    <row r="277664" spans="1:1" x14ac:dyDescent="0.2">
      <c r="A277664" t="s">
        <v>640</v>
      </c>
    </row>
    <row r="277665" spans="1:1" x14ac:dyDescent="0.2">
      <c r="A277665" t="s">
        <v>641</v>
      </c>
    </row>
    <row r="277666" spans="1:1" x14ac:dyDescent="0.2">
      <c r="A277666" t="s">
        <v>642</v>
      </c>
    </row>
    <row r="277667" spans="1:1" x14ac:dyDescent="0.2">
      <c r="A277667" t="s">
        <v>643</v>
      </c>
    </row>
    <row r="277668" spans="1:1" x14ac:dyDescent="0.2">
      <c r="A277668">
        <v>1926</v>
      </c>
    </row>
    <row r="277669" spans="1:1" x14ac:dyDescent="0.2">
      <c r="A277669" t="s">
        <v>644</v>
      </c>
    </row>
    <row r="277670" spans="1:1" x14ac:dyDescent="0.2">
      <c r="A277670" t="s">
        <v>645</v>
      </c>
    </row>
    <row r="277671" spans="1:1" x14ac:dyDescent="0.2">
      <c r="A277671" t="s">
        <v>646</v>
      </c>
    </row>
    <row r="277672" spans="1:1" x14ac:dyDescent="0.2">
      <c r="A277672" t="s">
        <v>647</v>
      </c>
    </row>
    <row r="277673" spans="1:1" x14ac:dyDescent="0.2">
      <c r="A277673" t="s">
        <v>648</v>
      </c>
    </row>
    <row r="277674" spans="1:1" x14ac:dyDescent="0.2">
      <c r="A277674" t="s">
        <v>649</v>
      </c>
    </row>
    <row r="277675" spans="1:1" x14ac:dyDescent="0.2">
      <c r="A277675" t="s">
        <v>650</v>
      </c>
    </row>
    <row r="277676" spans="1:1" x14ac:dyDescent="0.2">
      <c r="A277676" t="s">
        <v>651</v>
      </c>
    </row>
    <row r="277677" spans="1:1" x14ac:dyDescent="0.2">
      <c r="A277677" t="s">
        <v>652</v>
      </c>
    </row>
    <row r="277678" spans="1:1" x14ac:dyDescent="0.2">
      <c r="A277678" t="s">
        <v>653</v>
      </c>
    </row>
    <row r="277679" spans="1:1" x14ac:dyDescent="0.2">
      <c r="A277679" t="s">
        <v>654</v>
      </c>
    </row>
    <row r="277680" spans="1:1" x14ac:dyDescent="0.2">
      <c r="A277680" t="s">
        <v>655</v>
      </c>
    </row>
    <row r="277681" spans="1:1" x14ac:dyDescent="0.2">
      <c r="A277681" t="s">
        <v>656</v>
      </c>
    </row>
    <row r="277682" spans="1:1" x14ac:dyDescent="0.2">
      <c r="A277682" t="s">
        <v>657</v>
      </c>
    </row>
    <row r="277683" spans="1:1" x14ac:dyDescent="0.2">
      <c r="A277683" t="s">
        <v>658</v>
      </c>
    </row>
    <row r="277684" spans="1:1" x14ac:dyDescent="0.2">
      <c r="A277684" t="s">
        <v>659</v>
      </c>
    </row>
    <row r="277685" spans="1:1" x14ac:dyDescent="0.2">
      <c r="A277685">
        <v>1927</v>
      </c>
    </row>
    <row r="277686" spans="1:1" x14ac:dyDescent="0.2">
      <c r="A277686" t="s">
        <v>660</v>
      </c>
    </row>
    <row r="277687" spans="1:1" x14ac:dyDescent="0.2">
      <c r="A277687" t="s">
        <v>661</v>
      </c>
    </row>
    <row r="277688" spans="1:1" x14ac:dyDescent="0.2">
      <c r="A277688" t="s">
        <v>662</v>
      </c>
    </row>
    <row r="277689" spans="1:1" x14ac:dyDescent="0.2">
      <c r="A277689" t="s">
        <v>663</v>
      </c>
    </row>
    <row r="277690" spans="1:1" x14ac:dyDescent="0.2">
      <c r="A277690" t="s">
        <v>664</v>
      </c>
    </row>
    <row r="277691" spans="1:1" x14ac:dyDescent="0.2">
      <c r="A277691" t="s">
        <v>665</v>
      </c>
    </row>
    <row r="277692" spans="1:1" x14ac:dyDescent="0.2">
      <c r="A277692" t="s">
        <v>666</v>
      </c>
    </row>
    <row r="277693" spans="1:1" x14ac:dyDescent="0.2">
      <c r="A277693" t="s">
        <v>667</v>
      </c>
    </row>
    <row r="277694" spans="1:1" x14ac:dyDescent="0.2">
      <c r="A277694" t="s">
        <v>668</v>
      </c>
    </row>
    <row r="277695" spans="1:1" x14ac:dyDescent="0.2">
      <c r="A277695" t="s">
        <v>669</v>
      </c>
    </row>
    <row r="277696" spans="1:1" x14ac:dyDescent="0.2">
      <c r="A277696" t="s">
        <v>670</v>
      </c>
    </row>
    <row r="277697" spans="1:1" x14ac:dyDescent="0.2">
      <c r="A277697" t="s">
        <v>671</v>
      </c>
    </row>
    <row r="277698" spans="1:1" x14ac:dyDescent="0.2">
      <c r="A277698" t="s">
        <v>672</v>
      </c>
    </row>
    <row r="277699" spans="1:1" x14ac:dyDescent="0.2">
      <c r="A277699" t="s">
        <v>673</v>
      </c>
    </row>
    <row r="277700" spans="1:1" x14ac:dyDescent="0.2">
      <c r="A277700" t="s">
        <v>674</v>
      </c>
    </row>
    <row r="277701" spans="1:1" x14ac:dyDescent="0.2">
      <c r="A277701" t="s">
        <v>675</v>
      </c>
    </row>
    <row r="277702" spans="1:1" x14ac:dyDescent="0.2">
      <c r="A277702">
        <v>1928</v>
      </c>
    </row>
    <row r="277703" spans="1:1" x14ac:dyDescent="0.2">
      <c r="A277703" t="s">
        <v>676</v>
      </c>
    </row>
    <row r="277704" spans="1:1" x14ac:dyDescent="0.2">
      <c r="A277704" t="s">
        <v>677</v>
      </c>
    </row>
    <row r="277705" spans="1:1" x14ac:dyDescent="0.2">
      <c r="A277705" t="s">
        <v>678</v>
      </c>
    </row>
    <row r="277706" spans="1:1" x14ac:dyDescent="0.2">
      <c r="A277706" t="s">
        <v>679</v>
      </c>
    </row>
    <row r="277707" spans="1:1" x14ac:dyDescent="0.2">
      <c r="A277707" t="s">
        <v>680</v>
      </c>
    </row>
    <row r="277708" spans="1:1" x14ac:dyDescent="0.2">
      <c r="A277708" t="s">
        <v>681</v>
      </c>
    </row>
    <row r="277709" spans="1:1" x14ac:dyDescent="0.2">
      <c r="A277709" t="s">
        <v>682</v>
      </c>
    </row>
    <row r="277710" spans="1:1" x14ac:dyDescent="0.2">
      <c r="A277710" t="s">
        <v>683</v>
      </c>
    </row>
    <row r="277711" spans="1:1" x14ac:dyDescent="0.2">
      <c r="A277711" t="s">
        <v>684</v>
      </c>
    </row>
    <row r="277712" spans="1:1" x14ac:dyDescent="0.2">
      <c r="A277712" t="s">
        <v>685</v>
      </c>
    </row>
    <row r="277713" spans="1:1" x14ac:dyDescent="0.2">
      <c r="A277713" t="s">
        <v>686</v>
      </c>
    </row>
    <row r="277714" spans="1:1" x14ac:dyDescent="0.2">
      <c r="A277714" t="s">
        <v>687</v>
      </c>
    </row>
    <row r="277715" spans="1:1" x14ac:dyDescent="0.2">
      <c r="A277715" t="s">
        <v>688</v>
      </c>
    </row>
    <row r="277716" spans="1:1" x14ac:dyDescent="0.2">
      <c r="A277716" t="s">
        <v>689</v>
      </c>
    </row>
    <row r="277717" spans="1:1" x14ac:dyDescent="0.2">
      <c r="A277717" t="s">
        <v>690</v>
      </c>
    </row>
    <row r="277718" spans="1:1" x14ac:dyDescent="0.2">
      <c r="A277718" t="s">
        <v>691</v>
      </c>
    </row>
    <row r="277719" spans="1:1" x14ac:dyDescent="0.2">
      <c r="A277719">
        <v>1929</v>
      </c>
    </row>
    <row r="277720" spans="1:1" x14ac:dyDescent="0.2">
      <c r="A277720" t="s">
        <v>692</v>
      </c>
    </row>
    <row r="277721" spans="1:1" x14ac:dyDescent="0.2">
      <c r="A277721" t="s">
        <v>693</v>
      </c>
    </row>
    <row r="277722" spans="1:1" x14ac:dyDescent="0.2">
      <c r="A277722" t="s">
        <v>694</v>
      </c>
    </row>
    <row r="277723" spans="1:1" x14ac:dyDescent="0.2">
      <c r="A277723" t="s">
        <v>695</v>
      </c>
    </row>
    <row r="277724" spans="1:1" x14ac:dyDescent="0.2">
      <c r="A277724" t="s">
        <v>696</v>
      </c>
    </row>
    <row r="277725" spans="1:1" x14ac:dyDescent="0.2">
      <c r="A277725" t="s">
        <v>697</v>
      </c>
    </row>
    <row r="277726" spans="1:1" x14ac:dyDescent="0.2">
      <c r="A277726" t="s">
        <v>698</v>
      </c>
    </row>
    <row r="277727" spans="1:1" x14ac:dyDescent="0.2">
      <c r="A277727" t="s">
        <v>699</v>
      </c>
    </row>
    <row r="277728" spans="1:1" x14ac:dyDescent="0.2">
      <c r="A277728" t="s">
        <v>700</v>
      </c>
    </row>
    <row r="277729" spans="1:1" x14ac:dyDescent="0.2">
      <c r="A277729" t="s">
        <v>701</v>
      </c>
    </row>
    <row r="277730" spans="1:1" x14ac:dyDescent="0.2">
      <c r="A277730" t="s">
        <v>702</v>
      </c>
    </row>
    <row r="277731" spans="1:1" x14ac:dyDescent="0.2">
      <c r="A277731" t="s">
        <v>703</v>
      </c>
    </row>
    <row r="277732" spans="1:1" x14ac:dyDescent="0.2">
      <c r="A277732" t="s">
        <v>704</v>
      </c>
    </row>
    <row r="277733" spans="1:1" x14ac:dyDescent="0.2">
      <c r="A277733" t="s">
        <v>705</v>
      </c>
    </row>
    <row r="277734" spans="1:1" x14ac:dyDescent="0.2">
      <c r="A277734" t="s">
        <v>706</v>
      </c>
    </row>
    <row r="277735" spans="1:1" x14ac:dyDescent="0.2">
      <c r="A277735" t="s">
        <v>707</v>
      </c>
    </row>
    <row r="277736" spans="1:1" x14ac:dyDescent="0.2">
      <c r="A277736">
        <v>1930</v>
      </c>
    </row>
    <row r="277737" spans="1:1" x14ac:dyDescent="0.2">
      <c r="A277737" t="s">
        <v>708</v>
      </c>
    </row>
    <row r="277738" spans="1:1" x14ac:dyDescent="0.2">
      <c r="A277738" t="s">
        <v>709</v>
      </c>
    </row>
    <row r="277739" spans="1:1" x14ac:dyDescent="0.2">
      <c r="A277739" t="s">
        <v>710</v>
      </c>
    </row>
    <row r="277740" spans="1:1" x14ac:dyDescent="0.2">
      <c r="A277740" t="s">
        <v>711</v>
      </c>
    </row>
    <row r="277741" spans="1:1" x14ac:dyDescent="0.2">
      <c r="A277741" t="s">
        <v>712</v>
      </c>
    </row>
    <row r="277742" spans="1:1" x14ac:dyDescent="0.2">
      <c r="A277742" t="s">
        <v>713</v>
      </c>
    </row>
    <row r="277743" spans="1:1" x14ac:dyDescent="0.2">
      <c r="A277743" t="s">
        <v>714</v>
      </c>
    </row>
    <row r="277744" spans="1:1" x14ac:dyDescent="0.2">
      <c r="A277744" t="s">
        <v>715</v>
      </c>
    </row>
    <row r="277745" spans="1:1" x14ac:dyDescent="0.2">
      <c r="A277745" t="s">
        <v>716</v>
      </c>
    </row>
    <row r="277746" spans="1:1" x14ac:dyDescent="0.2">
      <c r="A277746" t="s">
        <v>717</v>
      </c>
    </row>
    <row r="277747" spans="1:1" x14ac:dyDescent="0.2">
      <c r="A277747" t="s">
        <v>718</v>
      </c>
    </row>
    <row r="277748" spans="1:1" x14ac:dyDescent="0.2">
      <c r="A277748" t="s">
        <v>719</v>
      </c>
    </row>
    <row r="277749" spans="1:1" x14ac:dyDescent="0.2">
      <c r="A277749" t="s">
        <v>720</v>
      </c>
    </row>
    <row r="277750" spans="1:1" x14ac:dyDescent="0.2">
      <c r="A277750" t="s">
        <v>721</v>
      </c>
    </row>
    <row r="277751" spans="1:1" x14ac:dyDescent="0.2">
      <c r="A277751" t="s">
        <v>722</v>
      </c>
    </row>
    <row r="277752" spans="1:1" x14ac:dyDescent="0.2">
      <c r="A277752" t="s">
        <v>723</v>
      </c>
    </row>
    <row r="277753" spans="1:1" x14ac:dyDescent="0.2">
      <c r="A277753">
        <v>1931</v>
      </c>
    </row>
    <row r="277754" spans="1:1" x14ac:dyDescent="0.2">
      <c r="A277754" t="s">
        <v>724</v>
      </c>
    </row>
    <row r="277755" spans="1:1" x14ac:dyDescent="0.2">
      <c r="A277755" t="s">
        <v>725</v>
      </c>
    </row>
    <row r="277756" spans="1:1" x14ac:dyDescent="0.2">
      <c r="A277756" t="s">
        <v>726</v>
      </c>
    </row>
    <row r="277757" spans="1:1" x14ac:dyDescent="0.2">
      <c r="A277757" t="s">
        <v>727</v>
      </c>
    </row>
    <row r="277758" spans="1:1" x14ac:dyDescent="0.2">
      <c r="A277758" t="s">
        <v>728</v>
      </c>
    </row>
    <row r="277759" spans="1:1" x14ac:dyDescent="0.2">
      <c r="A277759" t="s">
        <v>729</v>
      </c>
    </row>
    <row r="277760" spans="1:1" x14ac:dyDescent="0.2">
      <c r="A277760" t="s">
        <v>730</v>
      </c>
    </row>
    <row r="277761" spans="1:1" x14ac:dyDescent="0.2">
      <c r="A277761" t="s">
        <v>731</v>
      </c>
    </row>
    <row r="277762" spans="1:1" x14ac:dyDescent="0.2">
      <c r="A277762" t="s">
        <v>732</v>
      </c>
    </row>
    <row r="277763" spans="1:1" x14ac:dyDescent="0.2">
      <c r="A277763" t="s">
        <v>733</v>
      </c>
    </row>
    <row r="277764" spans="1:1" x14ac:dyDescent="0.2">
      <c r="A277764" t="s">
        <v>734</v>
      </c>
    </row>
    <row r="277765" spans="1:1" x14ac:dyDescent="0.2">
      <c r="A277765" t="s">
        <v>735</v>
      </c>
    </row>
    <row r="277766" spans="1:1" x14ac:dyDescent="0.2">
      <c r="A277766" t="s">
        <v>736</v>
      </c>
    </row>
    <row r="277767" spans="1:1" x14ac:dyDescent="0.2">
      <c r="A277767" t="s">
        <v>737</v>
      </c>
    </row>
    <row r="277768" spans="1:1" x14ac:dyDescent="0.2">
      <c r="A277768" t="s">
        <v>738</v>
      </c>
    </row>
    <row r="277769" spans="1:1" x14ac:dyDescent="0.2">
      <c r="A277769" t="s">
        <v>739</v>
      </c>
    </row>
    <row r="277770" spans="1:1" x14ac:dyDescent="0.2">
      <c r="A277770">
        <v>1932</v>
      </c>
    </row>
    <row r="277771" spans="1:1" x14ac:dyDescent="0.2">
      <c r="A277771" t="s">
        <v>740</v>
      </c>
    </row>
    <row r="277772" spans="1:1" x14ac:dyDescent="0.2">
      <c r="A277772" t="s">
        <v>741</v>
      </c>
    </row>
    <row r="277773" spans="1:1" x14ac:dyDescent="0.2">
      <c r="A277773" t="s">
        <v>742</v>
      </c>
    </row>
    <row r="277774" spans="1:1" x14ac:dyDescent="0.2">
      <c r="A277774" t="s">
        <v>743</v>
      </c>
    </row>
    <row r="277775" spans="1:1" x14ac:dyDescent="0.2">
      <c r="A277775" t="s">
        <v>744</v>
      </c>
    </row>
    <row r="277776" spans="1:1" x14ac:dyDescent="0.2">
      <c r="A277776" t="s">
        <v>745</v>
      </c>
    </row>
    <row r="277777" spans="1:1" x14ac:dyDescent="0.2">
      <c r="A277777" t="s">
        <v>746</v>
      </c>
    </row>
    <row r="277778" spans="1:1" x14ac:dyDescent="0.2">
      <c r="A277778" t="s">
        <v>747</v>
      </c>
    </row>
    <row r="277779" spans="1:1" x14ac:dyDescent="0.2">
      <c r="A277779" t="s">
        <v>748</v>
      </c>
    </row>
    <row r="277780" spans="1:1" x14ac:dyDescent="0.2">
      <c r="A277780" t="s">
        <v>749</v>
      </c>
    </row>
    <row r="277781" spans="1:1" x14ac:dyDescent="0.2">
      <c r="A277781" t="s">
        <v>750</v>
      </c>
    </row>
    <row r="277782" spans="1:1" x14ac:dyDescent="0.2">
      <c r="A277782" t="s">
        <v>751</v>
      </c>
    </row>
    <row r="277783" spans="1:1" x14ac:dyDescent="0.2">
      <c r="A277783" t="s">
        <v>752</v>
      </c>
    </row>
    <row r="277784" spans="1:1" x14ac:dyDescent="0.2">
      <c r="A277784" t="s">
        <v>753</v>
      </c>
    </row>
    <row r="277785" spans="1:1" x14ac:dyDescent="0.2">
      <c r="A277785" t="s">
        <v>754</v>
      </c>
    </row>
    <row r="277786" spans="1:1" x14ac:dyDescent="0.2">
      <c r="A277786" t="s">
        <v>755</v>
      </c>
    </row>
    <row r="277787" spans="1:1" x14ac:dyDescent="0.2">
      <c r="A277787">
        <v>1933</v>
      </c>
    </row>
    <row r="277788" spans="1:1" x14ac:dyDescent="0.2">
      <c r="A277788" t="s">
        <v>756</v>
      </c>
    </row>
    <row r="277789" spans="1:1" x14ac:dyDescent="0.2">
      <c r="A277789" t="s">
        <v>757</v>
      </c>
    </row>
    <row r="277790" spans="1:1" x14ac:dyDescent="0.2">
      <c r="A277790" t="s">
        <v>758</v>
      </c>
    </row>
    <row r="277791" spans="1:1" x14ac:dyDescent="0.2">
      <c r="A277791" t="s">
        <v>759</v>
      </c>
    </row>
    <row r="277792" spans="1:1" x14ac:dyDescent="0.2">
      <c r="A277792" t="s">
        <v>760</v>
      </c>
    </row>
    <row r="277793" spans="1:1" x14ac:dyDescent="0.2">
      <c r="A277793" t="s">
        <v>761</v>
      </c>
    </row>
    <row r="277794" spans="1:1" x14ac:dyDescent="0.2">
      <c r="A277794" t="s">
        <v>762</v>
      </c>
    </row>
    <row r="277795" spans="1:1" x14ac:dyDescent="0.2">
      <c r="A277795" t="s">
        <v>763</v>
      </c>
    </row>
    <row r="277796" spans="1:1" x14ac:dyDescent="0.2">
      <c r="A277796" t="s">
        <v>764</v>
      </c>
    </row>
    <row r="277797" spans="1:1" x14ac:dyDescent="0.2">
      <c r="A277797" t="s">
        <v>765</v>
      </c>
    </row>
    <row r="277798" spans="1:1" x14ac:dyDescent="0.2">
      <c r="A277798" t="s">
        <v>766</v>
      </c>
    </row>
    <row r="277799" spans="1:1" x14ac:dyDescent="0.2">
      <c r="A277799" t="s">
        <v>767</v>
      </c>
    </row>
    <row r="277800" spans="1:1" x14ac:dyDescent="0.2">
      <c r="A277800" t="s">
        <v>768</v>
      </c>
    </row>
    <row r="277801" spans="1:1" x14ac:dyDescent="0.2">
      <c r="A277801" t="s">
        <v>769</v>
      </c>
    </row>
    <row r="277802" spans="1:1" x14ac:dyDescent="0.2">
      <c r="A277802" t="s">
        <v>770</v>
      </c>
    </row>
    <row r="277803" spans="1:1" x14ac:dyDescent="0.2">
      <c r="A277803" t="s">
        <v>771</v>
      </c>
    </row>
    <row r="277804" spans="1:1" x14ac:dyDescent="0.2">
      <c r="A277804">
        <v>1934</v>
      </c>
    </row>
    <row r="277805" spans="1:1" x14ac:dyDescent="0.2">
      <c r="A277805" t="s">
        <v>772</v>
      </c>
    </row>
    <row r="277806" spans="1:1" x14ac:dyDescent="0.2">
      <c r="A277806" t="s">
        <v>773</v>
      </c>
    </row>
    <row r="277807" spans="1:1" x14ac:dyDescent="0.2">
      <c r="A277807" t="s">
        <v>774</v>
      </c>
    </row>
    <row r="277808" spans="1:1" x14ac:dyDescent="0.2">
      <c r="A277808" t="s">
        <v>775</v>
      </c>
    </row>
    <row r="277809" spans="1:1" x14ac:dyDescent="0.2">
      <c r="A277809" t="s">
        <v>776</v>
      </c>
    </row>
    <row r="277810" spans="1:1" x14ac:dyDescent="0.2">
      <c r="A277810" t="s">
        <v>777</v>
      </c>
    </row>
    <row r="277811" spans="1:1" x14ac:dyDescent="0.2">
      <c r="A277811" t="s">
        <v>778</v>
      </c>
    </row>
    <row r="277812" spans="1:1" x14ac:dyDescent="0.2">
      <c r="A277812" t="s">
        <v>779</v>
      </c>
    </row>
    <row r="277813" spans="1:1" x14ac:dyDescent="0.2">
      <c r="A277813" t="s">
        <v>780</v>
      </c>
    </row>
    <row r="277814" spans="1:1" x14ac:dyDescent="0.2">
      <c r="A277814" t="s">
        <v>781</v>
      </c>
    </row>
    <row r="277815" spans="1:1" x14ac:dyDescent="0.2">
      <c r="A277815" t="s">
        <v>782</v>
      </c>
    </row>
    <row r="277816" spans="1:1" x14ac:dyDescent="0.2">
      <c r="A277816" t="s">
        <v>783</v>
      </c>
    </row>
    <row r="277817" spans="1:1" x14ac:dyDescent="0.2">
      <c r="A277817" t="s">
        <v>784</v>
      </c>
    </row>
    <row r="277818" spans="1:1" x14ac:dyDescent="0.2">
      <c r="A277818" t="s">
        <v>785</v>
      </c>
    </row>
    <row r="277819" spans="1:1" x14ac:dyDescent="0.2">
      <c r="A277819" t="s">
        <v>786</v>
      </c>
    </row>
    <row r="277820" spans="1:1" x14ac:dyDescent="0.2">
      <c r="A277820" t="s">
        <v>787</v>
      </c>
    </row>
    <row r="277821" spans="1:1" x14ac:dyDescent="0.2">
      <c r="A277821">
        <v>1935</v>
      </c>
    </row>
    <row r="277822" spans="1:1" x14ac:dyDescent="0.2">
      <c r="A277822" t="s">
        <v>788</v>
      </c>
    </row>
    <row r="277823" spans="1:1" x14ac:dyDescent="0.2">
      <c r="A277823" t="s">
        <v>789</v>
      </c>
    </row>
    <row r="277824" spans="1:1" x14ac:dyDescent="0.2">
      <c r="A277824" t="s">
        <v>790</v>
      </c>
    </row>
    <row r="277825" spans="1:1" x14ac:dyDescent="0.2">
      <c r="A277825" t="s">
        <v>791</v>
      </c>
    </row>
    <row r="277826" spans="1:1" x14ac:dyDescent="0.2">
      <c r="A277826" t="s">
        <v>792</v>
      </c>
    </row>
    <row r="277827" spans="1:1" x14ac:dyDescent="0.2">
      <c r="A277827" t="s">
        <v>793</v>
      </c>
    </row>
    <row r="277828" spans="1:1" x14ac:dyDescent="0.2">
      <c r="A277828" t="s">
        <v>794</v>
      </c>
    </row>
    <row r="277829" spans="1:1" x14ac:dyDescent="0.2">
      <c r="A277829" t="s">
        <v>795</v>
      </c>
    </row>
    <row r="277830" spans="1:1" x14ac:dyDescent="0.2">
      <c r="A277830" t="s">
        <v>796</v>
      </c>
    </row>
    <row r="277831" spans="1:1" x14ac:dyDescent="0.2">
      <c r="A277831" t="s">
        <v>797</v>
      </c>
    </row>
    <row r="277832" spans="1:1" x14ac:dyDescent="0.2">
      <c r="A277832" t="s">
        <v>798</v>
      </c>
    </row>
    <row r="277833" spans="1:1" x14ac:dyDescent="0.2">
      <c r="A277833" t="s">
        <v>799</v>
      </c>
    </row>
    <row r="277834" spans="1:1" x14ac:dyDescent="0.2">
      <c r="A277834" t="s">
        <v>800</v>
      </c>
    </row>
    <row r="277835" spans="1:1" x14ac:dyDescent="0.2">
      <c r="A277835" t="s">
        <v>801</v>
      </c>
    </row>
    <row r="277836" spans="1:1" x14ac:dyDescent="0.2">
      <c r="A277836" t="s">
        <v>802</v>
      </c>
    </row>
    <row r="277837" spans="1:1" x14ac:dyDescent="0.2">
      <c r="A277837" t="s">
        <v>803</v>
      </c>
    </row>
    <row r="277838" spans="1:1" x14ac:dyDescent="0.2">
      <c r="A277838">
        <v>1936</v>
      </c>
    </row>
    <row r="277839" spans="1:1" x14ac:dyDescent="0.2">
      <c r="A277839" t="s">
        <v>804</v>
      </c>
    </row>
    <row r="277840" spans="1:1" x14ac:dyDescent="0.2">
      <c r="A277840" t="s">
        <v>805</v>
      </c>
    </row>
    <row r="277841" spans="1:1" x14ac:dyDescent="0.2">
      <c r="A277841" t="s">
        <v>806</v>
      </c>
    </row>
    <row r="277842" spans="1:1" x14ac:dyDescent="0.2">
      <c r="A277842" t="s">
        <v>807</v>
      </c>
    </row>
    <row r="277843" spans="1:1" x14ac:dyDescent="0.2">
      <c r="A277843" t="s">
        <v>808</v>
      </c>
    </row>
    <row r="277844" spans="1:1" x14ac:dyDescent="0.2">
      <c r="A277844" t="s">
        <v>809</v>
      </c>
    </row>
    <row r="277845" spans="1:1" x14ac:dyDescent="0.2">
      <c r="A277845" t="s">
        <v>810</v>
      </c>
    </row>
    <row r="277846" spans="1:1" x14ac:dyDescent="0.2">
      <c r="A277846" t="s">
        <v>811</v>
      </c>
    </row>
    <row r="277847" spans="1:1" x14ac:dyDescent="0.2">
      <c r="A277847" t="s">
        <v>812</v>
      </c>
    </row>
    <row r="277848" spans="1:1" x14ac:dyDescent="0.2">
      <c r="A277848" t="s">
        <v>813</v>
      </c>
    </row>
    <row r="277849" spans="1:1" x14ac:dyDescent="0.2">
      <c r="A277849" t="s">
        <v>814</v>
      </c>
    </row>
    <row r="277850" spans="1:1" x14ac:dyDescent="0.2">
      <c r="A277850" t="s">
        <v>815</v>
      </c>
    </row>
    <row r="277851" spans="1:1" x14ac:dyDescent="0.2">
      <c r="A277851" t="s">
        <v>816</v>
      </c>
    </row>
    <row r="277852" spans="1:1" x14ac:dyDescent="0.2">
      <c r="A277852" t="s">
        <v>817</v>
      </c>
    </row>
    <row r="277853" spans="1:1" x14ac:dyDescent="0.2">
      <c r="A277853" t="s">
        <v>818</v>
      </c>
    </row>
    <row r="277854" spans="1:1" x14ac:dyDescent="0.2">
      <c r="A277854" t="s">
        <v>819</v>
      </c>
    </row>
    <row r="277855" spans="1:1" x14ac:dyDescent="0.2">
      <c r="A277855">
        <v>1937</v>
      </c>
    </row>
    <row r="277856" spans="1:1" x14ac:dyDescent="0.2">
      <c r="A277856" t="s">
        <v>820</v>
      </c>
    </row>
    <row r="277857" spans="1:1" x14ac:dyDescent="0.2">
      <c r="A277857" t="s">
        <v>821</v>
      </c>
    </row>
    <row r="277858" spans="1:1" x14ac:dyDescent="0.2">
      <c r="A277858" t="s">
        <v>822</v>
      </c>
    </row>
    <row r="277859" spans="1:1" x14ac:dyDescent="0.2">
      <c r="A277859" t="s">
        <v>823</v>
      </c>
    </row>
    <row r="277860" spans="1:1" x14ac:dyDescent="0.2">
      <c r="A277860" t="s">
        <v>824</v>
      </c>
    </row>
    <row r="277861" spans="1:1" x14ac:dyDescent="0.2">
      <c r="A277861" t="s">
        <v>825</v>
      </c>
    </row>
    <row r="277862" spans="1:1" x14ac:dyDescent="0.2">
      <c r="A277862" t="s">
        <v>826</v>
      </c>
    </row>
    <row r="277863" spans="1:1" x14ac:dyDescent="0.2">
      <c r="A277863" t="s">
        <v>827</v>
      </c>
    </row>
    <row r="277864" spans="1:1" x14ac:dyDescent="0.2">
      <c r="A277864" t="s">
        <v>828</v>
      </c>
    </row>
    <row r="277865" spans="1:1" x14ac:dyDescent="0.2">
      <c r="A277865" t="s">
        <v>829</v>
      </c>
    </row>
    <row r="277866" spans="1:1" x14ac:dyDescent="0.2">
      <c r="A277866" t="s">
        <v>830</v>
      </c>
    </row>
    <row r="277867" spans="1:1" x14ac:dyDescent="0.2">
      <c r="A277867" t="s">
        <v>831</v>
      </c>
    </row>
    <row r="277868" spans="1:1" x14ac:dyDescent="0.2">
      <c r="A277868" t="s">
        <v>832</v>
      </c>
    </row>
    <row r="277869" spans="1:1" x14ac:dyDescent="0.2">
      <c r="A277869" t="s">
        <v>833</v>
      </c>
    </row>
    <row r="277870" spans="1:1" x14ac:dyDescent="0.2">
      <c r="A277870" t="s">
        <v>834</v>
      </c>
    </row>
    <row r="277871" spans="1:1" x14ac:dyDescent="0.2">
      <c r="A277871" t="s">
        <v>835</v>
      </c>
    </row>
    <row r="277872" spans="1:1" x14ac:dyDescent="0.2">
      <c r="A277872">
        <v>1938</v>
      </c>
    </row>
    <row r="277873" spans="1:1" x14ac:dyDescent="0.2">
      <c r="A277873" t="s">
        <v>836</v>
      </c>
    </row>
    <row r="277874" spans="1:1" x14ac:dyDescent="0.2">
      <c r="A277874" t="s">
        <v>837</v>
      </c>
    </row>
    <row r="277875" spans="1:1" x14ac:dyDescent="0.2">
      <c r="A277875" t="s">
        <v>838</v>
      </c>
    </row>
    <row r="277876" spans="1:1" x14ac:dyDescent="0.2">
      <c r="A277876" t="s">
        <v>839</v>
      </c>
    </row>
    <row r="277877" spans="1:1" x14ac:dyDescent="0.2">
      <c r="A277877" t="s">
        <v>840</v>
      </c>
    </row>
    <row r="277878" spans="1:1" x14ac:dyDescent="0.2">
      <c r="A277878" t="s">
        <v>841</v>
      </c>
    </row>
    <row r="277879" spans="1:1" x14ac:dyDescent="0.2">
      <c r="A277879" t="s">
        <v>842</v>
      </c>
    </row>
    <row r="277880" spans="1:1" x14ac:dyDescent="0.2">
      <c r="A277880" t="s">
        <v>843</v>
      </c>
    </row>
    <row r="277881" spans="1:1" x14ac:dyDescent="0.2">
      <c r="A277881" t="s">
        <v>844</v>
      </c>
    </row>
    <row r="277882" spans="1:1" x14ac:dyDescent="0.2">
      <c r="A277882" t="s">
        <v>845</v>
      </c>
    </row>
    <row r="277883" spans="1:1" x14ac:dyDescent="0.2">
      <c r="A277883" t="s">
        <v>846</v>
      </c>
    </row>
    <row r="277884" spans="1:1" x14ac:dyDescent="0.2">
      <c r="A277884" t="s">
        <v>847</v>
      </c>
    </row>
    <row r="277885" spans="1:1" x14ac:dyDescent="0.2">
      <c r="A277885" t="s">
        <v>848</v>
      </c>
    </row>
    <row r="277886" spans="1:1" x14ac:dyDescent="0.2">
      <c r="A277886" t="s">
        <v>849</v>
      </c>
    </row>
    <row r="277887" spans="1:1" x14ac:dyDescent="0.2">
      <c r="A277887" t="s">
        <v>850</v>
      </c>
    </row>
    <row r="277888" spans="1:1" x14ac:dyDescent="0.2">
      <c r="A277888" t="s">
        <v>851</v>
      </c>
    </row>
    <row r="277889" spans="1:1" x14ac:dyDescent="0.2">
      <c r="A277889">
        <v>1939</v>
      </c>
    </row>
    <row r="277890" spans="1:1" x14ac:dyDescent="0.2">
      <c r="A277890" t="s">
        <v>852</v>
      </c>
    </row>
    <row r="277891" spans="1:1" x14ac:dyDescent="0.2">
      <c r="A277891" t="s">
        <v>853</v>
      </c>
    </row>
    <row r="277892" spans="1:1" x14ac:dyDescent="0.2">
      <c r="A277892" t="s">
        <v>854</v>
      </c>
    </row>
    <row r="277893" spans="1:1" x14ac:dyDescent="0.2">
      <c r="A277893" t="s">
        <v>855</v>
      </c>
    </row>
    <row r="277894" spans="1:1" x14ac:dyDescent="0.2">
      <c r="A277894" t="s">
        <v>856</v>
      </c>
    </row>
    <row r="277895" spans="1:1" x14ac:dyDescent="0.2">
      <c r="A277895" t="s">
        <v>857</v>
      </c>
    </row>
    <row r="277896" spans="1:1" x14ac:dyDescent="0.2">
      <c r="A277896" t="s">
        <v>858</v>
      </c>
    </row>
    <row r="277897" spans="1:1" x14ac:dyDescent="0.2">
      <c r="A277897" t="s">
        <v>859</v>
      </c>
    </row>
    <row r="277898" spans="1:1" x14ac:dyDescent="0.2">
      <c r="A277898" t="s">
        <v>860</v>
      </c>
    </row>
    <row r="277899" spans="1:1" x14ac:dyDescent="0.2">
      <c r="A277899" t="s">
        <v>861</v>
      </c>
    </row>
    <row r="277900" spans="1:1" x14ac:dyDescent="0.2">
      <c r="A277900" t="s">
        <v>862</v>
      </c>
    </row>
    <row r="277901" spans="1:1" x14ac:dyDescent="0.2">
      <c r="A277901" t="s">
        <v>863</v>
      </c>
    </row>
    <row r="277902" spans="1:1" x14ac:dyDescent="0.2">
      <c r="A277902" t="s">
        <v>864</v>
      </c>
    </row>
    <row r="277903" spans="1:1" x14ac:dyDescent="0.2">
      <c r="A277903" t="s">
        <v>865</v>
      </c>
    </row>
    <row r="277904" spans="1:1" x14ac:dyDescent="0.2">
      <c r="A277904" t="s">
        <v>866</v>
      </c>
    </row>
    <row r="277905" spans="1:1" x14ac:dyDescent="0.2">
      <c r="A277905" t="s">
        <v>867</v>
      </c>
    </row>
    <row r="277906" spans="1:1" x14ac:dyDescent="0.2">
      <c r="A277906">
        <v>1940</v>
      </c>
    </row>
    <row r="277907" spans="1:1" x14ac:dyDescent="0.2">
      <c r="A277907" t="s">
        <v>868</v>
      </c>
    </row>
    <row r="277908" spans="1:1" x14ac:dyDescent="0.2">
      <c r="A277908" t="s">
        <v>869</v>
      </c>
    </row>
    <row r="277909" spans="1:1" x14ac:dyDescent="0.2">
      <c r="A277909" t="s">
        <v>870</v>
      </c>
    </row>
    <row r="277910" spans="1:1" x14ac:dyDescent="0.2">
      <c r="A277910" t="s">
        <v>871</v>
      </c>
    </row>
    <row r="277911" spans="1:1" x14ac:dyDescent="0.2">
      <c r="A277911" t="s">
        <v>872</v>
      </c>
    </row>
    <row r="277912" spans="1:1" x14ac:dyDescent="0.2">
      <c r="A277912" t="s">
        <v>873</v>
      </c>
    </row>
    <row r="277913" spans="1:1" x14ac:dyDescent="0.2">
      <c r="A277913" t="s">
        <v>874</v>
      </c>
    </row>
    <row r="277914" spans="1:1" x14ac:dyDescent="0.2">
      <c r="A277914" t="s">
        <v>875</v>
      </c>
    </row>
    <row r="277915" spans="1:1" x14ac:dyDescent="0.2">
      <c r="A277915" t="s">
        <v>876</v>
      </c>
    </row>
    <row r="277916" spans="1:1" x14ac:dyDescent="0.2">
      <c r="A277916" t="s">
        <v>877</v>
      </c>
    </row>
    <row r="277917" spans="1:1" x14ac:dyDescent="0.2">
      <c r="A277917" t="s">
        <v>878</v>
      </c>
    </row>
    <row r="277918" spans="1:1" x14ac:dyDescent="0.2">
      <c r="A277918" t="s">
        <v>879</v>
      </c>
    </row>
    <row r="277919" spans="1:1" x14ac:dyDescent="0.2">
      <c r="A277919" t="s">
        <v>880</v>
      </c>
    </row>
    <row r="277920" spans="1:1" x14ac:dyDescent="0.2">
      <c r="A277920" t="s">
        <v>881</v>
      </c>
    </row>
    <row r="277921" spans="1:1" x14ac:dyDescent="0.2">
      <c r="A277921" t="s">
        <v>882</v>
      </c>
    </row>
    <row r="277922" spans="1:1" x14ac:dyDescent="0.2">
      <c r="A277922" t="s">
        <v>883</v>
      </c>
    </row>
    <row r="277923" spans="1:1" x14ac:dyDescent="0.2">
      <c r="A277923">
        <v>1941</v>
      </c>
    </row>
    <row r="277924" spans="1:1" x14ac:dyDescent="0.2">
      <c r="A277924" t="s">
        <v>884</v>
      </c>
    </row>
    <row r="277925" spans="1:1" x14ac:dyDescent="0.2">
      <c r="A277925" t="s">
        <v>885</v>
      </c>
    </row>
    <row r="277926" spans="1:1" x14ac:dyDescent="0.2">
      <c r="A277926" t="s">
        <v>886</v>
      </c>
    </row>
    <row r="277927" spans="1:1" x14ac:dyDescent="0.2">
      <c r="A277927" t="s">
        <v>887</v>
      </c>
    </row>
    <row r="277928" spans="1:1" x14ac:dyDescent="0.2">
      <c r="A277928" t="s">
        <v>888</v>
      </c>
    </row>
    <row r="277929" spans="1:1" x14ac:dyDescent="0.2">
      <c r="A277929" t="s">
        <v>889</v>
      </c>
    </row>
    <row r="277930" spans="1:1" x14ac:dyDescent="0.2">
      <c r="A277930" t="s">
        <v>890</v>
      </c>
    </row>
    <row r="277931" spans="1:1" x14ac:dyDescent="0.2">
      <c r="A277931" t="s">
        <v>891</v>
      </c>
    </row>
    <row r="277932" spans="1:1" x14ac:dyDescent="0.2">
      <c r="A277932" t="s">
        <v>892</v>
      </c>
    </row>
    <row r="277933" spans="1:1" x14ac:dyDescent="0.2">
      <c r="A277933" t="s">
        <v>893</v>
      </c>
    </row>
    <row r="277934" spans="1:1" x14ac:dyDescent="0.2">
      <c r="A277934" t="s">
        <v>894</v>
      </c>
    </row>
    <row r="277935" spans="1:1" x14ac:dyDescent="0.2">
      <c r="A277935" t="s">
        <v>895</v>
      </c>
    </row>
    <row r="277936" spans="1:1" x14ac:dyDescent="0.2">
      <c r="A277936" t="s">
        <v>896</v>
      </c>
    </row>
    <row r="277937" spans="1:1" x14ac:dyDescent="0.2">
      <c r="A277937" t="s">
        <v>897</v>
      </c>
    </row>
    <row r="277938" spans="1:1" x14ac:dyDescent="0.2">
      <c r="A277938" t="s">
        <v>898</v>
      </c>
    </row>
    <row r="277939" spans="1:1" x14ac:dyDescent="0.2">
      <c r="A277939" t="s">
        <v>899</v>
      </c>
    </row>
    <row r="277940" spans="1:1" x14ac:dyDescent="0.2">
      <c r="A277940">
        <v>1942</v>
      </c>
    </row>
    <row r="277941" spans="1:1" x14ac:dyDescent="0.2">
      <c r="A277941" t="s">
        <v>900</v>
      </c>
    </row>
    <row r="277942" spans="1:1" x14ac:dyDescent="0.2">
      <c r="A277942" t="s">
        <v>901</v>
      </c>
    </row>
    <row r="277943" spans="1:1" x14ac:dyDescent="0.2">
      <c r="A277943" t="s">
        <v>902</v>
      </c>
    </row>
    <row r="277944" spans="1:1" x14ac:dyDescent="0.2">
      <c r="A277944" t="s">
        <v>903</v>
      </c>
    </row>
    <row r="277945" spans="1:1" x14ac:dyDescent="0.2">
      <c r="A277945" t="s">
        <v>904</v>
      </c>
    </row>
    <row r="277946" spans="1:1" x14ac:dyDescent="0.2">
      <c r="A277946" t="s">
        <v>905</v>
      </c>
    </row>
    <row r="277947" spans="1:1" x14ac:dyDescent="0.2">
      <c r="A277947" t="s">
        <v>906</v>
      </c>
    </row>
    <row r="277948" spans="1:1" x14ac:dyDescent="0.2">
      <c r="A277948" t="s">
        <v>907</v>
      </c>
    </row>
    <row r="277949" spans="1:1" x14ac:dyDescent="0.2">
      <c r="A277949" t="s">
        <v>908</v>
      </c>
    </row>
    <row r="277950" spans="1:1" x14ac:dyDescent="0.2">
      <c r="A277950" t="s">
        <v>909</v>
      </c>
    </row>
    <row r="277951" spans="1:1" x14ac:dyDescent="0.2">
      <c r="A277951" t="s">
        <v>910</v>
      </c>
    </row>
    <row r="277952" spans="1:1" x14ac:dyDescent="0.2">
      <c r="A277952" t="s">
        <v>911</v>
      </c>
    </row>
    <row r="277953" spans="1:1" x14ac:dyDescent="0.2">
      <c r="A277953" t="s">
        <v>912</v>
      </c>
    </row>
    <row r="277954" spans="1:1" x14ac:dyDescent="0.2">
      <c r="A277954" t="s">
        <v>913</v>
      </c>
    </row>
    <row r="277955" spans="1:1" x14ac:dyDescent="0.2">
      <c r="A277955" t="s">
        <v>914</v>
      </c>
    </row>
    <row r="277956" spans="1:1" x14ac:dyDescent="0.2">
      <c r="A277956" t="s">
        <v>915</v>
      </c>
    </row>
    <row r="277957" spans="1:1" x14ac:dyDescent="0.2">
      <c r="A277957">
        <v>1943</v>
      </c>
    </row>
    <row r="277958" spans="1:1" x14ac:dyDescent="0.2">
      <c r="A277958" t="s">
        <v>916</v>
      </c>
    </row>
    <row r="277959" spans="1:1" x14ac:dyDescent="0.2">
      <c r="A277959" t="s">
        <v>917</v>
      </c>
    </row>
    <row r="277960" spans="1:1" x14ac:dyDescent="0.2">
      <c r="A277960" t="s">
        <v>918</v>
      </c>
    </row>
    <row r="277961" spans="1:1" x14ac:dyDescent="0.2">
      <c r="A277961" t="s">
        <v>919</v>
      </c>
    </row>
    <row r="277962" spans="1:1" x14ac:dyDescent="0.2">
      <c r="A277962" t="s">
        <v>920</v>
      </c>
    </row>
    <row r="277963" spans="1:1" x14ac:dyDescent="0.2">
      <c r="A277963" t="s">
        <v>921</v>
      </c>
    </row>
    <row r="277964" spans="1:1" x14ac:dyDescent="0.2">
      <c r="A277964" t="s">
        <v>922</v>
      </c>
    </row>
    <row r="277965" spans="1:1" x14ac:dyDescent="0.2">
      <c r="A277965" t="s">
        <v>923</v>
      </c>
    </row>
    <row r="277966" spans="1:1" x14ac:dyDescent="0.2">
      <c r="A277966" t="s">
        <v>924</v>
      </c>
    </row>
    <row r="277967" spans="1:1" x14ac:dyDescent="0.2">
      <c r="A277967" t="s">
        <v>925</v>
      </c>
    </row>
    <row r="277968" spans="1:1" x14ac:dyDescent="0.2">
      <c r="A277968" t="s">
        <v>926</v>
      </c>
    </row>
    <row r="277969" spans="1:1" x14ac:dyDescent="0.2">
      <c r="A277969" t="s">
        <v>927</v>
      </c>
    </row>
    <row r="277970" spans="1:1" x14ac:dyDescent="0.2">
      <c r="A277970" t="s">
        <v>928</v>
      </c>
    </row>
    <row r="277971" spans="1:1" x14ac:dyDescent="0.2">
      <c r="A277971" t="s">
        <v>929</v>
      </c>
    </row>
    <row r="277972" spans="1:1" x14ac:dyDescent="0.2">
      <c r="A277972" t="s">
        <v>930</v>
      </c>
    </row>
    <row r="277973" spans="1:1" x14ac:dyDescent="0.2">
      <c r="A277973" t="s">
        <v>931</v>
      </c>
    </row>
    <row r="277974" spans="1:1" x14ac:dyDescent="0.2">
      <c r="A277974">
        <v>1944</v>
      </c>
    </row>
    <row r="277975" spans="1:1" x14ac:dyDescent="0.2">
      <c r="A277975" t="s">
        <v>932</v>
      </c>
    </row>
    <row r="277976" spans="1:1" x14ac:dyDescent="0.2">
      <c r="A277976" t="s">
        <v>933</v>
      </c>
    </row>
    <row r="277977" spans="1:1" x14ac:dyDescent="0.2">
      <c r="A277977" t="s">
        <v>934</v>
      </c>
    </row>
    <row r="277978" spans="1:1" x14ac:dyDescent="0.2">
      <c r="A277978" t="s">
        <v>935</v>
      </c>
    </row>
    <row r="277979" spans="1:1" x14ac:dyDescent="0.2">
      <c r="A277979" t="s">
        <v>936</v>
      </c>
    </row>
    <row r="277980" spans="1:1" x14ac:dyDescent="0.2">
      <c r="A277980" t="s">
        <v>937</v>
      </c>
    </row>
    <row r="277981" spans="1:1" x14ac:dyDescent="0.2">
      <c r="A277981" t="s">
        <v>938</v>
      </c>
    </row>
    <row r="277982" spans="1:1" x14ac:dyDescent="0.2">
      <c r="A277982" t="s">
        <v>939</v>
      </c>
    </row>
    <row r="277983" spans="1:1" x14ac:dyDescent="0.2">
      <c r="A277983" t="s">
        <v>940</v>
      </c>
    </row>
    <row r="277984" spans="1:1" x14ac:dyDescent="0.2">
      <c r="A277984" t="s">
        <v>941</v>
      </c>
    </row>
    <row r="277985" spans="1:1" x14ac:dyDescent="0.2">
      <c r="A277985" t="s">
        <v>942</v>
      </c>
    </row>
    <row r="277986" spans="1:1" x14ac:dyDescent="0.2">
      <c r="A277986" t="s">
        <v>943</v>
      </c>
    </row>
    <row r="277987" spans="1:1" x14ac:dyDescent="0.2">
      <c r="A277987" t="s">
        <v>944</v>
      </c>
    </row>
    <row r="277988" spans="1:1" x14ac:dyDescent="0.2">
      <c r="A277988" t="s">
        <v>945</v>
      </c>
    </row>
    <row r="277989" spans="1:1" x14ac:dyDescent="0.2">
      <c r="A277989" t="s">
        <v>946</v>
      </c>
    </row>
    <row r="277990" spans="1:1" x14ac:dyDescent="0.2">
      <c r="A277990" t="s">
        <v>947</v>
      </c>
    </row>
    <row r="277991" spans="1:1" x14ac:dyDescent="0.2">
      <c r="A277991">
        <v>1945</v>
      </c>
    </row>
    <row r="277992" spans="1:1" x14ac:dyDescent="0.2">
      <c r="A277992" t="s">
        <v>948</v>
      </c>
    </row>
    <row r="277993" spans="1:1" x14ac:dyDescent="0.2">
      <c r="A277993" t="s">
        <v>949</v>
      </c>
    </row>
    <row r="277994" spans="1:1" x14ac:dyDescent="0.2">
      <c r="A277994" t="s">
        <v>950</v>
      </c>
    </row>
    <row r="277995" spans="1:1" x14ac:dyDescent="0.2">
      <c r="A277995" t="s">
        <v>951</v>
      </c>
    </row>
    <row r="277996" spans="1:1" x14ac:dyDescent="0.2">
      <c r="A277996" t="s">
        <v>952</v>
      </c>
    </row>
    <row r="277997" spans="1:1" x14ac:dyDescent="0.2">
      <c r="A277997" t="s">
        <v>953</v>
      </c>
    </row>
    <row r="277998" spans="1:1" x14ac:dyDescent="0.2">
      <c r="A277998" t="s">
        <v>954</v>
      </c>
    </row>
    <row r="277999" spans="1:1" x14ac:dyDescent="0.2">
      <c r="A277999" t="s">
        <v>955</v>
      </c>
    </row>
    <row r="278000" spans="1:1" x14ac:dyDescent="0.2">
      <c r="A278000" t="s">
        <v>956</v>
      </c>
    </row>
    <row r="278001" spans="1:1" x14ac:dyDescent="0.2">
      <c r="A278001" t="s">
        <v>957</v>
      </c>
    </row>
    <row r="278002" spans="1:1" x14ac:dyDescent="0.2">
      <c r="A278002" t="s">
        <v>958</v>
      </c>
    </row>
    <row r="278003" spans="1:1" x14ac:dyDescent="0.2">
      <c r="A278003" t="s">
        <v>959</v>
      </c>
    </row>
    <row r="278004" spans="1:1" x14ac:dyDescent="0.2">
      <c r="A278004" t="s">
        <v>960</v>
      </c>
    </row>
    <row r="278005" spans="1:1" x14ac:dyDescent="0.2">
      <c r="A278005" t="s">
        <v>961</v>
      </c>
    </row>
    <row r="278006" spans="1:1" x14ac:dyDescent="0.2">
      <c r="A278006" t="s">
        <v>962</v>
      </c>
    </row>
    <row r="278007" spans="1:1" x14ac:dyDescent="0.2">
      <c r="A278007" t="s">
        <v>963</v>
      </c>
    </row>
    <row r="278008" spans="1:1" x14ac:dyDescent="0.2">
      <c r="A278008">
        <v>1946</v>
      </c>
    </row>
    <row r="278009" spans="1:1" x14ac:dyDescent="0.2">
      <c r="A278009" t="s">
        <v>964</v>
      </c>
    </row>
    <row r="278010" spans="1:1" x14ac:dyDescent="0.2">
      <c r="A278010" t="s">
        <v>965</v>
      </c>
    </row>
    <row r="278011" spans="1:1" x14ac:dyDescent="0.2">
      <c r="A278011" t="s">
        <v>966</v>
      </c>
    </row>
    <row r="278012" spans="1:1" x14ac:dyDescent="0.2">
      <c r="A278012" t="s">
        <v>967</v>
      </c>
    </row>
    <row r="278013" spans="1:1" x14ac:dyDescent="0.2">
      <c r="A278013" t="s">
        <v>968</v>
      </c>
    </row>
    <row r="278014" spans="1:1" x14ac:dyDescent="0.2">
      <c r="A278014" t="s">
        <v>969</v>
      </c>
    </row>
    <row r="278015" spans="1:1" x14ac:dyDescent="0.2">
      <c r="A278015" t="s">
        <v>970</v>
      </c>
    </row>
    <row r="278016" spans="1:1" x14ac:dyDescent="0.2">
      <c r="A278016" t="s">
        <v>971</v>
      </c>
    </row>
    <row r="278017" spans="1:1" x14ac:dyDescent="0.2">
      <c r="A278017" t="s">
        <v>972</v>
      </c>
    </row>
    <row r="278018" spans="1:1" x14ac:dyDescent="0.2">
      <c r="A278018" t="s">
        <v>973</v>
      </c>
    </row>
    <row r="278019" spans="1:1" x14ac:dyDescent="0.2">
      <c r="A278019" t="s">
        <v>974</v>
      </c>
    </row>
    <row r="278020" spans="1:1" x14ac:dyDescent="0.2">
      <c r="A278020" t="s">
        <v>975</v>
      </c>
    </row>
    <row r="278021" spans="1:1" x14ac:dyDescent="0.2">
      <c r="A278021" t="s">
        <v>976</v>
      </c>
    </row>
    <row r="278022" spans="1:1" x14ac:dyDescent="0.2">
      <c r="A278022" t="s">
        <v>977</v>
      </c>
    </row>
    <row r="278023" spans="1:1" x14ac:dyDescent="0.2">
      <c r="A278023" t="s">
        <v>978</v>
      </c>
    </row>
    <row r="278024" spans="1:1" x14ac:dyDescent="0.2">
      <c r="A278024" t="s">
        <v>979</v>
      </c>
    </row>
    <row r="278025" spans="1:1" x14ac:dyDescent="0.2">
      <c r="A278025">
        <v>1947</v>
      </c>
    </row>
    <row r="278026" spans="1:1" x14ac:dyDescent="0.2">
      <c r="A278026" t="s">
        <v>980</v>
      </c>
    </row>
    <row r="278027" spans="1:1" x14ac:dyDescent="0.2">
      <c r="A278027" t="s">
        <v>981</v>
      </c>
    </row>
    <row r="278028" spans="1:1" x14ac:dyDescent="0.2">
      <c r="A278028" t="s">
        <v>982</v>
      </c>
    </row>
    <row r="278029" spans="1:1" x14ac:dyDescent="0.2">
      <c r="A278029" t="s">
        <v>983</v>
      </c>
    </row>
    <row r="278030" spans="1:1" x14ac:dyDescent="0.2">
      <c r="A278030" t="s">
        <v>984</v>
      </c>
    </row>
    <row r="278031" spans="1:1" x14ac:dyDescent="0.2">
      <c r="A278031" t="s">
        <v>985</v>
      </c>
    </row>
    <row r="278032" spans="1:1" x14ac:dyDescent="0.2">
      <c r="A278032" t="s">
        <v>986</v>
      </c>
    </row>
    <row r="278033" spans="1:1" x14ac:dyDescent="0.2">
      <c r="A278033" t="s">
        <v>987</v>
      </c>
    </row>
    <row r="278034" spans="1:1" x14ac:dyDescent="0.2">
      <c r="A278034" t="s">
        <v>988</v>
      </c>
    </row>
    <row r="278035" spans="1:1" x14ac:dyDescent="0.2">
      <c r="A278035" t="s">
        <v>989</v>
      </c>
    </row>
    <row r="278036" spans="1:1" x14ac:dyDescent="0.2">
      <c r="A278036" t="s">
        <v>990</v>
      </c>
    </row>
    <row r="278037" spans="1:1" x14ac:dyDescent="0.2">
      <c r="A278037" t="s">
        <v>991</v>
      </c>
    </row>
    <row r="278038" spans="1:1" x14ac:dyDescent="0.2">
      <c r="A278038" t="s">
        <v>992</v>
      </c>
    </row>
    <row r="278039" spans="1:1" x14ac:dyDescent="0.2">
      <c r="A278039" t="s">
        <v>993</v>
      </c>
    </row>
    <row r="278040" spans="1:1" x14ac:dyDescent="0.2">
      <c r="A278040" t="s">
        <v>994</v>
      </c>
    </row>
    <row r="278041" spans="1:1" x14ac:dyDescent="0.2">
      <c r="A278041" t="s">
        <v>995</v>
      </c>
    </row>
    <row r="278042" spans="1:1" x14ac:dyDescent="0.2">
      <c r="A278042">
        <v>1948</v>
      </c>
    </row>
    <row r="278043" spans="1:1" x14ac:dyDescent="0.2">
      <c r="A278043" t="s">
        <v>996</v>
      </c>
    </row>
    <row r="278044" spans="1:1" x14ac:dyDescent="0.2">
      <c r="A278044" t="s">
        <v>997</v>
      </c>
    </row>
    <row r="278045" spans="1:1" x14ac:dyDescent="0.2">
      <c r="A278045" t="s">
        <v>998</v>
      </c>
    </row>
    <row r="278046" spans="1:1" x14ac:dyDescent="0.2">
      <c r="A278046" t="s">
        <v>999</v>
      </c>
    </row>
    <row r="278047" spans="1:1" x14ac:dyDescent="0.2">
      <c r="A278047" t="s">
        <v>1000</v>
      </c>
    </row>
    <row r="278048" spans="1:1" x14ac:dyDescent="0.2">
      <c r="A278048" t="s">
        <v>1001</v>
      </c>
    </row>
    <row r="278049" spans="1:1" x14ac:dyDescent="0.2">
      <c r="A278049" t="s">
        <v>1002</v>
      </c>
    </row>
    <row r="278050" spans="1:1" x14ac:dyDescent="0.2">
      <c r="A278050" t="s">
        <v>1003</v>
      </c>
    </row>
    <row r="278051" spans="1:1" x14ac:dyDescent="0.2">
      <c r="A278051" t="s">
        <v>1004</v>
      </c>
    </row>
    <row r="278052" spans="1:1" x14ac:dyDescent="0.2">
      <c r="A278052" t="s">
        <v>1005</v>
      </c>
    </row>
    <row r="278053" spans="1:1" x14ac:dyDescent="0.2">
      <c r="A278053" t="s">
        <v>1006</v>
      </c>
    </row>
    <row r="278054" spans="1:1" x14ac:dyDescent="0.2">
      <c r="A278054" t="s">
        <v>1007</v>
      </c>
    </row>
    <row r="278055" spans="1:1" x14ac:dyDescent="0.2">
      <c r="A278055" t="s">
        <v>1008</v>
      </c>
    </row>
    <row r="278056" spans="1:1" x14ac:dyDescent="0.2">
      <c r="A278056" t="s">
        <v>1009</v>
      </c>
    </row>
    <row r="278057" spans="1:1" x14ac:dyDescent="0.2">
      <c r="A278057" t="s">
        <v>1010</v>
      </c>
    </row>
    <row r="278058" spans="1:1" x14ac:dyDescent="0.2">
      <c r="A278058" t="s">
        <v>1011</v>
      </c>
    </row>
    <row r="278059" spans="1:1" x14ac:dyDescent="0.2">
      <c r="A278059">
        <v>1949</v>
      </c>
    </row>
    <row r="278060" spans="1:1" x14ac:dyDescent="0.2">
      <c r="A278060" t="s">
        <v>1012</v>
      </c>
    </row>
    <row r="278061" spans="1:1" x14ac:dyDescent="0.2">
      <c r="A278061" t="s">
        <v>1013</v>
      </c>
    </row>
    <row r="278062" spans="1:1" x14ac:dyDescent="0.2">
      <c r="A278062" t="s">
        <v>1014</v>
      </c>
    </row>
    <row r="278063" spans="1:1" x14ac:dyDescent="0.2">
      <c r="A278063" t="s">
        <v>1015</v>
      </c>
    </row>
    <row r="278064" spans="1:1" x14ac:dyDescent="0.2">
      <c r="A278064" t="s">
        <v>1016</v>
      </c>
    </row>
    <row r="278065" spans="1:1" x14ac:dyDescent="0.2">
      <c r="A278065" t="s">
        <v>1017</v>
      </c>
    </row>
    <row r="278066" spans="1:1" x14ac:dyDescent="0.2">
      <c r="A278066" t="s">
        <v>1018</v>
      </c>
    </row>
    <row r="278067" spans="1:1" x14ac:dyDescent="0.2">
      <c r="A278067" t="s">
        <v>1019</v>
      </c>
    </row>
    <row r="278068" spans="1:1" x14ac:dyDescent="0.2">
      <c r="A278068" t="s">
        <v>1020</v>
      </c>
    </row>
    <row r="278069" spans="1:1" x14ac:dyDescent="0.2">
      <c r="A278069" t="s">
        <v>1021</v>
      </c>
    </row>
    <row r="278070" spans="1:1" x14ac:dyDescent="0.2">
      <c r="A278070" t="s">
        <v>1022</v>
      </c>
    </row>
    <row r="278071" spans="1:1" x14ac:dyDescent="0.2">
      <c r="A278071" t="s">
        <v>1023</v>
      </c>
    </row>
    <row r="278072" spans="1:1" x14ac:dyDescent="0.2">
      <c r="A278072" t="s">
        <v>1024</v>
      </c>
    </row>
    <row r="278073" spans="1:1" x14ac:dyDescent="0.2">
      <c r="A278073" t="s">
        <v>1025</v>
      </c>
    </row>
    <row r="278074" spans="1:1" x14ac:dyDescent="0.2">
      <c r="A278074" t="s">
        <v>1026</v>
      </c>
    </row>
    <row r="278075" spans="1:1" x14ac:dyDescent="0.2">
      <c r="A278075" t="s">
        <v>1027</v>
      </c>
    </row>
    <row r="278076" spans="1:1" x14ac:dyDescent="0.2">
      <c r="A278076">
        <v>1950</v>
      </c>
    </row>
    <row r="278077" spans="1:1" x14ac:dyDescent="0.2">
      <c r="A278077" t="s">
        <v>1028</v>
      </c>
    </row>
    <row r="278078" spans="1:1" x14ac:dyDescent="0.2">
      <c r="A278078" t="s">
        <v>1029</v>
      </c>
    </row>
    <row r="278079" spans="1:1" x14ac:dyDescent="0.2">
      <c r="A278079" t="s">
        <v>1030</v>
      </c>
    </row>
    <row r="278080" spans="1:1" x14ac:dyDescent="0.2">
      <c r="A278080" t="s">
        <v>1031</v>
      </c>
    </row>
    <row r="278081" spans="1:1" x14ac:dyDescent="0.2">
      <c r="A278081" t="s">
        <v>1032</v>
      </c>
    </row>
    <row r="278082" spans="1:1" x14ac:dyDescent="0.2">
      <c r="A278082" t="s">
        <v>1033</v>
      </c>
    </row>
    <row r="278083" spans="1:1" x14ac:dyDescent="0.2">
      <c r="A278083" t="s">
        <v>1034</v>
      </c>
    </row>
    <row r="278084" spans="1:1" x14ac:dyDescent="0.2">
      <c r="A278084" t="s">
        <v>1035</v>
      </c>
    </row>
    <row r="278085" spans="1:1" x14ac:dyDescent="0.2">
      <c r="A278085" t="s">
        <v>1036</v>
      </c>
    </row>
    <row r="278086" spans="1:1" x14ac:dyDescent="0.2">
      <c r="A278086" t="s">
        <v>1037</v>
      </c>
    </row>
    <row r="278087" spans="1:1" x14ac:dyDescent="0.2">
      <c r="A278087" t="s">
        <v>1038</v>
      </c>
    </row>
    <row r="278088" spans="1:1" x14ac:dyDescent="0.2">
      <c r="A278088" t="s">
        <v>1039</v>
      </c>
    </row>
    <row r="278089" spans="1:1" x14ac:dyDescent="0.2">
      <c r="A278089" t="s">
        <v>1040</v>
      </c>
    </row>
    <row r="278090" spans="1:1" x14ac:dyDescent="0.2">
      <c r="A278090" t="s">
        <v>1041</v>
      </c>
    </row>
    <row r="278091" spans="1:1" x14ac:dyDescent="0.2">
      <c r="A278091" t="s">
        <v>1042</v>
      </c>
    </row>
    <row r="278092" spans="1:1" x14ac:dyDescent="0.2">
      <c r="A278092" t="s">
        <v>1043</v>
      </c>
    </row>
    <row r="278093" spans="1:1" x14ac:dyDescent="0.2">
      <c r="A278093">
        <v>1951</v>
      </c>
    </row>
    <row r="278094" spans="1:1" x14ac:dyDescent="0.2">
      <c r="A278094" t="s">
        <v>1044</v>
      </c>
    </row>
    <row r="278095" spans="1:1" x14ac:dyDescent="0.2">
      <c r="A278095" t="s">
        <v>1045</v>
      </c>
    </row>
    <row r="278096" spans="1:1" x14ac:dyDescent="0.2">
      <c r="A278096" t="s">
        <v>1046</v>
      </c>
    </row>
    <row r="278097" spans="1:1" x14ac:dyDescent="0.2">
      <c r="A278097" t="s">
        <v>1047</v>
      </c>
    </row>
    <row r="278098" spans="1:1" x14ac:dyDescent="0.2">
      <c r="A278098" t="s">
        <v>1048</v>
      </c>
    </row>
    <row r="278099" spans="1:1" x14ac:dyDescent="0.2">
      <c r="A278099" t="s">
        <v>1049</v>
      </c>
    </row>
    <row r="278100" spans="1:1" x14ac:dyDescent="0.2">
      <c r="A278100" t="s">
        <v>1050</v>
      </c>
    </row>
    <row r="278101" spans="1:1" x14ac:dyDescent="0.2">
      <c r="A278101" t="s">
        <v>1051</v>
      </c>
    </row>
    <row r="278102" spans="1:1" x14ac:dyDescent="0.2">
      <c r="A278102" t="s">
        <v>1052</v>
      </c>
    </row>
    <row r="278103" spans="1:1" x14ac:dyDescent="0.2">
      <c r="A278103" t="s">
        <v>1053</v>
      </c>
    </row>
    <row r="278104" spans="1:1" x14ac:dyDescent="0.2">
      <c r="A278104" t="s">
        <v>1054</v>
      </c>
    </row>
    <row r="278105" spans="1:1" x14ac:dyDescent="0.2">
      <c r="A278105" t="s">
        <v>1055</v>
      </c>
    </row>
    <row r="278106" spans="1:1" x14ac:dyDescent="0.2">
      <c r="A278106" t="s">
        <v>1056</v>
      </c>
    </row>
    <row r="278107" spans="1:1" x14ac:dyDescent="0.2">
      <c r="A278107" t="s">
        <v>1057</v>
      </c>
    </row>
    <row r="278108" spans="1:1" x14ac:dyDescent="0.2">
      <c r="A278108" t="s">
        <v>1058</v>
      </c>
    </row>
    <row r="278109" spans="1:1" x14ac:dyDescent="0.2">
      <c r="A278109" t="s">
        <v>1059</v>
      </c>
    </row>
    <row r="278110" spans="1:1" x14ac:dyDescent="0.2">
      <c r="A278110">
        <v>1952</v>
      </c>
    </row>
    <row r="278111" spans="1:1" x14ac:dyDescent="0.2">
      <c r="A278111" t="s">
        <v>1060</v>
      </c>
    </row>
    <row r="278112" spans="1:1" x14ac:dyDescent="0.2">
      <c r="A278112" t="s">
        <v>1061</v>
      </c>
    </row>
    <row r="278113" spans="1:1" x14ac:dyDescent="0.2">
      <c r="A278113" t="s">
        <v>1062</v>
      </c>
    </row>
    <row r="278114" spans="1:1" x14ac:dyDescent="0.2">
      <c r="A278114" t="s">
        <v>1063</v>
      </c>
    </row>
    <row r="278115" spans="1:1" x14ac:dyDescent="0.2">
      <c r="A278115" t="s">
        <v>1064</v>
      </c>
    </row>
    <row r="278116" spans="1:1" x14ac:dyDescent="0.2">
      <c r="A278116" t="s">
        <v>1065</v>
      </c>
    </row>
    <row r="278117" spans="1:1" x14ac:dyDescent="0.2">
      <c r="A278117" t="s">
        <v>1066</v>
      </c>
    </row>
    <row r="278118" spans="1:1" x14ac:dyDescent="0.2">
      <c r="A278118" t="s">
        <v>1067</v>
      </c>
    </row>
    <row r="278119" spans="1:1" x14ac:dyDescent="0.2">
      <c r="A278119" t="s">
        <v>1068</v>
      </c>
    </row>
    <row r="278120" spans="1:1" x14ac:dyDescent="0.2">
      <c r="A278120" t="s">
        <v>1069</v>
      </c>
    </row>
    <row r="278121" spans="1:1" x14ac:dyDescent="0.2">
      <c r="A278121" t="s">
        <v>1070</v>
      </c>
    </row>
    <row r="278122" spans="1:1" x14ac:dyDescent="0.2">
      <c r="A278122" t="s">
        <v>1071</v>
      </c>
    </row>
    <row r="278123" spans="1:1" x14ac:dyDescent="0.2">
      <c r="A278123" t="s">
        <v>1072</v>
      </c>
    </row>
    <row r="278124" spans="1:1" x14ac:dyDescent="0.2">
      <c r="A278124" t="s">
        <v>1073</v>
      </c>
    </row>
    <row r="278125" spans="1:1" x14ac:dyDescent="0.2">
      <c r="A278125" t="s">
        <v>1074</v>
      </c>
    </row>
    <row r="278126" spans="1:1" x14ac:dyDescent="0.2">
      <c r="A278126" t="s">
        <v>1075</v>
      </c>
    </row>
    <row r="278127" spans="1:1" x14ac:dyDescent="0.2">
      <c r="A278127">
        <v>1953</v>
      </c>
    </row>
    <row r="278128" spans="1:1" x14ac:dyDescent="0.2">
      <c r="A278128" t="s">
        <v>1076</v>
      </c>
    </row>
    <row r="278129" spans="1:1" x14ac:dyDescent="0.2">
      <c r="A278129" t="s">
        <v>1077</v>
      </c>
    </row>
    <row r="278130" spans="1:1" x14ac:dyDescent="0.2">
      <c r="A278130" t="s">
        <v>1078</v>
      </c>
    </row>
    <row r="278131" spans="1:1" x14ac:dyDescent="0.2">
      <c r="A278131" t="s">
        <v>1079</v>
      </c>
    </row>
    <row r="278132" spans="1:1" x14ac:dyDescent="0.2">
      <c r="A278132" t="s">
        <v>1080</v>
      </c>
    </row>
    <row r="278133" spans="1:1" x14ac:dyDescent="0.2">
      <c r="A278133" t="s">
        <v>1081</v>
      </c>
    </row>
    <row r="278134" spans="1:1" x14ac:dyDescent="0.2">
      <c r="A278134" t="s">
        <v>1082</v>
      </c>
    </row>
    <row r="278135" spans="1:1" x14ac:dyDescent="0.2">
      <c r="A278135" t="s">
        <v>1083</v>
      </c>
    </row>
    <row r="278136" spans="1:1" x14ac:dyDescent="0.2">
      <c r="A278136" t="s">
        <v>1084</v>
      </c>
    </row>
    <row r="278137" spans="1:1" x14ac:dyDescent="0.2">
      <c r="A278137" t="s">
        <v>1085</v>
      </c>
    </row>
    <row r="278138" spans="1:1" x14ac:dyDescent="0.2">
      <c r="A278138" t="s">
        <v>1086</v>
      </c>
    </row>
    <row r="278139" spans="1:1" x14ac:dyDescent="0.2">
      <c r="A278139" t="s">
        <v>1087</v>
      </c>
    </row>
    <row r="278140" spans="1:1" x14ac:dyDescent="0.2">
      <c r="A278140" t="s">
        <v>1088</v>
      </c>
    </row>
    <row r="278141" spans="1:1" x14ac:dyDescent="0.2">
      <c r="A278141" t="s">
        <v>1089</v>
      </c>
    </row>
    <row r="278142" spans="1:1" x14ac:dyDescent="0.2">
      <c r="A278142" t="s">
        <v>1090</v>
      </c>
    </row>
    <row r="278143" spans="1:1" x14ac:dyDescent="0.2">
      <c r="A278143" t="s">
        <v>1091</v>
      </c>
    </row>
    <row r="278144" spans="1:1" x14ac:dyDescent="0.2">
      <c r="A278144">
        <v>1954</v>
      </c>
    </row>
    <row r="278145" spans="1:1" x14ac:dyDescent="0.2">
      <c r="A278145" t="s">
        <v>1092</v>
      </c>
    </row>
    <row r="278146" spans="1:1" x14ac:dyDescent="0.2">
      <c r="A278146" t="s">
        <v>1093</v>
      </c>
    </row>
    <row r="278147" spans="1:1" x14ac:dyDescent="0.2">
      <c r="A278147" t="s">
        <v>1094</v>
      </c>
    </row>
    <row r="278148" spans="1:1" x14ac:dyDescent="0.2">
      <c r="A278148" t="s">
        <v>1095</v>
      </c>
    </row>
    <row r="278149" spans="1:1" x14ac:dyDescent="0.2">
      <c r="A278149" t="s">
        <v>1096</v>
      </c>
    </row>
    <row r="278150" spans="1:1" x14ac:dyDescent="0.2">
      <c r="A278150" t="s">
        <v>1097</v>
      </c>
    </row>
    <row r="278151" spans="1:1" x14ac:dyDescent="0.2">
      <c r="A278151" t="s">
        <v>1098</v>
      </c>
    </row>
    <row r="278152" spans="1:1" x14ac:dyDescent="0.2">
      <c r="A278152" t="s">
        <v>1099</v>
      </c>
    </row>
    <row r="278153" spans="1:1" x14ac:dyDescent="0.2">
      <c r="A278153" t="s">
        <v>1100</v>
      </c>
    </row>
    <row r="278154" spans="1:1" x14ac:dyDescent="0.2">
      <c r="A278154" t="s">
        <v>1101</v>
      </c>
    </row>
    <row r="278155" spans="1:1" x14ac:dyDescent="0.2">
      <c r="A278155" t="s">
        <v>1102</v>
      </c>
    </row>
    <row r="278156" spans="1:1" x14ac:dyDescent="0.2">
      <c r="A278156" t="s">
        <v>1103</v>
      </c>
    </row>
    <row r="278157" spans="1:1" x14ac:dyDescent="0.2">
      <c r="A278157" t="s">
        <v>1104</v>
      </c>
    </row>
    <row r="278158" spans="1:1" x14ac:dyDescent="0.2">
      <c r="A278158" t="s">
        <v>1105</v>
      </c>
    </row>
    <row r="278159" spans="1:1" x14ac:dyDescent="0.2">
      <c r="A278159" t="s">
        <v>1106</v>
      </c>
    </row>
    <row r="278160" spans="1:1" x14ac:dyDescent="0.2">
      <c r="A278160" t="s">
        <v>1107</v>
      </c>
    </row>
    <row r="278161" spans="1:1" x14ac:dyDescent="0.2">
      <c r="A278161">
        <v>1955</v>
      </c>
    </row>
    <row r="278162" spans="1:1" x14ac:dyDescent="0.2">
      <c r="A278162" t="s">
        <v>1108</v>
      </c>
    </row>
    <row r="278163" spans="1:1" x14ac:dyDescent="0.2">
      <c r="A278163" t="s">
        <v>1109</v>
      </c>
    </row>
    <row r="278164" spans="1:1" x14ac:dyDescent="0.2">
      <c r="A278164" t="s">
        <v>1110</v>
      </c>
    </row>
    <row r="278165" spans="1:1" x14ac:dyDescent="0.2">
      <c r="A278165" t="s">
        <v>1111</v>
      </c>
    </row>
    <row r="278166" spans="1:1" x14ac:dyDescent="0.2">
      <c r="A278166" t="s">
        <v>1112</v>
      </c>
    </row>
    <row r="278167" spans="1:1" x14ac:dyDescent="0.2">
      <c r="A278167" t="s">
        <v>1113</v>
      </c>
    </row>
    <row r="278168" spans="1:1" x14ac:dyDescent="0.2">
      <c r="A278168" t="s">
        <v>1114</v>
      </c>
    </row>
    <row r="278169" spans="1:1" x14ac:dyDescent="0.2">
      <c r="A278169" t="s">
        <v>1115</v>
      </c>
    </row>
    <row r="278170" spans="1:1" x14ac:dyDescent="0.2">
      <c r="A278170" t="s">
        <v>1116</v>
      </c>
    </row>
    <row r="278171" spans="1:1" x14ac:dyDescent="0.2">
      <c r="A278171" t="s">
        <v>1117</v>
      </c>
    </row>
    <row r="278172" spans="1:1" x14ac:dyDescent="0.2">
      <c r="A278172" t="s">
        <v>1118</v>
      </c>
    </row>
    <row r="278173" spans="1:1" x14ac:dyDescent="0.2">
      <c r="A278173" t="s">
        <v>1119</v>
      </c>
    </row>
    <row r="278174" spans="1:1" x14ac:dyDescent="0.2">
      <c r="A278174" t="s">
        <v>1120</v>
      </c>
    </row>
    <row r="278175" spans="1:1" x14ac:dyDescent="0.2">
      <c r="A278175" t="s">
        <v>1121</v>
      </c>
    </row>
    <row r="278176" spans="1:1" x14ac:dyDescent="0.2">
      <c r="A278176" t="s">
        <v>1122</v>
      </c>
    </row>
    <row r="278177" spans="1:1" x14ac:dyDescent="0.2">
      <c r="A278177" t="s">
        <v>1123</v>
      </c>
    </row>
    <row r="278178" spans="1:1" x14ac:dyDescent="0.2">
      <c r="A278178">
        <v>1956</v>
      </c>
    </row>
    <row r="278179" spans="1:1" x14ac:dyDescent="0.2">
      <c r="A278179" t="s">
        <v>1124</v>
      </c>
    </row>
    <row r="278180" spans="1:1" x14ac:dyDescent="0.2">
      <c r="A278180" t="s">
        <v>1125</v>
      </c>
    </row>
    <row r="278181" spans="1:1" x14ac:dyDescent="0.2">
      <c r="A278181" t="s">
        <v>1126</v>
      </c>
    </row>
    <row r="278182" spans="1:1" x14ac:dyDescent="0.2">
      <c r="A278182" t="s">
        <v>1127</v>
      </c>
    </row>
    <row r="278183" spans="1:1" x14ac:dyDescent="0.2">
      <c r="A278183" t="s">
        <v>1128</v>
      </c>
    </row>
    <row r="278184" spans="1:1" x14ac:dyDescent="0.2">
      <c r="A278184" t="s">
        <v>1129</v>
      </c>
    </row>
    <row r="278185" spans="1:1" x14ac:dyDescent="0.2">
      <c r="A278185" t="s">
        <v>1130</v>
      </c>
    </row>
    <row r="278186" spans="1:1" x14ac:dyDescent="0.2">
      <c r="A278186" t="s">
        <v>1131</v>
      </c>
    </row>
    <row r="278187" spans="1:1" x14ac:dyDescent="0.2">
      <c r="A278187" t="s">
        <v>1132</v>
      </c>
    </row>
    <row r="278188" spans="1:1" x14ac:dyDescent="0.2">
      <c r="A278188" t="s">
        <v>1133</v>
      </c>
    </row>
    <row r="278189" spans="1:1" x14ac:dyDescent="0.2">
      <c r="A278189" t="s">
        <v>1134</v>
      </c>
    </row>
    <row r="278190" spans="1:1" x14ac:dyDescent="0.2">
      <c r="A278190" t="s">
        <v>1135</v>
      </c>
    </row>
    <row r="278191" spans="1:1" x14ac:dyDescent="0.2">
      <c r="A278191" t="s">
        <v>1136</v>
      </c>
    </row>
    <row r="278192" spans="1:1" x14ac:dyDescent="0.2">
      <c r="A278192" t="s">
        <v>1137</v>
      </c>
    </row>
    <row r="278193" spans="1:1" x14ac:dyDescent="0.2">
      <c r="A278193" t="s">
        <v>1138</v>
      </c>
    </row>
    <row r="278194" spans="1:1" x14ac:dyDescent="0.2">
      <c r="A278194" t="s">
        <v>1139</v>
      </c>
    </row>
    <row r="278195" spans="1:1" x14ac:dyDescent="0.2">
      <c r="A278195">
        <v>1957</v>
      </c>
    </row>
    <row r="278196" spans="1:1" x14ac:dyDescent="0.2">
      <c r="A278196" t="s">
        <v>1140</v>
      </c>
    </row>
    <row r="278197" spans="1:1" x14ac:dyDescent="0.2">
      <c r="A278197" t="s">
        <v>1141</v>
      </c>
    </row>
    <row r="278198" spans="1:1" x14ac:dyDescent="0.2">
      <c r="A278198" t="s">
        <v>1142</v>
      </c>
    </row>
    <row r="278199" spans="1:1" x14ac:dyDescent="0.2">
      <c r="A278199" t="s">
        <v>1143</v>
      </c>
    </row>
    <row r="278200" spans="1:1" x14ac:dyDescent="0.2">
      <c r="A278200" t="s">
        <v>1144</v>
      </c>
    </row>
    <row r="278201" spans="1:1" x14ac:dyDescent="0.2">
      <c r="A278201" t="s">
        <v>1145</v>
      </c>
    </row>
    <row r="278202" spans="1:1" x14ac:dyDescent="0.2">
      <c r="A278202" t="s">
        <v>1146</v>
      </c>
    </row>
    <row r="278203" spans="1:1" x14ac:dyDescent="0.2">
      <c r="A278203" t="s">
        <v>1147</v>
      </c>
    </row>
    <row r="278204" spans="1:1" x14ac:dyDescent="0.2">
      <c r="A278204" t="s">
        <v>1148</v>
      </c>
    </row>
    <row r="278205" spans="1:1" x14ac:dyDescent="0.2">
      <c r="A278205" t="s">
        <v>1149</v>
      </c>
    </row>
    <row r="278206" spans="1:1" x14ac:dyDescent="0.2">
      <c r="A278206" t="s">
        <v>1150</v>
      </c>
    </row>
    <row r="278207" spans="1:1" x14ac:dyDescent="0.2">
      <c r="A278207" t="s">
        <v>1151</v>
      </c>
    </row>
    <row r="278208" spans="1:1" x14ac:dyDescent="0.2">
      <c r="A278208" t="s">
        <v>1152</v>
      </c>
    </row>
    <row r="278209" spans="1:1" x14ac:dyDescent="0.2">
      <c r="A278209" t="s">
        <v>1153</v>
      </c>
    </row>
    <row r="278210" spans="1:1" x14ac:dyDescent="0.2">
      <c r="A278210" t="s">
        <v>1154</v>
      </c>
    </row>
    <row r="278211" spans="1:1" x14ac:dyDescent="0.2">
      <c r="A278211" t="s">
        <v>1155</v>
      </c>
    </row>
    <row r="278212" spans="1:1" x14ac:dyDescent="0.2">
      <c r="A278212">
        <v>1958</v>
      </c>
    </row>
    <row r="278213" spans="1:1" x14ac:dyDescent="0.2">
      <c r="A278213" t="s">
        <v>1156</v>
      </c>
    </row>
    <row r="278214" spans="1:1" x14ac:dyDescent="0.2">
      <c r="A278214" t="s">
        <v>1157</v>
      </c>
    </row>
    <row r="278215" spans="1:1" x14ac:dyDescent="0.2">
      <c r="A278215" t="s">
        <v>1158</v>
      </c>
    </row>
    <row r="278216" spans="1:1" x14ac:dyDescent="0.2">
      <c r="A278216" t="s">
        <v>1159</v>
      </c>
    </row>
    <row r="278217" spans="1:1" x14ac:dyDescent="0.2">
      <c r="A278217" t="s">
        <v>1160</v>
      </c>
    </row>
    <row r="278218" spans="1:1" x14ac:dyDescent="0.2">
      <c r="A278218" t="s">
        <v>1161</v>
      </c>
    </row>
    <row r="278219" spans="1:1" x14ac:dyDescent="0.2">
      <c r="A278219" t="s">
        <v>1162</v>
      </c>
    </row>
    <row r="278220" spans="1:1" x14ac:dyDescent="0.2">
      <c r="A278220" t="s">
        <v>1163</v>
      </c>
    </row>
    <row r="278221" spans="1:1" x14ac:dyDescent="0.2">
      <c r="A278221" t="s">
        <v>1164</v>
      </c>
    </row>
    <row r="278222" spans="1:1" x14ac:dyDescent="0.2">
      <c r="A278222" t="s">
        <v>1165</v>
      </c>
    </row>
    <row r="278223" spans="1:1" x14ac:dyDescent="0.2">
      <c r="A278223" t="s">
        <v>1166</v>
      </c>
    </row>
    <row r="278224" spans="1:1" x14ac:dyDescent="0.2">
      <c r="A278224" t="s">
        <v>1167</v>
      </c>
    </row>
    <row r="278225" spans="1:1" x14ac:dyDescent="0.2">
      <c r="A278225" t="s">
        <v>1168</v>
      </c>
    </row>
    <row r="278226" spans="1:1" x14ac:dyDescent="0.2">
      <c r="A278226" t="s">
        <v>1169</v>
      </c>
    </row>
    <row r="278227" spans="1:1" x14ac:dyDescent="0.2">
      <c r="A278227" t="s">
        <v>1170</v>
      </c>
    </row>
    <row r="278228" spans="1:1" x14ac:dyDescent="0.2">
      <c r="A278228" t="s">
        <v>1171</v>
      </c>
    </row>
    <row r="278229" spans="1:1" x14ac:dyDescent="0.2">
      <c r="A278229">
        <v>1959</v>
      </c>
    </row>
    <row r="278230" spans="1:1" x14ac:dyDescent="0.2">
      <c r="A278230" t="s">
        <v>1172</v>
      </c>
    </row>
    <row r="278231" spans="1:1" x14ac:dyDescent="0.2">
      <c r="A278231" t="s">
        <v>1173</v>
      </c>
    </row>
    <row r="278232" spans="1:1" x14ac:dyDescent="0.2">
      <c r="A278232" t="s">
        <v>1174</v>
      </c>
    </row>
    <row r="278233" spans="1:1" x14ac:dyDescent="0.2">
      <c r="A278233" t="s">
        <v>1175</v>
      </c>
    </row>
    <row r="278234" spans="1:1" x14ac:dyDescent="0.2">
      <c r="A278234" t="s">
        <v>1176</v>
      </c>
    </row>
    <row r="278235" spans="1:1" x14ac:dyDescent="0.2">
      <c r="A278235" t="s">
        <v>1177</v>
      </c>
    </row>
    <row r="278236" spans="1:1" x14ac:dyDescent="0.2">
      <c r="A278236" t="s">
        <v>1178</v>
      </c>
    </row>
    <row r="278237" spans="1:1" x14ac:dyDescent="0.2">
      <c r="A278237" t="s">
        <v>1179</v>
      </c>
    </row>
    <row r="278238" spans="1:1" x14ac:dyDescent="0.2">
      <c r="A278238" t="s">
        <v>1180</v>
      </c>
    </row>
    <row r="278239" spans="1:1" x14ac:dyDescent="0.2">
      <c r="A278239" t="s">
        <v>1181</v>
      </c>
    </row>
    <row r="278240" spans="1:1" x14ac:dyDescent="0.2">
      <c r="A278240" t="s">
        <v>1182</v>
      </c>
    </row>
    <row r="278241" spans="1:1" x14ac:dyDescent="0.2">
      <c r="A278241" t="s">
        <v>1183</v>
      </c>
    </row>
    <row r="278242" spans="1:1" x14ac:dyDescent="0.2">
      <c r="A278242" t="s">
        <v>1184</v>
      </c>
    </row>
    <row r="278243" spans="1:1" x14ac:dyDescent="0.2">
      <c r="A278243" t="s">
        <v>1185</v>
      </c>
    </row>
    <row r="278244" spans="1:1" x14ac:dyDescent="0.2">
      <c r="A278244" t="s">
        <v>1186</v>
      </c>
    </row>
    <row r="278245" spans="1:1" x14ac:dyDescent="0.2">
      <c r="A278245" t="s">
        <v>1187</v>
      </c>
    </row>
    <row r="278246" spans="1:1" x14ac:dyDescent="0.2">
      <c r="A278246">
        <v>1960</v>
      </c>
    </row>
    <row r="278247" spans="1:1" x14ac:dyDescent="0.2">
      <c r="A278247" t="s">
        <v>1188</v>
      </c>
    </row>
    <row r="278248" spans="1:1" x14ac:dyDescent="0.2">
      <c r="A278248" t="s">
        <v>1189</v>
      </c>
    </row>
    <row r="278249" spans="1:1" x14ac:dyDescent="0.2">
      <c r="A278249" t="s">
        <v>1190</v>
      </c>
    </row>
    <row r="278250" spans="1:1" x14ac:dyDescent="0.2">
      <c r="A278250" t="s">
        <v>1191</v>
      </c>
    </row>
    <row r="278251" spans="1:1" x14ac:dyDescent="0.2">
      <c r="A278251" t="s">
        <v>1192</v>
      </c>
    </row>
    <row r="278252" spans="1:1" x14ac:dyDescent="0.2">
      <c r="A278252" t="s">
        <v>1193</v>
      </c>
    </row>
    <row r="278253" spans="1:1" x14ac:dyDescent="0.2">
      <c r="A278253" t="s">
        <v>1194</v>
      </c>
    </row>
    <row r="278254" spans="1:1" x14ac:dyDescent="0.2">
      <c r="A278254" t="s">
        <v>1195</v>
      </c>
    </row>
    <row r="278255" spans="1:1" x14ac:dyDescent="0.2">
      <c r="A278255" t="s">
        <v>1196</v>
      </c>
    </row>
    <row r="278256" spans="1:1" x14ac:dyDescent="0.2">
      <c r="A278256" t="s">
        <v>1197</v>
      </c>
    </row>
    <row r="278257" spans="1:1" x14ac:dyDescent="0.2">
      <c r="A278257" t="s">
        <v>1198</v>
      </c>
    </row>
    <row r="278258" spans="1:1" x14ac:dyDescent="0.2">
      <c r="A278258" t="s">
        <v>1199</v>
      </c>
    </row>
    <row r="278259" spans="1:1" x14ac:dyDescent="0.2">
      <c r="A278259" t="s">
        <v>1200</v>
      </c>
    </row>
    <row r="278260" spans="1:1" x14ac:dyDescent="0.2">
      <c r="A278260" t="s">
        <v>1201</v>
      </c>
    </row>
    <row r="278261" spans="1:1" x14ac:dyDescent="0.2">
      <c r="A278261" t="s">
        <v>1202</v>
      </c>
    </row>
    <row r="278262" spans="1:1" x14ac:dyDescent="0.2">
      <c r="A278262" t="s">
        <v>1203</v>
      </c>
    </row>
    <row r="278263" spans="1:1" x14ac:dyDescent="0.2">
      <c r="A278263">
        <v>1961</v>
      </c>
    </row>
    <row r="278264" spans="1:1" x14ac:dyDescent="0.2">
      <c r="A278264" t="s">
        <v>1204</v>
      </c>
    </row>
    <row r="278265" spans="1:1" x14ac:dyDescent="0.2">
      <c r="A278265" t="s">
        <v>1205</v>
      </c>
    </row>
    <row r="278266" spans="1:1" x14ac:dyDescent="0.2">
      <c r="A278266" t="s">
        <v>1206</v>
      </c>
    </row>
    <row r="278267" spans="1:1" x14ac:dyDescent="0.2">
      <c r="A278267" t="s">
        <v>1207</v>
      </c>
    </row>
    <row r="278268" spans="1:1" x14ac:dyDescent="0.2">
      <c r="A278268" t="s">
        <v>1208</v>
      </c>
    </row>
    <row r="278269" spans="1:1" x14ac:dyDescent="0.2">
      <c r="A278269" t="s">
        <v>1209</v>
      </c>
    </row>
    <row r="278270" spans="1:1" x14ac:dyDescent="0.2">
      <c r="A278270" t="s">
        <v>1210</v>
      </c>
    </row>
    <row r="278271" spans="1:1" x14ac:dyDescent="0.2">
      <c r="A278271" t="s">
        <v>1211</v>
      </c>
    </row>
    <row r="278272" spans="1:1" x14ac:dyDescent="0.2">
      <c r="A278272" t="s">
        <v>1212</v>
      </c>
    </row>
    <row r="278273" spans="1:1" x14ac:dyDescent="0.2">
      <c r="A278273" t="s">
        <v>1213</v>
      </c>
    </row>
    <row r="278274" spans="1:1" x14ac:dyDescent="0.2">
      <c r="A278274" t="s">
        <v>1214</v>
      </c>
    </row>
    <row r="278275" spans="1:1" x14ac:dyDescent="0.2">
      <c r="A278275" t="s">
        <v>1215</v>
      </c>
    </row>
    <row r="278276" spans="1:1" x14ac:dyDescent="0.2">
      <c r="A278276" t="s">
        <v>1216</v>
      </c>
    </row>
    <row r="278277" spans="1:1" x14ac:dyDescent="0.2">
      <c r="A278277" t="s">
        <v>1217</v>
      </c>
    </row>
    <row r="278278" spans="1:1" x14ac:dyDescent="0.2">
      <c r="A278278" t="s">
        <v>1218</v>
      </c>
    </row>
    <row r="278279" spans="1:1" x14ac:dyDescent="0.2">
      <c r="A278279" t="s">
        <v>1219</v>
      </c>
    </row>
    <row r="278280" spans="1:1" x14ac:dyDescent="0.2">
      <c r="A278280">
        <v>1962</v>
      </c>
    </row>
    <row r="278281" spans="1:1" x14ac:dyDescent="0.2">
      <c r="A278281" t="s">
        <v>1220</v>
      </c>
    </row>
    <row r="278282" spans="1:1" x14ac:dyDescent="0.2">
      <c r="A278282" t="s">
        <v>1221</v>
      </c>
    </row>
    <row r="278283" spans="1:1" x14ac:dyDescent="0.2">
      <c r="A278283" t="s">
        <v>1222</v>
      </c>
    </row>
    <row r="278284" spans="1:1" x14ac:dyDescent="0.2">
      <c r="A278284" t="s">
        <v>1223</v>
      </c>
    </row>
    <row r="278285" spans="1:1" x14ac:dyDescent="0.2">
      <c r="A278285" t="s">
        <v>1224</v>
      </c>
    </row>
    <row r="278286" spans="1:1" x14ac:dyDescent="0.2">
      <c r="A278286" t="s">
        <v>1225</v>
      </c>
    </row>
    <row r="278287" spans="1:1" x14ac:dyDescent="0.2">
      <c r="A278287" t="s">
        <v>1226</v>
      </c>
    </row>
    <row r="278288" spans="1:1" x14ac:dyDescent="0.2">
      <c r="A278288" t="s">
        <v>1227</v>
      </c>
    </row>
    <row r="278289" spans="1:1" x14ac:dyDescent="0.2">
      <c r="A278289" t="s">
        <v>1228</v>
      </c>
    </row>
    <row r="278290" spans="1:1" x14ac:dyDescent="0.2">
      <c r="A278290" t="s">
        <v>1229</v>
      </c>
    </row>
    <row r="278291" spans="1:1" x14ac:dyDescent="0.2">
      <c r="A278291" t="s">
        <v>1230</v>
      </c>
    </row>
    <row r="278292" spans="1:1" x14ac:dyDescent="0.2">
      <c r="A278292" t="s">
        <v>1231</v>
      </c>
    </row>
    <row r="278293" spans="1:1" x14ac:dyDescent="0.2">
      <c r="A278293" t="s">
        <v>1232</v>
      </c>
    </row>
    <row r="278294" spans="1:1" x14ac:dyDescent="0.2">
      <c r="A278294" t="s">
        <v>1233</v>
      </c>
    </row>
    <row r="278295" spans="1:1" x14ac:dyDescent="0.2">
      <c r="A278295" t="s">
        <v>1234</v>
      </c>
    </row>
    <row r="278296" spans="1:1" x14ac:dyDescent="0.2">
      <c r="A278296" t="s">
        <v>1235</v>
      </c>
    </row>
    <row r="278297" spans="1:1" x14ac:dyDescent="0.2">
      <c r="A278297">
        <v>1963</v>
      </c>
    </row>
    <row r="278298" spans="1:1" x14ac:dyDescent="0.2">
      <c r="A278298" t="s">
        <v>1236</v>
      </c>
    </row>
    <row r="278299" spans="1:1" x14ac:dyDescent="0.2">
      <c r="A278299" t="s">
        <v>1237</v>
      </c>
    </row>
    <row r="278300" spans="1:1" x14ac:dyDescent="0.2">
      <c r="A278300" t="s">
        <v>1238</v>
      </c>
    </row>
    <row r="278301" spans="1:1" x14ac:dyDescent="0.2">
      <c r="A278301" t="s">
        <v>1239</v>
      </c>
    </row>
    <row r="278302" spans="1:1" x14ac:dyDescent="0.2">
      <c r="A278302" t="s">
        <v>1240</v>
      </c>
    </row>
    <row r="278303" spans="1:1" x14ac:dyDescent="0.2">
      <c r="A278303" t="s">
        <v>1241</v>
      </c>
    </row>
    <row r="278304" spans="1:1" x14ac:dyDescent="0.2">
      <c r="A278304" t="s">
        <v>1242</v>
      </c>
    </row>
    <row r="278305" spans="1:1" x14ac:dyDescent="0.2">
      <c r="A278305" t="s">
        <v>1243</v>
      </c>
    </row>
    <row r="278306" spans="1:1" x14ac:dyDescent="0.2">
      <c r="A278306" t="s">
        <v>1244</v>
      </c>
    </row>
    <row r="278307" spans="1:1" x14ac:dyDescent="0.2">
      <c r="A278307" t="s">
        <v>1245</v>
      </c>
    </row>
    <row r="278308" spans="1:1" x14ac:dyDescent="0.2">
      <c r="A278308" t="s">
        <v>1246</v>
      </c>
    </row>
    <row r="278309" spans="1:1" x14ac:dyDescent="0.2">
      <c r="A278309" t="s">
        <v>1247</v>
      </c>
    </row>
    <row r="278310" spans="1:1" x14ac:dyDescent="0.2">
      <c r="A278310" t="s">
        <v>1248</v>
      </c>
    </row>
    <row r="278311" spans="1:1" x14ac:dyDescent="0.2">
      <c r="A278311" t="s">
        <v>1249</v>
      </c>
    </row>
    <row r="278312" spans="1:1" x14ac:dyDescent="0.2">
      <c r="A278312" t="s">
        <v>1250</v>
      </c>
    </row>
    <row r="278313" spans="1:1" x14ac:dyDescent="0.2">
      <c r="A278313" t="s">
        <v>1251</v>
      </c>
    </row>
    <row r="278314" spans="1:1" x14ac:dyDescent="0.2">
      <c r="A278314">
        <v>1964</v>
      </c>
    </row>
    <row r="278315" spans="1:1" x14ac:dyDescent="0.2">
      <c r="A278315" t="s">
        <v>1252</v>
      </c>
    </row>
    <row r="278316" spans="1:1" x14ac:dyDescent="0.2">
      <c r="A278316" t="s">
        <v>1253</v>
      </c>
    </row>
    <row r="278317" spans="1:1" x14ac:dyDescent="0.2">
      <c r="A278317" t="s">
        <v>1254</v>
      </c>
    </row>
    <row r="278318" spans="1:1" x14ac:dyDescent="0.2">
      <c r="A278318" t="s">
        <v>1255</v>
      </c>
    </row>
    <row r="278319" spans="1:1" x14ac:dyDescent="0.2">
      <c r="A278319" t="s">
        <v>1256</v>
      </c>
    </row>
    <row r="278320" spans="1:1" x14ac:dyDescent="0.2">
      <c r="A278320" t="s">
        <v>1257</v>
      </c>
    </row>
    <row r="278321" spans="1:1" x14ac:dyDescent="0.2">
      <c r="A278321" t="s">
        <v>1258</v>
      </c>
    </row>
    <row r="278322" spans="1:1" x14ac:dyDescent="0.2">
      <c r="A278322" t="s">
        <v>1259</v>
      </c>
    </row>
    <row r="278323" spans="1:1" x14ac:dyDescent="0.2">
      <c r="A278323" t="s">
        <v>1260</v>
      </c>
    </row>
    <row r="278324" spans="1:1" x14ac:dyDescent="0.2">
      <c r="A278324" t="s">
        <v>1261</v>
      </c>
    </row>
    <row r="278325" spans="1:1" x14ac:dyDescent="0.2">
      <c r="A278325" t="s">
        <v>1262</v>
      </c>
    </row>
    <row r="278326" spans="1:1" x14ac:dyDescent="0.2">
      <c r="A278326" t="s">
        <v>1263</v>
      </c>
    </row>
    <row r="278327" spans="1:1" x14ac:dyDescent="0.2">
      <c r="A278327" t="s">
        <v>1264</v>
      </c>
    </row>
    <row r="278328" spans="1:1" x14ac:dyDescent="0.2">
      <c r="A278328" t="s">
        <v>1265</v>
      </c>
    </row>
    <row r="278329" spans="1:1" x14ac:dyDescent="0.2">
      <c r="A278329" t="s">
        <v>1266</v>
      </c>
    </row>
    <row r="278330" spans="1:1" x14ac:dyDescent="0.2">
      <c r="A278330" t="s">
        <v>1267</v>
      </c>
    </row>
    <row r="278331" spans="1:1" x14ac:dyDescent="0.2">
      <c r="A278331">
        <v>1965</v>
      </c>
    </row>
    <row r="278332" spans="1:1" x14ac:dyDescent="0.2">
      <c r="A278332" t="s">
        <v>1268</v>
      </c>
    </row>
    <row r="278333" spans="1:1" x14ac:dyDescent="0.2">
      <c r="A278333" t="s">
        <v>1269</v>
      </c>
    </row>
    <row r="278334" spans="1:1" x14ac:dyDescent="0.2">
      <c r="A278334" t="s">
        <v>1270</v>
      </c>
    </row>
    <row r="278335" spans="1:1" x14ac:dyDescent="0.2">
      <c r="A278335" t="s">
        <v>1271</v>
      </c>
    </row>
    <row r="278336" spans="1:1" x14ac:dyDescent="0.2">
      <c r="A278336" t="s">
        <v>1272</v>
      </c>
    </row>
    <row r="278337" spans="1:1" x14ac:dyDescent="0.2">
      <c r="A278337" t="s">
        <v>1273</v>
      </c>
    </row>
    <row r="278338" spans="1:1" x14ac:dyDescent="0.2">
      <c r="A278338" t="s">
        <v>1274</v>
      </c>
    </row>
    <row r="278339" spans="1:1" x14ac:dyDescent="0.2">
      <c r="A278339" t="s">
        <v>1275</v>
      </c>
    </row>
    <row r="278340" spans="1:1" x14ac:dyDescent="0.2">
      <c r="A278340" t="s">
        <v>1276</v>
      </c>
    </row>
    <row r="278341" spans="1:1" x14ac:dyDescent="0.2">
      <c r="A278341" t="s">
        <v>1277</v>
      </c>
    </row>
    <row r="278342" spans="1:1" x14ac:dyDescent="0.2">
      <c r="A278342" t="s">
        <v>1278</v>
      </c>
    </row>
    <row r="278343" spans="1:1" x14ac:dyDescent="0.2">
      <c r="A278343" t="s">
        <v>1279</v>
      </c>
    </row>
    <row r="278344" spans="1:1" x14ac:dyDescent="0.2">
      <c r="A278344" t="s">
        <v>1280</v>
      </c>
    </row>
    <row r="278345" spans="1:1" x14ac:dyDescent="0.2">
      <c r="A278345" t="s">
        <v>1281</v>
      </c>
    </row>
    <row r="278346" spans="1:1" x14ac:dyDescent="0.2">
      <c r="A278346" t="s">
        <v>1282</v>
      </c>
    </row>
    <row r="278347" spans="1:1" x14ac:dyDescent="0.2">
      <c r="A278347" t="s">
        <v>1283</v>
      </c>
    </row>
    <row r="278348" spans="1:1" x14ac:dyDescent="0.2">
      <c r="A278348">
        <v>1966</v>
      </c>
    </row>
    <row r="278349" spans="1:1" x14ac:dyDescent="0.2">
      <c r="A278349" t="s">
        <v>1284</v>
      </c>
    </row>
    <row r="278350" spans="1:1" x14ac:dyDescent="0.2">
      <c r="A278350" t="s">
        <v>1285</v>
      </c>
    </row>
    <row r="278351" spans="1:1" x14ac:dyDescent="0.2">
      <c r="A278351" t="s">
        <v>1286</v>
      </c>
    </row>
    <row r="278352" spans="1:1" x14ac:dyDescent="0.2">
      <c r="A278352" t="s">
        <v>1287</v>
      </c>
    </row>
    <row r="278353" spans="1:1" x14ac:dyDescent="0.2">
      <c r="A278353" t="s">
        <v>1288</v>
      </c>
    </row>
    <row r="278354" spans="1:1" x14ac:dyDescent="0.2">
      <c r="A278354" t="s">
        <v>1289</v>
      </c>
    </row>
    <row r="278355" spans="1:1" x14ac:dyDescent="0.2">
      <c r="A278355" t="s">
        <v>1290</v>
      </c>
    </row>
    <row r="278356" spans="1:1" x14ac:dyDescent="0.2">
      <c r="A278356" t="s">
        <v>1291</v>
      </c>
    </row>
    <row r="278357" spans="1:1" x14ac:dyDescent="0.2">
      <c r="A278357" t="s">
        <v>1292</v>
      </c>
    </row>
    <row r="278358" spans="1:1" x14ac:dyDescent="0.2">
      <c r="A278358" t="s">
        <v>1293</v>
      </c>
    </row>
    <row r="278359" spans="1:1" x14ac:dyDescent="0.2">
      <c r="A278359" t="s">
        <v>1294</v>
      </c>
    </row>
    <row r="278360" spans="1:1" x14ac:dyDescent="0.2">
      <c r="A278360" t="s">
        <v>1295</v>
      </c>
    </row>
    <row r="278361" spans="1:1" x14ac:dyDescent="0.2">
      <c r="A278361" t="s">
        <v>1296</v>
      </c>
    </row>
    <row r="278362" spans="1:1" x14ac:dyDescent="0.2">
      <c r="A278362" t="s">
        <v>1297</v>
      </c>
    </row>
    <row r="278363" spans="1:1" x14ac:dyDescent="0.2">
      <c r="A278363" t="s">
        <v>1298</v>
      </c>
    </row>
    <row r="278364" spans="1:1" x14ac:dyDescent="0.2">
      <c r="A278364" t="s">
        <v>1299</v>
      </c>
    </row>
    <row r="278365" spans="1:1" x14ac:dyDescent="0.2">
      <c r="A278365">
        <v>1967</v>
      </c>
    </row>
    <row r="278366" spans="1:1" x14ac:dyDescent="0.2">
      <c r="A278366" t="s">
        <v>1300</v>
      </c>
    </row>
    <row r="278367" spans="1:1" x14ac:dyDescent="0.2">
      <c r="A278367" t="s">
        <v>1301</v>
      </c>
    </row>
    <row r="278368" spans="1:1" x14ac:dyDescent="0.2">
      <c r="A278368" t="s">
        <v>1302</v>
      </c>
    </row>
    <row r="278369" spans="1:1" x14ac:dyDescent="0.2">
      <c r="A278369" t="s">
        <v>1303</v>
      </c>
    </row>
    <row r="278370" spans="1:1" x14ac:dyDescent="0.2">
      <c r="A278370" t="s">
        <v>1304</v>
      </c>
    </row>
    <row r="278371" spans="1:1" x14ac:dyDescent="0.2">
      <c r="A278371" t="s">
        <v>1305</v>
      </c>
    </row>
    <row r="278372" spans="1:1" x14ac:dyDescent="0.2">
      <c r="A278372" t="s">
        <v>1306</v>
      </c>
    </row>
    <row r="278373" spans="1:1" x14ac:dyDescent="0.2">
      <c r="A278373" t="s">
        <v>1307</v>
      </c>
    </row>
    <row r="278374" spans="1:1" x14ac:dyDescent="0.2">
      <c r="A278374" t="s">
        <v>1308</v>
      </c>
    </row>
    <row r="278375" spans="1:1" x14ac:dyDescent="0.2">
      <c r="A278375" t="s">
        <v>1309</v>
      </c>
    </row>
    <row r="278376" spans="1:1" x14ac:dyDescent="0.2">
      <c r="A278376" t="s">
        <v>1310</v>
      </c>
    </row>
    <row r="278377" spans="1:1" x14ac:dyDescent="0.2">
      <c r="A278377" t="s">
        <v>1311</v>
      </c>
    </row>
    <row r="278378" spans="1:1" x14ac:dyDescent="0.2">
      <c r="A278378" t="s">
        <v>1312</v>
      </c>
    </row>
    <row r="278379" spans="1:1" x14ac:dyDescent="0.2">
      <c r="A278379" t="s">
        <v>1313</v>
      </c>
    </row>
    <row r="278380" spans="1:1" x14ac:dyDescent="0.2">
      <c r="A278380" t="s">
        <v>1314</v>
      </c>
    </row>
    <row r="278381" spans="1:1" x14ac:dyDescent="0.2">
      <c r="A278381" t="s">
        <v>1315</v>
      </c>
    </row>
    <row r="278382" spans="1:1" x14ac:dyDescent="0.2">
      <c r="A278382">
        <v>1968</v>
      </c>
    </row>
    <row r="278383" spans="1:1" x14ac:dyDescent="0.2">
      <c r="A278383" t="s">
        <v>1316</v>
      </c>
    </row>
    <row r="278384" spans="1:1" x14ac:dyDescent="0.2">
      <c r="A278384" t="s">
        <v>1317</v>
      </c>
    </row>
    <row r="278385" spans="1:1" x14ac:dyDescent="0.2">
      <c r="A278385" t="s">
        <v>1318</v>
      </c>
    </row>
    <row r="278386" spans="1:1" x14ac:dyDescent="0.2">
      <c r="A278386" t="s">
        <v>1319</v>
      </c>
    </row>
    <row r="278387" spans="1:1" x14ac:dyDescent="0.2">
      <c r="A278387" t="s">
        <v>1320</v>
      </c>
    </row>
    <row r="278388" spans="1:1" x14ac:dyDescent="0.2">
      <c r="A278388" t="s">
        <v>1321</v>
      </c>
    </row>
    <row r="278389" spans="1:1" x14ac:dyDescent="0.2">
      <c r="A278389" t="s">
        <v>1322</v>
      </c>
    </row>
    <row r="278390" spans="1:1" x14ac:dyDescent="0.2">
      <c r="A278390" t="s">
        <v>1323</v>
      </c>
    </row>
    <row r="278391" spans="1:1" x14ac:dyDescent="0.2">
      <c r="A278391" t="s">
        <v>1324</v>
      </c>
    </row>
    <row r="278392" spans="1:1" x14ac:dyDescent="0.2">
      <c r="A278392" t="s">
        <v>1325</v>
      </c>
    </row>
    <row r="278393" spans="1:1" x14ac:dyDescent="0.2">
      <c r="A278393" t="s">
        <v>1326</v>
      </c>
    </row>
    <row r="278394" spans="1:1" x14ac:dyDescent="0.2">
      <c r="A278394" t="s">
        <v>1327</v>
      </c>
    </row>
    <row r="278395" spans="1:1" x14ac:dyDescent="0.2">
      <c r="A278395" t="s">
        <v>1328</v>
      </c>
    </row>
    <row r="278396" spans="1:1" x14ac:dyDescent="0.2">
      <c r="A278396" t="s">
        <v>1329</v>
      </c>
    </row>
    <row r="278397" spans="1:1" x14ac:dyDescent="0.2">
      <c r="A278397" t="s">
        <v>1330</v>
      </c>
    </row>
    <row r="278398" spans="1:1" x14ac:dyDescent="0.2">
      <c r="A278398" t="s">
        <v>1331</v>
      </c>
    </row>
    <row r="278399" spans="1:1" x14ac:dyDescent="0.2">
      <c r="A278399">
        <v>1969</v>
      </c>
    </row>
    <row r="278400" spans="1:1" x14ac:dyDescent="0.2">
      <c r="A278400" t="s">
        <v>1332</v>
      </c>
    </row>
    <row r="278401" spans="1:1" x14ac:dyDescent="0.2">
      <c r="A278401" t="s">
        <v>1333</v>
      </c>
    </row>
    <row r="278402" spans="1:1" x14ac:dyDescent="0.2">
      <c r="A278402" t="s">
        <v>1334</v>
      </c>
    </row>
    <row r="278403" spans="1:1" x14ac:dyDescent="0.2">
      <c r="A278403" t="s">
        <v>1335</v>
      </c>
    </row>
    <row r="278404" spans="1:1" x14ac:dyDescent="0.2">
      <c r="A278404" t="s">
        <v>1336</v>
      </c>
    </row>
    <row r="278405" spans="1:1" x14ac:dyDescent="0.2">
      <c r="A278405" t="s">
        <v>1337</v>
      </c>
    </row>
    <row r="278406" spans="1:1" x14ac:dyDescent="0.2">
      <c r="A278406" t="s">
        <v>1338</v>
      </c>
    </row>
    <row r="278407" spans="1:1" x14ac:dyDescent="0.2">
      <c r="A278407" t="s">
        <v>1339</v>
      </c>
    </row>
    <row r="278408" spans="1:1" x14ac:dyDescent="0.2">
      <c r="A278408" t="s">
        <v>1340</v>
      </c>
    </row>
    <row r="278409" spans="1:1" x14ac:dyDescent="0.2">
      <c r="A278409" t="s">
        <v>1341</v>
      </c>
    </row>
    <row r="278410" spans="1:1" x14ac:dyDescent="0.2">
      <c r="A278410" t="s">
        <v>1342</v>
      </c>
    </row>
    <row r="278411" spans="1:1" x14ac:dyDescent="0.2">
      <c r="A278411" t="s">
        <v>1343</v>
      </c>
    </row>
    <row r="278412" spans="1:1" x14ac:dyDescent="0.2">
      <c r="A278412" t="s">
        <v>1344</v>
      </c>
    </row>
    <row r="278413" spans="1:1" x14ac:dyDescent="0.2">
      <c r="A278413" t="s">
        <v>1345</v>
      </c>
    </row>
    <row r="278414" spans="1:1" x14ac:dyDescent="0.2">
      <c r="A278414" t="s">
        <v>1346</v>
      </c>
    </row>
    <row r="278415" spans="1:1" x14ac:dyDescent="0.2">
      <c r="A278415" t="s">
        <v>1347</v>
      </c>
    </row>
    <row r="278416" spans="1:1" x14ac:dyDescent="0.2">
      <c r="A278416">
        <v>1970</v>
      </c>
    </row>
    <row r="278417" spans="1:1" x14ac:dyDescent="0.2">
      <c r="A278417" t="s">
        <v>1348</v>
      </c>
    </row>
    <row r="278418" spans="1:1" x14ac:dyDescent="0.2">
      <c r="A278418" t="s">
        <v>1349</v>
      </c>
    </row>
    <row r="278419" spans="1:1" x14ac:dyDescent="0.2">
      <c r="A278419" t="s">
        <v>1350</v>
      </c>
    </row>
    <row r="278420" spans="1:1" x14ac:dyDescent="0.2">
      <c r="A278420" t="s">
        <v>1351</v>
      </c>
    </row>
    <row r="278421" spans="1:1" x14ac:dyDescent="0.2">
      <c r="A278421" t="s">
        <v>1352</v>
      </c>
    </row>
    <row r="278422" spans="1:1" x14ac:dyDescent="0.2">
      <c r="A278422" t="s">
        <v>1353</v>
      </c>
    </row>
    <row r="278423" spans="1:1" x14ac:dyDescent="0.2">
      <c r="A278423" t="s">
        <v>1354</v>
      </c>
    </row>
    <row r="278424" spans="1:1" x14ac:dyDescent="0.2">
      <c r="A278424" t="s">
        <v>1355</v>
      </c>
    </row>
    <row r="278425" spans="1:1" x14ac:dyDescent="0.2">
      <c r="A278425" t="s">
        <v>1356</v>
      </c>
    </row>
    <row r="278426" spans="1:1" x14ac:dyDescent="0.2">
      <c r="A278426" t="s">
        <v>1357</v>
      </c>
    </row>
    <row r="278427" spans="1:1" x14ac:dyDescent="0.2">
      <c r="A278427" t="s">
        <v>1358</v>
      </c>
    </row>
    <row r="278428" spans="1:1" x14ac:dyDescent="0.2">
      <c r="A278428" t="s">
        <v>1359</v>
      </c>
    </row>
    <row r="278429" spans="1:1" x14ac:dyDescent="0.2">
      <c r="A278429" t="s">
        <v>1360</v>
      </c>
    </row>
    <row r="278430" spans="1:1" x14ac:dyDescent="0.2">
      <c r="A278430" t="s">
        <v>1361</v>
      </c>
    </row>
    <row r="278431" spans="1:1" x14ac:dyDescent="0.2">
      <c r="A278431" t="s">
        <v>1362</v>
      </c>
    </row>
    <row r="278432" spans="1:1" x14ac:dyDescent="0.2">
      <c r="A278432" t="s">
        <v>1363</v>
      </c>
    </row>
    <row r="278433" spans="1:1" x14ac:dyDescent="0.2">
      <c r="A278433">
        <v>1971</v>
      </c>
    </row>
    <row r="278434" spans="1:1" x14ac:dyDescent="0.2">
      <c r="A278434" t="s">
        <v>1364</v>
      </c>
    </row>
    <row r="278435" spans="1:1" x14ac:dyDescent="0.2">
      <c r="A278435" t="s">
        <v>1365</v>
      </c>
    </row>
    <row r="278436" spans="1:1" x14ac:dyDescent="0.2">
      <c r="A278436" t="s">
        <v>1366</v>
      </c>
    </row>
    <row r="278437" spans="1:1" x14ac:dyDescent="0.2">
      <c r="A278437" t="s">
        <v>1367</v>
      </c>
    </row>
    <row r="278438" spans="1:1" x14ac:dyDescent="0.2">
      <c r="A278438" t="s">
        <v>1368</v>
      </c>
    </row>
    <row r="278439" spans="1:1" x14ac:dyDescent="0.2">
      <c r="A278439" t="s">
        <v>1369</v>
      </c>
    </row>
    <row r="278440" spans="1:1" x14ac:dyDescent="0.2">
      <c r="A278440" t="s">
        <v>1370</v>
      </c>
    </row>
    <row r="278441" spans="1:1" x14ac:dyDescent="0.2">
      <c r="A278441" t="s">
        <v>1371</v>
      </c>
    </row>
    <row r="278442" spans="1:1" x14ac:dyDescent="0.2">
      <c r="A278442" t="s">
        <v>1372</v>
      </c>
    </row>
    <row r="278443" spans="1:1" x14ac:dyDescent="0.2">
      <c r="A278443" t="s">
        <v>1373</v>
      </c>
    </row>
    <row r="278444" spans="1:1" x14ac:dyDescent="0.2">
      <c r="A278444" t="s">
        <v>1374</v>
      </c>
    </row>
    <row r="278445" spans="1:1" x14ac:dyDescent="0.2">
      <c r="A278445" t="s">
        <v>1375</v>
      </c>
    </row>
    <row r="278446" spans="1:1" x14ac:dyDescent="0.2">
      <c r="A278446" t="s">
        <v>1376</v>
      </c>
    </row>
    <row r="278447" spans="1:1" x14ac:dyDescent="0.2">
      <c r="A278447" t="s">
        <v>1377</v>
      </c>
    </row>
    <row r="278448" spans="1:1" x14ac:dyDescent="0.2">
      <c r="A278448" t="s">
        <v>1378</v>
      </c>
    </row>
    <row r="278449" spans="1:1" x14ac:dyDescent="0.2">
      <c r="A278449" t="s">
        <v>1379</v>
      </c>
    </row>
    <row r="278450" spans="1:1" x14ac:dyDescent="0.2">
      <c r="A278450">
        <v>1972</v>
      </c>
    </row>
    <row r="278451" spans="1:1" x14ac:dyDescent="0.2">
      <c r="A278451" t="s">
        <v>1380</v>
      </c>
    </row>
    <row r="278452" spans="1:1" x14ac:dyDescent="0.2">
      <c r="A278452" t="s">
        <v>1381</v>
      </c>
    </row>
    <row r="278453" spans="1:1" x14ac:dyDescent="0.2">
      <c r="A278453" t="s">
        <v>1382</v>
      </c>
    </row>
    <row r="278454" spans="1:1" x14ac:dyDescent="0.2">
      <c r="A278454" t="s">
        <v>1383</v>
      </c>
    </row>
    <row r="278455" spans="1:1" x14ac:dyDescent="0.2">
      <c r="A278455" t="s">
        <v>1384</v>
      </c>
    </row>
    <row r="278456" spans="1:1" x14ac:dyDescent="0.2">
      <c r="A278456" t="s">
        <v>1385</v>
      </c>
    </row>
    <row r="278457" spans="1:1" x14ac:dyDescent="0.2">
      <c r="A278457" t="s">
        <v>1386</v>
      </c>
    </row>
    <row r="278458" spans="1:1" x14ac:dyDescent="0.2">
      <c r="A278458" t="s">
        <v>1387</v>
      </c>
    </row>
    <row r="278459" spans="1:1" x14ac:dyDescent="0.2">
      <c r="A278459" t="s">
        <v>1388</v>
      </c>
    </row>
    <row r="278460" spans="1:1" x14ac:dyDescent="0.2">
      <c r="A278460" t="s">
        <v>1389</v>
      </c>
    </row>
    <row r="278461" spans="1:1" x14ac:dyDescent="0.2">
      <c r="A278461" t="s">
        <v>1390</v>
      </c>
    </row>
    <row r="278462" spans="1:1" x14ac:dyDescent="0.2">
      <c r="A278462" t="s">
        <v>1391</v>
      </c>
    </row>
    <row r="278463" spans="1:1" x14ac:dyDescent="0.2">
      <c r="A278463" t="s">
        <v>1392</v>
      </c>
    </row>
    <row r="278464" spans="1:1" x14ac:dyDescent="0.2">
      <c r="A278464" t="s">
        <v>1393</v>
      </c>
    </row>
    <row r="278465" spans="1:1" x14ac:dyDescent="0.2">
      <c r="A278465" t="s">
        <v>1394</v>
      </c>
    </row>
    <row r="278466" spans="1:1" x14ac:dyDescent="0.2">
      <c r="A278466" t="s">
        <v>1395</v>
      </c>
    </row>
    <row r="278467" spans="1:1" x14ac:dyDescent="0.2">
      <c r="A278467">
        <v>1973</v>
      </c>
    </row>
    <row r="278468" spans="1:1" x14ac:dyDescent="0.2">
      <c r="A278468" t="s">
        <v>1396</v>
      </c>
    </row>
    <row r="278469" spans="1:1" x14ac:dyDescent="0.2">
      <c r="A278469" t="s">
        <v>1397</v>
      </c>
    </row>
    <row r="278470" spans="1:1" x14ac:dyDescent="0.2">
      <c r="A278470" t="s">
        <v>1398</v>
      </c>
    </row>
    <row r="278471" spans="1:1" x14ac:dyDescent="0.2">
      <c r="A278471" t="s">
        <v>1399</v>
      </c>
    </row>
    <row r="278472" spans="1:1" x14ac:dyDescent="0.2">
      <c r="A278472" t="s">
        <v>1400</v>
      </c>
    </row>
    <row r="278473" spans="1:1" x14ac:dyDescent="0.2">
      <c r="A278473" t="s">
        <v>1401</v>
      </c>
    </row>
    <row r="278474" spans="1:1" x14ac:dyDescent="0.2">
      <c r="A278474" t="s">
        <v>1402</v>
      </c>
    </row>
    <row r="278475" spans="1:1" x14ac:dyDescent="0.2">
      <c r="A278475" t="s">
        <v>1403</v>
      </c>
    </row>
    <row r="278476" spans="1:1" x14ac:dyDescent="0.2">
      <c r="A278476" t="s">
        <v>1404</v>
      </c>
    </row>
    <row r="278477" spans="1:1" x14ac:dyDescent="0.2">
      <c r="A278477" t="s">
        <v>1405</v>
      </c>
    </row>
    <row r="278478" spans="1:1" x14ac:dyDescent="0.2">
      <c r="A278478" t="s">
        <v>1406</v>
      </c>
    </row>
    <row r="278479" spans="1:1" x14ac:dyDescent="0.2">
      <c r="A278479" t="s">
        <v>1407</v>
      </c>
    </row>
    <row r="278480" spans="1:1" x14ac:dyDescent="0.2">
      <c r="A278480" t="s">
        <v>1408</v>
      </c>
    </row>
    <row r="278481" spans="1:1" x14ac:dyDescent="0.2">
      <c r="A278481" t="s">
        <v>1409</v>
      </c>
    </row>
    <row r="278482" spans="1:1" x14ac:dyDescent="0.2">
      <c r="A278482" t="s">
        <v>1410</v>
      </c>
    </row>
    <row r="278483" spans="1:1" x14ac:dyDescent="0.2">
      <c r="A278483" t="s">
        <v>1411</v>
      </c>
    </row>
    <row r="278484" spans="1:1" x14ac:dyDescent="0.2">
      <c r="A278484">
        <v>1974</v>
      </c>
    </row>
    <row r="278485" spans="1:1" x14ac:dyDescent="0.2">
      <c r="A278485" t="s">
        <v>1412</v>
      </c>
    </row>
    <row r="278486" spans="1:1" x14ac:dyDescent="0.2">
      <c r="A278486" t="s">
        <v>1413</v>
      </c>
    </row>
    <row r="278487" spans="1:1" x14ac:dyDescent="0.2">
      <c r="A278487" t="s">
        <v>1414</v>
      </c>
    </row>
    <row r="278488" spans="1:1" x14ac:dyDescent="0.2">
      <c r="A278488" t="s">
        <v>1415</v>
      </c>
    </row>
    <row r="278489" spans="1:1" x14ac:dyDescent="0.2">
      <c r="A278489" t="s">
        <v>1416</v>
      </c>
    </row>
    <row r="278490" spans="1:1" x14ac:dyDescent="0.2">
      <c r="A278490" t="s">
        <v>1417</v>
      </c>
    </row>
    <row r="278491" spans="1:1" x14ac:dyDescent="0.2">
      <c r="A278491" t="s">
        <v>1418</v>
      </c>
    </row>
    <row r="278492" spans="1:1" x14ac:dyDescent="0.2">
      <c r="A278492" t="s">
        <v>1419</v>
      </c>
    </row>
    <row r="278493" spans="1:1" x14ac:dyDescent="0.2">
      <c r="A278493" t="s">
        <v>1420</v>
      </c>
    </row>
    <row r="278494" spans="1:1" x14ac:dyDescent="0.2">
      <c r="A278494" t="s">
        <v>1421</v>
      </c>
    </row>
    <row r="278495" spans="1:1" x14ac:dyDescent="0.2">
      <c r="A278495" t="s">
        <v>1422</v>
      </c>
    </row>
    <row r="278496" spans="1:1" x14ac:dyDescent="0.2">
      <c r="A278496" t="s">
        <v>1423</v>
      </c>
    </row>
    <row r="278497" spans="1:1" x14ac:dyDescent="0.2">
      <c r="A278497" t="s">
        <v>1424</v>
      </c>
    </row>
    <row r="278498" spans="1:1" x14ac:dyDescent="0.2">
      <c r="A278498" t="s">
        <v>1425</v>
      </c>
    </row>
    <row r="278499" spans="1:1" x14ac:dyDescent="0.2">
      <c r="A278499" t="s">
        <v>1426</v>
      </c>
    </row>
    <row r="278500" spans="1:1" x14ac:dyDescent="0.2">
      <c r="A278500" t="s">
        <v>1427</v>
      </c>
    </row>
    <row r="278501" spans="1:1" x14ac:dyDescent="0.2">
      <c r="A278501">
        <v>1975</v>
      </c>
    </row>
    <row r="278502" spans="1:1" x14ac:dyDescent="0.2">
      <c r="A278502" t="s">
        <v>1428</v>
      </c>
    </row>
    <row r="278503" spans="1:1" x14ac:dyDescent="0.2">
      <c r="A278503" t="s">
        <v>1429</v>
      </c>
    </row>
    <row r="278504" spans="1:1" x14ac:dyDescent="0.2">
      <c r="A278504" t="s">
        <v>1430</v>
      </c>
    </row>
    <row r="278505" spans="1:1" x14ac:dyDescent="0.2">
      <c r="A278505" t="s">
        <v>1431</v>
      </c>
    </row>
    <row r="278506" spans="1:1" x14ac:dyDescent="0.2">
      <c r="A278506" t="s">
        <v>1432</v>
      </c>
    </row>
    <row r="278507" spans="1:1" x14ac:dyDescent="0.2">
      <c r="A278507" t="s">
        <v>1433</v>
      </c>
    </row>
    <row r="278508" spans="1:1" x14ac:dyDescent="0.2">
      <c r="A278508" t="s">
        <v>1434</v>
      </c>
    </row>
    <row r="278509" spans="1:1" x14ac:dyDescent="0.2">
      <c r="A278509" t="s">
        <v>1435</v>
      </c>
    </row>
    <row r="278510" spans="1:1" x14ac:dyDescent="0.2">
      <c r="A278510" t="s">
        <v>1436</v>
      </c>
    </row>
    <row r="278511" spans="1:1" x14ac:dyDescent="0.2">
      <c r="A278511" t="s">
        <v>1437</v>
      </c>
    </row>
    <row r="278512" spans="1:1" x14ac:dyDescent="0.2">
      <c r="A278512" t="s">
        <v>1438</v>
      </c>
    </row>
    <row r="278513" spans="1:1" x14ac:dyDescent="0.2">
      <c r="A278513" t="s">
        <v>1439</v>
      </c>
    </row>
    <row r="278514" spans="1:1" x14ac:dyDescent="0.2">
      <c r="A278514" t="s">
        <v>1440</v>
      </c>
    </row>
    <row r="278515" spans="1:1" x14ac:dyDescent="0.2">
      <c r="A278515" t="s">
        <v>1441</v>
      </c>
    </row>
    <row r="278516" spans="1:1" x14ac:dyDescent="0.2">
      <c r="A278516" t="s">
        <v>1442</v>
      </c>
    </row>
    <row r="278517" spans="1:1" x14ac:dyDescent="0.2">
      <c r="A278517" t="s">
        <v>1443</v>
      </c>
    </row>
    <row r="278518" spans="1:1" x14ac:dyDescent="0.2">
      <c r="A278518">
        <v>1976</v>
      </c>
    </row>
    <row r="278519" spans="1:1" x14ac:dyDescent="0.2">
      <c r="A278519" t="s">
        <v>1444</v>
      </c>
    </row>
    <row r="278520" spans="1:1" x14ac:dyDescent="0.2">
      <c r="A278520" t="s">
        <v>1445</v>
      </c>
    </row>
    <row r="278521" spans="1:1" x14ac:dyDescent="0.2">
      <c r="A278521" t="s">
        <v>1446</v>
      </c>
    </row>
    <row r="278522" spans="1:1" x14ac:dyDescent="0.2">
      <c r="A278522" t="s">
        <v>1447</v>
      </c>
    </row>
    <row r="278523" spans="1:1" x14ac:dyDescent="0.2">
      <c r="A278523" t="s">
        <v>1448</v>
      </c>
    </row>
    <row r="278524" spans="1:1" x14ac:dyDescent="0.2">
      <c r="A278524" t="s">
        <v>1449</v>
      </c>
    </row>
    <row r="278525" spans="1:1" x14ac:dyDescent="0.2">
      <c r="A278525" t="s">
        <v>1450</v>
      </c>
    </row>
    <row r="278526" spans="1:1" x14ac:dyDescent="0.2">
      <c r="A278526" t="s">
        <v>1451</v>
      </c>
    </row>
    <row r="278527" spans="1:1" x14ac:dyDescent="0.2">
      <c r="A278527" t="s">
        <v>1452</v>
      </c>
    </row>
    <row r="278528" spans="1:1" x14ac:dyDescent="0.2">
      <c r="A278528" t="s">
        <v>1453</v>
      </c>
    </row>
    <row r="278529" spans="1:1" x14ac:dyDescent="0.2">
      <c r="A278529" t="s">
        <v>1454</v>
      </c>
    </row>
    <row r="278530" spans="1:1" x14ac:dyDescent="0.2">
      <c r="A278530" t="s">
        <v>1455</v>
      </c>
    </row>
    <row r="278531" spans="1:1" x14ac:dyDescent="0.2">
      <c r="A278531" t="s">
        <v>1456</v>
      </c>
    </row>
    <row r="278532" spans="1:1" x14ac:dyDescent="0.2">
      <c r="A278532" t="s">
        <v>1457</v>
      </c>
    </row>
    <row r="278533" spans="1:1" x14ac:dyDescent="0.2">
      <c r="A278533" t="s">
        <v>1458</v>
      </c>
    </row>
    <row r="278534" spans="1:1" x14ac:dyDescent="0.2">
      <c r="A278534" t="s">
        <v>1459</v>
      </c>
    </row>
    <row r="278535" spans="1:1" x14ac:dyDescent="0.2">
      <c r="A278535">
        <v>1977</v>
      </c>
    </row>
    <row r="278536" spans="1:1" x14ac:dyDescent="0.2">
      <c r="A278536" t="s">
        <v>1460</v>
      </c>
    </row>
    <row r="278537" spans="1:1" x14ac:dyDescent="0.2">
      <c r="A278537" t="s">
        <v>1461</v>
      </c>
    </row>
    <row r="278538" spans="1:1" x14ac:dyDescent="0.2">
      <c r="A278538" t="s">
        <v>1462</v>
      </c>
    </row>
    <row r="278539" spans="1:1" x14ac:dyDescent="0.2">
      <c r="A278539" t="s">
        <v>1463</v>
      </c>
    </row>
    <row r="278540" spans="1:1" x14ac:dyDescent="0.2">
      <c r="A278540" t="s">
        <v>1464</v>
      </c>
    </row>
    <row r="278541" spans="1:1" x14ac:dyDescent="0.2">
      <c r="A278541" t="s">
        <v>1465</v>
      </c>
    </row>
    <row r="278542" spans="1:1" x14ac:dyDescent="0.2">
      <c r="A278542" t="s">
        <v>1466</v>
      </c>
    </row>
    <row r="278543" spans="1:1" x14ac:dyDescent="0.2">
      <c r="A278543" t="s">
        <v>1467</v>
      </c>
    </row>
    <row r="278544" spans="1:1" x14ac:dyDescent="0.2">
      <c r="A278544" t="s">
        <v>1468</v>
      </c>
    </row>
    <row r="278545" spans="1:1" x14ac:dyDescent="0.2">
      <c r="A278545" t="s">
        <v>1469</v>
      </c>
    </row>
    <row r="278546" spans="1:1" x14ac:dyDescent="0.2">
      <c r="A278546" t="s">
        <v>1470</v>
      </c>
    </row>
    <row r="278547" spans="1:1" x14ac:dyDescent="0.2">
      <c r="A278547" t="s">
        <v>1471</v>
      </c>
    </row>
    <row r="278548" spans="1:1" x14ac:dyDescent="0.2">
      <c r="A278548" t="s">
        <v>1472</v>
      </c>
    </row>
    <row r="278549" spans="1:1" x14ac:dyDescent="0.2">
      <c r="A278549" t="s">
        <v>1473</v>
      </c>
    </row>
    <row r="278550" spans="1:1" x14ac:dyDescent="0.2">
      <c r="A278550" t="s">
        <v>1474</v>
      </c>
    </row>
    <row r="278551" spans="1:1" x14ac:dyDescent="0.2">
      <c r="A278551" t="s">
        <v>1475</v>
      </c>
    </row>
    <row r="278552" spans="1:1" x14ac:dyDescent="0.2">
      <c r="A278552">
        <v>1978</v>
      </c>
    </row>
    <row r="278553" spans="1:1" x14ac:dyDescent="0.2">
      <c r="A278553" t="s">
        <v>1476</v>
      </c>
    </row>
    <row r="278554" spans="1:1" x14ac:dyDescent="0.2">
      <c r="A278554" t="s">
        <v>1477</v>
      </c>
    </row>
    <row r="278555" spans="1:1" x14ac:dyDescent="0.2">
      <c r="A278555" t="s">
        <v>1478</v>
      </c>
    </row>
    <row r="278556" spans="1:1" x14ac:dyDescent="0.2">
      <c r="A278556" t="s">
        <v>1479</v>
      </c>
    </row>
    <row r="278557" spans="1:1" x14ac:dyDescent="0.2">
      <c r="A278557" t="s">
        <v>1480</v>
      </c>
    </row>
    <row r="278558" spans="1:1" x14ac:dyDescent="0.2">
      <c r="A278558" t="s">
        <v>1481</v>
      </c>
    </row>
    <row r="278559" spans="1:1" x14ac:dyDescent="0.2">
      <c r="A278559" t="s">
        <v>1482</v>
      </c>
    </row>
    <row r="278560" spans="1:1" x14ac:dyDescent="0.2">
      <c r="A278560" t="s">
        <v>1483</v>
      </c>
    </row>
    <row r="278561" spans="1:1" x14ac:dyDescent="0.2">
      <c r="A278561" t="s">
        <v>1484</v>
      </c>
    </row>
    <row r="278562" spans="1:1" x14ac:dyDescent="0.2">
      <c r="A278562" t="s">
        <v>1485</v>
      </c>
    </row>
    <row r="278563" spans="1:1" x14ac:dyDescent="0.2">
      <c r="A278563" t="s">
        <v>1486</v>
      </c>
    </row>
    <row r="278564" spans="1:1" x14ac:dyDescent="0.2">
      <c r="A278564" t="s">
        <v>1487</v>
      </c>
    </row>
    <row r="278565" spans="1:1" x14ac:dyDescent="0.2">
      <c r="A278565" t="s">
        <v>1488</v>
      </c>
    </row>
    <row r="278566" spans="1:1" x14ac:dyDescent="0.2">
      <c r="A278566" t="s">
        <v>1489</v>
      </c>
    </row>
    <row r="278567" spans="1:1" x14ac:dyDescent="0.2">
      <c r="A278567" t="s">
        <v>1490</v>
      </c>
    </row>
    <row r="278568" spans="1:1" x14ac:dyDescent="0.2">
      <c r="A278568" t="s">
        <v>1491</v>
      </c>
    </row>
    <row r="278569" spans="1:1" x14ac:dyDescent="0.2">
      <c r="A278569">
        <v>1979</v>
      </c>
    </row>
    <row r="278570" spans="1:1" x14ac:dyDescent="0.2">
      <c r="A278570" t="s">
        <v>1492</v>
      </c>
    </row>
    <row r="278571" spans="1:1" x14ac:dyDescent="0.2">
      <c r="A278571" t="s">
        <v>1493</v>
      </c>
    </row>
    <row r="278572" spans="1:1" x14ac:dyDescent="0.2">
      <c r="A278572" t="s">
        <v>1494</v>
      </c>
    </row>
    <row r="278573" spans="1:1" x14ac:dyDescent="0.2">
      <c r="A278573" t="s">
        <v>1495</v>
      </c>
    </row>
    <row r="278574" spans="1:1" x14ac:dyDescent="0.2">
      <c r="A278574" t="s">
        <v>1496</v>
      </c>
    </row>
    <row r="278575" spans="1:1" x14ac:dyDescent="0.2">
      <c r="A278575" t="s">
        <v>1497</v>
      </c>
    </row>
    <row r="278576" spans="1:1" x14ac:dyDescent="0.2">
      <c r="A278576" t="s">
        <v>1498</v>
      </c>
    </row>
    <row r="278577" spans="1:1" x14ac:dyDescent="0.2">
      <c r="A278577" t="s">
        <v>1499</v>
      </c>
    </row>
    <row r="278578" spans="1:1" x14ac:dyDescent="0.2">
      <c r="A278578" t="s">
        <v>1500</v>
      </c>
    </row>
    <row r="278579" spans="1:1" x14ac:dyDescent="0.2">
      <c r="A278579" t="s">
        <v>1501</v>
      </c>
    </row>
    <row r="278580" spans="1:1" x14ac:dyDescent="0.2">
      <c r="A278580" t="s">
        <v>1502</v>
      </c>
    </row>
    <row r="278581" spans="1:1" x14ac:dyDescent="0.2">
      <c r="A278581" t="s">
        <v>1503</v>
      </c>
    </row>
    <row r="278582" spans="1:1" x14ac:dyDescent="0.2">
      <c r="A278582" t="s">
        <v>1504</v>
      </c>
    </row>
    <row r="278583" spans="1:1" x14ac:dyDescent="0.2">
      <c r="A278583" t="s">
        <v>1505</v>
      </c>
    </row>
    <row r="278584" spans="1:1" x14ac:dyDescent="0.2">
      <c r="A278584" t="s">
        <v>1506</v>
      </c>
    </row>
    <row r="278585" spans="1:1" x14ac:dyDescent="0.2">
      <c r="A278585" t="s">
        <v>1507</v>
      </c>
    </row>
    <row r="278586" spans="1:1" x14ac:dyDescent="0.2">
      <c r="A278586">
        <v>1980</v>
      </c>
    </row>
    <row r="278587" spans="1:1" x14ac:dyDescent="0.2">
      <c r="A278587" t="s">
        <v>1508</v>
      </c>
    </row>
    <row r="278588" spans="1:1" x14ac:dyDescent="0.2">
      <c r="A278588" t="s">
        <v>1509</v>
      </c>
    </row>
    <row r="278589" spans="1:1" x14ac:dyDescent="0.2">
      <c r="A278589" t="s">
        <v>1510</v>
      </c>
    </row>
    <row r="278590" spans="1:1" x14ac:dyDescent="0.2">
      <c r="A278590" t="s">
        <v>1511</v>
      </c>
    </row>
    <row r="278591" spans="1:1" x14ac:dyDescent="0.2">
      <c r="A278591" t="s">
        <v>1512</v>
      </c>
    </row>
    <row r="278592" spans="1:1" x14ac:dyDescent="0.2">
      <c r="A278592" t="s">
        <v>1513</v>
      </c>
    </row>
    <row r="278593" spans="1:1" x14ac:dyDescent="0.2">
      <c r="A278593" t="s">
        <v>1514</v>
      </c>
    </row>
    <row r="278594" spans="1:1" x14ac:dyDescent="0.2">
      <c r="A278594" t="s">
        <v>1515</v>
      </c>
    </row>
    <row r="278595" spans="1:1" x14ac:dyDescent="0.2">
      <c r="A278595" t="s">
        <v>1516</v>
      </c>
    </row>
    <row r="278596" spans="1:1" x14ac:dyDescent="0.2">
      <c r="A278596" t="s">
        <v>1517</v>
      </c>
    </row>
    <row r="278597" spans="1:1" x14ac:dyDescent="0.2">
      <c r="A278597" t="s">
        <v>1518</v>
      </c>
    </row>
    <row r="278598" spans="1:1" x14ac:dyDescent="0.2">
      <c r="A278598" t="s">
        <v>1519</v>
      </c>
    </row>
    <row r="278599" spans="1:1" x14ac:dyDescent="0.2">
      <c r="A278599" t="s">
        <v>1520</v>
      </c>
    </row>
    <row r="278600" spans="1:1" x14ac:dyDescent="0.2">
      <c r="A278600" t="s">
        <v>1521</v>
      </c>
    </row>
    <row r="278601" spans="1:1" x14ac:dyDescent="0.2">
      <c r="A278601" t="s">
        <v>1522</v>
      </c>
    </row>
    <row r="278602" spans="1:1" x14ac:dyDescent="0.2">
      <c r="A278602" t="s">
        <v>1523</v>
      </c>
    </row>
    <row r="278603" spans="1:1" x14ac:dyDescent="0.2">
      <c r="A278603">
        <v>1981</v>
      </c>
    </row>
    <row r="278604" spans="1:1" x14ac:dyDescent="0.2">
      <c r="A278604" t="s">
        <v>1524</v>
      </c>
    </row>
    <row r="278605" spans="1:1" x14ac:dyDescent="0.2">
      <c r="A278605" t="s">
        <v>1525</v>
      </c>
    </row>
    <row r="278606" spans="1:1" x14ac:dyDescent="0.2">
      <c r="A278606" t="s">
        <v>1526</v>
      </c>
    </row>
    <row r="278607" spans="1:1" x14ac:dyDescent="0.2">
      <c r="A278607" t="s">
        <v>1527</v>
      </c>
    </row>
    <row r="278608" spans="1:1" x14ac:dyDescent="0.2">
      <c r="A278608" t="s">
        <v>1528</v>
      </c>
    </row>
    <row r="278609" spans="1:1" x14ac:dyDescent="0.2">
      <c r="A278609" t="s">
        <v>1529</v>
      </c>
    </row>
    <row r="278610" spans="1:1" x14ac:dyDescent="0.2">
      <c r="A278610" t="s">
        <v>1530</v>
      </c>
    </row>
    <row r="278611" spans="1:1" x14ac:dyDescent="0.2">
      <c r="A278611" t="s">
        <v>1531</v>
      </c>
    </row>
    <row r="278612" spans="1:1" x14ac:dyDescent="0.2">
      <c r="A278612" t="s">
        <v>1532</v>
      </c>
    </row>
    <row r="278613" spans="1:1" x14ac:dyDescent="0.2">
      <c r="A278613" t="s">
        <v>1533</v>
      </c>
    </row>
    <row r="278614" spans="1:1" x14ac:dyDescent="0.2">
      <c r="A278614" t="s">
        <v>1534</v>
      </c>
    </row>
    <row r="278615" spans="1:1" x14ac:dyDescent="0.2">
      <c r="A278615" t="s">
        <v>1535</v>
      </c>
    </row>
    <row r="278616" spans="1:1" x14ac:dyDescent="0.2">
      <c r="A278616" t="s">
        <v>1536</v>
      </c>
    </row>
    <row r="278617" spans="1:1" x14ac:dyDescent="0.2">
      <c r="A278617" t="s">
        <v>1537</v>
      </c>
    </row>
    <row r="278618" spans="1:1" x14ac:dyDescent="0.2">
      <c r="A278618" t="s">
        <v>1538</v>
      </c>
    </row>
    <row r="278619" spans="1:1" x14ac:dyDescent="0.2">
      <c r="A278619" t="s">
        <v>1539</v>
      </c>
    </row>
    <row r="278620" spans="1:1" x14ac:dyDescent="0.2">
      <c r="A278620">
        <v>1982</v>
      </c>
    </row>
    <row r="278621" spans="1:1" x14ac:dyDescent="0.2">
      <c r="A278621" t="s">
        <v>1540</v>
      </c>
    </row>
    <row r="278622" spans="1:1" x14ac:dyDescent="0.2">
      <c r="A278622" t="s">
        <v>1541</v>
      </c>
    </row>
    <row r="278623" spans="1:1" x14ac:dyDescent="0.2">
      <c r="A278623" t="s">
        <v>1542</v>
      </c>
    </row>
    <row r="278624" spans="1:1" x14ac:dyDescent="0.2">
      <c r="A278624" t="s">
        <v>1543</v>
      </c>
    </row>
    <row r="278625" spans="1:1" x14ac:dyDescent="0.2">
      <c r="A278625" t="s">
        <v>1544</v>
      </c>
    </row>
    <row r="278626" spans="1:1" x14ac:dyDescent="0.2">
      <c r="A278626" t="s">
        <v>1545</v>
      </c>
    </row>
    <row r="278627" spans="1:1" x14ac:dyDescent="0.2">
      <c r="A278627" t="s">
        <v>1546</v>
      </c>
    </row>
    <row r="278628" spans="1:1" x14ac:dyDescent="0.2">
      <c r="A278628" t="s">
        <v>1547</v>
      </c>
    </row>
    <row r="278629" spans="1:1" x14ac:dyDescent="0.2">
      <c r="A278629" t="s">
        <v>1548</v>
      </c>
    </row>
    <row r="278630" spans="1:1" x14ac:dyDescent="0.2">
      <c r="A278630" t="s">
        <v>1549</v>
      </c>
    </row>
    <row r="278631" spans="1:1" x14ac:dyDescent="0.2">
      <c r="A278631" t="s">
        <v>1550</v>
      </c>
    </row>
    <row r="278632" spans="1:1" x14ac:dyDescent="0.2">
      <c r="A278632" t="s">
        <v>1551</v>
      </c>
    </row>
    <row r="278633" spans="1:1" x14ac:dyDescent="0.2">
      <c r="A278633" t="s">
        <v>1552</v>
      </c>
    </row>
    <row r="278634" spans="1:1" x14ac:dyDescent="0.2">
      <c r="A278634" t="s">
        <v>1553</v>
      </c>
    </row>
    <row r="278635" spans="1:1" x14ac:dyDescent="0.2">
      <c r="A278635" t="s">
        <v>1554</v>
      </c>
    </row>
    <row r="278636" spans="1:1" x14ac:dyDescent="0.2">
      <c r="A278636" t="s">
        <v>1555</v>
      </c>
    </row>
    <row r="278637" spans="1:1" x14ac:dyDescent="0.2">
      <c r="A278637">
        <v>1983</v>
      </c>
    </row>
    <row r="278638" spans="1:1" x14ac:dyDescent="0.2">
      <c r="A278638" t="s">
        <v>1556</v>
      </c>
    </row>
    <row r="278639" spans="1:1" x14ac:dyDescent="0.2">
      <c r="A278639" t="s">
        <v>1557</v>
      </c>
    </row>
    <row r="278640" spans="1:1" x14ac:dyDescent="0.2">
      <c r="A278640" t="s">
        <v>1558</v>
      </c>
    </row>
    <row r="278641" spans="1:1" x14ac:dyDescent="0.2">
      <c r="A278641" t="s">
        <v>1559</v>
      </c>
    </row>
    <row r="278642" spans="1:1" x14ac:dyDescent="0.2">
      <c r="A278642" t="s">
        <v>1560</v>
      </c>
    </row>
    <row r="278643" spans="1:1" x14ac:dyDescent="0.2">
      <c r="A278643" t="s">
        <v>1561</v>
      </c>
    </row>
    <row r="278644" spans="1:1" x14ac:dyDescent="0.2">
      <c r="A278644" t="s">
        <v>1562</v>
      </c>
    </row>
    <row r="278645" spans="1:1" x14ac:dyDescent="0.2">
      <c r="A278645" t="s">
        <v>1563</v>
      </c>
    </row>
    <row r="278646" spans="1:1" x14ac:dyDescent="0.2">
      <c r="A278646" t="s">
        <v>1564</v>
      </c>
    </row>
    <row r="278647" spans="1:1" x14ac:dyDescent="0.2">
      <c r="A278647" t="s">
        <v>1565</v>
      </c>
    </row>
    <row r="278648" spans="1:1" x14ac:dyDescent="0.2">
      <c r="A278648" t="s">
        <v>1566</v>
      </c>
    </row>
    <row r="278649" spans="1:1" x14ac:dyDescent="0.2">
      <c r="A278649" t="s">
        <v>1567</v>
      </c>
    </row>
    <row r="278650" spans="1:1" x14ac:dyDescent="0.2">
      <c r="A278650" t="s">
        <v>1568</v>
      </c>
    </row>
    <row r="278651" spans="1:1" x14ac:dyDescent="0.2">
      <c r="A278651" t="s">
        <v>1569</v>
      </c>
    </row>
    <row r="278652" spans="1:1" x14ac:dyDescent="0.2">
      <c r="A278652" t="s">
        <v>1570</v>
      </c>
    </row>
    <row r="278653" spans="1:1" x14ac:dyDescent="0.2">
      <c r="A278653" t="s">
        <v>1571</v>
      </c>
    </row>
    <row r="278654" spans="1:1" x14ac:dyDescent="0.2">
      <c r="A278654">
        <v>1984</v>
      </c>
    </row>
    <row r="278655" spans="1:1" x14ac:dyDescent="0.2">
      <c r="A278655" t="s">
        <v>1572</v>
      </c>
    </row>
    <row r="278656" spans="1:1" x14ac:dyDescent="0.2">
      <c r="A278656" t="s">
        <v>1573</v>
      </c>
    </row>
    <row r="278657" spans="1:1" x14ac:dyDescent="0.2">
      <c r="A278657" t="s">
        <v>1574</v>
      </c>
    </row>
    <row r="278658" spans="1:1" x14ac:dyDescent="0.2">
      <c r="A278658" t="s">
        <v>1575</v>
      </c>
    </row>
    <row r="278659" spans="1:1" x14ac:dyDescent="0.2">
      <c r="A278659" t="s">
        <v>1576</v>
      </c>
    </row>
    <row r="278660" spans="1:1" x14ac:dyDescent="0.2">
      <c r="A278660" t="s">
        <v>1577</v>
      </c>
    </row>
    <row r="278661" spans="1:1" x14ac:dyDescent="0.2">
      <c r="A278661" t="s">
        <v>1578</v>
      </c>
    </row>
    <row r="278662" spans="1:1" x14ac:dyDescent="0.2">
      <c r="A278662" t="s">
        <v>1579</v>
      </c>
    </row>
    <row r="278663" spans="1:1" x14ac:dyDescent="0.2">
      <c r="A278663" t="s">
        <v>1580</v>
      </c>
    </row>
    <row r="278664" spans="1:1" x14ac:dyDescent="0.2">
      <c r="A278664" t="s">
        <v>1581</v>
      </c>
    </row>
    <row r="278665" spans="1:1" x14ac:dyDescent="0.2">
      <c r="A278665" t="s">
        <v>1582</v>
      </c>
    </row>
    <row r="278666" spans="1:1" x14ac:dyDescent="0.2">
      <c r="A278666" t="s">
        <v>1583</v>
      </c>
    </row>
    <row r="278667" spans="1:1" x14ac:dyDescent="0.2">
      <c r="A278667" t="s">
        <v>1584</v>
      </c>
    </row>
    <row r="278668" spans="1:1" x14ac:dyDescent="0.2">
      <c r="A278668" t="s">
        <v>1585</v>
      </c>
    </row>
    <row r="278669" spans="1:1" x14ac:dyDescent="0.2">
      <c r="A278669" t="s">
        <v>1586</v>
      </c>
    </row>
    <row r="278670" spans="1:1" x14ac:dyDescent="0.2">
      <c r="A278670" t="s">
        <v>1587</v>
      </c>
    </row>
    <row r="278671" spans="1:1" x14ac:dyDescent="0.2">
      <c r="A278671">
        <v>1985</v>
      </c>
    </row>
    <row r="278672" spans="1:1" x14ac:dyDescent="0.2">
      <c r="A278672" t="s">
        <v>1588</v>
      </c>
    </row>
    <row r="278673" spans="1:1" x14ac:dyDescent="0.2">
      <c r="A278673" t="s">
        <v>1589</v>
      </c>
    </row>
    <row r="278674" spans="1:1" x14ac:dyDescent="0.2">
      <c r="A278674" t="s">
        <v>1590</v>
      </c>
    </row>
    <row r="278675" spans="1:1" x14ac:dyDescent="0.2">
      <c r="A278675" t="s">
        <v>1591</v>
      </c>
    </row>
    <row r="278676" spans="1:1" x14ac:dyDescent="0.2">
      <c r="A278676" t="s">
        <v>1592</v>
      </c>
    </row>
    <row r="278677" spans="1:1" x14ac:dyDescent="0.2">
      <c r="A278677" t="s">
        <v>1593</v>
      </c>
    </row>
    <row r="278678" spans="1:1" x14ac:dyDescent="0.2">
      <c r="A278678" t="s">
        <v>1594</v>
      </c>
    </row>
    <row r="278679" spans="1:1" x14ac:dyDescent="0.2">
      <c r="A278679" t="s">
        <v>1595</v>
      </c>
    </row>
    <row r="278680" spans="1:1" x14ac:dyDescent="0.2">
      <c r="A278680" t="s">
        <v>1596</v>
      </c>
    </row>
    <row r="278681" spans="1:1" x14ac:dyDescent="0.2">
      <c r="A278681" t="s">
        <v>1597</v>
      </c>
    </row>
    <row r="278682" spans="1:1" x14ac:dyDescent="0.2">
      <c r="A278682" t="s">
        <v>1598</v>
      </c>
    </row>
    <row r="278683" spans="1:1" x14ac:dyDescent="0.2">
      <c r="A278683" t="s">
        <v>1599</v>
      </c>
    </row>
    <row r="278684" spans="1:1" x14ac:dyDescent="0.2">
      <c r="A278684" t="s">
        <v>1600</v>
      </c>
    </row>
    <row r="278685" spans="1:1" x14ac:dyDescent="0.2">
      <c r="A278685" t="s">
        <v>1601</v>
      </c>
    </row>
    <row r="278686" spans="1:1" x14ac:dyDescent="0.2">
      <c r="A278686" t="s">
        <v>1602</v>
      </c>
    </row>
    <row r="278687" spans="1:1" x14ac:dyDescent="0.2">
      <c r="A278687" t="s">
        <v>1603</v>
      </c>
    </row>
    <row r="278688" spans="1:1" x14ac:dyDescent="0.2">
      <c r="A278688">
        <v>1986</v>
      </c>
    </row>
    <row r="278689" spans="1:1" x14ac:dyDescent="0.2">
      <c r="A278689" t="s">
        <v>1604</v>
      </c>
    </row>
    <row r="278690" spans="1:1" x14ac:dyDescent="0.2">
      <c r="A278690" t="s">
        <v>1605</v>
      </c>
    </row>
    <row r="278691" spans="1:1" x14ac:dyDescent="0.2">
      <c r="A278691" t="s">
        <v>1606</v>
      </c>
    </row>
    <row r="278692" spans="1:1" x14ac:dyDescent="0.2">
      <c r="A278692" t="s">
        <v>1607</v>
      </c>
    </row>
    <row r="278693" spans="1:1" x14ac:dyDescent="0.2">
      <c r="A278693" t="s">
        <v>1608</v>
      </c>
    </row>
    <row r="278694" spans="1:1" x14ac:dyDescent="0.2">
      <c r="A278694" t="s">
        <v>1609</v>
      </c>
    </row>
    <row r="278695" spans="1:1" x14ac:dyDescent="0.2">
      <c r="A278695" t="s">
        <v>1610</v>
      </c>
    </row>
    <row r="278696" spans="1:1" x14ac:dyDescent="0.2">
      <c r="A278696" t="s">
        <v>1611</v>
      </c>
    </row>
    <row r="278697" spans="1:1" x14ac:dyDescent="0.2">
      <c r="A278697" t="s">
        <v>1612</v>
      </c>
    </row>
    <row r="278698" spans="1:1" x14ac:dyDescent="0.2">
      <c r="A278698" t="s">
        <v>1613</v>
      </c>
    </row>
    <row r="278699" spans="1:1" x14ac:dyDescent="0.2">
      <c r="A278699" t="s">
        <v>1614</v>
      </c>
    </row>
    <row r="278700" spans="1:1" x14ac:dyDescent="0.2">
      <c r="A278700" t="s">
        <v>1615</v>
      </c>
    </row>
    <row r="278701" spans="1:1" x14ac:dyDescent="0.2">
      <c r="A278701" t="s">
        <v>1616</v>
      </c>
    </row>
    <row r="278702" spans="1:1" x14ac:dyDescent="0.2">
      <c r="A278702" t="s">
        <v>1617</v>
      </c>
    </row>
    <row r="278703" spans="1:1" x14ac:dyDescent="0.2">
      <c r="A278703" t="s">
        <v>1618</v>
      </c>
    </row>
    <row r="278704" spans="1:1" x14ac:dyDescent="0.2">
      <c r="A278704" t="s">
        <v>1619</v>
      </c>
    </row>
    <row r="278705" spans="1:1" x14ac:dyDescent="0.2">
      <c r="A278705">
        <v>1987</v>
      </c>
    </row>
    <row r="278706" spans="1:1" x14ac:dyDescent="0.2">
      <c r="A278706" t="s">
        <v>1620</v>
      </c>
    </row>
    <row r="278707" spans="1:1" x14ac:dyDescent="0.2">
      <c r="A278707" t="s">
        <v>1621</v>
      </c>
    </row>
    <row r="278708" spans="1:1" x14ac:dyDescent="0.2">
      <c r="A278708" t="s">
        <v>1622</v>
      </c>
    </row>
    <row r="278709" spans="1:1" x14ac:dyDescent="0.2">
      <c r="A278709" t="s">
        <v>1623</v>
      </c>
    </row>
    <row r="278710" spans="1:1" x14ac:dyDescent="0.2">
      <c r="A278710" t="s">
        <v>1624</v>
      </c>
    </row>
    <row r="278711" spans="1:1" x14ac:dyDescent="0.2">
      <c r="A278711" t="s">
        <v>1625</v>
      </c>
    </row>
    <row r="278712" spans="1:1" x14ac:dyDescent="0.2">
      <c r="A278712" t="s">
        <v>1626</v>
      </c>
    </row>
    <row r="278713" spans="1:1" x14ac:dyDescent="0.2">
      <c r="A278713" t="s">
        <v>1627</v>
      </c>
    </row>
    <row r="278714" spans="1:1" x14ac:dyDescent="0.2">
      <c r="A278714" t="s">
        <v>1628</v>
      </c>
    </row>
    <row r="278715" spans="1:1" x14ac:dyDescent="0.2">
      <c r="A278715" t="s">
        <v>1629</v>
      </c>
    </row>
    <row r="278716" spans="1:1" x14ac:dyDescent="0.2">
      <c r="A278716" t="s">
        <v>1630</v>
      </c>
    </row>
    <row r="278717" spans="1:1" x14ac:dyDescent="0.2">
      <c r="A278717" t="s">
        <v>1631</v>
      </c>
    </row>
    <row r="278718" spans="1:1" x14ac:dyDescent="0.2">
      <c r="A278718" t="s">
        <v>1632</v>
      </c>
    </row>
    <row r="278719" spans="1:1" x14ac:dyDescent="0.2">
      <c r="A278719" t="s">
        <v>1633</v>
      </c>
    </row>
    <row r="278720" spans="1:1" x14ac:dyDescent="0.2">
      <c r="A278720" t="s">
        <v>1634</v>
      </c>
    </row>
    <row r="278721" spans="1:1" x14ac:dyDescent="0.2">
      <c r="A278721" t="s">
        <v>1635</v>
      </c>
    </row>
    <row r="278722" spans="1:1" x14ac:dyDescent="0.2">
      <c r="A278722">
        <v>1988</v>
      </c>
    </row>
    <row r="278723" spans="1:1" x14ac:dyDescent="0.2">
      <c r="A278723" t="s">
        <v>1636</v>
      </c>
    </row>
    <row r="278724" spans="1:1" x14ac:dyDescent="0.2">
      <c r="A278724" t="s">
        <v>1637</v>
      </c>
    </row>
    <row r="278725" spans="1:1" x14ac:dyDescent="0.2">
      <c r="A278725" t="s">
        <v>1638</v>
      </c>
    </row>
    <row r="278726" spans="1:1" x14ac:dyDescent="0.2">
      <c r="A278726" t="s">
        <v>1639</v>
      </c>
    </row>
    <row r="278727" spans="1:1" x14ac:dyDescent="0.2">
      <c r="A278727" t="s">
        <v>1640</v>
      </c>
    </row>
    <row r="278728" spans="1:1" x14ac:dyDescent="0.2">
      <c r="A278728" t="s">
        <v>1641</v>
      </c>
    </row>
    <row r="278729" spans="1:1" x14ac:dyDescent="0.2">
      <c r="A278729" t="s">
        <v>1642</v>
      </c>
    </row>
    <row r="278730" spans="1:1" x14ac:dyDescent="0.2">
      <c r="A278730" t="s">
        <v>1643</v>
      </c>
    </row>
    <row r="278731" spans="1:1" x14ac:dyDescent="0.2">
      <c r="A278731" t="s">
        <v>1644</v>
      </c>
    </row>
    <row r="278732" spans="1:1" x14ac:dyDescent="0.2">
      <c r="A278732" t="s">
        <v>1645</v>
      </c>
    </row>
    <row r="278733" spans="1:1" x14ac:dyDescent="0.2">
      <c r="A278733" t="s">
        <v>1646</v>
      </c>
    </row>
    <row r="278734" spans="1:1" x14ac:dyDescent="0.2">
      <c r="A278734" t="s">
        <v>1647</v>
      </c>
    </row>
    <row r="278735" spans="1:1" x14ac:dyDescent="0.2">
      <c r="A278735" t="s">
        <v>1648</v>
      </c>
    </row>
    <row r="278736" spans="1:1" x14ac:dyDescent="0.2">
      <c r="A278736" t="s">
        <v>1649</v>
      </c>
    </row>
    <row r="278737" spans="1:1" x14ac:dyDescent="0.2">
      <c r="A278737" t="s">
        <v>1650</v>
      </c>
    </row>
    <row r="278738" spans="1:1" x14ac:dyDescent="0.2">
      <c r="A278738" t="s">
        <v>1651</v>
      </c>
    </row>
    <row r="278739" spans="1:1" x14ac:dyDescent="0.2">
      <c r="A278739">
        <v>1989</v>
      </c>
    </row>
    <row r="278740" spans="1:1" x14ac:dyDescent="0.2">
      <c r="A278740" t="s">
        <v>1652</v>
      </c>
    </row>
    <row r="278741" spans="1:1" x14ac:dyDescent="0.2">
      <c r="A278741" t="s">
        <v>1653</v>
      </c>
    </row>
    <row r="278742" spans="1:1" x14ac:dyDescent="0.2">
      <c r="A278742" t="s">
        <v>1654</v>
      </c>
    </row>
    <row r="278743" spans="1:1" x14ac:dyDescent="0.2">
      <c r="A278743" t="s">
        <v>1655</v>
      </c>
    </row>
    <row r="278744" spans="1:1" x14ac:dyDescent="0.2">
      <c r="A278744" t="s">
        <v>1656</v>
      </c>
    </row>
    <row r="278745" spans="1:1" x14ac:dyDescent="0.2">
      <c r="A278745" t="s">
        <v>1657</v>
      </c>
    </row>
    <row r="278746" spans="1:1" x14ac:dyDescent="0.2">
      <c r="A278746" t="s">
        <v>1658</v>
      </c>
    </row>
    <row r="278747" spans="1:1" x14ac:dyDescent="0.2">
      <c r="A278747" t="s">
        <v>1659</v>
      </c>
    </row>
    <row r="278748" spans="1:1" x14ac:dyDescent="0.2">
      <c r="A278748" t="s">
        <v>1660</v>
      </c>
    </row>
    <row r="278749" spans="1:1" x14ac:dyDescent="0.2">
      <c r="A278749" t="s">
        <v>1661</v>
      </c>
    </row>
    <row r="278750" spans="1:1" x14ac:dyDescent="0.2">
      <c r="A278750" t="s">
        <v>1662</v>
      </c>
    </row>
    <row r="278751" spans="1:1" x14ac:dyDescent="0.2">
      <c r="A278751" t="s">
        <v>1663</v>
      </c>
    </row>
    <row r="278752" spans="1:1" x14ac:dyDescent="0.2">
      <c r="A278752" t="s">
        <v>1664</v>
      </c>
    </row>
    <row r="278753" spans="1:1" x14ac:dyDescent="0.2">
      <c r="A278753" t="s">
        <v>1665</v>
      </c>
    </row>
    <row r="278754" spans="1:1" x14ac:dyDescent="0.2">
      <c r="A278754" t="s">
        <v>1666</v>
      </c>
    </row>
    <row r="278755" spans="1:1" x14ac:dyDescent="0.2">
      <c r="A278755" t="s">
        <v>1667</v>
      </c>
    </row>
    <row r="278756" spans="1:1" x14ac:dyDescent="0.2">
      <c r="A278756">
        <v>1990</v>
      </c>
    </row>
    <row r="278757" spans="1:1" x14ac:dyDescent="0.2">
      <c r="A278757" t="s">
        <v>1668</v>
      </c>
    </row>
    <row r="278758" spans="1:1" x14ac:dyDescent="0.2">
      <c r="A278758" t="s">
        <v>1669</v>
      </c>
    </row>
    <row r="278759" spans="1:1" x14ac:dyDescent="0.2">
      <c r="A278759" t="s">
        <v>1670</v>
      </c>
    </row>
    <row r="278760" spans="1:1" x14ac:dyDescent="0.2">
      <c r="A278760" t="s">
        <v>1671</v>
      </c>
    </row>
    <row r="278761" spans="1:1" x14ac:dyDescent="0.2">
      <c r="A278761" t="s">
        <v>1672</v>
      </c>
    </row>
    <row r="278762" spans="1:1" x14ac:dyDescent="0.2">
      <c r="A278762" t="s">
        <v>1673</v>
      </c>
    </row>
    <row r="278763" spans="1:1" x14ac:dyDescent="0.2">
      <c r="A278763" t="s">
        <v>1674</v>
      </c>
    </row>
    <row r="278764" spans="1:1" x14ac:dyDescent="0.2">
      <c r="A278764" t="s">
        <v>1675</v>
      </c>
    </row>
    <row r="278765" spans="1:1" x14ac:dyDescent="0.2">
      <c r="A278765" t="s">
        <v>1676</v>
      </c>
    </row>
    <row r="278766" spans="1:1" x14ac:dyDescent="0.2">
      <c r="A278766" t="s">
        <v>1677</v>
      </c>
    </row>
    <row r="278767" spans="1:1" x14ac:dyDescent="0.2">
      <c r="A278767" t="s">
        <v>1678</v>
      </c>
    </row>
    <row r="278768" spans="1:1" x14ac:dyDescent="0.2">
      <c r="A278768" t="s">
        <v>1679</v>
      </c>
    </row>
    <row r="278769" spans="1:1" x14ac:dyDescent="0.2">
      <c r="A278769" t="s">
        <v>1680</v>
      </c>
    </row>
    <row r="278770" spans="1:1" x14ac:dyDescent="0.2">
      <c r="A278770" t="s">
        <v>1681</v>
      </c>
    </row>
    <row r="278771" spans="1:1" x14ac:dyDescent="0.2">
      <c r="A278771" t="s">
        <v>1682</v>
      </c>
    </row>
    <row r="278772" spans="1:1" x14ac:dyDescent="0.2">
      <c r="A278772" t="s">
        <v>1683</v>
      </c>
    </row>
    <row r="278773" spans="1:1" x14ac:dyDescent="0.2">
      <c r="A278773">
        <v>1991</v>
      </c>
    </row>
    <row r="278774" spans="1:1" x14ac:dyDescent="0.2">
      <c r="A278774" t="s">
        <v>1684</v>
      </c>
    </row>
    <row r="278775" spans="1:1" x14ac:dyDescent="0.2">
      <c r="A278775" t="s">
        <v>1685</v>
      </c>
    </row>
    <row r="278776" spans="1:1" x14ac:dyDescent="0.2">
      <c r="A278776" t="s">
        <v>1686</v>
      </c>
    </row>
    <row r="278777" spans="1:1" x14ac:dyDescent="0.2">
      <c r="A278777" t="s">
        <v>1687</v>
      </c>
    </row>
    <row r="278778" spans="1:1" x14ac:dyDescent="0.2">
      <c r="A278778" t="s">
        <v>1688</v>
      </c>
    </row>
    <row r="278779" spans="1:1" x14ac:dyDescent="0.2">
      <c r="A278779" t="s">
        <v>1689</v>
      </c>
    </row>
    <row r="278780" spans="1:1" x14ac:dyDescent="0.2">
      <c r="A278780" t="s">
        <v>1690</v>
      </c>
    </row>
    <row r="278781" spans="1:1" x14ac:dyDescent="0.2">
      <c r="A278781" t="s">
        <v>1691</v>
      </c>
    </row>
    <row r="278782" spans="1:1" x14ac:dyDescent="0.2">
      <c r="A278782" t="s">
        <v>1692</v>
      </c>
    </row>
    <row r="278783" spans="1:1" x14ac:dyDescent="0.2">
      <c r="A278783" t="s">
        <v>1693</v>
      </c>
    </row>
    <row r="278784" spans="1:1" x14ac:dyDescent="0.2">
      <c r="A278784" t="s">
        <v>1694</v>
      </c>
    </row>
    <row r="278785" spans="1:1" x14ac:dyDescent="0.2">
      <c r="A278785" t="s">
        <v>1695</v>
      </c>
    </row>
    <row r="278786" spans="1:1" x14ac:dyDescent="0.2">
      <c r="A278786" t="s">
        <v>1696</v>
      </c>
    </row>
    <row r="278787" spans="1:1" x14ac:dyDescent="0.2">
      <c r="A278787" t="s">
        <v>1697</v>
      </c>
    </row>
    <row r="278788" spans="1:1" x14ac:dyDescent="0.2">
      <c r="A278788" t="s">
        <v>1698</v>
      </c>
    </row>
    <row r="278789" spans="1:1" x14ac:dyDescent="0.2">
      <c r="A278789" t="s">
        <v>1699</v>
      </c>
    </row>
    <row r="278790" spans="1:1" x14ac:dyDescent="0.2">
      <c r="A278790">
        <v>1992</v>
      </c>
    </row>
    <row r="278791" spans="1:1" x14ac:dyDescent="0.2">
      <c r="A278791" t="s">
        <v>1700</v>
      </c>
    </row>
    <row r="278792" spans="1:1" x14ac:dyDescent="0.2">
      <c r="A278792" t="s">
        <v>1701</v>
      </c>
    </row>
    <row r="278793" spans="1:1" x14ac:dyDescent="0.2">
      <c r="A278793" t="s">
        <v>1702</v>
      </c>
    </row>
    <row r="278794" spans="1:1" x14ac:dyDescent="0.2">
      <c r="A278794" t="s">
        <v>1703</v>
      </c>
    </row>
    <row r="278795" spans="1:1" x14ac:dyDescent="0.2">
      <c r="A278795" t="s">
        <v>1704</v>
      </c>
    </row>
    <row r="278796" spans="1:1" x14ac:dyDescent="0.2">
      <c r="A278796" t="s">
        <v>1705</v>
      </c>
    </row>
    <row r="278797" spans="1:1" x14ac:dyDescent="0.2">
      <c r="A278797" t="s">
        <v>1706</v>
      </c>
    </row>
    <row r="278798" spans="1:1" x14ac:dyDescent="0.2">
      <c r="A278798" t="s">
        <v>1707</v>
      </c>
    </row>
    <row r="278799" spans="1:1" x14ac:dyDescent="0.2">
      <c r="A278799" t="s">
        <v>1708</v>
      </c>
    </row>
    <row r="278800" spans="1:1" x14ac:dyDescent="0.2">
      <c r="A278800" t="s">
        <v>1709</v>
      </c>
    </row>
    <row r="278801" spans="1:1" x14ac:dyDescent="0.2">
      <c r="A278801" t="s">
        <v>1710</v>
      </c>
    </row>
    <row r="278802" spans="1:1" x14ac:dyDescent="0.2">
      <c r="A278802" t="s">
        <v>1711</v>
      </c>
    </row>
    <row r="278803" spans="1:1" x14ac:dyDescent="0.2">
      <c r="A278803" t="s">
        <v>1712</v>
      </c>
    </row>
    <row r="278804" spans="1:1" x14ac:dyDescent="0.2">
      <c r="A278804" t="s">
        <v>1713</v>
      </c>
    </row>
    <row r="278805" spans="1:1" x14ac:dyDescent="0.2">
      <c r="A278805" t="s">
        <v>1714</v>
      </c>
    </row>
    <row r="278806" spans="1:1" x14ac:dyDescent="0.2">
      <c r="A278806" t="s">
        <v>1715</v>
      </c>
    </row>
    <row r="278807" spans="1:1" x14ac:dyDescent="0.2">
      <c r="A278807">
        <v>1993</v>
      </c>
    </row>
    <row r="278808" spans="1:1" x14ac:dyDescent="0.2">
      <c r="A278808" t="s">
        <v>1716</v>
      </c>
    </row>
    <row r="278809" spans="1:1" x14ac:dyDescent="0.2">
      <c r="A278809" t="s">
        <v>1717</v>
      </c>
    </row>
    <row r="278810" spans="1:1" x14ac:dyDescent="0.2">
      <c r="A278810" t="s">
        <v>1718</v>
      </c>
    </row>
    <row r="278811" spans="1:1" x14ac:dyDescent="0.2">
      <c r="A278811" t="s">
        <v>1719</v>
      </c>
    </row>
    <row r="278812" spans="1:1" x14ac:dyDescent="0.2">
      <c r="A278812" t="s">
        <v>1720</v>
      </c>
    </row>
    <row r="278813" spans="1:1" x14ac:dyDescent="0.2">
      <c r="A278813" t="s">
        <v>1721</v>
      </c>
    </row>
    <row r="278814" spans="1:1" x14ac:dyDescent="0.2">
      <c r="A278814" t="s">
        <v>1722</v>
      </c>
    </row>
    <row r="278815" spans="1:1" x14ac:dyDescent="0.2">
      <c r="A278815" t="s">
        <v>1723</v>
      </c>
    </row>
    <row r="278816" spans="1:1" x14ac:dyDescent="0.2">
      <c r="A278816" t="s">
        <v>1724</v>
      </c>
    </row>
    <row r="278817" spans="1:1" x14ac:dyDescent="0.2">
      <c r="A278817" t="s">
        <v>1725</v>
      </c>
    </row>
    <row r="278818" spans="1:1" x14ac:dyDescent="0.2">
      <c r="A278818" t="s">
        <v>1726</v>
      </c>
    </row>
    <row r="278819" spans="1:1" x14ac:dyDescent="0.2">
      <c r="A278819" t="s">
        <v>1727</v>
      </c>
    </row>
    <row r="278820" spans="1:1" x14ac:dyDescent="0.2">
      <c r="A278820" t="s">
        <v>1728</v>
      </c>
    </row>
    <row r="278821" spans="1:1" x14ac:dyDescent="0.2">
      <c r="A278821" t="s">
        <v>1729</v>
      </c>
    </row>
    <row r="278822" spans="1:1" x14ac:dyDescent="0.2">
      <c r="A278822" t="s">
        <v>1730</v>
      </c>
    </row>
    <row r="278823" spans="1:1" x14ac:dyDescent="0.2">
      <c r="A278823" t="s">
        <v>1731</v>
      </c>
    </row>
    <row r="278824" spans="1:1" x14ac:dyDescent="0.2">
      <c r="A278824">
        <v>1994</v>
      </c>
    </row>
    <row r="278825" spans="1:1" x14ac:dyDescent="0.2">
      <c r="A278825" t="s">
        <v>1732</v>
      </c>
    </row>
    <row r="278826" spans="1:1" x14ac:dyDescent="0.2">
      <c r="A278826" t="s">
        <v>1733</v>
      </c>
    </row>
    <row r="278827" spans="1:1" x14ac:dyDescent="0.2">
      <c r="A278827" t="s">
        <v>1734</v>
      </c>
    </row>
    <row r="278828" spans="1:1" x14ac:dyDescent="0.2">
      <c r="A278828" t="s">
        <v>1735</v>
      </c>
    </row>
    <row r="278829" spans="1:1" x14ac:dyDescent="0.2">
      <c r="A278829" t="s">
        <v>1736</v>
      </c>
    </row>
    <row r="278830" spans="1:1" x14ac:dyDescent="0.2">
      <c r="A278830" t="s">
        <v>1737</v>
      </c>
    </row>
    <row r="278831" spans="1:1" x14ac:dyDescent="0.2">
      <c r="A278831" t="s">
        <v>1738</v>
      </c>
    </row>
    <row r="278832" spans="1:1" x14ac:dyDescent="0.2">
      <c r="A278832" t="s">
        <v>1739</v>
      </c>
    </row>
    <row r="278833" spans="1:1" x14ac:dyDescent="0.2">
      <c r="A278833" t="s">
        <v>1740</v>
      </c>
    </row>
    <row r="278834" spans="1:1" x14ac:dyDescent="0.2">
      <c r="A278834" t="s">
        <v>1741</v>
      </c>
    </row>
    <row r="278835" spans="1:1" x14ac:dyDescent="0.2">
      <c r="A278835" t="s">
        <v>1742</v>
      </c>
    </row>
    <row r="278836" spans="1:1" x14ac:dyDescent="0.2">
      <c r="A278836" t="s">
        <v>1743</v>
      </c>
    </row>
    <row r="278837" spans="1:1" x14ac:dyDescent="0.2">
      <c r="A278837" t="s">
        <v>1744</v>
      </c>
    </row>
    <row r="278838" spans="1:1" x14ac:dyDescent="0.2">
      <c r="A278838" t="s">
        <v>1745</v>
      </c>
    </row>
    <row r="278839" spans="1:1" x14ac:dyDescent="0.2">
      <c r="A278839" t="s">
        <v>1746</v>
      </c>
    </row>
    <row r="278840" spans="1:1" x14ac:dyDescent="0.2">
      <c r="A278840" t="s">
        <v>1747</v>
      </c>
    </row>
    <row r="278841" spans="1:1" x14ac:dyDescent="0.2">
      <c r="A278841">
        <v>1995</v>
      </c>
    </row>
    <row r="278842" spans="1:1" x14ac:dyDescent="0.2">
      <c r="A278842" t="s">
        <v>1748</v>
      </c>
    </row>
    <row r="278843" spans="1:1" x14ac:dyDescent="0.2">
      <c r="A278843" t="s">
        <v>1749</v>
      </c>
    </row>
    <row r="278844" spans="1:1" x14ac:dyDescent="0.2">
      <c r="A278844" t="s">
        <v>1750</v>
      </c>
    </row>
    <row r="278845" spans="1:1" x14ac:dyDescent="0.2">
      <c r="A278845" t="s">
        <v>1751</v>
      </c>
    </row>
    <row r="278846" spans="1:1" x14ac:dyDescent="0.2">
      <c r="A278846" t="s">
        <v>1752</v>
      </c>
    </row>
    <row r="278847" spans="1:1" x14ac:dyDescent="0.2">
      <c r="A278847" t="s">
        <v>1753</v>
      </c>
    </row>
    <row r="278848" spans="1:1" x14ac:dyDescent="0.2">
      <c r="A278848" t="s">
        <v>1754</v>
      </c>
    </row>
    <row r="278849" spans="1:1" x14ac:dyDescent="0.2">
      <c r="A278849" t="s">
        <v>1755</v>
      </c>
    </row>
    <row r="278850" spans="1:1" x14ac:dyDescent="0.2">
      <c r="A278850" t="s">
        <v>1756</v>
      </c>
    </row>
    <row r="278851" spans="1:1" x14ac:dyDescent="0.2">
      <c r="A278851" t="s">
        <v>1757</v>
      </c>
    </row>
    <row r="278852" spans="1:1" x14ac:dyDescent="0.2">
      <c r="A278852" t="s">
        <v>1758</v>
      </c>
    </row>
    <row r="278853" spans="1:1" x14ac:dyDescent="0.2">
      <c r="A278853" t="s">
        <v>1759</v>
      </c>
    </row>
    <row r="278854" spans="1:1" x14ac:dyDescent="0.2">
      <c r="A278854" t="s">
        <v>1760</v>
      </c>
    </row>
    <row r="278855" spans="1:1" x14ac:dyDescent="0.2">
      <c r="A278855" t="s">
        <v>1761</v>
      </c>
    </row>
    <row r="278856" spans="1:1" x14ac:dyDescent="0.2">
      <c r="A278856" t="s">
        <v>1762</v>
      </c>
    </row>
    <row r="278857" spans="1:1" x14ac:dyDescent="0.2">
      <c r="A278857" t="s">
        <v>1763</v>
      </c>
    </row>
    <row r="278858" spans="1:1" x14ac:dyDescent="0.2">
      <c r="A278858">
        <v>1996</v>
      </c>
    </row>
    <row r="278859" spans="1:1" x14ac:dyDescent="0.2">
      <c r="A278859" t="s">
        <v>1764</v>
      </c>
    </row>
    <row r="278860" spans="1:1" x14ac:dyDescent="0.2">
      <c r="A278860" t="s">
        <v>1765</v>
      </c>
    </row>
    <row r="278861" spans="1:1" x14ac:dyDescent="0.2">
      <c r="A278861" t="s">
        <v>1766</v>
      </c>
    </row>
    <row r="278862" spans="1:1" x14ac:dyDescent="0.2">
      <c r="A278862" t="s">
        <v>1767</v>
      </c>
    </row>
    <row r="278863" spans="1:1" x14ac:dyDescent="0.2">
      <c r="A278863" t="s">
        <v>1768</v>
      </c>
    </row>
    <row r="278864" spans="1:1" x14ac:dyDescent="0.2">
      <c r="A278864" t="s">
        <v>1769</v>
      </c>
    </row>
    <row r="278865" spans="1:1" x14ac:dyDescent="0.2">
      <c r="A278865" t="s">
        <v>1770</v>
      </c>
    </row>
    <row r="278866" spans="1:1" x14ac:dyDescent="0.2">
      <c r="A278866" t="s">
        <v>1771</v>
      </c>
    </row>
    <row r="278867" spans="1:1" x14ac:dyDescent="0.2">
      <c r="A278867" t="s">
        <v>1772</v>
      </c>
    </row>
    <row r="278868" spans="1:1" x14ac:dyDescent="0.2">
      <c r="A278868" t="s">
        <v>1773</v>
      </c>
    </row>
    <row r="278869" spans="1:1" x14ac:dyDescent="0.2">
      <c r="A278869" t="s">
        <v>1774</v>
      </c>
    </row>
    <row r="278870" spans="1:1" x14ac:dyDescent="0.2">
      <c r="A278870" t="s">
        <v>1775</v>
      </c>
    </row>
    <row r="278871" spans="1:1" x14ac:dyDescent="0.2">
      <c r="A278871" t="s">
        <v>1776</v>
      </c>
    </row>
    <row r="278872" spans="1:1" x14ac:dyDescent="0.2">
      <c r="A278872" t="s">
        <v>1777</v>
      </c>
    </row>
    <row r="278873" spans="1:1" x14ac:dyDescent="0.2">
      <c r="A278873" t="s">
        <v>1778</v>
      </c>
    </row>
    <row r="278874" spans="1:1" x14ac:dyDescent="0.2">
      <c r="A278874" t="s">
        <v>1779</v>
      </c>
    </row>
    <row r="278875" spans="1:1" x14ac:dyDescent="0.2">
      <c r="A278875">
        <v>1997</v>
      </c>
    </row>
    <row r="278876" spans="1:1" x14ac:dyDescent="0.2">
      <c r="A278876" t="s">
        <v>1780</v>
      </c>
    </row>
    <row r="278877" spans="1:1" x14ac:dyDescent="0.2">
      <c r="A278877" t="s">
        <v>1781</v>
      </c>
    </row>
    <row r="278878" spans="1:1" x14ac:dyDescent="0.2">
      <c r="A278878" t="s">
        <v>1782</v>
      </c>
    </row>
    <row r="278879" spans="1:1" x14ac:dyDescent="0.2">
      <c r="A278879" t="s">
        <v>1783</v>
      </c>
    </row>
    <row r="278880" spans="1:1" x14ac:dyDescent="0.2">
      <c r="A278880" t="s">
        <v>1784</v>
      </c>
    </row>
    <row r="278881" spans="1:1" x14ac:dyDescent="0.2">
      <c r="A278881" t="s">
        <v>1785</v>
      </c>
    </row>
    <row r="278882" spans="1:1" x14ac:dyDescent="0.2">
      <c r="A278882" t="s">
        <v>1786</v>
      </c>
    </row>
    <row r="278883" spans="1:1" x14ac:dyDescent="0.2">
      <c r="A278883" t="s">
        <v>1787</v>
      </c>
    </row>
    <row r="278884" spans="1:1" x14ac:dyDescent="0.2">
      <c r="A278884" t="s">
        <v>1788</v>
      </c>
    </row>
    <row r="278885" spans="1:1" x14ac:dyDescent="0.2">
      <c r="A278885" t="s">
        <v>1789</v>
      </c>
    </row>
    <row r="278886" spans="1:1" x14ac:dyDescent="0.2">
      <c r="A278886" t="s">
        <v>1790</v>
      </c>
    </row>
    <row r="278887" spans="1:1" x14ac:dyDescent="0.2">
      <c r="A278887" t="s">
        <v>1791</v>
      </c>
    </row>
    <row r="278888" spans="1:1" x14ac:dyDescent="0.2">
      <c r="A278888" t="s">
        <v>1792</v>
      </c>
    </row>
    <row r="278889" spans="1:1" x14ac:dyDescent="0.2">
      <c r="A278889" t="s">
        <v>1793</v>
      </c>
    </row>
    <row r="278890" spans="1:1" x14ac:dyDescent="0.2">
      <c r="A278890" t="s">
        <v>1794</v>
      </c>
    </row>
    <row r="278891" spans="1:1" x14ac:dyDescent="0.2">
      <c r="A278891" t="s">
        <v>1795</v>
      </c>
    </row>
    <row r="278892" spans="1:1" x14ac:dyDescent="0.2">
      <c r="A278892">
        <v>1998</v>
      </c>
    </row>
    <row r="278893" spans="1:1" x14ac:dyDescent="0.2">
      <c r="A278893" t="s">
        <v>1796</v>
      </c>
    </row>
    <row r="278894" spans="1:1" x14ac:dyDescent="0.2">
      <c r="A278894" t="s">
        <v>1797</v>
      </c>
    </row>
    <row r="278895" spans="1:1" x14ac:dyDescent="0.2">
      <c r="A278895" t="s">
        <v>1798</v>
      </c>
    </row>
    <row r="278896" spans="1:1" x14ac:dyDescent="0.2">
      <c r="A278896" t="s">
        <v>1799</v>
      </c>
    </row>
    <row r="278897" spans="1:1" x14ac:dyDescent="0.2">
      <c r="A278897" t="s">
        <v>1800</v>
      </c>
    </row>
    <row r="278898" spans="1:1" x14ac:dyDescent="0.2">
      <c r="A278898" t="s">
        <v>1801</v>
      </c>
    </row>
    <row r="278899" spans="1:1" x14ac:dyDescent="0.2">
      <c r="A278899" t="s">
        <v>1802</v>
      </c>
    </row>
    <row r="278900" spans="1:1" x14ac:dyDescent="0.2">
      <c r="A278900" t="s">
        <v>1803</v>
      </c>
    </row>
    <row r="278901" spans="1:1" x14ac:dyDescent="0.2">
      <c r="A278901" t="s">
        <v>1804</v>
      </c>
    </row>
    <row r="278902" spans="1:1" x14ac:dyDescent="0.2">
      <c r="A278902" t="s">
        <v>1805</v>
      </c>
    </row>
    <row r="278903" spans="1:1" x14ac:dyDescent="0.2">
      <c r="A278903" t="s">
        <v>1806</v>
      </c>
    </row>
    <row r="278904" spans="1:1" x14ac:dyDescent="0.2">
      <c r="A278904" t="s">
        <v>1807</v>
      </c>
    </row>
    <row r="278905" spans="1:1" x14ac:dyDescent="0.2">
      <c r="A278905" t="s">
        <v>1808</v>
      </c>
    </row>
    <row r="278906" spans="1:1" x14ac:dyDescent="0.2">
      <c r="A278906" t="s">
        <v>1809</v>
      </c>
    </row>
    <row r="278907" spans="1:1" x14ac:dyDescent="0.2">
      <c r="A278907" t="s">
        <v>1810</v>
      </c>
    </row>
    <row r="278908" spans="1:1" x14ac:dyDescent="0.2">
      <c r="A278908" t="s">
        <v>1811</v>
      </c>
    </row>
    <row r="278909" spans="1:1" x14ac:dyDescent="0.2">
      <c r="A278909">
        <v>1999</v>
      </c>
    </row>
    <row r="278910" spans="1:1" x14ac:dyDescent="0.2">
      <c r="A278910" t="s">
        <v>1812</v>
      </c>
    </row>
    <row r="278911" spans="1:1" x14ac:dyDescent="0.2">
      <c r="A278911" t="s">
        <v>1813</v>
      </c>
    </row>
    <row r="278912" spans="1:1" x14ac:dyDescent="0.2">
      <c r="A278912" t="s">
        <v>1814</v>
      </c>
    </row>
    <row r="278913" spans="1:1" x14ac:dyDescent="0.2">
      <c r="A278913" t="s">
        <v>1815</v>
      </c>
    </row>
    <row r="278914" spans="1:1" x14ac:dyDescent="0.2">
      <c r="A278914" t="s">
        <v>1816</v>
      </c>
    </row>
    <row r="278915" spans="1:1" x14ac:dyDescent="0.2">
      <c r="A278915" t="s">
        <v>1817</v>
      </c>
    </row>
    <row r="278916" spans="1:1" x14ac:dyDescent="0.2">
      <c r="A278916" t="s">
        <v>1818</v>
      </c>
    </row>
    <row r="278917" spans="1:1" x14ac:dyDescent="0.2">
      <c r="A278917" t="s">
        <v>1819</v>
      </c>
    </row>
    <row r="278918" spans="1:1" x14ac:dyDescent="0.2">
      <c r="A278918" t="s">
        <v>1820</v>
      </c>
    </row>
    <row r="278919" spans="1:1" x14ac:dyDescent="0.2">
      <c r="A278919" t="s">
        <v>1821</v>
      </c>
    </row>
    <row r="278920" spans="1:1" x14ac:dyDescent="0.2">
      <c r="A278920" t="s">
        <v>1822</v>
      </c>
    </row>
    <row r="278921" spans="1:1" x14ac:dyDescent="0.2">
      <c r="A278921" t="s">
        <v>1823</v>
      </c>
    </row>
    <row r="278922" spans="1:1" x14ac:dyDescent="0.2">
      <c r="A278922" t="s">
        <v>1824</v>
      </c>
    </row>
    <row r="278923" spans="1:1" x14ac:dyDescent="0.2">
      <c r="A278923" t="s">
        <v>1825</v>
      </c>
    </row>
    <row r="278924" spans="1:1" x14ac:dyDescent="0.2">
      <c r="A278924" t="s">
        <v>1826</v>
      </c>
    </row>
    <row r="278925" spans="1:1" x14ac:dyDescent="0.2">
      <c r="A278925" t="s">
        <v>1827</v>
      </c>
    </row>
    <row r="278926" spans="1:1" x14ac:dyDescent="0.2">
      <c r="A278926">
        <v>2000</v>
      </c>
    </row>
    <row r="278927" spans="1:1" x14ac:dyDescent="0.2">
      <c r="A278927" t="s">
        <v>1828</v>
      </c>
    </row>
    <row r="278928" spans="1:1" x14ac:dyDescent="0.2">
      <c r="A278928" t="s">
        <v>1829</v>
      </c>
    </row>
    <row r="278929" spans="1:1" x14ac:dyDescent="0.2">
      <c r="A278929" t="s">
        <v>1830</v>
      </c>
    </row>
    <row r="278930" spans="1:1" x14ac:dyDescent="0.2">
      <c r="A278930" t="s">
        <v>1831</v>
      </c>
    </row>
    <row r="278931" spans="1:1" x14ac:dyDescent="0.2">
      <c r="A278931" t="s">
        <v>1832</v>
      </c>
    </row>
    <row r="278932" spans="1:1" x14ac:dyDescent="0.2">
      <c r="A278932" t="s">
        <v>1833</v>
      </c>
    </row>
    <row r="278933" spans="1:1" x14ac:dyDescent="0.2">
      <c r="A278933" t="s">
        <v>1834</v>
      </c>
    </row>
    <row r="278934" spans="1:1" x14ac:dyDescent="0.2">
      <c r="A278934" t="s">
        <v>1835</v>
      </c>
    </row>
    <row r="278935" spans="1:1" x14ac:dyDescent="0.2">
      <c r="A278935" t="s">
        <v>1836</v>
      </c>
    </row>
    <row r="278936" spans="1:1" x14ac:dyDescent="0.2">
      <c r="A278936" t="s">
        <v>1837</v>
      </c>
    </row>
    <row r="278937" spans="1:1" x14ac:dyDescent="0.2">
      <c r="A278937" t="s">
        <v>1838</v>
      </c>
    </row>
    <row r="278938" spans="1:1" x14ac:dyDescent="0.2">
      <c r="A278938" t="s">
        <v>1839</v>
      </c>
    </row>
    <row r="278939" spans="1:1" x14ac:dyDescent="0.2">
      <c r="A278939" t="s">
        <v>1840</v>
      </c>
    </row>
    <row r="278940" spans="1:1" x14ac:dyDescent="0.2">
      <c r="A278940" t="s">
        <v>1841</v>
      </c>
    </row>
    <row r="278941" spans="1:1" x14ac:dyDescent="0.2">
      <c r="A278941" t="s">
        <v>1842</v>
      </c>
    </row>
    <row r="278942" spans="1:1" x14ac:dyDescent="0.2">
      <c r="A278942" t="s">
        <v>1843</v>
      </c>
    </row>
    <row r="278943" spans="1:1" x14ac:dyDescent="0.2">
      <c r="A278943">
        <v>2001</v>
      </c>
    </row>
    <row r="278944" spans="1:1" x14ac:dyDescent="0.2">
      <c r="A278944" t="s">
        <v>1844</v>
      </c>
    </row>
    <row r="278945" spans="1:1" x14ac:dyDescent="0.2">
      <c r="A278945" t="s">
        <v>1845</v>
      </c>
    </row>
    <row r="278946" spans="1:1" x14ac:dyDescent="0.2">
      <c r="A278946" t="s">
        <v>1846</v>
      </c>
    </row>
    <row r="278947" spans="1:1" x14ac:dyDescent="0.2">
      <c r="A278947" t="s">
        <v>1847</v>
      </c>
    </row>
    <row r="278948" spans="1:1" x14ac:dyDescent="0.2">
      <c r="A278948" t="s">
        <v>1848</v>
      </c>
    </row>
    <row r="278949" spans="1:1" x14ac:dyDescent="0.2">
      <c r="A278949" t="s">
        <v>1849</v>
      </c>
    </row>
    <row r="278950" spans="1:1" x14ac:dyDescent="0.2">
      <c r="A278950" t="s">
        <v>1850</v>
      </c>
    </row>
    <row r="278951" spans="1:1" x14ac:dyDescent="0.2">
      <c r="A278951" t="s">
        <v>1851</v>
      </c>
    </row>
    <row r="278952" spans="1:1" x14ac:dyDescent="0.2">
      <c r="A278952" t="s">
        <v>1852</v>
      </c>
    </row>
    <row r="278953" spans="1:1" x14ac:dyDescent="0.2">
      <c r="A278953" t="s">
        <v>1853</v>
      </c>
    </row>
    <row r="278954" spans="1:1" x14ac:dyDescent="0.2">
      <c r="A278954" t="s">
        <v>1854</v>
      </c>
    </row>
    <row r="278955" spans="1:1" x14ac:dyDescent="0.2">
      <c r="A278955" t="s">
        <v>1855</v>
      </c>
    </row>
    <row r="278956" spans="1:1" x14ac:dyDescent="0.2">
      <c r="A278956" t="s">
        <v>1856</v>
      </c>
    </row>
    <row r="278957" spans="1:1" x14ac:dyDescent="0.2">
      <c r="A278957" t="s">
        <v>1857</v>
      </c>
    </row>
    <row r="278958" spans="1:1" x14ac:dyDescent="0.2">
      <c r="A278958" t="s">
        <v>1858</v>
      </c>
    </row>
    <row r="278959" spans="1:1" x14ac:dyDescent="0.2">
      <c r="A278959" t="s">
        <v>1859</v>
      </c>
    </row>
    <row r="278960" spans="1:1" x14ac:dyDescent="0.2">
      <c r="A278960">
        <v>2002</v>
      </c>
    </row>
    <row r="278961" spans="1:1" x14ac:dyDescent="0.2">
      <c r="A278961" t="s">
        <v>1860</v>
      </c>
    </row>
    <row r="278962" spans="1:1" x14ac:dyDescent="0.2">
      <c r="A278962" t="s">
        <v>1861</v>
      </c>
    </row>
    <row r="278963" spans="1:1" x14ac:dyDescent="0.2">
      <c r="A278963" t="s">
        <v>1862</v>
      </c>
    </row>
    <row r="278964" spans="1:1" x14ac:dyDescent="0.2">
      <c r="A278964" t="s">
        <v>1863</v>
      </c>
    </row>
    <row r="278965" spans="1:1" x14ac:dyDescent="0.2">
      <c r="A278965" t="s">
        <v>1864</v>
      </c>
    </row>
    <row r="278966" spans="1:1" x14ac:dyDescent="0.2">
      <c r="A278966" t="s">
        <v>1865</v>
      </c>
    </row>
    <row r="278967" spans="1:1" x14ac:dyDescent="0.2">
      <c r="A278967" t="s">
        <v>1866</v>
      </c>
    </row>
    <row r="278968" spans="1:1" x14ac:dyDescent="0.2">
      <c r="A278968" t="s">
        <v>1867</v>
      </c>
    </row>
    <row r="278969" spans="1:1" x14ac:dyDescent="0.2">
      <c r="A278969" t="s">
        <v>1868</v>
      </c>
    </row>
    <row r="278970" spans="1:1" x14ac:dyDescent="0.2">
      <c r="A278970" t="s">
        <v>1869</v>
      </c>
    </row>
    <row r="278971" spans="1:1" x14ac:dyDescent="0.2">
      <c r="A278971" t="s">
        <v>1870</v>
      </c>
    </row>
    <row r="278972" spans="1:1" x14ac:dyDescent="0.2">
      <c r="A278972" t="s">
        <v>1871</v>
      </c>
    </row>
    <row r="278973" spans="1:1" x14ac:dyDescent="0.2">
      <c r="A278973" t="s">
        <v>1872</v>
      </c>
    </row>
    <row r="278974" spans="1:1" x14ac:dyDescent="0.2">
      <c r="A278974" t="s">
        <v>1873</v>
      </c>
    </row>
    <row r="278975" spans="1:1" x14ac:dyDescent="0.2">
      <c r="A278975" t="s">
        <v>1874</v>
      </c>
    </row>
    <row r="278976" spans="1:1" x14ac:dyDescent="0.2">
      <c r="A278976" t="s">
        <v>1875</v>
      </c>
    </row>
    <row r="278977" spans="1:1" x14ac:dyDescent="0.2">
      <c r="A278977">
        <v>2003</v>
      </c>
    </row>
    <row r="278978" spans="1:1" x14ac:dyDescent="0.2">
      <c r="A278978" t="s">
        <v>1876</v>
      </c>
    </row>
    <row r="278979" spans="1:1" x14ac:dyDescent="0.2">
      <c r="A278979" t="s">
        <v>1877</v>
      </c>
    </row>
    <row r="278980" spans="1:1" x14ac:dyDescent="0.2">
      <c r="A278980" t="s">
        <v>1878</v>
      </c>
    </row>
    <row r="278981" spans="1:1" x14ac:dyDescent="0.2">
      <c r="A278981" t="s">
        <v>1879</v>
      </c>
    </row>
    <row r="278982" spans="1:1" x14ac:dyDescent="0.2">
      <c r="A278982" t="s">
        <v>1880</v>
      </c>
    </row>
    <row r="278983" spans="1:1" x14ac:dyDescent="0.2">
      <c r="A278983" t="s">
        <v>1881</v>
      </c>
    </row>
    <row r="278984" spans="1:1" x14ac:dyDescent="0.2">
      <c r="A278984" t="s">
        <v>1882</v>
      </c>
    </row>
    <row r="278985" spans="1:1" x14ac:dyDescent="0.2">
      <c r="A278985" t="s">
        <v>1883</v>
      </c>
    </row>
    <row r="278986" spans="1:1" x14ac:dyDescent="0.2">
      <c r="A278986" t="s">
        <v>1884</v>
      </c>
    </row>
    <row r="278987" spans="1:1" x14ac:dyDescent="0.2">
      <c r="A278987" t="s">
        <v>1885</v>
      </c>
    </row>
    <row r="278988" spans="1:1" x14ac:dyDescent="0.2">
      <c r="A278988" t="s">
        <v>1886</v>
      </c>
    </row>
    <row r="278989" spans="1:1" x14ac:dyDescent="0.2">
      <c r="A278989" t="s">
        <v>1887</v>
      </c>
    </row>
    <row r="278990" spans="1:1" x14ac:dyDescent="0.2">
      <c r="A278990" t="s">
        <v>1888</v>
      </c>
    </row>
    <row r="278991" spans="1:1" x14ac:dyDescent="0.2">
      <c r="A278991" t="s">
        <v>1889</v>
      </c>
    </row>
    <row r="278992" spans="1:1" x14ac:dyDescent="0.2">
      <c r="A278992" t="s">
        <v>1890</v>
      </c>
    </row>
    <row r="278993" spans="1:1" x14ac:dyDescent="0.2">
      <c r="A278993" t="s">
        <v>1891</v>
      </c>
    </row>
    <row r="278994" spans="1:1" x14ac:dyDescent="0.2">
      <c r="A278994">
        <v>2004</v>
      </c>
    </row>
    <row r="278995" spans="1:1" x14ac:dyDescent="0.2">
      <c r="A278995" t="s">
        <v>1892</v>
      </c>
    </row>
    <row r="278996" spans="1:1" x14ac:dyDescent="0.2">
      <c r="A278996" t="s">
        <v>1893</v>
      </c>
    </row>
    <row r="278997" spans="1:1" x14ac:dyDescent="0.2">
      <c r="A278997" t="s">
        <v>1894</v>
      </c>
    </row>
    <row r="278998" spans="1:1" x14ac:dyDescent="0.2">
      <c r="A278998" t="s">
        <v>1895</v>
      </c>
    </row>
    <row r="278999" spans="1:1" x14ac:dyDescent="0.2">
      <c r="A278999" t="s">
        <v>1896</v>
      </c>
    </row>
    <row r="279000" spans="1:1" x14ac:dyDescent="0.2">
      <c r="A279000" t="s">
        <v>1897</v>
      </c>
    </row>
    <row r="279001" spans="1:1" x14ac:dyDescent="0.2">
      <c r="A279001" t="s">
        <v>1898</v>
      </c>
    </row>
    <row r="279002" spans="1:1" x14ac:dyDescent="0.2">
      <c r="A279002" t="s">
        <v>1899</v>
      </c>
    </row>
    <row r="279003" spans="1:1" x14ac:dyDescent="0.2">
      <c r="A279003" t="s">
        <v>1900</v>
      </c>
    </row>
    <row r="279004" spans="1:1" x14ac:dyDescent="0.2">
      <c r="A279004" t="s">
        <v>1901</v>
      </c>
    </row>
    <row r="279005" spans="1:1" x14ac:dyDescent="0.2">
      <c r="A279005" t="s">
        <v>1902</v>
      </c>
    </row>
    <row r="279006" spans="1:1" x14ac:dyDescent="0.2">
      <c r="A279006" t="s">
        <v>1903</v>
      </c>
    </row>
    <row r="279007" spans="1:1" x14ac:dyDescent="0.2">
      <c r="A279007" t="s">
        <v>1904</v>
      </c>
    </row>
    <row r="279008" spans="1:1" x14ac:dyDescent="0.2">
      <c r="A279008" t="s">
        <v>1905</v>
      </c>
    </row>
    <row r="279009" spans="1:1" x14ac:dyDescent="0.2">
      <c r="A279009" t="s">
        <v>1906</v>
      </c>
    </row>
    <row r="279010" spans="1:1" x14ac:dyDescent="0.2">
      <c r="A279010" t="s">
        <v>1907</v>
      </c>
    </row>
    <row r="279011" spans="1:1" x14ac:dyDescent="0.2">
      <c r="A279011">
        <v>2005</v>
      </c>
    </row>
    <row r="279012" spans="1:1" x14ac:dyDescent="0.2">
      <c r="A279012" t="s">
        <v>1908</v>
      </c>
    </row>
    <row r="279013" spans="1:1" x14ac:dyDescent="0.2">
      <c r="A279013" t="s">
        <v>1909</v>
      </c>
    </row>
    <row r="279014" spans="1:1" x14ac:dyDescent="0.2">
      <c r="A279014" t="s">
        <v>1910</v>
      </c>
    </row>
    <row r="279015" spans="1:1" x14ac:dyDescent="0.2">
      <c r="A279015" t="s">
        <v>1911</v>
      </c>
    </row>
    <row r="279016" spans="1:1" x14ac:dyDescent="0.2">
      <c r="A279016" t="s">
        <v>1912</v>
      </c>
    </row>
    <row r="279017" spans="1:1" x14ac:dyDescent="0.2">
      <c r="A279017" t="s">
        <v>1913</v>
      </c>
    </row>
    <row r="279018" spans="1:1" x14ac:dyDescent="0.2">
      <c r="A279018" t="s">
        <v>1914</v>
      </c>
    </row>
    <row r="279019" spans="1:1" x14ac:dyDescent="0.2">
      <c r="A279019" t="s">
        <v>1915</v>
      </c>
    </row>
    <row r="279020" spans="1:1" x14ac:dyDescent="0.2">
      <c r="A279020" t="s">
        <v>1916</v>
      </c>
    </row>
    <row r="279021" spans="1:1" x14ac:dyDescent="0.2">
      <c r="A279021" t="s">
        <v>1917</v>
      </c>
    </row>
    <row r="279022" spans="1:1" x14ac:dyDescent="0.2">
      <c r="A279022" t="s">
        <v>1918</v>
      </c>
    </row>
    <row r="279023" spans="1:1" x14ac:dyDescent="0.2">
      <c r="A279023" t="s">
        <v>1919</v>
      </c>
    </row>
    <row r="279024" spans="1:1" x14ac:dyDescent="0.2">
      <c r="A279024" t="s">
        <v>1920</v>
      </c>
    </row>
    <row r="279025" spans="1:1" x14ac:dyDescent="0.2">
      <c r="A279025" t="s">
        <v>1921</v>
      </c>
    </row>
    <row r="279026" spans="1:1" x14ac:dyDescent="0.2">
      <c r="A279026" t="s">
        <v>1922</v>
      </c>
    </row>
    <row r="279027" spans="1:1" x14ac:dyDescent="0.2">
      <c r="A279027" t="s">
        <v>1923</v>
      </c>
    </row>
    <row r="279028" spans="1:1" x14ac:dyDescent="0.2">
      <c r="A279028">
        <v>2006</v>
      </c>
    </row>
    <row r="279029" spans="1:1" x14ac:dyDescent="0.2">
      <c r="A279029" t="s">
        <v>1924</v>
      </c>
    </row>
    <row r="279030" spans="1:1" x14ac:dyDescent="0.2">
      <c r="A279030" t="s">
        <v>1925</v>
      </c>
    </row>
    <row r="279031" spans="1:1" x14ac:dyDescent="0.2">
      <c r="A279031" t="s">
        <v>1926</v>
      </c>
    </row>
    <row r="279032" spans="1:1" x14ac:dyDescent="0.2">
      <c r="A279032" t="s">
        <v>1927</v>
      </c>
    </row>
    <row r="279033" spans="1:1" x14ac:dyDescent="0.2">
      <c r="A279033" t="s">
        <v>1928</v>
      </c>
    </row>
    <row r="279034" spans="1:1" x14ac:dyDescent="0.2">
      <c r="A279034" t="s">
        <v>1929</v>
      </c>
    </row>
    <row r="279035" spans="1:1" x14ac:dyDescent="0.2">
      <c r="A279035" t="s">
        <v>1930</v>
      </c>
    </row>
    <row r="279036" spans="1:1" x14ac:dyDescent="0.2">
      <c r="A279036" t="s">
        <v>1931</v>
      </c>
    </row>
    <row r="279037" spans="1:1" x14ac:dyDescent="0.2">
      <c r="A279037" t="s">
        <v>1932</v>
      </c>
    </row>
    <row r="279038" spans="1:1" x14ac:dyDescent="0.2">
      <c r="A279038" t="s">
        <v>1933</v>
      </c>
    </row>
    <row r="279039" spans="1:1" x14ac:dyDescent="0.2">
      <c r="A279039" t="s">
        <v>1934</v>
      </c>
    </row>
    <row r="279040" spans="1:1" x14ac:dyDescent="0.2">
      <c r="A279040" t="s">
        <v>1935</v>
      </c>
    </row>
    <row r="279041" spans="1:1" x14ac:dyDescent="0.2">
      <c r="A279041" t="s">
        <v>1936</v>
      </c>
    </row>
    <row r="279042" spans="1:1" x14ac:dyDescent="0.2">
      <c r="A279042" t="s">
        <v>1937</v>
      </c>
    </row>
    <row r="279043" spans="1:1" x14ac:dyDescent="0.2">
      <c r="A279043" t="s">
        <v>1938</v>
      </c>
    </row>
    <row r="279044" spans="1:1" x14ac:dyDescent="0.2">
      <c r="A279044" t="s">
        <v>1939</v>
      </c>
    </row>
    <row r="279045" spans="1:1" x14ac:dyDescent="0.2">
      <c r="A279045">
        <v>2007</v>
      </c>
    </row>
    <row r="279046" spans="1:1" x14ac:dyDescent="0.2">
      <c r="A279046" t="s">
        <v>1940</v>
      </c>
    </row>
    <row r="279047" spans="1:1" x14ac:dyDescent="0.2">
      <c r="A279047" t="s">
        <v>1941</v>
      </c>
    </row>
    <row r="279048" spans="1:1" x14ac:dyDescent="0.2">
      <c r="A279048" t="s">
        <v>1942</v>
      </c>
    </row>
    <row r="279049" spans="1:1" x14ac:dyDescent="0.2">
      <c r="A279049" t="s">
        <v>1943</v>
      </c>
    </row>
    <row r="279050" spans="1:1" x14ac:dyDescent="0.2">
      <c r="A279050" t="s">
        <v>1944</v>
      </c>
    </row>
    <row r="279051" spans="1:1" x14ac:dyDescent="0.2">
      <c r="A279051" t="s">
        <v>1945</v>
      </c>
    </row>
    <row r="279052" spans="1:1" x14ac:dyDescent="0.2">
      <c r="A279052" t="s">
        <v>1946</v>
      </c>
    </row>
    <row r="279053" spans="1:1" x14ac:dyDescent="0.2">
      <c r="A279053" t="s">
        <v>1947</v>
      </c>
    </row>
    <row r="279054" spans="1:1" x14ac:dyDescent="0.2">
      <c r="A279054" t="s">
        <v>1948</v>
      </c>
    </row>
    <row r="279055" spans="1:1" x14ac:dyDescent="0.2">
      <c r="A279055" t="s">
        <v>1949</v>
      </c>
    </row>
    <row r="279056" spans="1:1" x14ac:dyDescent="0.2">
      <c r="A279056" t="s">
        <v>1950</v>
      </c>
    </row>
    <row r="279057" spans="1:1" x14ac:dyDescent="0.2">
      <c r="A279057" t="s">
        <v>1951</v>
      </c>
    </row>
    <row r="279058" spans="1:1" x14ac:dyDescent="0.2">
      <c r="A279058" t="s">
        <v>1952</v>
      </c>
    </row>
    <row r="279059" spans="1:1" x14ac:dyDescent="0.2">
      <c r="A279059" t="s">
        <v>1953</v>
      </c>
    </row>
    <row r="279060" spans="1:1" x14ac:dyDescent="0.2">
      <c r="A279060" t="s">
        <v>1954</v>
      </c>
    </row>
    <row r="279061" spans="1:1" x14ac:dyDescent="0.2">
      <c r="A279061" t="s">
        <v>1955</v>
      </c>
    </row>
    <row r="279062" spans="1:1" x14ac:dyDescent="0.2">
      <c r="A279062">
        <v>2008</v>
      </c>
    </row>
    <row r="279063" spans="1:1" x14ac:dyDescent="0.2">
      <c r="A279063" t="s">
        <v>1956</v>
      </c>
    </row>
    <row r="279064" spans="1:1" x14ac:dyDescent="0.2">
      <c r="A279064" t="s">
        <v>1957</v>
      </c>
    </row>
    <row r="279065" spans="1:1" x14ac:dyDescent="0.2">
      <c r="A279065" t="s">
        <v>1958</v>
      </c>
    </row>
    <row r="279066" spans="1:1" x14ac:dyDescent="0.2">
      <c r="A279066" t="s">
        <v>1959</v>
      </c>
    </row>
    <row r="279067" spans="1:1" x14ac:dyDescent="0.2">
      <c r="A279067" t="s">
        <v>1960</v>
      </c>
    </row>
    <row r="279068" spans="1:1" x14ac:dyDescent="0.2">
      <c r="A279068" t="s">
        <v>1961</v>
      </c>
    </row>
    <row r="279069" spans="1:1" x14ac:dyDescent="0.2">
      <c r="A279069" t="s">
        <v>1962</v>
      </c>
    </row>
    <row r="279070" spans="1:1" x14ac:dyDescent="0.2">
      <c r="A279070" t="s">
        <v>1963</v>
      </c>
    </row>
    <row r="279071" spans="1:1" x14ac:dyDescent="0.2">
      <c r="A279071" t="s">
        <v>1964</v>
      </c>
    </row>
    <row r="279072" spans="1:1" x14ac:dyDescent="0.2">
      <c r="A279072" t="s">
        <v>1965</v>
      </c>
    </row>
    <row r="279073" spans="1:1" x14ac:dyDescent="0.2">
      <c r="A279073" t="s">
        <v>1966</v>
      </c>
    </row>
    <row r="279074" spans="1:1" x14ac:dyDescent="0.2">
      <c r="A279074" t="s">
        <v>1967</v>
      </c>
    </row>
    <row r="279075" spans="1:1" x14ac:dyDescent="0.2">
      <c r="A279075" t="s">
        <v>1968</v>
      </c>
    </row>
    <row r="279076" spans="1:1" x14ac:dyDescent="0.2">
      <c r="A279076" t="s">
        <v>1969</v>
      </c>
    </row>
    <row r="279077" spans="1:1" x14ac:dyDescent="0.2">
      <c r="A279077" t="s">
        <v>1970</v>
      </c>
    </row>
    <row r="279078" spans="1:1" x14ac:dyDescent="0.2">
      <c r="A279078" t="s">
        <v>1971</v>
      </c>
    </row>
    <row r="279079" spans="1:1" x14ac:dyDescent="0.2">
      <c r="A279079">
        <v>2009</v>
      </c>
    </row>
    <row r="279080" spans="1:1" x14ac:dyDescent="0.2">
      <c r="A279080" t="s">
        <v>1972</v>
      </c>
    </row>
    <row r="279081" spans="1:1" x14ac:dyDescent="0.2">
      <c r="A279081" t="s">
        <v>1973</v>
      </c>
    </row>
    <row r="279082" spans="1:1" x14ac:dyDescent="0.2">
      <c r="A279082" t="s">
        <v>1974</v>
      </c>
    </row>
    <row r="279083" spans="1:1" x14ac:dyDescent="0.2">
      <c r="A279083" t="s">
        <v>1975</v>
      </c>
    </row>
    <row r="279084" spans="1:1" x14ac:dyDescent="0.2">
      <c r="A279084" t="s">
        <v>1976</v>
      </c>
    </row>
    <row r="279085" spans="1:1" x14ac:dyDescent="0.2">
      <c r="A279085" t="s">
        <v>1977</v>
      </c>
    </row>
    <row r="279086" spans="1:1" x14ac:dyDescent="0.2">
      <c r="A279086" t="s">
        <v>1978</v>
      </c>
    </row>
    <row r="279087" spans="1:1" x14ac:dyDescent="0.2">
      <c r="A279087" t="s">
        <v>1979</v>
      </c>
    </row>
    <row r="279088" spans="1:1" x14ac:dyDescent="0.2">
      <c r="A279088" t="s">
        <v>1980</v>
      </c>
    </row>
    <row r="279089" spans="1:1" x14ac:dyDescent="0.2">
      <c r="A279089" t="s">
        <v>1981</v>
      </c>
    </row>
    <row r="279090" spans="1:1" x14ac:dyDescent="0.2">
      <c r="A279090" t="s">
        <v>1982</v>
      </c>
    </row>
    <row r="279091" spans="1:1" x14ac:dyDescent="0.2">
      <c r="A279091" t="s">
        <v>1983</v>
      </c>
    </row>
    <row r="279092" spans="1:1" x14ac:dyDescent="0.2">
      <c r="A279092" t="s">
        <v>1984</v>
      </c>
    </row>
    <row r="279093" spans="1:1" x14ac:dyDescent="0.2">
      <c r="A279093" t="s">
        <v>1985</v>
      </c>
    </row>
    <row r="279094" spans="1:1" x14ac:dyDescent="0.2">
      <c r="A279094" t="s">
        <v>1986</v>
      </c>
    </row>
    <row r="279095" spans="1:1" x14ac:dyDescent="0.2">
      <c r="A279095" t="s">
        <v>1987</v>
      </c>
    </row>
    <row r="279096" spans="1:1" x14ac:dyDescent="0.2">
      <c r="A279096">
        <v>2010</v>
      </c>
    </row>
    <row r="279097" spans="1:1" x14ac:dyDescent="0.2">
      <c r="A279097" t="s">
        <v>1988</v>
      </c>
    </row>
    <row r="279098" spans="1:1" x14ac:dyDescent="0.2">
      <c r="A279098" t="s">
        <v>1989</v>
      </c>
    </row>
    <row r="279099" spans="1:1" x14ac:dyDescent="0.2">
      <c r="A279099" t="s">
        <v>1990</v>
      </c>
    </row>
    <row r="279100" spans="1:1" x14ac:dyDescent="0.2">
      <c r="A279100" t="s">
        <v>1991</v>
      </c>
    </row>
    <row r="279101" spans="1:1" x14ac:dyDescent="0.2">
      <c r="A279101" t="s">
        <v>1992</v>
      </c>
    </row>
    <row r="279102" spans="1:1" x14ac:dyDescent="0.2">
      <c r="A279102" t="s">
        <v>1993</v>
      </c>
    </row>
    <row r="279103" spans="1:1" x14ac:dyDescent="0.2">
      <c r="A279103" t="s">
        <v>1994</v>
      </c>
    </row>
    <row r="279104" spans="1:1" x14ac:dyDescent="0.2">
      <c r="A279104" t="s">
        <v>1995</v>
      </c>
    </row>
    <row r="279105" spans="1:1" x14ac:dyDescent="0.2">
      <c r="A279105" t="s">
        <v>1996</v>
      </c>
    </row>
    <row r="279106" spans="1:1" x14ac:dyDescent="0.2">
      <c r="A279106" t="s">
        <v>1997</v>
      </c>
    </row>
    <row r="279107" spans="1:1" x14ac:dyDescent="0.2">
      <c r="A279107" t="s">
        <v>1998</v>
      </c>
    </row>
    <row r="279108" spans="1:1" x14ac:dyDescent="0.2">
      <c r="A279108" t="s">
        <v>1999</v>
      </c>
    </row>
    <row r="279109" spans="1:1" x14ac:dyDescent="0.2">
      <c r="A279109" t="s">
        <v>2000</v>
      </c>
    </row>
    <row r="279110" spans="1:1" x14ac:dyDescent="0.2">
      <c r="A279110" t="s">
        <v>2001</v>
      </c>
    </row>
    <row r="279111" spans="1:1" x14ac:dyDescent="0.2">
      <c r="A279111" t="s">
        <v>2002</v>
      </c>
    </row>
    <row r="279112" spans="1:1" x14ac:dyDescent="0.2">
      <c r="A279112" t="s">
        <v>2003</v>
      </c>
    </row>
    <row r="279113" spans="1:1" x14ac:dyDescent="0.2">
      <c r="A279113">
        <v>2011</v>
      </c>
    </row>
    <row r="279114" spans="1:1" x14ac:dyDescent="0.2">
      <c r="A279114" t="s">
        <v>2004</v>
      </c>
    </row>
    <row r="279115" spans="1:1" x14ac:dyDescent="0.2">
      <c r="A279115" t="s">
        <v>2005</v>
      </c>
    </row>
    <row r="279116" spans="1:1" x14ac:dyDescent="0.2">
      <c r="A279116" t="s">
        <v>2006</v>
      </c>
    </row>
    <row r="279117" spans="1:1" x14ac:dyDescent="0.2">
      <c r="A279117" t="s">
        <v>2007</v>
      </c>
    </row>
    <row r="279118" spans="1:1" x14ac:dyDescent="0.2">
      <c r="A279118" t="s">
        <v>2008</v>
      </c>
    </row>
    <row r="279119" spans="1:1" x14ac:dyDescent="0.2">
      <c r="A279119" t="s">
        <v>2009</v>
      </c>
    </row>
    <row r="279120" spans="1:1" x14ac:dyDescent="0.2">
      <c r="A279120" t="s">
        <v>2010</v>
      </c>
    </row>
    <row r="279121" spans="1:1" x14ac:dyDescent="0.2">
      <c r="A279121" t="s">
        <v>2011</v>
      </c>
    </row>
    <row r="279122" spans="1:1" x14ac:dyDescent="0.2">
      <c r="A279122" t="s">
        <v>2012</v>
      </c>
    </row>
    <row r="279123" spans="1:1" x14ac:dyDescent="0.2">
      <c r="A279123" t="s">
        <v>2013</v>
      </c>
    </row>
    <row r="279124" spans="1:1" x14ac:dyDescent="0.2">
      <c r="A279124" t="s">
        <v>2014</v>
      </c>
    </row>
    <row r="279125" spans="1:1" x14ac:dyDescent="0.2">
      <c r="A279125" t="s">
        <v>2015</v>
      </c>
    </row>
    <row r="279126" spans="1:1" x14ac:dyDescent="0.2">
      <c r="A279126" t="s">
        <v>2016</v>
      </c>
    </row>
    <row r="279127" spans="1:1" x14ac:dyDescent="0.2">
      <c r="A279127" t="s">
        <v>2017</v>
      </c>
    </row>
    <row r="279128" spans="1:1" x14ac:dyDescent="0.2">
      <c r="A279128" t="s">
        <v>2018</v>
      </c>
    </row>
    <row r="279129" spans="1:1" x14ac:dyDescent="0.2">
      <c r="A279129" t="s">
        <v>2019</v>
      </c>
    </row>
    <row r="279130" spans="1:1" x14ac:dyDescent="0.2">
      <c r="A279130">
        <v>2012</v>
      </c>
    </row>
    <row r="279131" spans="1:1" x14ac:dyDescent="0.2">
      <c r="A279131" t="s">
        <v>2020</v>
      </c>
    </row>
    <row r="279132" spans="1:1" x14ac:dyDescent="0.2">
      <c r="A279132" t="s">
        <v>2021</v>
      </c>
    </row>
    <row r="279133" spans="1:1" x14ac:dyDescent="0.2">
      <c r="A279133" t="s">
        <v>2022</v>
      </c>
    </row>
    <row r="279134" spans="1:1" x14ac:dyDescent="0.2">
      <c r="A279134" t="s">
        <v>2023</v>
      </c>
    </row>
    <row r="279135" spans="1:1" x14ac:dyDescent="0.2">
      <c r="A279135" t="s">
        <v>2024</v>
      </c>
    </row>
    <row r="279136" spans="1:1" x14ac:dyDescent="0.2">
      <c r="A279136" t="s">
        <v>2025</v>
      </c>
    </row>
    <row r="279137" spans="1:1" x14ac:dyDescent="0.2">
      <c r="A279137" t="s">
        <v>2026</v>
      </c>
    </row>
    <row r="279138" spans="1:1" x14ac:dyDescent="0.2">
      <c r="A279138" t="s">
        <v>2027</v>
      </c>
    </row>
    <row r="279139" spans="1:1" x14ac:dyDescent="0.2">
      <c r="A279139" t="s">
        <v>2028</v>
      </c>
    </row>
    <row r="279140" spans="1:1" x14ac:dyDescent="0.2">
      <c r="A279140" t="s">
        <v>2029</v>
      </c>
    </row>
    <row r="279141" spans="1:1" x14ac:dyDescent="0.2">
      <c r="A279141" t="s">
        <v>2030</v>
      </c>
    </row>
    <row r="279142" spans="1:1" x14ac:dyDescent="0.2">
      <c r="A279142" t="s">
        <v>2031</v>
      </c>
    </row>
    <row r="279143" spans="1:1" x14ac:dyDescent="0.2">
      <c r="A279143" t="s">
        <v>2032</v>
      </c>
    </row>
    <row r="279144" spans="1:1" x14ac:dyDescent="0.2">
      <c r="A279144" t="s">
        <v>2033</v>
      </c>
    </row>
    <row r="279145" spans="1:1" x14ac:dyDescent="0.2">
      <c r="A279145" t="s">
        <v>2034</v>
      </c>
    </row>
    <row r="279146" spans="1:1" x14ac:dyDescent="0.2">
      <c r="A279146" t="s">
        <v>2035</v>
      </c>
    </row>
    <row r="279147" spans="1:1" x14ac:dyDescent="0.2">
      <c r="A279147">
        <v>2013</v>
      </c>
    </row>
    <row r="279148" spans="1:1" x14ac:dyDescent="0.2">
      <c r="A279148" t="s">
        <v>2036</v>
      </c>
    </row>
    <row r="279149" spans="1:1" x14ac:dyDescent="0.2">
      <c r="A279149" t="s">
        <v>2037</v>
      </c>
    </row>
    <row r="279150" spans="1:1" x14ac:dyDescent="0.2">
      <c r="A279150" t="s">
        <v>2038</v>
      </c>
    </row>
    <row r="279151" spans="1:1" x14ac:dyDescent="0.2">
      <c r="A279151" t="s">
        <v>2039</v>
      </c>
    </row>
    <row r="279152" spans="1:1" x14ac:dyDescent="0.2">
      <c r="A279152" t="s">
        <v>2040</v>
      </c>
    </row>
    <row r="279153" spans="1:1" x14ac:dyDescent="0.2">
      <c r="A279153" t="s">
        <v>2041</v>
      </c>
    </row>
    <row r="279154" spans="1:1" x14ac:dyDescent="0.2">
      <c r="A279154" t="s">
        <v>2042</v>
      </c>
    </row>
    <row r="279155" spans="1:1" x14ac:dyDescent="0.2">
      <c r="A279155" t="s">
        <v>2043</v>
      </c>
    </row>
    <row r="279156" spans="1:1" x14ac:dyDescent="0.2">
      <c r="A279156" t="s">
        <v>2044</v>
      </c>
    </row>
    <row r="279157" spans="1:1" x14ac:dyDescent="0.2">
      <c r="A279157" t="s">
        <v>2045</v>
      </c>
    </row>
    <row r="279158" spans="1:1" x14ac:dyDescent="0.2">
      <c r="A279158" t="s">
        <v>2046</v>
      </c>
    </row>
    <row r="279159" spans="1:1" x14ac:dyDescent="0.2">
      <c r="A279159" t="s">
        <v>2047</v>
      </c>
    </row>
    <row r="279160" spans="1:1" x14ac:dyDescent="0.2">
      <c r="A279160" t="s">
        <v>2048</v>
      </c>
    </row>
    <row r="279161" spans="1:1" x14ac:dyDescent="0.2">
      <c r="A279161" t="s">
        <v>2049</v>
      </c>
    </row>
    <row r="279162" spans="1:1" x14ac:dyDescent="0.2">
      <c r="A279162" t="s">
        <v>2050</v>
      </c>
    </row>
    <row r="279163" spans="1:1" x14ac:dyDescent="0.2">
      <c r="A279163" t="s">
        <v>2051</v>
      </c>
    </row>
    <row r="279164" spans="1:1" x14ac:dyDescent="0.2">
      <c r="A279164">
        <v>2014</v>
      </c>
    </row>
    <row r="279165" spans="1:1" x14ac:dyDescent="0.2">
      <c r="A279165" t="s">
        <v>2052</v>
      </c>
    </row>
    <row r="279166" spans="1:1" x14ac:dyDescent="0.2">
      <c r="A279166" t="s">
        <v>2053</v>
      </c>
    </row>
    <row r="279167" spans="1:1" x14ac:dyDescent="0.2">
      <c r="A279167" t="s">
        <v>2054</v>
      </c>
    </row>
    <row r="279168" spans="1:1" x14ac:dyDescent="0.2">
      <c r="A279168" t="s">
        <v>2055</v>
      </c>
    </row>
    <row r="279169" spans="1:1" x14ac:dyDescent="0.2">
      <c r="A279169" t="s">
        <v>2056</v>
      </c>
    </row>
    <row r="279170" spans="1:1" x14ac:dyDescent="0.2">
      <c r="A279170" t="s">
        <v>2057</v>
      </c>
    </row>
    <row r="279171" spans="1:1" x14ac:dyDescent="0.2">
      <c r="A279171" t="s">
        <v>2058</v>
      </c>
    </row>
    <row r="279172" spans="1:1" x14ac:dyDescent="0.2">
      <c r="A279172" t="s">
        <v>2059</v>
      </c>
    </row>
    <row r="279173" spans="1:1" x14ac:dyDescent="0.2">
      <c r="A279173" t="s">
        <v>2060</v>
      </c>
    </row>
    <row r="279174" spans="1:1" x14ac:dyDescent="0.2">
      <c r="A279174" t="s">
        <v>2061</v>
      </c>
    </row>
    <row r="279175" spans="1:1" x14ac:dyDescent="0.2">
      <c r="A279175" t="s">
        <v>2062</v>
      </c>
    </row>
    <row r="279176" spans="1:1" x14ac:dyDescent="0.2">
      <c r="A279176" t="s">
        <v>2063</v>
      </c>
    </row>
    <row r="279177" spans="1:1" x14ac:dyDescent="0.2">
      <c r="A279177" t="s">
        <v>2064</v>
      </c>
    </row>
    <row r="279178" spans="1:1" x14ac:dyDescent="0.2">
      <c r="A279178" t="s">
        <v>2065</v>
      </c>
    </row>
    <row r="279179" spans="1:1" x14ac:dyDescent="0.2">
      <c r="A279179" t="s">
        <v>2066</v>
      </c>
    </row>
    <row r="279180" spans="1:1" x14ac:dyDescent="0.2">
      <c r="A279180" t="s">
        <v>2067</v>
      </c>
    </row>
    <row r="279181" spans="1:1" x14ac:dyDescent="0.2">
      <c r="A279181">
        <v>2015</v>
      </c>
    </row>
    <row r="279182" spans="1:1" x14ac:dyDescent="0.2">
      <c r="A279182" t="s">
        <v>2068</v>
      </c>
    </row>
    <row r="279183" spans="1:1" x14ac:dyDescent="0.2">
      <c r="A279183" t="s">
        <v>2069</v>
      </c>
    </row>
    <row r="279184" spans="1:1" x14ac:dyDescent="0.2">
      <c r="A279184" t="s">
        <v>2070</v>
      </c>
    </row>
    <row r="279185" spans="1:1" x14ac:dyDescent="0.2">
      <c r="A279185" t="s">
        <v>2071</v>
      </c>
    </row>
    <row r="279186" spans="1:1" x14ac:dyDescent="0.2">
      <c r="A279186" t="s">
        <v>2072</v>
      </c>
    </row>
    <row r="279187" spans="1:1" x14ac:dyDescent="0.2">
      <c r="A279187" t="s">
        <v>2073</v>
      </c>
    </row>
    <row r="279188" spans="1:1" x14ac:dyDescent="0.2">
      <c r="A279188" t="s">
        <v>2074</v>
      </c>
    </row>
    <row r="279189" spans="1:1" x14ac:dyDescent="0.2">
      <c r="A279189" t="s">
        <v>2075</v>
      </c>
    </row>
    <row r="279190" spans="1:1" x14ac:dyDescent="0.2">
      <c r="A279190" t="s">
        <v>2076</v>
      </c>
    </row>
    <row r="279191" spans="1:1" x14ac:dyDescent="0.2">
      <c r="A279191" t="s">
        <v>2077</v>
      </c>
    </row>
    <row r="279192" spans="1:1" x14ac:dyDescent="0.2">
      <c r="A279192" t="s">
        <v>2078</v>
      </c>
    </row>
    <row r="279193" spans="1:1" x14ac:dyDescent="0.2">
      <c r="A279193" t="s">
        <v>2079</v>
      </c>
    </row>
    <row r="279194" spans="1:1" x14ac:dyDescent="0.2">
      <c r="A279194" t="s">
        <v>2080</v>
      </c>
    </row>
    <row r="279195" spans="1:1" x14ac:dyDescent="0.2">
      <c r="A279195" t="s">
        <v>2081</v>
      </c>
    </row>
    <row r="279196" spans="1:1" x14ac:dyDescent="0.2">
      <c r="A279196" t="s">
        <v>2082</v>
      </c>
    </row>
    <row r="279197" spans="1:1" x14ac:dyDescent="0.2">
      <c r="A279197" t="s">
        <v>2083</v>
      </c>
    </row>
    <row r="279198" spans="1:1" x14ac:dyDescent="0.2">
      <c r="A279198">
        <v>2016</v>
      </c>
    </row>
    <row r="279199" spans="1:1" x14ac:dyDescent="0.2">
      <c r="A279199" t="s">
        <v>2084</v>
      </c>
    </row>
    <row r="279200" spans="1:1" x14ac:dyDescent="0.2">
      <c r="A279200" t="s">
        <v>2085</v>
      </c>
    </row>
    <row r="279201" spans="1:1" x14ac:dyDescent="0.2">
      <c r="A279201" t="s">
        <v>2086</v>
      </c>
    </row>
    <row r="279202" spans="1:1" x14ac:dyDescent="0.2">
      <c r="A279202" t="s">
        <v>2087</v>
      </c>
    </row>
    <row r="279203" spans="1:1" x14ac:dyDescent="0.2">
      <c r="A279203" t="s">
        <v>2088</v>
      </c>
    </row>
    <row r="279204" spans="1:1" x14ac:dyDescent="0.2">
      <c r="A279204" t="s">
        <v>2089</v>
      </c>
    </row>
    <row r="279205" spans="1:1" x14ac:dyDescent="0.2">
      <c r="A279205" t="s">
        <v>2090</v>
      </c>
    </row>
    <row r="279206" spans="1:1" x14ac:dyDescent="0.2">
      <c r="A279206" t="s">
        <v>2091</v>
      </c>
    </row>
    <row r="279207" spans="1:1" x14ac:dyDescent="0.2">
      <c r="A279207" t="s">
        <v>2092</v>
      </c>
    </row>
    <row r="279208" spans="1:1" x14ac:dyDescent="0.2">
      <c r="A279208" t="s">
        <v>2093</v>
      </c>
    </row>
    <row r="279209" spans="1:1" x14ac:dyDescent="0.2">
      <c r="A279209" t="s">
        <v>2094</v>
      </c>
    </row>
    <row r="279210" spans="1:1" x14ac:dyDescent="0.2">
      <c r="A279210" t="s">
        <v>2095</v>
      </c>
    </row>
    <row r="279211" spans="1:1" x14ac:dyDescent="0.2">
      <c r="A279211" t="s">
        <v>2096</v>
      </c>
    </row>
    <row r="279212" spans="1:1" x14ac:dyDescent="0.2">
      <c r="A279212" t="s">
        <v>2097</v>
      </c>
    </row>
    <row r="279213" spans="1:1" x14ac:dyDescent="0.2">
      <c r="A279213" t="s">
        <v>2098</v>
      </c>
    </row>
    <row r="279214" spans="1:1" x14ac:dyDescent="0.2">
      <c r="A279214" t="s">
        <v>2099</v>
      </c>
    </row>
    <row r="279215" spans="1:1" x14ac:dyDescent="0.2">
      <c r="A279215">
        <v>2017</v>
      </c>
    </row>
    <row r="279216" spans="1:1" x14ac:dyDescent="0.2">
      <c r="A279216" t="s">
        <v>2100</v>
      </c>
    </row>
    <row r="279217" spans="1:1" x14ac:dyDescent="0.2">
      <c r="A279217" t="s">
        <v>2101</v>
      </c>
    </row>
    <row r="279218" spans="1:1" x14ac:dyDescent="0.2">
      <c r="A279218" t="s">
        <v>2102</v>
      </c>
    </row>
    <row r="279219" spans="1:1" x14ac:dyDescent="0.2">
      <c r="A279219" t="s">
        <v>2103</v>
      </c>
    </row>
    <row r="279220" spans="1:1" x14ac:dyDescent="0.2">
      <c r="A279220" t="s">
        <v>2104</v>
      </c>
    </row>
    <row r="279221" spans="1:1" x14ac:dyDescent="0.2">
      <c r="A279221" t="s">
        <v>2105</v>
      </c>
    </row>
    <row r="279222" spans="1:1" x14ac:dyDescent="0.2">
      <c r="A279222" t="s">
        <v>2106</v>
      </c>
    </row>
    <row r="279223" spans="1:1" x14ac:dyDescent="0.2">
      <c r="A279223" t="s">
        <v>2107</v>
      </c>
    </row>
    <row r="279224" spans="1:1" x14ac:dyDescent="0.2">
      <c r="A279224" t="s">
        <v>2108</v>
      </c>
    </row>
    <row r="279225" spans="1:1" x14ac:dyDescent="0.2">
      <c r="A279225" t="s">
        <v>2109</v>
      </c>
    </row>
    <row r="279226" spans="1:1" x14ac:dyDescent="0.2">
      <c r="A279226" t="s">
        <v>2110</v>
      </c>
    </row>
    <row r="279227" spans="1:1" x14ac:dyDescent="0.2">
      <c r="A279227" t="s">
        <v>2111</v>
      </c>
    </row>
    <row r="279228" spans="1:1" x14ac:dyDescent="0.2">
      <c r="A279228" t="s">
        <v>2112</v>
      </c>
    </row>
    <row r="279229" spans="1:1" x14ac:dyDescent="0.2">
      <c r="A279229" t="s">
        <v>2113</v>
      </c>
    </row>
    <row r="279230" spans="1:1" x14ac:dyDescent="0.2">
      <c r="A279230" t="s">
        <v>2114</v>
      </c>
    </row>
    <row r="279231" spans="1:1" x14ac:dyDescent="0.2">
      <c r="A279231" t="s">
        <v>2115</v>
      </c>
    </row>
    <row r="279232" spans="1:1" x14ac:dyDescent="0.2">
      <c r="A279232">
        <v>2018</v>
      </c>
    </row>
    <row r="279233" spans="1:1" x14ac:dyDescent="0.2">
      <c r="A279233" t="s">
        <v>2116</v>
      </c>
    </row>
    <row r="279234" spans="1:1" x14ac:dyDescent="0.2">
      <c r="A279234" t="s">
        <v>2117</v>
      </c>
    </row>
    <row r="279235" spans="1:1" x14ac:dyDescent="0.2">
      <c r="A279235" t="s">
        <v>2118</v>
      </c>
    </row>
    <row r="279236" spans="1:1" x14ac:dyDescent="0.2">
      <c r="A279236" t="s">
        <v>2119</v>
      </c>
    </row>
    <row r="279237" spans="1:1" x14ac:dyDescent="0.2">
      <c r="A279237" t="s">
        <v>2120</v>
      </c>
    </row>
    <row r="279238" spans="1:1" x14ac:dyDescent="0.2">
      <c r="A279238" t="s">
        <v>2121</v>
      </c>
    </row>
    <row r="279239" spans="1:1" x14ac:dyDescent="0.2">
      <c r="A279239" t="s">
        <v>2122</v>
      </c>
    </row>
    <row r="279240" spans="1:1" x14ac:dyDescent="0.2">
      <c r="A279240" t="s">
        <v>2123</v>
      </c>
    </row>
    <row r="279241" spans="1:1" x14ac:dyDescent="0.2">
      <c r="A279241" t="s">
        <v>2124</v>
      </c>
    </row>
    <row r="279242" spans="1:1" x14ac:dyDescent="0.2">
      <c r="A279242" t="s">
        <v>2125</v>
      </c>
    </row>
    <row r="279243" spans="1:1" x14ac:dyDescent="0.2">
      <c r="A279243" t="s">
        <v>2126</v>
      </c>
    </row>
    <row r="279244" spans="1:1" x14ac:dyDescent="0.2">
      <c r="A279244" t="s">
        <v>2127</v>
      </c>
    </row>
    <row r="279245" spans="1:1" x14ac:dyDescent="0.2">
      <c r="A279245" t="s">
        <v>2128</v>
      </c>
    </row>
    <row r="279246" spans="1:1" x14ac:dyDescent="0.2">
      <c r="A279246" t="s">
        <v>2129</v>
      </c>
    </row>
    <row r="279247" spans="1:1" x14ac:dyDescent="0.2">
      <c r="A279247" t="s">
        <v>2130</v>
      </c>
    </row>
    <row r="279248" spans="1:1" x14ac:dyDescent="0.2">
      <c r="A279248" t="s">
        <v>2131</v>
      </c>
    </row>
    <row r="279249" spans="1:1" x14ac:dyDescent="0.2">
      <c r="A279249">
        <v>2019</v>
      </c>
    </row>
    <row r="279250" spans="1:1" x14ac:dyDescent="0.2">
      <c r="A279250" t="s">
        <v>2132</v>
      </c>
    </row>
    <row r="279251" spans="1:1" x14ac:dyDescent="0.2">
      <c r="A279251" t="s">
        <v>2133</v>
      </c>
    </row>
    <row r="279252" spans="1:1" x14ac:dyDescent="0.2">
      <c r="A279252" t="s">
        <v>2134</v>
      </c>
    </row>
    <row r="279253" spans="1:1" x14ac:dyDescent="0.2">
      <c r="A279253" t="s">
        <v>2135</v>
      </c>
    </row>
    <row r="279254" spans="1:1" x14ac:dyDescent="0.2">
      <c r="A279254" t="s">
        <v>2136</v>
      </c>
    </row>
    <row r="279255" spans="1:1" x14ac:dyDescent="0.2">
      <c r="A279255" t="s">
        <v>2137</v>
      </c>
    </row>
    <row r="279256" spans="1:1" x14ac:dyDescent="0.2">
      <c r="A279256" t="s">
        <v>2138</v>
      </c>
    </row>
    <row r="279257" spans="1:1" x14ac:dyDescent="0.2">
      <c r="A279257" t="s">
        <v>2139</v>
      </c>
    </row>
    <row r="279258" spans="1:1" x14ac:dyDescent="0.2">
      <c r="A279258" t="s">
        <v>2140</v>
      </c>
    </row>
    <row r="279259" spans="1:1" x14ac:dyDescent="0.2">
      <c r="A279259" t="s">
        <v>2141</v>
      </c>
    </row>
    <row r="279260" spans="1:1" x14ac:dyDescent="0.2">
      <c r="A279260" t="s">
        <v>2142</v>
      </c>
    </row>
    <row r="279261" spans="1:1" x14ac:dyDescent="0.2">
      <c r="A279261" t="s">
        <v>2143</v>
      </c>
    </row>
    <row r="279262" spans="1:1" x14ac:dyDescent="0.2">
      <c r="A279262" t="s">
        <v>2144</v>
      </c>
    </row>
    <row r="279263" spans="1:1" x14ac:dyDescent="0.2">
      <c r="A279263" t="s">
        <v>2145</v>
      </c>
    </row>
    <row r="279264" spans="1:1" x14ac:dyDescent="0.2">
      <c r="A279264" t="s">
        <v>2146</v>
      </c>
    </row>
    <row r="279265" spans="1:1" x14ac:dyDescent="0.2">
      <c r="A279265" t="s">
        <v>2147</v>
      </c>
    </row>
    <row r="279266" spans="1:1" x14ac:dyDescent="0.2">
      <c r="A279266">
        <v>2020</v>
      </c>
    </row>
    <row r="279267" spans="1:1" x14ac:dyDescent="0.2">
      <c r="A279267" t="s">
        <v>2148</v>
      </c>
    </row>
    <row r="279268" spans="1:1" x14ac:dyDescent="0.2">
      <c r="A279268" t="s">
        <v>2149</v>
      </c>
    </row>
    <row r="279269" spans="1:1" x14ac:dyDescent="0.2">
      <c r="A279269" t="s">
        <v>2150</v>
      </c>
    </row>
    <row r="279270" spans="1:1" x14ac:dyDescent="0.2">
      <c r="A279270" t="s">
        <v>2151</v>
      </c>
    </row>
    <row r="279271" spans="1:1" x14ac:dyDescent="0.2">
      <c r="A279271" t="s">
        <v>2152</v>
      </c>
    </row>
    <row r="279272" spans="1:1" x14ac:dyDescent="0.2">
      <c r="A279272" t="s">
        <v>2153</v>
      </c>
    </row>
    <row r="279273" spans="1:1" x14ac:dyDescent="0.2">
      <c r="A279273" t="s">
        <v>2154</v>
      </c>
    </row>
    <row r="279274" spans="1:1" x14ac:dyDescent="0.2">
      <c r="A279274" t="s">
        <v>2155</v>
      </c>
    </row>
    <row r="279275" spans="1:1" x14ac:dyDescent="0.2">
      <c r="A279275" t="s">
        <v>2156</v>
      </c>
    </row>
    <row r="279276" spans="1:1" x14ac:dyDescent="0.2">
      <c r="A279276" t="s">
        <v>2157</v>
      </c>
    </row>
    <row r="279277" spans="1:1" x14ac:dyDescent="0.2">
      <c r="A279277" t="s">
        <v>2158</v>
      </c>
    </row>
    <row r="279278" spans="1:1" x14ac:dyDescent="0.2">
      <c r="A279278" t="s">
        <v>2159</v>
      </c>
    </row>
    <row r="279279" spans="1:1" x14ac:dyDescent="0.2">
      <c r="A279279" t="s">
        <v>2160</v>
      </c>
    </row>
    <row r="279280" spans="1:1" x14ac:dyDescent="0.2">
      <c r="A279280" t="s">
        <v>2161</v>
      </c>
    </row>
    <row r="279281" spans="1:1" x14ac:dyDescent="0.2">
      <c r="A279281" t="s">
        <v>2162</v>
      </c>
    </row>
    <row r="279282" spans="1:1" x14ac:dyDescent="0.2">
      <c r="A279282" t="s">
        <v>2163</v>
      </c>
    </row>
    <row r="279283" spans="1:1" x14ac:dyDescent="0.2">
      <c r="A279283">
        <v>2021</v>
      </c>
    </row>
    <row r="279284" spans="1:1" x14ac:dyDescent="0.2">
      <c r="A279284" t="s">
        <v>2164</v>
      </c>
    </row>
    <row r="279285" spans="1:1" x14ac:dyDescent="0.2">
      <c r="A279285" t="s">
        <v>2165</v>
      </c>
    </row>
    <row r="279286" spans="1:1" x14ac:dyDescent="0.2">
      <c r="A279286" t="s">
        <v>2166</v>
      </c>
    </row>
    <row r="279287" spans="1:1" x14ac:dyDescent="0.2">
      <c r="A279287" t="s">
        <v>2167</v>
      </c>
    </row>
    <row r="279288" spans="1:1" x14ac:dyDescent="0.2">
      <c r="A279288" t="s">
        <v>2168</v>
      </c>
    </row>
    <row r="279289" spans="1:1" x14ac:dyDescent="0.2">
      <c r="A279289" t="s">
        <v>2169</v>
      </c>
    </row>
    <row r="279290" spans="1:1" x14ac:dyDescent="0.2">
      <c r="A279290" t="s">
        <v>2170</v>
      </c>
    </row>
    <row r="279291" spans="1:1" x14ac:dyDescent="0.2">
      <c r="A279291" t="s">
        <v>2171</v>
      </c>
    </row>
    <row r="279292" spans="1:1" x14ac:dyDescent="0.2">
      <c r="A279292" t="s">
        <v>2172</v>
      </c>
    </row>
    <row r="279293" spans="1:1" x14ac:dyDescent="0.2">
      <c r="A279293" t="s">
        <v>2173</v>
      </c>
    </row>
    <row r="279294" spans="1:1" x14ac:dyDescent="0.2">
      <c r="A279294" t="s">
        <v>2174</v>
      </c>
    </row>
    <row r="279295" spans="1:1" x14ac:dyDescent="0.2">
      <c r="A279295" t="s">
        <v>2175</v>
      </c>
    </row>
    <row r="279296" spans="1:1" x14ac:dyDescent="0.2">
      <c r="A279296" t="s">
        <v>2176</v>
      </c>
    </row>
    <row r="279297" spans="1:1" x14ac:dyDescent="0.2">
      <c r="A279297" t="s">
        <v>2177</v>
      </c>
    </row>
    <row r="279298" spans="1:1" x14ac:dyDescent="0.2">
      <c r="A279298" t="s">
        <v>2178</v>
      </c>
    </row>
    <row r="279299" spans="1:1" x14ac:dyDescent="0.2">
      <c r="A279299" t="s">
        <v>2179</v>
      </c>
    </row>
    <row r="279300" spans="1:1" x14ac:dyDescent="0.2">
      <c r="A279300">
        <v>2022</v>
      </c>
    </row>
    <row r="279301" spans="1:1" x14ac:dyDescent="0.2">
      <c r="A279301" t="s">
        <v>2180</v>
      </c>
    </row>
    <row r="279302" spans="1:1" x14ac:dyDescent="0.2">
      <c r="A279302" t="s">
        <v>2181</v>
      </c>
    </row>
    <row r="279303" spans="1:1" x14ac:dyDescent="0.2">
      <c r="A279303" t="s">
        <v>2182</v>
      </c>
    </row>
    <row r="279304" spans="1:1" x14ac:dyDescent="0.2">
      <c r="A279304" t="s">
        <v>2183</v>
      </c>
    </row>
    <row r="279305" spans="1:1" x14ac:dyDescent="0.2">
      <c r="A279305" t="s">
        <v>2184</v>
      </c>
    </row>
    <row r="279306" spans="1:1" x14ac:dyDescent="0.2">
      <c r="A279306" t="s">
        <v>2185</v>
      </c>
    </row>
    <row r="279307" spans="1:1" x14ac:dyDescent="0.2">
      <c r="A279307" t="s">
        <v>2186</v>
      </c>
    </row>
    <row r="279308" spans="1:1" x14ac:dyDescent="0.2">
      <c r="A279308" t="s">
        <v>2187</v>
      </c>
    </row>
    <row r="279309" spans="1:1" x14ac:dyDescent="0.2">
      <c r="A279309" t="s">
        <v>2188</v>
      </c>
    </row>
    <row r="279310" spans="1:1" x14ac:dyDescent="0.2">
      <c r="A279310" t="s">
        <v>2189</v>
      </c>
    </row>
    <row r="279311" spans="1:1" x14ac:dyDescent="0.2">
      <c r="A279311" t="s">
        <v>2190</v>
      </c>
    </row>
    <row r="279312" spans="1:1" x14ac:dyDescent="0.2">
      <c r="A279312" t="s">
        <v>2191</v>
      </c>
    </row>
    <row r="279313" spans="1:1" x14ac:dyDescent="0.2">
      <c r="A279313" t="s">
        <v>2192</v>
      </c>
    </row>
    <row r="279314" spans="1:1" x14ac:dyDescent="0.2">
      <c r="A279314" t="s">
        <v>2193</v>
      </c>
    </row>
    <row r="279315" spans="1:1" x14ac:dyDescent="0.2">
      <c r="A279315" t="s">
        <v>2194</v>
      </c>
    </row>
    <row r="279316" spans="1:1" x14ac:dyDescent="0.2">
      <c r="A279316" t="s">
        <v>2195</v>
      </c>
    </row>
    <row r="279317" spans="1:1" x14ac:dyDescent="0.2">
      <c r="A279317">
        <v>2023</v>
      </c>
    </row>
    <row r="279318" spans="1:1" x14ac:dyDescent="0.2">
      <c r="A279318" t="s">
        <v>2196</v>
      </c>
    </row>
    <row r="279319" spans="1:1" x14ac:dyDescent="0.2">
      <c r="A279319" t="s">
        <v>2197</v>
      </c>
    </row>
    <row r="279320" spans="1:1" x14ac:dyDescent="0.2">
      <c r="A279320" t="s">
        <v>2198</v>
      </c>
    </row>
    <row r="279321" spans="1:1" x14ac:dyDescent="0.2">
      <c r="A279321" t="s">
        <v>2199</v>
      </c>
    </row>
    <row r="279322" spans="1:1" x14ac:dyDescent="0.2">
      <c r="A279322" t="s">
        <v>2200</v>
      </c>
    </row>
    <row r="279323" spans="1:1" x14ac:dyDescent="0.2">
      <c r="A279323" t="s">
        <v>2201</v>
      </c>
    </row>
    <row r="279324" spans="1:1" x14ac:dyDescent="0.2">
      <c r="A279324" t="s">
        <v>2202</v>
      </c>
    </row>
    <row r="279325" spans="1:1" x14ac:dyDescent="0.2">
      <c r="A279325" t="s">
        <v>2203</v>
      </c>
    </row>
    <row r="279326" spans="1:1" x14ac:dyDescent="0.2">
      <c r="A279326" t="s">
        <v>2204</v>
      </c>
    </row>
    <row r="279327" spans="1:1" x14ac:dyDescent="0.2">
      <c r="A279327" t="s">
        <v>2205</v>
      </c>
    </row>
    <row r="279328" spans="1:1" x14ac:dyDescent="0.2">
      <c r="A279328" t="s">
        <v>2206</v>
      </c>
    </row>
    <row r="279329" spans="1:1" x14ac:dyDescent="0.2">
      <c r="A279329" t="s">
        <v>2207</v>
      </c>
    </row>
    <row r="279330" spans="1:1" x14ac:dyDescent="0.2">
      <c r="A279330" t="s">
        <v>2208</v>
      </c>
    </row>
    <row r="279331" spans="1:1" x14ac:dyDescent="0.2">
      <c r="A279331" t="s">
        <v>2209</v>
      </c>
    </row>
    <row r="279332" spans="1:1" x14ac:dyDescent="0.2">
      <c r="A279332" t="s">
        <v>2210</v>
      </c>
    </row>
    <row r="279333" spans="1:1" x14ac:dyDescent="0.2">
      <c r="A279333" t="s">
        <v>2211</v>
      </c>
    </row>
    <row r="279334" spans="1:1" x14ac:dyDescent="0.2">
      <c r="A279334">
        <v>2024</v>
      </c>
    </row>
    <row r="279335" spans="1:1" x14ac:dyDescent="0.2">
      <c r="A279335" t="s">
        <v>2212</v>
      </c>
    </row>
    <row r="279336" spans="1:1" x14ac:dyDescent="0.2">
      <c r="A279336" t="s">
        <v>2213</v>
      </c>
    </row>
    <row r="279337" spans="1:1" x14ac:dyDescent="0.2">
      <c r="A279337" t="s">
        <v>2214</v>
      </c>
    </row>
    <row r="279338" spans="1:1" x14ac:dyDescent="0.2">
      <c r="A279338" t="s">
        <v>2215</v>
      </c>
    </row>
    <row r="279339" spans="1:1" x14ac:dyDescent="0.2">
      <c r="A279339" t="s">
        <v>2216</v>
      </c>
    </row>
    <row r="279340" spans="1:1" x14ac:dyDescent="0.2">
      <c r="A279340" t="s">
        <v>2217</v>
      </c>
    </row>
    <row r="279341" spans="1:1" x14ac:dyDescent="0.2">
      <c r="A279341" t="s">
        <v>2218</v>
      </c>
    </row>
    <row r="279342" spans="1:1" x14ac:dyDescent="0.2">
      <c r="A279342" t="s">
        <v>2219</v>
      </c>
    </row>
    <row r="279343" spans="1:1" x14ac:dyDescent="0.2">
      <c r="A279343" t="s">
        <v>2220</v>
      </c>
    </row>
    <row r="279344" spans="1:1" x14ac:dyDescent="0.2">
      <c r="A279344" t="s">
        <v>2221</v>
      </c>
    </row>
    <row r="279345" spans="1:1" x14ac:dyDescent="0.2">
      <c r="A279345" t="s">
        <v>2222</v>
      </c>
    </row>
    <row r="279346" spans="1:1" x14ac:dyDescent="0.2">
      <c r="A279346" t="s">
        <v>2223</v>
      </c>
    </row>
    <row r="279347" spans="1:1" x14ac:dyDescent="0.2">
      <c r="A279347" t="s">
        <v>2224</v>
      </c>
    </row>
    <row r="279348" spans="1:1" x14ac:dyDescent="0.2">
      <c r="A279348" t="s">
        <v>2225</v>
      </c>
    </row>
    <row r="279349" spans="1:1" x14ac:dyDescent="0.2">
      <c r="A279349" t="s">
        <v>2226</v>
      </c>
    </row>
    <row r="279350" spans="1:1" x14ac:dyDescent="0.2">
      <c r="A279350" t="s">
        <v>2227</v>
      </c>
    </row>
    <row r="279351" spans="1:1" x14ac:dyDescent="0.2">
      <c r="A279351">
        <v>2025</v>
      </c>
    </row>
    <row r="279352" spans="1:1" x14ac:dyDescent="0.2">
      <c r="A279352" t="s">
        <v>2228</v>
      </c>
    </row>
    <row r="279353" spans="1:1" x14ac:dyDescent="0.2">
      <c r="A279353" t="s">
        <v>2229</v>
      </c>
    </row>
    <row r="279354" spans="1:1" x14ac:dyDescent="0.2">
      <c r="A279354" t="s">
        <v>2230</v>
      </c>
    </row>
    <row r="279355" spans="1:1" x14ac:dyDescent="0.2">
      <c r="A279355" t="s">
        <v>2231</v>
      </c>
    </row>
    <row r="279356" spans="1:1" x14ac:dyDescent="0.2">
      <c r="A279356" t="s">
        <v>2232</v>
      </c>
    </row>
    <row r="279357" spans="1:1" x14ac:dyDescent="0.2">
      <c r="A279357" t="s">
        <v>2233</v>
      </c>
    </row>
    <row r="279358" spans="1:1" x14ac:dyDescent="0.2">
      <c r="A279358" t="s">
        <v>2234</v>
      </c>
    </row>
    <row r="279359" spans="1:1" x14ac:dyDescent="0.2">
      <c r="A279359" t="s">
        <v>2235</v>
      </c>
    </row>
    <row r="279360" spans="1:1" x14ac:dyDescent="0.2">
      <c r="A279360" t="s">
        <v>2236</v>
      </c>
    </row>
    <row r="279361" spans="1:1" x14ac:dyDescent="0.2">
      <c r="A279361" t="s">
        <v>2237</v>
      </c>
    </row>
    <row r="279362" spans="1:1" x14ac:dyDescent="0.2">
      <c r="A279362" t="s">
        <v>2238</v>
      </c>
    </row>
    <row r="279363" spans="1:1" x14ac:dyDescent="0.2">
      <c r="A279363" t="s">
        <v>2239</v>
      </c>
    </row>
    <row r="279364" spans="1:1" x14ac:dyDescent="0.2">
      <c r="A279364" t="s">
        <v>2240</v>
      </c>
    </row>
    <row r="279365" spans="1:1" x14ac:dyDescent="0.2">
      <c r="A279365" t="s">
        <v>2241</v>
      </c>
    </row>
    <row r="279366" spans="1:1" x14ac:dyDescent="0.2">
      <c r="A279366" t="s">
        <v>2242</v>
      </c>
    </row>
    <row r="279367" spans="1:1" x14ac:dyDescent="0.2">
      <c r="A279367" t="s">
        <v>2243</v>
      </c>
    </row>
    <row r="293570" spans="1:1" x14ac:dyDescent="0.2">
      <c r="A293570" t="s">
        <v>188</v>
      </c>
    </row>
    <row r="293571" spans="1:1" x14ac:dyDescent="0.2">
      <c r="A293571" t="s">
        <v>189</v>
      </c>
    </row>
    <row r="293572" spans="1:1" x14ac:dyDescent="0.2">
      <c r="A293572" t="s">
        <v>190</v>
      </c>
    </row>
    <row r="293573" spans="1:1" x14ac:dyDescent="0.2">
      <c r="A293573" t="s">
        <v>191</v>
      </c>
    </row>
    <row r="293574" spans="1:1" x14ac:dyDescent="0.2">
      <c r="A293574" t="s">
        <v>192</v>
      </c>
    </row>
    <row r="293575" spans="1:1" x14ac:dyDescent="0.2">
      <c r="A293575" t="s">
        <v>193</v>
      </c>
    </row>
    <row r="293576" spans="1:1" x14ac:dyDescent="0.2">
      <c r="A293576" t="s">
        <v>194</v>
      </c>
    </row>
    <row r="293577" spans="1:1" x14ac:dyDescent="0.2">
      <c r="A293577" t="s">
        <v>195</v>
      </c>
    </row>
    <row r="293578" spans="1:1" x14ac:dyDescent="0.2">
      <c r="A293578" t="s">
        <v>196</v>
      </c>
    </row>
    <row r="293579" spans="1:1" x14ac:dyDescent="0.2">
      <c r="A293579" t="s">
        <v>197</v>
      </c>
    </row>
    <row r="293580" spans="1:1" x14ac:dyDescent="0.2">
      <c r="A293580" t="s">
        <v>198</v>
      </c>
    </row>
    <row r="293581" spans="1:1" x14ac:dyDescent="0.2">
      <c r="A293581" t="s">
        <v>199</v>
      </c>
    </row>
    <row r="293582" spans="1:1" x14ac:dyDescent="0.2">
      <c r="A293582" t="s">
        <v>200</v>
      </c>
    </row>
    <row r="293583" spans="1:1" x14ac:dyDescent="0.2">
      <c r="A293583" t="s">
        <v>201</v>
      </c>
    </row>
    <row r="293584" spans="1:1" x14ac:dyDescent="0.2">
      <c r="A293584" t="s">
        <v>202</v>
      </c>
    </row>
    <row r="293585" spans="1:1" x14ac:dyDescent="0.2">
      <c r="A293585" t="s">
        <v>203</v>
      </c>
    </row>
    <row r="293586" spans="1:1" x14ac:dyDescent="0.2">
      <c r="A293586" t="s">
        <v>204</v>
      </c>
    </row>
    <row r="293587" spans="1:1" x14ac:dyDescent="0.2">
      <c r="A293587" t="s">
        <v>205</v>
      </c>
    </row>
    <row r="293588" spans="1:1" x14ac:dyDescent="0.2">
      <c r="A293588" t="s">
        <v>206</v>
      </c>
    </row>
    <row r="293589" spans="1:1" x14ac:dyDescent="0.2">
      <c r="A293589" t="s">
        <v>207</v>
      </c>
    </row>
    <row r="293590" spans="1:1" x14ac:dyDescent="0.2">
      <c r="A293590" t="s">
        <v>208</v>
      </c>
    </row>
    <row r="293591" spans="1:1" x14ac:dyDescent="0.2">
      <c r="A293591" t="s">
        <v>209</v>
      </c>
    </row>
    <row r="293592" spans="1:1" x14ac:dyDescent="0.2">
      <c r="A293592" t="s">
        <v>210</v>
      </c>
    </row>
    <row r="293593" spans="1:1" x14ac:dyDescent="0.2">
      <c r="A293593" t="s">
        <v>211</v>
      </c>
    </row>
    <row r="293594" spans="1:1" x14ac:dyDescent="0.2">
      <c r="A293594" t="s">
        <v>212</v>
      </c>
    </row>
    <row r="293595" spans="1:1" x14ac:dyDescent="0.2">
      <c r="A293595" t="s">
        <v>213</v>
      </c>
    </row>
    <row r="293596" spans="1:1" x14ac:dyDescent="0.2">
      <c r="A293596" t="s">
        <v>214</v>
      </c>
    </row>
    <row r="293597" spans="1:1" x14ac:dyDescent="0.2">
      <c r="A293597" t="s">
        <v>215</v>
      </c>
    </row>
    <row r="293598" spans="1:1" x14ac:dyDescent="0.2">
      <c r="A293598" t="s">
        <v>216</v>
      </c>
    </row>
    <row r="293599" spans="1:1" x14ac:dyDescent="0.2">
      <c r="A293599" t="s">
        <v>217</v>
      </c>
    </row>
    <row r="293600" spans="1:1" x14ac:dyDescent="0.2">
      <c r="A293600" t="s">
        <v>218</v>
      </c>
    </row>
    <row r="293601" spans="1:1" x14ac:dyDescent="0.2">
      <c r="A293601" t="s">
        <v>219</v>
      </c>
    </row>
    <row r="293602" spans="1:1" x14ac:dyDescent="0.2">
      <c r="A293602" t="s">
        <v>220</v>
      </c>
    </row>
    <row r="293603" spans="1:1" x14ac:dyDescent="0.2">
      <c r="A293603" t="s">
        <v>221</v>
      </c>
    </row>
    <row r="293604" spans="1:1" x14ac:dyDescent="0.2">
      <c r="A293604" t="s">
        <v>222</v>
      </c>
    </row>
    <row r="293605" spans="1:1" x14ac:dyDescent="0.2">
      <c r="A293605" t="s">
        <v>223</v>
      </c>
    </row>
    <row r="293606" spans="1:1" x14ac:dyDescent="0.2">
      <c r="A293606" t="s">
        <v>224</v>
      </c>
    </row>
    <row r="293607" spans="1:1" x14ac:dyDescent="0.2">
      <c r="A293607" t="s">
        <v>225</v>
      </c>
    </row>
    <row r="293608" spans="1:1" x14ac:dyDescent="0.2">
      <c r="A293608" t="s">
        <v>226</v>
      </c>
    </row>
    <row r="293609" spans="1:1" x14ac:dyDescent="0.2">
      <c r="A293609" t="s">
        <v>227</v>
      </c>
    </row>
    <row r="293610" spans="1:1" x14ac:dyDescent="0.2">
      <c r="A293610">
        <v>1900</v>
      </c>
    </row>
    <row r="293611" spans="1:1" x14ac:dyDescent="0.2">
      <c r="A293611" t="s">
        <v>228</v>
      </c>
    </row>
    <row r="293612" spans="1:1" x14ac:dyDescent="0.2">
      <c r="A293612" t="s">
        <v>229</v>
      </c>
    </row>
    <row r="293613" spans="1:1" x14ac:dyDescent="0.2">
      <c r="A293613" t="s">
        <v>230</v>
      </c>
    </row>
    <row r="293614" spans="1:1" x14ac:dyDescent="0.2">
      <c r="A293614" t="s">
        <v>231</v>
      </c>
    </row>
    <row r="293615" spans="1:1" x14ac:dyDescent="0.2">
      <c r="A293615" t="s">
        <v>232</v>
      </c>
    </row>
    <row r="293616" spans="1:1" x14ac:dyDescent="0.2">
      <c r="A293616" t="s">
        <v>233</v>
      </c>
    </row>
    <row r="293617" spans="1:1" x14ac:dyDescent="0.2">
      <c r="A293617" t="s">
        <v>234</v>
      </c>
    </row>
    <row r="293618" spans="1:1" x14ac:dyDescent="0.2">
      <c r="A293618" t="s">
        <v>235</v>
      </c>
    </row>
    <row r="293619" spans="1:1" x14ac:dyDescent="0.2">
      <c r="A293619" t="s">
        <v>236</v>
      </c>
    </row>
    <row r="293620" spans="1:1" x14ac:dyDescent="0.2">
      <c r="A293620" t="s">
        <v>237</v>
      </c>
    </row>
    <row r="293621" spans="1:1" x14ac:dyDescent="0.2">
      <c r="A293621" t="s">
        <v>238</v>
      </c>
    </row>
    <row r="293622" spans="1:1" x14ac:dyDescent="0.2">
      <c r="A293622" t="s">
        <v>239</v>
      </c>
    </row>
    <row r="293623" spans="1:1" x14ac:dyDescent="0.2">
      <c r="A293623" t="s">
        <v>240</v>
      </c>
    </row>
    <row r="293624" spans="1:1" x14ac:dyDescent="0.2">
      <c r="A293624" t="s">
        <v>241</v>
      </c>
    </row>
    <row r="293625" spans="1:1" x14ac:dyDescent="0.2">
      <c r="A293625" t="s">
        <v>242</v>
      </c>
    </row>
    <row r="293626" spans="1:1" x14ac:dyDescent="0.2">
      <c r="A293626" t="s">
        <v>243</v>
      </c>
    </row>
    <row r="293627" spans="1:1" x14ac:dyDescent="0.2">
      <c r="A293627">
        <v>1901</v>
      </c>
    </row>
    <row r="293628" spans="1:1" x14ac:dyDescent="0.2">
      <c r="A293628" t="s">
        <v>244</v>
      </c>
    </row>
    <row r="293629" spans="1:1" x14ac:dyDescent="0.2">
      <c r="A293629" t="s">
        <v>245</v>
      </c>
    </row>
    <row r="293630" spans="1:1" x14ac:dyDescent="0.2">
      <c r="A293630" t="s">
        <v>246</v>
      </c>
    </row>
    <row r="293631" spans="1:1" x14ac:dyDescent="0.2">
      <c r="A293631" t="s">
        <v>247</v>
      </c>
    </row>
    <row r="293632" spans="1:1" x14ac:dyDescent="0.2">
      <c r="A293632" t="s">
        <v>248</v>
      </c>
    </row>
    <row r="293633" spans="1:1" x14ac:dyDescent="0.2">
      <c r="A293633" t="s">
        <v>249</v>
      </c>
    </row>
    <row r="293634" spans="1:1" x14ac:dyDescent="0.2">
      <c r="A293634" t="s">
        <v>250</v>
      </c>
    </row>
    <row r="293635" spans="1:1" x14ac:dyDescent="0.2">
      <c r="A293635" t="s">
        <v>251</v>
      </c>
    </row>
    <row r="293636" spans="1:1" x14ac:dyDescent="0.2">
      <c r="A293636" t="s">
        <v>252</v>
      </c>
    </row>
    <row r="293637" spans="1:1" x14ac:dyDescent="0.2">
      <c r="A293637" t="s">
        <v>253</v>
      </c>
    </row>
    <row r="293638" spans="1:1" x14ac:dyDescent="0.2">
      <c r="A293638" t="s">
        <v>254</v>
      </c>
    </row>
    <row r="293639" spans="1:1" x14ac:dyDescent="0.2">
      <c r="A293639" t="s">
        <v>255</v>
      </c>
    </row>
    <row r="293640" spans="1:1" x14ac:dyDescent="0.2">
      <c r="A293640" t="s">
        <v>256</v>
      </c>
    </row>
    <row r="293641" spans="1:1" x14ac:dyDescent="0.2">
      <c r="A293641" t="s">
        <v>257</v>
      </c>
    </row>
    <row r="293642" spans="1:1" x14ac:dyDescent="0.2">
      <c r="A293642" t="s">
        <v>258</v>
      </c>
    </row>
    <row r="293643" spans="1:1" x14ac:dyDescent="0.2">
      <c r="A293643" t="s">
        <v>259</v>
      </c>
    </row>
    <row r="293644" spans="1:1" x14ac:dyDescent="0.2">
      <c r="A293644">
        <v>1902</v>
      </c>
    </row>
    <row r="293645" spans="1:1" x14ac:dyDescent="0.2">
      <c r="A293645" t="s">
        <v>260</v>
      </c>
    </row>
    <row r="293646" spans="1:1" x14ac:dyDescent="0.2">
      <c r="A293646" t="s">
        <v>261</v>
      </c>
    </row>
    <row r="293647" spans="1:1" x14ac:dyDescent="0.2">
      <c r="A293647" t="s">
        <v>262</v>
      </c>
    </row>
    <row r="293648" spans="1:1" x14ac:dyDescent="0.2">
      <c r="A293648" t="s">
        <v>263</v>
      </c>
    </row>
    <row r="293649" spans="1:1" x14ac:dyDescent="0.2">
      <c r="A293649" t="s">
        <v>264</v>
      </c>
    </row>
    <row r="293650" spans="1:1" x14ac:dyDescent="0.2">
      <c r="A293650" t="s">
        <v>265</v>
      </c>
    </row>
    <row r="293651" spans="1:1" x14ac:dyDescent="0.2">
      <c r="A293651" t="s">
        <v>266</v>
      </c>
    </row>
    <row r="293652" spans="1:1" x14ac:dyDescent="0.2">
      <c r="A293652" t="s">
        <v>267</v>
      </c>
    </row>
    <row r="293653" spans="1:1" x14ac:dyDescent="0.2">
      <c r="A293653" t="s">
        <v>268</v>
      </c>
    </row>
    <row r="293654" spans="1:1" x14ac:dyDescent="0.2">
      <c r="A293654" t="s">
        <v>269</v>
      </c>
    </row>
    <row r="293655" spans="1:1" x14ac:dyDescent="0.2">
      <c r="A293655" t="s">
        <v>270</v>
      </c>
    </row>
    <row r="293656" spans="1:1" x14ac:dyDescent="0.2">
      <c r="A293656" t="s">
        <v>271</v>
      </c>
    </row>
    <row r="293657" spans="1:1" x14ac:dyDescent="0.2">
      <c r="A293657" t="s">
        <v>272</v>
      </c>
    </row>
    <row r="293658" spans="1:1" x14ac:dyDescent="0.2">
      <c r="A293658" t="s">
        <v>273</v>
      </c>
    </row>
    <row r="293659" spans="1:1" x14ac:dyDescent="0.2">
      <c r="A293659" t="s">
        <v>274</v>
      </c>
    </row>
    <row r="293660" spans="1:1" x14ac:dyDescent="0.2">
      <c r="A293660" t="s">
        <v>275</v>
      </c>
    </row>
    <row r="293661" spans="1:1" x14ac:dyDescent="0.2">
      <c r="A293661">
        <v>1903</v>
      </c>
    </row>
    <row r="293662" spans="1:1" x14ac:dyDescent="0.2">
      <c r="A293662" t="s">
        <v>276</v>
      </c>
    </row>
    <row r="293663" spans="1:1" x14ac:dyDescent="0.2">
      <c r="A293663" t="s">
        <v>277</v>
      </c>
    </row>
    <row r="293664" spans="1:1" x14ac:dyDescent="0.2">
      <c r="A293664" t="s">
        <v>278</v>
      </c>
    </row>
    <row r="293665" spans="1:1" x14ac:dyDescent="0.2">
      <c r="A293665" t="s">
        <v>279</v>
      </c>
    </row>
    <row r="293666" spans="1:1" x14ac:dyDescent="0.2">
      <c r="A293666" t="s">
        <v>280</v>
      </c>
    </row>
    <row r="293667" spans="1:1" x14ac:dyDescent="0.2">
      <c r="A293667" t="s">
        <v>281</v>
      </c>
    </row>
    <row r="293668" spans="1:1" x14ac:dyDescent="0.2">
      <c r="A293668" t="s">
        <v>282</v>
      </c>
    </row>
    <row r="293669" spans="1:1" x14ac:dyDescent="0.2">
      <c r="A293669" t="s">
        <v>283</v>
      </c>
    </row>
    <row r="293670" spans="1:1" x14ac:dyDescent="0.2">
      <c r="A293670" t="s">
        <v>284</v>
      </c>
    </row>
    <row r="293671" spans="1:1" x14ac:dyDescent="0.2">
      <c r="A293671" t="s">
        <v>285</v>
      </c>
    </row>
    <row r="293672" spans="1:1" x14ac:dyDescent="0.2">
      <c r="A293672" t="s">
        <v>286</v>
      </c>
    </row>
    <row r="293673" spans="1:1" x14ac:dyDescent="0.2">
      <c r="A293673" t="s">
        <v>287</v>
      </c>
    </row>
    <row r="293674" spans="1:1" x14ac:dyDescent="0.2">
      <c r="A293674" t="s">
        <v>288</v>
      </c>
    </row>
    <row r="293675" spans="1:1" x14ac:dyDescent="0.2">
      <c r="A293675" t="s">
        <v>289</v>
      </c>
    </row>
    <row r="293676" spans="1:1" x14ac:dyDescent="0.2">
      <c r="A293676" t="s">
        <v>290</v>
      </c>
    </row>
    <row r="293677" spans="1:1" x14ac:dyDescent="0.2">
      <c r="A293677" t="s">
        <v>291</v>
      </c>
    </row>
    <row r="293678" spans="1:1" x14ac:dyDescent="0.2">
      <c r="A293678">
        <v>1904</v>
      </c>
    </row>
    <row r="293679" spans="1:1" x14ac:dyDescent="0.2">
      <c r="A293679" t="s">
        <v>292</v>
      </c>
    </row>
    <row r="293680" spans="1:1" x14ac:dyDescent="0.2">
      <c r="A293680" t="s">
        <v>293</v>
      </c>
    </row>
    <row r="293681" spans="1:1" x14ac:dyDescent="0.2">
      <c r="A293681" t="s">
        <v>294</v>
      </c>
    </row>
    <row r="293682" spans="1:1" x14ac:dyDescent="0.2">
      <c r="A293682" t="s">
        <v>295</v>
      </c>
    </row>
    <row r="293683" spans="1:1" x14ac:dyDescent="0.2">
      <c r="A293683" t="s">
        <v>296</v>
      </c>
    </row>
    <row r="293684" spans="1:1" x14ac:dyDescent="0.2">
      <c r="A293684" t="s">
        <v>297</v>
      </c>
    </row>
    <row r="293685" spans="1:1" x14ac:dyDescent="0.2">
      <c r="A293685" t="s">
        <v>298</v>
      </c>
    </row>
    <row r="293686" spans="1:1" x14ac:dyDescent="0.2">
      <c r="A293686" t="s">
        <v>299</v>
      </c>
    </row>
    <row r="293687" spans="1:1" x14ac:dyDescent="0.2">
      <c r="A293687" t="s">
        <v>300</v>
      </c>
    </row>
    <row r="293688" spans="1:1" x14ac:dyDescent="0.2">
      <c r="A293688" t="s">
        <v>301</v>
      </c>
    </row>
    <row r="293689" spans="1:1" x14ac:dyDescent="0.2">
      <c r="A293689" t="s">
        <v>302</v>
      </c>
    </row>
    <row r="293690" spans="1:1" x14ac:dyDescent="0.2">
      <c r="A293690" t="s">
        <v>303</v>
      </c>
    </row>
    <row r="293691" spans="1:1" x14ac:dyDescent="0.2">
      <c r="A293691" t="s">
        <v>304</v>
      </c>
    </row>
    <row r="293692" spans="1:1" x14ac:dyDescent="0.2">
      <c r="A293692" t="s">
        <v>305</v>
      </c>
    </row>
    <row r="293693" spans="1:1" x14ac:dyDescent="0.2">
      <c r="A293693" t="s">
        <v>306</v>
      </c>
    </row>
    <row r="293694" spans="1:1" x14ac:dyDescent="0.2">
      <c r="A293694" t="s">
        <v>307</v>
      </c>
    </row>
    <row r="293695" spans="1:1" x14ac:dyDescent="0.2">
      <c r="A293695">
        <v>1905</v>
      </c>
    </row>
    <row r="293696" spans="1:1" x14ac:dyDescent="0.2">
      <c r="A293696" t="s">
        <v>308</v>
      </c>
    </row>
    <row r="293697" spans="1:1" x14ac:dyDescent="0.2">
      <c r="A293697" t="s">
        <v>309</v>
      </c>
    </row>
    <row r="293698" spans="1:1" x14ac:dyDescent="0.2">
      <c r="A293698" t="s">
        <v>310</v>
      </c>
    </row>
    <row r="293699" spans="1:1" x14ac:dyDescent="0.2">
      <c r="A293699" t="s">
        <v>311</v>
      </c>
    </row>
    <row r="293700" spans="1:1" x14ac:dyDescent="0.2">
      <c r="A293700" t="s">
        <v>312</v>
      </c>
    </row>
    <row r="293701" spans="1:1" x14ac:dyDescent="0.2">
      <c r="A293701" t="s">
        <v>313</v>
      </c>
    </row>
    <row r="293702" spans="1:1" x14ac:dyDescent="0.2">
      <c r="A293702" t="s">
        <v>314</v>
      </c>
    </row>
    <row r="293703" spans="1:1" x14ac:dyDescent="0.2">
      <c r="A293703" t="s">
        <v>315</v>
      </c>
    </row>
    <row r="293704" spans="1:1" x14ac:dyDescent="0.2">
      <c r="A293704" t="s">
        <v>316</v>
      </c>
    </row>
    <row r="293705" spans="1:1" x14ac:dyDescent="0.2">
      <c r="A293705" t="s">
        <v>317</v>
      </c>
    </row>
    <row r="293706" spans="1:1" x14ac:dyDescent="0.2">
      <c r="A293706" t="s">
        <v>318</v>
      </c>
    </row>
    <row r="293707" spans="1:1" x14ac:dyDescent="0.2">
      <c r="A293707" t="s">
        <v>319</v>
      </c>
    </row>
    <row r="293708" spans="1:1" x14ac:dyDescent="0.2">
      <c r="A293708" t="s">
        <v>320</v>
      </c>
    </row>
    <row r="293709" spans="1:1" x14ac:dyDescent="0.2">
      <c r="A293709" t="s">
        <v>321</v>
      </c>
    </row>
    <row r="293710" spans="1:1" x14ac:dyDescent="0.2">
      <c r="A293710" t="s">
        <v>322</v>
      </c>
    </row>
    <row r="293711" spans="1:1" x14ac:dyDescent="0.2">
      <c r="A293711" t="s">
        <v>323</v>
      </c>
    </row>
    <row r="293712" spans="1:1" x14ac:dyDescent="0.2">
      <c r="A293712">
        <v>1906</v>
      </c>
    </row>
    <row r="293713" spans="1:1" x14ac:dyDescent="0.2">
      <c r="A293713" t="s">
        <v>324</v>
      </c>
    </row>
    <row r="293714" spans="1:1" x14ac:dyDescent="0.2">
      <c r="A293714" t="s">
        <v>325</v>
      </c>
    </row>
    <row r="293715" spans="1:1" x14ac:dyDescent="0.2">
      <c r="A293715" t="s">
        <v>326</v>
      </c>
    </row>
    <row r="293716" spans="1:1" x14ac:dyDescent="0.2">
      <c r="A293716" t="s">
        <v>327</v>
      </c>
    </row>
    <row r="293717" spans="1:1" x14ac:dyDescent="0.2">
      <c r="A293717" t="s">
        <v>328</v>
      </c>
    </row>
    <row r="293718" spans="1:1" x14ac:dyDescent="0.2">
      <c r="A293718" t="s">
        <v>329</v>
      </c>
    </row>
    <row r="293719" spans="1:1" x14ac:dyDescent="0.2">
      <c r="A293719" t="s">
        <v>330</v>
      </c>
    </row>
    <row r="293720" spans="1:1" x14ac:dyDescent="0.2">
      <c r="A293720" t="s">
        <v>331</v>
      </c>
    </row>
    <row r="293721" spans="1:1" x14ac:dyDescent="0.2">
      <c r="A293721" t="s">
        <v>332</v>
      </c>
    </row>
    <row r="293722" spans="1:1" x14ac:dyDescent="0.2">
      <c r="A293722" t="s">
        <v>333</v>
      </c>
    </row>
    <row r="293723" spans="1:1" x14ac:dyDescent="0.2">
      <c r="A293723" t="s">
        <v>334</v>
      </c>
    </row>
    <row r="293724" spans="1:1" x14ac:dyDescent="0.2">
      <c r="A293724" t="s">
        <v>335</v>
      </c>
    </row>
    <row r="293725" spans="1:1" x14ac:dyDescent="0.2">
      <c r="A293725" t="s">
        <v>336</v>
      </c>
    </row>
    <row r="293726" spans="1:1" x14ac:dyDescent="0.2">
      <c r="A293726" t="s">
        <v>337</v>
      </c>
    </row>
    <row r="293727" spans="1:1" x14ac:dyDescent="0.2">
      <c r="A293727" t="s">
        <v>338</v>
      </c>
    </row>
    <row r="293728" spans="1:1" x14ac:dyDescent="0.2">
      <c r="A293728" t="s">
        <v>339</v>
      </c>
    </row>
    <row r="293729" spans="1:1" x14ac:dyDescent="0.2">
      <c r="A293729">
        <v>1907</v>
      </c>
    </row>
    <row r="293730" spans="1:1" x14ac:dyDescent="0.2">
      <c r="A293730" t="s">
        <v>340</v>
      </c>
    </row>
    <row r="293731" spans="1:1" x14ac:dyDescent="0.2">
      <c r="A293731" t="s">
        <v>341</v>
      </c>
    </row>
    <row r="293732" spans="1:1" x14ac:dyDescent="0.2">
      <c r="A293732" t="s">
        <v>342</v>
      </c>
    </row>
    <row r="293733" spans="1:1" x14ac:dyDescent="0.2">
      <c r="A293733" t="s">
        <v>343</v>
      </c>
    </row>
    <row r="293734" spans="1:1" x14ac:dyDescent="0.2">
      <c r="A293734" t="s">
        <v>344</v>
      </c>
    </row>
    <row r="293735" spans="1:1" x14ac:dyDescent="0.2">
      <c r="A293735" t="s">
        <v>345</v>
      </c>
    </row>
    <row r="293736" spans="1:1" x14ac:dyDescent="0.2">
      <c r="A293736" t="s">
        <v>346</v>
      </c>
    </row>
    <row r="293737" spans="1:1" x14ac:dyDescent="0.2">
      <c r="A293737" t="s">
        <v>347</v>
      </c>
    </row>
    <row r="293738" spans="1:1" x14ac:dyDescent="0.2">
      <c r="A293738" t="s">
        <v>348</v>
      </c>
    </row>
    <row r="293739" spans="1:1" x14ac:dyDescent="0.2">
      <c r="A293739" t="s">
        <v>349</v>
      </c>
    </row>
    <row r="293740" spans="1:1" x14ac:dyDescent="0.2">
      <c r="A293740" t="s">
        <v>350</v>
      </c>
    </row>
    <row r="293741" spans="1:1" x14ac:dyDescent="0.2">
      <c r="A293741" t="s">
        <v>351</v>
      </c>
    </row>
    <row r="293742" spans="1:1" x14ac:dyDescent="0.2">
      <c r="A293742" t="s">
        <v>352</v>
      </c>
    </row>
    <row r="293743" spans="1:1" x14ac:dyDescent="0.2">
      <c r="A293743" t="s">
        <v>353</v>
      </c>
    </row>
    <row r="293744" spans="1:1" x14ac:dyDescent="0.2">
      <c r="A293744" t="s">
        <v>354</v>
      </c>
    </row>
    <row r="293745" spans="1:1" x14ac:dyDescent="0.2">
      <c r="A293745" t="s">
        <v>355</v>
      </c>
    </row>
    <row r="293746" spans="1:1" x14ac:dyDescent="0.2">
      <c r="A293746">
        <v>1908</v>
      </c>
    </row>
    <row r="293747" spans="1:1" x14ac:dyDescent="0.2">
      <c r="A293747" t="s">
        <v>356</v>
      </c>
    </row>
    <row r="293748" spans="1:1" x14ac:dyDescent="0.2">
      <c r="A293748" t="s">
        <v>357</v>
      </c>
    </row>
    <row r="293749" spans="1:1" x14ac:dyDescent="0.2">
      <c r="A293749" t="s">
        <v>358</v>
      </c>
    </row>
    <row r="293750" spans="1:1" x14ac:dyDescent="0.2">
      <c r="A293750" t="s">
        <v>359</v>
      </c>
    </row>
    <row r="293751" spans="1:1" x14ac:dyDescent="0.2">
      <c r="A293751" t="s">
        <v>360</v>
      </c>
    </row>
    <row r="293752" spans="1:1" x14ac:dyDescent="0.2">
      <c r="A293752" t="s">
        <v>361</v>
      </c>
    </row>
    <row r="293753" spans="1:1" x14ac:dyDescent="0.2">
      <c r="A293753" t="s">
        <v>362</v>
      </c>
    </row>
    <row r="293754" spans="1:1" x14ac:dyDescent="0.2">
      <c r="A293754" t="s">
        <v>363</v>
      </c>
    </row>
    <row r="293755" spans="1:1" x14ac:dyDescent="0.2">
      <c r="A293755" t="s">
        <v>364</v>
      </c>
    </row>
    <row r="293756" spans="1:1" x14ac:dyDescent="0.2">
      <c r="A293756" t="s">
        <v>365</v>
      </c>
    </row>
    <row r="293757" spans="1:1" x14ac:dyDescent="0.2">
      <c r="A293757" t="s">
        <v>366</v>
      </c>
    </row>
    <row r="293758" spans="1:1" x14ac:dyDescent="0.2">
      <c r="A293758" t="s">
        <v>367</v>
      </c>
    </row>
    <row r="293759" spans="1:1" x14ac:dyDescent="0.2">
      <c r="A293759" t="s">
        <v>368</v>
      </c>
    </row>
    <row r="293760" spans="1:1" x14ac:dyDescent="0.2">
      <c r="A293760" t="s">
        <v>369</v>
      </c>
    </row>
    <row r="293761" spans="1:1" x14ac:dyDescent="0.2">
      <c r="A293761" t="s">
        <v>370</v>
      </c>
    </row>
    <row r="293762" spans="1:1" x14ac:dyDescent="0.2">
      <c r="A293762" t="s">
        <v>371</v>
      </c>
    </row>
    <row r="293763" spans="1:1" x14ac:dyDescent="0.2">
      <c r="A293763">
        <v>1909</v>
      </c>
    </row>
    <row r="293764" spans="1:1" x14ac:dyDescent="0.2">
      <c r="A293764" t="s">
        <v>372</v>
      </c>
    </row>
    <row r="293765" spans="1:1" x14ac:dyDescent="0.2">
      <c r="A293765" t="s">
        <v>373</v>
      </c>
    </row>
    <row r="293766" spans="1:1" x14ac:dyDescent="0.2">
      <c r="A293766" t="s">
        <v>374</v>
      </c>
    </row>
    <row r="293767" spans="1:1" x14ac:dyDescent="0.2">
      <c r="A293767" t="s">
        <v>375</v>
      </c>
    </row>
    <row r="293768" spans="1:1" x14ac:dyDescent="0.2">
      <c r="A293768" t="s">
        <v>376</v>
      </c>
    </row>
    <row r="293769" spans="1:1" x14ac:dyDescent="0.2">
      <c r="A293769" t="s">
        <v>377</v>
      </c>
    </row>
    <row r="293770" spans="1:1" x14ac:dyDescent="0.2">
      <c r="A293770" t="s">
        <v>378</v>
      </c>
    </row>
    <row r="293771" spans="1:1" x14ac:dyDescent="0.2">
      <c r="A293771" t="s">
        <v>379</v>
      </c>
    </row>
    <row r="293772" spans="1:1" x14ac:dyDescent="0.2">
      <c r="A293772" t="s">
        <v>380</v>
      </c>
    </row>
    <row r="293773" spans="1:1" x14ac:dyDescent="0.2">
      <c r="A293773" t="s">
        <v>381</v>
      </c>
    </row>
    <row r="293774" spans="1:1" x14ac:dyDescent="0.2">
      <c r="A293774" t="s">
        <v>382</v>
      </c>
    </row>
    <row r="293775" spans="1:1" x14ac:dyDescent="0.2">
      <c r="A293775" t="s">
        <v>383</v>
      </c>
    </row>
    <row r="293776" spans="1:1" x14ac:dyDescent="0.2">
      <c r="A293776" t="s">
        <v>384</v>
      </c>
    </row>
    <row r="293777" spans="1:1" x14ac:dyDescent="0.2">
      <c r="A293777" t="s">
        <v>385</v>
      </c>
    </row>
    <row r="293778" spans="1:1" x14ac:dyDescent="0.2">
      <c r="A293778" t="s">
        <v>386</v>
      </c>
    </row>
    <row r="293779" spans="1:1" x14ac:dyDescent="0.2">
      <c r="A293779" t="s">
        <v>387</v>
      </c>
    </row>
    <row r="293780" spans="1:1" x14ac:dyDescent="0.2">
      <c r="A293780">
        <v>1910</v>
      </c>
    </row>
    <row r="293781" spans="1:1" x14ac:dyDescent="0.2">
      <c r="A293781" t="s">
        <v>388</v>
      </c>
    </row>
    <row r="293782" spans="1:1" x14ac:dyDescent="0.2">
      <c r="A293782" t="s">
        <v>389</v>
      </c>
    </row>
    <row r="293783" spans="1:1" x14ac:dyDescent="0.2">
      <c r="A293783" t="s">
        <v>390</v>
      </c>
    </row>
    <row r="293784" spans="1:1" x14ac:dyDescent="0.2">
      <c r="A293784" t="s">
        <v>391</v>
      </c>
    </row>
    <row r="293785" spans="1:1" x14ac:dyDescent="0.2">
      <c r="A293785" t="s">
        <v>392</v>
      </c>
    </row>
    <row r="293786" spans="1:1" x14ac:dyDescent="0.2">
      <c r="A293786" t="s">
        <v>393</v>
      </c>
    </row>
    <row r="293787" spans="1:1" x14ac:dyDescent="0.2">
      <c r="A293787" t="s">
        <v>394</v>
      </c>
    </row>
    <row r="293788" spans="1:1" x14ac:dyDescent="0.2">
      <c r="A293788" t="s">
        <v>395</v>
      </c>
    </row>
    <row r="293789" spans="1:1" x14ac:dyDescent="0.2">
      <c r="A293789" t="s">
        <v>396</v>
      </c>
    </row>
    <row r="293790" spans="1:1" x14ac:dyDescent="0.2">
      <c r="A293790" t="s">
        <v>397</v>
      </c>
    </row>
    <row r="293791" spans="1:1" x14ac:dyDescent="0.2">
      <c r="A293791" t="s">
        <v>398</v>
      </c>
    </row>
    <row r="293792" spans="1:1" x14ac:dyDescent="0.2">
      <c r="A293792" t="s">
        <v>399</v>
      </c>
    </row>
    <row r="293793" spans="1:1" x14ac:dyDescent="0.2">
      <c r="A293793" t="s">
        <v>400</v>
      </c>
    </row>
    <row r="293794" spans="1:1" x14ac:dyDescent="0.2">
      <c r="A293794" t="s">
        <v>401</v>
      </c>
    </row>
    <row r="293795" spans="1:1" x14ac:dyDescent="0.2">
      <c r="A293795" t="s">
        <v>402</v>
      </c>
    </row>
    <row r="293796" spans="1:1" x14ac:dyDescent="0.2">
      <c r="A293796" t="s">
        <v>403</v>
      </c>
    </row>
    <row r="293797" spans="1:1" x14ac:dyDescent="0.2">
      <c r="A293797">
        <v>1911</v>
      </c>
    </row>
    <row r="293798" spans="1:1" x14ac:dyDescent="0.2">
      <c r="A293798" t="s">
        <v>404</v>
      </c>
    </row>
    <row r="293799" spans="1:1" x14ac:dyDescent="0.2">
      <c r="A293799" t="s">
        <v>405</v>
      </c>
    </row>
    <row r="293800" spans="1:1" x14ac:dyDescent="0.2">
      <c r="A293800" t="s">
        <v>406</v>
      </c>
    </row>
    <row r="293801" spans="1:1" x14ac:dyDescent="0.2">
      <c r="A293801" t="s">
        <v>407</v>
      </c>
    </row>
    <row r="293802" spans="1:1" x14ac:dyDescent="0.2">
      <c r="A293802" t="s">
        <v>408</v>
      </c>
    </row>
    <row r="293803" spans="1:1" x14ac:dyDescent="0.2">
      <c r="A293803" t="s">
        <v>409</v>
      </c>
    </row>
    <row r="293804" spans="1:1" x14ac:dyDescent="0.2">
      <c r="A293804" t="s">
        <v>410</v>
      </c>
    </row>
    <row r="293805" spans="1:1" x14ac:dyDescent="0.2">
      <c r="A293805" t="s">
        <v>411</v>
      </c>
    </row>
    <row r="293806" spans="1:1" x14ac:dyDescent="0.2">
      <c r="A293806" t="s">
        <v>412</v>
      </c>
    </row>
    <row r="293807" spans="1:1" x14ac:dyDescent="0.2">
      <c r="A293807" t="s">
        <v>413</v>
      </c>
    </row>
    <row r="293808" spans="1:1" x14ac:dyDescent="0.2">
      <c r="A293808" t="s">
        <v>414</v>
      </c>
    </row>
    <row r="293809" spans="1:1" x14ac:dyDescent="0.2">
      <c r="A293809" t="s">
        <v>415</v>
      </c>
    </row>
    <row r="293810" spans="1:1" x14ac:dyDescent="0.2">
      <c r="A293810" t="s">
        <v>416</v>
      </c>
    </row>
    <row r="293811" spans="1:1" x14ac:dyDescent="0.2">
      <c r="A293811" t="s">
        <v>417</v>
      </c>
    </row>
    <row r="293812" spans="1:1" x14ac:dyDescent="0.2">
      <c r="A293812" t="s">
        <v>418</v>
      </c>
    </row>
    <row r="293813" spans="1:1" x14ac:dyDescent="0.2">
      <c r="A293813" t="s">
        <v>419</v>
      </c>
    </row>
    <row r="293814" spans="1:1" x14ac:dyDescent="0.2">
      <c r="A293814">
        <v>1912</v>
      </c>
    </row>
    <row r="293815" spans="1:1" x14ac:dyDescent="0.2">
      <c r="A293815" t="s">
        <v>420</v>
      </c>
    </row>
    <row r="293816" spans="1:1" x14ac:dyDescent="0.2">
      <c r="A293816" t="s">
        <v>421</v>
      </c>
    </row>
    <row r="293817" spans="1:1" x14ac:dyDescent="0.2">
      <c r="A293817" t="s">
        <v>422</v>
      </c>
    </row>
    <row r="293818" spans="1:1" x14ac:dyDescent="0.2">
      <c r="A293818" t="s">
        <v>423</v>
      </c>
    </row>
    <row r="293819" spans="1:1" x14ac:dyDescent="0.2">
      <c r="A293819" t="s">
        <v>424</v>
      </c>
    </row>
    <row r="293820" spans="1:1" x14ac:dyDescent="0.2">
      <c r="A293820" t="s">
        <v>425</v>
      </c>
    </row>
    <row r="293821" spans="1:1" x14ac:dyDescent="0.2">
      <c r="A293821" t="s">
        <v>426</v>
      </c>
    </row>
    <row r="293822" spans="1:1" x14ac:dyDescent="0.2">
      <c r="A293822" t="s">
        <v>427</v>
      </c>
    </row>
    <row r="293823" spans="1:1" x14ac:dyDescent="0.2">
      <c r="A293823" t="s">
        <v>428</v>
      </c>
    </row>
    <row r="293824" spans="1:1" x14ac:dyDescent="0.2">
      <c r="A293824" t="s">
        <v>429</v>
      </c>
    </row>
    <row r="293825" spans="1:1" x14ac:dyDescent="0.2">
      <c r="A293825" t="s">
        <v>430</v>
      </c>
    </row>
    <row r="293826" spans="1:1" x14ac:dyDescent="0.2">
      <c r="A293826" t="s">
        <v>431</v>
      </c>
    </row>
    <row r="293827" spans="1:1" x14ac:dyDescent="0.2">
      <c r="A293827" t="s">
        <v>432</v>
      </c>
    </row>
    <row r="293828" spans="1:1" x14ac:dyDescent="0.2">
      <c r="A293828" t="s">
        <v>433</v>
      </c>
    </row>
    <row r="293829" spans="1:1" x14ac:dyDescent="0.2">
      <c r="A293829" t="s">
        <v>434</v>
      </c>
    </row>
    <row r="293830" spans="1:1" x14ac:dyDescent="0.2">
      <c r="A293830" t="s">
        <v>435</v>
      </c>
    </row>
    <row r="293831" spans="1:1" x14ac:dyDescent="0.2">
      <c r="A293831">
        <v>1913</v>
      </c>
    </row>
    <row r="293832" spans="1:1" x14ac:dyDescent="0.2">
      <c r="A293832" t="s">
        <v>436</v>
      </c>
    </row>
    <row r="293833" spans="1:1" x14ac:dyDescent="0.2">
      <c r="A293833" t="s">
        <v>437</v>
      </c>
    </row>
    <row r="293834" spans="1:1" x14ac:dyDescent="0.2">
      <c r="A293834" t="s">
        <v>438</v>
      </c>
    </row>
    <row r="293835" spans="1:1" x14ac:dyDescent="0.2">
      <c r="A293835" t="s">
        <v>439</v>
      </c>
    </row>
    <row r="293836" spans="1:1" x14ac:dyDescent="0.2">
      <c r="A293836" t="s">
        <v>440</v>
      </c>
    </row>
    <row r="293837" spans="1:1" x14ac:dyDescent="0.2">
      <c r="A293837" t="s">
        <v>441</v>
      </c>
    </row>
    <row r="293838" spans="1:1" x14ac:dyDescent="0.2">
      <c r="A293838" t="s">
        <v>442</v>
      </c>
    </row>
    <row r="293839" spans="1:1" x14ac:dyDescent="0.2">
      <c r="A293839" t="s">
        <v>443</v>
      </c>
    </row>
    <row r="293840" spans="1:1" x14ac:dyDescent="0.2">
      <c r="A293840" t="s">
        <v>444</v>
      </c>
    </row>
    <row r="293841" spans="1:1" x14ac:dyDescent="0.2">
      <c r="A293841" t="s">
        <v>445</v>
      </c>
    </row>
    <row r="293842" spans="1:1" x14ac:dyDescent="0.2">
      <c r="A293842" t="s">
        <v>446</v>
      </c>
    </row>
    <row r="293843" spans="1:1" x14ac:dyDescent="0.2">
      <c r="A293843" t="s">
        <v>447</v>
      </c>
    </row>
    <row r="293844" spans="1:1" x14ac:dyDescent="0.2">
      <c r="A293844" t="s">
        <v>448</v>
      </c>
    </row>
    <row r="293845" spans="1:1" x14ac:dyDescent="0.2">
      <c r="A293845" t="s">
        <v>449</v>
      </c>
    </row>
    <row r="293846" spans="1:1" x14ac:dyDescent="0.2">
      <c r="A293846" t="s">
        <v>450</v>
      </c>
    </row>
    <row r="293847" spans="1:1" x14ac:dyDescent="0.2">
      <c r="A293847" t="s">
        <v>451</v>
      </c>
    </row>
    <row r="293848" spans="1:1" x14ac:dyDescent="0.2">
      <c r="A293848">
        <v>1914</v>
      </c>
    </row>
    <row r="293849" spans="1:1" x14ac:dyDescent="0.2">
      <c r="A293849" t="s">
        <v>452</v>
      </c>
    </row>
    <row r="293850" spans="1:1" x14ac:dyDescent="0.2">
      <c r="A293850" t="s">
        <v>453</v>
      </c>
    </row>
    <row r="293851" spans="1:1" x14ac:dyDescent="0.2">
      <c r="A293851" t="s">
        <v>454</v>
      </c>
    </row>
    <row r="293852" spans="1:1" x14ac:dyDescent="0.2">
      <c r="A293852" t="s">
        <v>455</v>
      </c>
    </row>
    <row r="293853" spans="1:1" x14ac:dyDescent="0.2">
      <c r="A293853" t="s">
        <v>456</v>
      </c>
    </row>
    <row r="293854" spans="1:1" x14ac:dyDescent="0.2">
      <c r="A293854" t="s">
        <v>457</v>
      </c>
    </row>
    <row r="293855" spans="1:1" x14ac:dyDescent="0.2">
      <c r="A293855" t="s">
        <v>458</v>
      </c>
    </row>
    <row r="293856" spans="1:1" x14ac:dyDescent="0.2">
      <c r="A293856" t="s">
        <v>459</v>
      </c>
    </row>
    <row r="293857" spans="1:1" x14ac:dyDescent="0.2">
      <c r="A293857" t="s">
        <v>460</v>
      </c>
    </row>
    <row r="293858" spans="1:1" x14ac:dyDescent="0.2">
      <c r="A293858" t="s">
        <v>461</v>
      </c>
    </row>
    <row r="293859" spans="1:1" x14ac:dyDescent="0.2">
      <c r="A293859" t="s">
        <v>462</v>
      </c>
    </row>
    <row r="293860" spans="1:1" x14ac:dyDescent="0.2">
      <c r="A293860" t="s">
        <v>463</v>
      </c>
    </row>
    <row r="293861" spans="1:1" x14ac:dyDescent="0.2">
      <c r="A293861" t="s">
        <v>464</v>
      </c>
    </row>
    <row r="293862" spans="1:1" x14ac:dyDescent="0.2">
      <c r="A293862" t="s">
        <v>465</v>
      </c>
    </row>
    <row r="293863" spans="1:1" x14ac:dyDescent="0.2">
      <c r="A293863" t="s">
        <v>466</v>
      </c>
    </row>
    <row r="293864" spans="1:1" x14ac:dyDescent="0.2">
      <c r="A293864" t="s">
        <v>467</v>
      </c>
    </row>
    <row r="293865" spans="1:1" x14ac:dyDescent="0.2">
      <c r="A293865">
        <v>1915</v>
      </c>
    </row>
    <row r="293866" spans="1:1" x14ac:dyDescent="0.2">
      <c r="A293866" t="s">
        <v>468</v>
      </c>
    </row>
    <row r="293867" spans="1:1" x14ac:dyDescent="0.2">
      <c r="A293867" t="s">
        <v>469</v>
      </c>
    </row>
    <row r="293868" spans="1:1" x14ac:dyDescent="0.2">
      <c r="A293868" t="s">
        <v>470</v>
      </c>
    </row>
    <row r="293869" spans="1:1" x14ac:dyDescent="0.2">
      <c r="A293869" t="s">
        <v>471</v>
      </c>
    </row>
    <row r="293870" spans="1:1" x14ac:dyDescent="0.2">
      <c r="A293870" t="s">
        <v>472</v>
      </c>
    </row>
    <row r="293871" spans="1:1" x14ac:dyDescent="0.2">
      <c r="A293871" t="s">
        <v>473</v>
      </c>
    </row>
    <row r="293872" spans="1:1" x14ac:dyDescent="0.2">
      <c r="A293872" t="s">
        <v>474</v>
      </c>
    </row>
    <row r="293873" spans="1:1" x14ac:dyDescent="0.2">
      <c r="A293873" t="s">
        <v>475</v>
      </c>
    </row>
    <row r="293874" spans="1:1" x14ac:dyDescent="0.2">
      <c r="A293874" t="s">
        <v>476</v>
      </c>
    </row>
    <row r="293875" spans="1:1" x14ac:dyDescent="0.2">
      <c r="A293875" t="s">
        <v>477</v>
      </c>
    </row>
    <row r="293876" spans="1:1" x14ac:dyDescent="0.2">
      <c r="A293876" t="s">
        <v>478</v>
      </c>
    </row>
    <row r="293877" spans="1:1" x14ac:dyDescent="0.2">
      <c r="A293877" t="s">
        <v>479</v>
      </c>
    </row>
    <row r="293878" spans="1:1" x14ac:dyDescent="0.2">
      <c r="A293878" t="s">
        <v>480</v>
      </c>
    </row>
    <row r="293879" spans="1:1" x14ac:dyDescent="0.2">
      <c r="A293879" t="s">
        <v>481</v>
      </c>
    </row>
    <row r="293880" spans="1:1" x14ac:dyDescent="0.2">
      <c r="A293880" t="s">
        <v>482</v>
      </c>
    </row>
    <row r="293881" spans="1:1" x14ac:dyDescent="0.2">
      <c r="A293881" t="s">
        <v>483</v>
      </c>
    </row>
    <row r="293882" spans="1:1" x14ac:dyDescent="0.2">
      <c r="A293882">
        <v>1916</v>
      </c>
    </row>
    <row r="293883" spans="1:1" x14ac:dyDescent="0.2">
      <c r="A293883" t="s">
        <v>484</v>
      </c>
    </row>
    <row r="293884" spans="1:1" x14ac:dyDescent="0.2">
      <c r="A293884" t="s">
        <v>485</v>
      </c>
    </row>
    <row r="293885" spans="1:1" x14ac:dyDescent="0.2">
      <c r="A293885" t="s">
        <v>486</v>
      </c>
    </row>
    <row r="293886" spans="1:1" x14ac:dyDescent="0.2">
      <c r="A293886" t="s">
        <v>487</v>
      </c>
    </row>
    <row r="293887" spans="1:1" x14ac:dyDescent="0.2">
      <c r="A293887" t="s">
        <v>488</v>
      </c>
    </row>
    <row r="293888" spans="1:1" x14ac:dyDescent="0.2">
      <c r="A293888" t="s">
        <v>489</v>
      </c>
    </row>
    <row r="293889" spans="1:1" x14ac:dyDescent="0.2">
      <c r="A293889" t="s">
        <v>490</v>
      </c>
    </row>
    <row r="293890" spans="1:1" x14ac:dyDescent="0.2">
      <c r="A293890" t="s">
        <v>491</v>
      </c>
    </row>
    <row r="293891" spans="1:1" x14ac:dyDescent="0.2">
      <c r="A293891" t="s">
        <v>492</v>
      </c>
    </row>
    <row r="293892" spans="1:1" x14ac:dyDescent="0.2">
      <c r="A293892" t="s">
        <v>493</v>
      </c>
    </row>
    <row r="293893" spans="1:1" x14ac:dyDescent="0.2">
      <c r="A293893" t="s">
        <v>494</v>
      </c>
    </row>
    <row r="293894" spans="1:1" x14ac:dyDescent="0.2">
      <c r="A293894" t="s">
        <v>495</v>
      </c>
    </row>
    <row r="293895" spans="1:1" x14ac:dyDescent="0.2">
      <c r="A293895" t="s">
        <v>496</v>
      </c>
    </row>
    <row r="293896" spans="1:1" x14ac:dyDescent="0.2">
      <c r="A293896" t="s">
        <v>497</v>
      </c>
    </row>
    <row r="293897" spans="1:1" x14ac:dyDescent="0.2">
      <c r="A293897" t="s">
        <v>498</v>
      </c>
    </row>
    <row r="293898" spans="1:1" x14ac:dyDescent="0.2">
      <c r="A293898" t="s">
        <v>499</v>
      </c>
    </row>
    <row r="293899" spans="1:1" x14ac:dyDescent="0.2">
      <c r="A293899">
        <v>1917</v>
      </c>
    </row>
    <row r="293900" spans="1:1" x14ac:dyDescent="0.2">
      <c r="A293900" t="s">
        <v>500</v>
      </c>
    </row>
    <row r="293901" spans="1:1" x14ac:dyDescent="0.2">
      <c r="A293901" t="s">
        <v>501</v>
      </c>
    </row>
    <row r="293902" spans="1:1" x14ac:dyDescent="0.2">
      <c r="A293902" t="s">
        <v>502</v>
      </c>
    </row>
    <row r="293903" spans="1:1" x14ac:dyDescent="0.2">
      <c r="A293903" t="s">
        <v>503</v>
      </c>
    </row>
    <row r="293904" spans="1:1" x14ac:dyDescent="0.2">
      <c r="A293904" t="s">
        <v>504</v>
      </c>
    </row>
    <row r="293905" spans="1:1" x14ac:dyDescent="0.2">
      <c r="A293905" t="s">
        <v>505</v>
      </c>
    </row>
    <row r="293906" spans="1:1" x14ac:dyDescent="0.2">
      <c r="A293906" t="s">
        <v>506</v>
      </c>
    </row>
    <row r="293907" spans="1:1" x14ac:dyDescent="0.2">
      <c r="A293907" t="s">
        <v>507</v>
      </c>
    </row>
    <row r="293908" spans="1:1" x14ac:dyDescent="0.2">
      <c r="A293908" t="s">
        <v>508</v>
      </c>
    </row>
    <row r="293909" spans="1:1" x14ac:dyDescent="0.2">
      <c r="A293909" t="s">
        <v>509</v>
      </c>
    </row>
    <row r="293910" spans="1:1" x14ac:dyDescent="0.2">
      <c r="A293910" t="s">
        <v>510</v>
      </c>
    </row>
    <row r="293911" spans="1:1" x14ac:dyDescent="0.2">
      <c r="A293911" t="s">
        <v>511</v>
      </c>
    </row>
    <row r="293912" spans="1:1" x14ac:dyDescent="0.2">
      <c r="A293912" t="s">
        <v>512</v>
      </c>
    </row>
    <row r="293913" spans="1:1" x14ac:dyDescent="0.2">
      <c r="A293913" t="s">
        <v>513</v>
      </c>
    </row>
    <row r="293914" spans="1:1" x14ac:dyDescent="0.2">
      <c r="A293914" t="s">
        <v>514</v>
      </c>
    </row>
    <row r="293915" spans="1:1" x14ac:dyDescent="0.2">
      <c r="A293915" t="s">
        <v>515</v>
      </c>
    </row>
    <row r="293916" spans="1:1" x14ac:dyDescent="0.2">
      <c r="A293916">
        <v>1918</v>
      </c>
    </row>
    <row r="293917" spans="1:1" x14ac:dyDescent="0.2">
      <c r="A293917" t="s">
        <v>516</v>
      </c>
    </row>
    <row r="293918" spans="1:1" x14ac:dyDescent="0.2">
      <c r="A293918" t="s">
        <v>517</v>
      </c>
    </row>
    <row r="293919" spans="1:1" x14ac:dyDescent="0.2">
      <c r="A293919" t="s">
        <v>518</v>
      </c>
    </row>
    <row r="293920" spans="1:1" x14ac:dyDescent="0.2">
      <c r="A293920" t="s">
        <v>519</v>
      </c>
    </row>
    <row r="293921" spans="1:1" x14ac:dyDescent="0.2">
      <c r="A293921" t="s">
        <v>520</v>
      </c>
    </row>
    <row r="293922" spans="1:1" x14ac:dyDescent="0.2">
      <c r="A293922" t="s">
        <v>521</v>
      </c>
    </row>
    <row r="293923" spans="1:1" x14ac:dyDescent="0.2">
      <c r="A293923" t="s">
        <v>522</v>
      </c>
    </row>
    <row r="293924" spans="1:1" x14ac:dyDescent="0.2">
      <c r="A293924" t="s">
        <v>523</v>
      </c>
    </row>
    <row r="293925" spans="1:1" x14ac:dyDescent="0.2">
      <c r="A293925" t="s">
        <v>524</v>
      </c>
    </row>
    <row r="293926" spans="1:1" x14ac:dyDescent="0.2">
      <c r="A293926" t="s">
        <v>525</v>
      </c>
    </row>
    <row r="293927" spans="1:1" x14ac:dyDescent="0.2">
      <c r="A293927" t="s">
        <v>526</v>
      </c>
    </row>
    <row r="293928" spans="1:1" x14ac:dyDescent="0.2">
      <c r="A293928" t="s">
        <v>527</v>
      </c>
    </row>
    <row r="293929" spans="1:1" x14ac:dyDescent="0.2">
      <c r="A293929" t="s">
        <v>528</v>
      </c>
    </row>
    <row r="293930" spans="1:1" x14ac:dyDescent="0.2">
      <c r="A293930" t="s">
        <v>529</v>
      </c>
    </row>
    <row r="293931" spans="1:1" x14ac:dyDescent="0.2">
      <c r="A293931" t="s">
        <v>530</v>
      </c>
    </row>
    <row r="293932" spans="1:1" x14ac:dyDescent="0.2">
      <c r="A293932" t="s">
        <v>531</v>
      </c>
    </row>
    <row r="293933" spans="1:1" x14ac:dyDescent="0.2">
      <c r="A293933">
        <v>1919</v>
      </c>
    </row>
    <row r="293934" spans="1:1" x14ac:dyDescent="0.2">
      <c r="A293934" t="s">
        <v>532</v>
      </c>
    </row>
    <row r="293935" spans="1:1" x14ac:dyDescent="0.2">
      <c r="A293935" t="s">
        <v>533</v>
      </c>
    </row>
    <row r="293936" spans="1:1" x14ac:dyDescent="0.2">
      <c r="A293936" t="s">
        <v>534</v>
      </c>
    </row>
    <row r="293937" spans="1:1" x14ac:dyDescent="0.2">
      <c r="A293937" t="s">
        <v>535</v>
      </c>
    </row>
    <row r="293938" spans="1:1" x14ac:dyDescent="0.2">
      <c r="A293938" t="s">
        <v>536</v>
      </c>
    </row>
    <row r="293939" spans="1:1" x14ac:dyDescent="0.2">
      <c r="A293939" t="s">
        <v>537</v>
      </c>
    </row>
    <row r="293940" spans="1:1" x14ac:dyDescent="0.2">
      <c r="A293940" t="s">
        <v>538</v>
      </c>
    </row>
    <row r="293941" spans="1:1" x14ac:dyDescent="0.2">
      <c r="A293941" t="s">
        <v>539</v>
      </c>
    </row>
    <row r="293942" spans="1:1" x14ac:dyDescent="0.2">
      <c r="A293942" t="s">
        <v>540</v>
      </c>
    </row>
    <row r="293943" spans="1:1" x14ac:dyDescent="0.2">
      <c r="A293943" t="s">
        <v>541</v>
      </c>
    </row>
    <row r="293944" spans="1:1" x14ac:dyDescent="0.2">
      <c r="A293944" t="s">
        <v>542</v>
      </c>
    </row>
    <row r="293945" spans="1:1" x14ac:dyDescent="0.2">
      <c r="A293945" t="s">
        <v>543</v>
      </c>
    </row>
    <row r="293946" spans="1:1" x14ac:dyDescent="0.2">
      <c r="A293946" t="s">
        <v>544</v>
      </c>
    </row>
    <row r="293947" spans="1:1" x14ac:dyDescent="0.2">
      <c r="A293947" t="s">
        <v>545</v>
      </c>
    </row>
    <row r="293948" spans="1:1" x14ac:dyDescent="0.2">
      <c r="A293948" t="s">
        <v>546</v>
      </c>
    </row>
    <row r="293949" spans="1:1" x14ac:dyDescent="0.2">
      <c r="A293949" t="s">
        <v>547</v>
      </c>
    </row>
    <row r="293950" spans="1:1" x14ac:dyDescent="0.2">
      <c r="A293950">
        <v>1920</v>
      </c>
    </row>
    <row r="293951" spans="1:1" x14ac:dyDescent="0.2">
      <c r="A293951" t="s">
        <v>548</v>
      </c>
    </row>
    <row r="293952" spans="1:1" x14ac:dyDescent="0.2">
      <c r="A293952" t="s">
        <v>549</v>
      </c>
    </row>
    <row r="293953" spans="1:1" x14ac:dyDescent="0.2">
      <c r="A293953" t="s">
        <v>550</v>
      </c>
    </row>
    <row r="293954" spans="1:1" x14ac:dyDescent="0.2">
      <c r="A293954" t="s">
        <v>551</v>
      </c>
    </row>
    <row r="293955" spans="1:1" x14ac:dyDescent="0.2">
      <c r="A293955" t="s">
        <v>552</v>
      </c>
    </row>
    <row r="293956" spans="1:1" x14ac:dyDescent="0.2">
      <c r="A293956" t="s">
        <v>553</v>
      </c>
    </row>
    <row r="293957" spans="1:1" x14ac:dyDescent="0.2">
      <c r="A293957" t="s">
        <v>554</v>
      </c>
    </row>
    <row r="293958" spans="1:1" x14ac:dyDescent="0.2">
      <c r="A293958" t="s">
        <v>555</v>
      </c>
    </row>
    <row r="293959" spans="1:1" x14ac:dyDescent="0.2">
      <c r="A293959" t="s">
        <v>556</v>
      </c>
    </row>
    <row r="293960" spans="1:1" x14ac:dyDescent="0.2">
      <c r="A293960" t="s">
        <v>557</v>
      </c>
    </row>
    <row r="293961" spans="1:1" x14ac:dyDescent="0.2">
      <c r="A293961" t="s">
        <v>558</v>
      </c>
    </row>
    <row r="293962" spans="1:1" x14ac:dyDescent="0.2">
      <c r="A293962" t="s">
        <v>559</v>
      </c>
    </row>
    <row r="293963" spans="1:1" x14ac:dyDescent="0.2">
      <c r="A293963" t="s">
        <v>560</v>
      </c>
    </row>
    <row r="293964" spans="1:1" x14ac:dyDescent="0.2">
      <c r="A293964" t="s">
        <v>561</v>
      </c>
    </row>
    <row r="293965" spans="1:1" x14ac:dyDescent="0.2">
      <c r="A293965" t="s">
        <v>562</v>
      </c>
    </row>
    <row r="293966" spans="1:1" x14ac:dyDescent="0.2">
      <c r="A293966" t="s">
        <v>563</v>
      </c>
    </row>
    <row r="293967" spans="1:1" x14ac:dyDescent="0.2">
      <c r="A293967">
        <v>1921</v>
      </c>
    </row>
    <row r="293968" spans="1:1" x14ac:dyDescent="0.2">
      <c r="A293968" t="s">
        <v>564</v>
      </c>
    </row>
    <row r="293969" spans="1:1" x14ac:dyDescent="0.2">
      <c r="A293969" t="s">
        <v>565</v>
      </c>
    </row>
    <row r="293970" spans="1:1" x14ac:dyDescent="0.2">
      <c r="A293970" t="s">
        <v>566</v>
      </c>
    </row>
    <row r="293971" spans="1:1" x14ac:dyDescent="0.2">
      <c r="A293971" t="s">
        <v>567</v>
      </c>
    </row>
    <row r="293972" spans="1:1" x14ac:dyDescent="0.2">
      <c r="A293972" t="s">
        <v>568</v>
      </c>
    </row>
    <row r="293973" spans="1:1" x14ac:dyDescent="0.2">
      <c r="A293973" t="s">
        <v>569</v>
      </c>
    </row>
    <row r="293974" spans="1:1" x14ac:dyDescent="0.2">
      <c r="A293974" t="s">
        <v>570</v>
      </c>
    </row>
    <row r="293975" spans="1:1" x14ac:dyDescent="0.2">
      <c r="A293975" t="s">
        <v>571</v>
      </c>
    </row>
    <row r="293976" spans="1:1" x14ac:dyDescent="0.2">
      <c r="A293976" t="s">
        <v>572</v>
      </c>
    </row>
    <row r="293977" spans="1:1" x14ac:dyDescent="0.2">
      <c r="A293977" t="s">
        <v>573</v>
      </c>
    </row>
    <row r="293978" spans="1:1" x14ac:dyDescent="0.2">
      <c r="A293978" t="s">
        <v>574</v>
      </c>
    </row>
    <row r="293979" spans="1:1" x14ac:dyDescent="0.2">
      <c r="A293979" t="s">
        <v>575</v>
      </c>
    </row>
    <row r="293980" spans="1:1" x14ac:dyDescent="0.2">
      <c r="A293980" t="s">
        <v>576</v>
      </c>
    </row>
    <row r="293981" spans="1:1" x14ac:dyDescent="0.2">
      <c r="A293981" t="s">
        <v>577</v>
      </c>
    </row>
    <row r="293982" spans="1:1" x14ac:dyDescent="0.2">
      <c r="A293982" t="s">
        <v>578</v>
      </c>
    </row>
    <row r="293983" spans="1:1" x14ac:dyDescent="0.2">
      <c r="A293983" t="s">
        <v>579</v>
      </c>
    </row>
    <row r="293984" spans="1:1" x14ac:dyDescent="0.2">
      <c r="A293984">
        <v>1922</v>
      </c>
    </row>
    <row r="293985" spans="1:1" x14ac:dyDescent="0.2">
      <c r="A293985" t="s">
        <v>580</v>
      </c>
    </row>
    <row r="293986" spans="1:1" x14ac:dyDescent="0.2">
      <c r="A293986" t="s">
        <v>581</v>
      </c>
    </row>
    <row r="293987" spans="1:1" x14ac:dyDescent="0.2">
      <c r="A293987" t="s">
        <v>582</v>
      </c>
    </row>
    <row r="293988" spans="1:1" x14ac:dyDescent="0.2">
      <c r="A293988" t="s">
        <v>583</v>
      </c>
    </row>
    <row r="293989" spans="1:1" x14ac:dyDescent="0.2">
      <c r="A293989" t="s">
        <v>584</v>
      </c>
    </row>
    <row r="293990" spans="1:1" x14ac:dyDescent="0.2">
      <c r="A293990" t="s">
        <v>585</v>
      </c>
    </row>
    <row r="293991" spans="1:1" x14ac:dyDescent="0.2">
      <c r="A293991" t="s">
        <v>586</v>
      </c>
    </row>
    <row r="293992" spans="1:1" x14ac:dyDescent="0.2">
      <c r="A293992" t="s">
        <v>587</v>
      </c>
    </row>
    <row r="293993" spans="1:1" x14ac:dyDescent="0.2">
      <c r="A293993" t="s">
        <v>588</v>
      </c>
    </row>
    <row r="293994" spans="1:1" x14ac:dyDescent="0.2">
      <c r="A293994" t="s">
        <v>589</v>
      </c>
    </row>
    <row r="293995" spans="1:1" x14ac:dyDescent="0.2">
      <c r="A293995" t="s">
        <v>590</v>
      </c>
    </row>
    <row r="293996" spans="1:1" x14ac:dyDescent="0.2">
      <c r="A293996" t="s">
        <v>591</v>
      </c>
    </row>
    <row r="293997" spans="1:1" x14ac:dyDescent="0.2">
      <c r="A293997" t="s">
        <v>592</v>
      </c>
    </row>
    <row r="293998" spans="1:1" x14ac:dyDescent="0.2">
      <c r="A293998" t="s">
        <v>593</v>
      </c>
    </row>
    <row r="293999" spans="1:1" x14ac:dyDescent="0.2">
      <c r="A293999" t="s">
        <v>594</v>
      </c>
    </row>
    <row r="294000" spans="1:1" x14ac:dyDescent="0.2">
      <c r="A294000" t="s">
        <v>595</v>
      </c>
    </row>
    <row r="294001" spans="1:1" x14ac:dyDescent="0.2">
      <c r="A294001">
        <v>1923</v>
      </c>
    </row>
    <row r="294002" spans="1:1" x14ac:dyDescent="0.2">
      <c r="A294002" t="s">
        <v>596</v>
      </c>
    </row>
    <row r="294003" spans="1:1" x14ac:dyDescent="0.2">
      <c r="A294003" t="s">
        <v>597</v>
      </c>
    </row>
    <row r="294004" spans="1:1" x14ac:dyDescent="0.2">
      <c r="A294004" t="s">
        <v>598</v>
      </c>
    </row>
    <row r="294005" spans="1:1" x14ac:dyDescent="0.2">
      <c r="A294005" t="s">
        <v>599</v>
      </c>
    </row>
    <row r="294006" spans="1:1" x14ac:dyDescent="0.2">
      <c r="A294006" t="s">
        <v>600</v>
      </c>
    </row>
    <row r="294007" spans="1:1" x14ac:dyDescent="0.2">
      <c r="A294007" t="s">
        <v>601</v>
      </c>
    </row>
    <row r="294008" spans="1:1" x14ac:dyDescent="0.2">
      <c r="A294008" t="s">
        <v>602</v>
      </c>
    </row>
    <row r="294009" spans="1:1" x14ac:dyDescent="0.2">
      <c r="A294009" t="s">
        <v>603</v>
      </c>
    </row>
    <row r="294010" spans="1:1" x14ac:dyDescent="0.2">
      <c r="A294010" t="s">
        <v>604</v>
      </c>
    </row>
    <row r="294011" spans="1:1" x14ac:dyDescent="0.2">
      <c r="A294011" t="s">
        <v>605</v>
      </c>
    </row>
    <row r="294012" spans="1:1" x14ac:dyDescent="0.2">
      <c r="A294012" t="s">
        <v>606</v>
      </c>
    </row>
    <row r="294013" spans="1:1" x14ac:dyDescent="0.2">
      <c r="A294013" t="s">
        <v>607</v>
      </c>
    </row>
    <row r="294014" spans="1:1" x14ac:dyDescent="0.2">
      <c r="A294014" t="s">
        <v>608</v>
      </c>
    </row>
    <row r="294015" spans="1:1" x14ac:dyDescent="0.2">
      <c r="A294015" t="s">
        <v>609</v>
      </c>
    </row>
    <row r="294016" spans="1:1" x14ac:dyDescent="0.2">
      <c r="A294016" t="s">
        <v>610</v>
      </c>
    </row>
    <row r="294017" spans="1:1" x14ac:dyDescent="0.2">
      <c r="A294017" t="s">
        <v>611</v>
      </c>
    </row>
    <row r="294018" spans="1:1" x14ac:dyDescent="0.2">
      <c r="A294018">
        <v>1924</v>
      </c>
    </row>
    <row r="294019" spans="1:1" x14ac:dyDescent="0.2">
      <c r="A294019" t="s">
        <v>612</v>
      </c>
    </row>
    <row r="294020" spans="1:1" x14ac:dyDescent="0.2">
      <c r="A294020" t="s">
        <v>613</v>
      </c>
    </row>
    <row r="294021" spans="1:1" x14ac:dyDescent="0.2">
      <c r="A294021" t="s">
        <v>614</v>
      </c>
    </row>
    <row r="294022" spans="1:1" x14ac:dyDescent="0.2">
      <c r="A294022" t="s">
        <v>615</v>
      </c>
    </row>
    <row r="294023" spans="1:1" x14ac:dyDescent="0.2">
      <c r="A294023" t="s">
        <v>616</v>
      </c>
    </row>
    <row r="294024" spans="1:1" x14ac:dyDescent="0.2">
      <c r="A294024" t="s">
        <v>617</v>
      </c>
    </row>
    <row r="294025" spans="1:1" x14ac:dyDescent="0.2">
      <c r="A294025" t="s">
        <v>618</v>
      </c>
    </row>
    <row r="294026" spans="1:1" x14ac:dyDescent="0.2">
      <c r="A294026" t="s">
        <v>619</v>
      </c>
    </row>
    <row r="294027" spans="1:1" x14ac:dyDescent="0.2">
      <c r="A294027" t="s">
        <v>620</v>
      </c>
    </row>
    <row r="294028" spans="1:1" x14ac:dyDescent="0.2">
      <c r="A294028" t="s">
        <v>621</v>
      </c>
    </row>
    <row r="294029" spans="1:1" x14ac:dyDescent="0.2">
      <c r="A294029" t="s">
        <v>622</v>
      </c>
    </row>
    <row r="294030" spans="1:1" x14ac:dyDescent="0.2">
      <c r="A294030" t="s">
        <v>623</v>
      </c>
    </row>
    <row r="294031" spans="1:1" x14ac:dyDescent="0.2">
      <c r="A294031" t="s">
        <v>624</v>
      </c>
    </row>
    <row r="294032" spans="1:1" x14ac:dyDescent="0.2">
      <c r="A294032" t="s">
        <v>625</v>
      </c>
    </row>
    <row r="294033" spans="1:1" x14ac:dyDescent="0.2">
      <c r="A294033" t="s">
        <v>626</v>
      </c>
    </row>
    <row r="294034" spans="1:1" x14ac:dyDescent="0.2">
      <c r="A294034" t="s">
        <v>627</v>
      </c>
    </row>
    <row r="294035" spans="1:1" x14ac:dyDescent="0.2">
      <c r="A294035">
        <v>1925</v>
      </c>
    </row>
    <row r="294036" spans="1:1" x14ac:dyDescent="0.2">
      <c r="A294036" t="s">
        <v>628</v>
      </c>
    </row>
    <row r="294037" spans="1:1" x14ac:dyDescent="0.2">
      <c r="A294037" t="s">
        <v>629</v>
      </c>
    </row>
    <row r="294038" spans="1:1" x14ac:dyDescent="0.2">
      <c r="A294038" t="s">
        <v>630</v>
      </c>
    </row>
    <row r="294039" spans="1:1" x14ac:dyDescent="0.2">
      <c r="A294039" t="s">
        <v>631</v>
      </c>
    </row>
    <row r="294040" spans="1:1" x14ac:dyDescent="0.2">
      <c r="A294040" t="s">
        <v>632</v>
      </c>
    </row>
    <row r="294041" spans="1:1" x14ac:dyDescent="0.2">
      <c r="A294041" t="s">
        <v>633</v>
      </c>
    </row>
    <row r="294042" spans="1:1" x14ac:dyDescent="0.2">
      <c r="A294042" t="s">
        <v>634</v>
      </c>
    </row>
    <row r="294043" spans="1:1" x14ac:dyDescent="0.2">
      <c r="A294043" t="s">
        <v>635</v>
      </c>
    </row>
    <row r="294044" spans="1:1" x14ac:dyDescent="0.2">
      <c r="A294044" t="s">
        <v>636</v>
      </c>
    </row>
    <row r="294045" spans="1:1" x14ac:dyDescent="0.2">
      <c r="A294045" t="s">
        <v>637</v>
      </c>
    </row>
    <row r="294046" spans="1:1" x14ac:dyDescent="0.2">
      <c r="A294046" t="s">
        <v>638</v>
      </c>
    </row>
    <row r="294047" spans="1:1" x14ac:dyDescent="0.2">
      <c r="A294047" t="s">
        <v>639</v>
      </c>
    </row>
    <row r="294048" spans="1:1" x14ac:dyDescent="0.2">
      <c r="A294048" t="s">
        <v>640</v>
      </c>
    </row>
    <row r="294049" spans="1:1" x14ac:dyDescent="0.2">
      <c r="A294049" t="s">
        <v>641</v>
      </c>
    </row>
    <row r="294050" spans="1:1" x14ac:dyDescent="0.2">
      <c r="A294050" t="s">
        <v>642</v>
      </c>
    </row>
    <row r="294051" spans="1:1" x14ac:dyDescent="0.2">
      <c r="A294051" t="s">
        <v>643</v>
      </c>
    </row>
    <row r="294052" spans="1:1" x14ac:dyDescent="0.2">
      <c r="A294052">
        <v>1926</v>
      </c>
    </row>
    <row r="294053" spans="1:1" x14ac:dyDescent="0.2">
      <c r="A294053" t="s">
        <v>644</v>
      </c>
    </row>
    <row r="294054" spans="1:1" x14ac:dyDescent="0.2">
      <c r="A294054" t="s">
        <v>645</v>
      </c>
    </row>
    <row r="294055" spans="1:1" x14ac:dyDescent="0.2">
      <c r="A294055" t="s">
        <v>646</v>
      </c>
    </row>
    <row r="294056" spans="1:1" x14ac:dyDescent="0.2">
      <c r="A294056" t="s">
        <v>647</v>
      </c>
    </row>
    <row r="294057" spans="1:1" x14ac:dyDescent="0.2">
      <c r="A294057" t="s">
        <v>648</v>
      </c>
    </row>
    <row r="294058" spans="1:1" x14ac:dyDescent="0.2">
      <c r="A294058" t="s">
        <v>649</v>
      </c>
    </row>
    <row r="294059" spans="1:1" x14ac:dyDescent="0.2">
      <c r="A294059" t="s">
        <v>650</v>
      </c>
    </row>
    <row r="294060" spans="1:1" x14ac:dyDescent="0.2">
      <c r="A294060" t="s">
        <v>651</v>
      </c>
    </row>
    <row r="294061" spans="1:1" x14ac:dyDescent="0.2">
      <c r="A294061" t="s">
        <v>652</v>
      </c>
    </row>
    <row r="294062" spans="1:1" x14ac:dyDescent="0.2">
      <c r="A294062" t="s">
        <v>653</v>
      </c>
    </row>
    <row r="294063" spans="1:1" x14ac:dyDescent="0.2">
      <c r="A294063" t="s">
        <v>654</v>
      </c>
    </row>
    <row r="294064" spans="1:1" x14ac:dyDescent="0.2">
      <c r="A294064" t="s">
        <v>655</v>
      </c>
    </row>
    <row r="294065" spans="1:1" x14ac:dyDescent="0.2">
      <c r="A294065" t="s">
        <v>656</v>
      </c>
    </row>
    <row r="294066" spans="1:1" x14ac:dyDescent="0.2">
      <c r="A294066" t="s">
        <v>657</v>
      </c>
    </row>
    <row r="294067" spans="1:1" x14ac:dyDescent="0.2">
      <c r="A294067" t="s">
        <v>658</v>
      </c>
    </row>
    <row r="294068" spans="1:1" x14ac:dyDescent="0.2">
      <c r="A294068" t="s">
        <v>659</v>
      </c>
    </row>
    <row r="294069" spans="1:1" x14ac:dyDescent="0.2">
      <c r="A294069">
        <v>1927</v>
      </c>
    </row>
    <row r="294070" spans="1:1" x14ac:dyDescent="0.2">
      <c r="A294070" t="s">
        <v>660</v>
      </c>
    </row>
    <row r="294071" spans="1:1" x14ac:dyDescent="0.2">
      <c r="A294071" t="s">
        <v>661</v>
      </c>
    </row>
    <row r="294072" spans="1:1" x14ac:dyDescent="0.2">
      <c r="A294072" t="s">
        <v>662</v>
      </c>
    </row>
    <row r="294073" spans="1:1" x14ac:dyDescent="0.2">
      <c r="A294073" t="s">
        <v>663</v>
      </c>
    </row>
    <row r="294074" spans="1:1" x14ac:dyDescent="0.2">
      <c r="A294074" t="s">
        <v>664</v>
      </c>
    </row>
    <row r="294075" spans="1:1" x14ac:dyDescent="0.2">
      <c r="A294075" t="s">
        <v>665</v>
      </c>
    </row>
    <row r="294076" spans="1:1" x14ac:dyDescent="0.2">
      <c r="A294076" t="s">
        <v>666</v>
      </c>
    </row>
    <row r="294077" spans="1:1" x14ac:dyDescent="0.2">
      <c r="A294077" t="s">
        <v>667</v>
      </c>
    </row>
    <row r="294078" spans="1:1" x14ac:dyDescent="0.2">
      <c r="A294078" t="s">
        <v>668</v>
      </c>
    </row>
    <row r="294079" spans="1:1" x14ac:dyDescent="0.2">
      <c r="A294079" t="s">
        <v>669</v>
      </c>
    </row>
    <row r="294080" spans="1:1" x14ac:dyDescent="0.2">
      <c r="A294080" t="s">
        <v>670</v>
      </c>
    </row>
    <row r="294081" spans="1:1" x14ac:dyDescent="0.2">
      <c r="A294081" t="s">
        <v>671</v>
      </c>
    </row>
    <row r="294082" spans="1:1" x14ac:dyDescent="0.2">
      <c r="A294082" t="s">
        <v>672</v>
      </c>
    </row>
    <row r="294083" spans="1:1" x14ac:dyDescent="0.2">
      <c r="A294083" t="s">
        <v>673</v>
      </c>
    </row>
    <row r="294084" spans="1:1" x14ac:dyDescent="0.2">
      <c r="A294084" t="s">
        <v>674</v>
      </c>
    </row>
    <row r="294085" spans="1:1" x14ac:dyDescent="0.2">
      <c r="A294085" t="s">
        <v>675</v>
      </c>
    </row>
    <row r="294086" spans="1:1" x14ac:dyDescent="0.2">
      <c r="A294086">
        <v>1928</v>
      </c>
    </row>
    <row r="294087" spans="1:1" x14ac:dyDescent="0.2">
      <c r="A294087" t="s">
        <v>676</v>
      </c>
    </row>
    <row r="294088" spans="1:1" x14ac:dyDescent="0.2">
      <c r="A294088" t="s">
        <v>677</v>
      </c>
    </row>
    <row r="294089" spans="1:1" x14ac:dyDescent="0.2">
      <c r="A294089" t="s">
        <v>678</v>
      </c>
    </row>
    <row r="294090" spans="1:1" x14ac:dyDescent="0.2">
      <c r="A294090" t="s">
        <v>679</v>
      </c>
    </row>
    <row r="294091" spans="1:1" x14ac:dyDescent="0.2">
      <c r="A294091" t="s">
        <v>680</v>
      </c>
    </row>
    <row r="294092" spans="1:1" x14ac:dyDescent="0.2">
      <c r="A294092" t="s">
        <v>681</v>
      </c>
    </row>
    <row r="294093" spans="1:1" x14ac:dyDescent="0.2">
      <c r="A294093" t="s">
        <v>682</v>
      </c>
    </row>
    <row r="294094" spans="1:1" x14ac:dyDescent="0.2">
      <c r="A294094" t="s">
        <v>683</v>
      </c>
    </row>
    <row r="294095" spans="1:1" x14ac:dyDescent="0.2">
      <c r="A294095" t="s">
        <v>684</v>
      </c>
    </row>
    <row r="294096" spans="1:1" x14ac:dyDescent="0.2">
      <c r="A294096" t="s">
        <v>685</v>
      </c>
    </row>
    <row r="294097" spans="1:1" x14ac:dyDescent="0.2">
      <c r="A294097" t="s">
        <v>686</v>
      </c>
    </row>
    <row r="294098" spans="1:1" x14ac:dyDescent="0.2">
      <c r="A294098" t="s">
        <v>687</v>
      </c>
    </row>
    <row r="294099" spans="1:1" x14ac:dyDescent="0.2">
      <c r="A294099" t="s">
        <v>688</v>
      </c>
    </row>
    <row r="294100" spans="1:1" x14ac:dyDescent="0.2">
      <c r="A294100" t="s">
        <v>689</v>
      </c>
    </row>
    <row r="294101" spans="1:1" x14ac:dyDescent="0.2">
      <c r="A294101" t="s">
        <v>690</v>
      </c>
    </row>
    <row r="294102" spans="1:1" x14ac:dyDescent="0.2">
      <c r="A294102" t="s">
        <v>691</v>
      </c>
    </row>
    <row r="294103" spans="1:1" x14ac:dyDescent="0.2">
      <c r="A294103">
        <v>1929</v>
      </c>
    </row>
    <row r="294104" spans="1:1" x14ac:dyDescent="0.2">
      <c r="A294104" t="s">
        <v>692</v>
      </c>
    </row>
    <row r="294105" spans="1:1" x14ac:dyDescent="0.2">
      <c r="A294105" t="s">
        <v>693</v>
      </c>
    </row>
    <row r="294106" spans="1:1" x14ac:dyDescent="0.2">
      <c r="A294106" t="s">
        <v>694</v>
      </c>
    </row>
    <row r="294107" spans="1:1" x14ac:dyDescent="0.2">
      <c r="A294107" t="s">
        <v>695</v>
      </c>
    </row>
    <row r="294108" spans="1:1" x14ac:dyDescent="0.2">
      <c r="A294108" t="s">
        <v>696</v>
      </c>
    </row>
    <row r="294109" spans="1:1" x14ac:dyDescent="0.2">
      <c r="A294109" t="s">
        <v>697</v>
      </c>
    </row>
    <row r="294110" spans="1:1" x14ac:dyDescent="0.2">
      <c r="A294110" t="s">
        <v>698</v>
      </c>
    </row>
    <row r="294111" spans="1:1" x14ac:dyDescent="0.2">
      <c r="A294111" t="s">
        <v>699</v>
      </c>
    </row>
    <row r="294112" spans="1:1" x14ac:dyDescent="0.2">
      <c r="A294112" t="s">
        <v>700</v>
      </c>
    </row>
    <row r="294113" spans="1:1" x14ac:dyDescent="0.2">
      <c r="A294113" t="s">
        <v>701</v>
      </c>
    </row>
    <row r="294114" spans="1:1" x14ac:dyDescent="0.2">
      <c r="A294114" t="s">
        <v>702</v>
      </c>
    </row>
    <row r="294115" spans="1:1" x14ac:dyDescent="0.2">
      <c r="A294115" t="s">
        <v>703</v>
      </c>
    </row>
    <row r="294116" spans="1:1" x14ac:dyDescent="0.2">
      <c r="A294116" t="s">
        <v>704</v>
      </c>
    </row>
    <row r="294117" spans="1:1" x14ac:dyDescent="0.2">
      <c r="A294117" t="s">
        <v>705</v>
      </c>
    </row>
    <row r="294118" spans="1:1" x14ac:dyDescent="0.2">
      <c r="A294118" t="s">
        <v>706</v>
      </c>
    </row>
    <row r="294119" spans="1:1" x14ac:dyDescent="0.2">
      <c r="A294119" t="s">
        <v>707</v>
      </c>
    </row>
    <row r="294120" spans="1:1" x14ac:dyDescent="0.2">
      <c r="A294120">
        <v>1930</v>
      </c>
    </row>
    <row r="294121" spans="1:1" x14ac:dyDescent="0.2">
      <c r="A294121" t="s">
        <v>708</v>
      </c>
    </row>
    <row r="294122" spans="1:1" x14ac:dyDescent="0.2">
      <c r="A294122" t="s">
        <v>709</v>
      </c>
    </row>
    <row r="294123" spans="1:1" x14ac:dyDescent="0.2">
      <c r="A294123" t="s">
        <v>710</v>
      </c>
    </row>
    <row r="294124" spans="1:1" x14ac:dyDescent="0.2">
      <c r="A294124" t="s">
        <v>711</v>
      </c>
    </row>
    <row r="294125" spans="1:1" x14ac:dyDescent="0.2">
      <c r="A294125" t="s">
        <v>712</v>
      </c>
    </row>
    <row r="294126" spans="1:1" x14ac:dyDescent="0.2">
      <c r="A294126" t="s">
        <v>713</v>
      </c>
    </row>
    <row r="294127" spans="1:1" x14ac:dyDescent="0.2">
      <c r="A294127" t="s">
        <v>714</v>
      </c>
    </row>
    <row r="294128" spans="1:1" x14ac:dyDescent="0.2">
      <c r="A294128" t="s">
        <v>715</v>
      </c>
    </row>
    <row r="294129" spans="1:1" x14ac:dyDescent="0.2">
      <c r="A294129" t="s">
        <v>716</v>
      </c>
    </row>
    <row r="294130" spans="1:1" x14ac:dyDescent="0.2">
      <c r="A294130" t="s">
        <v>717</v>
      </c>
    </row>
    <row r="294131" spans="1:1" x14ac:dyDescent="0.2">
      <c r="A294131" t="s">
        <v>718</v>
      </c>
    </row>
    <row r="294132" spans="1:1" x14ac:dyDescent="0.2">
      <c r="A294132" t="s">
        <v>719</v>
      </c>
    </row>
    <row r="294133" spans="1:1" x14ac:dyDescent="0.2">
      <c r="A294133" t="s">
        <v>720</v>
      </c>
    </row>
    <row r="294134" spans="1:1" x14ac:dyDescent="0.2">
      <c r="A294134" t="s">
        <v>721</v>
      </c>
    </row>
    <row r="294135" spans="1:1" x14ac:dyDescent="0.2">
      <c r="A294135" t="s">
        <v>722</v>
      </c>
    </row>
    <row r="294136" spans="1:1" x14ac:dyDescent="0.2">
      <c r="A294136" t="s">
        <v>723</v>
      </c>
    </row>
    <row r="294137" spans="1:1" x14ac:dyDescent="0.2">
      <c r="A294137">
        <v>1931</v>
      </c>
    </row>
    <row r="294138" spans="1:1" x14ac:dyDescent="0.2">
      <c r="A294138" t="s">
        <v>724</v>
      </c>
    </row>
    <row r="294139" spans="1:1" x14ac:dyDescent="0.2">
      <c r="A294139" t="s">
        <v>725</v>
      </c>
    </row>
    <row r="294140" spans="1:1" x14ac:dyDescent="0.2">
      <c r="A294140" t="s">
        <v>726</v>
      </c>
    </row>
    <row r="294141" spans="1:1" x14ac:dyDescent="0.2">
      <c r="A294141" t="s">
        <v>727</v>
      </c>
    </row>
    <row r="294142" spans="1:1" x14ac:dyDescent="0.2">
      <c r="A294142" t="s">
        <v>728</v>
      </c>
    </row>
    <row r="294143" spans="1:1" x14ac:dyDescent="0.2">
      <c r="A294143" t="s">
        <v>729</v>
      </c>
    </row>
    <row r="294144" spans="1:1" x14ac:dyDescent="0.2">
      <c r="A294144" t="s">
        <v>730</v>
      </c>
    </row>
    <row r="294145" spans="1:1" x14ac:dyDescent="0.2">
      <c r="A294145" t="s">
        <v>731</v>
      </c>
    </row>
    <row r="294146" spans="1:1" x14ac:dyDescent="0.2">
      <c r="A294146" t="s">
        <v>732</v>
      </c>
    </row>
    <row r="294147" spans="1:1" x14ac:dyDescent="0.2">
      <c r="A294147" t="s">
        <v>733</v>
      </c>
    </row>
    <row r="294148" spans="1:1" x14ac:dyDescent="0.2">
      <c r="A294148" t="s">
        <v>734</v>
      </c>
    </row>
    <row r="294149" spans="1:1" x14ac:dyDescent="0.2">
      <c r="A294149" t="s">
        <v>735</v>
      </c>
    </row>
    <row r="294150" spans="1:1" x14ac:dyDescent="0.2">
      <c r="A294150" t="s">
        <v>736</v>
      </c>
    </row>
    <row r="294151" spans="1:1" x14ac:dyDescent="0.2">
      <c r="A294151" t="s">
        <v>737</v>
      </c>
    </row>
    <row r="294152" spans="1:1" x14ac:dyDescent="0.2">
      <c r="A294152" t="s">
        <v>738</v>
      </c>
    </row>
    <row r="294153" spans="1:1" x14ac:dyDescent="0.2">
      <c r="A294153" t="s">
        <v>739</v>
      </c>
    </row>
    <row r="294154" spans="1:1" x14ac:dyDescent="0.2">
      <c r="A294154">
        <v>1932</v>
      </c>
    </row>
    <row r="294155" spans="1:1" x14ac:dyDescent="0.2">
      <c r="A294155" t="s">
        <v>740</v>
      </c>
    </row>
    <row r="294156" spans="1:1" x14ac:dyDescent="0.2">
      <c r="A294156" t="s">
        <v>741</v>
      </c>
    </row>
    <row r="294157" spans="1:1" x14ac:dyDescent="0.2">
      <c r="A294157" t="s">
        <v>742</v>
      </c>
    </row>
    <row r="294158" spans="1:1" x14ac:dyDescent="0.2">
      <c r="A294158" t="s">
        <v>743</v>
      </c>
    </row>
    <row r="294159" spans="1:1" x14ac:dyDescent="0.2">
      <c r="A294159" t="s">
        <v>744</v>
      </c>
    </row>
    <row r="294160" spans="1:1" x14ac:dyDescent="0.2">
      <c r="A294160" t="s">
        <v>745</v>
      </c>
    </row>
    <row r="294161" spans="1:1" x14ac:dyDescent="0.2">
      <c r="A294161" t="s">
        <v>746</v>
      </c>
    </row>
    <row r="294162" spans="1:1" x14ac:dyDescent="0.2">
      <c r="A294162" t="s">
        <v>747</v>
      </c>
    </row>
    <row r="294163" spans="1:1" x14ac:dyDescent="0.2">
      <c r="A294163" t="s">
        <v>748</v>
      </c>
    </row>
    <row r="294164" spans="1:1" x14ac:dyDescent="0.2">
      <c r="A294164" t="s">
        <v>749</v>
      </c>
    </row>
    <row r="294165" spans="1:1" x14ac:dyDescent="0.2">
      <c r="A294165" t="s">
        <v>750</v>
      </c>
    </row>
    <row r="294166" spans="1:1" x14ac:dyDescent="0.2">
      <c r="A294166" t="s">
        <v>751</v>
      </c>
    </row>
    <row r="294167" spans="1:1" x14ac:dyDescent="0.2">
      <c r="A294167" t="s">
        <v>752</v>
      </c>
    </row>
    <row r="294168" spans="1:1" x14ac:dyDescent="0.2">
      <c r="A294168" t="s">
        <v>753</v>
      </c>
    </row>
    <row r="294169" spans="1:1" x14ac:dyDescent="0.2">
      <c r="A294169" t="s">
        <v>754</v>
      </c>
    </row>
    <row r="294170" spans="1:1" x14ac:dyDescent="0.2">
      <c r="A294170" t="s">
        <v>755</v>
      </c>
    </row>
    <row r="294171" spans="1:1" x14ac:dyDescent="0.2">
      <c r="A294171">
        <v>1933</v>
      </c>
    </row>
    <row r="294172" spans="1:1" x14ac:dyDescent="0.2">
      <c r="A294172" t="s">
        <v>756</v>
      </c>
    </row>
    <row r="294173" spans="1:1" x14ac:dyDescent="0.2">
      <c r="A294173" t="s">
        <v>757</v>
      </c>
    </row>
    <row r="294174" spans="1:1" x14ac:dyDescent="0.2">
      <c r="A294174" t="s">
        <v>758</v>
      </c>
    </row>
    <row r="294175" spans="1:1" x14ac:dyDescent="0.2">
      <c r="A294175" t="s">
        <v>759</v>
      </c>
    </row>
    <row r="294176" spans="1:1" x14ac:dyDescent="0.2">
      <c r="A294176" t="s">
        <v>760</v>
      </c>
    </row>
    <row r="294177" spans="1:1" x14ac:dyDescent="0.2">
      <c r="A294177" t="s">
        <v>761</v>
      </c>
    </row>
    <row r="294178" spans="1:1" x14ac:dyDescent="0.2">
      <c r="A294178" t="s">
        <v>762</v>
      </c>
    </row>
    <row r="294179" spans="1:1" x14ac:dyDescent="0.2">
      <c r="A294179" t="s">
        <v>763</v>
      </c>
    </row>
    <row r="294180" spans="1:1" x14ac:dyDescent="0.2">
      <c r="A294180" t="s">
        <v>764</v>
      </c>
    </row>
    <row r="294181" spans="1:1" x14ac:dyDescent="0.2">
      <c r="A294181" t="s">
        <v>765</v>
      </c>
    </row>
    <row r="294182" spans="1:1" x14ac:dyDescent="0.2">
      <c r="A294182" t="s">
        <v>766</v>
      </c>
    </row>
    <row r="294183" spans="1:1" x14ac:dyDescent="0.2">
      <c r="A294183" t="s">
        <v>767</v>
      </c>
    </row>
    <row r="294184" spans="1:1" x14ac:dyDescent="0.2">
      <c r="A294184" t="s">
        <v>768</v>
      </c>
    </row>
    <row r="294185" spans="1:1" x14ac:dyDescent="0.2">
      <c r="A294185" t="s">
        <v>769</v>
      </c>
    </row>
    <row r="294186" spans="1:1" x14ac:dyDescent="0.2">
      <c r="A294186" t="s">
        <v>770</v>
      </c>
    </row>
    <row r="294187" spans="1:1" x14ac:dyDescent="0.2">
      <c r="A294187" t="s">
        <v>771</v>
      </c>
    </row>
    <row r="294188" spans="1:1" x14ac:dyDescent="0.2">
      <c r="A294188">
        <v>1934</v>
      </c>
    </row>
    <row r="294189" spans="1:1" x14ac:dyDescent="0.2">
      <c r="A294189" t="s">
        <v>772</v>
      </c>
    </row>
    <row r="294190" spans="1:1" x14ac:dyDescent="0.2">
      <c r="A294190" t="s">
        <v>773</v>
      </c>
    </row>
    <row r="294191" spans="1:1" x14ac:dyDescent="0.2">
      <c r="A294191" t="s">
        <v>774</v>
      </c>
    </row>
    <row r="294192" spans="1:1" x14ac:dyDescent="0.2">
      <c r="A294192" t="s">
        <v>775</v>
      </c>
    </row>
    <row r="294193" spans="1:1" x14ac:dyDescent="0.2">
      <c r="A294193" t="s">
        <v>776</v>
      </c>
    </row>
    <row r="294194" spans="1:1" x14ac:dyDescent="0.2">
      <c r="A294194" t="s">
        <v>777</v>
      </c>
    </row>
    <row r="294195" spans="1:1" x14ac:dyDescent="0.2">
      <c r="A294195" t="s">
        <v>778</v>
      </c>
    </row>
    <row r="294196" spans="1:1" x14ac:dyDescent="0.2">
      <c r="A294196" t="s">
        <v>779</v>
      </c>
    </row>
    <row r="294197" spans="1:1" x14ac:dyDescent="0.2">
      <c r="A294197" t="s">
        <v>780</v>
      </c>
    </row>
    <row r="294198" spans="1:1" x14ac:dyDescent="0.2">
      <c r="A294198" t="s">
        <v>781</v>
      </c>
    </row>
    <row r="294199" spans="1:1" x14ac:dyDescent="0.2">
      <c r="A294199" t="s">
        <v>782</v>
      </c>
    </row>
    <row r="294200" spans="1:1" x14ac:dyDescent="0.2">
      <c r="A294200" t="s">
        <v>783</v>
      </c>
    </row>
    <row r="294201" spans="1:1" x14ac:dyDescent="0.2">
      <c r="A294201" t="s">
        <v>784</v>
      </c>
    </row>
    <row r="294202" spans="1:1" x14ac:dyDescent="0.2">
      <c r="A294202" t="s">
        <v>785</v>
      </c>
    </row>
    <row r="294203" spans="1:1" x14ac:dyDescent="0.2">
      <c r="A294203" t="s">
        <v>786</v>
      </c>
    </row>
    <row r="294204" spans="1:1" x14ac:dyDescent="0.2">
      <c r="A294204" t="s">
        <v>787</v>
      </c>
    </row>
    <row r="294205" spans="1:1" x14ac:dyDescent="0.2">
      <c r="A294205">
        <v>1935</v>
      </c>
    </row>
    <row r="294206" spans="1:1" x14ac:dyDescent="0.2">
      <c r="A294206" t="s">
        <v>788</v>
      </c>
    </row>
    <row r="294207" spans="1:1" x14ac:dyDescent="0.2">
      <c r="A294207" t="s">
        <v>789</v>
      </c>
    </row>
    <row r="294208" spans="1:1" x14ac:dyDescent="0.2">
      <c r="A294208" t="s">
        <v>790</v>
      </c>
    </row>
    <row r="294209" spans="1:1" x14ac:dyDescent="0.2">
      <c r="A294209" t="s">
        <v>791</v>
      </c>
    </row>
    <row r="294210" spans="1:1" x14ac:dyDescent="0.2">
      <c r="A294210" t="s">
        <v>792</v>
      </c>
    </row>
    <row r="294211" spans="1:1" x14ac:dyDescent="0.2">
      <c r="A294211" t="s">
        <v>793</v>
      </c>
    </row>
    <row r="294212" spans="1:1" x14ac:dyDescent="0.2">
      <c r="A294212" t="s">
        <v>794</v>
      </c>
    </row>
    <row r="294213" spans="1:1" x14ac:dyDescent="0.2">
      <c r="A294213" t="s">
        <v>795</v>
      </c>
    </row>
    <row r="294214" spans="1:1" x14ac:dyDescent="0.2">
      <c r="A294214" t="s">
        <v>796</v>
      </c>
    </row>
    <row r="294215" spans="1:1" x14ac:dyDescent="0.2">
      <c r="A294215" t="s">
        <v>797</v>
      </c>
    </row>
    <row r="294216" spans="1:1" x14ac:dyDescent="0.2">
      <c r="A294216" t="s">
        <v>798</v>
      </c>
    </row>
    <row r="294217" spans="1:1" x14ac:dyDescent="0.2">
      <c r="A294217" t="s">
        <v>799</v>
      </c>
    </row>
    <row r="294218" spans="1:1" x14ac:dyDescent="0.2">
      <c r="A294218" t="s">
        <v>800</v>
      </c>
    </row>
    <row r="294219" spans="1:1" x14ac:dyDescent="0.2">
      <c r="A294219" t="s">
        <v>801</v>
      </c>
    </row>
    <row r="294220" spans="1:1" x14ac:dyDescent="0.2">
      <c r="A294220" t="s">
        <v>802</v>
      </c>
    </row>
    <row r="294221" spans="1:1" x14ac:dyDescent="0.2">
      <c r="A294221" t="s">
        <v>803</v>
      </c>
    </row>
    <row r="294222" spans="1:1" x14ac:dyDescent="0.2">
      <c r="A294222">
        <v>1936</v>
      </c>
    </row>
    <row r="294223" spans="1:1" x14ac:dyDescent="0.2">
      <c r="A294223" t="s">
        <v>804</v>
      </c>
    </row>
    <row r="294224" spans="1:1" x14ac:dyDescent="0.2">
      <c r="A294224" t="s">
        <v>805</v>
      </c>
    </row>
    <row r="294225" spans="1:1" x14ac:dyDescent="0.2">
      <c r="A294225" t="s">
        <v>806</v>
      </c>
    </row>
    <row r="294226" spans="1:1" x14ac:dyDescent="0.2">
      <c r="A294226" t="s">
        <v>807</v>
      </c>
    </row>
    <row r="294227" spans="1:1" x14ac:dyDescent="0.2">
      <c r="A294227" t="s">
        <v>808</v>
      </c>
    </row>
    <row r="294228" spans="1:1" x14ac:dyDescent="0.2">
      <c r="A294228" t="s">
        <v>809</v>
      </c>
    </row>
    <row r="294229" spans="1:1" x14ac:dyDescent="0.2">
      <c r="A294229" t="s">
        <v>810</v>
      </c>
    </row>
    <row r="294230" spans="1:1" x14ac:dyDescent="0.2">
      <c r="A294230" t="s">
        <v>811</v>
      </c>
    </row>
    <row r="294231" spans="1:1" x14ac:dyDescent="0.2">
      <c r="A294231" t="s">
        <v>812</v>
      </c>
    </row>
    <row r="294232" spans="1:1" x14ac:dyDescent="0.2">
      <c r="A294232" t="s">
        <v>813</v>
      </c>
    </row>
    <row r="294233" spans="1:1" x14ac:dyDescent="0.2">
      <c r="A294233" t="s">
        <v>814</v>
      </c>
    </row>
    <row r="294234" spans="1:1" x14ac:dyDescent="0.2">
      <c r="A294234" t="s">
        <v>815</v>
      </c>
    </row>
    <row r="294235" spans="1:1" x14ac:dyDescent="0.2">
      <c r="A294235" t="s">
        <v>816</v>
      </c>
    </row>
    <row r="294236" spans="1:1" x14ac:dyDescent="0.2">
      <c r="A294236" t="s">
        <v>817</v>
      </c>
    </row>
    <row r="294237" spans="1:1" x14ac:dyDescent="0.2">
      <c r="A294237" t="s">
        <v>818</v>
      </c>
    </row>
    <row r="294238" spans="1:1" x14ac:dyDescent="0.2">
      <c r="A294238" t="s">
        <v>819</v>
      </c>
    </row>
    <row r="294239" spans="1:1" x14ac:dyDescent="0.2">
      <c r="A294239">
        <v>1937</v>
      </c>
    </row>
    <row r="294240" spans="1:1" x14ac:dyDescent="0.2">
      <c r="A294240" t="s">
        <v>820</v>
      </c>
    </row>
    <row r="294241" spans="1:1" x14ac:dyDescent="0.2">
      <c r="A294241" t="s">
        <v>821</v>
      </c>
    </row>
    <row r="294242" spans="1:1" x14ac:dyDescent="0.2">
      <c r="A294242" t="s">
        <v>822</v>
      </c>
    </row>
    <row r="294243" spans="1:1" x14ac:dyDescent="0.2">
      <c r="A294243" t="s">
        <v>823</v>
      </c>
    </row>
    <row r="294244" spans="1:1" x14ac:dyDescent="0.2">
      <c r="A294244" t="s">
        <v>824</v>
      </c>
    </row>
    <row r="294245" spans="1:1" x14ac:dyDescent="0.2">
      <c r="A294245" t="s">
        <v>825</v>
      </c>
    </row>
    <row r="294246" spans="1:1" x14ac:dyDescent="0.2">
      <c r="A294246" t="s">
        <v>826</v>
      </c>
    </row>
    <row r="294247" spans="1:1" x14ac:dyDescent="0.2">
      <c r="A294247" t="s">
        <v>827</v>
      </c>
    </row>
    <row r="294248" spans="1:1" x14ac:dyDescent="0.2">
      <c r="A294248" t="s">
        <v>828</v>
      </c>
    </row>
    <row r="294249" spans="1:1" x14ac:dyDescent="0.2">
      <c r="A294249" t="s">
        <v>829</v>
      </c>
    </row>
    <row r="294250" spans="1:1" x14ac:dyDescent="0.2">
      <c r="A294250" t="s">
        <v>830</v>
      </c>
    </row>
    <row r="294251" spans="1:1" x14ac:dyDescent="0.2">
      <c r="A294251" t="s">
        <v>831</v>
      </c>
    </row>
    <row r="294252" spans="1:1" x14ac:dyDescent="0.2">
      <c r="A294252" t="s">
        <v>832</v>
      </c>
    </row>
    <row r="294253" spans="1:1" x14ac:dyDescent="0.2">
      <c r="A294253" t="s">
        <v>833</v>
      </c>
    </row>
    <row r="294254" spans="1:1" x14ac:dyDescent="0.2">
      <c r="A294254" t="s">
        <v>834</v>
      </c>
    </row>
    <row r="294255" spans="1:1" x14ac:dyDescent="0.2">
      <c r="A294255" t="s">
        <v>835</v>
      </c>
    </row>
    <row r="294256" spans="1:1" x14ac:dyDescent="0.2">
      <c r="A294256">
        <v>1938</v>
      </c>
    </row>
    <row r="294257" spans="1:1" x14ac:dyDescent="0.2">
      <c r="A294257" t="s">
        <v>836</v>
      </c>
    </row>
    <row r="294258" spans="1:1" x14ac:dyDescent="0.2">
      <c r="A294258" t="s">
        <v>837</v>
      </c>
    </row>
    <row r="294259" spans="1:1" x14ac:dyDescent="0.2">
      <c r="A294259" t="s">
        <v>838</v>
      </c>
    </row>
    <row r="294260" spans="1:1" x14ac:dyDescent="0.2">
      <c r="A294260" t="s">
        <v>839</v>
      </c>
    </row>
    <row r="294261" spans="1:1" x14ac:dyDescent="0.2">
      <c r="A294261" t="s">
        <v>840</v>
      </c>
    </row>
    <row r="294262" spans="1:1" x14ac:dyDescent="0.2">
      <c r="A294262" t="s">
        <v>841</v>
      </c>
    </row>
    <row r="294263" spans="1:1" x14ac:dyDescent="0.2">
      <c r="A294263" t="s">
        <v>842</v>
      </c>
    </row>
    <row r="294264" spans="1:1" x14ac:dyDescent="0.2">
      <c r="A294264" t="s">
        <v>843</v>
      </c>
    </row>
    <row r="294265" spans="1:1" x14ac:dyDescent="0.2">
      <c r="A294265" t="s">
        <v>844</v>
      </c>
    </row>
    <row r="294266" spans="1:1" x14ac:dyDescent="0.2">
      <c r="A294266" t="s">
        <v>845</v>
      </c>
    </row>
    <row r="294267" spans="1:1" x14ac:dyDescent="0.2">
      <c r="A294267" t="s">
        <v>846</v>
      </c>
    </row>
    <row r="294268" spans="1:1" x14ac:dyDescent="0.2">
      <c r="A294268" t="s">
        <v>847</v>
      </c>
    </row>
    <row r="294269" spans="1:1" x14ac:dyDescent="0.2">
      <c r="A294269" t="s">
        <v>848</v>
      </c>
    </row>
    <row r="294270" spans="1:1" x14ac:dyDescent="0.2">
      <c r="A294270" t="s">
        <v>849</v>
      </c>
    </row>
    <row r="294271" spans="1:1" x14ac:dyDescent="0.2">
      <c r="A294271" t="s">
        <v>850</v>
      </c>
    </row>
    <row r="294272" spans="1:1" x14ac:dyDescent="0.2">
      <c r="A294272" t="s">
        <v>851</v>
      </c>
    </row>
    <row r="294273" spans="1:1" x14ac:dyDescent="0.2">
      <c r="A294273">
        <v>1939</v>
      </c>
    </row>
    <row r="294274" spans="1:1" x14ac:dyDescent="0.2">
      <c r="A294274" t="s">
        <v>852</v>
      </c>
    </row>
    <row r="294275" spans="1:1" x14ac:dyDescent="0.2">
      <c r="A294275" t="s">
        <v>853</v>
      </c>
    </row>
    <row r="294276" spans="1:1" x14ac:dyDescent="0.2">
      <c r="A294276" t="s">
        <v>854</v>
      </c>
    </row>
    <row r="294277" spans="1:1" x14ac:dyDescent="0.2">
      <c r="A294277" t="s">
        <v>855</v>
      </c>
    </row>
    <row r="294278" spans="1:1" x14ac:dyDescent="0.2">
      <c r="A294278" t="s">
        <v>856</v>
      </c>
    </row>
    <row r="294279" spans="1:1" x14ac:dyDescent="0.2">
      <c r="A294279" t="s">
        <v>857</v>
      </c>
    </row>
    <row r="294280" spans="1:1" x14ac:dyDescent="0.2">
      <c r="A294280" t="s">
        <v>858</v>
      </c>
    </row>
    <row r="294281" spans="1:1" x14ac:dyDescent="0.2">
      <c r="A294281" t="s">
        <v>859</v>
      </c>
    </row>
    <row r="294282" spans="1:1" x14ac:dyDescent="0.2">
      <c r="A294282" t="s">
        <v>860</v>
      </c>
    </row>
    <row r="294283" spans="1:1" x14ac:dyDescent="0.2">
      <c r="A294283" t="s">
        <v>861</v>
      </c>
    </row>
    <row r="294284" spans="1:1" x14ac:dyDescent="0.2">
      <c r="A294284" t="s">
        <v>862</v>
      </c>
    </row>
    <row r="294285" spans="1:1" x14ac:dyDescent="0.2">
      <c r="A294285" t="s">
        <v>863</v>
      </c>
    </row>
    <row r="294286" spans="1:1" x14ac:dyDescent="0.2">
      <c r="A294286" t="s">
        <v>864</v>
      </c>
    </row>
    <row r="294287" spans="1:1" x14ac:dyDescent="0.2">
      <c r="A294287" t="s">
        <v>865</v>
      </c>
    </row>
    <row r="294288" spans="1:1" x14ac:dyDescent="0.2">
      <c r="A294288" t="s">
        <v>866</v>
      </c>
    </row>
    <row r="294289" spans="1:1" x14ac:dyDescent="0.2">
      <c r="A294289" t="s">
        <v>867</v>
      </c>
    </row>
    <row r="294290" spans="1:1" x14ac:dyDescent="0.2">
      <c r="A294290">
        <v>1940</v>
      </c>
    </row>
    <row r="294291" spans="1:1" x14ac:dyDescent="0.2">
      <c r="A294291" t="s">
        <v>868</v>
      </c>
    </row>
    <row r="294292" spans="1:1" x14ac:dyDescent="0.2">
      <c r="A294292" t="s">
        <v>869</v>
      </c>
    </row>
    <row r="294293" spans="1:1" x14ac:dyDescent="0.2">
      <c r="A294293" t="s">
        <v>870</v>
      </c>
    </row>
    <row r="294294" spans="1:1" x14ac:dyDescent="0.2">
      <c r="A294294" t="s">
        <v>871</v>
      </c>
    </row>
    <row r="294295" spans="1:1" x14ac:dyDescent="0.2">
      <c r="A294295" t="s">
        <v>872</v>
      </c>
    </row>
    <row r="294296" spans="1:1" x14ac:dyDescent="0.2">
      <c r="A294296" t="s">
        <v>873</v>
      </c>
    </row>
    <row r="294297" spans="1:1" x14ac:dyDescent="0.2">
      <c r="A294297" t="s">
        <v>874</v>
      </c>
    </row>
    <row r="294298" spans="1:1" x14ac:dyDescent="0.2">
      <c r="A294298" t="s">
        <v>875</v>
      </c>
    </row>
    <row r="294299" spans="1:1" x14ac:dyDescent="0.2">
      <c r="A294299" t="s">
        <v>876</v>
      </c>
    </row>
    <row r="294300" spans="1:1" x14ac:dyDescent="0.2">
      <c r="A294300" t="s">
        <v>877</v>
      </c>
    </row>
    <row r="294301" spans="1:1" x14ac:dyDescent="0.2">
      <c r="A294301" t="s">
        <v>878</v>
      </c>
    </row>
    <row r="294302" spans="1:1" x14ac:dyDescent="0.2">
      <c r="A294302" t="s">
        <v>879</v>
      </c>
    </row>
    <row r="294303" spans="1:1" x14ac:dyDescent="0.2">
      <c r="A294303" t="s">
        <v>880</v>
      </c>
    </row>
    <row r="294304" spans="1:1" x14ac:dyDescent="0.2">
      <c r="A294304" t="s">
        <v>881</v>
      </c>
    </row>
    <row r="294305" spans="1:1" x14ac:dyDescent="0.2">
      <c r="A294305" t="s">
        <v>882</v>
      </c>
    </row>
    <row r="294306" spans="1:1" x14ac:dyDescent="0.2">
      <c r="A294306" t="s">
        <v>883</v>
      </c>
    </row>
    <row r="294307" spans="1:1" x14ac:dyDescent="0.2">
      <c r="A294307">
        <v>1941</v>
      </c>
    </row>
    <row r="294308" spans="1:1" x14ac:dyDescent="0.2">
      <c r="A294308" t="s">
        <v>884</v>
      </c>
    </row>
    <row r="294309" spans="1:1" x14ac:dyDescent="0.2">
      <c r="A294309" t="s">
        <v>885</v>
      </c>
    </row>
    <row r="294310" spans="1:1" x14ac:dyDescent="0.2">
      <c r="A294310" t="s">
        <v>886</v>
      </c>
    </row>
    <row r="294311" spans="1:1" x14ac:dyDescent="0.2">
      <c r="A294311" t="s">
        <v>887</v>
      </c>
    </row>
    <row r="294312" spans="1:1" x14ac:dyDescent="0.2">
      <c r="A294312" t="s">
        <v>888</v>
      </c>
    </row>
    <row r="294313" spans="1:1" x14ac:dyDescent="0.2">
      <c r="A294313" t="s">
        <v>889</v>
      </c>
    </row>
    <row r="294314" spans="1:1" x14ac:dyDescent="0.2">
      <c r="A294314" t="s">
        <v>890</v>
      </c>
    </row>
    <row r="294315" spans="1:1" x14ac:dyDescent="0.2">
      <c r="A294315" t="s">
        <v>891</v>
      </c>
    </row>
    <row r="294316" spans="1:1" x14ac:dyDescent="0.2">
      <c r="A294316" t="s">
        <v>892</v>
      </c>
    </row>
    <row r="294317" spans="1:1" x14ac:dyDescent="0.2">
      <c r="A294317" t="s">
        <v>893</v>
      </c>
    </row>
    <row r="294318" spans="1:1" x14ac:dyDescent="0.2">
      <c r="A294318" t="s">
        <v>894</v>
      </c>
    </row>
    <row r="294319" spans="1:1" x14ac:dyDescent="0.2">
      <c r="A294319" t="s">
        <v>895</v>
      </c>
    </row>
    <row r="294320" spans="1:1" x14ac:dyDescent="0.2">
      <c r="A294320" t="s">
        <v>896</v>
      </c>
    </row>
    <row r="294321" spans="1:1" x14ac:dyDescent="0.2">
      <c r="A294321" t="s">
        <v>897</v>
      </c>
    </row>
    <row r="294322" spans="1:1" x14ac:dyDescent="0.2">
      <c r="A294322" t="s">
        <v>898</v>
      </c>
    </row>
    <row r="294323" spans="1:1" x14ac:dyDescent="0.2">
      <c r="A294323" t="s">
        <v>899</v>
      </c>
    </row>
    <row r="294324" spans="1:1" x14ac:dyDescent="0.2">
      <c r="A294324">
        <v>1942</v>
      </c>
    </row>
    <row r="294325" spans="1:1" x14ac:dyDescent="0.2">
      <c r="A294325" t="s">
        <v>900</v>
      </c>
    </row>
    <row r="294326" spans="1:1" x14ac:dyDescent="0.2">
      <c r="A294326" t="s">
        <v>901</v>
      </c>
    </row>
    <row r="294327" spans="1:1" x14ac:dyDescent="0.2">
      <c r="A294327" t="s">
        <v>902</v>
      </c>
    </row>
    <row r="294328" spans="1:1" x14ac:dyDescent="0.2">
      <c r="A294328" t="s">
        <v>903</v>
      </c>
    </row>
    <row r="294329" spans="1:1" x14ac:dyDescent="0.2">
      <c r="A294329" t="s">
        <v>904</v>
      </c>
    </row>
    <row r="294330" spans="1:1" x14ac:dyDescent="0.2">
      <c r="A294330" t="s">
        <v>905</v>
      </c>
    </row>
    <row r="294331" spans="1:1" x14ac:dyDescent="0.2">
      <c r="A294331" t="s">
        <v>906</v>
      </c>
    </row>
    <row r="294332" spans="1:1" x14ac:dyDescent="0.2">
      <c r="A294332" t="s">
        <v>907</v>
      </c>
    </row>
    <row r="294333" spans="1:1" x14ac:dyDescent="0.2">
      <c r="A294333" t="s">
        <v>908</v>
      </c>
    </row>
    <row r="294334" spans="1:1" x14ac:dyDescent="0.2">
      <c r="A294334" t="s">
        <v>909</v>
      </c>
    </row>
    <row r="294335" spans="1:1" x14ac:dyDescent="0.2">
      <c r="A294335" t="s">
        <v>910</v>
      </c>
    </row>
    <row r="294336" spans="1:1" x14ac:dyDescent="0.2">
      <c r="A294336" t="s">
        <v>911</v>
      </c>
    </row>
    <row r="294337" spans="1:1" x14ac:dyDescent="0.2">
      <c r="A294337" t="s">
        <v>912</v>
      </c>
    </row>
    <row r="294338" spans="1:1" x14ac:dyDescent="0.2">
      <c r="A294338" t="s">
        <v>913</v>
      </c>
    </row>
    <row r="294339" spans="1:1" x14ac:dyDescent="0.2">
      <c r="A294339" t="s">
        <v>914</v>
      </c>
    </row>
    <row r="294340" spans="1:1" x14ac:dyDescent="0.2">
      <c r="A294340" t="s">
        <v>915</v>
      </c>
    </row>
    <row r="294341" spans="1:1" x14ac:dyDescent="0.2">
      <c r="A294341">
        <v>1943</v>
      </c>
    </row>
    <row r="294342" spans="1:1" x14ac:dyDescent="0.2">
      <c r="A294342" t="s">
        <v>916</v>
      </c>
    </row>
    <row r="294343" spans="1:1" x14ac:dyDescent="0.2">
      <c r="A294343" t="s">
        <v>917</v>
      </c>
    </row>
    <row r="294344" spans="1:1" x14ac:dyDescent="0.2">
      <c r="A294344" t="s">
        <v>918</v>
      </c>
    </row>
    <row r="294345" spans="1:1" x14ac:dyDescent="0.2">
      <c r="A294345" t="s">
        <v>919</v>
      </c>
    </row>
    <row r="294346" spans="1:1" x14ac:dyDescent="0.2">
      <c r="A294346" t="s">
        <v>920</v>
      </c>
    </row>
    <row r="294347" spans="1:1" x14ac:dyDescent="0.2">
      <c r="A294347" t="s">
        <v>921</v>
      </c>
    </row>
    <row r="294348" spans="1:1" x14ac:dyDescent="0.2">
      <c r="A294348" t="s">
        <v>922</v>
      </c>
    </row>
    <row r="294349" spans="1:1" x14ac:dyDescent="0.2">
      <c r="A294349" t="s">
        <v>923</v>
      </c>
    </row>
    <row r="294350" spans="1:1" x14ac:dyDescent="0.2">
      <c r="A294350" t="s">
        <v>924</v>
      </c>
    </row>
    <row r="294351" spans="1:1" x14ac:dyDescent="0.2">
      <c r="A294351" t="s">
        <v>925</v>
      </c>
    </row>
    <row r="294352" spans="1:1" x14ac:dyDescent="0.2">
      <c r="A294352" t="s">
        <v>926</v>
      </c>
    </row>
    <row r="294353" spans="1:1" x14ac:dyDescent="0.2">
      <c r="A294353" t="s">
        <v>927</v>
      </c>
    </row>
    <row r="294354" spans="1:1" x14ac:dyDescent="0.2">
      <c r="A294354" t="s">
        <v>928</v>
      </c>
    </row>
    <row r="294355" spans="1:1" x14ac:dyDescent="0.2">
      <c r="A294355" t="s">
        <v>929</v>
      </c>
    </row>
    <row r="294356" spans="1:1" x14ac:dyDescent="0.2">
      <c r="A294356" t="s">
        <v>930</v>
      </c>
    </row>
    <row r="294357" spans="1:1" x14ac:dyDescent="0.2">
      <c r="A294357" t="s">
        <v>931</v>
      </c>
    </row>
    <row r="294358" spans="1:1" x14ac:dyDescent="0.2">
      <c r="A294358">
        <v>1944</v>
      </c>
    </row>
    <row r="294359" spans="1:1" x14ac:dyDescent="0.2">
      <c r="A294359" t="s">
        <v>932</v>
      </c>
    </row>
    <row r="294360" spans="1:1" x14ac:dyDescent="0.2">
      <c r="A294360" t="s">
        <v>933</v>
      </c>
    </row>
    <row r="294361" spans="1:1" x14ac:dyDescent="0.2">
      <c r="A294361" t="s">
        <v>934</v>
      </c>
    </row>
    <row r="294362" spans="1:1" x14ac:dyDescent="0.2">
      <c r="A294362" t="s">
        <v>935</v>
      </c>
    </row>
    <row r="294363" spans="1:1" x14ac:dyDescent="0.2">
      <c r="A294363" t="s">
        <v>936</v>
      </c>
    </row>
    <row r="294364" spans="1:1" x14ac:dyDescent="0.2">
      <c r="A294364" t="s">
        <v>937</v>
      </c>
    </row>
    <row r="294365" spans="1:1" x14ac:dyDescent="0.2">
      <c r="A294365" t="s">
        <v>938</v>
      </c>
    </row>
    <row r="294366" spans="1:1" x14ac:dyDescent="0.2">
      <c r="A294366" t="s">
        <v>939</v>
      </c>
    </row>
    <row r="294367" spans="1:1" x14ac:dyDescent="0.2">
      <c r="A294367" t="s">
        <v>940</v>
      </c>
    </row>
    <row r="294368" spans="1:1" x14ac:dyDescent="0.2">
      <c r="A294368" t="s">
        <v>941</v>
      </c>
    </row>
    <row r="294369" spans="1:1" x14ac:dyDescent="0.2">
      <c r="A294369" t="s">
        <v>942</v>
      </c>
    </row>
    <row r="294370" spans="1:1" x14ac:dyDescent="0.2">
      <c r="A294370" t="s">
        <v>943</v>
      </c>
    </row>
    <row r="294371" spans="1:1" x14ac:dyDescent="0.2">
      <c r="A294371" t="s">
        <v>944</v>
      </c>
    </row>
    <row r="294372" spans="1:1" x14ac:dyDescent="0.2">
      <c r="A294372" t="s">
        <v>945</v>
      </c>
    </row>
    <row r="294373" spans="1:1" x14ac:dyDescent="0.2">
      <c r="A294373" t="s">
        <v>946</v>
      </c>
    </row>
    <row r="294374" spans="1:1" x14ac:dyDescent="0.2">
      <c r="A294374" t="s">
        <v>947</v>
      </c>
    </row>
    <row r="294375" spans="1:1" x14ac:dyDescent="0.2">
      <c r="A294375">
        <v>1945</v>
      </c>
    </row>
    <row r="294376" spans="1:1" x14ac:dyDescent="0.2">
      <c r="A294376" t="s">
        <v>948</v>
      </c>
    </row>
    <row r="294377" spans="1:1" x14ac:dyDescent="0.2">
      <c r="A294377" t="s">
        <v>949</v>
      </c>
    </row>
    <row r="294378" spans="1:1" x14ac:dyDescent="0.2">
      <c r="A294378" t="s">
        <v>950</v>
      </c>
    </row>
    <row r="294379" spans="1:1" x14ac:dyDescent="0.2">
      <c r="A294379" t="s">
        <v>951</v>
      </c>
    </row>
    <row r="294380" spans="1:1" x14ac:dyDescent="0.2">
      <c r="A294380" t="s">
        <v>952</v>
      </c>
    </row>
    <row r="294381" spans="1:1" x14ac:dyDescent="0.2">
      <c r="A294381" t="s">
        <v>953</v>
      </c>
    </row>
    <row r="294382" spans="1:1" x14ac:dyDescent="0.2">
      <c r="A294382" t="s">
        <v>954</v>
      </c>
    </row>
    <row r="294383" spans="1:1" x14ac:dyDescent="0.2">
      <c r="A294383" t="s">
        <v>955</v>
      </c>
    </row>
    <row r="294384" spans="1:1" x14ac:dyDescent="0.2">
      <c r="A294384" t="s">
        <v>956</v>
      </c>
    </row>
    <row r="294385" spans="1:1" x14ac:dyDescent="0.2">
      <c r="A294385" t="s">
        <v>957</v>
      </c>
    </row>
    <row r="294386" spans="1:1" x14ac:dyDescent="0.2">
      <c r="A294386" t="s">
        <v>958</v>
      </c>
    </row>
    <row r="294387" spans="1:1" x14ac:dyDescent="0.2">
      <c r="A294387" t="s">
        <v>959</v>
      </c>
    </row>
    <row r="294388" spans="1:1" x14ac:dyDescent="0.2">
      <c r="A294388" t="s">
        <v>960</v>
      </c>
    </row>
    <row r="294389" spans="1:1" x14ac:dyDescent="0.2">
      <c r="A294389" t="s">
        <v>961</v>
      </c>
    </row>
    <row r="294390" spans="1:1" x14ac:dyDescent="0.2">
      <c r="A294390" t="s">
        <v>962</v>
      </c>
    </row>
    <row r="294391" spans="1:1" x14ac:dyDescent="0.2">
      <c r="A294391" t="s">
        <v>963</v>
      </c>
    </row>
    <row r="294392" spans="1:1" x14ac:dyDescent="0.2">
      <c r="A294392">
        <v>1946</v>
      </c>
    </row>
    <row r="294393" spans="1:1" x14ac:dyDescent="0.2">
      <c r="A294393" t="s">
        <v>964</v>
      </c>
    </row>
    <row r="294394" spans="1:1" x14ac:dyDescent="0.2">
      <c r="A294394" t="s">
        <v>965</v>
      </c>
    </row>
    <row r="294395" spans="1:1" x14ac:dyDescent="0.2">
      <c r="A294395" t="s">
        <v>966</v>
      </c>
    </row>
    <row r="294396" spans="1:1" x14ac:dyDescent="0.2">
      <c r="A294396" t="s">
        <v>967</v>
      </c>
    </row>
    <row r="294397" spans="1:1" x14ac:dyDescent="0.2">
      <c r="A294397" t="s">
        <v>968</v>
      </c>
    </row>
    <row r="294398" spans="1:1" x14ac:dyDescent="0.2">
      <c r="A294398" t="s">
        <v>969</v>
      </c>
    </row>
    <row r="294399" spans="1:1" x14ac:dyDescent="0.2">
      <c r="A294399" t="s">
        <v>970</v>
      </c>
    </row>
    <row r="294400" spans="1:1" x14ac:dyDescent="0.2">
      <c r="A294400" t="s">
        <v>971</v>
      </c>
    </row>
    <row r="294401" spans="1:1" x14ac:dyDescent="0.2">
      <c r="A294401" t="s">
        <v>972</v>
      </c>
    </row>
    <row r="294402" spans="1:1" x14ac:dyDescent="0.2">
      <c r="A294402" t="s">
        <v>973</v>
      </c>
    </row>
    <row r="294403" spans="1:1" x14ac:dyDescent="0.2">
      <c r="A294403" t="s">
        <v>974</v>
      </c>
    </row>
    <row r="294404" spans="1:1" x14ac:dyDescent="0.2">
      <c r="A294404" t="s">
        <v>975</v>
      </c>
    </row>
    <row r="294405" spans="1:1" x14ac:dyDescent="0.2">
      <c r="A294405" t="s">
        <v>976</v>
      </c>
    </row>
    <row r="294406" spans="1:1" x14ac:dyDescent="0.2">
      <c r="A294406" t="s">
        <v>977</v>
      </c>
    </row>
    <row r="294407" spans="1:1" x14ac:dyDescent="0.2">
      <c r="A294407" t="s">
        <v>978</v>
      </c>
    </row>
    <row r="294408" spans="1:1" x14ac:dyDescent="0.2">
      <c r="A294408" t="s">
        <v>979</v>
      </c>
    </row>
    <row r="294409" spans="1:1" x14ac:dyDescent="0.2">
      <c r="A294409">
        <v>1947</v>
      </c>
    </row>
    <row r="294410" spans="1:1" x14ac:dyDescent="0.2">
      <c r="A294410" t="s">
        <v>980</v>
      </c>
    </row>
    <row r="294411" spans="1:1" x14ac:dyDescent="0.2">
      <c r="A294411" t="s">
        <v>981</v>
      </c>
    </row>
    <row r="294412" spans="1:1" x14ac:dyDescent="0.2">
      <c r="A294412" t="s">
        <v>982</v>
      </c>
    </row>
    <row r="294413" spans="1:1" x14ac:dyDescent="0.2">
      <c r="A294413" t="s">
        <v>983</v>
      </c>
    </row>
    <row r="294414" spans="1:1" x14ac:dyDescent="0.2">
      <c r="A294414" t="s">
        <v>984</v>
      </c>
    </row>
    <row r="294415" spans="1:1" x14ac:dyDescent="0.2">
      <c r="A294415" t="s">
        <v>985</v>
      </c>
    </row>
    <row r="294416" spans="1:1" x14ac:dyDescent="0.2">
      <c r="A294416" t="s">
        <v>986</v>
      </c>
    </row>
    <row r="294417" spans="1:1" x14ac:dyDescent="0.2">
      <c r="A294417" t="s">
        <v>987</v>
      </c>
    </row>
    <row r="294418" spans="1:1" x14ac:dyDescent="0.2">
      <c r="A294418" t="s">
        <v>988</v>
      </c>
    </row>
    <row r="294419" spans="1:1" x14ac:dyDescent="0.2">
      <c r="A294419" t="s">
        <v>989</v>
      </c>
    </row>
    <row r="294420" spans="1:1" x14ac:dyDescent="0.2">
      <c r="A294420" t="s">
        <v>990</v>
      </c>
    </row>
    <row r="294421" spans="1:1" x14ac:dyDescent="0.2">
      <c r="A294421" t="s">
        <v>991</v>
      </c>
    </row>
    <row r="294422" spans="1:1" x14ac:dyDescent="0.2">
      <c r="A294422" t="s">
        <v>992</v>
      </c>
    </row>
    <row r="294423" spans="1:1" x14ac:dyDescent="0.2">
      <c r="A294423" t="s">
        <v>993</v>
      </c>
    </row>
    <row r="294424" spans="1:1" x14ac:dyDescent="0.2">
      <c r="A294424" t="s">
        <v>994</v>
      </c>
    </row>
    <row r="294425" spans="1:1" x14ac:dyDescent="0.2">
      <c r="A294425" t="s">
        <v>995</v>
      </c>
    </row>
    <row r="294426" spans="1:1" x14ac:dyDescent="0.2">
      <c r="A294426">
        <v>1948</v>
      </c>
    </row>
    <row r="294427" spans="1:1" x14ac:dyDescent="0.2">
      <c r="A294427" t="s">
        <v>996</v>
      </c>
    </row>
    <row r="294428" spans="1:1" x14ac:dyDescent="0.2">
      <c r="A294428" t="s">
        <v>997</v>
      </c>
    </row>
    <row r="294429" spans="1:1" x14ac:dyDescent="0.2">
      <c r="A294429" t="s">
        <v>998</v>
      </c>
    </row>
    <row r="294430" spans="1:1" x14ac:dyDescent="0.2">
      <c r="A294430" t="s">
        <v>999</v>
      </c>
    </row>
    <row r="294431" spans="1:1" x14ac:dyDescent="0.2">
      <c r="A294431" t="s">
        <v>1000</v>
      </c>
    </row>
    <row r="294432" spans="1:1" x14ac:dyDescent="0.2">
      <c r="A294432" t="s">
        <v>1001</v>
      </c>
    </row>
    <row r="294433" spans="1:1" x14ac:dyDescent="0.2">
      <c r="A294433" t="s">
        <v>1002</v>
      </c>
    </row>
    <row r="294434" spans="1:1" x14ac:dyDescent="0.2">
      <c r="A294434" t="s">
        <v>1003</v>
      </c>
    </row>
    <row r="294435" spans="1:1" x14ac:dyDescent="0.2">
      <c r="A294435" t="s">
        <v>1004</v>
      </c>
    </row>
    <row r="294436" spans="1:1" x14ac:dyDescent="0.2">
      <c r="A294436" t="s">
        <v>1005</v>
      </c>
    </row>
    <row r="294437" spans="1:1" x14ac:dyDescent="0.2">
      <c r="A294437" t="s">
        <v>1006</v>
      </c>
    </row>
    <row r="294438" spans="1:1" x14ac:dyDescent="0.2">
      <c r="A294438" t="s">
        <v>1007</v>
      </c>
    </row>
    <row r="294439" spans="1:1" x14ac:dyDescent="0.2">
      <c r="A294439" t="s">
        <v>1008</v>
      </c>
    </row>
    <row r="294440" spans="1:1" x14ac:dyDescent="0.2">
      <c r="A294440" t="s">
        <v>1009</v>
      </c>
    </row>
    <row r="294441" spans="1:1" x14ac:dyDescent="0.2">
      <c r="A294441" t="s">
        <v>1010</v>
      </c>
    </row>
    <row r="294442" spans="1:1" x14ac:dyDescent="0.2">
      <c r="A294442" t="s">
        <v>1011</v>
      </c>
    </row>
    <row r="294443" spans="1:1" x14ac:dyDescent="0.2">
      <c r="A294443">
        <v>1949</v>
      </c>
    </row>
    <row r="294444" spans="1:1" x14ac:dyDescent="0.2">
      <c r="A294444" t="s">
        <v>1012</v>
      </c>
    </row>
    <row r="294445" spans="1:1" x14ac:dyDescent="0.2">
      <c r="A294445" t="s">
        <v>1013</v>
      </c>
    </row>
    <row r="294446" spans="1:1" x14ac:dyDescent="0.2">
      <c r="A294446" t="s">
        <v>1014</v>
      </c>
    </row>
    <row r="294447" spans="1:1" x14ac:dyDescent="0.2">
      <c r="A294447" t="s">
        <v>1015</v>
      </c>
    </row>
    <row r="294448" spans="1:1" x14ac:dyDescent="0.2">
      <c r="A294448" t="s">
        <v>1016</v>
      </c>
    </row>
    <row r="294449" spans="1:1" x14ac:dyDescent="0.2">
      <c r="A294449" t="s">
        <v>1017</v>
      </c>
    </row>
    <row r="294450" spans="1:1" x14ac:dyDescent="0.2">
      <c r="A294450" t="s">
        <v>1018</v>
      </c>
    </row>
    <row r="294451" spans="1:1" x14ac:dyDescent="0.2">
      <c r="A294451" t="s">
        <v>1019</v>
      </c>
    </row>
    <row r="294452" spans="1:1" x14ac:dyDescent="0.2">
      <c r="A294452" t="s">
        <v>1020</v>
      </c>
    </row>
    <row r="294453" spans="1:1" x14ac:dyDescent="0.2">
      <c r="A294453" t="s">
        <v>1021</v>
      </c>
    </row>
    <row r="294454" spans="1:1" x14ac:dyDescent="0.2">
      <c r="A294454" t="s">
        <v>1022</v>
      </c>
    </row>
    <row r="294455" spans="1:1" x14ac:dyDescent="0.2">
      <c r="A294455" t="s">
        <v>1023</v>
      </c>
    </row>
    <row r="294456" spans="1:1" x14ac:dyDescent="0.2">
      <c r="A294456" t="s">
        <v>1024</v>
      </c>
    </row>
    <row r="294457" spans="1:1" x14ac:dyDescent="0.2">
      <c r="A294457" t="s">
        <v>1025</v>
      </c>
    </row>
    <row r="294458" spans="1:1" x14ac:dyDescent="0.2">
      <c r="A294458" t="s">
        <v>1026</v>
      </c>
    </row>
    <row r="294459" spans="1:1" x14ac:dyDescent="0.2">
      <c r="A294459" t="s">
        <v>1027</v>
      </c>
    </row>
    <row r="294460" spans="1:1" x14ac:dyDescent="0.2">
      <c r="A294460">
        <v>1950</v>
      </c>
    </row>
    <row r="294461" spans="1:1" x14ac:dyDescent="0.2">
      <c r="A294461" t="s">
        <v>1028</v>
      </c>
    </row>
    <row r="294462" spans="1:1" x14ac:dyDescent="0.2">
      <c r="A294462" t="s">
        <v>1029</v>
      </c>
    </row>
    <row r="294463" spans="1:1" x14ac:dyDescent="0.2">
      <c r="A294463" t="s">
        <v>1030</v>
      </c>
    </row>
    <row r="294464" spans="1:1" x14ac:dyDescent="0.2">
      <c r="A294464" t="s">
        <v>1031</v>
      </c>
    </row>
    <row r="294465" spans="1:1" x14ac:dyDescent="0.2">
      <c r="A294465" t="s">
        <v>1032</v>
      </c>
    </row>
    <row r="294466" spans="1:1" x14ac:dyDescent="0.2">
      <c r="A294466" t="s">
        <v>1033</v>
      </c>
    </row>
    <row r="294467" spans="1:1" x14ac:dyDescent="0.2">
      <c r="A294467" t="s">
        <v>1034</v>
      </c>
    </row>
    <row r="294468" spans="1:1" x14ac:dyDescent="0.2">
      <c r="A294468" t="s">
        <v>1035</v>
      </c>
    </row>
    <row r="294469" spans="1:1" x14ac:dyDescent="0.2">
      <c r="A294469" t="s">
        <v>1036</v>
      </c>
    </row>
    <row r="294470" spans="1:1" x14ac:dyDescent="0.2">
      <c r="A294470" t="s">
        <v>1037</v>
      </c>
    </row>
    <row r="294471" spans="1:1" x14ac:dyDescent="0.2">
      <c r="A294471" t="s">
        <v>1038</v>
      </c>
    </row>
    <row r="294472" spans="1:1" x14ac:dyDescent="0.2">
      <c r="A294472" t="s">
        <v>1039</v>
      </c>
    </row>
    <row r="294473" spans="1:1" x14ac:dyDescent="0.2">
      <c r="A294473" t="s">
        <v>1040</v>
      </c>
    </row>
    <row r="294474" spans="1:1" x14ac:dyDescent="0.2">
      <c r="A294474" t="s">
        <v>1041</v>
      </c>
    </row>
    <row r="294475" spans="1:1" x14ac:dyDescent="0.2">
      <c r="A294475" t="s">
        <v>1042</v>
      </c>
    </row>
    <row r="294476" spans="1:1" x14ac:dyDescent="0.2">
      <c r="A294476" t="s">
        <v>1043</v>
      </c>
    </row>
    <row r="294477" spans="1:1" x14ac:dyDescent="0.2">
      <c r="A294477">
        <v>1951</v>
      </c>
    </row>
    <row r="294478" spans="1:1" x14ac:dyDescent="0.2">
      <c r="A294478" t="s">
        <v>1044</v>
      </c>
    </row>
    <row r="294479" spans="1:1" x14ac:dyDescent="0.2">
      <c r="A294479" t="s">
        <v>1045</v>
      </c>
    </row>
    <row r="294480" spans="1:1" x14ac:dyDescent="0.2">
      <c r="A294480" t="s">
        <v>1046</v>
      </c>
    </row>
    <row r="294481" spans="1:1" x14ac:dyDescent="0.2">
      <c r="A294481" t="s">
        <v>1047</v>
      </c>
    </row>
    <row r="294482" spans="1:1" x14ac:dyDescent="0.2">
      <c r="A294482" t="s">
        <v>1048</v>
      </c>
    </row>
    <row r="294483" spans="1:1" x14ac:dyDescent="0.2">
      <c r="A294483" t="s">
        <v>1049</v>
      </c>
    </row>
    <row r="294484" spans="1:1" x14ac:dyDescent="0.2">
      <c r="A294484" t="s">
        <v>1050</v>
      </c>
    </row>
    <row r="294485" spans="1:1" x14ac:dyDescent="0.2">
      <c r="A294485" t="s">
        <v>1051</v>
      </c>
    </row>
    <row r="294486" spans="1:1" x14ac:dyDescent="0.2">
      <c r="A294486" t="s">
        <v>1052</v>
      </c>
    </row>
    <row r="294487" spans="1:1" x14ac:dyDescent="0.2">
      <c r="A294487" t="s">
        <v>1053</v>
      </c>
    </row>
    <row r="294488" spans="1:1" x14ac:dyDescent="0.2">
      <c r="A294488" t="s">
        <v>1054</v>
      </c>
    </row>
    <row r="294489" spans="1:1" x14ac:dyDescent="0.2">
      <c r="A294489" t="s">
        <v>1055</v>
      </c>
    </row>
    <row r="294490" spans="1:1" x14ac:dyDescent="0.2">
      <c r="A294490" t="s">
        <v>1056</v>
      </c>
    </row>
    <row r="294491" spans="1:1" x14ac:dyDescent="0.2">
      <c r="A294491" t="s">
        <v>1057</v>
      </c>
    </row>
    <row r="294492" spans="1:1" x14ac:dyDescent="0.2">
      <c r="A294492" t="s">
        <v>1058</v>
      </c>
    </row>
    <row r="294493" spans="1:1" x14ac:dyDescent="0.2">
      <c r="A294493" t="s">
        <v>1059</v>
      </c>
    </row>
    <row r="294494" spans="1:1" x14ac:dyDescent="0.2">
      <c r="A294494">
        <v>1952</v>
      </c>
    </row>
    <row r="294495" spans="1:1" x14ac:dyDescent="0.2">
      <c r="A294495" t="s">
        <v>1060</v>
      </c>
    </row>
    <row r="294496" spans="1:1" x14ac:dyDescent="0.2">
      <c r="A294496" t="s">
        <v>1061</v>
      </c>
    </row>
    <row r="294497" spans="1:1" x14ac:dyDescent="0.2">
      <c r="A294497" t="s">
        <v>1062</v>
      </c>
    </row>
    <row r="294498" spans="1:1" x14ac:dyDescent="0.2">
      <c r="A294498" t="s">
        <v>1063</v>
      </c>
    </row>
    <row r="294499" spans="1:1" x14ac:dyDescent="0.2">
      <c r="A294499" t="s">
        <v>1064</v>
      </c>
    </row>
    <row r="294500" spans="1:1" x14ac:dyDescent="0.2">
      <c r="A294500" t="s">
        <v>1065</v>
      </c>
    </row>
    <row r="294501" spans="1:1" x14ac:dyDescent="0.2">
      <c r="A294501" t="s">
        <v>1066</v>
      </c>
    </row>
    <row r="294502" spans="1:1" x14ac:dyDescent="0.2">
      <c r="A294502" t="s">
        <v>1067</v>
      </c>
    </row>
    <row r="294503" spans="1:1" x14ac:dyDescent="0.2">
      <c r="A294503" t="s">
        <v>1068</v>
      </c>
    </row>
    <row r="294504" spans="1:1" x14ac:dyDescent="0.2">
      <c r="A294504" t="s">
        <v>1069</v>
      </c>
    </row>
    <row r="294505" spans="1:1" x14ac:dyDescent="0.2">
      <c r="A294505" t="s">
        <v>1070</v>
      </c>
    </row>
    <row r="294506" spans="1:1" x14ac:dyDescent="0.2">
      <c r="A294506" t="s">
        <v>1071</v>
      </c>
    </row>
    <row r="294507" spans="1:1" x14ac:dyDescent="0.2">
      <c r="A294507" t="s">
        <v>1072</v>
      </c>
    </row>
    <row r="294508" spans="1:1" x14ac:dyDescent="0.2">
      <c r="A294508" t="s">
        <v>1073</v>
      </c>
    </row>
    <row r="294509" spans="1:1" x14ac:dyDescent="0.2">
      <c r="A294509" t="s">
        <v>1074</v>
      </c>
    </row>
    <row r="294510" spans="1:1" x14ac:dyDescent="0.2">
      <c r="A294510" t="s">
        <v>1075</v>
      </c>
    </row>
    <row r="294511" spans="1:1" x14ac:dyDescent="0.2">
      <c r="A294511">
        <v>1953</v>
      </c>
    </row>
    <row r="294512" spans="1:1" x14ac:dyDescent="0.2">
      <c r="A294512" t="s">
        <v>1076</v>
      </c>
    </row>
    <row r="294513" spans="1:1" x14ac:dyDescent="0.2">
      <c r="A294513" t="s">
        <v>1077</v>
      </c>
    </row>
    <row r="294514" spans="1:1" x14ac:dyDescent="0.2">
      <c r="A294514" t="s">
        <v>1078</v>
      </c>
    </row>
    <row r="294515" spans="1:1" x14ac:dyDescent="0.2">
      <c r="A294515" t="s">
        <v>1079</v>
      </c>
    </row>
    <row r="294516" spans="1:1" x14ac:dyDescent="0.2">
      <c r="A294516" t="s">
        <v>1080</v>
      </c>
    </row>
    <row r="294517" spans="1:1" x14ac:dyDescent="0.2">
      <c r="A294517" t="s">
        <v>1081</v>
      </c>
    </row>
    <row r="294518" spans="1:1" x14ac:dyDescent="0.2">
      <c r="A294518" t="s">
        <v>1082</v>
      </c>
    </row>
    <row r="294519" spans="1:1" x14ac:dyDescent="0.2">
      <c r="A294519" t="s">
        <v>1083</v>
      </c>
    </row>
    <row r="294520" spans="1:1" x14ac:dyDescent="0.2">
      <c r="A294520" t="s">
        <v>1084</v>
      </c>
    </row>
    <row r="294521" spans="1:1" x14ac:dyDescent="0.2">
      <c r="A294521" t="s">
        <v>1085</v>
      </c>
    </row>
    <row r="294522" spans="1:1" x14ac:dyDescent="0.2">
      <c r="A294522" t="s">
        <v>1086</v>
      </c>
    </row>
    <row r="294523" spans="1:1" x14ac:dyDescent="0.2">
      <c r="A294523" t="s">
        <v>1087</v>
      </c>
    </row>
    <row r="294524" spans="1:1" x14ac:dyDescent="0.2">
      <c r="A294524" t="s">
        <v>1088</v>
      </c>
    </row>
    <row r="294525" spans="1:1" x14ac:dyDescent="0.2">
      <c r="A294525" t="s">
        <v>1089</v>
      </c>
    </row>
    <row r="294526" spans="1:1" x14ac:dyDescent="0.2">
      <c r="A294526" t="s">
        <v>1090</v>
      </c>
    </row>
    <row r="294527" spans="1:1" x14ac:dyDescent="0.2">
      <c r="A294527" t="s">
        <v>1091</v>
      </c>
    </row>
    <row r="294528" spans="1:1" x14ac:dyDescent="0.2">
      <c r="A294528">
        <v>1954</v>
      </c>
    </row>
    <row r="294529" spans="1:1" x14ac:dyDescent="0.2">
      <c r="A294529" t="s">
        <v>1092</v>
      </c>
    </row>
    <row r="294530" spans="1:1" x14ac:dyDescent="0.2">
      <c r="A294530" t="s">
        <v>1093</v>
      </c>
    </row>
    <row r="294531" spans="1:1" x14ac:dyDescent="0.2">
      <c r="A294531" t="s">
        <v>1094</v>
      </c>
    </row>
    <row r="294532" spans="1:1" x14ac:dyDescent="0.2">
      <c r="A294532" t="s">
        <v>1095</v>
      </c>
    </row>
    <row r="294533" spans="1:1" x14ac:dyDescent="0.2">
      <c r="A294533" t="s">
        <v>1096</v>
      </c>
    </row>
    <row r="294534" spans="1:1" x14ac:dyDescent="0.2">
      <c r="A294534" t="s">
        <v>1097</v>
      </c>
    </row>
    <row r="294535" spans="1:1" x14ac:dyDescent="0.2">
      <c r="A294535" t="s">
        <v>1098</v>
      </c>
    </row>
    <row r="294536" spans="1:1" x14ac:dyDescent="0.2">
      <c r="A294536" t="s">
        <v>1099</v>
      </c>
    </row>
    <row r="294537" spans="1:1" x14ac:dyDescent="0.2">
      <c r="A294537" t="s">
        <v>1100</v>
      </c>
    </row>
    <row r="294538" spans="1:1" x14ac:dyDescent="0.2">
      <c r="A294538" t="s">
        <v>1101</v>
      </c>
    </row>
    <row r="294539" spans="1:1" x14ac:dyDescent="0.2">
      <c r="A294539" t="s">
        <v>1102</v>
      </c>
    </row>
    <row r="294540" spans="1:1" x14ac:dyDescent="0.2">
      <c r="A294540" t="s">
        <v>1103</v>
      </c>
    </row>
    <row r="294541" spans="1:1" x14ac:dyDescent="0.2">
      <c r="A294541" t="s">
        <v>1104</v>
      </c>
    </row>
    <row r="294542" spans="1:1" x14ac:dyDescent="0.2">
      <c r="A294542" t="s">
        <v>1105</v>
      </c>
    </row>
    <row r="294543" spans="1:1" x14ac:dyDescent="0.2">
      <c r="A294543" t="s">
        <v>1106</v>
      </c>
    </row>
    <row r="294544" spans="1:1" x14ac:dyDescent="0.2">
      <c r="A294544" t="s">
        <v>1107</v>
      </c>
    </row>
    <row r="294545" spans="1:1" x14ac:dyDescent="0.2">
      <c r="A294545">
        <v>1955</v>
      </c>
    </row>
    <row r="294546" spans="1:1" x14ac:dyDescent="0.2">
      <c r="A294546" t="s">
        <v>1108</v>
      </c>
    </row>
    <row r="294547" spans="1:1" x14ac:dyDescent="0.2">
      <c r="A294547" t="s">
        <v>1109</v>
      </c>
    </row>
    <row r="294548" spans="1:1" x14ac:dyDescent="0.2">
      <c r="A294548" t="s">
        <v>1110</v>
      </c>
    </row>
    <row r="294549" spans="1:1" x14ac:dyDescent="0.2">
      <c r="A294549" t="s">
        <v>1111</v>
      </c>
    </row>
    <row r="294550" spans="1:1" x14ac:dyDescent="0.2">
      <c r="A294550" t="s">
        <v>1112</v>
      </c>
    </row>
    <row r="294551" spans="1:1" x14ac:dyDescent="0.2">
      <c r="A294551" t="s">
        <v>1113</v>
      </c>
    </row>
    <row r="294552" spans="1:1" x14ac:dyDescent="0.2">
      <c r="A294552" t="s">
        <v>1114</v>
      </c>
    </row>
    <row r="294553" spans="1:1" x14ac:dyDescent="0.2">
      <c r="A294553" t="s">
        <v>1115</v>
      </c>
    </row>
    <row r="294554" spans="1:1" x14ac:dyDescent="0.2">
      <c r="A294554" t="s">
        <v>1116</v>
      </c>
    </row>
    <row r="294555" spans="1:1" x14ac:dyDescent="0.2">
      <c r="A294555" t="s">
        <v>1117</v>
      </c>
    </row>
    <row r="294556" spans="1:1" x14ac:dyDescent="0.2">
      <c r="A294556" t="s">
        <v>1118</v>
      </c>
    </row>
    <row r="294557" spans="1:1" x14ac:dyDescent="0.2">
      <c r="A294557" t="s">
        <v>1119</v>
      </c>
    </row>
    <row r="294558" spans="1:1" x14ac:dyDescent="0.2">
      <c r="A294558" t="s">
        <v>1120</v>
      </c>
    </row>
    <row r="294559" spans="1:1" x14ac:dyDescent="0.2">
      <c r="A294559" t="s">
        <v>1121</v>
      </c>
    </row>
    <row r="294560" spans="1:1" x14ac:dyDescent="0.2">
      <c r="A294560" t="s">
        <v>1122</v>
      </c>
    </row>
    <row r="294561" spans="1:1" x14ac:dyDescent="0.2">
      <c r="A294561" t="s">
        <v>1123</v>
      </c>
    </row>
    <row r="294562" spans="1:1" x14ac:dyDescent="0.2">
      <c r="A294562">
        <v>1956</v>
      </c>
    </row>
    <row r="294563" spans="1:1" x14ac:dyDescent="0.2">
      <c r="A294563" t="s">
        <v>1124</v>
      </c>
    </row>
    <row r="294564" spans="1:1" x14ac:dyDescent="0.2">
      <c r="A294564" t="s">
        <v>1125</v>
      </c>
    </row>
    <row r="294565" spans="1:1" x14ac:dyDescent="0.2">
      <c r="A294565" t="s">
        <v>1126</v>
      </c>
    </row>
    <row r="294566" spans="1:1" x14ac:dyDescent="0.2">
      <c r="A294566" t="s">
        <v>1127</v>
      </c>
    </row>
    <row r="294567" spans="1:1" x14ac:dyDescent="0.2">
      <c r="A294567" t="s">
        <v>1128</v>
      </c>
    </row>
    <row r="294568" spans="1:1" x14ac:dyDescent="0.2">
      <c r="A294568" t="s">
        <v>1129</v>
      </c>
    </row>
    <row r="294569" spans="1:1" x14ac:dyDescent="0.2">
      <c r="A294569" t="s">
        <v>1130</v>
      </c>
    </row>
    <row r="294570" spans="1:1" x14ac:dyDescent="0.2">
      <c r="A294570" t="s">
        <v>1131</v>
      </c>
    </row>
    <row r="294571" spans="1:1" x14ac:dyDescent="0.2">
      <c r="A294571" t="s">
        <v>1132</v>
      </c>
    </row>
    <row r="294572" spans="1:1" x14ac:dyDescent="0.2">
      <c r="A294572" t="s">
        <v>1133</v>
      </c>
    </row>
    <row r="294573" spans="1:1" x14ac:dyDescent="0.2">
      <c r="A294573" t="s">
        <v>1134</v>
      </c>
    </row>
    <row r="294574" spans="1:1" x14ac:dyDescent="0.2">
      <c r="A294574" t="s">
        <v>1135</v>
      </c>
    </row>
    <row r="294575" spans="1:1" x14ac:dyDescent="0.2">
      <c r="A294575" t="s">
        <v>1136</v>
      </c>
    </row>
    <row r="294576" spans="1:1" x14ac:dyDescent="0.2">
      <c r="A294576" t="s">
        <v>1137</v>
      </c>
    </row>
    <row r="294577" spans="1:1" x14ac:dyDescent="0.2">
      <c r="A294577" t="s">
        <v>1138</v>
      </c>
    </row>
    <row r="294578" spans="1:1" x14ac:dyDescent="0.2">
      <c r="A294578" t="s">
        <v>1139</v>
      </c>
    </row>
    <row r="294579" spans="1:1" x14ac:dyDescent="0.2">
      <c r="A294579">
        <v>1957</v>
      </c>
    </row>
    <row r="294580" spans="1:1" x14ac:dyDescent="0.2">
      <c r="A294580" t="s">
        <v>1140</v>
      </c>
    </row>
    <row r="294581" spans="1:1" x14ac:dyDescent="0.2">
      <c r="A294581" t="s">
        <v>1141</v>
      </c>
    </row>
    <row r="294582" spans="1:1" x14ac:dyDescent="0.2">
      <c r="A294582" t="s">
        <v>1142</v>
      </c>
    </row>
    <row r="294583" spans="1:1" x14ac:dyDescent="0.2">
      <c r="A294583" t="s">
        <v>1143</v>
      </c>
    </row>
    <row r="294584" spans="1:1" x14ac:dyDescent="0.2">
      <c r="A294584" t="s">
        <v>1144</v>
      </c>
    </row>
    <row r="294585" spans="1:1" x14ac:dyDescent="0.2">
      <c r="A294585" t="s">
        <v>1145</v>
      </c>
    </row>
    <row r="294586" spans="1:1" x14ac:dyDescent="0.2">
      <c r="A294586" t="s">
        <v>1146</v>
      </c>
    </row>
    <row r="294587" spans="1:1" x14ac:dyDescent="0.2">
      <c r="A294587" t="s">
        <v>1147</v>
      </c>
    </row>
    <row r="294588" spans="1:1" x14ac:dyDescent="0.2">
      <c r="A294588" t="s">
        <v>1148</v>
      </c>
    </row>
    <row r="294589" spans="1:1" x14ac:dyDescent="0.2">
      <c r="A294589" t="s">
        <v>1149</v>
      </c>
    </row>
    <row r="294590" spans="1:1" x14ac:dyDescent="0.2">
      <c r="A294590" t="s">
        <v>1150</v>
      </c>
    </row>
    <row r="294591" spans="1:1" x14ac:dyDescent="0.2">
      <c r="A294591" t="s">
        <v>1151</v>
      </c>
    </row>
    <row r="294592" spans="1:1" x14ac:dyDescent="0.2">
      <c r="A294592" t="s">
        <v>1152</v>
      </c>
    </row>
    <row r="294593" spans="1:1" x14ac:dyDescent="0.2">
      <c r="A294593" t="s">
        <v>1153</v>
      </c>
    </row>
    <row r="294594" spans="1:1" x14ac:dyDescent="0.2">
      <c r="A294594" t="s">
        <v>1154</v>
      </c>
    </row>
    <row r="294595" spans="1:1" x14ac:dyDescent="0.2">
      <c r="A294595" t="s">
        <v>1155</v>
      </c>
    </row>
    <row r="294596" spans="1:1" x14ac:dyDescent="0.2">
      <c r="A294596">
        <v>1958</v>
      </c>
    </row>
    <row r="294597" spans="1:1" x14ac:dyDescent="0.2">
      <c r="A294597" t="s">
        <v>1156</v>
      </c>
    </row>
    <row r="294598" spans="1:1" x14ac:dyDescent="0.2">
      <c r="A294598" t="s">
        <v>1157</v>
      </c>
    </row>
    <row r="294599" spans="1:1" x14ac:dyDescent="0.2">
      <c r="A294599" t="s">
        <v>1158</v>
      </c>
    </row>
    <row r="294600" spans="1:1" x14ac:dyDescent="0.2">
      <c r="A294600" t="s">
        <v>1159</v>
      </c>
    </row>
    <row r="294601" spans="1:1" x14ac:dyDescent="0.2">
      <c r="A294601" t="s">
        <v>1160</v>
      </c>
    </row>
    <row r="294602" spans="1:1" x14ac:dyDescent="0.2">
      <c r="A294602" t="s">
        <v>1161</v>
      </c>
    </row>
    <row r="294603" spans="1:1" x14ac:dyDescent="0.2">
      <c r="A294603" t="s">
        <v>1162</v>
      </c>
    </row>
    <row r="294604" spans="1:1" x14ac:dyDescent="0.2">
      <c r="A294604" t="s">
        <v>1163</v>
      </c>
    </row>
    <row r="294605" spans="1:1" x14ac:dyDescent="0.2">
      <c r="A294605" t="s">
        <v>1164</v>
      </c>
    </row>
    <row r="294606" spans="1:1" x14ac:dyDescent="0.2">
      <c r="A294606" t="s">
        <v>1165</v>
      </c>
    </row>
    <row r="294607" spans="1:1" x14ac:dyDescent="0.2">
      <c r="A294607" t="s">
        <v>1166</v>
      </c>
    </row>
    <row r="294608" spans="1:1" x14ac:dyDescent="0.2">
      <c r="A294608" t="s">
        <v>1167</v>
      </c>
    </row>
    <row r="294609" spans="1:1" x14ac:dyDescent="0.2">
      <c r="A294609" t="s">
        <v>1168</v>
      </c>
    </row>
    <row r="294610" spans="1:1" x14ac:dyDescent="0.2">
      <c r="A294610" t="s">
        <v>1169</v>
      </c>
    </row>
    <row r="294611" spans="1:1" x14ac:dyDescent="0.2">
      <c r="A294611" t="s">
        <v>1170</v>
      </c>
    </row>
    <row r="294612" spans="1:1" x14ac:dyDescent="0.2">
      <c r="A294612" t="s">
        <v>1171</v>
      </c>
    </row>
    <row r="294613" spans="1:1" x14ac:dyDescent="0.2">
      <c r="A294613">
        <v>1959</v>
      </c>
    </row>
    <row r="294614" spans="1:1" x14ac:dyDescent="0.2">
      <c r="A294614" t="s">
        <v>1172</v>
      </c>
    </row>
    <row r="294615" spans="1:1" x14ac:dyDescent="0.2">
      <c r="A294615" t="s">
        <v>1173</v>
      </c>
    </row>
    <row r="294616" spans="1:1" x14ac:dyDescent="0.2">
      <c r="A294616" t="s">
        <v>1174</v>
      </c>
    </row>
    <row r="294617" spans="1:1" x14ac:dyDescent="0.2">
      <c r="A294617" t="s">
        <v>1175</v>
      </c>
    </row>
    <row r="294618" spans="1:1" x14ac:dyDescent="0.2">
      <c r="A294618" t="s">
        <v>1176</v>
      </c>
    </row>
    <row r="294619" spans="1:1" x14ac:dyDescent="0.2">
      <c r="A294619" t="s">
        <v>1177</v>
      </c>
    </row>
    <row r="294620" spans="1:1" x14ac:dyDescent="0.2">
      <c r="A294620" t="s">
        <v>1178</v>
      </c>
    </row>
    <row r="294621" spans="1:1" x14ac:dyDescent="0.2">
      <c r="A294621" t="s">
        <v>1179</v>
      </c>
    </row>
    <row r="294622" spans="1:1" x14ac:dyDescent="0.2">
      <c r="A294622" t="s">
        <v>1180</v>
      </c>
    </row>
    <row r="294623" spans="1:1" x14ac:dyDescent="0.2">
      <c r="A294623" t="s">
        <v>1181</v>
      </c>
    </row>
    <row r="294624" spans="1:1" x14ac:dyDescent="0.2">
      <c r="A294624" t="s">
        <v>1182</v>
      </c>
    </row>
    <row r="294625" spans="1:1" x14ac:dyDescent="0.2">
      <c r="A294625" t="s">
        <v>1183</v>
      </c>
    </row>
    <row r="294626" spans="1:1" x14ac:dyDescent="0.2">
      <c r="A294626" t="s">
        <v>1184</v>
      </c>
    </row>
    <row r="294627" spans="1:1" x14ac:dyDescent="0.2">
      <c r="A294627" t="s">
        <v>1185</v>
      </c>
    </row>
    <row r="294628" spans="1:1" x14ac:dyDescent="0.2">
      <c r="A294628" t="s">
        <v>1186</v>
      </c>
    </row>
    <row r="294629" spans="1:1" x14ac:dyDescent="0.2">
      <c r="A294629" t="s">
        <v>1187</v>
      </c>
    </row>
    <row r="294630" spans="1:1" x14ac:dyDescent="0.2">
      <c r="A294630">
        <v>1960</v>
      </c>
    </row>
    <row r="294631" spans="1:1" x14ac:dyDescent="0.2">
      <c r="A294631" t="s">
        <v>1188</v>
      </c>
    </row>
    <row r="294632" spans="1:1" x14ac:dyDescent="0.2">
      <c r="A294632" t="s">
        <v>1189</v>
      </c>
    </row>
    <row r="294633" spans="1:1" x14ac:dyDescent="0.2">
      <c r="A294633" t="s">
        <v>1190</v>
      </c>
    </row>
    <row r="294634" spans="1:1" x14ac:dyDescent="0.2">
      <c r="A294634" t="s">
        <v>1191</v>
      </c>
    </row>
    <row r="294635" spans="1:1" x14ac:dyDescent="0.2">
      <c r="A294635" t="s">
        <v>1192</v>
      </c>
    </row>
    <row r="294636" spans="1:1" x14ac:dyDescent="0.2">
      <c r="A294636" t="s">
        <v>1193</v>
      </c>
    </row>
    <row r="294637" spans="1:1" x14ac:dyDescent="0.2">
      <c r="A294637" t="s">
        <v>1194</v>
      </c>
    </row>
    <row r="294638" spans="1:1" x14ac:dyDescent="0.2">
      <c r="A294638" t="s">
        <v>1195</v>
      </c>
    </row>
    <row r="294639" spans="1:1" x14ac:dyDescent="0.2">
      <c r="A294639" t="s">
        <v>1196</v>
      </c>
    </row>
    <row r="294640" spans="1:1" x14ac:dyDescent="0.2">
      <c r="A294640" t="s">
        <v>1197</v>
      </c>
    </row>
    <row r="294641" spans="1:1" x14ac:dyDescent="0.2">
      <c r="A294641" t="s">
        <v>1198</v>
      </c>
    </row>
    <row r="294642" spans="1:1" x14ac:dyDescent="0.2">
      <c r="A294642" t="s">
        <v>1199</v>
      </c>
    </row>
    <row r="294643" spans="1:1" x14ac:dyDescent="0.2">
      <c r="A294643" t="s">
        <v>1200</v>
      </c>
    </row>
    <row r="294644" spans="1:1" x14ac:dyDescent="0.2">
      <c r="A294644" t="s">
        <v>1201</v>
      </c>
    </row>
    <row r="294645" spans="1:1" x14ac:dyDescent="0.2">
      <c r="A294645" t="s">
        <v>1202</v>
      </c>
    </row>
    <row r="294646" spans="1:1" x14ac:dyDescent="0.2">
      <c r="A294646" t="s">
        <v>1203</v>
      </c>
    </row>
    <row r="294647" spans="1:1" x14ac:dyDescent="0.2">
      <c r="A294647">
        <v>1961</v>
      </c>
    </row>
    <row r="294648" spans="1:1" x14ac:dyDescent="0.2">
      <c r="A294648" t="s">
        <v>1204</v>
      </c>
    </row>
    <row r="294649" spans="1:1" x14ac:dyDescent="0.2">
      <c r="A294649" t="s">
        <v>1205</v>
      </c>
    </row>
    <row r="294650" spans="1:1" x14ac:dyDescent="0.2">
      <c r="A294650" t="s">
        <v>1206</v>
      </c>
    </row>
    <row r="294651" spans="1:1" x14ac:dyDescent="0.2">
      <c r="A294651" t="s">
        <v>1207</v>
      </c>
    </row>
    <row r="294652" spans="1:1" x14ac:dyDescent="0.2">
      <c r="A294652" t="s">
        <v>1208</v>
      </c>
    </row>
    <row r="294653" spans="1:1" x14ac:dyDescent="0.2">
      <c r="A294653" t="s">
        <v>1209</v>
      </c>
    </row>
    <row r="294654" spans="1:1" x14ac:dyDescent="0.2">
      <c r="A294654" t="s">
        <v>1210</v>
      </c>
    </row>
    <row r="294655" spans="1:1" x14ac:dyDescent="0.2">
      <c r="A294655" t="s">
        <v>1211</v>
      </c>
    </row>
    <row r="294656" spans="1:1" x14ac:dyDescent="0.2">
      <c r="A294656" t="s">
        <v>1212</v>
      </c>
    </row>
    <row r="294657" spans="1:1" x14ac:dyDescent="0.2">
      <c r="A294657" t="s">
        <v>1213</v>
      </c>
    </row>
    <row r="294658" spans="1:1" x14ac:dyDescent="0.2">
      <c r="A294658" t="s">
        <v>1214</v>
      </c>
    </row>
    <row r="294659" spans="1:1" x14ac:dyDescent="0.2">
      <c r="A294659" t="s">
        <v>1215</v>
      </c>
    </row>
    <row r="294660" spans="1:1" x14ac:dyDescent="0.2">
      <c r="A294660" t="s">
        <v>1216</v>
      </c>
    </row>
    <row r="294661" spans="1:1" x14ac:dyDescent="0.2">
      <c r="A294661" t="s">
        <v>1217</v>
      </c>
    </row>
    <row r="294662" spans="1:1" x14ac:dyDescent="0.2">
      <c r="A294662" t="s">
        <v>1218</v>
      </c>
    </row>
    <row r="294663" spans="1:1" x14ac:dyDescent="0.2">
      <c r="A294663" t="s">
        <v>1219</v>
      </c>
    </row>
    <row r="294664" spans="1:1" x14ac:dyDescent="0.2">
      <c r="A294664">
        <v>1962</v>
      </c>
    </row>
    <row r="294665" spans="1:1" x14ac:dyDescent="0.2">
      <c r="A294665" t="s">
        <v>1220</v>
      </c>
    </row>
    <row r="294666" spans="1:1" x14ac:dyDescent="0.2">
      <c r="A294666" t="s">
        <v>1221</v>
      </c>
    </row>
    <row r="294667" spans="1:1" x14ac:dyDescent="0.2">
      <c r="A294667" t="s">
        <v>1222</v>
      </c>
    </row>
    <row r="294668" spans="1:1" x14ac:dyDescent="0.2">
      <c r="A294668" t="s">
        <v>1223</v>
      </c>
    </row>
    <row r="294669" spans="1:1" x14ac:dyDescent="0.2">
      <c r="A294669" t="s">
        <v>1224</v>
      </c>
    </row>
    <row r="294670" spans="1:1" x14ac:dyDescent="0.2">
      <c r="A294670" t="s">
        <v>1225</v>
      </c>
    </row>
    <row r="294671" spans="1:1" x14ac:dyDescent="0.2">
      <c r="A294671" t="s">
        <v>1226</v>
      </c>
    </row>
    <row r="294672" spans="1:1" x14ac:dyDescent="0.2">
      <c r="A294672" t="s">
        <v>1227</v>
      </c>
    </row>
    <row r="294673" spans="1:1" x14ac:dyDescent="0.2">
      <c r="A294673" t="s">
        <v>1228</v>
      </c>
    </row>
    <row r="294674" spans="1:1" x14ac:dyDescent="0.2">
      <c r="A294674" t="s">
        <v>1229</v>
      </c>
    </row>
    <row r="294675" spans="1:1" x14ac:dyDescent="0.2">
      <c r="A294675" t="s">
        <v>1230</v>
      </c>
    </row>
    <row r="294676" spans="1:1" x14ac:dyDescent="0.2">
      <c r="A294676" t="s">
        <v>1231</v>
      </c>
    </row>
    <row r="294677" spans="1:1" x14ac:dyDescent="0.2">
      <c r="A294677" t="s">
        <v>1232</v>
      </c>
    </row>
    <row r="294678" spans="1:1" x14ac:dyDescent="0.2">
      <c r="A294678" t="s">
        <v>1233</v>
      </c>
    </row>
    <row r="294679" spans="1:1" x14ac:dyDescent="0.2">
      <c r="A294679" t="s">
        <v>1234</v>
      </c>
    </row>
    <row r="294680" spans="1:1" x14ac:dyDescent="0.2">
      <c r="A294680" t="s">
        <v>1235</v>
      </c>
    </row>
    <row r="294681" spans="1:1" x14ac:dyDescent="0.2">
      <c r="A294681">
        <v>1963</v>
      </c>
    </row>
    <row r="294682" spans="1:1" x14ac:dyDescent="0.2">
      <c r="A294682" t="s">
        <v>1236</v>
      </c>
    </row>
    <row r="294683" spans="1:1" x14ac:dyDescent="0.2">
      <c r="A294683" t="s">
        <v>1237</v>
      </c>
    </row>
    <row r="294684" spans="1:1" x14ac:dyDescent="0.2">
      <c r="A294684" t="s">
        <v>1238</v>
      </c>
    </row>
    <row r="294685" spans="1:1" x14ac:dyDescent="0.2">
      <c r="A294685" t="s">
        <v>1239</v>
      </c>
    </row>
    <row r="294686" spans="1:1" x14ac:dyDescent="0.2">
      <c r="A294686" t="s">
        <v>1240</v>
      </c>
    </row>
    <row r="294687" spans="1:1" x14ac:dyDescent="0.2">
      <c r="A294687" t="s">
        <v>1241</v>
      </c>
    </row>
    <row r="294688" spans="1:1" x14ac:dyDescent="0.2">
      <c r="A294688" t="s">
        <v>1242</v>
      </c>
    </row>
    <row r="294689" spans="1:1" x14ac:dyDescent="0.2">
      <c r="A294689" t="s">
        <v>1243</v>
      </c>
    </row>
    <row r="294690" spans="1:1" x14ac:dyDescent="0.2">
      <c r="A294690" t="s">
        <v>1244</v>
      </c>
    </row>
    <row r="294691" spans="1:1" x14ac:dyDescent="0.2">
      <c r="A294691" t="s">
        <v>1245</v>
      </c>
    </row>
    <row r="294692" spans="1:1" x14ac:dyDescent="0.2">
      <c r="A294692" t="s">
        <v>1246</v>
      </c>
    </row>
    <row r="294693" spans="1:1" x14ac:dyDescent="0.2">
      <c r="A294693" t="s">
        <v>1247</v>
      </c>
    </row>
    <row r="294694" spans="1:1" x14ac:dyDescent="0.2">
      <c r="A294694" t="s">
        <v>1248</v>
      </c>
    </row>
    <row r="294695" spans="1:1" x14ac:dyDescent="0.2">
      <c r="A294695" t="s">
        <v>1249</v>
      </c>
    </row>
    <row r="294696" spans="1:1" x14ac:dyDescent="0.2">
      <c r="A294696" t="s">
        <v>1250</v>
      </c>
    </row>
    <row r="294697" spans="1:1" x14ac:dyDescent="0.2">
      <c r="A294697" t="s">
        <v>1251</v>
      </c>
    </row>
    <row r="294698" spans="1:1" x14ac:dyDescent="0.2">
      <c r="A294698">
        <v>1964</v>
      </c>
    </row>
    <row r="294699" spans="1:1" x14ac:dyDescent="0.2">
      <c r="A294699" t="s">
        <v>1252</v>
      </c>
    </row>
    <row r="294700" spans="1:1" x14ac:dyDescent="0.2">
      <c r="A294700" t="s">
        <v>1253</v>
      </c>
    </row>
    <row r="294701" spans="1:1" x14ac:dyDescent="0.2">
      <c r="A294701" t="s">
        <v>1254</v>
      </c>
    </row>
    <row r="294702" spans="1:1" x14ac:dyDescent="0.2">
      <c r="A294702" t="s">
        <v>1255</v>
      </c>
    </row>
    <row r="294703" spans="1:1" x14ac:dyDescent="0.2">
      <c r="A294703" t="s">
        <v>1256</v>
      </c>
    </row>
    <row r="294704" spans="1:1" x14ac:dyDescent="0.2">
      <c r="A294704" t="s">
        <v>1257</v>
      </c>
    </row>
    <row r="294705" spans="1:1" x14ac:dyDescent="0.2">
      <c r="A294705" t="s">
        <v>1258</v>
      </c>
    </row>
    <row r="294706" spans="1:1" x14ac:dyDescent="0.2">
      <c r="A294706" t="s">
        <v>1259</v>
      </c>
    </row>
    <row r="294707" spans="1:1" x14ac:dyDescent="0.2">
      <c r="A294707" t="s">
        <v>1260</v>
      </c>
    </row>
    <row r="294708" spans="1:1" x14ac:dyDescent="0.2">
      <c r="A294708" t="s">
        <v>1261</v>
      </c>
    </row>
    <row r="294709" spans="1:1" x14ac:dyDescent="0.2">
      <c r="A294709" t="s">
        <v>1262</v>
      </c>
    </row>
    <row r="294710" spans="1:1" x14ac:dyDescent="0.2">
      <c r="A294710" t="s">
        <v>1263</v>
      </c>
    </row>
    <row r="294711" spans="1:1" x14ac:dyDescent="0.2">
      <c r="A294711" t="s">
        <v>1264</v>
      </c>
    </row>
    <row r="294712" spans="1:1" x14ac:dyDescent="0.2">
      <c r="A294712" t="s">
        <v>1265</v>
      </c>
    </row>
    <row r="294713" spans="1:1" x14ac:dyDescent="0.2">
      <c r="A294713" t="s">
        <v>1266</v>
      </c>
    </row>
    <row r="294714" spans="1:1" x14ac:dyDescent="0.2">
      <c r="A294714" t="s">
        <v>1267</v>
      </c>
    </row>
    <row r="294715" spans="1:1" x14ac:dyDescent="0.2">
      <c r="A294715">
        <v>1965</v>
      </c>
    </row>
    <row r="294716" spans="1:1" x14ac:dyDescent="0.2">
      <c r="A294716" t="s">
        <v>1268</v>
      </c>
    </row>
    <row r="294717" spans="1:1" x14ac:dyDescent="0.2">
      <c r="A294717" t="s">
        <v>1269</v>
      </c>
    </row>
    <row r="294718" spans="1:1" x14ac:dyDescent="0.2">
      <c r="A294718" t="s">
        <v>1270</v>
      </c>
    </row>
    <row r="294719" spans="1:1" x14ac:dyDescent="0.2">
      <c r="A294719" t="s">
        <v>1271</v>
      </c>
    </row>
    <row r="294720" spans="1:1" x14ac:dyDescent="0.2">
      <c r="A294720" t="s">
        <v>1272</v>
      </c>
    </row>
    <row r="294721" spans="1:1" x14ac:dyDescent="0.2">
      <c r="A294721" t="s">
        <v>1273</v>
      </c>
    </row>
    <row r="294722" spans="1:1" x14ac:dyDescent="0.2">
      <c r="A294722" t="s">
        <v>1274</v>
      </c>
    </row>
    <row r="294723" spans="1:1" x14ac:dyDescent="0.2">
      <c r="A294723" t="s">
        <v>1275</v>
      </c>
    </row>
    <row r="294724" spans="1:1" x14ac:dyDescent="0.2">
      <c r="A294724" t="s">
        <v>1276</v>
      </c>
    </row>
    <row r="294725" spans="1:1" x14ac:dyDescent="0.2">
      <c r="A294725" t="s">
        <v>1277</v>
      </c>
    </row>
    <row r="294726" spans="1:1" x14ac:dyDescent="0.2">
      <c r="A294726" t="s">
        <v>1278</v>
      </c>
    </row>
    <row r="294727" spans="1:1" x14ac:dyDescent="0.2">
      <c r="A294727" t="s">
        <v>1279</v>
      </c>
    </row>
    <row r="294728" spans="1:1" x14ac:dyDescent="0.2">
      <c r="A294728" t="s">
        <v>1280</v>
      </c>
    </row>
    <row r="294729" spans="1:1" x14ac:dyDescent="0.2">
      <c r="A294729" t="s">
        <v>1281</v>
      </c>
    </row>
    <row r="294730" spans="1:1" x14ac:dyDescent="0.2">
      <c r="A294730" t="s">
        <v>1282</v>
      </c>
    </row>
    <row r="294731" spans="1:1" x14ac:dyDescent="0.2">
      <c r="A294731" t="s">
        <v>1283</v>
      </c>
    </row>
    <row r="294732" spans="1:1" x14ac:dyDescent="0.2">
      <c r="A294732">
        <v>1966</v>
      </c>
    </row>
    <row r="294733" spans="1:1" x14ac:dyDescent="0.2">
      <c r="A294733" t="s">
        <v>1284</v>
      </c>
    </row>
    <row r="294734" spans="1:1" x14ac:dyDescent="0.2">
      <c r="A294734" t="s">
        <v>1285</v>
      </c>
    </row>
    <row r="294735" spans="1:1" x14ac:dyDescent="0.2">
      <c r="A294735" t="s">
        <v>1286</v>
      </c>
    </row>
    <row r="294736" spans="1:1" x14ac:dyDescent="0.2">
      <c r="A294736" t="s">
        <v>1287</v>
      </c>
    </row>
    <row r="294737" spans="1:1" x14ac:dyDescent="0.2">
      <c r="A294737" t="s">
        <v>1288</v>
      </c>
    </row>
    <row r="294738" spans="1:1" x14ac:dyDescent="0.2">
      <c r="A294738" t="s">
        <v>1289</v>
      </c>
    </row>
    <row r="294739" spans="1:1" x14ac:dyDescent="0.2">
      <c r="A294739" t="s">
        <v>1290</v>
      </c>
    </row>
    <row r="294740" spans="1:1" x14ac:dyDescent="0.2">
      <c r="A294740" t="s">
        <v>1291</v>
      </c>
    </row>
    <row r="294741" spans="1:1" x14ac:dyDescent="0.2">
      <c r="A294741" t="s">
        <v>1292</v>
      </c>
    </row>
    <row r="294742" spans="1:1" x14ac:dyDescent="0.2">
      <c r="A294742" t="s">
        <v>1293</v>
      </c>
    </row>
    <row r="294743" spans="1:1" x14ac:dyDescent="0.2">
      <c r="A294743" t="s">
        <v>1294</v>
      </c>
    </row>
    <row r="294744" spans="1:1" x14ac:dyDescent="0.2">
      <c r="A294744" t="s">
        <v>1295</v>
      </c>
    </row>
    <row r="294745" spans="1:1" x14ac:dyDescent="0.2">
      <c r="A294745" t="s">
        <v>1296</v>
      </c>
    </row>
    <row r="294746" spans="1:1" x14ac:dyDescent="0.2">
      <c r="A294746" t="s">
        <v>1297</v>
      </c>
    </row>
    <row r="294747" spans="1:1" x14ac:dyDescent="0.2">
      <c r="A294747" t="s">
        <v>1298</v>
      </c>
    </row>
    <row r="294748" spans="1:1" x14ac:dyDescent="0.2">
      <c r="A294748" t="s">
        <v>1299</v>
      </c>
    </row>
    <row r="294749" spans="1:1" x14ac:dyDescent="0.2">
      <c r="A294749">
        <v>1967</v>
      </c>
    </row>
    <row r="294750" spans="1:1" x14ac:dyDescent="0.2">
      <c r="A294750" t="s">
        <v>1300</v>
      </c>
    </row>
    <row r="294751" spans="1:1" x14ac:dyDescent="0.2">
      <c r="A294751" t="s">
        <v>1301</v>
      </c>
    </row>
    <row r="294752" spans="1:1" x14ac:dyDescent="0.2">
      <c r="A294752" t="s">
        <v>1302</v>
      </c>
    </row>
    <row r="294753" spans="1:1" x14ac:dyDescent="0.2">
      <c r="A294753" t="s">
        <v>1303</v>
      </c>
    </row>
    <row r="294754" spans="1:1" x14ac:dyDescent="0.2">
      <c r="A294754" t="s">
        <v>1304</v>
      </c>
    </row>
    <row r="294755" spans="1:1" x14ac:dyDescent="0.2">
      <c r="A294755" t="s">
        <v>1305</v>
      </c>
    </row>
    <row r="294756" spans="1:1" x14ac:dyDescent="0.2">
      <c r="A294756" t="s">
        <v>1306</v>
      </c>
    </row>
    <row r="294757" spans="1:1" x14ac:dyDescent="0.2">
      <c r="A294757" t="s">
        <v>1307</v>
      </c>
    </row>
    <row r="294758" spans="1:1" x14ac:dyDescent="0.2">
      <c r="A294758" t="s">
        <v>1308</v>
      </c>
    </row>
    <row r="294759" spans="1:1" x14ac:dyDescent="0.2">
      <c r="A294759" t="s">
        <v>1309</v>
      </c>
    </row>
    <row r="294760" spans="1:1" x14ac:dyDescent="0.2">
      <c r="A294760" t="s">
        <v>1310</v>
      </c>
    </row>
    <row r="294761" spans="1:1" x14ac:dyDescent="0.2">
      <c r="A294761" t="s">
        <v>1311</v>
      </c>
    </row>
    <row r="294762" spans="1:1" x14ac:dyDescent="0.2">
      <c r="A294762" t="s">
        <v>1312</v>
      </c>
    </row>
    <row r="294763" spans="1:1" x14ac:dyDescent="0.2">
      <c r="A294763" t="s">
        <v>1313</v>
      </c>
    </row>
    <row r="294764" spans="1:1" x14ac:dyDescent="0.2">
      <c r="A294764" t="s">
        <v>1314</v>
      </c>
    </row>
    <row r="294765" spans="1:1" x14ac:dyDescent="0.2">
      <c r="A294765" t="s">
        <v>1315</v>
      </c>
    </row>
    <row r="294766" spans="1:1" x14ac:dyDescent="0.2">
      <c r="A294766">
        <v>1968</v>
      </c>
    </row>
    <row r="294767" spans="1:1" x14ac:dyDescent="0.2">
      <c r="A294767" t="s">
        <v>1316</v>
      </c>
    </row>
    <row r="294768" spans="1:1" x14ac:dyDescent="0.2">
      <c r="A294768" t="s">
        <v>1317</v>
      </c>
    </row>
    <row r="294769" spans="1:1" x14ac:dyDescent="0.2">
      <c r="A294769" t="s">
        <v>1318</v>
      </c>
    </row>
    <row r="294770" spans="1:1" x14ac:dyDescent="0.2">
      <c r="A294770" t="s">
        <v>1319</v>
      </c>
    </row>
    <row r="294771" spans="1:1" x14ac:dyDescent="0.2">
      <c r="A294771" t="s">
        <v>1320</v>
      </c>
    </row>
    <row r="294772" spans="1:1" x14ac:dyDescent="0.2">
      <c r="A294772" t="s">
        <v>1321</v>
      </c>
    </row>
    <row r="294773" spans="1:1" x14ac:dyDescent="0.2">
      <c r="A294773" t="s">
        <v>1322</v>
      </c>
    </row>
    <row r="294774" spans="1:1" x14ac:dyDescent="0.2">
      <c r="A294774" t="s">
        <v>1323</v>
      </c>
    </row>
    <row r="294775" spans="1:1" x14ac:dyDescent="0.2">
      <c r="A294775" t="s">
        <v>1324</v>
      </c>
    </row>
    <row r="294776" spans="1:1" x14ac:dyDescent="0.2">
      <c r="A294776" t="s">
        <v>1325</v>
      </c>
    </row>
    <row r="294777" spans="1:1" x14ac:dyDescent="0.2">
      <c r="A294777" t="s">
        <v>1326</v>
      </c>
    </row>
    <row r="294778" spans="1:1" x14ac:dyDescent="0.2">
      <c r="A294778" t="s">
        <v>1327</v>
      </c>
    </row>
    <row r="294779" spans="1:1" x14ac:dyDescent="0.2">
      <c r="A294779" t="s">
        <v>1328</v>
      </c>
    </row>
    <row r="294780" spans="1:1" x14ac:dyDescent="0.2">
      <c r="A294780" t="s">
        <v>1329</v>
      </c>
    </row>
    <row r="294781" spans="1:1" x14ac:dyDescent="0.2">
      <c r="A294781" t="s">
        <v>1330</v>
      </c>
    </row>
    <row r="294782" spans="1:1" x14ac:dyDescent="0.2">
      <c r="A294782" t="s">
        <v>1331</v>
      </c>
    </row>
    <row r="294783" spans="1:1" x14ac:dyDescent="0.2">
      <c r="A294783">
        <v>1969</v>
      </c>
    </row>
    <row r="294784" spans="1:1" x14ac:dyDescent="0.2">
      <c r="A294784" t="s">
        <v>1332</v>
      </c>
    </row>
    <row r="294785" spans="1:1" x14ac:dyDescent="0.2">
      <c r="A294785" t="s">
        <v>1333</v>
      </c>
    </row>
    <row r="294786" spans="1:1" x14ac:dyDescent="0.2">
      <c r="A294786" t="s">
        <v>1334</v>
      </c>
    </row>
    <row r="294787" spans="1:1" x14ac:dyDescent="0.2">
      <c r="A294787" t="s">
        <v>1335</v>
      </c>
    </row>
    <row r="294788" spans="1:1" x14ac:dyDescent="0.2">
      <c r="A294788" t="s">
        <v>1336</v>
      </c>
    </row>
    <row r="294789" spans="1:1" x14ac:dyDescent="0.2">
      <c r="A294789" t="s">
        <v>1337</v>
      </c>
    </row>
    <row r="294790" spans="1:1" x14ac:dyDescent="0.2">
      <c r="A294790" t="s">
        <v>1338</v>
      </c>
    </row>
    <row r="294791" spans="1:1" x14ac:dyDescent="0.2">
      <c r="A294791" t="s">
        <v>1339</v>
      </c>
    </row>
    <row r="294792" spans="1:1" x14ac:dyDescent="0.2">
      <c r="A294792" t="s">
        <v>1340</v>
      </c>
    </row>
    <row r="294793" spans="1:1" x14ac:dyDescent="0.2">
      <c r="A294793" t="s">
        <v>1341</v>
      </c>
    </row>
    <row r="294794" spans="1:1" x14ac:dyDescent="0.2">
      <c r="A294794" t="s">
        <v>1342</v>
      </c>
    </row>
    <row r="294795" spans="1:1" x14ac:dyDescent="0.2">
      <c r="A294795" t="s">
        <v>1343</v>
      </c>
    </row>
    <row r="294796" spans="1:1" x14ac:dyDescent="0.2">
      <c r="A294796" t="s">
        <v>1344</v>
      </c>
    </row>
    <row r="294797" spans="1:1" x14ac:dyDescent="0.2">
      <c r="A294797" t="s">
        <v>1345</v>
      </c>
    </row>
    <row r="294798" spans="1:1" x14ac:dyDescent="0.2">
      <c r="A294798" t="s">
        <v>1346</v>
      </c>
    </row>
    <row r="294799" spans="1:1" x14ac:dyDescent="0.2">
      <c r="A294799" t="s">
        <v>1347</v>
      </c>
    </row>
    <row r="294800" spans="1:1" x14ac:dyDescent="0.2">
      <c r="A294800">
        <v>1970</v>
      </c>
    </row>
    <row r="294801" spans="1:1" x14ac:dyDescent="0.2">
      <c r="A294801" t="s">
        <v>1348</v>
      </c>
    </row>
    <row r="294802" spans="1:1" x14ac:dyDescent="0.2">
      <c r="A294802" t="s">
        <v>1349</v>
      </c>
    </row>
    <row r="294803" spans="1:1" x14ac:dyDescent="0.2">
      <c r="A294803" t="s">
        <v>1350</v>
      </c>
    </row>
    <row r="294804" spans="1:1" x14ac:dyDescent="0.2">
      <c r="A294804" t="s">
        <v>1351</v>
      </c>
    </row>
    <row r="294805" spans="1:1" x14ac:dyDescent="0.2">
      <c r="A294805" t="s">
        <v>1352</v>
      </c>
    </row>
    <row r="294806" spans="1:1" x14ac:dyDescent="0.2">
      <c r="A294806" t="s">
        <v>1353</v>
      </c>
    </row>
    <row r="294807" spans="1:1" x14ac:dyDescent="0.2">
      <c r="A294807" t="s">
        <v>1354</v>
      </c>
    </row>
    <row r="294808" spans="1:1" x14ac:dyDescent="0.2">
      <c r="A294808" t="s">
        <v>1355</v>
      </c>
    </row>
    <row r="294809" spans="1:1" x14ac:dyDescent="0.2">
      <c r="A294809" t="s">
        <v>1356</v>
      </c>
    </row>
    <row r="294810" spans="1:1" x14ac:dyDescent="0.2">
      <c r="A294810" t="s">
        <v>1357</v>
      </c>
    </row>
    <row r="294811" spans="1:1" x14ac:dyDescent="0.2">
      <c r="A294811" t="s">
        <v>1358</v>
      </c>
    </row>
    <row r="294812" spans="1:1" x14ac:dyDescent="0.2">
      <c r="A294812" t="s">
        <v>1359</v>
      </c>
    </row>
    <row r="294813" spans="1:1" x14ac:dyDescent="0.2">
      <c r="A294813" t="s">
        <v>1360</v>
      </c>
    </row>
    <row r="294814" spans="1:1" x14ac:dyDescent="0.2">
      <c r="A294814" t="s">
        <v>1361</v>
      </c>
    </row>
    <row r="294815" spans="1:1" x14ac:dyDescent="0.2">
      <c r="A294815" t="s">
        <v>1362</v>
      </c>
    </row>
    <row r="294816" spans="1:1" x14ac:dyDescent="0.2">
      <c r="A294816" t="s">
        <v>1363</v>
      </c>
    </row>
    <row r="294817" spans="1:1" x14ac:dyDescent="0.2">
      <c r="A294817">
        <v>1971</v>
      </c>
    </row>
    <row r="294818" spans="1:1" x14ac:dyDescent="0.2">
      <c r="A294818" t="s">
        <v>1364</v>
      </c>
    </row>
    <row r="294819" spans="1:1" x14ac:dyDescent="0.2">
      <c r="A294819" t="s">
        <v>1365</v>
      </c>
    </row>
    <row r="294820" spans="1:1" x14ac:dyDescent="0.2">
      <c r="A294820" t="s">
        <v>1366</v>
      </c>
    </row>
    <row r="294821" spans="1:1" x14ac:dyDescent="0.2">
      <c r="A294821" t="s">
        <v>1367</v>
      </c>
    </row>
    <row r="294822" spans="1:1" x14ac:dyDescent="0.2">
      <c r="A294822" t="s">
        <v>1368</v>
      </c>
    </row>
    <row r="294823" spans="1:1" x14ac:dyDescent="0.2">
      <c r="A294823" t="s">
        <v>1369</v>
      </c>
    </row>
    <row r="294824" spans="1:1" x14ac:dyDescent="0.2">
      <c r="A294824" t="s">
        <v>1370</v>
      </c>
    </row>
    <row r="294825" spans="1:1" x14ac:dyDescent="0.2">
      <c r="A294825" t="s">
        <v>1371</v>
      </c>
    </row>
    <row r="294826" spans="1:1" x14ac:dyDescent="0.2">
      <c r="A294826" t="s">
        <v>1372</v>
      </c>
    </row>
    <row r="294827" spans="1:1" x14ac:dyDescent="0.2">
      <c r="A294827" t="s">
        <v>1373</v>
      </c>
    </row>
    <row r="294828" spans="1:1" x14ac:dyDescent="0.2">
      <c r="A294828" t="s">
        <v>1374</v>
      </c>
    </row>
    <row r="294829" spans="1:1" x14ac:dyDescent="0.2">
      <c r="A294829" t="s">
        <v>1375</v>
      </c>
    </row>
    <row r="294830" spans="1:1" x14ac:dyDescent="0.2">
      <c r="A294830" t="s">
        <v>1376</v>
      </c>
    </row>
    <row r="294831" spans="1:1" x14ac:dyDescent="0.2">
      <c r="A294831" t="s">
        <v>1377</v>
      </c>
    </row>
    <row r="294832" spans="1:1" x14ac:dyDescent="0.2">
      <c r="A294832" t="s">
        <v>1378</v>
      </c>
    </row>
    <row r="294833" spans="1:1" x14ac:dyDescent="0.2">
      <c r="A294833" t="s">
        <v>1379</v>
      </c>
    </row>
    <row r="294834" spans="1:1" x14ac:dyDescent="0.2">
      <c r="A294834">
        <v>1972</v>
      </c>
    </row>
    <row r="294835" spans="1:1" x14ac:dyDescent="0.2">
      <c r="A294835" t="s">
        <v>1380</v>
      </c>
    </row>
    <row r="294836" spans="1:1" x14ac:dyDescent="0.2">
      <c r="A294836" t="s">
        <v>1381</v>
      </c>
    </row>
    <row r="294837" spans="1:1" x14ac:dyDescent="0.2">
      <c r="A294837" t="s">
        <v>1382</v>
      </c>
    </row>
    <row r="294838" spans="1:1" x14ac:dyDescent="0.2">
      <c r="A294838" t="s">
        <v>1383</v>
      </c>
    </row>
    <row r="294839" spans="1:1" x14ac:dyDescent="0.2">
      <c r="A294839" t="s">
        <v>1384</v>
      </c>
    </row>
    <row r="294840" spans="1:1" x14ac:dyDescent="0.2">
      <c r="A294840" t="s">
        <v>1385</v>
      </c>
    </row>
    <row r="294841" spans="1:1" x14ac:dyDescent="0.2">
      <c r="A294841" t="s">
        <v>1386</v>
      </c>
    </row>
    <row r="294842" spans="1:1" x14ac:dyDescent="0.2">
      <c r="A294842" t="s">
        <v>1387</v>
      </c>
    </row>
    <row r="294843" spans="1:1" x14ac:dyDescent="0.2">
      <c r="A294843" t="s">
        <v>1388</v>
      </c>
    </row>
    <row r="294844" spans="1:1" x14ac:dyDescent="0.2">
      <c r="A294844" t="s">
        <v>1389</v>
      </c>
    </row>
    <row r="294845" spans="1:1" x14ac:dyDescent="0.2">
      <c r="A294845" t="s">
        <v>1390</v>
      </c>
    </row>
    <row r="294846" spans="1:1" x14ac:dyDescent="0.2">
      <c r="A294846" t="s">
        <v>1391</v>
      </c>
    </row>
    <row r="294847" spans="1:1" x14ac:dyDescent="0.2">
      <c r="A294847" t="s">
        <v>1392</v>
      </c>
    </row>
    <row r="294848" spans="1:1" x14ac:dyDescent="0.2">
      <c r="A294848" t="s">
        <v>1393</v>
      </c>
    </row>
    <row r="294849" spans="1:1" x14ac:dyDescent="0.2">
      <c r="A294849" t="s">
        <v>1394</v>
      </c>
    </row>
    <row r="294850" spans="1:1" x14ac:dyDescent="0.2">
      <c r="A294850" t="s">
        <v>1395</v>
      </c>
    </row>
    <row r="294851" spans="1:1" x14ac:dyDescent="0.2">
      <c r="A294851">
        <v>1973</v>
      </c>
    </row>
    <row r="294852" spans="1:1" x14ac:dyDescent="0.2">
      <c r="A294852" t="s">
        <v>1396</v>
      </c>
    </row>
    <row r="294853" spans="1:1" x14ac:dyDescent="0.2">
      <c r="A294853" t="s">
        <v>1397</v>
      </c>
    </row>
    <row r="294854" spans="1:1" x14ac:dyDescent="0.2">
      <c r="A294854" t="s">
        <v>1398</v>
      </c>
    </row>
    <row r="294855" spans="1:1" x14ac:dyDescent="0.2">
      <c r="A294855" t="s">
        <v>1399</v>
      </c>
    </row>
    <row r="294856" spans="1:1" x14ac:dyDescent="0.2">
      <c r="A294856" t="s">
        <v>1400</v>
      </c>
    </row>
    <row r="294857" spans="1:1" x14ac:dyDescent="0.2">
      <c r="A294857" t="s">
        <v>1401</v>
      </c>
    </row>
    <row r="294858" spans="1:1" x14ac:dyDescent="0.2">
      <c r="A294858" t="s">
        <v>1402</v>
      </c>
    </row>
    <row r="294859" spans="1:1" x14ac:dyDescent="0.2">
      <c r="A294859" t="s">
        <v>1403</v>
      </c>
    </row>
    <row r="294860" spans="1:1" x14ac:dyDescent="0.2">
      <c r="A294860" t="s">
        <v>1404</v>
      </c>
    </row>
    <row r="294861" spans="1:1" x14ac:dyDescent="0.2">
      <c r="A294861" t="s">
        <v>1405</v>
      </c>
    </row>
    <row r="294862" spans="1:1" x14ac:dyDescent="0.2">
      <c r="A294862" t="s">
        <v>1406</v>
      </c>
    </row>
    <row r="294863" spans="1:1" x14ac:dyDescent="0.2">
      <c r="A294863" t="s">
        <v>1407</v>
      </c>
    </row>
    <row r="294864" spans="1:1" x14ac:dyDescent="0.2">
      <c r="A294864" t="s">
        <v>1408</v>
      </c>
    </row>
    <row r="294865" spans="1:1" x14ac:dyDescent="0.2">
      <c r="A294865" t="s">
        <v>1409</v>
      </c>
    </row>
    <row r="294866" spans="1:1" x14ac:dyDescent="0.2">
      <c r="A294866" t="s">
        <v>1410</v>
      </c>
    </row>
    <row r="294867" spans="1:1" x14ac:dyDescent="0.2">
      <c r="A294867" t="s">
        <v>1411</v>
      </c>
    </row>
    <row r="294868" spans="1:1" x14ac:dyDescent="0.2">
      <c r="A294868">
        <v>1974</v>
      </c>
    </row>
    <row r="294869" spans="1:1" x14ac:dyDescent="0.2">
      <c r="A294869" t="s">
        <v>1412</v>
      </c>
    </row>
    <row r="294870" spans="1:1" x14ac:dyDescent="0.2">
      <c r="A294870" t="s">
        <v>1413</v>
      </c>
    </row>
    <row r="294871" spans="1:1" x14ac:dyDescent="0.2">
      <c r="A294871" t="s">
        <v>1414</v>
      </c>
    </row>
    <row r="294872" spans="1:1" x14ac:dyDescent="0.2">
      <c r="A294872" t="s">
        <v>1415</v>
      </c>
    </row>
    <row r="294873" spans="1:1" x14ac:dyDescent="0.2">
      <c r="A294873" t="s">
        <v>1416</v>
      </c>
    </row>
    <row r="294874" spans="1:1" x14ac:dyDescent="0.2">
      <c r="A294874" t="s">
        <v>1417</v>
      </c>
    </row>
    <row r="294875" spans="1:1" x14ac:dyDescent="0.2">
      <c r="A294875" t="s">
        <v>1418</v>
      </c>
    </row>
    <row r="294876" spans="1:1" x14ac:dyDescent="0.2">
      <c r="A294876" t="s">
        <v>1419</v>
      </c>
    </row>
    <row r="294877" spans="1:1" x14ac:dyDescent="0.2">
      <c r="A294877" t="s">
        <v>1420</v>
      </c>
    </row>
    <row r="294878" spans="1:1" x14ac:dyDescent="0.2">
      <c r="A294878" t="s">
        <v>1421</v>
      </c>
    </row>
    <row r="294879" spans="1:1" x14ac:dyDescent="0.2">
      <c r="A294879" t="s">
        <v>1422</v>
      </c>
    </row>
    <row r="294880" spans="1:1" x14ac:dyDescent="0.2">
      <c r="A294880" t="s">
        <v>1423</v>
      </c>
    </row>
    <row r="294881" spans="1:1" x14ac:dyDescent="0.2">
      <c r="A294881" t="s">
        <v>1424</v>
      </c>
    </row>
    <row r="294882" spans="1:1" x14ac:dyDescent="0.2">
      <c r="A294882" t="s">
        <v>1425</v>
      </c>
    </row>
    <row r="294883" spans="1:1" x14ac:dyDescent="0.2">
      <c r="A294883" t="s">
        <v>1426</v>
      </c>
    </row>
    <row r="294884" spans="1:1" x14ac:dyDescent="0.2">
      <c r="A294884" t="s">
        <v>1427</v>
      </c>
    </row>
    <row r="294885" spans="1:1" x14ac:dyDescent="0.2">
      <c r="A294885">
        <v>1975</v>
      </c>
    </row>
    <row r="294886" spans="1:1" x14ac:dyDescent="0.2">
      <c r="A294886" t="s">
        <v>1428</v>
      </c>
    </row>
    <row r="294887" spans="1:1" x14ac:dyDescent="0.2">
      <c r="A294887" t="s">
        <v>1429</v>
      </c>
    </row>
    <row r="294888" spans="1:1" x14ac:dyDescent="0.2">
      <c r="A294888" t="s">
        <v>1430</v>
      </c>
    </row>
    <row r="294889" spans="1:1" x14ac:dyDescent="0.2">
      <c r="A294889" t="s">
        <v>1431</v>
      </c>
    </row>
    <row r="294890" spans="1:1" x14ac:dyDescent="0.2">
      <c r="A294890" t="s">
        <v>1432</v>
      </c>
    </row>
    <row r="294891" spans="1:1" x14ac:dyDescent="0.2">
      <c r="A294891" t="s">
        <v>1433</v>
      </c>
    </row>
    <row r="294892" spans="1:1" x14ac:dyDescent="0.2">
      <c r="A294892" t="s">
        <v>1434</v>
      </c>
    </row>
    <row r="294893" spans="1:1" x14ac:dyDescent="0.2">
      <c r="A294893" t="s">
        <v>1435</v>
      </c>
    </row>
    <row r="294894" spans="1:1" x14ac:dyDescent="0.2">
      <c r="A294894" t="s">
        <v>1436</v>
      </c>
    </row>
    <row r="294895" spans="1:1" x14ac:dyDescent="0.2">
      <c r="A294895" t="s">
        <v>1437</v>
      </c>
    </row>
    <row r="294896" spans="1:1" x14ac:dyDescent="0.2">
      <c r="A294896" t="s">
        <v>1438</v>
      </c>
    </row>
    <row r="294897" spans="1:1" x14ac:dyDescent="0.2">
      <c r="A294897" t="s">
        <v>1439</v>
      </c>
    </row>
    <row r="294898" spans="1:1" x14ac:dyDescent="0.2">
      <c r="A294898" t="s">
        <v>1440</v>
      </c>
    </row>
    <row r="294899" spans="1:1" x14ac:dyDescent="0.2">
      <c r="A294899" t="s">
        <v>1441</v>
      </c>
    </row>
    <row r="294900" spans="1:1" x14ac:dyDescent="0.2">
      <c r="A294900" t="s">
        <v>1442</v>
      </c>
    </row>
    <row r="294901" spans="1:1" x14ac:dyDescent="0.2">
      <c r="A294901" t="s">
        <v>1443</v>
      </c>
    </row>
    <row r="294902" spans="1:1" x14ac:dyDescent="0.2">
      <c r="A294902">
        <v>1976</v>
      </c>
    </row>
    <row r="294903" spans="1:1" x14ac:dyDescent="0.2">
      <c r="A294903" t="s">
        <v>1444</v>
      </c>
    </row>
    <row r="294904" spans="1:1" x14ac:dyDescent="0.2">
      <c r="A294904" t="s">
        <v>1445</v>
      </c>
    </row>
    <row r="294905" spans="1:1" x14ac:dyDescent="0.2">
      <c r="A294905" t="s">
        <v>1446</v>
      </c>
    </row>
    <row r="294906" spans="1:1" x14ac:dyDescent="0.2">
      <c r="A294906" t="s">
        <v>1447</v>
      </c>
    </row>
    <row r="294907" spans="1:1" x14ac:dyDescent="0.2">
      <c r="A294907" t="s">
        <v>1448</v>
      </c>
    </row>
    <row r="294908" spans="1:1" x14ac:dyDescent="0.2">
      <c r="A294908" t="s">
        <v>1449</v>
      </c>
    </row>
    <row r="294909" spans="1:1" x14ac:dyDescent="0.2">
      <c r="A294909" t="s">
        <v>1450</v>
      </c>
    </row>
    <row r="294910" spans="1:1" x14ac:dyDescent="0.2">
      <c r="A294910" t="s">
        <v>1451</v>
      </c>
    </row>
    <row r="294911" spans="1:1" x14ac:dyDescent="0.2">
      <c r="A294911" t="s">
        <v>1452</v>
      </c>
    </row>
    <row r="294912" spans="1:1" x14ac:dyDescent="0.2">
      <c r="A294912" t="s">
        <v>1453</v>
      </c>
    </row>
    <row r="294913" spans="1:1" x14ac:dyDescent="0.2">
      <c r="A294913" t="s">
        <v>1454</v>
      </c>
    </row>
    <row r="294914" spans="1:1" x14ac:dyDescent="0.2">
      <c r="A294914" t="s">
        <v>1455</v>
      </c>
    </row>
    <row r="294915" spans="1:1" x14ac:dyDescent="0.2">
      <c r="A294915" t="s">
        <v>1456</v>
      </c>
    </row>
    <row r="294916" spans="1:1" x14ac:dyDescent="0.2">
      <c r="A294916" t="s">
        <v>1457</v>
      </c>
    </row>
    <row r="294917" spans="1:1" x14ac:dyDescent="0.2">
      <c r="A294917" t="s">
        <v>1458</v>
      </c>
    </row>
    <row r="294918" spans="1:1" x14ac:dyDescent="0.2">
      <c r="A294918" t="s">
        <v>1459</v>
      </c>
    </row>
    <row r="294919" spans="1:1" x14ac:dyDescent="0.2">
      <c r="A294919">
        <v>1977</v>
      </c>
    </row>
    <row r="294920" spans="1:1" x14ac:dyDescent="0.2">
      <c r="A294920" t="s">
        <v>1460</v>
      </c>
    </row>
    <row r="294921" spans="1:1" x14ac:dyDescent="0.2">
      <c r="A294921" t="s">
        <v>1461</v>
      </c>
    </row>
    <row r="294922" spans="1:1" x14ac:dyDescent="0.2">
      <c r="A294922" t="s">
        <v>1462</v>
      </c>
    </row>
    <row r="294923" spans="1:1" x14ac:dyDescent="0.2">
      <c r="A294923" t="s">
        <v>1463</v>
      </c>
    </row>
    <row r="294924" spans="1:1" x14ac:dyDescent="0.2">
      <c r="A294924" t="s">
        <v>1464</v>
      </c>
    </row>
    <row r="294925" spans="1:1" x14ac:dyDescent="0.2">
      <c r="A294925" t="s">
        <v>1465</v>
      </c>
    </row>
    <row r="294926" spans="1:1" x14ac:dyDescent="0.2">
      <c r="A294926" t="s">
        <v>1466</v>
      </c>
    </row>
    <row r="294927" spans="1:1" x14ac:dyDescent="0.2">
      <c r="A294927" t="s">
        <v>1467</v>
      </c>
    </row>
    <row r="294928" spans="1:1" x14ac:dyDescent="0.2">
      <c r="A294928" t="s">
        <v>1468</v>
      </c>
    </row>
    <row r="294929" spans="1:1" x14ac:dyDescent="0.2">
      <c r="A294929" t="s">
        <v>1469</v>
      </c>
    </row>
    <row r="294930" spans="1:1" x14ac:dyDescent="0.2">
      <c r="A294930" t="s">
        <v>1470</v>
      </c>
    </row>
    <row r="294931" spans="1:1" x14ac:dyDescent="0.2">
      <c r="A294931" t="s">
        <v>1471</v>
      </c>
    </row>
    <row r="294932" spans="1:1" x14ac:dyDescent="0.2">
      <c r="A294932" t="s">
        <v>1472</v>
      </c>
    </row>
    <row r="294933" spans="1:1" x14ac:dyDescent="0.2">
      <c r="A294933" t="s">
        <v>1473</v>
      </c>
    </row>
    <row r="294934" spans="1:1" x14ac:dyDescent="0.2">
      <c r="A294934" t="s">
        <v>1474</v>
      </c>
    </row>
    <row r="294935" spans="1:1" x14ac:dyDescent="0.2">
      <c r="A294935" t="s">
        <v>1475</v>
      </c>
    </row>
    <row r="294936" spans="1:1" x14ac:dyDescent="0.2">
      <c r="A294936">
        <v>1978</v>
      </c>
    </row>
    <row r="294937" spans="1:1" x14ac:dyDescent="0.2">
      <c r="A294937" t="s">
        <v>1476</v>
      </c>
    </row>
    <row r="294938" spans="1:1" x14ac:dyDescent="0.2">
      <c r="A294938" t="s">
        <v>1477</v>
      </c>
    </row>
    <row r="294939" spans="1:1" x14ac:dyDescent="0.2">
      <c r="A294939" t="s">
        <v>1478</v>
      </c>
    </row>
    <row r="294940" spans="1:1" x14ac:dyDescent="0.2">
      <c r="A294940" t="s">
        <v>1479</v>
      </c>
    </row>
    <row r="294941" spans="1:1" x14ac:dyDescent="0.2">
      <c r="A294941" t="s">
        <v>1480</v>
      </c>
    </row>
    <row r="294942" spans="1:1" x14ac:dyDescent="0.2">
      <c r="A294942" t="s">
        <v>1481</v>
      </c>
    </row>
    <row r="294943" spans="1:1" x14ac:dyDescent="0.2">
      <c r="A294943" t="s">
        <v>1482</v>
      </c>
    </row>
    <row r="294944" spans="1:1" x14ac:dyDescent="0.2">
      <c r="A294944" t="s">
        <v>1483</v>
      </c>
    </row>
    <row r="294945" spans="1:1" x14ac:dyDescent="0.2">
      <c r="A294945" t="s">
        <v>1484</v>
      </c>
    </row>
    <row r="294946" spans="1:1" x14ac:dyDescent="0.2">
      <c r="A294946" t="s">
        <v>1485</v>
      </c>
    </row>
    <row r="294947" spans="1:1" x14ac:dyDescent="0.2">
      <c r="A294947" t="s">
        <v>1486</v>
      </c>
    </row>
    <row r="294948" spans="1:1" x14ac:dyDescent="0.2">
      <c r="A294948" t="s">
        <v>1487</v>
      </c>
    </row>
    <row r="294949" spans="1:1" x14ac:dyDescent="0.2">
      <c r="A294949" t="s">
        <v>1488</v>
      </c>
    </row>
    <row r="294950" spans="1:1" x14ac:dyDescent="0.2">
      <c r="A294950" t="s">
        <v>1489</v>
      </c>
    </row>
    <row r="294951" spans="1:1" x14ac:dyDescent="0.2">
      <c r="A294951" t="s">
        <v>1490</v>
      </c>
    </row>
    <row r="294952" spans="1:1" x14ac:dyDescent="0.2">
      <c r="A294952" t="s">
        <v>1491</v>
      </c>
    </row>
    <row r="294953" spans="1:1" x14ac:dyDescent="0.2">
      <c r="A294953">
        <v>1979</v>
      </c>
    </row>
    <row r="294954" spans="1:1" x14ac:dyDescent="0.2">
      <c r="A294954" t="s">
        <v>1492</v>
      </c>
    </row>
    <row r="294955" spans="1:1" x14ac:dyDescent="0.2">
      <c r="A294955" t="s">
        <v>1493</v>
      </c>
    </row>
    <row r="294956" spans="1:1" x14ac:dyDescent="0.2">
      <c r="A294956" t="s">
        <v>1494</v>
      </c>
    </row>
    <row r="294957" spans="1:1" x14ac:dyDescent="0.2">
      <c r="A294957" t="s">
        <v>1495</v>
      </c>
    </row>
    <row r="294958" spans="1:1" x14ac:dyDescent="0.2">
      <c r="A294958" t="s">
        <v>1496</v>
      </c>
    </row>
    <row r="294959" spans="1:1" x14ac:dyDescent="0.2">
      <c r="A294959" t="s">
        <v>1497</v>
      </c>
    </row>
    <row r="294960" spans="1:1" x14ac:dyDescent="0.2">
      <c r="A294960" t="s">
        <v>1498</v>
      </c>
    </row>
    <row r="294961" spans="1:1" x14ac:dyDescent="0.2">
      <c r="A294961" t="s">
        <v>1499</v>
      </c>
    </row>
    <row r="294962" spans="1:1" x14ac:dyDescent="0.2">
      <c r="A294962" t="s">
        <v>1500</v>
      </c>
    </row>
    <row r="294963" spans="1:1" x14ac:dyDescent="0.2">
      <c r="A294963" t="s">
        <v>1501</v>
      </c>
    </row>
    <row r="294964" spans="1:1" x14ac:dyDescent="0.2">
      <c r="A294964" t="s">
        <v>1502</v>
      </c>
    </row>
    <row r="294965" spans="1:1" x14ac:dyDescent="0.2">
      <c r="A294965" t="s">
        <v>1503</v>
      </c>
    </row>
    <row r="294966" spans="1:1" x14ac:dyDescent="0.2">
      <c r="A294966" t="s">
        <v>1504</v>
      </c>
    </row>
    <row r="294967" spans="1:1" x14ac:dyDescent="0.2">
      <c r="A294967" t="s">
        <v>1505</v>
      </c>
    </row>
    <row r="294968" spans="1:1" x14ac:dyDescent="0.2">
      <c r="A294968" t="s">
        <v>1506</v>
      </c>
    </row>
    <row r="294969" spans="1:1" x14ac:dyDescent="0.2">
      <c r="A294969" t="s">
        <v>1507</v>
      </c>
    </row>
    <row r="294970" spans="1:1" x14ac:dyDescent="0.2">
      <c r="A294970">
        <v>1980</v>
      </c>
    </row>
    <row r="294971" spans="1:1" x14ac:dyDescent="0.2">
      <c r="A294971" t="s">
        <v>1508</v>
      </c>
    </row>
    <row r="294972" spans="1:1" x14ac:dyDescent="0.2">
      <c r="A294972" t="s">
        <v>1509</v>
      </c>
    </row>
    <row r="294973" spans="1:1" x14ac:dyDescent="0.2">
      <c r="A294973" t="s">
        <v>1510</v>
      </c>
    </row>
    <row r="294974" spans="1:1" x14ac:dyDescent="0.2">
      <c r="A294974" t="s">
        <v>1511</v>
      </c>
    </row>
    <row r="294975" spans="1:1" x14ac:dyDescent="0.2">
      <c r="A294975" t="s">
        <v>1512</v>
      </c>
    </row>
    <row r="294976" spans="1:1" x14ac:dyDescent="0.2">
      <c r="A294976" t="s">
        <v>1513</v>
      </c>
    </row>
    <row r="294977" spans="1:1" x14ac:dyDescent="0.2">
      <c r="A294977" t="s">
        <v>1514</v>
      </c>
    </row>
    <row r="294978" spans="1:1" x14ac:dyDescent="0.2">
      <c r="A294978" t="s">
        <v>1515</v>
      </c>
    </row>
    <row r="294979" spans="1:1" x14ac:dyDescent="0.2">
      <c r="A294979" t="s">
        <v>1516</v>
      </c>
    </row>
    <row r="294980" spans="1:1" x14ac:dyDescent="0.2">
      <c r="A294980" t="s">
        <v>1517</v>
      </c>
    </row>
    <row r="294981" spans="1:1" x14ac:dyDescent="0.2">
      <c r="A294981" t="s">
        <v>1518</v>
      </c>
    </row>
    <row r="294982" spans="1:1" x14ac:dyDescent="0.2">
      <c r="A294982" t="s">
        <v>1519</v>
      </c>
    </row>
    <row r="294983" spans="1:1" x14ac:dyDescent="0.2">
      <c r="A294983" t="s">
        <v>1520</v>
      </c>
    </row>
    <row r="294984" spans="1:1" x14ac:dyDescent="0.2">
      <c r="A294984" t="s">
        <v>1521</v>
      </c>
    </row>
    <row r="294985" spans="1:1" x14ac:dyDescent="0.2">
      <c r="A294985" t="s">
        <v>1522</v>
      </c>
    </row>
    <row r="294986" spans="1:1" x14ac:dyDescent="0.2">
      <c r="A294986" t="s">
        <v>1523</v>
      </c>
    </row>
    <row r="294987" spans="1:1" x14ac:dyDescent="0.2">
      <c r="A294987">
        <v>1981</v>
      </c>
    </row>
    <row r="294988" spans="1:1" x14ac:dyDescent="0.2">
      <c r="A294988" t="s">
        <v>1524</v>
      </c>
    </row>
    <row r="294989" spans="1:1" x14ac:dyDescent="0.2">
      <c r="A294989" t="s">
        <v>1525</v>
      </c>
    </row>
    <row r="294990" spans="1:1" x14ac:dyDescent="0.2">
      <c r="A294990" t="s">
        <v>1526</v>
      </c>
    </row>
    <row r="294991" spans="1:1" x14ac:dyDescent="0.2">
      <c r="A294991" t="s">
        <v>1527</v>
      </c>
    </row>
    <row r="294992" spans="1:1" x14ac:dyDescent="0.2">
      <c r="A294992" t="s">
        <v>1528</v>
      </c>
    </row>
    <row r="294993" spans="1:1" x14ac:dyDescent="0.2">
      <c r="A294993" t="s">
        <v>1529</v>
      </c>
    </row>
    <row r="294994" spans="1:1" x14ac:dyDescent="0.2">
      <c r="A294994" t="s">
        <v>1530</v>
      </c>
    </row>
    <row r="294995" spans="1:1" x14ac:dyDescent="0.2">
      <c r="A294995" t="s">
        <v>1531</v>
      </c>
    </row>
    <row r="294996" spans="1:1" x14ac:dyDescent="0.2">
      <c r="A294996" t="s">
        <v>1532</v>
      </c>
    </row>
    <row r="294997" spans="1:1" x14ac:dyDescent="0.2">
      <c r="A294997" t="s">
        <v>1533</v>
      </c>
    </row>
    <row r="294998" spans="1:1" x14ac:dyDescent="0.2">
      <c r="A294998" t="s">
        <v>1534</v>
      </c>
    </row>
    <row r="294999" spans="1:1" x14ac:dyDescent="0.2">
      <c r="A294999" t="s">
        <v>1535</v>
      </c>
    </row>
    <row r="295000" spans="1:1" x14ac:dyDescent="0.2">
      <c r="A295000" t="s">
        <v>1536</v>
      </c>
    </row>
    <row r="295001" spans="1:1" x14ac:dyDescent="0.2">
      <c r="A295001" t="s">
        <v>1537</v>
      </c>
    </row>
    <row r="295002" spans="1:1" x14ac:dyDescent="0.2">
      <c r="A295002" t="s">
        <v>1538</v>
      </c>
    </row>
    <row r="295003" spans="1:1" x14ac:dyDescent="0.2">
      <c r="A295003" t="s">
        <v>1539</v>
      </c>
    </row>
    <row r="295004" spans="1:1" x14ac:dyDescent="0.2">
      <c r="A295004">
        <v>1982</v>
      </c>
    </row>
    <row r="295005" spans="1:1" x14ac:dyDescent="0.2">
      <c r="A295005" t="s">
        <v>1540</v>
      </c>
    </row>
    <row r="295006" spans="1:1" x14ac:dyDescent="0.2">
      <c r="A295006" t="s">
        <v>1541</v>
      </c>
    </row>
    <row r="295007" spans="1:1" x14ac:dyDescent="0.2">
      <c r="A295007" t="s">
        <v>1542</v>
      </c>
    </row>
    <row r="295008" spans="1:1" x14ac:dyDescent="0.2">
      <c r="A295008" t="s">
        <v>1543</v>
      </c>
    </row>
    <row r="295009" spans="1:1" x14ac:dyDescent="0.2">
      <c r="A295009" t="s">
        <v>1544</v>
      </c>
    </row>
    <row r="295010" spans="1:1" x14ac:dyDescent="0.2">
      <c r="A295010" t="s">
        <v>1545</v>
      </c>
    </row>
    <row r="295011" spans="1:1" x14ac:dyDescent="0.2">
      <c r="A295011" t="s">
        <v>1546</v>
      </c>
    </row>
    <row r="295012" spans="1:1" x14ac:dyDescent="0.2">
      <c r="A295012" t="s">
        <v>1547</v>
      </c>
    </row>
    <row r="295013" spans="1:1" x14ac:dyDescent="0.2">
      <c r="A295013" t="s">
        <v>1548</v>
      </c>
    </row>
    <row r="295014" spans="1:1" x14ac:dyDescent="0.2">
      <c r="A295014" t="s">
        <v>1549</v>
      </c>
    </row>
    <row r="295015" spans="1:1" x14ac:dyDescent="0.2">
      <c r="A295015" t="s">
        <v>1550</v>
      </c>
    </row>
    <row r="295016" spans="1:1" x14ac:dyDescent="0.2">
      <c r="A295016" t="s">
        <v>1551</v>
      </c>
    </row>
    <row r="295017" spans="1:1" x14ac:dyDescent="0.2">
      <c r="A295017" t="s">
        <v>1552</v>
      </c>
    </row>
    <row r="295018" spans="1:1" x14ac:dyDescent="0.2">
      <c r="A295018" t="s">
        <v>1553</v>
      </c>
    </row>
    <row r="295019" spans="1:1" x14ac:dyDescent="0.2">
      <c r="A295019" t="s">
        <v>1554</v>
      </c>
    </row>
    <row r="295020" spans="1:1" x14ac:dyDescent="0.2">
      <c r="A295020" t="s">
        <v>1555</v>
      </c>
    </row>
    <row r="295021" spans="1:1" x14ac:dyDescent="0.2">
      <c r="A295021">
        <v>1983</v>
      </c>
    </row>
    <row r="295022" spans="1:1" x14ac:dyDescent="0.2">
      <c r="A295022" t="s">
        <v>1556</v>
      </c>
    </row>
    <row r="295023" spans="1:1" x14ac:dyDescent="0.2">
      <c r="A295023" t="s">
        <v>1557</v>
      </c>
    </row>
    <row r="295024" spans="1:1" x14ac:dyDescent="0.2">
      <c r="A295024" t="s">
        <v>1558</v>
      </c>
    </row>
    <row r="295025" spans="1:1" x14ac:dyDescent="0.2">
      <c r="A295025" t="s">
        <v>1559</v>
      </c>
    </row>
    <row r="295026" spans="1:1" x14ac:dyDescent="0.2">
      <c r="A295026" t="s">
        <v>1560</v>
      </c>
    </row>
    <row r="295027" spans="1:1" x14ac:dyDescent="0.2">
      <c r="A295027" t="s">
        <v>1561</v>
      </c>
    </row>
    <row r="295028" spans="1:1" x14ac:dyDescent="0.2">
      <c r="A295028" t="s">
        <v>1562</v>
      </c>
    </row>
    <row r="295029" spans="1:1" x14ac:dyDescent="0.2">
      <c r="A295029" t="s">
        <v>1563</v>
      </c>
    </row>
    <row r="295030" spans="1:1" x14ac:dyDescent="0.2">
      <c r="A295030" t="s">
        <v>1564</v>
      </c>
    </row>
    <row r="295031" spans="1:1" x14ac:dyDescent="0.2">
      <c r="A295031" t="s">
        <v>1565</v>
      </c>
    </row>
    <row r="295032" spans="1:1" x14ac:dyDescent="0.2">
      <c r="A295032" t="s">
        <v>1566</v>
      </c>
    </row>
    <row r="295033" spans="1:1" x14ac:dyDescent="0.2">
      <c r="A295033" t="s">
        <v>1567</v>
      </c>
    </row>
    <row r="295034" spans="1:1" x14ac:dyDescent="0.2">
      <c r="A295034" t="s">
        <v>1568</v>
      </c>
    </row>
    <row r="295035" spans="1:1" x14ac:dyDescent="0.2">
      <c r="A295035" t="s">
        <v>1569</v>
      </c>
    </row>
    <row r="295036" spans="1:1" x14ac:dyDescent="0.2">
      <c r="A295036" t="s">
        <v>1570</v>
      </c>
    </row>
    <row r="295037" spans="1:1" x14ac:dyDescent="0.2">
      <c r="A295037" t="s">
        <v>1571</v>
      </c>
    </row>
    <row r="295038" spans="1:1" x14ac:dyDescent="0.2">
      <c r="A295038">
        <v>1984</v>
      </c>
    </row>
    <row r="295039" spans="1:1" x14ac:dyDescent="0.2">
      <c r="A295039" t="s">
        <v>1572</v>
      </c>
    </row>
    <row r="295040" spans="1:1" x14ac:dyDescent="0.2">
      <c r="A295040" t="s">
        <v>1573</v>
      </c>
    </row>
    <row r="295041" spans="1:1" x14ac:dyDescent="0.2">
      <c r="A295041" t="s">
        <v>1574</v>
      </c>
    </row>
    <row r="295042" spans="1:1" x14ac:dyDescent="0.2">
      <c r="A295042" t="s">
        <v>1575</v>
      </c>
    </row>
    <row r="295043" spans="1:1" x14ac:dyDescent="0.2">
      <c r="A295043" t="s">
        <v>1576</v>
      </c>
    </row>
    <row r="295044" spans="1:1" x14ac:dyDescent="0.2">
      <c r="A295044" t="s">
        <v>1577</v>
      </c>
    </row>
    <row r="295045" spans="1:1" x14ac:dyDescent="0.2">
      <c r="A295045" t="s">
        <v>1578</v>
      </c>
    </row>
    <row r="295046" spans="1:1" x14ac:dyDescent="0.2">
      <c r="A295046" t="s">
        <v>1579</v>
      </c>
    </row>
    <row r="295047" spans="1:1" x14ac:dyDescent="0.2">
      <c r="A295047" t="s">
        <v>1580</v>
      </c>
    </row>
    <row r="295048" spans="1:1" x14ac:dyDescent="0.2">
      <c r="A295048" t="s">
        <v>1581</v>
      </c>
    </row>
    <row r="295049" spans="1:1" x14ac:dyDescent="0.2">
      <c r="A295049" t="s">
        <v>1582</v>
      </c>
    </row>
    <row r="295050" spans="1:1" x14ac:dyDescent="0.2">
      <c r="A295050" t="s">
        <v>1583</v>
      </c>
    </row>
    <row r="295051" spans="1:1" x14ac:dyDescent="0.2">
      <c r="A295051" t="s">
        <v>1584</v>
      </c>
    </row>
    <row r="295052" spans="1:1" x14ac:dyDescent="0.2">
      <c r="A295052" t="s">
        <v>1585</v>
      </c>
    </row>
    <row r="295053" spans="1:1" x14ac:dyDescent="0.2">
      <c r="A295053" t="s">
        <v>1586</v>
      </c>
    </row>
    <row r="295054" spans="1:1" x14ac:dyDescent="0.2">
      <c r="A295054" t="s">
        <v>1587</v>
      </c>
    </row>
    <row r="295055" spans="1:1" x14ac:dyDescent="0.2">
      <c r="A295055">
        <v>1985</v>
      </c>
    </row>
    <row r="295056" spans="1:1" x14ac:dyDescent="0.2">
      <c r="A295056" t="s">
        <v>1588</v>
      </c>
    </row>
    <row r="295057" spans="1:1" x14ac:dyDescent="0.2">
      <c r="A295057" t="s">
        <v>1589</v>
      </c>
    </row>
    <row r="295058" spans="1:1" x14ac:dyDescent="0.2">
      <c r="A295058" t="s">
        <v>1590</v>
      </c>
    </row>
    <row r="295059" spans="1:1" x14ac:dyDescent="0.2">
      <c r="A295059" t="s">
        <v>1591</v>
      </c>
    </row>
    <row r="295060" spans="1:1" x14ac:dyDescent="0.2">
      <c r="A295060" t="s">
        <v>1592</v>
      </c>
    </row>
    <row r="295061" spans="1:1" x14ac:dyDescent="0.2">
      <c r="A295061" t="s">
        <v>1593</v>
      </c>
    </row>
    <row r="295062" spans="1:1" x14ac:dyDescent="0.2">
      <c r="A295062" t="s">
        <v>1594</v>
      </c>
    </row>
    <row r="295063" spans="1:1" x14ac:dyDescent="0.2">
      <c r="A295063" t="s">
        <v>1595</v>
      </c>
    </row>
    <row r="295064" spans="1:1" x14ac:dyDescent="0.2">
      <c r="A295064" t="s">
        <v>1596</v>
      </c>
    </row>
    <row r="295065" spans="1:1" x14ac:dyDescent="0.2">
      <c r="A295065" t="s">
        <v>1597</v>
      </c>
    </row>
    <row r="295066" spans="1:1" x14ac:dyDescent="0.2">
      <c r="A295066" t="s">
        <v>1598</v>
      </c>
    </row>
    <row r="295067" spans="1:1" x14ac:dyDescent="0.2">
      <c r="A295067" t="s">
        <v>1599</v>
      </c>
    </row>
    <row r="295068" spans="1:1" x14ac:dyDescent="0.2">
      <c r="A295068" t="s">
        <v>1600</v>
      </c>
    </row>
    <row r="295069" spans="1:1" x14ac:dyDescent="0.2">
      <c r="A295069" t="s">
        <v>1601</v>
      </c>
    </row>
    <row r="295070" spans="1:1" x14ac:dyDescent="0.2">
      <c r="A295070" t="s">
        <v>1602</v>
      </c>
    </row>
    <row r="295071" spans="1:1" x14ac:dyDescent="0.2">
      <c r="A295071" t="s">
        <v>1603</v>
      </c>
    </row>
    <row r="295072" spans="1:1" x14ac:dyDescent="0.2">
      <c r="A295072">
        <v>1986</v>
      </c>
    </row>
    <row r="295073" spans="1:1" x14ac:dyDescent="0.2">
      <c r="A295073" t="s">
        <v>1604</v>
      </c>
    </row>
    <row r="295074" spans="1:1" x14ac:dyDescent="0.2">
      <c r="A295074" t="s">
        <v>1605</v>
      </c>
    </row>
    <row r="295075" spans="1:1" x14ac:dyDescent="0.2">
      <c r="A295075" t="s">
        <v>1606</v>
      </c>
    </row>
    <row r="295076" spans="1:1" x14ac:dyDescent="0.2">
      <c r="A295076" t="s">
        <v>1607</v>
      </c>
    </row>
    <row r="295077" spans="1:1" x14ac:dyDescent="0.2">
      <c r="A295077" t="s">
        <v>1608</v>
      </c>
    </row>
    <row r="295078" spans="1:1" x14ac:dyDescent="0.2">
      <c r="A295078" t="s">
        <v>1609</v>
      </c>
    </row>
    <row r="295079" spans="1:1" x14ac:dyDescent="0.2">
      <c r="A295079" t="s">
        <v>1610</v>
      </c>
    </row>
    <row r="295080" spans="1:1" x14ac:dyDescent="0.2">
      <c r="A295080" t="s">
        <v>1611</v>
      </c>
    </row>
    <row r="295081" spans="1:1" x14ac:dyDescent="0.2">
      <c r="A295081" t="s">
        <v>1612</v>
      </c>
    </row>
    <row r="295082" spans="1:1" x14ac:dyDescent="0.2">
      <c r="A295082" t="s">
        <v>1613</v>
      </c>
    </row>
    <row r="295083" spans="1:1" x14ac:dyDescent="0.2">
      <c r="A295083" t="s">
        <v>1614</v>
      </c>
    </row>
    <row r="295084" spans="1:1" x14ac:dyDescent="0.2">
      <c r="A295084" t="s">
        <v>1615</v>
      </c>
    </row>
    <row r="295085" spans="1:1" x14ac:dyDescent="0.2">
      <c r="A295085" t="s">
        <v>1616</v>
      </c>
    </row>
    <row r="295086" spans="1:1" x14ac:dyDescent="0.2">
      <c r="A295086" t="s">
        <v>1617</v>
      </c>
    </row>
    <row r="295087" spans="1:1" x14ac:dyDescent="0.2">
      <c r="A295087" t="s">
        <v>1618</v>
      </c>
    </row>
    <row r="295088" spans="1:1" x14ac:dyDescent="0.2">
      <c r="A295088" t="s">
        <v>1619</v>
      </c>
    </row>
    <row r="295089" spans="1:1" x14ac:dyDescent="0.2">
      <c r="A295089">
        <v>1987</v>
      </c>
    </row>
    <row r="295090" spans="1:1" x14ac:dyDescent="0.2">
      <c r="A295090" t="s">
        <v>1620</v>
      </c>
    </row>
    <row r="295091" spans="1:1" x14ac:dyDescent="0.2">
      <c r="A295091" t="s">
        <v>1621</v>
      </c>
    </row>
    <row r="295092" spans="1:1" x14ac:dyDescent="0.2">
      <c r="A295092" t="s">
        <v>1622</v>
      </c>
    </row>
    <row r="295093" spans="1:1" x14ac:dyDescent="0.2">
      <c r="A295093" t="s">
        <v>1623</v>
      </c>
    </row>
    <row r="295094" spans="1:1" x14ac:dyDescent="0.2">
      <c r="A295094" t="s">
        <v>1624</v>
      </c>
    </row>
    <row r="295095" spans="1:1" x14ac:dyDescent="0.2">
      <c r="A295095" t="s">
        <v>1625</v>
      </c>
    </row>
    <row r="295096" spans="1:1" x14ac:dyDescent="0.2">
      <c r="A295096" t="s">
        <v>1626</v>
      </c>
    </row>
    <row r="295097" spans="1:1" x14ac:dyDescent="0.2">
      <c r="A295097" t="s">
        <v>1627</v>
      </c>
    </row>
    <row r="295098" spans="1:1" x14ac:dyDescent="0.2">
      <c r="A295098" t="s">
        <v>1628</v>
      </c>
    </row>
    <row r="295099" spans="1:1" x14ac:dyDescent="0.2">
      <c r="A295099" t="s">
        <v>1629</v>
      </c>
    </row>
    <row r="295100" spans="1:1" x14ac:dyDescent="0.2">
      <c r="A295100" t="s">
        <v>1630</v>
      </c>
    </row>
    <row r="295101" spans="1:1" x14ac:dyDescent="0.2">
      <c r="A295101" t="s">
        <v>1631</v>
      </c>
    </row>
    <row r="295102" spans="1:1" x14ac:dyDescent="0.2">
      <c r="A295102" t="s">
        <v>1632</v>
      </c>
    </row>
    <row r="295103" spans="1:1" x14ac:dyDescent="0.2">
      <c r="A295103" t="s">
        <v>1633</v>
      </c>
    </row>
    <row r="295104" spans="1:1" x14ac:dyDescent="0.2">
      <c r="A295104" t="s">
        <v>1634</v>
      </c>
    </row>
    <row r="295105" spans="1:1" x14ac:dyDescent="0.2">
      <c r="A295105" t="s">
        <v>1635</v>
      </c>
    </row>
    <row r="295106" spans="1:1" x14ac:dyDescent="0.2">
      <c r="A295106">
        <v>1988</v>
      </c>
    </row>
    <row r="295107" spans="1:1" x14ac:dyDescent="0.2">
      <c r="A295107" t="s">
        <v>1636</v>
      </c>
    </row>
    <row r="295108" spans="1:1" x14ac:dyDescent="0.2">
      <c r="A295108" t="s">
        <v>1637</v>
      </c>
    </row>
    <row r="295109" spans="1:1" x14ac:dyDescent="0.2">
      <c r="A295109" t="s">
        <v>1638</v>
      </c>
    </row>
    <row r="295110" spans="1:1" x14ac:dyDescent="0.2">
      <c r="A295110" t="s">
        <v>1639</v>
      </c>
    </row>
    <row r="295111" spans="1:1" x14ac:dyDescent="0.2">
      <c r="A295111" t="s">
        <v>1640</v>
      </c>
    </row>
    <row r="295112" spans="1:1" x14ac:dyDescent="0.2">
      <c r="A295112" t="s">
        <v>1641</v>
      </c>
    </row>
    <row r="295113" spans="1:1" x14ac:dyDescent="0.2">
      <c r="A295113" t="s">
        <v>1642</v>
      </c>
    </row>
    <row r="295114" spans="1:1" x14ac:dyDescent="0.2">
      <c r="A295114" t="s">
        <v>1643</v>
      </c>
    </row>
    <row r="295115" spans="1:1" x14ac:dyDescent="0.2">
      <c r="A295115" t="s">
        <v>1644</v>
      </c>
    </row>
    <row r="295116" spans="1:1" x14ac:dyDescent="0.2">
      <c r="A295116" t="s">
        <v>1645</v>
      </c>
    </row>
    <row r="295117" spans="1:1" x14ac:dyDescent="0.2">
      <c r="A295117" t="s">
        <v>1646</v>
      </c>
    </row>
    <row r="295118" spans="1:1" x14ac:dyDescent="0.2">
      <c r="A295118" t="s">
        <v>1647</v>
      </c>
    </row>
    <row r="295119" spans="1:1" x14ac:dyDescent="0.2">
      <c r="A295119" t="s">
        <v>1648</v>
      </c>
    </row>
    <row r="295120" spans="1:1" x14ac:dyDescent="0.2">
      <c r="A295120" t="s">
        <v>1649</v>
      </c>
    </row>
    <row r="295121" spans="1:1" x14ac:dyDescent="0.2">
      <c r="A295121" t="s">
        <v>1650</v>
      </c>
    </row>
    <row r="295122" spans="1:1" x14ac:dyDescent="0.2">
      <c r="A295122" t="s">
        <v>1651</v>
      </c>
    </row>
    <row r="295123" spans="1:1" x14ac:dyDescent="0.2">
      <c r="A295123">
        <v>1989</v>
      </c>
    </row>
    <row r="295124" spans="1:1" x14ac:dyDescent="0.2">
      <c r="A295124" t="s">
        <v>1652</v>
      </c>
    </row>
    <row r="295125" spans="1:1" x14ac:dyDescent="0.2">
      <c r="A295125" t="s">
        <v>1653</v>
      </c>
    </row>
    <row r="295126" spans="1:1" x14ac:dyDescent="0.2">
      <c r="A295126" t="s">
        <v>1654</v>
      </c>
    </row>
    <row r="295127" spans="1:1" x14ac:dyDescent="0.2">
      <c r="A295127" t="s">
        <v>1655</v>
      </c>
    </row>
    <row r="295128" spans="1:1" x14ac:dyDescent="0.2">
      <c r="A295128" t="s">
        <v>1656</v>
      </c>
    </row>
    <row r="295129" spans="1:1" x14ac:dyDescent="0.2">
      <c r="A295129" t="s">
        <v>1657</v>
      </c>
    </row>
    <row r="295130" spans="1:1" x14ac:dyDescent="0.2">
      <c r="A295130" t="s">
        <v>1658</v>
      </c>
    </row>
    <row r="295131" spans="1:1" x14ac:dyDescent="0.2">
      <c r="A295131" t="s">
        <v>1659</v>
      </c>
    </row>
    <row r="295132" spans="1:1" x14ac:dyDescent="0.2">
      <c r="A295132" t="s">
        <v>1660</v>
      </c>
    </row>
    <row r="295133" spans="1:1" x14ac:dyDescent="0.2">
      <c r="A295133" t="s">
        <v>1661</v>
      </c>
    </row>
    <row r="295134" spans="1:1" x14ac:dyDescent="0.2">
      <c r="A295134" t="s">
        <v>1662</v>
      </c>
    </row>
    <row r="295135" spans="1:1" x14ac:dyDescent="0.2">
      <c r="A295135" t="s">
        <v>1663</v>
      </c>
    </row>
    <row r="295136" spans="1:1" x14ac:dyDescent="0.2">
      <c r="A295136" t="s">
        <v>1664</v>
      </c>
    </row>
    <row r="295137" spans="1:1" x14ac:dyDescent="0.2">
      <c r="A295137" t="s">
        <v>1665</v>
      </c>
    </row>
    <row r="295138" spans="1:1" x14ac:dyDescent="0.2">
      <c r="A295138" t="s">
        <v>1666</v>
      </c>
    </row>
    <row r="295139" spans="1:1" x14ac:dyDescent="0.2">
      <c r="A295139" t="s">
        <v>1667</v>
      </c>
    </row>
    <row r="295140" spans="1:1" x14ac:dyDescent="0.2">
      <c r="A295140">
        <v>1990</v>
      </c>
    </row>
    <row r="295141" spans="1:1" x14ac:dyDescent="0.2">
      <c r="A295141" t="s">
        <v>1668</v>
      </c>
    </row>
    <row r="295142" spans="1:1" x14ac:dyDescent="0.2">
      <c r="A295142" t="s">
        <v>1669</v>
      </c>
    </row>
    <row r="295143" spans="1:1" x14ac:dyDescent="0.2">
      <c r="A295143" t="s">
        <v>1670</v>
      </c>
    </row>
    <row r="295144" spans="1:1" x14ac:dyDescent="0.2">
      <c r="A295144" t="s">
        <v>1671</v>
      </c>
    </row>
    <row r="295145" spans="1:1" x14ac:dyDescent="0.2">
      <c r="A295145" t="s">
        <v>1672</v>
      </c>
    </row>
    <row r="295146" spans="1:1" x14ac:dyDescent="0.2">
      <c r="A295146" t="s">
        <v>1673</v>
      </c>
    </row>
    <row r="295147" spans="1:1" x14ac:dyDescent="0.2">
      <c r="A295147" t="s">
        <v>1674</v>
      </c>
    </row>
    <row r="295148" spans="1:1" x14ac:dyDescent="0.2">
      <c r="A295148" t="s">
        <v>1675</v>
      </c>
    </row>
    <row r="295149" spans="1:1" x14ac:dyDescent="0.2">
      <c r="A295149" t="s">
        <v>1676</v>
      </c>
    </row>
    <row r="295150" spans="1:1" x14ac:dyDescent="0.2">
      <c r="A295150" t="s">
        <v>1677</v>
      </c>
    </row>
    <row r="295151" spans="1:1" x14ac:dyDescent="0.2">
      <c r="A295151" t="s">
        <v>1678</v>
      </c>
    </row>
    <row r="295152" spans="1:1" x14ac:dyDescent="0.2">
      <c r="A295152" t="s">
        <v>1679</v>
      </c>
    </row>
    <row r="295153" spans="1:1" x14ac:dyDescent="0.2">
      <c r="A295153" t="s">
        <v>1680</v>
      </c>
    </row>
    <row r="295154" spans="1:1" x14ac:dyDescent="0.2">
      <c r="A295154" t="s">
        <v>1681</v>
      </c>
    </row>
    <row r="295155" spans="1:1" x14ac:dyDescent="0.2">
      <c r="A295155" t="s">
        <v>1682</v>
      </c>
    </row>
    <row r="295156" spans="1:1" x14ac:dyDescent="0.2">
      <c r="A295156" t="s">
        <v>1683</v>
      </c>
    </row>
    <row r="295157" spans="1:1" x14ac:dyDescent="0.2">
      <c r="A295157">
        <v>1991</v>
      </c>
    </row>
    <row r="295158" spans="1:1" x14ac:dyDescent="0.2">
      <c r="A295158" t="s">
        <v>1684</v>
      </c>
    </row>
    <row r="295159" spans="1:1" x14ac:dyDescent="0.2">
      <c r="A295159" t="s">
        <v>1685</v>
      </c>
    </row>
    <row r="295160" spans="1:1" x14ac:dyDescent="0.2">
      <c r="A295160" t="s">
        <v>1686</v>
      </c>
    </row>
    <row r="295161" spans="1:1" x14ac:dyDescent="0.2">
      <c r="A295161" t="s">
        <v>1687</v>
      </c>
    </row>
    <row r="295162" spans="1:1" x14ac:dyDescent="0.2">
      <c r="A295162" t="s">
        <v>1688</v>
      </c>
    </row>
    <row r="295163" spans="1:1" x14ac:dyDescent="0.2">
      <c r="A295163" t="s">
        <v>1689</v>
      </c>
    </row>
    <row r="295164" spans="1:1" x14ac:dyDescent="0.2">
      <c r="A295164" t="s">
        <v>1690</v>
      </c>
    </row>
    <row r="295165" spans="1:1" x14ac:dyDescent="0.2">
      <c r="A295165" t="s">
        <v>1691</v>
      </c>
    </row>
    <row r="295166" spans="1:1" x14ac:dyDescent="0.2">
      <c r="A295166" t="s">
        <v>1692</v>
      </c>
    </row>
    <row r="295167" spans="1:1" x14ac:dyDescent="0.2">
      <c r="A295167" t="s">
        <v>1693</v>
      </c>
    </row>
    <row r="295168" spans="1:1" x14ac:dyDescent="0.2">
      <c r="A295168" t="s">
        <v>1694</v>
      </c>
    </row>
    <row r="295169" spans="1:1" x14ac:dyDescent="0.2">
      <c r="A295169" t="s">
        <v>1695</v>
      </c>
    </row>
    <row r="295170" spans="1:1" x14ac:dyDescent="0.2">
      <c r="A295170" t="s">
        <v>1696</v>
      </c>
    </row>
    <row r="295171" spans="1:1" x14ac:dyDescent="0.2">
      <c r="A295171" t="s">
        <v>1697</v>
      </c>
    </row>
    <row r="295172" spans="1:1" x14ac:dyDescent="0.2">
      <c r="A295172" t="s">
        <v>1698</v>
      </c>
    </row>
    <row r="295173" spans="1:1" x14ac:dyDescent="0.2">
      <c r="A295173" t="s">
        <v>1699</v>
      </c>
    </row>
    <row r="295174" spans="1:1" x14ac:dyDescent="0.2">
      <c r="A295174">
        <v>1992</v>
      </c>
    </row>
    <row r="295175" spans="1:1" x14ac:dyDescent="0.2">
      <c r="A295175" t="s">
        <v>1700</v>
      </c>
    </row>
    <row r="295176" spans="1:1" x14ac:dyDescent="0.2">
      <c r="A295176" t="s">
        <v>1701</v>
      </c>
    </row>
    <row r="295177" spans="1:1" x14ac:dyDescent="0.2">
      <c r="A295177" t="s">
        <v>1702</v>
      </c>
    </row>
    <row r="295178" spans="1:1" x14ac:dyDescent="0.2">
      <c r="A295178" t="s">
        <v>1703</v>
      </c>
    </row>
    <row r="295179" spans="1:1" x14ac:dyDescent="0.2">
      <c r="A295179" t="s">
        <v>1704</v>
      </c>
    </row>
    <row r="295180" spans="1:1" x14ac:dyDescent="0.2">
      <c r="A295180" t="s">
        <v>1705</v>
      </c>
    </row>
    <row r="295181" spans="1:1" x14ac:dyDescent="0.2">
      <c r="A295181" t="s">
        <v>1706</v>
      </c>
    </row>
    <row r="295182" spans="1:1" x14ac:dyDescent="0.2">
      <c r="A295182" t="s">
        <v>1707</v>
      </c>
    </row>
    <row r="295183" spans="1:1" x14ac:dyDescent="0.2">
      <c r="A295183" t="s">
        <v>1708</v>
      </c>
    </row>
    <row r="295184" spans="1:1" x14ac:dyDescent="0.2">
      <c r="A295184" t="s">
        <v>1709</v>
      </c>
    </row>
    <row r="295185" spans="1:1" x14ac:dyDescent="0.2">
      <c r="A295185" t="s">
        <v>1710</v>
      </c>
    </row>
    <row r="295186" spans="1:1" x14ac:dyDescent="0.2">
      <c r="A295186" t="s">
        <v>1711</v>
      </c>
    </row>
    <row r="295187" spans="1:1" x14ac:dyDescent="0.2">
      <c r="A295187" t="s">
        <v>1712</v>
      </c>
    </row>
    <row r="295188" spans="1:1" x14ac:dyDescent="0.2">
      <c r="A295188" t="s">
        <v>1713</v>
      </c>
    </row>
    <row r="295189" spans="1:1" x14ac:dyDescent="0.2">
      <c r="A295189" t="s">
        <v>1714</v>
      </c>
    </row>
    <row r="295190" spans="1:1" x14ac:dyDescent="0.2">
      <c r="A295190" t="s">
        <v>1715</v>
      </c>
    </row>
    <row r="295191" spans="1:1" x14ac:dyDescent="0.2">
      <c r="A295191">
        <v>1993</v>
      </c>
    </row>
    <row r="295192" spans="1:1" x14ac:dyDescent="0.2">
      <c r="A295192" t="s">
        <v>1716</v>
      </c>
    </row>
    <row r="295193" spans="1:1" x14ac:dyDescent="0.2">
      <c r="A295193" t="s">
        <v>1717</v>
      </c>
    </row>
    <row r="295194" spans="1:1" x14ac:dyDescent="0.2">
      <c r="A295194" t="s">
        <v>1718</v>
      </c>
    </row>
    <row r="295195" spans="1:1" x14ac:dyDescent="0.2">
      <c r="A295195" t="s">
        <v>1719</v>
      </c>
    </row>
    <row r="295196" spans="1:1" x14ac:dyDescent="0.2">
      <c r="A295196" t="s">
        <v>1720</v>
      </c>
    </row>
    <row r="295197" spans="1:1" x14ac:dyDescent="0.2">
      <c r="A295197" t="s">
        <v>1721</v>
      </c>
    </row>
    <row r="295198" spans="1:1" x14ac:dyDescent="0.2">
      <c r="A295198" t="s">
        <v>1722</v>
      </c>
    </row>
    <row r="295199" spans="1:1" x14ac:dyDescent="0.2">
      <c r="A295199" t="s">
        <v>1723</v>
      </c>
    </row>
    <row r="295200" spans="1:1" x14ac:dyDescent="0.2">
      <c r="A295200" t="s">
        <v>1724</v>
      </c>
    </row>
    <row r="295201" spans="1:1" x14ac:dyDescent="0.2">
      <c r="A295201" t="s">
        <v>1725</v>
      </c>
    </row>
    <row r="295202" spans="1:1" x14ac:dyDescent="0.2">
      <c r="A295202" t="s">
        <v>1726</v>
      </c>
    </row>
    <row r="295203" spans="1:1" x14ac:dyDescent="0.2">
      <c r="A295203" t="s">
        <v>1727</v>
      </c>
    </row>
    <row r="295204" spans="1:1" x14ac:dyDescent="0.2">
      <c r="A295204" t="s">
        <v>1728</v>
      </c>
    </row>
    <row r="295205" spans="1:1" x14ac:dyDescent="0.2">
      <c r="A295205" t="s">
        <v>1729</v>
      </c>
    </row>
    <row r="295206" spans="1:1" x14ac:dyDescent="0.2">
      <c r="A295206" t="s">
        <v>1730</v>
      </c>
    </row>
    <row r="295207" spans="1:1" x14ac:dyDescent="0.2">
      <c r="A295207" t="s">
        <v>1731</v>
      </c>
    </row>
    <row r="295208" spans="1:1" x14ac:dyDescent="0.2">
      <c r="A295208">
        <v>1994</v>
      </c>
    </row>
    <row r="295209" spans="1:1" x14ac:dyDescent="0.2">
      <c r="A295209" t="s">
        <v>1732</v>
      </c>
    </row>
    <row r="295210" spans="1:1" x14ac:dyDescent="0.2">
      <c r="A295210" t="s">
        <v>1733</v>
      </c>
    </row>
    <row r="295211" spans="1:1" x14ac:dyDescent="0.2">
      <c r="A295211" t="s">
        <v>1734</v>
      </c>
    </row>
    <row r="295212" spans="1:1" x14ac:dyDescent="0.2">
      <c r="A295212" t="s">
        <v>1735</v>
      </c>
    </row>
    <row r="295213" spans="1:1" x14ac:dyDescent="0.2">
      <c r="A295213" t="s">
        <v>1736</v>
      </c>
    </row>
    <row r="295214" spans="1:1" x14ac:dyDescent="0.2">
      <c r="A295214" t="s">
        <v>1737</v>
      </c>
    </row>
    <row r="295215" spans="1:1" x14ac:dyDescent="0.2">
      <c r="A295215" t="s">
        <v>1738</v>
      </c>
    </row>
    <row r="295216" spans="1:1" x14ac:dyDescent="0.2">
      <c r="A295216" t="s">
        <v>1739</v>
      </c>
    </row>
    <row r="295217" spans="1:1" x14ac:dyDescent="0.2">
      <c r="A295217" t="s">
        <v>1740</v>
      </c>
    </row>
    <row r="295218" spans="1:1" x14ac:dyDescent="0.2">
      <c r="A295218" t="s">
        <v>1741</v>
      </c>
    </row>
    <row r="295219" spans="1:1" x14ac:dyDescent="0.2">
      <c r="A295219" t="s">
        <v>1742</v>
      </c>
    </row>
    <row r="295220" spans="1:1" x14ac:dyDescent="0.2">
      <c r="A295220" t="s">
        <v>1743</v>
      </c>
    </row>
    <row r="295221" spans="1:1" x14ac:dyDescent="0.2">
      <c r="A295221" t="s">
        <v>1744</v>
      </c>
    </row>
    <row r="295222" spans="1:1" x14ac:dyDescent="0.2">
      <c r="A295222" t="s">
        <v>1745</v>
      </c>
    </row>
    <row r="295223" spans="1:1" x14ac:dyDescent="0.2">
      <c r="A295223" t="s">
        <v>1746</v>
      </c>
    </row>
    <row r="295224" spans="1:1" x14ac:dyDescent="0.2">
      <c r="A295224" t="s">
        <v>1747</v>
      </c>
    </row>
    <row r="295225" spans="1:1" x14ac:dyDescent="0.2">
      <c r="A295225">
        <v>1995</v>
      </c>
    </row>
    <row r="295226" spans="1:1" x14ac:dyDescent="0.2">
      <c r="A295226" t="s">
        <v>1748</v>
      </c>
    </row>
    <row r="295227" spans="1:1" x14ac:dyDescent="0.2">
      <c r="A295227" t="s">
        <v>1749</v>
      </c>
    </row>
    <row r="295228" spans="1:1" x14ac:dyDescent="0.2">
      <c r="A295228" t="s">
        <v>1750</v>
      </c>
    </row>
    <row r="295229" spans="1:1" x14ac:dyDescent="0.2">
      <c r="A295229" t="s">
        <v>1751</v>
      </c>
    </row>
    <row r="295230" spans="1:1" x14ac:dyDescent="0.2">
      <c r="A295230" t="s">
        <v>1752</v>
      </c>
    </row>
    <row r="295231" spans="1:1" x14ac:dyDescent="0.2">
      <c r="A295231" t="s">
        <v>1753</v>
      </c>
    </row>
    <row r="295232" spans="1:1" x14ac:dyDescent="0.2">
      <c r="A295232" t="s">
        <v>1754</v>
      </c>
    </row>
    <row r="295233" spans="1:1" x14ac:dyDescent="0.2">
      <c r="A295233" t="s">
        <v>1755</v>
      </c>
    </row>
    <row r="295234" spans="1:1" x14ac:dyDescent="0.2">
      <c r="A295234" t="s">
        <v>1756</v>
      </c>
    </row>
    <row r="295235" spans="1:1" x14ac:dyDescent="0.2">
      <c r="A295235" t="s">
        <v>1757</v>
      </c>
    </row>
    <row r="295236" spans="1:1" x14ac:dyDescent="0.2">
      <c r="A295236" t="s">
        <v>1758</v>
      </c>
    </row>
    <row r="295237" spans="1:1" x14ac:dyDescent="0.2">
      <c r="A295237" t="s">
        <v>1759</v>
      </c>
    </row>
    <row r="295238" spans="1:1" x14ac:dyDescent="0.2">
      <c r="A295238" t="s">
        <v>1760</v>
      </c>
    </row>
    <row r="295239" spans="1:1" x14ac:dyDescent="0.2">
      <c r="A295239" t="s">
        <v>1761</v>
      </c>
    </row>
    <row r="295240" spans="1:1" x14ac:dyDescent="0.2">
      <c r="A295240" t="s">
        <v>1762</v>
      </c>
    </row>
    <row r="295241" spans="1:1" x14ac:dyDescent="0.2">
      <c r="A295241" t="s">
        <v>1763</v>
      </c>
    </row>
    <row r="295242" spans="1:1" x14ac:dyDescent="0.2">
      <c r="A295242">
        <v>1996</v>
      </c>
    </row>
    <row r="295243" spans="1:1" x14ac:dyDescent="0.2">
      <c r="A295243" t="s">
        <v>1764</v>
      </c>
    </row>
    <row r="295244" spans="1:1" x14ac:dyDescent="0.2">
      <c r="A295244" t="s">
        <v>1765</v>
      </c>
    </row>
    <row r="295245" spans="1:1" x14ac:dyDescent="0.2">
      <c r="A295245" t="s">
        <v>1766</v>
      </c>
    </row>
    <row r="295246" spans="1:1" x14ac:dyDescent="0.2">
      <c r="A295246" t="s">
        <v>1767</v>
      </c>
    </row>
    <row r="295247" spans="1:1" x14ac:dyDescent="0.2">
      <c r="A295247" t="s">
        <v>1768</v>
      </c>
    </row>
    <row r="295248" spans="1:1" x14ac:dyDescent="0.2">
      <c r="A295248" t="s">
        <v>1769</v>
      </c>
    </row>
    <row r="295249" spans="1:1" x14ac:dyDescent="0.2">
      <c r="A295249" t="s">
        <v>1770</v>
      </c>
    </row>
    <row r="295250" spans="1:1" x14ac:dyDescent="0.2">
      <c r="A295250" t="s">
        <v>1771</v>
      </c>
    </row>
    <row r="295251" spans="1:1" x14ac:dyDescent="0.2">
      <c r="A295251" t="s">
        <v>1772</v>
      </c>
    </row>
    <row r="295252" spans="1:1" x14ac:dyDescent="0.2">
      <c r="A295252" t="s">
        <v>1773</v>
      </c>
    </row>
    <row r="295253" spans="1:1" x14ac:dyDescent="0.2">
      <c r="A295253" t="s">
        <v>1774</v>
      </c>
    </row>
    <row r="295254" spans="1:1" x14ac:dyDescent="0.2">
      <c r="A295254" t="s">
        <v>1775</v>
      </c>
    </row>
    <row r="295255" spans="1:1" x14ac:dyDescent="0.2">
      <c r="A295255" t="s">
        <v>1776</v>
      </c>
    </row>
    <row r="295256" spans="1:1" x14ac:dyDescent="0.2">
      <c r="A295256" t="s">
        <v>1777</v>
      </c>
    </row>
    <row r="295257" spans="1:1" x14ac:dyDescent="0.2">
      <c r="A295257" t="s">
        <v>1778</v>
      </c>
    </row>
    <row r="295258" spans="1:1" x14ac:dyDescent="0.2">
      <c r="A295258" t="s">
        <v>1779</v>
      </c>
    </row>
    <row r="295259" spans="1:1" x14ac:dyDescent="0.2">
      <c r="A295259">
        <v>1997</v>
      </c>
    </row>
    <row r="295260" spans="1:1" x14ac:dyDescent="0.2">
      <c r="A295260" t="s">
        <v>1780</v>
      </c>
    </row>
    <row r="295261" spans="1:1" x14ac:dyDescent="0.2">
      <c r="A295261" t="s">
        <v>1781</v>
      </c>
    </row>
    <row r="295262" spans="1:1" x14ac:dyDescent="0.2">
      <c r="A295262" t="s">
        <v>1782</v>
      </c>
    </row>
    <row r="295263" spans="1:1" x14ac:dyDescent="0.2">
      <c r="A295263" t="s">
        <v>1783</v>
      </c>
    </row>
    <row r="295264" spans="1:1" x14ac:dyDescent="0.2">
      <c r="A295264" t="s">
        <v>1784</v>
      </c>
    </row>
    <row r="295265" spans="1:1" x14ac:dyDescent="0.2">
      <c r="A295265" t="s">
        <v>1785</v>
      </c>
    </row>
    <row r="295266" spans="1:1" x14ac:dyDescent="0.2">
      <c r="A295266" t="s">
        <v>1786</v>
      </c>
    </row>
    <row r="295267" spans="1:1" x14ac:dyDescent="0.2">
      <c r="A295267" t="s">
        <v>1787</v>
      </c>
    </row>
    <row r="295268" spans="1:1" x14ac:dyDescent="0.2">
      <c r="A295268" t="s">
        <v>1788</v>
      </c>
    </row>
    <row r="295269" spans="1:1" x14ac:dyDescent="0.2">
      <c r="A295269" t="s">
        <v>1789</v>
      </c>
    </row>
    <row r="295270" spans="1:1" x14ac:dyDescent="0.2">
      <c r="A295270" t="s">
        <v>1790</v>
      </c>
    </row>
    <row r="295271" spans="1:1" x14ac:dyDescent="0.2">
      <c r="A295271" t="s">
        <v>1791</v>
      </c>
    </row>
    <row r="295272" spans="1:1" x14ac:dyDescent="0.2">
      <c r="A295272" t="s">
        <v>1792</v>
      </c>
    </row>
    <row r="295273" spans="1:1" x14ac:dyDescent="0.2">
      <c r="A295273" t="s">
        <v>1793</v>
      </c>
    </row>
    <row r="295274" spans="1:1" x14ac:dyDescent="0.2">
      <c r="A295274" t="s">
        <v>1794</v>
      </c>
    </row>
    <row r="295275" spans="1:1" x14ac:dyDescent="0.2">
      <c r="A295275" t="s">
        <v>1795</v>
      </c>
    </row>
    <row r="295276" spans="1:1" x14ac:dyDescent="0.2">
      <c r="A295276">
        <v>1998</v>
      </c>
    </row>
    <row r="295277" spans="1:1" x14ac:dyDescent="0.2">
      <c r="A295277" t="s">
        <v>1796</v>
      </c>
    </row>
    <row r="295278" spans="1:1" x14ac:dyDescent="0.2">
      <c r="A295278" t="s">
        <v>1797</v>
      </c>
    </row>
    <row r="295279" spans="1:1" x14ac:dyDescent="0.2">
      <c r="A295279" t="s">
        <v>1798</v>
      </c>
    </row>
    <row r="295280" spans="1:1" x14ac:dyDescent="0.2">
      <c r="A295280" t="s">
        <v>1799</v>
      </c>
    </row>
    <row r="295281" spans="1:1" x14ac:dyDescent="0.2">
      <c r="A295281" t="s">
        <v>1800</v>
      </c>
    </row>
    <row r="295282" spans="1:1" x14ac:dyDescent="0.2">
      <c r="A295282" t="s">
        <v>1801</v>
      </c>
    </row>
    <row r="295283" spans="1:1" x14ac:dyDescent="0.2">
      <c r="A295283" t="s">
        <v>1802</v>
      </c>
    </row>
    <row r="295284" spans="1:1" x14ac:dyDescent="0.2">
      <c r="A295284" t="s">
        <v>1803</v>
      </c>
    </row>
    <row r="295285" spans="1:1" x14ac:dyDescent="0.2">
      <c r="A295285" t="s">
        <v>1804</v>
      </c>
    </row>
    <row r="295286" spans="1:1" x14ac:dyDescent="0.2">
      <c r="A295286" t="s">
        <v>1805</v>
      </c>
    </row>
    <row r="295287" spans="1:1" x14ac:dyDescent="0.2">
      <c r="A295287" t="s">
        <v>1806</v>
      </c>
    </row>
    <row r="295288" spans="1:1" x14ac:dyDescent="0.2">
      <c r="A295288" t="s">
        <v>1807</v>
      </c>
    </row>
    <row r="295289" spans="1:1" x14ac:dyDescent="0.2">
      <c r="A295289" t="s">
        <v>1808</v>
      </c>
    </row>
    <row r="295290" spans="1:1" x14ac:dyDescent="0.2">
      <c r="A295290" t="s">
        <v>1809</v>
      </c>
    </row>
    <row r="295291" spans="1:1" x14ac:dyDescent="0.2">
      <c r="A295291" t="s">
        <v>1810</v>
      </c>
    </row>
    <row r="295292" spans="1:1" x14ac:dyDescent="0.2">
      <c r="A295292" t="s">
        <v>1811</v>
      </c>
    </row>
    <row r="295293" spans="1:1" x14ac:dyDescent="0.2">
      <c r="A295293">
        <v>1999</v>
      </c>
    </row>
    <row r="295294" spans="1:1" x14ac:dyDescent="0.2">
      <c r="A295294" t="s">
        <v>1812</v>
      </c>
    </row>
    <row r="295295" spans="1:1" x14ac:dyDescent="0.2">
      <c r="A295295" t="s">
        <v>1813</v>
      </c>
    </row>
    <row r="295296" spans="1:1" x14ac:dyDescent="0.2">
      <c r="A295296" t="s">
        <v>1814</v>
      </c>
    </row>
    <row r="295297" spans="1:1" x14ac:dyDescent="0.2">
      <c r="A295297" t="s">
        <v>1815</v>
      </c>
    </row>
    <row r="295298" spans="1:1" x14ac:dyDescent="0.2">
      <c r="A295298" t="s">
        <v>1816</v>
      </c>
    </row>
    <row r="295299" spans="1:1" x14ac:dyDescent="0.2">
      <c r="A295299" t="s">
        <v>1817</v>
      </c>
    </row>
    <row r="295300" spans="1:1" x14ac:dyDescent="0.2">
      <c r="A295300" t="s">
        <v>1818</v>
      </c>
    </row>
    <row r="295301" spans="1:1" x14ac:dyDescent="0.2">
      <c r="A295301" t="s">
        <v>1819</v>
      </c>
    </row>
    <row r="295302" spans="1:1" x14ac:dyDescent="0.2">
      <c r="A295302" t="s">
        <v>1820</v>
      </c>
    </row>
    <row r="295303" spans="1:1" x14ac:dyDescent="0.2">
      <c r="A295303" t="s">
        <v>1821</v>
      </c>
    </row>
    <row r="295304" spans="1:1" x14ac:dyDescent="0.2">
      <c r="A295304" t="s">
        <v>1822</v>
      </c>
    </row>
    <row r="295305" spans="1:1" x14ac:dyDescent="0.2">
      <c r="A295305" t="s">
        <v>1823</v>
      </c>
    </row>
    <row r="295306" spans="1:1" x14ac:dyDescent="0.2">
      <c r="A295306" t="s">
        <v>1824</v>
      </c>
    </row>
    <row r="295307" spans="1:1" x14ac:dyDescent="0.2">
      <c r="A295307" t="s">
        <v>1825</v>
      </c>
    </row>
    <row r="295308" spans="1:1" x14ac:dyDescent="0.2">
      <c r="A295308" t="s">
        <v>1826</v>
      </c>
    </row>
    <row r="295309" spans="1:1" x14ac:dyDescent="0.2">
      <c r="A295309" t="s">
        <v>1827</v>
      </c>
    </row>
    <row r="295310" spans="1:1" x14ac:dyDescent="0.2">
      <c r="A295310">
        <v>2000</v>
      </c>
    </row>
    <row r="295311" spans="1:1" x14ac:dyDescent="0.2">
      <c r="A295311" t="s">
        <v>1828</v>
      </c>
    </row>
    <row r="295312" spans="1:1" x14ac:dyDescent="0.2">
      <c r="A295312" t="s">
        <v>1829</v>
      </c>
    </row>
    <row r="295313" spans="1:1" x14ac:dyDescent="0.2">
      <c r="A295313" t="s">
        <v>1830</v>
      </c>
    </row>
    <row r="295314" spans="1:1" x14ac:dyDescent="0.2">
      <c r="A295314" t="s">
        <v>1831</v>
      </c>
    </row>
    <row r="295315" spans="1:1" x14ac:dyDescent="0.2">
      <c r="A295315" t="s">
        <v>1832</v>
      </c>
    </row>
    <row r="295316" spans="1:1" x14ac:dyDescent="0.2">
      <c r="A295316" t="s">
        <v>1833</v>
      </c>
    </row>
    <row r="295317" spans="1:1" x14ac:dyDescent="0.2">
      <c r="A295317" t="s">
        <v>1834</v>
      </c>
    </row>
    <row r="295318" spans="1:1" x14ac:dyDescent="0.2">
      <c r="A295318" t="s">
        <v>1835</v>
      </c>
    </row>
    <row r="295319" spans="1:1" x14ac:dyDescent="0.2">
      <c r="A295319" t="s">
        <v>1836</v>
      </c>
    </row>
    <row r="295320" spans="1:1" x14ac:dyDescent="0.2">
      <c r="A295320" t="s">
        <v>1837</v>
      </c>
    </row>
    <row r="295321" spans="1:1" x14ac:dyDescent="0.2">
      <c r="A295321" t="s">
        <v>1838</v>
      </c>
    </row>
    <row r="295322" spans="1:1" x14ac:dyDescent="0.2">
      <c r="A295322" t="s">
        <v>1839</v>
      </c>
    </row>
    <row r="295323" spans="1:1" x14ac:dyDescent="0.2">
      <c r="A295323" t="s">
        <v>1840</v>
      </c>
    </row>
    <row r="295324" spans="1:1" x14ac:dyDescent="0.2">
      <c r="A295324" t="s">
        <v>1841</v>
      </c>
    </row>
    <row r="295325" spans="1:1" x14ac:dyDescent="0.2">
      <c r="A295325" t="s">
        <v>1842</v>
      </c>
    </row>
    <row r="295326" spans="1:1" x14ac:dyDescent="0.2">
      <c r="A295326" t="s">
        <v>1843</v>
      </c>
    </row>
    <row r="295327" spans="1:1" x14ac:dyDescent="0.2">
      <c r="A295327">
        <v>2001</v>
      </c>
    </row>
    <row r="295328" spans="1:1" x14ac:dyDescent="0.2">
      <c r="A295328" t="s">
        <v>1844</v>
      </c>
    </row>
    <row r="295329" spans="1:1" x14ac:dyDescent="0.2">
      <c r="A295329" t="s">
        <v>1845</v>
      </c>
    </row>
    <row r="295330" spans="1:1" x14ac:dyDescent="0.2">
      <c r="A295330" t="s">
        <v>1846</v>
      </c>
    </row>
    <row r="295331" spans="1:1" x14ac:dyDescent="0.2">
      <c r="A295331" t="s">
        <v>1847</v>
      </c>
    </row>
    <row r="295332" spans="1:1" x14ac:dyDescent="0.2">
      <c r="A295332" t="s">
        <v>1848</v>
      </c>
    </row>
    <row r="295333" spans="1:1" x14ac:dyDescent="0.2">
      <c r="A295333" t="s">
        <v>1849</v>
      </c>
    </row>
    <row r="295334" spans="1:1" x14ac:dyDescent="0.2">
      <c r="A295334" t="s">
        <v>1850</v>
      </c>
    </row>
    <row r="295335" spans="1:1" x14ac:dyDescent="0.2">
      <c r="A295335" t="s">
        <v>1851</v>
      </c>
    </row>
    <row r="295336" spans="1:1" x14ac:dyDescent="0.2">
      <c r="A295336" t="s">
        <v>1852</v>
      </c>
    </row>
    <row r="295337" spans="1:1" x14ac:dyDescent="0.2">
      <c r="A295337" t="s">
        <v>1853</v>
      </c>
    </row>
    <row r="295338" spans="1:1" x14ac:dyDescent="0.2">
      <c r="A295338" t="s">
        <v>1854</v>
      </c>
    </row>
    <row r="295339" spans="1:1" x14ac:dyDescent="0.2">
      <c r="A295339" t="s">
        <v>1855</v>
      </c>
    </row>
    <row r="295340" spans="1:1" x14ac:dyDescent="0.2">
      <c r="A295340" t="s">
        <v>1856</v>
      </c>
    </row>
    <row r="295341" spans="1:1" x14ac:dyDescent="0.2">
      <c r="A295341" t="s">
        <v>1857</v>
      </c>
    </row>
    <row r="295342" spans="1:1" x14ac:dyDescent="0.2">
      <c r="A295342" t="s">
        <v>1858</v>
      </c>
    </row>
    <row r="295343" spans="1:1" x14ac:dyDescent="0.2">
      <c r="A295343" t="s">
        <v>1859</v>
      </c>
    </row>
    <row r="295344" spans="1:1" x14ac:dyDescent="0.2">
      <c r="A295344">
        <v>2002</v>
      </c>
    </row>
    <row r="295345" spans="1:1" x14ac:dyDescent="0.2">
      <c r="A295345" t="s">
        <v>1860</v>
      </c>
    </row>
    <row r="295346" spans="1:1" x14ac:dyDescent="0.2">
      <c r="A295346" t="s">
        <v>1861</v>
      </c>
    </row>
    <row r="295347" spans="1:1" x14ac:dyDescent="0.2">
      <c r="A295347" t="s">
        <v>1862</v>
      </c>
    </row>
    <row r="295348" spans="1:1" x14ac:dyDescent="0.2">
      <c r="A295348" t="s">
        <v>1863</v>
      </c>
    </row>
    <row r="295349" spans="1:1" x14ac:dyDescent="0.2">
      <c r="A295349" t="s">
        <v>1864</v>
      </c>
    </row>
    <row r="295350" spans="1:1" x14ac:dyDescent="0.2">
      <c r="A295350" t="s">
        <v>1865</v>
      </c>
    </row>
    <row r="295351" spans="1:1" x14ac:dyDescent="0.2">
      <c r="A295351" t="s">
        <v>1866</v>
      </c>
    </row>
    <row r="295352" spans="1:1" x14ac:dyDescent="0.2">
      <c r="A295352" t="s">
        <v>1867</v>
      </c>
    </row>
    <row r="295353" spans="1:1" x14ac:dyDescent="0.2">
      <c r="A295353" t="s">
        <v>1868</v>
      </c>
    </row>
    <row r="295354" spans="1:1" x14ac:dyDescent="0.2">
      <c r="A295354" t="s">
        <v>1869</v>
      </c>
    </row>
    <row r="295355" spans="1:1" x14ac:dyDescent="0.2">
      <c r="A295355" t="s">
        <v>1870</v>
      </c>
    </row>
    <row r="295356" spans="1:1" x14ac:dyDescent="0.2">
      <c r="A295356" t="s">
        <v>1871</v>
      </c>
    </row>
    <row r="295357" spans="1:1" x14ac:dyDescent="0.2">
      <c r="A295357" t="s">
        <v>1872</v>
      </c>
    </row>
    <row r="295358" spans="1:1" x14ac:dyDescent="0.2">
      <c r="A295358" t="s">
        <v>1873</v>
      </c>
    </row>
    <row r="295359" spans="1:1" x14ac:dyDescent="0.2">
      <c r="A295359" t="s">
        <v>1874</v>
      </c>
    </row>
    <row r="295360" spans="1:1" x14ac:dyDescent="0.2">
      <c r="A295360" t="s">
        <v>1875</v>
      </c>
    </row>
    <row r="295361" spans="1:1" x14ac:dyDescent="0.2">
      <c r="A295361">
        <v>2003</v>
      </c>
    </row>
    <row r="295362" spans="1:1" x14ac:dyDescent="0.2">
      <c r="A295362" t="s">
        <v>1876</v>
      </c>
    </row>
    <row r="295363" spans="1:1" x14ac:dyDescent="0.2">
      <c r="A295363" t="s">
        <v>1877</v>
      </c>
    </row>
    <row r="295364" spans="1:1" x14ac:dyDescent="0.2">
      <c r="A295364" t="s">
        <v>1878</v>
      </c>
    </row>
    <row r="295365" spans="1:1" x14ac:dyDescent="0.2">
      <c r="A295365" t="s">
        <v>1879</v>
      </c>
    </row>
    <row r="295366" spans="1:1" x14ac:dyDescent="0.2">
      <c r="A295366" t="s">
        <v>1880</v>
      </c>
    </row>
    <row r="295367" spans="1:1" x14ac:dyDescent="0.2">
      <c r="A295367" t="s">
        <v>1881</v>
      </c>
    </row>
    <row r="295368" spans="1:1" x14ac:dyDescent="0.2">
      <c r="A295368" t="s">
        <v>1882</v>
      </c>
    </row>
    <row r="295369" spans="1:1" x14ac:dyDescent="0.2">
      <c r="A295369" t="s">
        <v>1883</v>
      </c>
    </row>
    <row r="295370" spans="1:1" x14ac:dyDescent="0.2">
      <c r="A295370" t="s">
        <v>1884</v>
      </c>
    </row>
    <row r="295371" spans="1:1" x14ac:dyDescent="0.2">
      <c r="A295371" t="s">
        <v>1885</v>
      </c>
    </row>
    <row r="295372" spans="1:1" x14ac:dyDescent="0.2">
      <c r="A295372" t="s">
        <v>1886</v>
      </c>
    </row>
    <row r="295373" spans="1:1" x14ac:dyDescent="0.2">
      <c r="A295373" t="s">
        <v>1887</v>
      </c>
    </row>
    <row r="295374" spans="1:1" x14ac:dyDescent="0.2">
      <c r="A295374" t="s">
        <v>1888</v>
      </c>
    </row>
    <row r="295375" spans="1:1" x14ac:dyDescent="0.2">
      <c r="A295375" t="s">
        <v>1889</v>
      </c>
    </row>
    <row r="295376" spans="1:1" x14ac:dyDescent="0.2">
      <c r="A295376" t="s">
        <v>1890</v>
      </c>
    </row>
    <row r="295377" spans="1:1" x14ac:dyDescent="0.2">
      <c r="A295377" t="s">
        <v>1891</v>
      </c>
    </row>
    <row r="295378" spans="1:1" x14ac:dyDescent="0.2">
      <c r="A295378">
        <v>2004</v>
      </c>
    </row>
    <row r="295379" spans="1:1" x14ac:dyDescent="0.2">
      <c r="A295379" t="s">
        <v>1892</v>
      </c>
    </row>
    <row r="295380" spans="1:1" x14ac:dyDescent="0.2">
      <c r="A295380" t="s">
        <v>1893</v>
      </c>
    </row>
    <row r="295381" spans="1:1" x14ac:dyDescent="0.2">
      <c r="A295381" t="s">
        <v>1894</v>
      </c>
    </row>
    <row r="295382" spans="1:1" x14ac:dyDescent="0.2">
      <c r="A295382" t="s">
        <v>1895</v>
      </c>
    </row>
    <row r="295383" spans="1:1" x14ac:dyDescent="0.2">
      <c r="A295383" t="s">
        <v>1896</v>
      </c>
    </row>
    <row r="295384" spans="1:1" x14ac:dyDescent="0.2">
      <c r="A295384" t="s">
        <v>1897</v>
      </c>
    </row>
    <row r="295385" spans="1:1" x14ac:dyDescent="0.2">
      <c r="A295385" t="s">
        <v>1898</v>
      </c>
    </row>
    <row r="295386" spans="1:1" x14ac:dyDescent="0.2">
      <c r="A295386" t="s">
        <v>1899</v>
      </c>
    </row>
    <row r="295387" spans="1:1" x14ac:dyDescent="0.2">
      <c r="A295387" t="s">
        <v>1900</v>
      </c>
    </row>
    <row r="295388" spans="1:1" x14ac:dyDescent="0.2">
      <c r="A295388" t="s">
        <v>1901</v>
      </c>
    </row>
    <row r="295389" spans="1:1" x14ac:dyDescent="0.2">
      <c r="A295389" t="s">
        <v>1902</v>
      </c>
    </row>
    <row r="295390" spans="1:1" x14ac:dyDescent="0.2">
      <c r="A295390" t="s">
        <v>1903</v>
      </c>
    </row>
    <row r="295391" spans="1:1" x14ac:dyDescent="0.2">
      <c r="A295391" t="s">
        <v>1904</v>
      </c>
    </row>
    <row r="295392" spans="1:1" x14ac:dyDescent="0.2">
      <c r="A295392" t="s">
        <v>1905</v>
      </c>
    </row>
    <row r="295393" spans="1:1" x14ac:dyDescent="0.2">
      <c r="A295393" t="s">
        <v>1906</v>
      </c>
    </row>
    <row r="295394" spans="1:1" x14ac:dyDescent="0.2">
      <c r="A295394" t="s">
        <v>1907</v>
      </c>
    </row>
    <row r="295395" spans="1:1" x14ac:dyDescent="0.2">
      <c r="A295395">
        <v>2005</v>
      </c>
    </row>
    <row r="295396" spans="1:1" x14ac:dyDescent="0.2">
      <c r="A295396" t="s">
        <v>1908</v>
      </c>
    </row>
    <row r="295397" spans="1:1" x14ac:dyDescent="0.2">
      <c r="A295397" t="s">
        <v>1909</v>
      </c>
    </row>
    <row r="295398" spans="1:1" x14ac:dyDescent="0.2">
      <c r="A295398" t="s">
        <v>1910</v>
      </c>
    </row>
    <row r="295399" spans="1:1" x14ac:dyDescent="0.2">
      <c r="A295399" t="s">
        <v>1911</v>
      </c>
    </row>
    <row r="295400" spans="1:1" x14ac:dyDescent="0.2">
      <c r="A295400" t="s">
        <v>1912</v>
      </c>
    </row>
    <row r="295401" spans="1:1" x14ac:dyDescent="0.2">
      <c r="A295401" t="s">
        <v>1913</v>
      </c>
    </row>
    <row r="295402" spans="1:1" x14ac:dyDescent="0.2">
      <c r="A295402" t="s">
        <v>1914</v>
      </c>
    </row>
    <row r="295403" spans="1:1" x14ac:dyDescent="0.2">
      <c r="A295403" t="s">
        <v>1915</v>
      </c>
    </row>
    <row r="295404" spans="1:1" x14ac:dyDescent="0.2">
      <c r="A295404" t="s">
        <v>1916</v>
      </c>
    </row>
    <row r="295405" spans="1:1" x14ac:dyDescent="0.2">
      <c r="A295405" t="s">
        <v>1917</v>
      </c>
    </row>
    <row r="295406" spans="1:1" x14ac:dyDescent="0.2">
      <c r="A295406" t="s">
        <v>1918</v>
      </c>
    </row>
    <row r="295407" spans="1:1" x14ac:dyDescent="0.2">
      <c r="A295407" t="s">
        <v>1919</v>
      </c>
    </row>
    <row r="295408" spans="1:1" x14ac:dyDescent="0.2">
      <c r="A295408" t="s">
        <v>1920</v>
      </c>
    </row>
    <row r="295409" spans="1:1" x14ac:dyDescent="0.2">
      <c r="A295409" t="s">
        <v>1921</v>
      </c>
    </row>
    <row r="295410" spans="1:1" x14ac:dyDescent="0.2">
      <c r="A295410" t="s">
        <v>1922</v>
      </c>
    </row>
    <row r="295411" spans="1:1" x14ac:dyDescent="0.2">
      <c r="A295411" t="s">
        <v>1923</v>
      </c>
    </row>
    <row r="295412" spans="1:1" x14ac:dyDescent="0.2">
      <c r="A295412">
        <v>2006</v>
      </c>
    </row>
    <row r="295413" spans="1:1" x14ac:dyDescent="0.2">
      <c r="A295413" t="s">
        <v>1924</v>
      </c>
    </row>
    <row r="295414" spans="1:1" x14ac:dyDescent="0.2">
      <c r="A295414" t="s">
        <v>1925</v>
      </c>
    </row>
    <row r="295415" spans="1:1" x14ac:dyDescent="0.2">
      <c r="A295415" t="s">
        <v>1926</v>
      </c>
    </row>
    <row r="295416" spans="1:1" x14ac:dyDescent="0.2">
      <c r="A295416" t="s">
        <v>1927</v>
      </c>
    </row>
    <row r="295417" spans="1:1" x14ac:dyDescent="0.2">
      <c r="A295417" t="s">
        <v>1928</v>
      </c>
    </row>
    <row r="295418" spans="1:1" x14ac:dyDescent="0.2">
      <c r="A295418" t="s">
        <v>1929</v>
      </c>
    </row>
    <row r="295419" spans="1:1" x14ac:dyDescent="0.2">
      <c r="A295419" t="s">
        <v>1930</v>
      </c>
    </row>
    <row r="295420" spans="1:1" x14ac:dyDescent="0.2">
      <c r="A295420" t="s">
        <v>1931</v>
      </c>
    </row>
    <row r="295421" spans="1:1" x14ac:dyDescent="0.2">
      <c r="A295421" t="s">
        <v>1932</v>
      </c>
    </row>
    <row r="295422" spans="1:1" x14ac:dyDescent="0.2">
      <c r="A295422" t="s">
        <v>1933</v>
      </c>
    </row>
    <row r="295423" spans="1:1" x14ac:dyDescent="0.2">
      <c r="A295423" t="s">
        <v>1934</v>
      </c>
    </row>
    <row r="295424" spans="1:1" x14ac:dyDescent="0.2">
      <c r="A295424" t="s">
        <v>1935</v>
      </c>
    </row>
    <row r="295425" spans="1:1" x14ac:dyDescent="0.2">
      <c r="A295425" t="s">
        <v>1936</v>
      </c>
    </row>
    <row r="295426" spans="1:1" x14ac:dyDescent="0.2">
      <c r="A295426" t="s">
        <v>1937</v>
      </c>
    </row>
    <row r="295427" spans="1:1" x14ac:dyDescent="0.2">
      <c r="A295427" t="s">
        <v>1938</v>
      </c>
    </row>
    <row r="295428" spans="1:1" x14ac:dyDescent="0.2">
      <c r="A295428" t="s">
        <v>1939</v>
      </c>
    </row>
    <row r="295429" spans="1:1" x14ac:dyDescent="0.2">
      <c r="A295429">
        <v>2007</v>
      </c>
    </row>
    <row r="295430" spans="1:1" x14ac:dyDescent="0.2">
      <c r="A295430" t="s">
        <v>1940</v>
      </c>
    </row>
    <row r="295431" spans="1:1" x14ac:dyDescent="0.2">
      <c r="A295431" t="s">
        <v>1941</v>
      </c>
    </row>
    <row r="295432" spans="1:1" x14ac:dyDescent="0.2">
      <c r="A295432" t="s">
        <v>1942</v>
      </c>
    </row>
    <row r="295433" spans="1:1" x14ac:dyDescent="0.2">
      <c r="A295433" t="s">
        <v>1943</v>
      </c>
    </row>
    <row r="295434" spans="1:1" x14ac:dyDescent="0.2">
      <c r="A295434" t="s">
        <v>1944</v>
      </c>
    </row>
    <row r="295435" spans="1:1" x14ac:dyDescent="0.2">
      <c r="A295435" t="s">
        <v>1945</v>
      </c>
    </row>
    <row r="295436" spans="1:1" x14ac:dyDescent="0.2">
      <c r="A295436" t="s">
        <v>1946</v>
      </c>
    </row>
    <row r="295437" spans="1:1" x14ac:dyDescent="0.2">
      <c r="A295437" t="s">
        <v>1947</v>
      </c>
    </row>
    <row r="295438" spans="1:1" x14ac:dyDescent="0.2">
      <c r="A295438" t="s">
        <v>1948</v>
      </c>
    </row>
    <row r="295439" spans="1:1" x14ac:dyDescent="0.2">
      <c r="A295439" t="s">
        <v>1949</v>
      </c>
    </row>
    <row r="295440" spans="1:1" x14ac:dyDescent="0.2">
      <c r="A295440" t="s">
        <v>1950</v>
      </c>
    </row>
    <row r="295441" spans="1:1" x14ac:dyDescent="0.2">
      <c r="A295441" t="s">
        <v>1951</v>
      </c>
    </row>
    <row r="295442" spans="1:1" x14ac:dyDescent="0.2">
      <c r="A295442" t="s">
        <v>1952</v>
      </c>
    </row>
    <row r="295443" spans="1:1" x14ac:dyDescent="0.2">
      <c r="A295443" t="s">
        <v>1953</v>
      </c>
    </row>
    <row r="295444" spans="1:1" x14ac:dyDescent="0.2">
      <c r="A295444" t="s">
        <v>1954</v>
      </c>
    </row>
    <row r="295445" spans="1:1" x14ac:dyDescent="0.2">
      <c r="A295445" t="s">
        <v>1955</v>
      </c>
    </row>
    <row r="295446" spans="1:1" x14ac:dyDescent="0.2">
      <c r="A295446">
        <v>2008</v>
      </c>
    </row>
    <row r="295447" spans="1:1" x14ac:dyDescent="0.2">
      <c r="A295447" t="s">
        <v>1956</v>
      </c>
    </row>
    <row r="295448" spans="1:1" x14ac:dyDescent="0.2">
      <c r="A295448" t="s">
        <v>1957</v>
      </c>
    </row>
    <row r="295449" spans="1:1" x14ac:dyDescent="0.2">
      <c r="A295449" t="s">
        <v>1958</v>
      </c>
    </row>
    <row r="295450" spans="1:1" x14ac:dyDescent="0.2">
      <c r="A295450" t="s">
        <v>1959</v>
      </c>
    </row>
    <row r="295451" spans="1:1" x14ac:dyDescent="0.2">
      <c r="A295451" t="s">
        <v>1960</v>
      </c>
    </row>
    <row r="295452" spans="1:1" x14ac:dyDescent="0.2">
      <c r="A295452" t="s">
        <v>1961</v>
      </c>
    </row>
    <row r="295453" spans="1:1" x14ac:dyDescent="0.2">
      <c r="A295453" t="s">
        <v>1962</v>
      </c>
    </row>
    <row r="295454" spans="1:1" x14ac:dyDescent="0.2">
      <c r="A295454" t="s">
        <v>1963</v>
      </c>
    </row>
    <row r="295455" spans="1:1" x14ac:dyDescent="0.2">
      <c r="A295455" t="s">
        <v>1964</v>
      </c>
    </row>
    <row r="295456" spans="1:1" x14ac:dyDescent="0.2">
      <c r="A295456" t="s">
        <v>1965</v>
      </c>
    </row>
    <row r="295457" spans="1:1" x14ac:dyDescent="0.2">
      <c r="A295457" t="s">
        <v>1966</v>
      </c>
    </row>
    <row r="295458" spans="1:1" x14ac:dyDescent="0.2">
      <c r="A295458" t="s">
        <v>1967</v>
      </c>
    </row>
    <row r="295459" spans="1:1" x14ac:dyDescent="0.2">
      <c r="A295459" t="s">
        <v>1968</v>
      </c>
    </row>
    <row r="295460" spans="1:1" x14ac:dyDescent="0.2">
      <c r="A295460" t="s">
        <v>1969</v>
      </c>
    </row>
    <row r="295461" spans="1:1" x14ac:dyDescent="0.2">
      <c r="A295461" t="s">
        <v>1970</v>
      </c>
    </row>
    <row r="295462" spans="1:1" x14ac:dyDescent="0.2">
      <c r="A295462" t="s">
        <v>1971</v>
      </c>
    </row>
    <row r="295463" spans="1:1" x14ac:dyDescent="0.2">
      <c r="A295463">
        <v>2009</v>
      </c>
    </row>
    <row r="295464" spans="1:1" x14ac:dyDescent="0.2">
      <c r="A295464" t="s">
        <v>1972</v>
      </c>
    </row>
    <row r="295465" spans="1:1" x14ac:dyDescent="0.2">
      <c r="A295465" t="s">
        <v>1973</v>
      </c>
    </row>
    <row r="295466" spans="1:1" x14ac:dyDescent="0.2">
      <c r="A295466" t="s">
        <v>1974</v>
      </c>
    </row>
    <row r="295467" spans="1:1" x14ac:dyDescent="0.2">
      <c r="A295467" t="s">
        <v>1975</v>
      </c>
    </row>
    <row r="295468" spans="1:1" x14ac:dyDescent="0.2">
      <c r="A295468" t="s">
        <v>1976</v>
      </c>
    </row>
    <row r="295469" spans="1:1" x14ac:dyDescent="0.2">
      <c r="A295469" t="s">
        <v>1977</v>
      </c>
    </row>
    <row r="295470" spans="1:1" x14ac:dyDescent="0.2">
      <c r="A295470" t="s">
        <v>1978</v>
      </c>
    </row>
    <row r="295471" spans="1:1" x14ac:dyDescent="0.2">
      <c r="A295471" t="s">
        <v>1979</v>
      </c>
    </row>
    <row r="295472" spans="1:1" x14ac:dyDescent="0.2">
      <c r="A295472" t="s">
        <v>1980</v>
      </c>
    </row>
    <row r="295473" spans="1:1" x14ac:dyDescent="0.2">
      <c r="A295473" t="s">
        <v>1981</v>
      </c>
    </row>
    <row r="295474" spans="1:1" x14ac:dyDescent="0.2">
      <c r="A295474" t="s">
        <v>1982</v>
      </c>
    </row>
    <row r="295475" spans="1:1" x14ac:dyDescent="0.2">
      <c r="A295475" t="s">
        <v>1983</v>
      </c>
    </row>
    <row r="295476" spans="1:1" x14ac:dyDescent="0.2">
      <c r="A295476" t="s">
        <v>1984</v>
      </c>
    </row>
    <row r="295477" spans="1:1" x14ac:dyDescent="0.2">
      <c r="A295477" t="s">
        <v>1985</v>
      </c>
    </row>
    <row r="295478" spans="1:1" x14ac:dyDescent="0.2">
      <c r="A295478" t="s">
        <v>1986</v>
      </c>
    </row>
    <row r="295479" spans="1:1" x14ac:dyDescent="0.2">
      <c r="A295479" t="s">
        <v>1987</v>
      </c>
    </row>
    <row r="295480" spans="1:1" x14ac:dyDescent="0.2">
      <c r="A295480">
        <v>2010</v>
      </c>
    </row>
    <row r="295481" spans="1:1" x14ac:dyDescent="0.2">
      <c r="A295481" t="s">
        <v>1988</v>
      </c>
    </row>
    <row r="295482" spans="1:1" x14ac:dyDescent="0.2">
      <c r="A295482" t="s">
        <v>1989</v>
      </c>
    </row>
    <row r="295483" spans="1:1" x14ac:dyDescent="0.2">
      <c r="A295483" t="s">
        <v>1990</v>
      </c>
    </row>
    <row r="295484" spans="1:1" x14ac:dyDescent="0.2">
      <c r="A295484" t="s">
        <v>1991</v>
      </c>
    </row>
    <row r="295485" spans="1:1" x14ac:dyDescent="0.2">
      <c r="A295485" t="s">
        <v>1992</v>
      </c>
    </row>
    <row r="295486" spans="1:1" x14ac:dyDescent="0.2">
      <c r="A295486" t="s">
        <v>1993</v>
      </c>
    </row>
    <row r="295487" spans="1:1" x14ac:dyDescent="0.2">
      <c r="A295487" t="s">
        <v>1994</v>
      </c>
    </row>
    <row r="295488" spans="1:1" x14ac:dyDescent="0.2">
      <c r="A295488" t="s">
        <v>1995</v>
      </c>
    </row>
    <row r="295489" spans="1:1" x14ac:dyDescent="0.2">
      <c r="A295489" t="s">
        <v>1996</v>
      </c>
    </row>
    <row r="295490" spans="1:1" x14ac:dyDescent="0.2">
      <c r="A295490" t="s">
        <v>1997</v>
      </c>
    </row>
    <row r="295491" spans="1:1" x14ac:dyDescent="0.2">
      <c r="A295491" t="s">
        <v>1998</v>
      </c>
    </row>
    <row r="295492" spans="1:1" x14ac:dyDescent="0.2">
      <c r="A295492" t="s">
        <v>1999</v>
      </c>
    </row>
    <row r="295493" spans="1:1" x14ac:dyDescent="0.2">
      <c r="A295493" t="s">
        <v>2000</v>
      </c>
    </row>
    <row r="295494" spans="1:1" x14ac:dyDescent="0.2">
      <c r="A295494" t="s">
        <v>2001</v>
      </c>
    </row>
    <row r="295495" spans="1:1" x14ac:dyDescent="0.2">
      <c r="A295495" t="s">
        <v>2002</v>
      </c>
    </row>
    <row r="295496" spans="1:1" x14ac:dyDescent="0.2">
      <c r="A295496" t="s">
        <v>2003</v>
      </c>
    </row>
    <row r="295497" spans="1:1" x14ac:dyDescent="0.2">
      <c r="A295497">
        <v>2011</v>
      </c>
    </row>
    <row r="295498" spans="1:1" x14ac:dyDescent="0.2">
      <c r="A295498" t="s">
        <v>2004</v>
      </c>
    </row>
    <row r="295499" spans="1:1" x14ac:dyDescent="0.2">
      <c r="A295499" t="s">
        <v>2005</v>
      </c>
    </row>
    <row r="295500" spans="1:1" x14ac:dyDescent="0.2">
      <c r="A295500" t="s">
        <v>2006</v>
      </c>
    </row>
    <row r="295501" spans="1:1" x14ac:dyDescent="0.2">
      <c r="A295501" t="s">
        <v>2007</v>
      </c>
    </row>
    <row r="295502" spans="1:1" x14ac:dyDescent="0.2">
      <c r="A295502" t="s">
        <v>2008</v>
      </c>
    </row>
    <row r="295503" spans="1:1" x14ac:dyDescent="0.2">
      <c r="A295503" t="s">
        <v>2009</v>
      </c>
    </row>
    <row r="295504" spans="1:1" x14ac:dyDescent="0.2">
      <c r="A295504" t="s">
        <v>2010</v>
      </c>
    </row>
    <row r="295505" spans="1:1" x14ac:dyDescent="0.2">
      <c r="A295505" t="s">
        <v>2011</v>
      </c>
    </row>
    <row r="295506" spans="1:1" x14ac:dyDescent="0.2">
      <c r="A295506" t="s">
        <v>2012</v>
      </c>
    </row>
    <row r="295507" spans="1:1" x14ac:dyDescent="0.2">
      <c r="A295507" t="s">
        <v>2013</v>
      </c>
    </row>
    <row r="295508" spans="1:1" x14ac:dyDescent="0.2">
      <c r="A295508" t="s">
        <v>2014</v>
      </c>
    </row>
    <row r="295509" spans="1:1" x14ac:dyDescent="0.2">
      <c r="A295509" t="s">
        <v>2015</v>
      </c>
    </row>
    <row r="295510" spans="1:1" x14ac:dyDescent="0.2">
      <c r="A295510" t="s">
        <v>2016</v>
      </c>
    </row>
    <row r="295511" spans="1:1" x14ac:dyDescent="0.2">
      <c r="A295511" t="s">
        <v>2017</v>
      </c>
    </row>
    <row r="295512" spans="1:1" x14ac:dyDescent="0.2">
      <c r="A295512" t="s">
        <v>2018</v>
      </c>
    </row>
    <row r="295513" spans="1:1" x14ac:dyDescent="0.2">
      <c r="A295513" t="s">
        <v>2019</v>
      </c>
    </row>
    <row r="295514" spans="1:1" x14ac:dyDescent="0.2">
      <c r="A295514">
        <v>2012</v>
      </c>
    </row>
    <row r="295515" spans="1:1" x14ac:dyDescent="0.2">
      <c r="A295515" t="s">
        <v>2020</v>
      </c>
    </row>
    <row r="295516" spans="1:1" x14ac:dyDescent="0.2">
      <c r="A295516" t="s">
        <v>2021</v>
      </c>
    </row>
    <row r="295517" spans="1:1" x14ac:dyDescent="0.2">
      <c r="A295517" t="s">
        <v>2022</v>
      </c>
    </row>
    <row r="295518" spans="1:1" x14ac:dyDescent="0.2">
      <c r="A295518" t="s">
        <v>2023</v>
      </c>
    </row>
    <row r="295519" spans="1:1" x14ac:dyDescent="0.2">
      <c r="A295519" t="s">
        <v>2024</v>
      </c>
    </row>
    <row r="295520" spans="1:1" x14ac:dyDescent="0.2">
      <c r="A295520" t="s">
        <v>2025</v>
      </c>
    </row>
    <row r="295521" spans="1:1" x14ac:dyDescent="0.2">
      <c r="A295521" t="s">
        <v>2026</v>
      </c>
    </row>
    <row r="295522" spans="1:1" x14ac:dyDescent="0.2">
      <c r="A295522" t="s">
        <v>2027</v>
      </c>
    </row>
    <row r="295523" spans="1:1" x14ac:dyDescent="0.2">
      <c r="A295523" t="s">
        <v>2028</v>
      </c>
    </row>
    <row r="295524" spans="1:1" x14ac:dyDescent="0.2">
      <c r="A295524" t="s">
        <v>2029</v>
      </c>
    </row>
    <row r="295525" spans="1:1" x14ac:dyDescent="0.2">
      <c r="A295525" t="s">
        <v>2030</v>
      </c>
    </row>
    <row r="295526" spans="1:1" x14ac:dyDescent="0.2">
      <c r="A295526" t="s">
        <v>2031</v>
      </c>
    </row>
    <row r="295527" spans="1:1" x14ac:dyDescent="0.2">
      <c r="A295527" t="s">
        <v>2032</v>
      </c>
    </row>
    <row r="295528" spans="1:1" x14ac:dyDescent="0.2">
      <c r="A295528" t="s">
        <v>2033</v>
      </c>
    </row>
    <row r="295529" spans="1:1" x14ac:dyDescent="0.2">
      <c r="A295529" t="s">
        <v>2034</v>
      </c>
    </row>
    <row r="295530" spans="1:1" x14ac:dyDescent="0.2">
      <c r="A295530" t="s">
        <v>2035</v>
      </c>
    </row>
    <row r="295531" spans="1:1" x14ac:dyDescent="0.2">
      <c r="A295531">
        <v>2013</v>
      </c>
    </row>
    <row r="295532" spans="1:1" x14ac:dyDescent="0.2">
      <c r="A295532" t="s">
        <v>2036</v>
      </c>
    </row>
    <row r="295533" spans="1:1" x14ac:dyDescent="0.2">
      <c r="A295533" t="s">
        <v>2037</v>
      </c>
    </row>
    <row r="295534" spans="1:1" x14ac:dyDescent="0.2">
      <c r="A295534" t="s">
        <v>2038</v>
      </c>
    </row>
    <row r="295535" spans="1:1" x14ac:dyDescent="0.2">
      <c r="A295535" t="s">
        <v>2039</v>
      </c>
    </row>
    <row r="295536" spans="1:1" x14ac:dyDescent="0.2">
      <c r="A295536" t="s">
        <v>2040</v>
      </c>
    </row>
    <row r="295537" spans="1:1" x14ac:dyDescent="0.2">
      <c r="A295537" t="s">
        <v>2041</v>
      </c>
    </row>
    <row r="295538" spans="1:1" x14ac:dyDescent="0.2">
      <c r="A295538" t="s">
        <v>2042</v>
      </c>
    </row>
    <row r="295539" spans="1:1" x14ac:dyDescent="0.2">
      <c r="A295539" t="s">
        <v>2043</v>
      </c>
    </row>
    <row r="295540" spans="1:1" x14ac:dyDescent="0.2">
      <c r="A295540" t="s">
        <v>2044</v>
      </c>
    </row>
    <row r="295541" spans="1:1" x14ac:dyDescent="0.2">
      <c r="A295541" t="s">
        <v>2045</v>
      </c>
    </row>
    <row r="295542" spans="1:1" x14ac:dyDescent="0.2">
      <c r="A295542" t="s">
        <v>2046</v>
      </c>
    </row>
    <row r="295543" spans="1:1" x14ac:dyDescent="0.2">
      <c r="A295543" t="s">
        <v>2047</v>
      </c>
    </row>
    <row r="295544" spans="1:1" x14ac:dyDescent="0.2">
      <c r="A295544" t="s">
        <v>2048</v>
      </c>
    </row>
    <row r="295545" spans="1:1" x14ac:dyDescent="0.2">
      <c r="A295545" t="s">
        <v>2049</v>
      </c>
    </row>
    <row r="295546" spans="1:1" x14ac:dyDescent="0.2">
      <c r="A295546" t="s">
        <v>2050</v>
      </c>
    </row>
    <row r="295547" spans="1:1" x14ac:dyDescent="0.2">
      <c r="A295547" t="s">
        <v>2051</v>
      </c>
    </row>
    <row r="295548" spans="1:1" x14ac:dyDescent="0.2">
      <c r="A295548">
        <v>2014</v>
      </c>
    </row>
    <row r="295549" spans="1:1" x14ac:dyDescent="0.2">
      <c r="A295549" t="s">
        <v>2052</v>
      </c>
    </row>
    <row r="295550" spans="1:1" x14ac:dyDescent="0.2">
      <c r="A295550" t="s">
        <v>2053</v>
      </c>
    </row>
    <row r="295551" spans="1:1" x14ac:dyDescent="0.2">
      <c r="A295551" t="s">
        <v>2054</v>
      </c>
    </row>
    <row r="295552" spans="1:1" x14ac:dyDescent="0.2">
      <c r="A295552" t="s">
        <v>2055</v>
      </c>
    </row>
    <row r="295553" spans="1:1" x14ac:dyDescent="0.2">
      <c r="A295553" t="s">
        <v>2056</v>
      </c>
    </row>
    <row r="295554" spans="1:1" x14ac:dyDescent="0.2">
      <c r="A295554" t="s">
        <v>2057</v>
      </c>
    </row>
    <row r="295555" spans="1:1" x14ac:dyDescent="0.2">
      <c r="A295555" t="s">
        <v>2058</v>
      </c>
    </row>
    <row r="295556" spans="1:1" x14ac:dyDescent="0.2">
      <c r="A295556" t="s">
        <v>2059</v>
      </c>
    </row>
    <row r="295557" spans="1:1" x14ac:dyDescent="0.2">
      <c r="A295557" t="s">
        <v>2060</v>
      </c>
    </row>
    <row r="295558" spans="1:1" x14ac:dyDescent="0.2">
      <c r="A295558" t="s">
        <v>2061</v>
      </c>
    </row>
    <row r="295559" spans="1:1" x14ac:dyDescent="0.2">
      <c r="A295559" t="s">
        <v>2062</v>
      </c>
    </row>
    <row r="295560" spans="1:1" x14ac:dyDescent="0.2">
      <c r="A295560" t="s">
        <v>2063</v>
      </c>
    </row>
    <row r="295561" spans="1:1" x14ac:dyDescent="0.2">
      <c r="A295561" t="s">
        <v>2064</v>
      </c>
    </row>
    <row r="295562" spans="1:1" x14ac:dyDescent="0.2">
      <c r="A295562" t="s">
        <v>2065</v>
      </c>
    </row>
    <row r="295563" spans="1:1" x14ac:dyDescent="0.2">
      <c r="A295563" t="s">
        <v>2066</v>
      </c>
    </row>
    <row r="295564" spans="1:1" x14ac:dyDescent="0.2">
      <c r="A295564" t="s">
        <v>2067</v>
      </c>
    </row>
    <row r="295565" spans="1:1" x14ac:dyDescent="0.2">
      <c r="A295565">
        <v>2015</v>
      </c>
    </row>
    <row r="295566" spans="1:1" x14ac:dyDescent="0.2">
      <c r="A295566" t="s">
        <v>2068</v>
      </c>
    </row>
    <row r="295567" spans="1:1" x14ac:dyDescent="0.2">
      <c r="A295567" t="s">
        <v>2069</v>
      </c>
    </row>
    <row r="295568" spans="1:1" x14ac:dyDescent="0.2">
      <c r="A295568" t="s">
        <v>2070</v>
      </c>
    </row>
    <row r="295569" spans="1:1" x14ac:dyDescent="0.2">
      <c r="A295569" t="s">
        <v>2071</v>
      </c>
    </row>
    <row r="295570" spans="1:1" x14ac:dyDescent="0.2">
      <c r="A295570" t="s">
        <v>2072</v>
      </c>
    </row>
    <row r="295571" spans="1:1" x14ac:dyDescent="0.2">
      <c r="A295571" t="s">
        <v>2073</v>
      </c>
    </row>
    <row r="295572" spans="1:1" x14ac:dyDescent="0.2">
      <c r="A295572" t="s">
        <v>2074</v>
      </c>
    </row>
    <row r="295573" spans="1:1" x14ac:dyDescent="0.2">
      <c r="A295573" t="s">
        <v>2075</v>
      </c>
    </row>
    <row r="295574" spans="1:1" x14ac:dyDescent="0.2">
      <c r="A295574" t="s">
        <v>2076</v>
      </c>
    </row>
    <row r="295575" spans="1:1" x14ac:dyDescent="0.2">
      <c r="A295575" t="s">
        <v>2077</v>
      </c>
    </row>
    <row r="295576" spans="1:1" x14ac:dyDescent="0.2">
      <c r="A295576" t="s">
        <v>2078</v>
      </c>
    </row>
    <row r="295577" spans="1:1" x14ac:dyDescent="0.2">
      <c r="A295577" t="s">
        <v>2079</v>
      </c>
    </row>
    <row r="295578" spans="1:1" x14ac:dyDescent="0.2">
      <c r="A295578" t="s">
        <v>2080</v>
      </c>
    </row>
    <row r="295579" spans="1:1" x14ac:dyDescent="0.2">
      <c r="A295579" t="s">
        <v>2081</v>
      </c>
    </row>
    <row r="295580" spans="1:1" x14ac:dyDescent="0.2">
      <c r="A295580" t="s">
        <v>2082</v>
      </c>
    </row>
    <row r="295581" spans="1:1" x14ac:dyDescent="0.2">
      <c r="A295581" t="s">
        <v>2083</v>
      </c>
    </row>
    <row r="295582" spans="1:1" x14ac:dyDescent="0.2">
      <c r="A295582">
        <v>2016</v>
      </c>
    </row>
    <row r="295583" spans="1:1" x14ac:dyDescent="0.2">
      <c r="A295583" t="s">
        <v>2084</v>
      </c>
    </row>
    <row r="295584" spans="1:1" x14ac:dyDescent="0.2">
      <c r="A295584" t="s">
        <v>2085</v>
      </c>
    </row>
    <row r="295585" spans="1:1" x14ac:dyDescent="0.2">
      <c r="A295585" t="s">
        <v>2086</v>
      </c>
    </row>
    <row r="295586" spans="1:1" x14ac:dyDescent="0.2">
      <c r="A295586" t="s">
        <v>2087</v>
      </c>
    </row>
    <row r="295587" spans="1:1" x14ac:dyDescent="0.2">
      <c r="A295587" t="s">
        <v>2088</v>
      </c>
    </row>
    <row r="295588" spans="1:1" x14ac:dyDescent="0.2">
      <c r="A295588" t="s">
        <v>2089</v>
      </c>
    </row>
    <row r="295589" spans="1:1" x14ac:dyDescent="0.2">
      <c r="A295589" t="s">
        <v>2090</v>
      </c>
    </row>
    <row r="295590" spans="1:1" x14ac:dyDescent="0.2">
      <c r="A295590" t="s">
        <v>2091</v>
      </c>
    </row>
    <row r="295591" spans="1:1" x14ac:dyDescent="0.2">
      <c r="A295591" t="s">
        <v>2092</v>
      </c>
    </row>
    <row r="295592" spans="1:1" x14ac:dyDescent="0.2">
      <c r="A295592" t="s">
        <v>2093</v>
      </c>
    </row>
    <row r="295593" spans="1:1" x14ac:dyDescent="0.2">
      <c r="A295593" t="s">
        <v>2094</v>
      </c>
    </row>
    <row r="295594" spans="1:1" x14ac:dyDescent="0.2">
      <c r="A295594" t="s">
        <v>2095</v>
      </c>
    </row>
    <row r="295595" spans="1:1" x14ac:dyDescent="0.2">
      <c r="A295595" t="s">
        <v>2096</v>
      </c>
    </row>
    <row r="295596" spans="1:1" x14ac:dyDescent="0.2">
      <c r="A295596" t="s">
        <v>2097</v>
      </c>
    </row>
    <row r="295597" spans="1:1" x14ac:dyDescent="0.2">
      <c r="A295597" t="s">
        <v>2098</v>
      </c>
    </row>
    <row r="295598" spans="1:1" x14ac:dyDescent="0.2">
      <c r="A295598" t="s">
        <v>2099</v>
      </c>
    </row>
    <row r="295599" spans="1:1" x14ac:dyDescent="0.2">
      <c r="A295599">
        <v>2017</v>
      </c>
    </row>
    <row r="295600" spans="1:1" x14ac:dyDescent="0.2">
      <c r="A295600" t="s">
        <v>2100</v>
      </c>
    </row>
    <row r="295601" spans="1:1" x14ac:dyDescent="0.2">
      <c r="A295601" t="s">
        <v>2101</v>
      </c>
    </row>
    <row r="295602" spans="1:1" x14ac:dyDescent="0.2">
      <c r="A295602" t="s">
        <v>2102</v>
      </c>
    </row>
    <row r="295603" spans="1:1" x14ac:dyDescent="0.2">
      <c r="A295603" t="s">
        <v>2103</v>
      </c>
    </row>
    <row r="295604" spans="1:1" x14ac:dyDescent="0.2">
      <c r="A295604" t="s">
        <v>2104</v>
      </c>
    </row>
    <row r="295605" spans="1:1" x14ac:dyDescent="0.2">
      <c r="A295605" t="s">
        <v>2105</v>
      </c>
    </row>
    <row r="295606" spans="1:1" x14ac:dyDescent="0.2">
      <c r="A295606" t="s">
        <v>2106</v>
      </c>
    </row>
    <row r="295607" spans="1:1" x14ac:dyDescent="0.2">
      <c r="A295607" t="s">
        <v>2107</v>
      </c>
    </row>
    <row r="295608" spans="1:1" x14ac:dyDescent="0.2">
      <c r="A295608" t="s">
        <v>2108</v>
      </c>
    </row>
    <row r="295609" spans="1:1" x14ac:dyDescent="0.2">
      <c r="A295609" t="s">
        <v>2109</v>
      </c>
    </row>
    <row r="295610" spans="1:1" x14ac:dyDescent="0.2">
      <c r="A295610" t="s">
        <v>2110</v>
      </c>
    </row>
    <row r="295611" spans="1:1" x14ac:dyDescent="0.2">
      <c r="A295611" t="s">
        <v>2111</v>
      </c>
    </row>
    <row r="295612" spans="1:1" x14ac:dyDescent="0.2">
      <c r="A295612" t="s">
        <v>2112</v>
      </c>
    </row>
    <row r="295613" spans="1:1" x14ac:dyDescent="0.2">
      <c r="A295613" t="s">
        <v>2113</v>
      </c>
    </row>
    <row r="295614" spans="1:1" x14ac:dyDescent="0.2">
      <c r="A295614" t="s">
        <v>2114</v>
      </c>
    </row>
    <row r="295615" spans="1:1" x14ac:dyDescent="0.2">
      <c r="A295615" t="s">
        <v>2115</v>
      </c>
    </row>
    <row r="295616" spans="1:1" x14ac:dyDescent="0.2">
      <c r="A295616">
        <v>2018</v>
      </c>
    </row>
    <row r="295617" spans="1:1" x14ac:dyDescent="0.2">
      <c r="A295617" t="s">
        <v>2116</v>
      </c>
    </row>
    <row r="295618" spans="1:1" x14ac:dyDescent="0.2">
      <c r="A295618" t="s">
        <v>2117</v>
      </c>
    </row>
    <row r="295619" spans="1:1" x14ac:dyDescent="0.2">
      <c r="A295619" t="s">
        <v>2118</v>
      </c>
    </row>
    <row r="295620" spans="1:1" x14ac:dyDescent="0.2">
      <c r="A295620" t="s">
        <v>2119</v>
      </c>
    </row>
    <row r="295621" spans="1:1" x14ac:dyDescent="0.2">
      <c r="A295621" t="s">
        <v>2120</v>
      </c>
    </row>
    <row r="295622" spans="1:1" x14ac:dyDescent="0.2">
      <c r="A295622" t="s">
        <v>2121</v>
      </c>
    </row>
    <row r="295623" spans="1:1" x14ac:dyDescent="0.2">
      <c r="A295623" t="s">
        <v>2122</v>
      </c>
    </row>
    <row r="295624" spans="1:1" x14ac:dyDescent="0.2">
      <c r="A295624" t="s">
        <v>2123</v>
      </c>
    </row>
    <row r="295625" spans="1:1" x14ac:dyDescent="0.2">
      <c r="A295625" t="s">
        <v>2124</v>
      </c>
    </row>
    <row r="295626" spans="1:1" x14ac:dyDescent="0.2">
      <c r="A295626" t="s">
        <v>2125</v>
      </c>
    </row>
    <row r="295627" spans="1:1" x14ac:dyDescent="0.2">
      <c r="A295627" t="s">
        <v>2126</v>
      </c>
    </row>
    <row r="295628" spans="1:1" x14ac:dyDescent="0.2">
      <c r="A295628" t="s">
        <v>2127</v>
      </c>
    </row>
    <row r="295629" spans="1:1" x14ac:dyDescent="0.2">
      <c r="A295629" t="s">
        <v>2128</v>
      </c>
    </row>
    <row r="295630" spans="1:1" x14ac:dyDescent="0.2">
      <c r="A295630" t="s">
        <v>2129</v>
      </c>
    </row>
    <row r="295631" spans="1:1" x14ac:dyDescent="0.2">
      <c r="A295631" t="s">
        <v>2130</v>
      </c>
    </row>
    <row r="295632" spans="1:1" x14ac:dyDescent="0.2">
      <c r="A295632" t="s">
        <v>2131</v>
      </c>
    </row>
    <row r="295633" spans="1:1" x14ac:dyDescent="0.2">
      <c r="A295633">
        <v>2019</v>
      </c>
    </row>
    <row r="295634" spans="1:1" x14ac:dyDescent="0.2">
      <c r="A295634" t="s">
        <v>2132</v>
      </c>
    </row>
    <row r="295635" spans="1:1" x14ac:dyDescent="0.2">
      <c r="A295635" t="s">
        <v>2133</v>
      </c>
    </row>
    <row r="295636" spans="1:1" x14ac:dyDescent="0.2">
      <c r="A295636" t="s">
        <v>2134</v>
      </c>
    </row>
    <row r="295637" spans="1:1" x14ac:dyDescent="0.2">
      <c r="A295637" t="s">
        <v>2135</v>
      </c>
    </row>
    <row r="295638" spans="1:1" x14ac:dyDescent="0.2">
      <c r="A295638" t="s">
        <v>2136</v>
      </c>
    </row>
    <row r="295639" spans="1:1" x14ac:dyDescent="0.2">
      <c r="A295639" t="s">
        <v>2137</v>
      </c>
    </row>
    <row r="295640" spans="1:1" x14ac:dyDescent="0.2">
      <c r="A295640" t="s">
        <v>2138</v>
      </c>
    </row>
    <row r="295641" spans="1:1" x14ac:dyDescent="0.2">
      <c r="A295641" t="s">
        <v>2139</v>
      </c>
    </row>
    <row r="295642" spans="1:1" x14ac:dyDescent="0.2">
      <c r="A295642" t="s">
        <v>2140</v>
      </c>
    </row>
    <row r="295643" spans="1:1" x14ac:dyDescent="0.2">
      <c r="A295643" t="s">
        <v>2141</v>
      </c>
    </row>
    <row r="295644" spans="1:1" x14ac:dyDescent="0.2">
      <c r="A295644" t="s">
        <v>2142</v>
      </c>
    </row>
    <row r="295645" spans="1:1" x14ac:dyDescent="0.2">
      <c r="A295645" t="s">
        <v>2143</v>
      </c>
    </row>
    <row r="295646" spans="1:1" x14ac:dyDescent="0.2">
      <c r="A295646" t="s">
        <v>2144</v>
      </c>
    </row>
    <row r="295647" spans="1:1" x14ac:dyDescent="0.2">
      <c r="A295647" t="s">
        <v>2145</v>
      </c>
    </row>
    <row r="295648" spans="1:1" x14ac:dyDescent="0.2">
      <c r="A295648" t="s">
        <v>2146</v>
      </c>
    </row>
    <row r="295649" spans="1:1" x14ac:dyDescent="0.2">
      <c r="A295649" t="s">
        <v>2147</v>
      </c>
    </row>
    <row r="295650" spans="1:1" x14ac:dyDescent="0.2">
      <c r="A295650">
        <v>2020</v>
      </c>
    </row>
    <row r="295651" spans="1:1" x14ac:dyDescent="0.2">
      <c r="A295651" t="s">
        <v>2148</v>
      </c>
    </row>
    <row r="295652" spans="1:1" x14ac:dyDescent="0.2">
      <c r="A295652" t="s">
        <v>2149</v>
      </c>
    </row>
    <row r="295653" spans="1:1" x14ac:dyDescent="0.2">
      <c r="A295653" t="s">
        <v>2150</v>
      </c>
    </row>
    <row r="295654" spans="1:1" x14ac:dyDescent="0.2">
      <c r="A295654" t="s">
        <v>2151</v>
      </c>
    </row>
    <row r="295655" spans="1:1" x14ac:dyDescent="0.2">
      <c r="A295655" t="s">
        <v>2152</v>
      </c>
    </row>
    <row r="295656" spans="1:1" x14ac:dyDescent="0.2">
      <c r="A295656" t="s">
        <v>2153</v>
      </c>
    </row>
    <row r="295657" spans="1:1" x14ac:dyDescent="0.2">
      <c r="A295657" t="s">
        <v>2154</v>
      </c>
    </row>
    <row r="295658" spans="1:1" x14ac:dyDescent="0.2">
      <c r="A295658" t="s">
        <v>2155</v>
      </c>
    </row>
    <row r="295659" spans="1:1" x14ac:dyDescent="0.2">
      <c r="A295659" t="s">
        <v>2156</v>
      </c>
    </row>
    <row r="295660" spans="1:1" x14ac:dyDescent="0.2">
      <c r="A295660" t="s">
        <v>2157</v>
      </c>
    </row>
    <row r="295661" spans="1:1" x14ac:dyDescent="0.2">
      <c r="A295661" t="s">
        <v>2158</v>
      </c>
    </row>
    <row r="295662" spans="1:1" x14ac:dyDescent="0.2">
      <c r="A295662" t="s">
        <v>2159</v>
      </c>
    </row>
    <row r="295663" spans="1:1" x14ac:dyDescent="0.2">
      <c r="A295663" t="s">
        <v>2160</v>
      </c>
    </row>
    <row r="295664" spans="1:1" x14ac:dyDescent="0.2">
      <c r="A295664" t="s">
        <v>2161</v>
      </c>
    </row>
    <row r="295665" spans="1:1" x14ac:dyDescent="0.2">
      <c r="A295665" t="s">
        <v>2162</v>
      </c>
    </row>
    <row r="295666" spans="1:1" x14ac:dyDescent="0.2">
      <c r="A295666" t="s">
        <v>2163</v>
      </c>
    </row>
    <row r="295667" spans="1:1" x14ac:dyDescent="0.2">
      <c r="A295667">
        <v>2021</v>
      </c>
    </row>
    <row r="295668" spans="1:1" x14ac:dyDescent="0.2">
      <c r="A295668" t="s">
        <v>2164</v>
      </c>
    </row>
    <row r="295669" spans="1:1" x14ac:dyDescent="0.2">
      <c r="A295669" t="s">
        <v>2165</v>
      </c>
    </row>
    <row r="295670" spans="1:1" x14ac:dyDescent="0.2">
      <c r="A295670" t="s">
        <v>2166</v>
      </c>
    </row>
    <row r="295671" spans="1:1" x14ac:dyDescent="0.2">
      <c r="A295671" t="s">
        <v>2167</v>
      </c>
    </row>
    <row r="295672" spans="1:1" x14ac:dyDescent="0.2">
      <c r="A295672" t="s">
        <v>2168</v>
      </c>
    </row>
    <row r="295673" spans="1:1" x14ac:dyDescent="0.2">
      <c r="A295673" t="s">
        <v>2169</v>
      </c>
    </row>
    <row r="295674" spans="1:1" x14ac:dyDescent="0.2">
      <c r="A295674" t="s">
        <v>2170</v>
      </c>
    </row>
    <row r="295675" spans="1:1" x14ac:dyDescent="0.2">
      <c r="A295675" t="s">
        <v>2171</v>
      </c>
    </row>
    <row r="295676" spans="1:1" x14ac:dyDescent="0.2">
      <c r="A295676" t="s">
        <v>2172</v>
      </c>
    </row>
    <row r="295677" spans="1:1" x14ac:dyDescent="0.2">
      <c r="A295677" t="s">
        <v>2173</v>
      </c>
    </row>
    <row r="295678" spans="1:1" x14ac:dyDescent="0.2">
      <c r="A295678" t="s">
        <v>2174</v>
      </c>
    </row>
    <row r="295679" spans="1:1" x14ac:dyDescent="0.2">
      <c r="A295679" t="s">
        <v>2175</v>
      </c>
    </row>
    <row r="295680" spans="1:1" x14ac:dyDescent="0.2">
      <c r="A295680" t="s">
        <v>2176</v>
      </c>
    </row>
    <row r="295681" spans="1:1" x14ac:dyDescent="0.2">
      <c r="A295681" t="s">
        <v>2177</v>
      </c>
    </row>
    <row r="295682" spans="1:1" x14ac:dyDescent="0.2">
      <c r="A295682" t="s">
        <v>2178</v>
      </c>
    </row>
    <row r="295683" spans="1:1" x14ac:dyDescent="0.2">
      <c r="A295683" t="s">
        <v>2179</v>
      </c>
    </row>
    <row r="295684" spans="1:1" x14ac:dyDescent="0.2">
      <c r="A295684">
        <v>2022</v>
      </c>
    </row>
    <row r="295685" spans="1:1" x14ac:dyDescent="0.2">
      <c r="A295685" t="s">
        <v>2180</v>
      </c>
    </row>
    <row r="295686" spans="1:1" x14ac:dyDescent="0.2">
      <c r="A295686" t="s">
        <v>2181</v>
      </c>
    </row>
    <row r="295687" spans="1:1" x14ac:dyDescent="0.2">
      <c r="A295687" t="s">
        <v>2182</v>
      </c>
    </row>
    <row r="295688" spans="1:1" x14ac:dyDescent="0.2">
      <c r="A295688" t="s">
        <v>2183</v>
      </c>
    </row>
    <row r="295689" spans="1:1" x14ac:dyDescent="0.2">
      <c r="A295689" t="s">
        <v>2184</v>
      </c>
    </row>
    <row r="295690" spans="1:1" x14ac:dyDescent="0.2">
      <c r="A295690" t="s">
        <v>2185</v>
      </c>
    </row>
    <row r="295691" spans="1:1" x14ac:dyDescent="0.2">
      <c r="A295691" t="s">
        <v>2186</v>
      </c>
    </row>
    <row r="295692" spans="1:1" x14ac:dyDescent="0.2">
      <c r="A295692" t="s">
        <v>2187</v>
      </c>
    </row>
    <row r="295693" spans="1:1" x14ac:dyDescent="0.2">
      <c r="A295693" t="s">
        <v>2188</v>
      </c>
    </row>
    <row r="295694" spans="1:1" x14ac:dyDescent="0.2">
      <c r="A295694" t="s">
        <v>2189</v>
      </c>
    </row>
    <row r="295695" spans="1:1" x14ac:dyDescent="0.2">
      <c r="A295695" t="s">
        <v>2190</v>
      </c>
    </row>
    <row r="295696" spans="1:1" x14ac:dyDescent="0.2">
      <c r="A295696" t="s">
        <v>2191</v>
      </c>
    </row>
    <row r="295697" spans="1:1" x14ac:dyDescent="0.2">
      <c r="A295697" t="s">
        <v>2192</v>
      </c>
    </row>
    <row r="295698" spans="1:1" x14ac:dyDescent="0.2">
      <c r="A295698" t="s">
        <v>2193</v>
      </c>
    </row>
    <row r="295699" spans="1:1" x14ac:dyDescent="0.2">
      <c r="A295699" t="s">
        <v>2194</v>
      </c>
    </row>
    <row r="295700" spans="1:1" x14ac:dyDescent="0.2">
      <c r="A295700" t="s">
        <v>2195</v>
      </c>
    </row>
    <row r="295701" spans="1:1" x14ac:dyDescent="0.2">
      <c r="A295701">
        <v>2023</v>
      </c>
    </row>
    <row r="295702" spans="1:1" x14ac:dyDescent="0.2">
      <c r="A295702" t="s">
        <v>2196</v>
      </c>
    </row>
    <row r="295703" spans="1:1" x14ac:dyDescent="0.2">
      <c r="A295703" t="s">
        <v>2197</v>
      </c>
    </row>
    <row r="295704" spans="1:1" x14ac:dyDescent="0.2">
      <c r="A295704" t="s">
        <v>2198</v>
      </c>
    </row>
    <row r="295705" spans="1:1" x14ac:dyDescent="0.2">
      <c r="A295705" t="s">
        <v>2199</v>
      </c>
    </row>
    <row r="295706" spans="1:1" x14ac:dyDescent="0.2">
      <c r="A295706" t="s">
        <v>2200</v>
      </c>
    </row>
    <row r="295707" spans="1:1" x14ac:dyDescent="0.2">
      <c r="A295707" t="s">
        <v>2201</v>
      </c>
    </row>
    <row r="295708" spans="1:1" x14ac:dyDescent="0.2">
      <c r="A295708" t="s">
        <v>2202</v>
      </c>
    </row>
    <row r="295709" spans="1:1" x14ac:dyDescent="0.2">
      <c r="A295709" t="s">
        <v>2203</v>
      </c>
    </row>
    <row r="295710" spans="1:1" x14ac:dyDescent="0.2">
      <c r="A295710" t="s">
        <v>2204</v>
      </c>
    </row>
    <row r="295711" spans="1:1" x14ac:dyDescent="0.2">
      <c r="A295711" t="s">
        <v>2205</v>
      </c>
    </row>
    <row r="295712" spans="1:1" x14ac:dyDescent="0.2">
      <c r="A295712" t="s">
        <v>2206</v>
      </c>
    </row>
    <row r="295713" spans="1:1" x14ac:dyDescent="0.2">
      <c r="A295713" t="s">
        <v>2207</v>
      </c>
    </row>
    <row r="295714" spans="1:1" x14ac:dyDescent="0.2">
      <c r="A295714" t="s">
        <v>2208</v>
      </c>
    </row>
    <row r="295715" spans="1:1" x14ac:dyDescent="0.2">
      <c r="A295715" t="s">
        <v>2209</v>
      </c>
    </row>
    <row r="295716" spans="1:1" x14ac:dyDescent="0.2">
      <c r="A295716" t="s">
        <v>2210</v>
      </c>
    </row>
    <row r="295717" spans="1:1" x14ac:dyDescent="0.2">
      <c r="A295717" t="s">
        <v>2211</v>
      </c>
    </row>
    <row r="295718" spans="1:1" x14ac:dyDescent="0.2">
      <c r="A295718">
        <v>2024</v>
      </c>
    </row>
    <row r="295719" spans="1:1" x14ac:dyDescent="0.2">
      <c r="A295719" t="s">
        <v>2212</v>
      </c>
    </row>
    <row r="295720" spans="1:1" x14ac:dyDescent="0.2">
      <c r="A295720" t="s">
        <v>2213</v>
      </c>
    </row>
    <row r="295721" spans="1:1" x14ac:dyDescent="0.2">
      <c r="A295721" t="s">
        <v>2214</v>
      </c>
    </row>
    <row r="295722" spans="1:1" x14ac:dyDescent="0.2">
      <c r="A295722" t="s">
        <v>2215</v>
      </c>
    </row>
    <row r="295723" spans="1:1" x14ac:dyDescent="0.2">
      <c r="A295723" t="s">
        <v>2216</v>
      </c>
    </row>
    <row r="295724" spans="1:1" x14ac:dyDescent="0.2">
      <c r="A295724" t="s">
        <v>2217</v>
      </c>
    </row>
    <row r="295725" spans="1:1" x14ac:dyDescent="0.2">
      <c r="A295725" t="s">
        <v>2218</v>
      </c>
    </row>
    <row r="295726" spans="1:1" x14ac:dyDescent="0.2">
      <c r="A295726" t="s">
        <v>2219</v>
      </c>
    </row>
    <row r="295727" spans="1:1" x14ac:dyDescent="0.2">
      <c r="A295727" t="s">
        <v>2220</v>
      </c>
    </row>
    <row r="295728" spans="1:1" x14ac:dyDescent="0.2">
      <c r="A295728" t="s">
        <v>2221</v>
      </c>
    </row>
    <row r="295729" spans="1:1" x14ac:dyDescent="0.2">
      <c r="A295729" t="s">
        <v>2222</v>
      </c>
    </row>
    <row r="295730" spans="1:1" x14ac:dyDescent="0.2">
      <c r="A295730" t="s">
        <v>2223</v>
      </c>
    </row>
    <row r="295731" spans="1:1" x14ac:dyDescent="0.2">
      <c r="A295731" t="s">
        <v>2224</v>
      </c>
    </row>
    <row r="295732" spans="1:1" x14ac:dyDescent="0.2">
      <c r="A295732" t="s">
        <v>2225</v>
      </c>
    </row>
    <row r="295733" spans="1:1" x14ac:dyDescent="0.2">
      <c r="A295733" t="s">
        <v>2226</v>
      </c>
    </row>
    <row r="295734" spans="1:1" x14ac:dyDescent="0.2">
      <c r="A295734" t="s">
        <v>2227</v>
      </c>
    </row>
    <row r="295735" spans="1:1" x14ac:dyDescent="0.2">
      <c r="A295735">
        <v>2025</v>
      </c>
    </row>
    <row r="295736" spans="1:1" x14ac:dyDescent="0.2">
      <c r="A295736" t="s">
        <v>2228</v>
      </c>
    </row>
    <row r="295737" spans="1:1" x14ac:dyDescent="0.2">
      <c r="A295737" t="s">
        <v>2229</v>
      </c>
    </row>
    <row r="295738" spans="1:1" x14ac:dyDescent="0.2">
      <c r="A295738" t="s">
        <v>2230</v>
      </c>
    </row>
    <row r="295739" spans="1:1" x14ac:dyDescent="0.2">
      <c r="A295739" t="s">
        <v>2231</v>
      </c>
    </row>
    <row r="295740" spans="1:1" x14ac:dyDescent="0.2">
      <c r="A295740" t="s">
        <v>2232</v>
      </c>
    </row>
    <row r="295741" spans="1:1" x14ac:dyDescent="0.2">
      <c r="A295741" t="s">
        <v>2233</v>
      </c>
    </row>
    <row r="295742" spans="1:1" x14ac:dyDescent="0.2">
      <c r="A295742" t="s">
        <v>2234</v>
      </c>
    </row>
    <row r="295743" spans="1:1" x14ac:dyDescent="0.2">
      <c r="A295743" t="s">
        <v>2235</v>
      </c>
    </row>
    <row r="295744" spans="1:1" x14ac:dyDescent="0.2">
      <c r="A295744" t="s">
        <v>2236</v>
      </c>
    </row>
    <row r="295745" spans="1:1" x14ac:dyDescent="0.2">
      <c r="A295745" t="s">
        <v>2237</v>
      </c>
    </row>
    <row r="295746" spans="1:1" x14ac:dyDescent="0.2">
      <c r="A295746" t="s">
        <v>2238</v>
      </c>
    </row>
    <row r="295747" spans="1:1" x14ac:dyDescent="0.2">
      <c r="A295747" t="s">
        <v>2239</v>
      </c>
    </row>
    <row r="295748" spans="1:1" x14ac:dyDescent="0.2">
      <c r="A295748" t="s">
        <v>2240</v>
      </c>
    </row>
    <row r="295749" spans="1:1" x14ac:dyDescent="0.2">
      <c r="A295749" t="s">
        <v>2241</v>
      </c>
    </row>
    <row r="295750" spans="1:1" x14ac:dyDescent="0.2">
      <c r="A295750" t="s">
        <v>2242</v>
      </c>
    </row>
    <row r="295751" spans="1:1" x14ac:dyDescent="0.2">
      <c r="A295751" t="s">
        <v>2243</v>
      </c>
    </row>
    <row r="309954" spans="1:1" x14ac:dyDescent="0.2">
      <c r="A309954" t="s">
        <v>188</v>
      </c>
    </row>
    <row r="309955" spans="1:1" x14ac:dyDescent="0.2">
      <c r="A309955" t="s">
        <v>189</v>
      </c>
    </row>
    <row r="309956" spans="1:1" x14ac:dyDescent="0.2">
      <c r="A309956" t="s">
        <v>190</v>
      </c>
    </row>
    <row r="309957" spans="1:1" x14ac:dyDescent="0.2">
      <c r="A309957" t="s">
        <v>191</v>
      </c>
    </row>
    <row r="309958" spans="1:1" x14ac:dyDescent="0.2">
      <c r="A309958" t="s">
        <v>192</v>
      </c>
    </row>
    <row r="309959" spans="1:1" x14ac:dyDescent="0.2">
      <c r="A309959" t="s">
        <v>193</v>
      </c>
    </row>
    <row r="309960" spans="1:1" x14ac:dyDescent="0.2">
      <c r="A309960" t="s">
        <v>194</v>
      </c>
    </row>
    <row r="309961" spans="1:1" x14ac:dyDescent="0.2">
      <c r="A309961" t="s">
        <v>195</v>
      </c>
    </row>
    <row r="309962" spans="1:1" x14ac:dyDescent="0.2">
      <c r="A309962" t="s">
        <v>196</v>
      </c>
    </row>
    <row r="309963" spans="1:1" x14ac:dyDescent="0.2">
      <c r="A309963" t="s">
        <v>197</v>
      </c>
    </row>
    <row r="309964" spans="1:1" x14ac:dyDescent="0.2">
      <c r="A309964" t="s">
        <v>198</v>
      </c>
    </row>
    <row r="309965" spans="1:1" x14ac:dyDescent="0.2">
      <c r="A309965" t="s">
        <v>199</v>
      </c>
    </row>
    <row r="309966" spans="1:1" x14ac:dyDescent="0.2">
      <c r="A309966" t="s">
        <v>200</v>
      </c>
    </row>
    <row r="309967" spans="1:1" x14ac:dyDescent="0.2">
      <c r="A309967" t="s">
        <v>201</v>
      </c>
    </row>
    <row r="309968" spans="1:1" x14ac:dyDescent="0.2">
      <c r="A309968" t="s">
        <v>202</v>
      </c>
    </row>
    <row r="309969" spans="1:1" x14ac:dyDescent="0.2">
      <c r="A309969" t="s">
        <v>203</v>
      </c>
    </row>
    <row r="309970" spans="1:1" x14ac:dyDescent="0.2">
      <c r="A309970" t="s">
        <v>204</v>
      </c>
    </row>
    <row r="309971" spans="1:1" x14ac:dyDescent="0.2">
      <c r="A309971" t="s">
        <v>205</v>
      </c>
    </row>
    <row r="309972" spans="1:1" x14ac:dyDescent="0.2">
      <c r="A309972" t="s">
        <v>206</v>
      </c>
    </row>
    <row r="309973" spans="1:1" x14ac:dyDescent="0.2">
      <c r="A309973" t="s">
        <v>207</v>
      </c>
    </row>
    <row r="309974" spans="1:1" x14ac:dyDescent="0.2">
      <c r="A309974" t="s">
        <v>208</v>
      </c>
    </row>
    <row r="309975" spans="1:1" x14ac:dyDescent="0.2">
      <c r="A309975" t="s">
        <v>209</v>
      </c>
    </row>
    <row r="309976" spans="1:1" x14ac:dyDescent="0.2">
      <c r="A309976" t="s">
        <v>210</v>
      </c>
    </row>
    <row r="309977" spans="1:1" x14ac:dyDescent="0.2">
      <c r="A309977" t="s">
        <v>211</v>
      </c>
    </row>
    <row r="309978" spans="1:1" x14ac:dyDescent="0.2">
      <c r="A309978" t="s">
        <v>212</v>
      </c>
    </row>
    <row r="309979" spans="1:1" x14ac:dyDescent="0.2">
      <c r="A309979" t="s">
        <v>213</v>
      </c>
    </row>
    <row r="309980" spans="1:1" x14ac:dyDescent="0.2">
      <c r="A309980" t="s">
        <v>214</v>
      </c>
    </row>
    <row r="309981" spans="1:1" x14ac:dyDescent="0.2">
      <c r="A309981" t="s">
        <v>215</v>
      </c>
    </row>
    <row r="309982" spans="1:1" x14ac:dyDescent="0.2">
      <c r="A309982" t="s">
        <v>216</v>
      </c>
    </row>
    <row r="309983" spans="1:1" x14ac:dyDescent="0.2">
      <c r="A309983" t="s">
        <v>217</v>
      </c>
    </row>
    <row r="309984" spans="1:1" x14ac:dyDescent="0.2">
      <c r="A309984" t="s">
        <v>218</v>
      </c>
    </row>
    <row r="309985" spans="1:1" x14ac:dyDescent="0.2">
      <c r="A309985" t="s">
        <v>219</v>
      </c>
    </row>
    <row r="309986" spans="1:1" x14ac:dyDescent="0.2">
      <c r="A309986" t="s">
        <v>220</v>
      </c>
    </row>
    <row r="309987" spans="1:1" x14ac:dyDescent="0.2">
      <c r="A309987" t="s">
        <v>221</v>
      </c>
    </row>
    <row r="309988" spans="1:1" x14ac:dyDescent="0.2">
      <c r="A309988" t="s">
        <v>222</v>
      </c>
    </row>
    <row r="309989" spans="1:1" x14ac:dyDescent="0.2">
      <c r="A309989" t="s">
        <v>223</v>
      </c>
    </row>
    <row r="309990" spans="1:1" x14ac:dyDescent="0.2">
      <c r="A309990" t="s">
        <v>224</v>
      </c>
    </row>
    <row r="309991" spans="1:1" x14ac:dyDescent="0.2">
      <c r="A309991" t="s">
        <v>225</v>
      </c>
    </row>
    <row r="309992" spans="1:1" x14ac:dyDescent="0.2">
      <c r="A309992" t="s">
        <v>226</v>
      </c>
    </row>
    <row r="309993" spans="1:1" x14ac:dyDescent="0.2">
      <c r="A309993" t="s">
        <v>227</v>
      </c>
    </row>
    <row r="309994" spans="1:1" x14ac:dyDescent="0.2">
      <c r="A309994">
        <v>1900</v>
      </c>
    </row>
    <row r="309995" spans="1:1" x14ac:dyDescent="0.2">
      <c r="A309995" t="s">
        <v>228</v>
      </c>
    </row>
    <row r="309996" spans="1:1" x14ac:dyDescent="0.2">
      <c r="A309996" t="s">
        <v>229</v>
      </c>
    </row>
    <row r="309997" spans="1:1" x14ac:dyDescent="0.2">
      <c r="A309997" t="s">
        <v>230</v>
      </c>
    </row>
    <row r="309998" spans="1:1" x14ac:dyDescent="0.2">
      <c r="A309998" t="s">
        <v>231</v>
      </c>
    </row>
    <row r="309999" spans="1:1" x14ac:dyDescent="0.2">
      <c r="A309999" t="s">
        <v>232</v>
      </c>
    </row>
    <row r="310000" spans="1:1" x14ac:dyDescent="0.2">
      <c r="A310000" t="s">
        <v>233</v>
      </c>
    </row>
    <row r="310001" spans="1:1" x14ac:dyDescent="0.2">
      <c r="A310001" t="s">
        <v>234</v>
      </c>
    </row>
    <row r="310002" spans="1:1" x14ac:dyDescent="0.2">
      <c r="A310002" t="s">
        <v>235</v>
      </c>
    </row>
    <row r="310003" spans="1:1" x14ac:dyDescent="0.2">
      <c r="A310003" t="s">
        <v>236</v>
      </c>
    </row>
    <row r="310004" spans="1:1" x14ac:dyDescent="0.2">
      <c r="A310004" t="s">
        <v>237</v>
      </c>
    </row>
    <row r="310005" spans="1:1" x14ac:dyDescent="0.2">
      <c r="A310005" t="s">
        <v>238</v>
      </c>
    </row>
    <row r="310006" spans="1:1" x14ac:dyDescent="0.2">
      <c r="A310006" t="s">
        <v>239</v>
      </c>
    </row>
    <row r="310007" spans="1:1" x14ac:dyDescent="0.2">
      <c r="A310007" t="s">
        <v>240</v>
      </c>
    </row>
    <row r="310008" spans="1:1" x14ac:dyDescent="0.2">
      <c r="A310008" t="s">
        <v>241</v>
      </c>
    </row>
    <row r="310009" spans="1:1" x14ac:dyDescent="0.2">
      <c r="A310009" t="s">
        <v>242</v>
      </c>
    </row>
    <row r="310010" spans="1:1" x14ac:dyDescent="0.2">
      <c r="A310010" t="s">
        <v>243</v>
      </c>
    </row>
    <row r="310011" spans="1:1" x14ac:dyDescent="0.2">
      <c r="A310011">
        <v>1901</v>
      </c>
    </row>
    <row r="310012" spans="1:1" x14ac:dyDescent="0.2">
      <c r="A310012" t="s">
        <v>244</v>
      </c>
    </row>
    <row r="310013" spans="1:1" x14ac:dyDescent="0.2">
      <c r="A310013" t="s">
        <v>245</v>
      </c>
    </row>
    <row r="310014" spans="1:1" x14ac:dyDescent="0.2">
      <c r="A310014" t="s">
        <v>246</v>
      </c>
    </row>
    <row r="310015" spans="1:1" x14ac:dyDescent="0.2">
      <c r="A310015" t="s">
        <v>247</v>
      </c>
    </row>
    <row r="310016" spans="1:1" x14ac:dyDescent="0.2">
      <c r="A310016" t="s">
        <v>248</v>
      </c>
    </row>
    <row r="310017" spans="1:1" x14ac:dyDescent="0.2">
      <c r="A310017" t="s">
        <v>249</v>
      </c>
    </row>
    <row r="310018" spans="1:1" x14ac:dyDescent="0.2">
      <c r="A310018" t="s">
        <v>250</v>
      </c>
    </row>
    <row r="310019" spans="1:1" x14ac:dyDescent="0.2">
      <c r="A310019" t="s">
        <v>251</v>
      </c>
    </row>
    <row r="310020" spans="1:1" x14ac:dyDescent="0.2">
      <c r="A310020" t="s">
        <v>252</v>
      </c>
    </row>
    <row r="310021" spans="1:1" x14ac:dyDescent="0.2">
      <c r="A310021" t="s">
        <v>253</v>
      </c>
    </row>
    <row r="310022" spans="1:1" x14ac:dyDescent="0.2">
      <c r="A310022" t="s">
        <v>254</v>
      </c>
    </row>
    <row r="310023" spans="1:1" x14ac:dyDescent="0.2">
      <c r="A310023" t="s">
        <v>255</v>
      </c>
    </row>
    <row r="310024" spans="1:1" x14ac:dyDescent="0.2">
      <c r="A310024" t="s">
        <v>256</v>
      </c>
    </row>
    <row r="310025" spans="1:1" x14ac:dyDescent="0.2">
      <c r="A310025" t="s">
        <v>257</v>
      </c>
    </row>
    <row r="310026" spans="1:1" x14ac:dyDescent="0.2">
      <c r="A310026" t="s">
        <v>258</v>
      </c>
    </row>
    <row r="310027" spans="1:1" x14ac:dyDescent="0.2">
      <c r="A310027" t="s">
        <v>259</v>
      </c>
    </row>
    <row r="310028" spans="1:1" x14ac:dyDescent="0.2">
      <c r="A310028">
        <v>1902</v>
      </c>
    </row>
    <row r="310029" spans="1:1" x14ac:dyDescent="0.2">
      <c r="A310029" t="s">
        <v>260</v>
      </c>
    </row>
    <row r="310030" spans="1:1" x14ac:dyDescent="0.2">
      <c r="A310030" t="s">
        <v>261</v>
      </c>
    </row>
    <row r="310031" spans="1:1" x14ac:dyDescent="0.2">
      <c r="A310031" t="s">
        <v>262</v>
      </c>
    </row>
    <row r="310032" spans="1:1" x14ac:dyDescent="0.2">
      <c r="A310032" t="s">
        <v>263</v>
      </c>
    </row>
    <row r="310033" spans="1:1" x14ac:dyDescent="0.2">
      <c r="A310033" t="s">
        <v>264</v>
      </c>
    </row>
    <row r="310034" spans="1:1" x14ac:dyDescent="0.2">
      <c r="A310034" t="s">
        <v>265</v>
      </c>
    </row>
    <row r="310035" spans="1:1" x14ac:dyDescent="0.2">
      <c r="A310035" t="s">
        <v>266</v>
      </c>
    </row>
    <row r="310036" spans="1:1" x14ac:dyDescent="0.2">
      <c r="A310036" t="s">
        <v>267</v>
      </c>
    </row>
    <row r="310037" spans="1:1" x14ac:dyDescent="0.2">
      <c r="A310037" t="s">
        <v>268</v>
      </c>
    </row>
    <row r="310038" spans="1:1" x14ac:dyDescent="0.2">
      <c r="A310038" t="s">
        <v>269</v>
      </c>
    </row>
    <row r="310039" spans="1:1" x14ac:dyDescent="0.2">
      <c r="A310039" t="s">
        <v>270</v>
      </c>
    </row>
    <row r="310040" spans="1:1" x14ac:dyDescent="0.2">
      <c r="A310040" t="s">
        <v>271</v>
      </c>
    </row>
    <row r="310041" spans="1:1" x14ac:dyDescent="0.2">
      <c r="A310041" t="s">
        <v>272</v>
      </c>
    </row>
    <row r="310042" spans="1:1" x14ac:dyDescent="0.2">
      <c r="A310042" t="s">
        <v>273</v>
      </c>
    </row>
    <row r="310043" spans="1:1" x14ac:dyDescent="0.2">
      <c r="A310043" t="s">
        <v>274</v>
      </c>
    </row>
    <row r="310044" spans="1:1" x14ac:dyDescent="0.2">
      <c r="A310044" t="s">
        <v>275</v>
      </c>
    </row>
    <row r="310045" spans="1:1" x14ac:dyDescent="0.2">
      <c r="A310045">
        <v>1903</v>
      </c>
    </row>
    <row r="310046" spans="1:1" x14ac:dyDescent="0.2">
      <c r="A310046" t="s">
        <v>276</v>
      </c>
    </row>
    <row r="310047" spans="1:1" x14ac:dyDescent="0.2">
      <c r="A310047" t="s">
        <v>277</v>
      </c>
    </row>
    <row r="310048" spans="1:1" x14ac:dyDescent="0.2">
      <c r="A310048" t="s">
        <v>278</v>
      </c>
    </row>
    <row r="310049" spans="1:1" x14ac:dyDescent="0.2">
      <c r="A310049" t="s">
        <v>279</v>
      </c>
    </row>
    <row r="310050" spans="1:1" x14ac:dyDescent="0.2">
      <c r="A310050" t="s">
        <v>280</v>
      </c>
    </row>
    <row r="310051" spans="1:1" x14ac:dyDescent="0.2">
      <c r="A310051" t="s">
        <v>281</v>
      </c>
    </row>
    <row r="310052" spans="1:1" x14ac:dyDescent="0.2">
      <c r="A310052" t="s">
        <v>282</v>
      </c>
    </row>
    <row r="310053" spans="1:1" x14ac:dyDescent="0.2">
      <c r="A310053" t="s">
        <v>283</v>
      </c>
    </row>
    <row r="310054" spans="1:1" x14ac:dyDescent="0.2">
      <c r="A310054" t="s">
        <v>284</v>
      </c>
    </row>
    <row r="310055" spans="1:1" x14ac:dyDescent="0.2">
      <c r="A310055" t="s">
        <v>285</v>
      </c>
    </row>
    <row r="310056" spans="1:1" x14ac:dyDescent="0.2">
      <c r="A310056" t="s">
        <v>286</v>
      </c>
    </row>
    <row r="310057" spans="1:1" x14ac:dyDescent="0.2">
      <c r="A310057" t="s">
        <v>287</v>
      </c>
    </row>
    <row r="310058" spans="1:1" x14ac:dyDescent="0.2">
      <c r="A310058" t="s">
        <v>288</v>
      </c>
    </row>
    <row r="310059" spans="1:1" x14ac:dyDescent="0.2">
      <c r="A310059" t="s">
        <v>289</v>
      </c>
    </row>
    <row r="310060" spans="1:1" x14ac:dyDescent="0.2">
      <c r="A310060" t="s">
        <v>290</v>
      </c>
    </row>
    <row r="310061" spans="1:1" x14ac:dyDescent="0.2">
      <c r="A310061" t="s">
        <v>291</v>
      </c>
    </row>
    <row r="310062" spans="1:1" x14ac:dyDescent="0.2">
      <c r="A310062">
        <v>1904</v>
      </c>
    </row>
    <row r="310063" spans="1:1" x14ac:dyDescent="0.2">
      <c r="A310063" t="s">
        <v>292</v>
      </c>
    </row>
    <row r="310064" spans="1:1" x14ac:dyDescent="0.2">
      <c r="A310064" t="s">
        <v>293</v>
      </c>
    </row>
    <row r="310065" spans="1:1" x14ac:dyDescent="0.2">
      <c r="A310065" t="s">
        <v>294</v>
      </c>
    </row>
    <row r="310066" spans="1:1" x14ac:dyDescent="0.2">
      <c r="A310066" t="s">
        <v>295</v>
      </c>
    </row>
    <row r="310067" spans="1:1" x14ac:dyDescent="0.2">
      <c r="A310067" t="s">
        <v>296</v>
      </c>
    </row>
    <row r="310068" spans="1:1" x14ac:dyDescent="0.2">
      <c r="A310068" t="s">
        <v>297</v>
      </c>
    </row>
    <row r="310069" spans="1:1" x14ac:dyDescent="0.2">
      <c r="A310069" t="s">
        <v>298</v>
      </c>
    </row>
    <row r="310070" spans="1:1" x14ac:dyDescent="0.2">
      <c r="A310070" t="s">
        <v>299</v>
      </c>
    </row>
    <row r="310071" spans="1:1" x14ac:dyDescent="0.2">
      <c r="A310071" t="s">
        <v>300</v>
      </c>
    </row>
    <row r="310072" spans="1:1" x14ac:dyDescent="0.2">
      <c r="A310072" t="s">
        <v>301</v>
      </c>
    </row>
    <row r="310073" spans="1:1" x14ac:dyDescent="0.2">
      <c r="A310073" t="s">
        <v>302</v>
      </c>
    </row>
    <row r="310074" spans="1:1" x14ac:dyDescent="0.2">
      <c r="A310074" t="s">
        <v>303</v>
      </c>
    </row>
    <row r="310075" spans="1:1" x14ac:dyDescent="0.2">
      <c r="A310075" t="s">
        <v>304</v>
      </c>
    </row>
    <row r="310076" spans="1:1" x14ac:dyDescent="0.2">
      <c r="A310076" t="s">
        <v>305</v>
      </c>
    </row>
    <row r="310077" spans="1:1" x14ac:dyDescent="0.2">
      <c r="A310077" t="s">
        <v>306</v>
      </c>
    </row>
    <row r="310078" spans="1:1" x14ac:dyDescent="0.2">
      <c r="A310078" t="s">
        <v>307</v>
      </c>
    </row>
    <row r="310079" spans="1:1" x14ac:dyDescent="0.2">
      <c r="A310079">
        <v>1905</v>
      </c>
    </row>
    <row r="310080" spans="1:1" x14ac:dyDescent="0.2">
      <c r="A310080" t="s">
        <v>308</v>
      </c>
    </row>
    <row r="310081" spans="1:1" x14ac:dyDescent="0.2">
      <c r="A310081" t="s">
        <v>309</v>
      </c>
    </row>
    <row r="310082" spans="1:1" x14ac:dyDescent="0.2">
      <c r="A310082" t="s">
        <v>310</v>
      </c>
    </row>
    <row r="310083" spans="1:1" x14ac:dyDescent="0.2">
      <c r="A310083" t="s">
        <v>311</v>
      </c>
    </row>
    <row r="310084" spans="1:1" x14ac:dyDescent="0.2">
      <c r="A310084" t="s">
        <v>312</v>
      </c>
    </row>
    <row r="310085" spans="1:1" x14ac:dyDescent="0.2">
      <c r="A310085" t="s">
        <v>313</v>
      </c>
    </row>
    <row r="310086" spans="1:1" x14ac:dyDescent="0.2">
      <c r="A310086" t="s">
        <v>314</v>
      </c>
    </row>
    <row r="310087" spans="1:1" x14ac:dyDescent="0.2">
      <c r="A310087" t="s">
        <v>315</v>
      </c>
    </row>
    <row r="310088" spans="1:1" x14ac:dyDescent="0.2">
      <c r="A310088" t="s">
        <v>316</v>
      </c>
    </row>
    <row r="310089" spans="1:1" x14ac:dyDescent="0.2">
      <c r="A310089" t="s">
        <v>317</v>
      </c>
    </row>
    <row r="310090" spans="1:1" x14ac:dyDescent="0.2">
      <c r="A310090" t="s">
        <v>318</v>
      </c>
    </row>
    <row r="310091" spans="1:1" x14ac:dyDescent="0.2">
      <c r="A310091" t="s">
        <v>319</v>
      </c>
    </row>
    <row r="310092" spans="1:1" x14ac:dyDescent="0.2">
      <c r="A310092" t="s">
        <v>320</v>
      </c>
    </row>
    <row r="310093" spans="1:1" x14ac:dyDescent="0.2">
      <c r="A310093" t="s">
        <v>321</v>
      </c>
    </row>
    <row r="310094" spans="1:1" x14ac:dyDescent="0.2">
      <c r="A310094" t="s">
        <v>322</v>
      </c>
    </row>
    <row r="310095" spans="1:1" x14ac:dyDescent="0.2">
      <c r="A310095" t="s">
        <v>323</v>
      </c>
    </row>
    <row r="310096" spans="1:1" x14ac:dyDescent="0.2">
      <c r="A310096">
        <v>1906</v>
      </c>
    </row>
    <row r="310097" spans="1:1" x14ac:dyDescent="0.2">
      <c r="A310097" t="s">
        <v>324</v>
      </c>
    </row>
    <row r="310098" spans="1:1" x14ac:dyDescent="0.2">
      <c r="A310098" t="s">
        <v>325</v>
      </c>
    </row>
    <row r="310099" spans="1:1" x14ac:dyDescent="0.2">
      <c r="A310099" t="s">
        <v>326</v>
      </c>
    </row>
    <row r="310100" spans="1:1" x14ac:dyDescent="0.2">
      <c r="A310100" t="s">
        <v>327</v>
      </c>
    </row>
    <row r="310101" spans="1:1" x14ac:dyDescent="0.2">
      <c r="A310101" t="s">
        <v>328</v>
      </c>
    </row>
    <row r="310102" spans="1:1" x14ac:dyDescent="0.2">
      <c r="A310102" t="s">
        <v>329</v>
      </c>
    </row>
    <row r="310103" spans="1:1" x14ac:dyDescent="0.2">
      <c r="A310103" t="s">
        <v>330</v>
      </c>
    </row>
    <row r="310104" spans="1:1" x14ac:dyDescent="0.2">
      <c r="A310104" t="s">
        <v>331</v>
      </c>
    </row>
    <row r="310105" spans="1:1" x14ac:dyDescent="0.2">
      <c r="A310105" t="s">
        <v>332</v>
      </c>
    </row>
    <row r="310106" spans="1:1" x14ac:dyDescent="0.2">
      <c r="A310106" t="s">
        <v>333</v>
      </c>
    </row>
    <row r="310107" spans="1:1" x14ac:dyDescent="0.2">
      <c r="A310107" t="s">
        <v>334</v>
      </c>
    </row>
    <row r="310108" spans="1:1" x14ac:dyDescent="0.2">
      <c r="A310108" t="s">
        <v>335</v>
      </c>
    </row>
    <row r="310109" spans="1:1" x14ac:dyDescent="0.2">
      <c r="A310109" t="s">
        <v>336</v>
      </c>
    </row>
    <row r="310110" spans="1:1" x14ac:dyDescent="0.2">
      <c r="A310110" t="s">
        <v>337</v>
      </c>
    </row>
    <row r="310111" spans="1:1" x14ac:dyDescent="0.2">
      <c r="A310111" t="s">
        <v>338</v>
      </c>
    </row>
    <row r="310112" spans="1:1" x14ac:dyDescent="0.2">
      <c r="A310112" t="s">
        <v>339</v>
      </c>
    </row>
    <row r="310113" spans="1:1" x14ac:dyDescent="0.2">
      <c r="A310113">
        <v>1907</v>
      </c>
    </row>
    <row r="310114" spans="1:1" x14ac:dyDescent="0.2">
      <c r="A310114" t="s">
        <v>340</v>
      </c>
    </row>
    <row r="310115" spans="1:1" x14ac:dyDescent="0.2">
      <c r="A310115" t="s">
        <v>341</v>
      </c>
    </row>
    <row r="310116" spans="1:1" x14ac:dyDescent="0.2">
      <c r="A310116" t="s">
        <v>342</v>
      </c>
    </row>
    <row r="310117" spans="1:1" x14ac:dyDescent="0.2">
      <c r="A310117" t="s">
        <v>343</v>
      </c>
    </row>
    <row r="310118" spans="1:1" x14ac:dyDescent="0.2">
      <c r="A310118" t="s">
        <v>344</v>
      </c>
    </row>
    <row r="310119" spans="1:1" x14ac:dyDescent="0.2">
      <c r="A310119" t="s">
        <v>345</v>
      </c>
    </row>
    <row r="310120" spans="1:1" x14ac:dyDescent="0.2">
      <c r="A310120" t="s">
        <v>346</v>
      </c>
    </row>
    <row r="310121" spans="1:1" x14ac:dyDescent="0.2">
      <c r="A310121" t="s">
        <v>347</v>
      </c>
    </row>
    <row r="310122" spans="1:1" x14ac:dyDescent="0.2">
      <c r="A310122" t="s">
        <v>348</v>
      </c>
    </row>
    <row r="310123" spans="1:1" x14ac:dyDescent="0.2">
      <c r="A310123" t="s">
        <v>349</v>
      </c>
    </row>
    <row r="310124" spans="1:1" x14ac:dyDescent="0.2">
      <c r="A310124" t="s">
        <v>350</v>
      </c>
    </row>
    <row r="310125" spans="1:1" x14ac:dyDescent="0.2">
      <c r="A310125" t="s">
        <v>351</v>
      </c>
    </row>
    <row r="310126" spans="1:1" x14ac:dyDescent="0.2">
      <c r="A310126" t="s">
        <v>352</v>
      </c>
    </row>
    <row r="310127" spans="1:1" x14ac:dyDescent="0.2">
      <c r="A310127" t="s">
        <v>353</v>
      </c>
    </row>
    <row r="310128" spans="1:1" x14ac:dyDescent="0.2">
      <c r="A310128" t="s">
        <v>354</v>
      </c>
    </row>
    <row r="310129" spans="1:1" x14ac:dyDescent="0.2">
      <c r="A310129" t="s">
        <v>355</v>
      </c>
    </row>
    <row r="310130" spans="1:1" x14ac:dyDescent="0.2">
      <c r="A310130">
        <v>1908</v>
      </c>
    </row>
    <row r="310131" spans="1:1" x14ac:dyDescent="0.2">
      <c r="A310131" t="s">
        <v>356</v>
      </c>
    </row>
    <row r="310132" spans="1:1" x14ac:dyDescent="0.2">
      <c r="A310132" t="s">
        <v>357</v>
      </c>
    </row>
    <row r="310133" spans="1:1" x14ac:dyDescent="0.2">
      <c r="A310133" t="s">
        <v>358</v>
      </c>
    </row>
    <row r="310134" spans="1:1" x14ac:dyDescent="0.2">
      <c r="A310134" t="s">
        <v>359</v>
      </c>
    </row>
    <row r="310135" spans="1:1" x14ac:dyDescent="0.2">
      <c r="A310135" t="s">
        <v>360</v>
      </c>
    </row>
    <row r="310136" spans="1:1" x14ac:dyDescent="0.2">
      <c r="A310136" t="s">
        <v>361</v>
      </c>
    </row>
    <row r="310137" spans="1:1" x14ac:dyDescent="0.2">
      <c r="A310137" t="s">
        <v>362</v>
      </c>
    </row>
    <row r="310138" spans="1:1" x14ac:dyDescent="0.2">
      <c r="A310138" t="s">
        <v>363</v>
      </c>
    </row>
    <row r="310139" spans="1:1" x14ac:dyDescent="0.2">
      <c r="A310139" t="s">
        <v>364</v>
      </c>
    </row>
    <row r="310140" spans="1:1" x14ac:dyDescent="0.2">
      <c r="A310140" t="s">
        <v>365</v>
      </c>
    </row>
    <row r="310141" spans="1:1" x14ac:dyDescent="0.2">
      <c r="A310141" t="s">
        <v>366</v>
      </c>
    </row>
    <row r="310142" spans="1:1" x14ac:dyDescent="0.2">
      <c r="A310142" t="s">
        <v>367</v>
      </c>
    </row>
    <row r="310143" spans="1:1" x14ac:dyDescent="0.2">
      <c r="A310143" t="s">
        <v>368</v>
      </c>
    </row>
    <row r="310144" spans="1:1" x14ac:dyDescent="0.2">
      <c r="A310144" t="s">
        <v>369</v>
      </c>
    </row>
    <row r="310145" spans="1:1" x14ac:dyDescent="0.2">
      <c r="A310145" t="s">
        <v>370</v>
      </c>
    </row>
    <row r="310146" spans="1:1" x14ac:dyDescent="0.2">
      <c r="A310146" t="s">
        <v>371</v>
      </c>
    </row>
    <row r="310147" spans="1:1" x14ac:dyDescent="0.2">
      <c r="A310147">
        <v>1909</v>
      </c>
    </row>
    <row r="310148" spans="1:1" x14ac:dyDescent="0.2">
      <c r="A310148" t="s">
        <v>372</v>
      </c>
    </row>
    <row r="310149" spans="1:1" x14ac:dyDescent="0.2">
      <c r="A310149" t="s">
        <v>373</v>
      </c>
    </row>
    <row r="310150" spans="1:1" x14ac:dyDescent="0.2">
      <c r="A310150" t="s">
        <v>374</v>
      </c>
    </row>
    <row r="310151" spans="1:1" x14ac:dyDescent="0.2">
      <c r="A310151" t="s">
        <v>375</v>
      </c>
    </row>
    <row r="310152" spans="1:1" x14ac:dyDescent="0.2">
      <c r="A310152" t="s">
        <v>376</v>
      </c>
    </row>
    <row r="310153" spans="1:1" x14ac:dyDescent="0.2">
      <c r="A310153" t="s">
        <v>377</v>
      </c>
    </row>
    <row r="310154" spans="1:1" x14ac:dyDescent="0.2">
      <c r="A310154" t="s">
        <v>378</v>
      </c>
    </row>
    <row r="310155" spans="1:1" x14ac:dyDescent="0.2">
      <c r="A310155" t="s">
        <v>379</v>
      </c>
    </row>
    <row r="310156" spans="1:1" x14ac:dyDescent="0.2">
      <c r="A310156" t="s">
        <v>380</v>
      </c>
    </row>
    <row r="310157" spans="1:1" x14ac:dyDescent="0.2">
      <c r="A310157" t="s">
        <v>381</v>
      </c>
    </row>
    <row r="310158" spans="1:1" x14ac:dyDescent="0.2">
      <c r="A310158" t="s">
        <v>382</v>
      </c>
    </row>
    <row r="310159" spans="1:1" x14ac:dyDescent="0.2">
      <c r="A310159" t="s">
        <v>383</v>
      </c>
    </row>
    <row r="310160" spans="1:1" x14ac:dyDescent="0.2">
      <c r="A310160" t="s">
        <v>384</v>
      </c>
    </row>
    <row r="310161" spans="1:1" x14ac:dyDescent="0.2">
      <c r="A310161" t="s">
        <v>385</v>
      </c>
    </row>
    <row r="310162" spans="1:1" x14ac:dyDescent="0.2">
      <c r="A310162" t="s">
        <v>386</v>
      </c>
    </row>
    <row r="310163" spans="1:1" x14ac:dyDescent="0.2">
      <c r="A310163" t="s">
        <v>387</v>
      </c>
    </row>
    <row r="310164" spans="1:1" x14ac:dyDescent="0.2">
      <c r="A310164">
        <v>1910</v>
      </c>
    </row>
    <row r="310165" spans="1:1" x14ac:dyDescent="0.2">
      <c r="A310165" t="s">
        <v>388</v>
      </c>
    </row>
    <row r="310166" spans="1:1" x14ac:dyDescent="0.2">
      <c r="A310166" t="s">
        <v>389</v>
      </c>
    </row>
    <row r="310167" spans="1:1" x14ac:dyDescent="0.2">
      <c r="A310167" t="s">
        <v>390</v>
      </c>
    </row>
    <row r="310168" spans="1:1" x14ac:dyDescent="0.2">
      <c r="A310168" t="s">
        <v>391</v>
      </c>
    </row>
    <row r="310169" spans="1:1" x14ac:dyDescent="0.2">
      <c r="A310169" t="s">
        <v>392</v>
      </c>
    </row>
    <row r="310170" spans="1:1" x14ac:dyDescent="0.2">
      <c r="A310170" t="s">
        <v>393</v>
      </c>
    </row>
    <row r="310171" spans="1:1" x14ac:dyDescent="0.2">
      <c r="A310171" t="s">
        <v>394</v>
      </c>
    </row>
    <row r="310172" spans="1:1" x14ac:dyDescent="0.2">
      <c r="A310172" t="s">
        <v>395</v>
      </c>
    </row>
    <row r="310173" spans="1:1" x14ac:dyDescent="0.2">
      <c r="A310173" t="s">
        <v>396</v>
      </c>
    </row>
    <row r="310174" spans="1:1" x14ac:dyDescent="0.2">
      <c r="A310174" t="s">
        <v>397</v>
      </c>
    </row>
    <row r="310175" spans="1:1" x14ac:dyDescent="0.2">
      <c r="A310175" t="s">
        <v>398</v>
      </c>
    </row>
    <row r="310176" spans="1:1" x14ac:dyDescent="0.2">
      <c r="A310176" t="s">
        <v>399</v>
      </c>
    </row>
    <row r="310177" spans="1:1" x14ac:dyDescent="0.2">
      <c r="A310177" t="s">
        <v>400</v>
      </c>
    </row>
    <row r="310178" spans="1:1" x14ac:dyDescent="0.2">
      <c r="A310178" t="s">
        <v>401</v>
      </c>
    </row>
    <row r="310179" spans="1:1" x14ac:dyDescent="0.2">
      <c r="A310179" t="s">
        <v>402</v>
      </c>
    </row>
    <row r="310180" spans="1:1" x14ac:dyDescent="0.2">
      <c r="A310180" t="s">
        <v>403</v>
      </c>
    </row>
    <row r="310181" spans="1:1" x14ac:dyDescent="0.2">
      <c r="A310181">
        <v>1911</v>
      </c>
    </row>
    <row r="310182" spans="1:1" x14ac:dyDescent="0.2">
      <c r="A310182" t="s">
        <v>404</v>
      </c>
    </row>
    <row r="310183" spans="1:1" x14ac:dyDescent="0.2">
      <c r="A310183" t="s">
        <v>405</v>
      </c>
    </row>
    <row r="310184" spans="1:1" x14ac:dyDescent="0.2">
      <c r="A310184" t="s">
        <v>406</v>
      </c>
    </row>
    <row r="310185" spans="1:1" x14ac:dyDescent="0.2">
      <c r="A310185" t="s">
        <v>407</v>
      </c>
    </row>
    <row r="310186" spans="1:1" x14ac:dyDescent="0.2">
      <c r="A310186" t="s">
        <v>408</v>
      </c>
    </row>
    <row r="310187" spans="1:1" x14ac:dyDescent="0.2">
      <c r="A310187" t="s">
        <v>409</v>
      </c>
    </row>
    <row r="310188" spans="1:1" x14ac:dyDescent="0.2">
      <c r="A310188" t="s">
        <v>410</v>
      </c>
    </row>
    <row r="310189" spans="1:1" x14ac:dyDescent="0.2">
      <c r="A310189" t="s">
        <v>411</v>
      </c>
    </row>
    <row r="310190" spans="1:1" x14ac:dyDescent="0.2">
      <c r="A310190" t="s">
        <v>412</v>
      </c>
    </row>
    <row r="310191" spans="1:1" x14ac:dyDescent="0.2">
      <c r="A310191" t="s">
        <v>413</v>
      </c>
    </row>
    <row r="310192" spans="1:1" x14ac:dyDescent="0.2">
      <c r="A310192" t="s">
        <v>414</v>
      </c>
    </row>
    <row r="310193" spans="1:1" x14ac:dyDescent="0.2">
      <c r="A310193" t="s">
        <v>415</v>
      </c>
    </row>
    <row r="310194" spans="1:1" x14ac:dyDescent="0.2">
      <c r="A310194" t="s">
        <v>416</v>
      </c>
    </row>
    <row r="310195" spans="1:1" x14ac:dyDescent="0.2">
      <c r="A310195" t="s">
        <v>417</v>
      </c>
    </row>
    <row r="310196" spans="1:1" x14ac:dyDescent="0.2">
      <c r="A310196" t="s">
        <v>418</v>
      </c>
    </row>
    <row r="310197" spans="1:1" x14ac:dyDescent="0.2">
      <c r="A310197" t="s">
        <v>419</v>
      </c>
    </row>
    <row r="310198" spans="1:1" x14ac:dyDescent="0.2">
      <c r="A310198">
        <v>1912</v>
      </c>
    </row>
    <row r="310199" spans="1:1" x14ac:dyDescent="0.2">
      <c r="A310199" t="s">
        <v>420</v>
      </c>
    </row>
    <row r="310200" spans="1:1" x14ac:dyDescent="0.2">
      <c r="A310200" t="s">
        <v>421</v>
      </c>
    </row>
    <row r="310201" spans="1:1" x14ac:dyDescent="0.2">
      <c r="A310201" t="s">
        <v>422</v>
      </c>
    </row>
    <row r="310202" spans="1:1" x14ac:dyDescent="0.2">
      <c r="A310202" t="s">
        <v>423</v>
      </c>
    </row>
    <row r="310203" spans="1:1" x14ac:dyDescent="0.2">
      <c r="A310203" t="s">
        <v>424</v>
      </c>
    </row>
    <row r="310204" spans="1:1" x14ac:dyDescent="0.2">
      <c r="A310204" t="s">
        <v>425</v>
      </c>
    </row>
    <row r="310205" spans="1:1" x14ac:dyDescent="0.2">
      <c r="A310205" t="s">
        <v>426</v>
      </c>
    </row>
    <row r="310206" spans="1:1" x14ac:dyDescent="0.2">
      <c r="A310206" t="s">
        <v>427</v>
      </c>
    </row>
    <row r="310207" spans="1:1" x14ac:dyDescent="0.2">
      <c r="A310207" t="s">
        <v>428</v>
      </c>
    </row>
    <row r="310208" spans="1:1" x14ac:dyDescent="0.2">
      <c r="A310208" t="s">
        <v>429</v>
      </c>
    </row>
    <row r="310209" spans="1:1" x14ac:dyDescent="0.2">
      <c r="A310209" t="s">
        <v>430</v>
      </c>
    </row>
    <row r="310210" spans="1:1" x14ac:dyDescent="0.2">
      <c r="A310210" t="s">
        <v>431</v>
      </c>
    </row>
    <row r="310211" spans="1:1" x14ac:dyDescent="0.2">
      <c r="A310211" t="s">
        <v>432</v>
      </c>
    </row>
    <row r="310212" spans="1:1" x14ac:dyDescent="0.2">
      <c r="A310212" t="s">
        <v>433</v>
      </c>
    </row>
    <row r="310213" spans="1:1" x14ac:dyDescent="0.2">
      <c r="A310213" t="s">
        <v>434</v>
      </c>
    </row>
    <row r="310214" spans="1:1" x14ac:dyDescent="0.2">
      <c r="A310214" t="s">
        <v>435</v>
      </c>
    </row>
    <row r="310215" spans="1:1" x14ac:dyDescent="0.2">
      <c r="A310215">
        <v>1913</v>
      </c>
    </row>
    <row r="310216" spans="1:1" x14ac:dyDescent="0.2">
      <c r="A310216" t="s">
        <v>436</v>
      </c>
    </row>
    <row r="310217" spans="1:1" x14ac:dyDescent="0.2">
      <c r="A310217" t="s">
        <v>437</v>
      </c>
    </row>
    <row r="310218" spans="1:1" x14ac:dyDescent="0.2">
      <c r="A310218" t="s">
        <v>438</v>
      </c>
    </row>
    <row r="310219" spans="1:1" x14ac:dyDescent="0.2">
      <c r="A310219" t="s">
        <v>439</v>
      </c>
    </row>
    <row r="310220" spans="1:1" x14ac:dyDescent="0.2">
      <c r="A310220" t="s">
        <v>440</v>
      </c>
    </row>
    <row r="310221" spans="1:1" x14ac:dyDescent="0.2">
      <c r="A310221" t="s">
        <v>441</v>
      </c>
    </row>
    <row r="310222" spans="1:1" x14ac:dyDescent="0.2">
      <c r="A310222" t="s">
        <v>442</v>
      </c>
    </row>
    <row r="310223" spans="1:1" x14ac:dyDescent="0.2">
      <c r="A310223" t="s">
        <v>443</v>
      </c>
    </row>
    <row r="310224" spans="1:1" x14ac:dyDescent="0.2">
      <c r="A310224" t="s">
        <v>444</v>
      </c>
    </row>
    <row r="310225" spans="1:1" x14ac:dyDescent="0.2">
      <c r="A310225" t="s">
        <v>445</v>
      </c>
    </row>
    <row r="310226" spans="1:1" x14ac:dyDescent="0.2">
      <c r="A310226" t="s">
        <v>446</v>
      </c>
    </row>
    <row r="310227" spans="1:1" x14ac:dyDescent="0.2">
      <c r="A310227" t="s">
        <v>447</v>
      </c>
    </row>
    <row r="310228" spans="1:1" x14ac:dyDescent="0.2">
      <c r="A310228" t="s">
        <v>448</v>
      </c>
    </row>
    <row r="310229" spans="1:1" x14ac:dyDescent="0.2">
      <c r="A310229" t="s">
        <v>449</v>
      </c>
    </row>
    <row r="310230" spans="1:1" x14ac:dyDescent="0.2">
      <c r="A310230" t="s">
        <v>450</v>
      </c>
    </row>
    <row r="310231" spans="1:1" x14ac:dyDescent="0.2">
      <c r="A310231" t="s">
        <v>451</v>
      </c>
    </row>
    <row r="310232" spans="1:1" x14ac:dyDescent="0.2">
      <c r="A310232">
        <v>1914</v>
      </c>
    </row>
    <row r="310233" spans="1:1" x14ac:dyDescent="0.2">
      <c r="A310233" t="s">
        <v>452</v>
      </c>
    </row>
    <row r="310234" spans="1:1" x14ac:dyDescent="0.2">
      <c r="A310234" t="s">
        <v>453</v>
      </c>
    </row>
    <row r="310235" spans="1:1" x14ac:dyDescent="0.2">
      <c r="A310235" t="s">
        <v>454</v>
      </c>
    </row>
    <row r="310236" spans="1:1" x14ac:dyDescent="0.2">
      <c r="A310236" t="s">
        <v>455</v>
      </c>
    </row>
    <row r="310237" spans="1:1" x14ac:dyDescent="0.2">
      <c r="A310237" t="s">
        <v>456</v>
      </c>
    </row>
    <row r="310238" spans="1:1" x14ac:dyDescent="0.2">
      <c r="A310238" t="s">
        <v>457</v>
      </c>
    </row>
    <row r="310239" spans="1:1" x14ac:dyDescent="0.2">
      <c r="A310239" t="s">
        <v>458</v>
      </c>
    </row>
    <row r="310240" spans="1:1" x14ac:dyDescent="0.2">
      <c r="A310240" t="s">
        <v>459</v>
      </c>
    </row>
    <row r="310241" spans="1:1" x14ac:dyDescent="0.2">
      <c r="A310241" t="s">
        <v>460</v>
      </c>
    </row>
    <row r="310242" spans="1:1" x14ac:dyDescent="0.2">
      <c r="A310242" t="s">
        <v>461</v>
      </c>
    </row>
    <row r="310243" spans="1:1" x14ac:dyDescent="0.2">
      <c r="A310243" t="s">
        <v>462</v>
      </c>
    </row>
    <row r="310244" spans="1:1" x14ac:dyDescent="0.2">
      <c r="A310244" t="s">
        <v>463</v>
      </c>
    </row>
    <row r="310245" spans="1:1" x14ac:dyDescent="0.2">
      <c r="A310245" t="s">
        <v>464</v>
      </c>
    </row>
    <row r="310246" spans="1:1" x14ac:dyDescent="0.2">
      <c r="A310246" t="s">
        <v>465</v>
      </c>
    </row>
    <row r="310247" spans="1:1" x14ac:dyDescent="0.2">
      <c r="A310247" t="s">
        <v>466</v>
      </c>
    </row>
    <row r="310248" spans="1:1" x14ac:dyDescent="0.2">
      <c r="A310248" t="s">
        <v>467</v>
      </c>
    </row>
    <row r="310249" spans="1:1" x14ac:dyDescent="0.2">
      <c r="A310249">
        <v>1915</v>
      </c>
    </row>
    <row r="310250" spans="1:1" x14ac:dyDescent="0.2">
      <c r="A310250" t="s">
        <v>468</v>
      </c>
    </row>
    <row r="310251" spans="1:1" x14ac:dyDescent="0.2">
      <c r="A310251" t="s">
        <v>469</v>
      </c>
    </row>
    <row r="310252" spans="1:1" x14ac:dyDescent="0.2">
      <c r="A310252" t="s">
        <v>470</v>
      </c>
    </row>
    <row r="310253" spans="1:1" x14ac:dyDescent="0.2">
      <c r="A310253" t="s">
        <v>471</v>
      </c>
    </row>
    <row r="310254" spans="1:1" x14ac:dyDescent="0.2">
      <c r="A310254" t="s">
        <v>472</v>
      </c>
    </row>
    <row r="310255" spans="1:1" x14ac:dyDescent="0.2">
      <c r="A310255" t="s">
        <v>473</v>
      </c>
    </row>
    <row r="310256" spans="1:1" x14ac:dyDescent="0.2">
      <c r="A310256" t="s">
        <v>474</v>
      </c>
    </row>
    <row r="310257" spans="1:1" x14ac:dyDescent="0.2">
      <c r="A310257" t="s">
        <v>475</v>
      </c>
    </row>
    <row r="310258" spans="1:1" x14ac:dyDescent="0.2">
      <c r="A310258" t="s">
        <v>476</v>
      </c>
    </row>
    <row r="310259" spans="1:1" x14ac:dyDescent="0.2">
      <c r="A310259" t="s">
        <v>477</v>
      </c>
    </row>
    <row r="310260" spans="1:1" x14ac:dyDescent="0.2">
      <c r="A310260" t="s">
        <v>478</v>
      </c>
    </row>
    <row r="310261" spans="1:1" x14ac:dyDescent="0.2">
      <c r="A310261" t="s">
        <v>479</v>
      </c>
    </row>
    <row r="310262" spans="1:1" x14ac:dyDescent="0.2">
      <c r="A310262" t="s">
        <v>480</v>
      </c>
    </row>
    <row r="310263" spans="1:1" x14ac:dyDescent="0.2">
      <c r="A310263" t="s">
        <v>481</v>
      </c>
    </row>
    <row r="310264" spans="1:1" x14ac:dyDescent="0.2">
      <c r="A310264" t="s">
        <v>482</v>
      </c>
    </row>
    <row r="310265" spans="1:1" x14ac:dyDescent="0.2">
      <c r="A310265" t="s">
        <v>483</v>
      </c>
    </row>
    <row r="310266" spans="1:1" x14ac:dyDescent="0.2">
      <c r="A310266">
        <v>1916</v>
      </c>
    </row>
    <row r="310267" spans="1:1" x14ac:dyDescent="0.2">
      <c r="A310267" t="s">
        <v>484</v>
      </c>
    </row>
    <row r="310268" spans="1:1" x14ac:dyDescent="0.2">
      <c r="A310268" t="s">
        <v>485</v>
      </c>
    </row>
    <row r="310269" spans="1:1" x14ac:dyDescent="0.2">
      <c r="A310269" t="s">
        <v>486</v>
      </c>
    </row>
    <row r="310270" spans="1:1" x14ac:dyDescent="0.2">
      <c r="A310270" t="s">
        <v>487</v>
      </c>
    </row>
    <row r="310271" spans="1:1" x14ac:dyDescent="0.2">
      <c r="A310271" t="s">
        <v>488</v>
      </c>
    </row>
    <row r="310272" spans="1:1" x14ac:dyDescent="0.2">
      <c r="A310272" t="s">
        <v>489</v>
      </c>
    </row>
    <row r="310273" spans="1:1" x14ac:dyDescent="0.2">
      <c r="A310273" t="s">
        <v>490</v>
      </c>
    </row>
    <row r="310274" spans="1:1" x14ac:dyDescent="0.2">
      <c r="A310274" t="s">
        <v>491</v>
      </c>
    </row>
    <row r="310275" spans="1:1" x14ac:dyDescent="0.2">
      <c r="A310275" t="s">
        <v>492</v>
      </c>
    </row>
    <row r="310276" spans="1:1" x14ac:dyDescent="0.2">
      <c r="A310276" t="s">
        <v>493</v>
      </c>
    </row>
    <row r="310277" spans="1:1" x14ac:dyDescent="0.2">
      <c r="A310277" t="s">
        <v>494</v>
      </c>
    </row>
    <row r="310278" spans="1:1" x14ac:dyDescent="0.2">
      <c r="A310278" t="s">
        <v>495</v>
      </c>
    </row>
    <row r="310279" spans="1:1" x14ac:dyDescent="0.2">
      <c r="A310279" t="s">
        <v>496</v>
      </c>
    </row>
    <row r="310280" spans="1:1" x14ac:dyDescent="0.2">
      <c r="A310280" t="s">
        <v>497</v>
      </c>
    </row>
    <row r="310281" spans="1:1" x14ac:dyDescent="0.2">
      <c r="A310281" t="s">
        <v>498</v>
      </c>
    </row>
    <row r="310282" spans="1:1" x14ac:dyDescent="0.2">
      <c r="A310282" t="s">
        <v>499</v>
      </c>
    </row>
    <row r="310283" spans="1:1" x14ac:dyDescent="0.2">
      <c r="A310283">
        <v>1917</v>
      </c>
    </row>
    <row r="310284" spans="1:1" x14ac:dyDescent="0.2">
      <c r="A310284" t="s">
        <v>500</v>
      </c>
    </row>
    <row r="310285" spans="1:1" x14ac:dyDescent="0.2">
      <c r="A310285" t="s">
        <v>501</v>
      </c>
    </row>
    <row r="310286" spans="1:1" x14ac:dyDescent="0.2">
      <c r="A310286" t="s">
        <v>502</v>
      </c>
    </row>
    <row r="310287" spans="1:1" x14ac:dyDescent="0.2">
      <c r="A310287" t="s">
        <v>503</v>
      </c>
    </row>
    <row r="310288" spans="1:1" x14ac:dyDescent="0.2">
      <c r="A310288" t="s">
        <v>504</v>
      </c>
    </row>
    <row r="310289" spans="1:1" x14ac:dyDescent="0.2">
      <c r="A310289" t="s">
        <v>505</v>
      </c>
    </row>
    <row r="310290" spans="1:1" x14ac:dyDescent="0.2">
      <c r="A310290" t="s">
        <v>506</v>
      </c>
    </row>
    <row r="310291" spans="1:1" x14ac:dyDescent="0.2">
      <c r="A310291" t="s">
        <v>507</v>
      </c>
    </row>
    <row r="310292" spans="1:1" x14ac:dyDescent="0.2">
      <c r="A310292" t="s">
        <v>508</v>
      </c>
    </row>
    <row r="310293" spans="1:1" x14ac:dyDescent="0.2">
      <c r="A310293" t="s">
        <v>509</v>
      </c>
    </row>
    <row r="310294" spans="1:1" x14ac:dyDescent="0.2">
      <c r="A310294" t="s">
        <v>510</v>
      </c>
    </row>
    <row r="310295" spans="1:1" x14ac:dyDescent="0.2">
      <c r="A310295" t="s">
        <v>511</v>
      </c>
    </row>
    <row r="310296" spans="1:1" x14ac:dyDescent="0.2">
      <c r="A310296" t="s">
        <v>512</v>
      </c>
    </row>
    <row r="310297" spans="1:1" x14ac:dyDescent="0.2">
      <c r="A310297" t="s">
        <v>513</v>
      </c>
    </row>
    <row r="310298" spans="1:1" x14ac:dyDescent="0.2">
      <c r="A310298" t="s">
        <v>514</v>
      </c>
    </row>
    <row r="310299" spans="1:1" x14ac:dyDescent="0.2">
      <c r="A310299" t="s">
        <v>515</v>
      </c>
    </row>
    <row r="310300" spans="1:1" x14ac:dyDescent="0.2">
      <c r="A310300">
        <v>1918</v>
      </c>
    </row>
    <row r="310301" spans="1:1" x14ac:dyDescent="0.2">
      <c r="A310301" t="s">
        <v>516</v>
      </c>
    </row>
    <row r="310302" spans="1:1" x14ac:dyDescent="0.2">
      <c r="A310302" t="s">
        <v>517</v>
      </c>
    </row>
    <row r="310303" spans="1:1" x14ac:dyDescent="0.2">
      <c r="A310303" t="s">
        <v>518</v>
      </c>
    </row>
    <row r="310304" spans="1:1" x14ac:dyDescent="0.2">
      <c r="A310304" t="s">
        <v>519</v>
      </c>
    </row>
    <row r="310305" spans="1:1" x14ac:dyDescent="0.2">
      <c r="A310305" t="s">
        <v>520</v>
      </c>
    </row>
    <row r="310306" spans="1:1" x14ac:dyDescent="0.2">
      <c r="A310306" t="s">
        <v>521</v>
      </c>
    </row>
    <row r="310307" spans="1:1" x14ac:dyDescent="0.2">
      <c r="A310307" t="s">
        <v>522</v>
      </c>
    </row>
    <row r="310308" spans="1:1" x14ac:dyDescent="0.2">
      <c r="A310308" t="s">
        <v>523</v>
      </c>
    </row>
    <row r="310309" spans="1:1" x14ac:dyDescent="0.2">
      <c r="A310309" t="s">
        <v>524</v>
      </c>
    </row>
    <row r="310310" spans="1:1" x14ac:dyDescent="0.2">
      <c r="A310310" t="s">
        <v>525</v>
      </c>
    </row>
    <row r="310311" spans="1:1" x14ac:dyDescent="0.2">
      <c r="A310311" t="s">
        <v>526</v>
      </c>
    </row>
    <row r="310312" spans="1:1" x14ac:dyDescent="0.2">
      <c r="A310312" t="s">
        <v>527</v>
      </c>
    </row>
    <row r="310313" spans="1:1" x14ac:dyDescent="0.2">
      <c r="A310313" t="s">
        <v>528</v>
      </c>
    </row>
    <row r="310314" spans="1:1" x14ac:dyDescent="0.2">
      <c r="A310314" t="s">
        <v>529</v>
      </c>
    </row>
    <row r="310315" spans="1:1" x14ac:dyDescent="0.2">
      <c r="A310315" t="s">
        <v>530</v>
      </c>
    </row>
    <row r="310316" spans="1:1" x14ac:dyDescent="0.2">
      <c r="A310316" t="s">
        <v>531</v>
      </c>
    </row>
    <row r="310317" spans="1:1" x14ac:dyDescent="0.2">
      <c r="A310317">
        <v>1919</v>
      </c>
    </row>
    <row r="310318" spans="1:1" x14ac:dyDescent="0.2">
      <c r="A310318" t="s">
        <v>532</v>
      </c>
    </row>
    <row r="310319" spans="1:1" x14ac:dyDescent="0.2">
      <c r="A310319" t="s">
        <v>533</v>
      </c>
    </row>
    <row r="310320" spans="1:1" x14ac:dyDescent="0.2">
      <c r="A310320" t="s">
        <v>534</v>
      </c>
    </row>
    <row r="310321" spans="1:1" x14ac:dyDescent="0.2">
      <c r="A310321" t="s">
        <v>535</v>
      </c>
    </row>
    <row r="310322" spans="1:1" x14ac:dyDescent="0.2">
      <c r="A310322" t="s">
        <v>536</v>
      </c>
    </row>
    <row r="310323" spans="1:1" x14ac:dyDescent="0.2">
      <c r="A310323" t="s">
        <v>537</v>
      </c>
    </row>
    <row r="310324" spans="1:1" x14ac:dyDescent="0.2">
      <c r="A310324" t="s">
        <v>538</v>
      </c>
    </row>
    <row r="310325" spans="1:1" x14ac:dyDescent="0.2">
      <c r="A310325" t="s">
        <v>539</v>
      </c>
    </row>
    <row r="310326" spans="1:1" x14ac:dyDescent="0.2">
      <c r="A310326" t="s">
        <v>540</v>
      </c>
    </row>
    <row r="310327" spans="1:1" x14ac:dyDescent="0.2">
      <c r="A310327" t="s">
        <v>541</v>
      </c>
    </row>
    <row r="310328" spans="1:1" x14ac:dyDescent="0.2">
      <c r="A310328" t="s">
        <v>542</v>
      </c>
    </row>
    <row r="310329" spans="1:1" x14ac:dyDescent="0.2">
      <c r="A310329" t="s">
        <v>543</v>
      </c>
    </row>
    <row r="310330" spans="1:1" x14ac:dyDescent="0.2">
      <c r="A310330" t="s">
        <v>544</v>
      </c>
    </row>
    <row r="310331" spans="1:1" x14ac:dyDescent="0.2">
      <c r="A310331" t="s">
        <v>545</v>
      </c>
    </row>
    <row r="310332" spans="1:1" x14ac:dyDescent="0.2">
      <c r="A310332" t="s">
        <v>546</v>
      </c>
    </row>
    <row r="310333" spans="1:1" x14ac:dyDescent="0.2">
      <c r="A310333" t="s">
        <v>547</v>
      </c>
    </row>
    <row r="310334" spans="1:1" x14ac:dyDescent="0.2">
      <c r="A310334">
        <v>1920</v>
      </c>
    </row>
    <row r="310335" spans="1:1" x14ac:dyDescent="0.2">
      <c r="A310335" t="s">
        <v>548</v>
      </c>
    </row>
    <row r="310336" spans="1:1" x14ac:dyDescent="0.2">
      <c r="A310336" t="s">
        <v>549</v>
      </c>
    </row>
    <row r="310337" spans="1:1" x14ac:dyDescent="0.2">
      <c r="A310337" t="s">
        <v>550</v>
      </c>
    </row>
    <row r="310338" spans="1:1" x14ac:dyDescent="0.2">
      <c r="A310338" t="s">
        <v>551</v>
      </c>
    </row>
    <row r="310339" spans="1:1" x14ac:dyDescent="0.2">
      <c r="A310339" t="s">
        <v>552</v>
      </c>
    </row>
    <row r="310340" spans="1:1" x14ac:dyDescent="0.2">
      <c r="A310340" t="s">
        <v>553</v>
      </c>
    </row>
    <row r="310341" spans="1:1" x14ac:dyDescent="0.2">
      <c r="A310341" t="s">
        <v>554</v>
      </c>
    </row>
    <row r="310342" spans="1:1" x14ac:dyDescent="0.2">
      <c r="A310342" t="s">
        <v>555</v>
      </c>
    </row>
    <row r="310343" spans="1:1" x14ac:dyDescent="0.2">
      <c r="A310343" t="s">
        <v>556</v>
      </c>
    </row>
    <row r="310344" spans="1:1" x14ac:dyDescent="0.2">
      <c r="A310344" t="s">
        <v>557</v>
      </c>
    </row>
    <row r="310345" spans="1:1" x14ac:dyDescent="0.2">
      <c r="A310345" t="s">
        <v>558</v>
      </c>
    </row>
    <row r="310346" spans="1:1" x14ac:dyDescent="0.2">
      <c r="A310346" t="s">
        <v>559</v>
      </c>
    </row>
    <row r="310347" spans="1:1" x14ac:dyDescent="0.2">
      <c r="A310347" t="s">
        <v>560</v>
      </c>
    </row>
    <row r="310348" spans="1:1" x14ac:dyDescent="0.2">
      <c r="A310348" t="s">
        <v>561</v>
      </c>
    </row>
    <row r="310349" spans="1:1" x14ac:dyDescent="0.2">
      <c r="A310349" t="s">
        <v>562</v>
      </c>
    </row>
    <row r="310350" spans="1:1" x14ac:dyDescent="0.2">
      <c r="A310350" t="s">
        <v>563</v>
      </c>
    </row>
    <row r="310351" spans="1:1" x14ac:dyDescent="0.2">
      <c r="A310351">
        <v>1921</v>
      </c>
    </row>
    <row r="310352" spans="1:1" x14ac:dyDescent="0.2">
      <c r="A310352" t="s">
        <v>564</v>
      </c>
    </row>
    <row r="310353" spans="1:1" x14ac:dyDescent="0.2">
      <c r="A310353" t="s">
        <v>565</v>
      </c>
    </row>
    <row r="310354" spans="1:1" x14ac:dyDescent="0.2">
      <c r="A310354" t="s">
        <v>566</v>
      </c>
    </row>
    <row r="310355" spans="1:1" x14ac:dyDescent="0.2">
      <c r="A310355" t="s">
        <v>567</v>
      </c>
    </row>
    <row r="310356" spans="1:1" x14ac:dyDescent="0.2">
      <c r="A310356" t="s">
        <v>568</v>
      </c>
    </row>
    <row r="310357" spans="1:1" x14ac:dyDescent="0.2">
      <c r="A310357" t="s">
        <v>569</v>
      </c>
    </row>
    <row r="310358" spans="1:1" x14ac:dyDescent="0.2">
      <c r="A310358" t="s">
        <v>570</v>
      </c>
    </row>
    <row r="310359" spans="1:1" x14ac:dyDescent="0.2">
      <c r="A310359" t="s">
        <v>571</v>
      </c>
    </row>
    <row r="310360" spans="1:1" x14ac:dyDescent="0.2">
      <c r="A310360" t="s">
        <v>572</v>
      </c>
    </row>
    <row r="310361" spans="1:1" x14ac:dyDescent="0.2">
      <c r="A310361" t="s">
        <v>573</v>
      </c>
    </row>
    <row r="310362" spans="1:1" x14ac:dyDescent="0.2">
      <c r="A310362" t="s">
        <v>574</v>
      </c>
    </row>
    <row r="310363" spans="1:1" x14ac:dyDescent="0.2">
      <c r="A310363" t="s">
        <v>575</v>
      </c>
    </row>
    <row r="310364" spans="1:1" x14ac:dyDescent="0.2">
      <c r="A310364" t="s">
        <v>576</v>
      </c>
    </row>
    <row r="310365" spans="1:1" x14ac:dyDescent="0.2">
      <c r="A310365" t="s">
        <v>577</v>
      </c>
    </row>
    <row r="310366" spans="1:1" x14ac:dyDescent="0.2">
      <c r="A310366" t="s">
        <v>578</v>
      </c>
    </row>
    <row r="310367" spans="1:1" x14ac:dyDescent="0.2">
      <c r="A310367" t="s">
        <v>579</v>
      </c>
    </row>
    <row r="310368" spans="1:1" x14ac:dyDescent="0.2">
      <c r="A310368">
        <v>1922</v>
      </c>
    </row>
    <row r="310369" spans="1:1" x14ac:dyDescent="0.2">
      <c r="A310369" t="s">
        <v>580</v>
      </c>
    </row>
    <row r="310370" spans="1:1" x14ac:dyDescent="0.2">
      <c r="A310370" t="s">
        <v>581</v>
      </c>
    </row>
    <row r="310371" spans="1:1" x14ac:dyDescent="0.2">
      <c r="A310371" t="s">
        <v>582</v>
      </c>
    </row>
    <row r="310372" spans="1:1" x14ac:dyDescent="0.2">
      <c r="A310372" t="s">
        <v>583</v>
      </c>
    </row>
    <row r="310373" spans="1:1" x14ac:dyDescent="0.2">
      <c r="A310373" t="s">
        <v>584</v>
      </c>
    </row>
    <row r="310374" spans="1:1" x14ac:dyDescent="0.2">
      <c r="A310374" t="s">
        <v>585</v>
      </c>
    </row>
    <row r="310375" spans="1:1" x14ac:dyDescent="0.2">
      <c r="A310375" t="s">
        <v>586</v>
      </c>
    </row>
    <row r="310376" spans="1:1" x14ac:dyDescent="0.2">
      <c r="A310376" t="s">
        <v>587</v>
      </c>
    </row>
    <row r="310377" spans="1:1" x14ac:dyDescent="0.2">
      <c r="A310377" t="s">
        <v>588</v>
      </c>
    </row>
    <row r="310378" spans="1:1" x14ac:dyDescent="0.2">
      <c r="A310378" t="s">
        <v>589</v>
      </c>
    </row>
    <row r="310379" spans="1:1" x14ac:dyDescent="0.2">
      <c r="A310379" t="s">
        <v>590</v>
      </c>
    </row>
    <row r="310380" spans="1:1" x14ac:dyDescent="0.2">
      <c r="A310380" t="s">
        <v>591</v>
      </c>
    </row>
    <row r="310381" spans="1:1" x14ac:dyDescent="0.2">
      <c r="A310381" t="s">
        <v>592</v>
      </c>
    </row>
    <row r="310382" spans="1:1" x14ac:dyDescent="0.2">
      <c r="A310382" t="s">
        <v>593</v>
      </c>
    </row>
    <row r="310383" spans="1:1" x14ac:dyDescent="0.2">
      <c r="A310383" t="s">
        <v>594</v>
      </c>
    </row>
    <row r="310384" spans="1:1" x14ac:dyDescent="0.2">
      <c r="A310384" t="s">
        <v>595</v>
      </c>
    </row>
    <row r="310385" spans="1:1" x14ac:dyDescent="0.2">
      <c r="A310385">
        <v>1923</v>
      </c>
    </row>
    <row r="310386" spans="1:1" x14ac:dyDescent="0.2">
      <c r="A310386" t="s">
        <v>596</v>
      </c>
    </row>
    <row r="310387" spans="1:1" x14ac:dyDescent="0.2">
      <c r="A310387" t="s">
        <v>597</v>
      </c>
    </row>
    <row r="310388" spans="1:1" x14ac:dyDescent="0.2">
      <c r="A310388" t="s">
        <v>598</v>
      </c>
    </row>
    <row r="310389" spans="1:1" x14ac:dyDescent="0.2">
      <c r="A310389" t="s">
        <v>599</v>
      </c>
    </row>
    <row r="310390" spans="1:1" x14ac:dyDescent="0.2">
      <c r="A310390" t="s">
        <v>600</v>
      </c>
    </row>
    <row r="310391" spans="1:1" x14ac:dyDescent="0.2">
      <c r="A310391" t="s">
        <v>601</v>
      </c>
    </row>
    <row r="310392" spans="1:1" x14ac:dyDescent="0.2">
      <c r="A310392" t="s">
        <v>602</v>
      </c>
    </row>
    <row r="310393" spans="1:1" x14ac:dyDescent="0.2">
      <c r="A310393" t="s">
        <v>603</v>
      </c>
    </row>
    <row r="310394" spans="1:1" x14ac:dyDescent="0.2">
      <c r="A310394" t="s">
        <v>604</v>
      </c>
    </row>
    <row r="310395" spans="1:1" x14ac:dyDescent="0.2">
      <c r="A310395" t="s">
        <v>605</v>
      </c>
    </row>
    <row r="310396" spans="1:1" x14ac:dyDescent="0.2">
      <c r="A310396" t="s">
        <v>606</v>
      </c>
    </row>
    <row r="310397" spans="1:1" x14ac:dyDescent="0.2">
      <c r="A310397" t="s">
        <v>607</v>
      </c>
    </row>
    <row r="310398" spans="1:1" x14ac:dyDescent="0.2">
      <c r="A310398" t="s">
        <v>608</v>
      </c>
    </row>
    <row r="310399" spans="1:1" x14ac:dyDescent="0.2">
      <c r="A310399" t="s">
        <v>609</v>
      </c>
    </row>
    <row r="310400" spans="1:1" x14ac:dyDescent="0.2">
      <c r="A310400" t="s">
        <v>610</v>
      </c>
    </row>
    <row r="310401" spans="1:1" x14ac:dyDescent="0.2">
      <c r="A310401" t="s">
        <v>611</v>
      </c>
    </row>
    <row r="310402" spans="1:1" x14ac:dyDescent="0.2">
      <c r="A310402">
        <v>1924</v>
      </c>
    </row>
    <row r="310403" spans="1:1" x14ac:dyDescent="0.2">
      <c r="A310403" t="s">
        <v>612</v>
      </c>
    </row>
    <row r="310404" spans="1:1" x14ac:dyDescent="0.2">
      <c r="A310404" t="s">
        <v>613</v>
      </c>
    </row>
    <row r="310405" spans="1:1" x14ac:dyDescent="0.2">
      <c r="A310405" t="s">
        <v>614</v>
      </c>
    </row>
    <row r="310406" spans="1:1" x14ac:dyDescent="0.2">
      <c r="A310406" t="s">
        <v>615</v>
      </c>
    </row>
    <row r="310407" spans="1:1" x14ac:dyDescent="0.2">
      <c r="A310407" t="s">
        <v>616</v>
      </c>
    </row>
    <row r="310408" spans="1:1" x14ac:dyDescent="0.2">
      <c r="A310408" t="s">
        <v>617</v>
      </c>
    </row>
    <row r="310409" spans="1:1" x14ac:dyDescent="0.2">
      <c r="A310409" t="s">
        <v>618</v>
      </c>
    </row>
    <row r="310410" spans="1:1" x14ac:dyDescent="0.2">
      <c r="A310410" t="s">
        <v>619</v>
      </c>
    </row>
    <row r="310411" spans="1:1" x14ac:dyDescent="0.2">
      <c r="A310411" t="s">
        <v>620</v>
      </c>
    </row>
    <row r="310412" spans="1:1" x14ac:dyDescent="0.2">
      <c r="A310412" t="s">
        <v>621</v>
      </c>
    </row>
    <row r="310413" spans="1:1" x14ac:dyDescent="0.2">
      <c r="A310413" t="s">
        <v>622</v>
      </c>
    </row>
    <row r="310414" spans="1:1" x14ac:dyDescent="0.2">
      <c r="A310414" t="s">
        <v>623</v>
      </c>
    </row>
    <row r="310415" spans="1:1" x14ac:dyDescent="0.2">
      <c r="A310415" t="s">
        <v>624</v>
      </c>
    </row>
    <row r="310416" spans="1:1" x14ac:dyDescent="0.2">
      <c r="A310416" t="s">
        <v>625</v>
      </c>
    </row>
    <row r="310417" spans="1:1" x14ac:dyDescent="0.2">
      <c r="A310417" t="s">
        <v>626</v>
      </c>
    </row>
    <row r="310418" spans="1:1" x14ac:dyDescent="0.2">
      <c r="A310418" t="s">
        <v>627</v>
      </c>
    </row>
    <row r="310419" spans="1:1" x14ac:dyDescent="0.2">
      <c r="A310419">
        <v>1925</v>
      </c>
    </row>
    <row r="310420" spans="1:1" x14ac:dyDescent="0.2">
      <c r="A310420" t="s">
        <v>628</v>
      </c>
    </row>
    <row r="310421" spans="1:1" x14ac:dyDescent="0.2">
      <c r="A310421" t="s">
        <v>629</v>
      </c>
    </row>
    <row r="310422" spans="1:1" x14ac:dyDescent="0.2">
      <c r="A310422" t="s">
        <v>630</v>
      </c>
    </row>
    <row r="310423" spans="1:1" x14ac:dyDescent="0.2">
      <c r="A310423" t="s">
        <v>631</v>
      </c>
    </row>
    <row r="310424" spans="1:1" x14ac:dyDescent="0.2">
      <c r="A310424" t="s">
        <v>632</v>
      </c>
    </row>
    <row r="310425" spans="1:1" x14ac:dyDescent="0.2">
      <c r="A310425" t="s">
        <v>633</v>
      </c>
    </row>
    <row r="310426" spans="1:1" x14ac:dyDescent="0.2">
      <c r="A310426" t="s">
        <v>634</v>
      </c>
    </row>
    <row r="310427" spans="1:1" x14ac:dyDescent="0.2">
      <c r="A310427" t="s">
        <v>635</v>
      </c>
    </row>
    <row r="310428" spans="1:1" x14ac:dyDescent="0.2">
      <c r="A310428" t="s">
        <v>636</v>
      </c>
    </row>
    <row r="310429" spans="1:1" x14ac:dyDescent="0.2">
      <c r="A310429" t="s">
        <v>637</v>
      </c>
    </row>
    <row r="310430" spans="1:1" x14ac:dyDescent="0.2">
      <c r="A310430" t="s">
        <v>638</v>
      </c>
    </row>
    <row r="310431" spans="1:1" x14ac:dyDescent="0.2">
      <c r="A310431" t="s">
        <v>639</v>
      </c>
    </row>
    <row r="310432" spans="1:1" x14ac:dyDescent="0.2">
      <c r="A310432" t="s">
        <v>640</v>
      </c>
    </row>
    <row r="310433" spans="1:1" x14ac:dyDescent="0.2">
      <c r="A310433" t="s">
        <v>641</v>
      </c>
    </row>
    <row r="310434" spans="1:1" x14ac:dyDescent="0.2">
      <c r="A310434" t="s">
        <v>642</v>
      </c>
    </row>
    <row r="310435" spans="1:1" x14ac:dyDescent="0.2">
      <c r="A310435" t="s">
        <v>643</v>
      </c>
    </row>
    <row r="310436" spans="1:1" x14ac:dyDescent="0.2">
      <c r="A310436">
        <v>1926</v>
      </c>
    </row>
    <row r="310437" spans="1:1" x14ac:dyDescent="0.2">
      <c r="A310437" t="s">
        <v>644</v>
      </c>
    </row>
    <row r="310438" spans="1:1" x14ac:dyDescent="0.2">
      <c r="A310438" t="s">
        <v>645</v>
      </c>
    </row>
    <row r="310439" spans="1:1" x14ac:dyDescent="0.2">
      <c r="A310439" t="s">
        <v>646</v>
      </c>
    </row>
    <row r="310440" spans="1:1" x14ac:dyDescent="0.2">
      <c r="A310440" t="s">
        <v>647</v>
      </c>
    </row>
    <row r="310441" spans="1:1" x14ac:dyDescent="0.2">
      <c r="A310441" t="s">
        <v>648</v>
      </c>
    </row>
    <row r="310442" spans="1:1" x14ac:dyDescent="0.2">
      <c r="A310442" t="s">
        <v>649</v>
      </c>
    </row>
    <row r="310443" spans="1:1" x14ac:dyDescent="0.2">
      <c r="A310443" t="s">
        <v>650</v>
      </c>
    </row>
    <row r="310444" spans="1:1" x14ac:dyDescent="0.2">
      <c r="A310444" t="s">
        <v>651</v>
      </c>
    </row>
    <row r="310445" spans="1:1" x14ac:dyDescent="0.2">
      <c r="A310445" t="s">
        <v>652</v>
      </c>
    </row>
    <row r="310446" spans="1:1" x14ac:dyDescent="0.2">
      <c r="A310446" t="s">
        <v>653</v>
      </c>
    </row>
    <row r="310447" spans="1:1" x14ac:dyDescent="0.2">
      <c r="A310447" t="s">
        <v>654</v>
      </c>
    </row>
    <row r="310448" spans="1:1" x14ac:dyDescent="0.2">
      <c r="A310448" t="s">
        <v>655</v>
      </c>
    </row>
    <row r="310449" spans="1:1" x14ac:dyDescent="0.2">
      <c r="A310449" t="s">
        <v>656</v>
      </c>
    </row>
    <row r="310450" spans="1:1" x14ac:dyDescent="0.2">
      <c r="A310450" t="s">
        <v>657</v>
      </c>
    </row>
    <row r="310451" spans="1:1" x14ac:dyDescent="0.2">
      <c r="A310451" t="s">
        <v>658</v>
      </c>
    </row>
    <row r="310452" spans="1:1" x14ac:dyDescent="0.2">
      <c r="A310452" t="s">
        <v>659</v>
      </c>
    </row>
    <row r="310453" spans="1:1" x14ac:dyDescent="0.2">
      <c r="A310453">
        <v>1927</v>
      </c>
    </row>
    <row r="310454" spans="1:1" x14ac:dyDescent="0.2">
      <c r="A310454" t="s">
        <v>660</v>
      </c>
    </row>
    <row r="310455" spans="1:1" x14ac:dyDescent="0.2">
      <c r="A310455" t="s">
        <v>661</v>
      </c>
    </row>
    <row r="310456" spans="1:1" x14ac:dyDescent="0.2">
      <c r="A310456" t="s">
        <v>662</v>
      </c>
    </row>
    <row r="310457" spans="1:1" x14ac:dyDescent="0.2">
      <c r="A310457" t="s">
        <v>663</v>
      </c>
    </row>
    <row r="310458" spans="1:1" x14ac:dyDescent="0.2">
      <c r="A310458" t="s">
        <v>664</v>
      </c>
    </row>
    <row r="310459" spans="1:1" x14ac:dyDescent="0.2">
      <c r="A310459" t="s">
        <v>665</v>
      </c>
    </row>
    <row r="310460" spans="1:1" x14ac:dyDescent="0.2">
      <c r="A310460" t="s">
        <v>666</v>
      </c>
    </row>
    <row r="310461" spans="1:1" x14ac:dyDescent="0.2">
      <c r="A310461" t="s">
        <v>667</v>
      </c>
    </row>
    <row r="310462" spans="1:1" x14ac:dyDescent="0.2">
      <c r="A310462" t="s">
        <v>668</v>
      </c>
    </row>
    <row r="310463" spans="1:1" x14ac:dyDescent="0.2">
      <c r="A310463" t="s">
        <v>669</v>
      </c>
    </row>
    <row r="310464" spans="1:1" x14ac:dyDescent="0.2">
      <c r="A310464" t="s">
        <v>670</v>
      </c>
    </row>
    <row r="310465" spans="1:1" x14ac:dyDescent="0.2">
      <c r="A310465" t="s">
        <v>671</v>
      </c>
    </row>
    <row r="310466" spans="1:1" x14ac:dyDescent="0.2">
      <c r="A310466" t="s">
        <v>672</v>
      </c>
    </row>
    <row r="310467" spans="1:1" x14ac:dyDescent="0.2">
      <c r="A310467" t="s">
        <v>673</v>
      </c>
    </row>
    <row r="310468" spans="1:1" x14ac:dyDescent="0.2">
      <c r="A310468" t="s">
        <v>674</v>
      </c>
    </row>
    <row r="310469" spans="1:1" x14ac:dyDescent="0.2">
      <c r="A310469" t="s">
        <v>675</v>
      </c>
    </row>
    <row r="310470" spans="1:1" x14ac:dyDescent="0.2">
      <c r="A310470">
        <v>1928</v>
      </c>
    </row>
    <row r="310471" spans="1:1" x14ac:dyDescent="0.2">
      <c r="A310471" t="s">
        <v>676</v>
      </c>
    </row>
    <row r="310472" spans="1:1" x14ac:dyDescent="0.2">
      <c r="A310472" t="s">
        <v>677</v>
      </c>
    </row>
    <row r="310473" spans="1:1" x14ac:dyDescent="0.2">
      <c r="A310473" t="s">
        <v>678</v>
      </c>
    </row>
    <row r="310474" spans="1:1" x14ac:dyDescent="0.2">
      <c r="A310474" t="s">
        <v>679</v>
      </c>
    </row>
    <row r="310475" spans="1:1" x14ac:dyDescent="0.2">
      <c r="A310475" t="s">
        <v>680</v>
      </c>
    </row>
    <row r="310476" spans="1:1" x14ac:dyDescent="0.2">
      <c r="A310476" t="s">
        <v>681</v>
      </c>
    </row>
    <row r="310477" spans="1:1" x14ac:dyDescent="0.2">
      <c r="A310477" t="s">
        <v>682</v>
      </c>
    </row>
    <row r="310478" spans="1:1" x14ac:dyDescent="0.2">
      <c r="A310478" t="s">
        <v>683</v>
      </c>
    </row>
    <row r="310479" spans="1:1" x14ac:dyDescent="0.2">
      <c r="A310479" t="s">
        <v>684</v>
      </c>
    </row>
    <row r="310480" spans="1:1" x14ac:dyDescent="0.2">
      <c r="A310480" t="s">
        <v>685</v>
      </c>
    </row>
    <row r="310481" spans="1:1" x14ac:dyDescent="0.2">
      <c r="A310481" t="s">
        <v>686</v>
      </c>
    </row>
    <row r="310482" spans="1:1" x14ac:dyDescent="0.2">
      <c r="A310482" t="s">
        <v>687</v>
      </c>
    </row>
    <row r="310483" spans="1:1" x14ac:dyDescent="0.2">
      <c r="A310483" t="s">
        <v>688</v>
      </c>
    </row>
    <row r="310484" spans="1:1" x14ac:dyDescent="0.2">
      <c r="A310484" t="s">
        <v>689</v>
      </c>
    </row>
    <row r="310485" spans="1:1" x14ac:dyDescent="0.2">
      <c r="A310485" t="s">
        <v>690</v>
      </c>
    </row>
    <row r="310486" spans="1:1" x14ac:dyDescent="0.2">
      <c r="A310486" t="s">
        <v>691</v>
      </c>
    </row>
    <row r="310487" spans="1:1" x14ac:dyDescent="0.2">
      <c r="A310487">
        <v>1929</v>
      </c>
    </row>
    <row r="310488" spans="1:1" x14ac:dyDescent="0.2">
      <c r="A310488" t="s">
        <v>692</v>
      </c>
    </row>
    <row r="310489" spans="1:1" x14ac:dyDescent="0.2">
      <c r="A310489" t="s">
        <v>693</v>
      </c>
    </row>
    <row r="310490" spans="1:1" x14ac:dyDescent="0.2">
      <c r="A310490" t="s">
        <v>694</v>
      </c>
    </row>
    <row r="310491" spans="1:1" x14ac:dyDescent="0.2">
      <c r="A310491" t="s">
        <v>695</v>
      </c>
    </row>
    <row r="310492" spans="1:1" x14ac:dyDescent="0.2">
      <c r="A310492" t="s">
        <v>696</v>
      </c>
    </row>
    <row r="310493" spans="1:1" x14ac:dyDescent="0.2">
      <c r="A310493" t="s">
        <v>697</v>
      </c>
    </row>
    <row r="310494" spans="1:1" x14ac:dyDescent="0.2">
      <c r="A310494" t="s">
        <v>698</v>
      </c>
    </row>
    <row r="310495" spans="1:1" x14ac:dyDescent="0.2">
      <c r="A310495" t="s">
        <v>699</v>
      </c>
    </row>
    <row r="310496" spans="1:1" x14ac:dyDescent="0.2">
      <c r="A310496" t="s">
        <v>700</v>
      </c>
    </row>
    <row r="310497" spans="1:1" x14ac:dyDescent="0.2">
      <c r="A310497" t="s">
        <v>701</v>
      </c>
    </row>
    <row r="310498" spans="1:1" x14ac:dyDescent="0.2">
      <c r="A310498" t="s">
        <v>702</v>
      </c>
    </row>
    <row r="310499" spans="1:1" x14ac:dyDescent="0.2">
      <c r="A310499" t="s">
        <v>703</v>
      </c>
    </row>
    <row r="310500" spans="1:1" x14ac:dyDescent="0.2">
      <c r="A310500" t="s">
        <v>704</v>
      </c>
    </row>
    <row r="310501" spans="1:1" x14ac:dyDescent="0.2">
      <c r="A310501" t="s">
        <v>705</v>
      </c>
    </row>
    <row r="310502" spans="1:1" x14ac:dyDescent="0.2">
      <c r="A310502" t="s">
        <v>706</v>
      </c>
    </row>
    <row r="310503" spans="1:1" x14ac:dyDescent="0.2">
      <c r="A310503" t="s">
        <v>707</v>
      </c>
    </row>
    <row r="310504" spans="1:1" x14ac:dyDescent="0.2">
      <c r="A310504">
        <v>1930</v>
      </c>
    </row>
    <row r="310505" spans="1:1" x14ac:dyDescent="0.2">
      <c r="A310505" t="s">
        <v>708</v>
      </c>
    </row>
    <row r="310506" spans="1:1" x14ac:dyDescent="0.2">
      <c r="A310506" t="s">
        <v>709</v>
      </c>
    </row>
    <row r="310507" spans="1:1" x14ac:dyDescent="0.2">
      <c r="A310507" t="s">
        <v>710</v>
      </c>
    </row>
    <row r="310508" spans="1:1" x14ac:dyDescent="0.2">
      <c r="A310508" t="s">
        <v>711</v>
      </c>
    </row>
    <row r="310509" spans="1:1" x14ac:dyDescent="0.2">
      <c r="A310509" t="s">
        <v>712</v>
      </c>
    </row>
    <row r="310510" spans="1:1" x14ac:dyDescent="0.2">
      <c r="A310510" t="s">
        <v>713</v>
      </c>
    </row>
    <row r="310511" spans="1:1" x14ac:dyDescent="0.2">
      <c r="A310511" t="s">
        <v>714</v>
      </c>
    </row>
    <row r="310512" spans="1:1" x14ac:dyDescent="0.2">
      <c r="A310512" t="s">
        <v>715</v>
      </c>
    </row>
    <row r="310513" spans="1:1" x14ac:dyDescent="0.2">
      <c r="A310513" t="s">
        <v>716</v>
      </c>
    </row>
    <row r="310514" spans="1:1" x14ac:dyDescent="0.2">
      <c r="A310514" t="s">
        <v>717</v>
      </c>
    </row>
    <row r="310515" spans="1:1" x14ac:dyDescent="0.2">
      <c r="A310515" t="s">
        <v>718</v>
      </c>
    </row>
    <row r="310516" spans="1:1" x14ac:dyDescent="0.2">
      <c r="A310516" t="s">
        <v>719</v>
      </c>
    </row>
    <row r="310517" spans="1:1" x14ac:dyDescent="0.2">
      <c r="A310517" t="s">
        <v>720</v>
      </c>
    </row>
    <row r="310518" spans="1:1" x14ac:dyDescent="0.2">
      <c r="A310518" t="s">
        <v>721</v>
      </c>
    </row>
    <row r="310519" spans="1:1" x14ac:dyDescent="0.2">
      <c r="A310519" t="s">
        <v>722</v>
      </c>
    </row>
    <row r="310520" spans="1:1" x14ac:dyDescent="0.2">
      <c r="A310520" t="s">
        <v>723</v>
      </c>
    </row>
    <row r="310521" spans="1:1" x14ac:dyDescent="0.2">
      <c r="A310521">
        <v>1931</v>
      </c>
    </row>
    <row r="310522" spans="1:1" x14ac:dyDescent="0.2">
      <c r="A310522" t="s">
        <v>724</v>
      </c>
    </row>
    <row r="310523" spans="1:1" x14ac:dyDescent="0.2">
      <c r="A310523" t="s">
        <v>725</v>
      </c>
    </row>
    <row r="310524" spans="1:1" x14ac:dyDescent="0.2">
      <c r="A310524" t="s">
        <v>726</v>
      </c>
    </row>
    <row r="310525" spans="1:1" x14ac:dyDescent="0.2">
      <c r="A310525" t="s">
        <v>727</v>
      </c>
    </row>
    <row r="310526" spans="1:1" x14ac:dyDescent="0.2">
      <c r="A310526" t="s">
        <v>728</v>
      </c>
    </row>
    <row r="310527" spans="1:1" x14ac:dyDescent="0.2">
      <c r="A310527" t="s">
        <v>729</v>
      </c>
    </row>
    <row r="310528" spans="1:1" x14ac:dyDescent="0.2">
      <c r="A310528" t="s">
        <v>730</v>
      </c>
    </row>
    <row r="310529" spans="1:1" x14ac:dyDescent="0.2">
      <c r="A310529" t="s">
        <v>731</v>
      </c>
    </row>
    <row r="310530" spans="1:1" x14ac:dyDescent="0.2">
      <c r="A310530" t="s">
        <v>732</v>
      </c>
    </row>
    <row r="310531" spans="1:1" x14ac:dyDescent="0.2">
      <c r="A310531" t="s">
        <v>733</v>
      </c>
    </row>
    <row r="310532" spans="1:1" x14ac:dyDescent="0.2">
      <c r="A310532" t="s">
        <v>734</v>
      </c>
    </row>
    <row r="310533" spans="1:1" x14ac:dyDescent="0.2">
      <c r="A310533" t="s">
        <v>735</v>
      </c>
    </row>
    <row r="310534" spans="1:1" x14ac:dyDescent="0.2">
      <c r="A310534" t="s">
        <v>736</v>
      </c>
    </row>
    <row r="310535" spans="1:1" x14ac:dyDescent="0.2">
      <c r="A310535" t="s">
        <v>737</v>
      </c>
    </row>
    <row r="310536" spans="1:1" x14ac:dyDescent="0.2">
      <c r="A310536" t="s">
        <v>738</v>
      </c>
    </row>
    <row r="310537" spans="1:1" x14ac:dyDescent="0.2">
      <c r="A310537" t="s">
        <v>739</v>
      </c>
    </row>
    <row r="310538" spans="1:1" x14ac:dyDescent="0.2">
      <c r="A310538">
        <v>1932</v>
      </c>
    </row>
    <row r="310539" spans="1:1" x14ac:dyDescent="0.2">
      <c r="A310539" t="s">
        <v>740</v>
      </c>
    </row>
    <row r="310540" spans="1:1" x14ac:dyDescent="0.2">
      <c r="A310540" t="s">
        <v>741</v>
      </c>
    </row>
    <row r="310541" spans="1:1" x14ac:dyDescent="0.2">
      <c r="A310541" t="s">
        <v>742</v>
      </c>
    </row>
    <row r="310542" spans="1:1" x14ac:dyDescent="0.2">
      <c r="A310542" t="s">
        <v>743</v>
      </c>
    </row>
    <row r="310543" spans="1:1" x14ac:dyDescent="0.2">
      <c r="A310543" t="s">
        <v>744</v>
      </c>
    </row>
    <row r="310544" spans="1:1" x14ac:dyDescent="0.2">
      <c r="A310544" t="s">
        <v>745</v>
      </c>
    </row>
    <row r="310545" spans="1:1" x14ac:dyDescent="0.2">
      <c r="A310545" t="s">
        <v>746</v>
      </c>
    </row>
    <row r="310546" spans="1:1" x14ac:dyDescent="0.2">
      <c r="A310546" t="s">
        <v>747</v>
      </c>
    </row>
    <row r="310547" spans="1:1" x14ac:dyDescent="0.2">
      <c r="A310547" t="s">
        <v>748</v>
      </c>
    </row>
    <row r="310548" spans="1:1" x14ac:dyDescent="0.2">
      <c r="A310548" t="s">
        <v>749</v>
      </c>
    </row>
    <row r="310549" spans="1:1" x14ac:dyDescent="0.2">
      <c r="A310549" t="s">
        <v>750</v>
      </c>
    </row>
    <row r="310550" spans="1:1" x14ac:dyDescent="0.2">
      <c r="A310550" t="s">
        <v>751</v>
      </c>
    </row>
    <row r="310551" spans="1:1" x14ac:dyDescent="0.2">
      <c r="A310551" t="s">
        <v>752</v>
      </c>
    </row>
    <row r="310552" spans="1:1" x14ac:dyDescent="0.2">
      <c r="A310552" t="s">
        <v>753</v>
      </c>
    </row>
    <row r="310553" spans="1:1" x14ac:dyDescent="0.2">
      <c r="A310553" t="s">
        <v>754</v>
      </c>
    </row>
    <row r="310554" spans="1:1" x14ac:dyDescent="0.2">
      <c r="A310554" t="s">
        <v>755</v>
      </c>
    </row>
    <row r="310555" spans="1:1" x14ac:dyDescent="0.2">
      <c r="A310555">
        <v>1933</v>
      </c>
    </row>
    <row r="310556" spans="1:1" x14ac:dyDescent="0.2">
      <c r="A310556" t="s">
        <v>756</v>
      </c>
    </row>
    <row r="310557" spans="1:1" x14ac:dyDescent="0.2">
      <c r="A310557" t="s">
        <v>757</v>
      </c>
    </row>
    <row r="310558" spans="1:1" x14ac:dyDescent="0.2">
      <c r="A310558" t="s">
        <v>758</v>
      </c>
    </row>
    <row r="310559" spans="1:1" x14ac:dyDescent="0.2">
      <c r="A310559" t="s">
        <v>759</v>
      </c>
    </row>
    <row r="310560" spans="1:1" x14ac:dyDescent="0.2">
      <c r="A310560" t="s">
        <v>760</v>
      </c>
    </row>
    <row r="310561" spans="1:1" x14ac:dyDescent="0.2">
      <c r="A310561" t="s">
        <v>761</v>
      </c>
    </row>
    <row r="310562" spans="1:1" x14ac:dyDescent="0.2">
      <c r="A310562" t="s">
        <v>762</v>
      </c>
    </row>
    <row r="310563" spans="1:1" x14ac:dyDescent="0.2">
      <c r="A310563" t="s">
        <v>763</v>
      </c>
    </row>
    <row r="310564" spans="1:1" x14ac:dyDescent="0.2">
      <c r="A310564" t="s">
        <v>764</v>
      </c>
    </row>
    <row r="310565" spans="1:1" x14ac:dyDescent="0.2">
      <c r="A310565" t="s">
        <v>765</v>
      </c>
    </row>
    <row r="310566" spans="1:1" x14ac:dyDescent="0.2">
      <c r="A310566" t="s">
        <v>766</v>
      </c>
    </row>
    <row r="310567" spans="1:1" x14ac:dyDescent="0.2">
      <c r="A310567" t="s">
        <v>767</v>
      </c>
    </row>
    <row r="310568" spans="1:1" x14ac:dyDescent="0.2">
      <c r="A310568" t="s">
        <v>768</v>
      </c>
    </row>
    <row r="310569" spans="1:1" x14ac:dyDescent="0.2">
      <c r="A310569" t="s">
        <v>769</v>
      </c>
    </row>
    <row r="310570" spans="1:1" x14ac:dyDescent="0.2">
      <c r="A310570" t="s">
        <v>770</v>
      </c>
    </row>
    <row r="310571" spans="1:1" x14ac:dyDescent="0.2">
      <c r="A310571" t="s">
        <v>771</v>
      </c>
    </row>
    <row r="310572" spans="1:1" x14ac:dyDescent="0.2">
      <c r="A310572">
        <v>1934</v>
      </c>
    </row>
    <row r="310573" spans="1:1" x14ac:dyDescent="0.2">
      <c r="A310573" t="s">
        <v>772</v>
      </c>
    </row>
    <row r="310574" spans="1:1" x14ac:dyDescent="0.2">
      <c r="A310574" t="s">
        <v>773</v>
      </c>
    </row>
    <row r="310575" spans="1:1" x14ac:dyDescent="0.2">
      <c r="A310575" t="s">
        <v>774</v>
      </c>
    </row>
    <row r="310576" spans="1:1" x14ac:dyDescent="0.2">
      <c r="A310576" t="s">
        <v>775</v>
      </c>
    </row>
    <row r="310577" spans="1:1" x14ac:dyDescent="0.2">
      <c r="A310577" t="s">
        <v>776</v>
      </c>
    </row>
    <row r="310578" spans="1:1" x14ac:dyDescent="0.2">
      <c r="A310578" t="s">
        <v>777</v>
      </c>
    </row>
    <row r="310579" spans="1:1" x14ac:dyDescent="0.2">
      <c r="A310579" t="s">
        <v>778</v>
      </c>
    </row>
    <row r="310580" spans="1:1" x14ac:dyDescent="0.2">
      <c r="A310580" t="s">
        <v>779</v>
      </c>
    </row>
    <row r="310581" spans="1:1" x14ac:dyDescent="0.2">
      <c r="A310581" t="s">
        <v>780</v>
      </c>
    </row>
    <row r="310582" spans="1:1" x14ac:dyDescent="0.2">
      <c r="A310582" t="s">
        <v>781</v>
      </c>
    </row>
    <row r="310583" spans="1:1" x14ac:dyDescent="0.2">
      <c r="A310583" t="s">
        <v>782</v>
      </c>
    </row>
    <row r="310584" spans="1:1" x14ac:dyDescent="0.2">
      <c r="A310584" t="s">
        <v>783</v>
      </c>
    </row>
    <row r="310585" spans="1:1" x14ac:dyDescent="0.2">
      <c r="A310585" t="s">
        <v>784</v>
      </c>
    </row>
    <row r="310586" spans="1:1" x14ac:dyDescent="0.2">
      <c r="A310586" t="s">
        <v>785</v>
      </c>
    </row>
    <row r="310587" spans="1:1" x14ac:dyDescent="0.2">
      <c r="A310587" t="s">
        <v>786</v>
      </c>
    </row>
    <row r="310588" spans="1:1" x14ac:dyDescent="0.2">
      <c r="A310588" t="s">
        <v>787</v>
      </c>
    </row>
    <row r="310589" spans="1:1" x14ac:dyDescent="0.2">
      <c r="A310589">
        <v>1935</v>
      </c>
    </row>
    <row r="310590" spans="1:1" x14ac:dyDescent="0.2">
      <c r="A310590" t="s">
        <v>788</v>
      </c>
    </row>
    <row r="310591" spans="1:1" x14ac:dyDescent="0.2">
      <c r="A310591" t="s">
        <v>789</v>
      </c>
    </row>
    <row r="310592" spans="1:1" x14ac:dyDescent="0.2">
      <c r="A310592" t="s">
        <v>790</v>
      </c>
    </row>
    <row r="310593" spans="1:1" x14ac:dyDescent="0.2">
      <c r="A310593" t="s">
        <v>791</v>
      </c>
    </row>
    <row r="310594" spans="1:1" x14ac:dyDescent="0.2">
      <c r="A310594" t="s">
        <v>792</v>
      </c>
    </row>
    <row r="310595" spans="1:1" x14ac:dyDescent="0.2">
      <c r="A310595" t="s">
        <v>793</v>
      </c>
    </row>
    <row r="310596" spans="1:1" x14ac:dyDescent="0.2">
      <c r="A310596" t="s">
        <v>794</v>
      </c>
    </row>
    <row r="310597" spans="1:1" x14ac:dyDescent="0.2">
      <c r="A310597" t="s">
        <v>795</v>
      </c>
    </row>
    <row r="310598" spans="1:1" x14ac:dyDescent="0.2">
      <c r="A310598" t="s">
        <v>796</v>
      </c>
    </row>
    <row r="310599" spans="1:1" x14ac:dyDescent="0.2">
      <c r="A310599" t="s">
        <v>797</v>
      </c>
    </row>
    <row r="310600" spans="1:1" x14ac:dyDescent="0.2">
      <c r="A310600" t="s">
        <v>798</v>
      </c>
    </row>
    <row r="310601" spans="1:1" x14ac:dyDescent="0.2">
      <c r="A310601" t="s">
        <v>799</v>
      </c>
    </row>
    <row r="310602" spans="1:1" x14ac:dyDescent="0.2">
      <c r="A310602" t="s">
        <v>800</v>
      </c>
    </row>
    <row r="310603" spans="1:1" x14ac:dyDescent="0.2">
      <c r="A310603" t="s">
        <v>801</v>
      </c>
    </row>
    <row r="310604" spans="1:1" x14ac:dyDescent="0.2">
      <c r="A310604" t="s">
        <v>802</v>
      </c>
    </row>
    <row r="310605" spans="1:1" x14ac:dyDescent="0.2">
      <c r="A310605" t="s">
        <v>803</v>
      </c>
    </row>
    <row r="310606" spans="1:1" x14ac:dyDescent="0.2">
      <c r="A310606">
        <v>1936</v>
      </c>
    </row>
    <row r="310607" spans="1:1" x14ac:dyDescent="0.2">
      <c r="A310607" t="s">
        <v>804</v>
      </c>
    </row>
    <row r="310608" spans="1:1" x14ac:dyDescent="0.2">
      <c r="A310608" t="s">
        <v>805</v>
      </c>
    </row>
    <row r="310609" spans="1:1" x14ac:dyDescent="0.2">
      <c r="A310609" t="s">
        <v>806</v>
      </c>
    </row>
    <row r="310610" spans="1:1" x14ac:dyDescent="0.2">
      <c r="A310610" t="s">
        <v>807</v>
      </c>
    </row>
    <row r="310611" spans="1:1" x14ac:dyDescent="0.2">
      <c r="A310611" t="s">
        <v>808</v>
      </c>
    </row>
    <row r="310612" spans="1:1" x14ac:dyDescent="0.2">
      <c r="A310612" t="s">
        <v>809</v>
      </c>
    </row>
    <row r="310613" spans="1:1" x14ac:dyDescent="0.2">
      <c r="A310613" t="s">
        <v>810</v>
      </c>
    </row>
    <row r="310614" spans="1:1" x14ac:dyDescent="0.2">
      <c r="A310614" t="s">
        <v>811</v>
      </c>
    </row>
    <row r="310615" spans="1:1" x14ac:dyDescent="0.2">
      <c r="A310615" t="s">
        <v>812</v>
      </c>
    </row>
    <row r="310616" spans="1:1" x14ac:dyDescent="0.2">
      <c r="A310616" t="s">
        <v>813</v>
      </c>
    </row>
    <row r="310617" spans="1:1" x14ac:dyDescent="0.2">
      <c r="A310617" t="s">
        <v>814</v>
      </c>
    </row>
    <row r="310618" spans="1:1" x14ac:dyDescent="0.2">
      <c r="A310618" t="s">
        <v>815</v>
      </c>
    </row>
    <row r="310619" spans="1:1" x14ac:dyDescent="0.2">
      <c r="A310619" t="s">
        <v>816</v>
      </c>
    </row>
    <row r="310620" spans="1:1" x14ac:dyDescent="0.2">
      <c r="A310620" t="s">
        <v>817</v>
      </c>
    </row>
    <row r="310621" spans="1:1" x14ac:dyDescent="0.2">
      <c r="A310621" t="s">
        <v>818</v>
      </c>
    </row>
    <row r="310622" spans="1:1" x14ac:dyDescent="0.2">
      <c r="A310622" t="s">
        <v>819</v>
      </c>
    </row>
    <row r="310623" spans="1:1" x14ac:dyDescent="0.2">
      <c r="A310623">
        <v>1937</v>
      </c>
    </row>
    <row r="310624" spans="1:1" x14ac:dyDescent="0.2">
      <c r="A310624" t="s">
        <v>820</v>
      </c>
    </row>
    <row r="310625" spans="1:1" x14ac:dyDescent="0.2">
      <c r="A310625" t="s">
        <v>821</v>
      </c>
    </row>
    <row r="310626" spans="1:1" x14ac:dyDescent="0.2">
      <c r="A310626" t="s">
        <v>822</v>
      </c>
    </row>
    <row r="310627" spans="1:1" x14ac:dyDescent="0.2">
      <c r="A310627" t="s">
        <v>823</v>
      </c>
    </row>
    <row r="310628" spans="1:1" x14ac:dyDescent="0.2">
      <c r="A310628" t="s">
        <v>824</v>
      </c>
    </row>
    <row r="310629" spans="1:1" x14ac:dyDescent="0.2">
      <c r="A310629" t="s">
        <v>825</v>
      </c>
    </row>
    <row r="310630" spans="1:1" x14ac:dyDescent="0.2">
      <c r="A310630" t="s">
        <v>826</v>
      </c>
    </row>
    <row r="310631" spans="1:1" x14ac:dyDescent="0.2">
      <c r="A310631" t="s">
        <v>827</v>
      </c>
    </row>
    <row r="310632" spans="1:1" x14ac:dyDescent="0.2">
      <c r="A310632" t="s">
        <v>828</v>
      </c>
    </row>
    <row r="310633" spans="1:1" x14ac:dyDescent="0.2">
      <c r="A310633" t="s">
        <v>829</v>
      </c>
    </row>
    <row r="310634" spans="1:1" x14ac:dyDescent="0.2">
      <c r="A310634" t="s">
        <v>830</v>
      </c>
    </row>
    <row r="310635" spans="1:1" x14ac:dyDescent="0.2">
      <c r="A310635" t="s">
        <v>831</v>
      </c>
    </row>
    <row r="310636" spans="1:1" x14ac:dyDescent="0.2">
      <c r="A310636" t="s">
        <v>832</v>
      </c>
    </row>
    <row r="310637" spans="1:1" x14ac:dyDescent="0.2">
      <c r="A310637" t="s">
        <v>833</v>
      </c>
    </row>
    <row r="310638" spans="1:1" x14ac:dyDescent="0.2">
      <c r="A310638" t="s">
        <v>834</v>
      </c>
    </row>
    <row r="310639" spans="1:1" x14ac:dyDescent="0.2">
      <c r="A310639" t="s">
        <v>835</v>
      </c>
    </row>
    <row r="310640" spans="1:1" x14ac:dyDescent="0.2">
      <c r="A310640">
        <v>1938</v>
      </c>
    </row>
    <row r="310641" spans="1:1" x14ac:dyDescent="0.2">
      <c r="A310641" t="s">
        <v>836</v>
      </c>
    </row>
    <row r="310642" spans="1:1" x14ac:dyDescent="0.2">
      <c r="A310642" t="s">
        <v>837</v>
      </c>
    </row>
    <row r="310643" spans="1:1" x14ac:dyDescent="0.2">
      <c r="A310643" t="s">
        <v>838</v>
      </c>
    </row>
    <row r="310644" spans="1:1" x14ac:dyDescent="0.2">
      <c r="A310644" t="s">
        <v>839</v>
      </c>
    </row>
    <row r="310645" spans="1:1" x14ac:dyDescent="0.2">
      <c r="A310645" t="s">
        <v>840</v>
      </c>
    </row>
    <row r="310646" spans="1:1" x14ac:dyDescent="0.2">
      <c r="A310646" t="s">
        <v>841</v>
      </c>
    </row>
    <row r="310647" spans="1:1" x14ac:dyDescent="0.2">
      <c r="A310647" t="s">
        <v>842</v>
      </c>
    </row>
    <row r="310648" spans="1:1" x14ac:dyDescent="0.2">
      <c r="A310648" t="s">
        <v>843</v>
      </c>
    </row>
    <row r="310649" spans="1:1" x14ac:dyDescent="0.2">
      <c r="A310649" t="s">
        <v>844</v>
      </c>
    </row>
    <row r="310650" spans="1:1" x14ac:dyDescent="0.2">
      <c r="A310650" t="s">
        <v>845</v>
      </c>
    </row>
    <row r="310651" spans="1:1" x14ac:dyDescent="0.2">
      <c r="A310651" t="s">
        <v>846</v>
      </c>
    </row>
    <row r="310652" spans="1:1" x14ac:dyDescent="0.2">
      <c r="A310652" t="s">
        <v>847</v>
      </c>
    </row>
    <row r="310653" spans="1:1" x14ac:dyDescent="0.2">
      <c r="A310653" t="s">
        <v>848</v>
      </c>
    </row>
    <row r="310654" spans="1:1" x14ac:dyDescent="0.2">
      <c r="A310654" t="s">
        <v>849</v>
      </c>
    </row>
    <row r="310655" spans="1:1" x14ac:dyDescent="0.2">
      <c r="A310655" t="s">
        <v>850</v>
      </c>
    </row>
    <row r="310656" spans="1:1" x14ac:dyDescent="0.2">
      <c r="A310656" t="s">
        <v>851</v>
      </c>
    </row>
    <row r="310657" spans="1:1" x14ac:dyDescent="0.2">
      <c r="A310657">
        <v>1939</v>
      </c>
    </row>
    <row r="310658" spans="1:1" x14ac:dyDescent="0.2">
      <c r="A310658" t="s">
        <v>852</v>
      </c>
    </row>
    <row r="310659" spans="1:1" x14ac:dyDescent="0.2">
      <c r="A310659" t="s">
        <v>853</v>
      </c>
    </row>
    <row r="310660" spans="1:1" x14ac:dyDescent="0.2">
      <c r="A310660" t="s">
        <v>854</v>
      </c>
    </row>
    <row r="310661" spans="1:1" x14ac:dyDescent="0.2">
      <c r="A310661" t="s">
        <v>855</v>
      </c>
    </row>
    <row r="310662" spans="1:1" x14ac:dyDescent="0.2">
      <c r="A310662" t="s">
        <v>856</v>
      </c>
    </row>
    <row r="310663" spans="1:1" x14ac:dyDescent="0.2">
      <c r="A310663" t="s">
        <v>857</v>
      </c>
    </row>
    <row r="310664" spans="1:1" x14ac:dyDescent="0.2">
      <c r="A310664" t="s">
        <v>858</v>
      </c>
    </row>
    <row r="310665" spans="1:1" x14ac:dyDescent="0.2">
      <c r="A310665" t="s">
        <v>859</v>
      </c>
    </row>
    <row r="310666" spans="1:1" x14ac:dyDescent="0.2">
      <c r="A310666" t="s">
        <v>860</v>
      </c>
    </row>
    <row r="310667" spans="1:1" x14ac:dyDescent="0.2">
      <c r="A310667" t="s">
        <v>861</v>
      </c>
    </row>
    <row r="310668" spans="1:1" x14ac:dyDescent="0.2">
      <c r="A310668" t="s">
        <v>862</v>
      </c>
    </row>
    <row r="310669" spans="1:1" x14ac:dyDescent="0.2">
      <c r="A310669" t="s">
        <v>863</v>
      </c>
    </row>
    <row r="310670" spans="1:1" x14ac:dyDescent="0.2">
      <c r="A310670" t="s">
        <v>864</v>
      </c>
    </row>
    <row r="310671" spans="1:1" x14ac:dyDescent="0.2">
      <c r="A310671" t="s">
        <v>865</v>
      </c>
    </row>
    <row r="310672" spans="1:1" x14ac:dyDescent="0.2">
      <c r="A310672" t="s">
        <v>866</v>
      </c>
    </row>
    <row r="310673" spans="1:1" x14ac:dyDescent="0.2">
      <c r="A310673" t="s">
        <v>867</v>
      </c>
    </row>
    <row r="310674" spans="1:1" x14ac:dyDescent="0.2">
      <c r="A310674">
        <v>1940</v>
      </c>
    </row>
    <row r="310675" spans="1:1" x14ac:dyDescent="0.2">
      <c r="A310675" t="s">
        <v>868</v>
      </c>
    </row>
    <row r="310676" spans="1:1" x14ac:dyDescent="0.2">
      <c r="A310676" t="s">
        <v>869</v>
      </c>
    </row>
    <row r="310677" spans="1:1" x14ac:dyDescent="0.2">
      <c r="A310677" t="s">
        <v>870</v>
      </c>
    </row>
    <row r="310678" spans="1:1" x14ac:dyDescent="0.2">
      <c r="A310678" t="s">
        <v>871</v>
      </c>
    </row>
    <row r="310679" spans="1:1" x14ac:dyDescent="0.2">
      <c r="A310679" t="s">
        <v>872</v>
      </c>
    </row>
    <row r="310680" spans="1:1" x14ac:dyDescent="0.2">
      <c r="A310680" t="s">
        <v>873</v>
      </c>
    </row>
    <row r="310681" spans="1:1" x14ac:dyDescent="0.2">
      <c r="A310681" t="s">
        <v>874</v>
      </c>
    </row>
    <row r="310682" spans="1:1" x14ac:dyDescent="0.2">
      <c r="A310682" t="s">
        <v>875</v>
      </c>
    </row>
    <row r="310683" spans="1:1" x14ac:dyDescent="0.2">
      <c r="A310683" t="s">
        <v>876</v>
      </c>
    </row>
    <row r="310684" spans="1:1" x14ac:dyDescent="0.2">
      <c r="A310684" t="s">
        <v>877</v>
      </c>
    </row>
    <row r="310685" spans="1:1" x14ac:dyDescent="0.2">
      <c r="A310685" t="s">
        <v>878</v>
      </c>
    </row>
    <row r="310686" spans="1:1" x14ac:dyDescent="0.2">
      <c r="A310686" t="s">
        <v>879</v>
      </c>
    </row>
    <row r="310687" spans="1:1" x14ac:dyDescent="0.2">
      <c r="A310687" t="s">
        <v>880</v>
      </c>
    </row>
    <row r="310688" spans="1:1" x14ac:dyDescent="0.2">
      <c r="A310688" t="s">
        <v>881</v>
      </c>
    </row>
    <row r="310689" spans="1:1" x14ac:dyDescent="0.2">
      <c r="A310689" t="s">
        <v>882</v>
      </c>
    </row>
    <row r="310690" spans="1:1" x14ac:dyDescent="0.2">
      <c r="A310690" t="s">
        <v>883</v>
      </c>
    </row>
    <row r="310691" spans="1:1" x14ac:dyDescent="0.2">
      <c r="A310691">
        <v>1941</v>
      </c>
    </row>
    <row r="310692" spans="1:1" x14ac:dyDescent="0.2">
      <c r="A310692" t="s">
        <v>884</v>
      </c>
    </row>
    <row r="310693" spans="1:1" x14ac:dyDescent="0.2">
      <c r="A310693" t="s">
        <v>885</v>
      </c>
    </row>
    <row r="310694" spans="1:1" x14ac:dyDescent="0.2">
      <c r="A310694" t="s">
        <v>886</v>
      </c>
    </row>
    <row r="310695" spans="1:1" x14ac:dyDescent="0.2">
      <c r="A310695" t="s">
        <v>887</v>
      </c>
    </row>
    <row r="310696" spans="1:1" x14ac:dyDescent="0.2">
      <c r="A310696" t="s">
        <v>888</v>
      </c>
    </row>
    <row r="310697" spans="1:1" x14ac:dyDescent="0.2">
      <c r="A310697" t="s">
        <v>889</v>
      </c>
    </row>
    <row r="310698" spans="1:1" x14ac:dyDescent="0.2">
      <c r="A310698" t="s">
        <v>890</v>
      </c>
    </row>
    <row r="310699" spans="1:1" x14ac:dyDescent="0.2">
      <c r="A310699" t="s">
        <v>891</v>
      </c>
    </row>
    <row r="310700" spans="1:1" x14ac:dyDescent="0.2">
      <c r="A310700" t="s">
        <v>892</v>
      </c>
    </row>
    <row r="310701" spans="1:1" x14ac:dyDescent="0.2">
      <c r="A310701" t="s">
        <v>893</v>
      </c>
    </row>
    <row r="310702" spans="1:1" x14ac:dyDescent="0.2">
      <c r="A310702" t="s">
        <v>894</v>
      </c>
    </row>
    <row r="310703" spans="1:1" x14ac:dyDescent="0.2">
      <c r="A310703" t="s">
        <v>895</v>
      </c>
    </row>
    <row r="310704" spans="1:1" x14ac:dyDescent="0.2">
      <c r="A310704" t="s">
        <v>896</v>
      </c>
    </row>
    <row r="310705" spans="1:1" x14ac:dyDescent="0.2">
      <c r="A310705" t="s">
        <v>897</v>
      </c>
    </row>
    <row r="310706" spans="1:1" x14ac:dyDescent="0.2">
      <c r="A310706" t="s">
        <v>898</v>
      </c>
    </row>
    <row r="310707" spans="1:1" x14ac:dyDescent="0.2">
      <c r="A310707" t="s">
        <v>899</v>
      </c>
    </row>
    <row r="310708" spans="1:1" x14ac:dyDescent="0.2">
      <c r="A310708">
        <v>1942</v>
      </c>
    </row>
    <row r="310709" spans="1:1" x14ac:dyDescent="0.2">
      <c r="A310709" t="s">
        <v>900</v>
      </c>
    </row>
    <row r="310710" spans="1:1" x14ac:dyDescent="0.2">
      <c r="A310710" t="s">
        <v>901</v>
      </c>
    </row>
    <row r="310711" spans="1:1" x14ac:dyDescent="0.2">
      <c r="A310711" t="s">
        <v>902</v>
      </c>
    </row>
    <row r="310712" spans="1:1" x14ac:dyDescent="0.2">
      <c r="A310712" t="s">
        <v>903</v>
      </c>
    </row>
    <row r="310713" spans="1:1" x14ac:dyDescent="0.2">
      <c r="A310713" t="s">
        <v>904</v>
      </c>
    </row>
    <row r="310714" spans="1:1" x14ac:dyDescent="0.2">
      <c r="A310714" t="s">
        <v>905</v>
      </c>
    </row>
    <row r="310715" spans="1:1" x14ac:dyDescent="0.2">
      <c r="A310715" t="s">
        <v>906</v>
      </c>
    </row>
    <row r="310716" spans="1:1" x14ac:dyDescent="0.2">
      <c r="A310716" t="s">
        <v>907</v>
      </c>
    </row>
    <row r="310717" spans="1:1" x14ac:dyDescent="0.2">
      <c r="A310717" t="s">
        <v>908</v>
      </c>
    </row>
    <row r="310718" spans="1:1" x14ac:dyDescent="0.2">
      <c r="A310718" t="s">
        <v>909</v>
      </c>
    </row>
    <row r="310719" spans="1:1" x14ac:dyDescent="0.2">
      <c r="A310719" t="s">
        <v>910</v>
      </c>
    </row>
    <row r="310720" spans="1:1" x14ac:dyDescent="0.2">
      <c r="A310720" t="s">
        <v>911</v>
      </c>
    </row>
    <row r="310721" spans="1:1" x14ac:dyDescent="0.2">
      <c r="A310721" t="s">
        <v>912</v>
      </c>
    </row>
    <row r="310722" spans="1:1" x14ac:dyDescent="0.2">
      <c r="A310722" t="s">
        <v>913</v>
      </c>
    </row>
    <row r="310723" spans="1:1" x14ac:dyDescent="0.2">
      <c r="A310723" t="s">
        <v>914</v>
      </c>
    </row>
    <row r="310724" spans="1:1" x14ac:dyDescent="0.2">
      <c r="A310724" t="s">
        <v>915</v>
      </c>
    </row>
    <row r="310725" spans="1:1" x14ac:dyDescent="0.2">
      <c r="A310725">
        <v>1943</v>
      </c>
    </row>
    <row r="310726" spans="1:1" x14ac:dyDescent="0.2">
      <c r="A310726" t="s">
        <v>916</v>
      </c>
    </row>
    <row r="310727" spans="1:1" x14ac:dyDescent="0.2">
      <c r="A310727" t="s">
        <v>917</v>
      </c>
    </row>
    <row r="310728" spans="1:1" x14ac:dyDescent="0.2">
      <c r="A310728" t="s">
        <v>918</v>
      </c>
    </row>
    <row r="310729" spans="1:1" x14ac:dyDescent="0.2">
      <c r="A310729" t="s">
        <v>919</v>
      </c>
    </row>
    <row r="310730" spans="1:1" x14ac:dyDescent="0.2">
      <c r="A310730" t="s">
        <v>920</v>
      </c>
    </row>
    <row r="310731" spans="1:1" x14ac:dyDescent="0.2">
      <c r="A310731" t="s">
        <v>921</v>
      </c>
    </row>
    <row r="310732" spans="1:1" x14ac:dyDescent="0.2">
      <c r="A310732" t="s">
        <v>922</v>
      </c>
    </row>
    <row r="310733" spans="1:1" x14ac:dyDescent="0.2">
      <c r="A310733" t="s">
        <v>923</v>
      </c>
    </row>
    <row r="310734" spans="1:1" x14ac:dyDescent="0.2">
      <c r="A310734" t="s">
        <v>924</v>
      </c>
    </row>
    <row r="310735" spans="1:1" x14ac:dyDescent="0.2">
      <c r="A310735" t="s">
        <v>925</v>
      </c>
    </row>
    <row r="310736" spans="1:1" x14ac:dyDescent="0.2">
      <c r="A310736" t="s">
        <v>926</v>
      </c>
    </row>
    <row r="310737" spans="1:1" x14ac:dyDescent="0.2">
      <c r="A310737" t="s">
        <v>927</v>
      </c>
    </row>
    <row r="310738" spans="1:1" x14ac:dyDescent="0.2">
      <c r="A310738" t="s">
        <v>928</v>
      </c>
    </row>
    <row r="310739" spans="1:1" x14ac:dyDescent="0.2">
      <c r="A310739" t="s">
        <v>929</v>
      </c>
    </row>
    <row r="310740" spans="1:1" x14ac:dyDescent="0.2">
      <c r="A310740" t="s">
        <v>930</v>
      </c>
    </row>
    <row r="310741" spans="1:1" x14ac:dyDescent="0.2">
      <c r="A310741" t="s">
        <v>931</v>
      </c>
    </row>
    <row r="310742" spans="1:1" x14ac:dyDescent="0.2">
      <c r="A310742">
        <v>1944</v>
      </c>
    </row>
    <row r="310743" spans="1:1" x14ac:dyDescent="0.2">
      <c r="A310743" t="s">
        <v>932</v>
      </c>
    </row>
    <row r="310744" spans="1:1" x14ac:dyDescent="0.2">
      <c r="A310744" t="s">
        <v>933</v>
      </c>
    </row>
    <row r="310745" spans="1:1" x14ac:dyDescent="0.2">
      <c r="A310745" t="s">
        <v>934</v>
      </c>
    </row>
    <row r="310746" spans="1:1" x14ac:dyDescent="0.2">
      <c r="A310746" t="s">
        <v>935</v>
      </c>
    </row>
    <row r="310747" spans="1:1" x14ac:dyDescent="0.2">
      <c r="A310747" t="s">
        <v>936</v>
      </c>
    </row>
    <row r="310748" spans="1:1" x14ac:dyDescent="0.2">
      <c r="A310748" t="s">
        <v>937</v>
      </c>
    </row>
    <row r="310749" spans="1:1" x14ac:dyDescent="0.2">
      <c r="A310749" t="s">
        <v>938</v>
      </c>
    </row>
    <row r="310750" spans="1:1" x14ac:dyDescent="0.2">
      <c r="A310750" t="s">
        <v>939</v>
      </c>
    </row>
    <row r="310751" spans="1:1" x14ac:dyDescent="0.2">
      <c r="A310751" t="s">
        <v>940</v>
      </c>
    </row>
    <row r="310752" spans="1:1" x14ac:dyDescent="0.2">
      <c r="A310752" t="s">
        <v>941</v>
      </c>
    </row>
    <row r="310753" spans="1:1" x14ac:dyDescent="0.2">
      <c r="A310753" t="s">
        <v>942</v>
      </c>
    </row>
    <row r="310754" spans="1:1" x14ac:dyDescent="0.2">
      <c r="A310754" t="s">
        <v>943</v>
      </c>
    </row>
    <row r="310755" spans="1:1" x14ac:dyDescent="0.2">
      <c r="A310755" t="s">
        <v>944</v>
      </c>
    </row>
    <row r="310756" spans="1:1" x14ac:dyDescent="0.2">
      <c r="A310756" t="s">
        <v>945</v>
      </c>
    </row>
    <row r="310757" spans="1:1" x14ac:dyDescent="0.2">
      <c r="A310757" t="s">
        <v>946</v>
      </c>
    </row>
    <row r="310758" spans="1:1" x14ac:dyDescent="0.2">
      <c r="A310758" t="s">
        <v>947</v>
      </c>
    </row>
    <row r="310759" spans="1:1" x14ac:dyDescent="0.2">
      <c r="A310759">
        <v>1945</v>
      </c>
    </row>
    <row r="310760" spans="1:1" x14ac:dyDescent="0.2">
      <c r="A310760" t="s">
        <v>948</v>
      </c>
    </row>
    <row r="310761" spans="1:1" x14ac:dyDescent="0.2">
      <c r="A310761" t="s">
        <v>949</v>
      </c>
    </row>
    <row r="310762" spans="1:1" x14ac:dyDescent="0.2">
      <c r="A310762" t="s">
        <v>950</v>
      </c>
    </row>
    <row r="310763" spans="1:1" x14ac:dyDescent="0.2">
      <c r="A310763" t="s">
        <v>951</v>
      </c>
    </row>
    <row r="310764" spans="1:1" x14ac:dyDescent="0.2">
      <c r="A310764" t="s">
        <v>952</v>
      </c>
    </row>
    <row r="310765" spans="1:1" x14ac:dyDescent="0.2">
      <c r="A310765" t="s">
        <v>953</v>
      </c>
    </row>
    <row r="310766" spans="1:1" x14ac:dyDescent="0.2">
      <c r="A310766" t="s">
        <v>954</v>
      </c>
    </row>
    <row r="310767" spans="1:1" x14ac:dyDescent="0.2">
      <c r="A310767" t="s">
        <v>955</v>
      </c>
    </row>
    <row r="310768" spans="1:1" x14ac:dyDescent="0.2">
      <c r="A310768" t="s">
        <v>956</v>
      </c>
    </row>
    <row r="310769" spans="1:1" x14ac:dyDescent="0.2">
      <c r="A310769" t="s">
        <v>957</v>
      </c>
    </row>
    <row r="310770" spans="1:1" x14ac:dyDescent="0.2">
      <c r="A310770" t="s">
        <v>958</v>
      </c>
    </row>
    <row r="310771" spans="1:1" x14ac:dyDescent="0.2">
      <c r="A310771" t="s">
        <v>959</v>
      </c>
    </row>
    <row r="310772" spans="1:1" x14ac:dyDescent="0.2">
      <c r="A310772" t="s">
        <v>960</v>
      </c>
    </row>
    <row r="310773" spans="1:1" x14ac:dyDescent="0.2">
      <c r="A310773" t="s">
        <v>961</v>
      </c>
    </row>
    <row r="310774" spans="1:1" x14ac:dyDescent="0.2">
      <c r="A310774" t="s">
        <v>962</v>
      </c>
    </row>
    <row r="310775" spans="1:1" x14ac:dyDescent="0.2">
      <c r="A310775" t="s">
        <v>963</v>
      </c>
    </row>
    <row r="310776" spans="1:1" x14ac:dyDescent="0.2">
      <c r="A310776">
        <v>1946</v>
      </c>
    </row>
    <row r="310777" spans="1:1" x14ac:dyDescent="0.2">
      <c r="A310777" t="s">
        <v>964</v>
      </c>
    </row>
    <row r="310778" spans="1:1" x14ac:dyDescent="0.2">
      <c r="A310778" t="s">
        <v>965</v>
      </c>
    </row>
    <row r="310779" spans="1:1" x14ac:dyDescent="0.2">
      <c r="A310779" t="s">
        <v>966</v>
      </c>
    </row>
    <row r="310780" spans="1:1" x14ac:dyDescent="0.2">
      <c r="A310780" t="s">
        <v>967</v>
      </c>
    </row>
    <row r="310781" spans="1:1" x14ac:dyDescent="0.2">
      <c r="A310781" t="s">
        <v>968</v>
      </c>
    </row>
    <row r="310782" spans="1:1" x14ac:dyDescent="0.2">
      <c r="A310782" t="s">
        <v>969</v>
      </c>
    </row>
    <row r="310783" spans="1:1" x14ac:dyDescent="0.2">
      <c r="A310783" t="s">
        <v>970</v>
      </c>
    </row>
    <row r="310784" spans="1:1" x14ac:dyDescent="0.2">
      <c r="A310784" t="s">
        <v>971</v>
      </c>
    </row>
    <row r="310785" spans="1:1" x14ac:dyDescent="0.2">
      <c r="A310785" t="s">
        <v>972</v>
      </c>
    </row>
    <row r="310786" spans="1:1" x14ac:dyDescent="0.2">
      <c r="A310786" t="s">
        <v>973</v>
      </c>
    </row>
    <row r="310787" spans="1:1" x14ac:dyDescent="0.2">
      <c r="A310787" t="s">
        <v>974</v>
      </c>
    </row>
    <row r="310788" spans="1:1" x14ac:dyDescent="0.2">
      <c r="A310788" t="s">
        <v>975</v>
      </c>
    </row>
    <row r="310789" spans="1:1" x14ac:dyDescent="0.2">
      <c r="A310789" t="s">
        <v>976</v>
      </c>
    </row>
    <row r="310790" spans="1:1" x14ac:dyDescent="0.2">
      <c r="A310790" t="s">
        <v>977</v>
      </c>
    </row>
    <row r="310791" spans="1:1" x14ac:dyDescent="0.2">
      <c r="A310791" t="s">
        <v>978</v>
      </c>
    </row>
    <row r="310792" spans="1:1" x14ac:dyDescent="0.2">
      <c r="A310792" t="s">
        <v>979</v>
      </c>
    </row>
    <row r="310793" spans="1:1" x14ac:dyDescent="0.2">
      <c r="A310793">
        <v>1947</v>
      </c>
    </row>
    <row r="310794" spans="1:1" x14ac:dyDescent="0.2">
      <c r="A310794" t="s">
        <v>980</v>
      </c>
    </row>
    <row r="310795" spans="1:1" x14ac:dyDescent="0.2">
      <c r="A310795" t="s">
        <v>981</v>
      </c>
    </row>
    <row r="310796" spans="1:1" x14ac:dyDescent="0.2">
      <c r="A310796" t="s">
        <v>982</v>
      </c>
    </row>
    <row r="310797" spans="1:1" x14ac:dyDescent="0.2">
      <c r="A310797" t="s">
        <v>983</v>
      </c>
    </row>
    <row r="310798" spans="1:1" x14ac:dyDescent="0.2">
      <c r="A310798" t="s">
        <v>984</v>
      </c>
    </row>
    <row r="310799" spans="1:1" x14ac:dyDescent="0.2">
      <c r="A310799" t="s">
        <v>985</v>
      </c>
    </row>
    <row r="310800" spans="1:1" x14ac:dyDescent="0.2">
      <c r="A310800" t="s">
        <v>986</v>
      </c>
    </row>
    <row r="310801" spans="1:1" x14ac:dyDescent="0.2">
      <c r="A310801" t="s">
        <v>987</v>
      </c>
    </row>
    <row r="310802" spans="1:1" x14ac:dyDescent="0.2">
      <c r="A310802" t="s">
        <v>988</v>
      </c>
    </row>
    <row r="310803" spans="1:1" x14ac:dyDescent="0.2">
      <c r="A310803" t="s">
        <v>989</v>
      </c>
    </row>
    <row r="310804" spans="1:1" x14ac:dyDescent="0.2">
      <c r="A310804" t="s">
        <v>990</v>
      </c>
    </row>
    <row r="310805" spans="1:1" x14ac:dyDescent="0.2">
      <c r="A310805" t="s">
        <v>991</v>
      </c>
    </row>
    <row r="310806" spans="1:1" x14ac:dyDescent="0.2">
      <c r="A310806" t="s">
        <v>992</v>
      </c>
    </row>
    <row r="310807" spans="1:1" x14ac:dyDescent="0.2">
      <c r="A310807" t="s">
        <v>993</v>
      </c>
    </row>
    <row r="310808" spans="1:1" x14ac:dyDescent="0.2">
      <c r="A310808" t="s">
        <v>994</v>
      </c>
    </row>
    <row r="310809" spans="1:1" x14ac:dyDescent="0.2">
      <c r="A310809" t="s">
        <v>995</v>
      </c>
    </row>
    <row r="310810" spans="1:1" x14ac:dyDescent="0.2">
      <c r="A310810">
        <v>1948</v>
      </c>
    </row>
    <row r="310811" spans="1:1" x14ac:dyDescent="0.2">
      <c r="A310811" t="s">
        <v>996</v>
      </c>
    </row>
    <row r="310812" spans="1:1" x14ac:dyDescent="0.2">
      <c r="A310812" t="s">
        <v>997</v>
      </c>
    </row>
    <row r="310813" spans="1:1" x14ac:dyDescent="0.2">
      <c r="A310813" t="s">
        <v>998</v>
      </c>
    </row>
    <row r="310814" spans="1:1" x14ac:dyDescent="0.2">
      <c r="A310814" t="s">
        <v>999</v>
      </c>
    </row>
    <row r="310815" spans="1:1" x14ac:dyDescent="0.2">
      <c r="A310815" t="s">
        <v>1000</v>
      </c>
    </row>
    <row r="310816" spans="1:1" x14ac:dyDescent="0.2">
      <c r="A310816" t="s">
        <v>1001</v>
      </c>
    </row>
    <row r="310817" spans="1:1" x14ac:dyDescent="0.2">
      <c r="A310817" t="s">
        <v>1002</v>
      </c>
    </row>
    <row r="310818" spans="1:1" x14ac:dyDescent="0.2">
      <c r="A310818" t="s">
        <v>1003</v>
      </c>
    </row>
    <row r="310819" spans="1:1" x14ac:dyDescent="0.2">
      <c r="A310819" t="s">
        <v>1004</v>
      </c>
    </row>
    <row r="310820" spans="1:1" x14ac:dyDescent="0.2">
      <c r="A310820" t="s">
        <v>1005</v>
      </c>
    </row>
    <row r="310821" spans="1:1" x14ac:dyDescent="0.2">
      <c r="A310821" t="s">
        <v>1006</v>
      </c>
    </row>
    <row r="310822" spans="1:1" x14ac:dyDescent="0.2">
      <c r="A310822" t="s">
        <v>1007</v>
      </c>
    </row>
    <row r="310823" spans="1:1" x14ac:dyDescent="0.2">
      <c r="A310823" t="s">
        <v>1008</v>
      </c>
    </row>
    <row r="310824" spans="1:1" x14ac:dyDescent="0.2">
      <c r="A310824" t="s">
        <v>1009</v>
      </c>
    </row>
    <row r="310825" spans="1:1" x14ac:dyDescent="0.2">
      <c r="A310825" t="s">
        <v>1010</v>
      </c>
    </row>
    <row r="310826" spans="1:1" x14ac:dyDescent="0.2">
      <c r="A310826" t="s">
        <v>1011</v>
      </c>
    </row>
    <row r="310827" spans="1:1" x14ac:dyDescent="0.2">
      <c r="A310827">
        <v>1949</v>
      </c>
    </row>
    <row r="310828" spans="1:1" x14ac:dyDescent="0.2">
      <c r="A310828" t="s">
        <v>1012</v>
      </c>
    </row>
    <row r="310829" spans="1:1" x14ac:dyDescent="0.2">
      <c r="A310829" t="s">
        <v>1013</v>
      </c>
    </row>
    <row r="310830" spans="1:1" x14ac:dyDescent="0.2">
      <c r="A310830" t="s">
        <v>1014</v>
      </c>
    </row>
    <row r="310831" spans="1:1" x14ac:dyDescent="0.2">
      <c r="A310831" t="s">
        <v>1015</v>
      </c>
    </row>
    <row r="310832" spans="1:1" x14ac:dyDescent="0.2">
      <c r="A310832" t="s">
        <v>1016</v>
      </c>
    </row>
    <row r="310833" spans="1:1" x14ac:dyDescent="0.2">
      <c r="A310833" t="s">
        <v>1017</v>
      </c>
    </row>
    <row r="310834" spans="1:1" x14ac:dyDescent="0.2">
      <c r="A310834" t="s">
        <v>1018</v>
      </c>
    </row>
    <row r="310835" spans="1:1" x14ac:dyDescent="0.2">
      <c r="A310835" t="s">
        <v>1019</v>
      </c>
    </row>
    <row r="310836" spans="1:1" x14ac:dyDescent="0.2">
      <c r="A310836" t="s">
        <v>1020</v>
      </c>
    </row>
    <row r="310837" spans="1:1" x14ac:dyDescent="0.2">
      <c r="A310837" t="s">
        <v>1021</v>
      </c>
    </row>
    <row r="310838" spans="1:1" x14ac:dyDescent="0.2">
      <c r="A310838" t="s">
        <v>1022</v>
      </c>
    </row>
    <row r="310839" spans="1:1" x14ac:dyDescent="0.2">
      <c r="A310839" t="s">
        <v>1023</v>
      </c>
    </row>
    <row r="310840" spans="1:1" x14ac:dyDescent="0.2">
      <c r="A310840" t="s">
        <v>1024</v>
      </c>
    </row>
    <row r="310841" spans="1:1" x14ac:dyDescent="0.2">
      <c r="A310841" t="s">
        <v>1025</v>
      </c>
    </row>
    <row r="310842" spans="1:1" x14ac:dyDescent="0.2">
      <c r="A310842" t="s">
        <v>1026</v>
      </c>
    </row>
    <row r="310843" spans="1:1" x14ac:dyDescent="0.2">
      <c r="A310843" t="s">
        <v>1027</v>
      </c>
    </row>
    <row r="310844" spans="1:1" x14ac:dyDescent="0.2">
      <c r="A310844">
        <v>1950</v>
      </c>
    </row>
    <row r="310845" spans="1:1" x14ac:dyDescent="0.2">
      <c r="A310845" t="s">
        <v>1028</v>
      </c>
    </row>
    <row r="310846" spans="1:1" x14ac:dyDescent="0.2">
      <c r="A310846" t="s">
        <v>1029</v>
      </c>
    </row>
    <row r="310847" spans="1:1" x14ac:dyDescent="0.2">
      <c r="A310847" t="s">
        <v>1030</v>
      </c>
    </row>
    <row r="310848" spans="1:1" x14ac:dyDescent="0.2">
      <c r="A310848" t="s">
        <v>1031</v>
      </c>
    </row>
    <row r="310849" spans="1:1" x14ac:dyDescent="0.2">
      <c r="A310849" t="s">
        <v>1032</v>
      </c>
    </row>
    <row r="310850" spans="1:1" x14ac:dyDescent="0.2">
      <c r="A310850" t="s">
        <v>1033</v>
      </c>
    </row>
    <row r="310851" spans="1:1" x14ac:dyDescent="0.2">
      <c r="A310851" t="s">
        <v>1034</v>
      </c>
    </row>
    <row r="310852" spans="1:1" x14ac:dyDescent="0.2">
      <c r="A310852" t="s">
        <v>1035</v>
      </c>
    </row>
    <row r="310853" spans="1:1" x14ac:dyDescent="0.2">
      <c r="A310853" t="s">
        <v>1036</v>
      </c>
    </row>
    <row r="310854" spans="1:1" x14ac:dyDescent="0.2">
      <c r="A310854" t="s">
        <v>1037</v>
      </c>
    </row>
    <row r="310855" spans="1:1" x14ac:dyDescent="0.2">
      <c r="A310855" t="s">
        <v>1038</v>
      </c>
    </row>
    <row r="310856" spans="1:1" x14ac:dyDescent="0.2">
      <c r="A310856" t="s">
        <v>1039</v>
      </c>
    </row>
    <row r="310857" spans="1:1" x14ac:dyDescent="0.2">
      <c r="A310857" t="s">
        <v>1040</v>
      </c>
    </row>
    <row r="310858" spans="1:1" x14ac:dyDescent="0.2">
      <c r="A310858" t="s">
        <v>1041</v>
      </c>
    </row>
    <row r="310859" spans="1:1" x14ac:dyDescent="0.2">
      <c r="A310859" t="s">
        <v>1042</v>
      </c>
    </row>
    <row r="310860" spans="1:1" x14ac:dyDescent="0.2">
      <c r="A310860" t="s">
        <v>1043</v>
      </c>
    </row>
    <row r="310861" spans="1:1" x14ac:dyDescent="0.2">
      <c r="A310861">
        <v>1951</v>
      </c>
    </row>
    <row r="310862" spans="1:1" x14ac:dyDescent="0.2">
      <c r="A310862" t="s">
        <v>1044</v>
      </c>
    </row>
    <row r="310863" spans="1:1" x14ac:dyDescent="0.2">
      <c r="A310863" t="s">
        <v>1045</v>
      </c>
    </row>
    <row r="310864" spans="1:1" x14ac:dyDescent="0.2">
      <c r="A310864" t="s">
        <v>1046</v>
      </c>
    </row>
    <row r="310865" spans="1:1" x14ac:dyDescent="0.2">
      <c r="A310865" t="s">
        <v>1047</v>
      </c>
    </row>
    <row r="310866" spans="1:1" x14ac:dyDescent="0.2">
      <c r="A310866" t="s">
        <v>1048</v>
      </c>
    </row>
    <row r="310867" spans="1:1" x14ac:dyDescent="0.2">
      <c r="A310867" t="s">
        <v>1049</v>
      </c>
    </row>
    <row r="310868" spans="1:1" x14ac:dyDescent="0.2">
      <c r="A310868" t="s">
        <v>1050</v>
      </c>
    </row>
    <row r="310869" spans="1:1" x14ac:dyDescent="0.2">
      <c r="A310869" t="s">
        <v>1051</v>
      </c>
    </row>
    <row r="310870" spans="1:1" x14ac:dyDescent="0.2">
      <c r="A310870" t="s">
        <v>1052</v>
      </c>
    </row>
    <row r="310871" spans="1:1" x14ac:dyDescent="0.2">
      <c r="A310871" t="s">
        <v>1053</v>
      </c>
    </row>
    <row r="310872" spans="1:1" x14ac:dyDescent="0.2">
      <c r="A310872" t="s">
        <v>1054</v>
      </c>
    </row>
    <row r="310873" spans="1:1" x14ac:dyDescent="0.2">
      <c r="A310873" t="s">
        <v>1055</v>
      </c>
    </row>
    <row r="310874" spans="1:1" x14ac:dyDescent="0.2">
      <c r="A310874" t="s">
        <v>1056</v>
      </c>
    </row>
    <row r="310875" spans="1:1" x14ac:dyDescent="0.2">
      <c r="A310875" t="s">
        <v>1057</v>
      </c>
    </row>
    <row r="310876" spans="1:1" x14ac:dyDescent="0.2">
      <c r="A310876" t="s">
        <v>1058</v>
      </c>
    </row>
    <row r="310877" spans="1:1" x14ac:dyDescent="0.2">
      <c r="A310877" t="s">
        <v>1059</v>
      </c>
    </row>
    <row r="310878" spans="1:1" x14ac:dyDescent="0.2">
      <c r="A310878">
        <v>1952</v>
      </c>
    </row>
    <row r="310879" spans="1:1" x14ac:dyDescent="0.2">
      <c r="A310879" t="s">
        <v>1060</v>
      </c>
    </row>
    <row r="310880" spans="1:1" x14ac:dyDescent="0.2">
      <c r="A310880" t="s">
        <v>1061</v>
      </c>
    </row>
    <row r="310881" spans="1:1" x14ac:dyDescent="0.2">
      <c r="A310881" t="s">
        <v>1062</v>
      </c>
    </row>
    <row r="310882" spans="1:1" x14ac:dyDescent="0.2">
      <c r="A310882" t="s">
        <v>1063</v>
      </c>
    </row>
    <row r="310883" spans="1:1" x14ac:dyDescent="0.2">
      <c r="A310883" t="s">
        <v>1064</v>
      </c>
    </row>
    <row r="310884" spans="1:1" x14ac:dyDescent="0.2">
      <c r="A310884" t="s">
        <v>1065</v>
      </c>
    </row>
    <row r="310885" spans="1:1" x14ac:dyDescent="0.2">
      <c r="A310885" t="s">
        <v>1066</v>
      </c>
    </row>
    <row r="310886" spans="1:1" x14ac:dyDescent="0.2">
      <c r="A310886" t="s">
        <v>1067</v>
      </c>
    </row>
    <row r="310887" spans="1:1" x14ac:dyDescent="0.2">
      <c r="A310887" t="s">
        <v>1068</v>
      </c>
    </row>
    <row r="310888" spans="1:1" x14ac:dyDescent="0.2">
      <c r="A310888" t="s">
        <v>1069</v>
      </c>
    </row>
    <row r="310889" spans="1:1" x14ac:dyDescent="0.2">
      <c r="A310889" t="s">
        <v>1070</v>
      </c>
    </row>
    <row r="310890" spans="1:1" x14ac:dyDescent="0.2">
      <c r="A310890" t="s">
        <v>1071</v>
      </c>
    </row>
    <row r="310891" spans="1:1" x14ac:dyDescent="0.2">
      <c r="A310891" t="s">
        <v>1072</v>
      </c>
    </row>
    <row r="310892" spans="1:1" x14ac:dyDescent="0.2">
      <c r="A310892" t="s">
        <v>1073</v>
      </c>
    </row>
    <row r="310893" spans="1:1" x14ac:dyDescent="0.2">
      <c r="A310893" t="s">
        <v>1074</v>
      </c>
    </row>
    <row r="310894" spans="1:1" x14ac:dyDescent="0.2">
      <c r="A310894" t="s">
        <v>1075</v>
      </c>
    </row>
    <row r="310895" spans="1:1" x14ac:dyDescent="0.2">
      <c r="A310895">
        <v>1953</v>
      </c>
    </row>
    <row r="310896" spans="1:1" x14ac:dyDescent="0.2">
      <c r="A310896" t="s">
        <v>1076</v>
      </c>
    </row>
    <row r="310897" spans="1:1" x14ac:dyDescent="0.2">
      <c r="A310897" t="s">
        <v>1077</v>
      </c>
    </row>
    <row r="310898" spans="1:1" x14ac:dyDescent="0.2">
      <c r="A310898" t="s">
        <v>1078</v>
      </c>
    </row>
    <row r="310899" spans="1:1" x14ac:dyDescent="0.2">
      <c r="A310899" t="s">
        <v>1079</v>
      </c>
    </row>
    <row r="310900" spans="1:1" x14ac:dyDescent="0.2">
      <c r="A310900" t="s">
        <v>1080</v>
      </c>
    </row>
    <row r="310901" spans="1:1" x14ac:dyDescent="0.2">
      <c r="A310901" t="s">
        <v>1081</v>
      </c>
    </row>
    <row r="310902" spans="1:1" x14ac:dyDescent="0.2">
      <c r="A310902" t="s">
        <v>1082</v>
      </c>
    </row>
    <row r="310903" spans="1:1" x14ac:dyDescent="0.2">
      <c r="A310903" t="s">
        <v>1083</v>
      </c>
    </row>
    <row r="310904" spans="1:1" x14ac:dyDescent="0.2">
      <c r="A310904" t="s">
        <v>1084</v>
      </c>
    </row>
    <row r="310905" spans="1:1" x14ac:dyDescent="0.2">
      <c r="A310905" t="s">
        <v>1085</v>
      </c>
    </row>
    <row r="310906" spans="1:1" x14ac:dyDescent="0.2">
      <c r="A310906" t="s">
        <v>1086</v>
      </c>
    </row>
    <row r="310907" spans="1:1" x14ac:dyDescent="0.2">
      <c r="A310907" t="s">
        <v>1087</v>
      </c>
    </row>
    <row r="310908" spans="1:1" x14ac:dyDescent="0.2">
      <c r="A310908" t="s">
        <v>1088</v>
      </c>
    </row>
    <row r="310909" spans="1:1" x14ac:dyDescent="0.2">
      <c r="A310909" t="s">
        <v>1089</v>
      </c>
    </row>
    <row r="310910" spans="1:1" x14ac:dyDescent="0.2">
      <c r="A310910" t="s">
        <v>1090</v>
      </c>
    </row>
    <row r="310911" spans="1:1" x14ac:dyDescent="0.2">
      <c r="A310911" t="s">
        <v>1091</v>
      </c>
    </row>
    <row r="310912" spans="1:1" x14ac:dyDescent="0.2">
      <c r="A310912">
        <v>1954</v>
      </c>
    </row>
    <row r="310913" spans="1:1" x14ac:dyDescent="0.2">
      <c r="A310913" t="s">
        <v>1092</v>
      </c>
    </row>
    <row r="310914" spans="1:1" x14ac:dyDescent="0.2">
      <c r="A310914" t="s">
        <v>1093</v>
      </c>
    </row>
    <row r="310915" spans="1:1" x14ac:dyDescent="0.2">
      <c r="A310915" t="s">
        <v>1094</v>
      </c>
    </row>
    <row r="310916" spans="1:1" x14ac:dyDescent="0.2">
      <c r="A310916" t="s">
        <v>1095</v>
      </c>
    </row>
    <row r="310917" spans="1:1" x14ac:dyDescent="0.2">
      <c r="A310917" t="s">
        <v>1096</v>
      </c>
    </row>
    <row r="310918" spans="1:1" x14ac:dyDescent="0.2">
      <c r="A310918" t="s">
        <v>1097</v>
      </c>
    </row>
    <row r="310919" spans="1:1" x14ac:dyDescent="0.2">
      <c r="A310919" t="s">
        <v>1098</v>
      </c>
    </row>
    <row r="310920" spans="1:1" x14ac:dyDescent="0.2">
      <c r="A310920" t="s">
        <v>1099</v>
      </c>
    </row>
    <row r="310921" spans="1:1" x14ac:dyDescent="0.2">
      <c r="A310921" t="s">
        <v>1100</v>
      </c>
    </row>
    <row r="310922" spans="1:1" x14ac:dyDescent="0.2">
      <c r="A310922" t="s">
        <v>1101</v>
      </c>
    </row>
    <row r="310923" spans="1:1" x14ac:dyDescent="0.2">
      <c r="A310923" t="s">
        <v>1102</v>
      </c>
    </row>
    <row r="310924" spans="1:1" x14ac:dyDescent="0.2">
      <c r="A310924" t="s">
        <v>1103</v>
      </c>
    </row>
    <row r="310925" spans="1:1" x14ac:dyDescent="0.2">
      <c r="A310925" t="s">
        <v>1104</v>
      </c>
    </row>
    <row r="310926" spans="1:1" x14ac:dyDescent="0.2">
      <c r="A310926" t="s">
        <v>1105</v>
      </c>
    </row>
    <row r="310927" spans="1:1" x14ac:dyDescent="0.2">
      <c r="A310927" t="s">
        <v>1106</v>
      </c>
    </row>
    <row r="310928" spans="1:1" x14ac:dyDescent="0.2">
      <c r="A310928" t="s">
        <v>1107</v>
      </c>
    </row>
    <row r="310929" spans="1:1" x14ac:dyDescent="0.2">
      <c r="A310929">
        <v>1955</v>
      </c>
    </row>
    <row r="310930" spans="1:1" x14ac:dyDescent="0.2">
      <c r="A310930" t="s">
        <v>1108</v>
      </c>
    </row>
    <row r="310931" spans="1:1" x14ac:dyDescent="0.2">
      <c r="A310931" t="s">
        <v>1109</v>
      </c>
    </row>
    <row r="310932" spans="1:1" x14ac:dyDescent="0.2">
      <c r="A310932" t="s">
        <v>1110</v>
      </c>
    </row>
    <row r="310933" spans="1:1" x14ac:dyDescent="0.2">
      <c r="A310933" t="s">
        <v>1111</v>
      </c>
    </row>
    <row r="310934" spans="1:1" x14ac:dyDescent="0.2">
      <c r="A310934" t="s">
        <v>1112</v>
      </c>
    </row>
    <row r="310935" spans="1:1" x14ac:dyDescent="0.2">
      <c r="A310935" t="s">
        <v>1113</v>
      </c>
    </row>
    <row r="310936" spans="1:1" x14ac:dyDescent="0.2">
      <c r="A310936" t="s">
        <v>1114</v>
      </c>
    </row>
    <row r="310937" spans="1:1" x14ac:dyDescent="0.2">
      <c r="A310937" t="s">
        <v>1115</v>
      </c>
    </row>
    <row r="310938" spans="1:1" x14ac:dyDescent="0.2">
      <c r="A310938" t="s">
        <v>1116</v>
      </c>
    </row>
    <row r="310939" spans="1:1" x14ac:dyDescent="0.2">
      <c r="A310939" t="s">
        <v>1117</v>
      </c>
    </row>
    <row r="310940" spans="1:1" x14ac:dyDescent="0.2">
      <c r="A310940" t="s">
        <v>1118</v>
      </c>
    </row>
    <row r="310941" spans="1:1" x14ac:dyDescent="0.2">
      <c r="A310941" t="s">
        <v>1119</v>
      </c>
    </row>
    <row r="310942" spans="1:1" x14ac:dyDescent="0.2">
      <c r="A310942" t="s">
        <v>1120</v>
      </c>
    </row>
    <row r="310943" spans="1:1" x14ac:dyDescent="0.2">
      <c r="A310943" t="s">
        <v>1121</v>
      </c>
    </row>
    <row r="310944" spans="1:1" x14ac:dyDescent="0.2">
      <c r="A310944" t="s">
        <v>1122</v>
      </c>
    </row>
    <row r="310945" spans="1:1" x14ac:dyDescent="0.2">
      <c r="A310945" t="s">
        <v>1123</v>
      </c>
    </row>
    <row r="310946" spans="1:1" x14ac:dyDescent="0.2">
      <c r="A310946">
        <v>1956</v>
      </c>
    </row>
    <row r="310947" spans="1:1" x14ac:dyDescent="0.2">
      <c r="A310947" t="s">
        <v>1124</v>
      </c>
    </row>
    <row r="310948" spans="1:1" x14ac:dyDescent="0.2">
      <c r="A310948" t="s">
        <v>1125</v>
      </c>
    </row>
    <row r="310949" spans="1:1" x14ac:dyDescent="0.2">
      <c r="A310949" t="s">
        <v>1126</v>
      </c>
    </row>
    <row r="310950" spans="1:1" x14ac:dyDescent="0.2">
      <c r="A310950" t="s">
        <v>1127</v>
      </c>
    </row>
    <row r="310951" spans="1:1" x14ac:dyDescent="0.2">
      <c r="A310951" t="s">
        <v>1128</v>
      </c>
    </row>
    <row r="310952" spans="1:1" x14ac:dyDescent="0.2">
      <c r="A310952" t="s">
        <v>1129</v>
      </c>
    </row>
    <row r="310953" spans="1:1" x14ac:dyDescent="0.2">
      <c r="A310953" t="s">
        <v>1130</v>
      </c>
    </row>
    <row r="310954" spans="1:1" x14ac:dyDescent="0.2">
      <c r="A310954" t="s">
        <v>1131</v>
      </c>
    </row>
    <row r="310955" spans="1:1" x14ac:dyDescent="0.2">
      <c r="A310955" t="s">
        <v>1132</v>
      </c>
    </row>
    <row r="310956" spans="1:1" x14ac:dyDescent="0.2">
      <c r="A310956" t="s">
        <v>1133</v>
      </c>
    </row>
    <row r="310957" spans="1:1" x14ac:dyDescent="0.2">
      <c r="A310957" t="s">
        <v>1134</v>
      </c>
    </row>
    <row r="310958" spans="1:1" x14ac:dyDescent="0.2">
      <c r="A310958" t="s">
        <v>1135</v>
      </c>
    </row>
    <row r="310959" spans="1:1" x14ac:dyDescent="0.2">
      <c r="A310959" t="s">
        <v>1136</v>
      </c>
    </row>
    <row r="310960" spans="1:1" x14ac:dyDescent="0.2">
      <c r="A310960" t="s">
        <v>1137</v>
      </c>
    </row>
    <row r="310961" spans="1:1" x14ac:dyDescent="0.2">
      <c r="A310961" t="s">
        <v>1138</v>
      </c>
    </row>
    <row r="310962" spans="1:1" x14ac:dyDescent="0.2">
      <c r="A310962" t="s">
        <v>1139</v>
      </c>
    </row>
    <row r="310963" spans="1:1" x14ac:dyDescent="0.2">
      <c r="A310963">
        <v>1957</v>
      </c>
    </row>
    <row r="310964" spans="1:1" x14ac:dyDescent="0.2">
      <c r="A310964" t="s">
        <v>1140</v>
      </c>
    </row>
    <row r="310965" spans="1:1" x14ac:dyDescent="0.2">
      <c r="A310965" t="s">
        <v>1141</v>
      </c>
    </row>
    <row r="310966" spans="1:1" x14ac:dyDescent="0.2">
      <c r="A310966" t="s">
        <v>1142</v>
      </c>
    </row>
    <row r="310967" spans="1:1" x14ac:dyDescent="0.2">
      <c r="A310967" t="s">
        <v>1143</v>
      </c>
    </row>
    <row r="310968" spans="1:1" x14ac:dyDescent="0.2">
      <c r="A310968" t="s">
        <v>1144</v>
      </c>
    </row>
    <row r="310969" spans="1:1" x14ac:dyDescent="0.2">
      <c r="A310969" t="s">
        <v>1145</v>
      </c>
    </row>
    <row r="310970" spans="1:1" x14ac:dyDescent="0.2">
      <c r="A310970" t="s">
        <v>1146</v>
      </c>
    </row>
    <row r="310971" spans="1:1" x14ac:dyDescent="0.2">
      <c r="A310971" t="s">
        <v>1147</v>
      </c>
    </row>
    <row r="310972" spans="1:1" x14ac:dyDescent="0.2">
      <c r="A310972" t="s">
        <v>1148</v>
      </c>
    </row>
    <row r="310973" spans="1:1" x14ac:dyDescent="0.2">
      <c r="A310973" t="s">
        <v>1149</v>
      </c>
    </row>
    <row r="310974" spans="1:1" x14ac:dyDescent="0.2">
      <c r="A310974" t="s">
        <v>1150</v>
      </c>
    </row>
    <row r="310975" spans="1:1" x14ac:dyDescent="0.2">
      <c r="A310975" t="s">
        <v>1151</v>
      </c>
    </row>
    <row r="310976" spans="1:1" x14ac:dyDescent="0.2">
      <c r="A310976" t="s">
        <v>1152</v>
      </c>
    </row>
    <row r="310977" spans="1:1" x14ac:dyDescent="0.2">
      <c r="A310977" t="s">
        <v>1153</v>
      </c>
    </row>
    <row r="310978" spans="1:1" x14ac:dyDescent="0.2">
      <c r="A310978" t="s">
        <v>1154</v>
      </c>
    </row>
    <row r="310979" spans="1:1" x14ac:dyDescent="0.2">
      <c r="A310979" t="s">
        <v>1155</v>
      </c>
    </row>
    <row r="310980" spans="1:1" x14ac:dyDescent="0.2">
      <c r="A310980">
        <v>1958</v>
      </c>
    </row>
    <row r="310981" spans="1:1" x14ac:dyDescent="0.2">
      <c r="A310981" t="s">
        <v>1156</v>
      </c>
    </row>
    <row r="310982" spans="1:1" x14ac:dyDescent="0.2">
      <c r="A310982" t="s">
        <v>1157</v>
      </c>
    </row>
    <row r="310983" spans="1:1" x14ac:dyDescent="0.2">
      <c r="A310983" t="s">
        <v>1158</v>
      </c>
    </row>
    <row r="310984" spans="1:1" x14ac:dyDescent="0.2">
      <c r="A310984" t="s">
        <v>1159</v>
      </c>
    </row>
    <row r="310985" spans="1:1" x14ac:dyDescent="0.2">
      <c r="A310985" t="s">
        <v>1160</v>
      </c>
    </row>
    <row r="310986" spans="1:1" x14ac:dyDescent="0.2">
      <c r="A310986" t="s">
        <v>1161</v>
      </c>
    </row>
    <row r="310987" spans="1:1" x14ac:dyDescent="0.2">
      <c r="A310987" t="s">
        <v>1162</v>
      </c>
    </row>
    <row r="310988" spans="1:1" x14ac:dyDescent="0.2">
      <c r="A310988" t="s">
        <v>1163</v>
      </c>
    </row>
    <row r="310989" spans="1:1" x14ac:dyDescent="0.2">
      <c r="A310989" t="s">
        <v>1164</v>
      </c>
    </row>
    <row r="310990" spans="1:1" x14ac:dyDescent="0.2">
      <c r="A310990" t="s">
        <v>1165</v>
      </c>
    </row>
    <row r="310991" spans="1:1" x14ac:dyDescent="0.2">
      <c r="A310991" t="s">
        <v>1166</v>
      </c>
    </row>
    <row r="310992" spans="1:1" x14ac:dyDescent="0.2">
      <c r="A310992" t="s">
        <v>1167</v>
      </c>
    </row>
    <row r="310993" spans="1:1" x14ac:dyDescent="0.2">
      <c r="A310993" t="s">
        <v>1168</v>
      </c>
    </row>
    <row r="310994" spans="1:1" x14ac:dyDescent="0.2">
      <c r="A310994" t="s">
        <v>1169</v>
      </c>
    </row>
    <row r="310995" spans="1:1" x14ac:dyDescent="0.2">
      <c r="A310995" t="s">
        <v>1170</v>
      </c>
    </row>
    <row r="310996" spans="1:1" x14ac:dyDescent="0.2">
      <c r="A310996" t="s">
        <v>1171</v>
      </c>
    </row>
    <row r="310997" spans="1:1" x14ac:dyDescent="0.2">
      <c r="A310997">
        <v>1959</v>
      </c>
    </row>
    <row r="310998" spans="1:1" x14ac:dyDescent="0.2">
      <c r="A310998" t="s">
        <v>1172</v>
      </c>
    </row>
    <row r="310999" spans="1:1" x14ac:dyDescent="0.2">
      <c r="A310999" t="s">
        <v>1173</v>
      </c>
    </row>
    <row r="311000" spans="1:1" x14ac:dyDescent="0.2">
      <c r="A311000" t="s">
        <v>1174</v>
      </c>
    </row>
    <row r="311001" spans="1:1" x14ac:dyDescent="0.2">
      <c r="A311001" t="s">
        <v>1175</v>
      </c>
    </row>
    <row r="311002" spans="1:1" x14ac:dyDescent="0.2">
      <c r="A311002" t="s">
        <v>1176</v>
      </c>
    </row>
    <row r="311003" spans="1:1" x14ac:dyDescent="0.2">
      <c r="A311003" t="s">
        <v>1177</v>
      </c>
    </row>
    <row r="311004" spans="1:1" x14ac:dyDescent="0.2">
      <c r="A311004" t="s">
        <v>1178</v>
      </c>
    </row>
    <row r="311005" spans="1:1" x14ac:dyDescent="0.2">
      <c r="A311005" t="s">
        <v>1179</v>
      </c>
    </row>
    <row r="311006" spans="1:1" x14ac:dyDescent="0.2">
      <c r="A311006" t="s">
        <v>1180</v>
      </c>
    </row>
    <row r="311007" spans="1:1" x14ac:dyDescent="0.2">
      <c r="A311007" t="s">
        <v>1181</v>
      </c>
    </row>
    <row r="311008" spans="1:1" x14ac:dyDescent="0.2">
      <c r="A311008" t="s">
        <v>1182</v>
      </c>
    </row>
    <row r="311009" spans="1:1" x14ac:dyDescent="0.2">
      <c r="A311009" t="s">
        <v>1183</v>
      </c>
    </row>
    <row r="311010" spans="1:1" x14ac:dyDescent="0.2">
      <c r="A311010" t="s">
        <v>1184</v>
      </c>
    </row>
    <row r="311011" spans="1:1" x14ac:dyDescent="0.2">
      <c r="A311011" t="s">
        <v>1185</v>
      </c>
    </row>
    <row r="311012" spans="1:1" x14ac:dyDescent="0.2">
      <c r="A311012" t="s">
        <v>1186</v>
      </c>
    </row>
    <row r="311013" spans="1:1" x14ac:dyDescent="0.2">
      <c r="A311013" t="s">
        <v>1187</v>
      </c>
    </row>
    <row r="311014" spans="1:1" x14ac:dyDescent="0.2">
      <c r="A311014">
        <v>1960</v>
      </c>
    </row>
    <row r="311015" spans="1:1" x14ac:dyDescent="0.2">
      <c r="A311015" t="s">
        <v>1188</v>
      </c>
    </row>
    <row r="311016" spans="1:1" x14ac:dyDescent="0.2">
      <c r="A311016" t="s">
        <v>1189</v>
      </c>
    </row>
    <row r="311017" spans="1:1" x14ac:dyDescent="0.2">
      <c r="A311017" t="s">
        <v>1190</v>
      </c>
    </row>
    <row r="311018" spans="1:1" x14ac:dyDescent="0.2">
      <c r="A311018" t="s">
        <v>1191</v>
      </c>
    </row>
    <row r="311019" spans="1:1" x14ac:dyDescent="0.2">
      <c r="A311019" t="s">
        <v>1192</v>
      </c>
    </row>
    <row r="311020" spans="1:1" x14ac:dyDescent="0.2">
      <c r="A311020" t="s">
        <v>1193</v>
      </c>
    </row>
    <row r="311021" spans="1:1" x14ac:dyDescent="0.2">
      <c r="A311021" t="s">
        <v>1194</v>
      </c>
    </row>
    <row r="311022" spans="1:1" x14ac:dyDescent="0.2">
      <c r="A311022" t="s">
        <v>1195</v>
      </c>
    </row>
    <row r="311023" spans="1:1" x14ac:dyDescent="0.2">
      <c r="A311023" t="s">
        <v>1196</v>
      </c>
    </row>
    <row r="311024" spans="1:1" x14ac:dyDescent="0.2">
      <c r="A311024" t="s">
        <v>1197</v>
      </c>
    </row>
    <row r="311025" spans="1:1" x14ac:dyDescent="0.2">
      <c r="A311025" t="s">
        <v>1198</v>
      </c>
    </row>
    <row r="311026" spans="1:1" x14ac:dyDescent="0.2">
      <c r="A311026" t="s">
        <v>1199</v>
      </c>
    </row>
    <row r="311027" spans="1:1" x14ac:dyDescent="0.2">
      <c r="A311027" t="s">
        <v>1200</v>
      </c>
    </row>
    <row r="311028" spans="1:1" x14ac:dyDescent="0.2">
      <c r="A311028" t="s">
        <v>1201</v>
      </c>
    </row>
    <row r="311029" spans="1:1" x14ac:dyDescent="0.2">
      <c r="A311029" t="s">
        <v>1202</v>
      </c>
    </row>
    <row r="311030" spans="1:1" x14ac:dyDescent="0.2">
      <c r="A311030" t="s">
        <v>1203</v>
      </c>
    </row>
    <row r="311031" spans="1:1" x14ac:dyDescent="0.2">
      <c r="A311031">
        <v>1961</v>
      </c>
    </row>
    <row r="311032" spans="1:1" x14ac:dyDescent="0.2">
      <c r="A311032" t="s">
        <v>1204</v>
      </c>
    </row>
    <row r="311033" spans="1:1" x14ac:dyDescent="0.2">
      <c r="A311033" t="s">
        <v>1205</v>
      </c>
    </row>
    <row r="311034" spans="1:1" x14ac:dyDescent="0.2">
      <c r="A311034" t="s">
        <v>1206</v>
      </c>
    </row>
    <row r="311035" spans="1:1" x14ac:dyDescent="0.2">
      <c r="A311035" t="s">
        <v>1207</v>
      </c>
    </row>
    <row r="311036" spans="1:1" x14ac:dyDescent="0.2">
      <c r="A311036" t="s">
        <v>1208</v>
      </c>
    </row>
    <row r="311037" spans="1:1" x14ac:dyDescent="0.2">
      <c r="A311037" t="s">
        <v>1209</v>
      </c>
    </row>
    <row r="311038" spans="1:1" x14ac:dyDescent="0.2">
      <c r="A311038" t="s">
        <v>1210</v>
      </c>
    </row>
    <row r="311039" spans="1:1" x14ac:dyDescent="0.2">
      <c r="A311039" t="s">
        <v>1211</v>
      </c>
    </row>
    <row r="311040" spans="1:1" x14ac:dyDescent="0.2">
      <c r="A311040" t="s">
        <v>1212</v>
      </c>
    </row>
    <row r="311041" spans="1:1" x14ac:dyDescent="0.2">
      <c r="A311041" t="s">
        <v>1213</v>
      </c>
    </row>
    <row r="311042" spans="1:1" x14ac:dyDescent="0.2">
      <c r="A311042" t="s">
        <v>1214</v>
      </c>
    </row>
    <row r="311043" spans="1:1" x14ac:dyDescent="0.2">
      <c r="A311043" t="s">
        <v>1215</v>
      </c>
    </row>
    <row r="311044" spans="1:1" x14ac:dyDescent="0.2">
      <c r="A311044" t="s">
        <v>1216</v>
      </c>
    </row>
    <row r="311045" spans="1:1" x14ac:dyDescent="0.2">
      <c r="A311045" t="s">
        <v>1217</v>
      </c>
    </row>
    <row r="311046" spans="1:1" x14ac:dyDescent="0.2">
      <c r="A311046" t="s">
        <v>1218</v>
      </c>
    </row>
    <row r="311047" spans="1:1" x14ac:dyDescent="0.2">
      <c r="A311047" t="s">
        <v>1219</v>
      </c>
    </row>
    <row r="311048" spans="1:1" x14ac:dyDescent="0.2">
      <c r="A311048">
        <v>1962</v>
      </c>
    </row>
    <row r="311049" spans="1:1" x14ac:dyDescent="0.2">
      <c r="A311049" t="s">
        <v>1220</v>
      </c>
    </row>
    <row r="311050" spans="1:1" x14ac:dyDescent="0.2">
      <c r="A311050" t="s">
        <v>1221</v>
      </c>
    </row>
    <row r="311051" spans="1:1" x14ac:dyDescent="0.2">
      <c r="A311051" t="s">
        <v>1222</v>
      </c>
    </row>
    <row r="311052" spans="1:1" x14ac:dyDescent="0.2">
      <c r="A311052" t="s">
        <v>1223</v>
      </c>
    </row>
    <row r="311053" spans="1:1" x14ac:dyDescent="0.2">
      <c r="A311053" t="s">
        <v>1224</v>
      </c>
    </row>
    <row r="311054" spans="1:1" x14ac:dyDescent="0.2">
      <c r="A311054" t="s">
        <v>1225</v>
      </c>
    </row>
    <row r="311055" spans="1:1" x14ac:dyDescent="0.2">
      <c r="A311055" t="s">
        <v>1226</v>
      </c>
    </row>
    <row r="311056" spans="1:1" x14ac:dyDescent="0.2">
      <c r="A311056" t="s">
        <v>1227</v>
      </c>
    </row>
    <row r="311057" spans="1:1" x14ac:dyDescent="0.2">
      <c r="A311057" t="s">
        <v>1228</v>
      </c>
    </row>
    <row r="311058" spans="1:1" x14ac:dyDescent="0.2">
      <c r="A311058" t="s">
        <v>1229</v>
      </c>
    </row>
    <row r="311059" spans="1:1" x14ac:dyDescent="0.2">
      <c r="A311059" t="s">
        <v>1230</v>
      </c>
    </row>
    <row r="311060" spans="1:1" x14ac:dyDescent="0.2">
      <c r="A311060" t="s">
        <v>1231</v>
      </c>
    </row>
    <row r="311061" spans="1:1" x14ac:dyDescent="0.2">
      <c r="A311061" t="s">
        <v>1232</v>
      </c>
    </row>
    <row r="311062" spans="1:1" x14ac:dyDescent="0.2">
      <c r="A311062" t="s">
        <v>1233</v>
      </c>
    </row>
    <row r="311063" spans="1:1" x14ac:dyDescent="0.2">
      <c r="A311063" t="s">
        <v>1234</v>
      </c>
    </row>
    <row r="311064" spans="1:1" x14ac:dyDescent="0.2">
      <c r="A311064" t="s">
        <v>1235</v>
      </c>
    </row>
    <row r="311065" spans="1:1" x14ac:dyDescent="0.2">
      <c r="A311065">
        <v>1963</v>
      </c>
    </row>
    <row r="311066" spans="1:1" x14ac:dyDescent="0.2">
      <c r="A311066" t="s">
        <v>1236</v>
      </c>
    </row>
    <row r="311067" spans="1:1" x14ac:dyDescent="0.2">
      <c r="A311067" t="s">
        <v>1237</v>
      </c>
    </row>
    <row r="311068" spans="1:1" x14ac:dyDescent="0.2">
      <c r="A311068" t="s">
        <v>1238</v>
      </c>
    </row>
    <row r="311069" spans="1:1" x14ac:dyDescent="0.2">
      <c r="A311069" t="s">
        <v>1239</v>
      </c>
    </row>
    <row r="311070" spans="1:1" x14ac:dyDescent="0.2">
      <c r="A311070" t="s">
        <v>1240</v>
      </c>
    </row>
    <row r="311071" spans="1:1" x14ac:dyDescent="0.2">
      <c r="A311071" t="s">
        <v>1241</v>
      </c>
    </row>
    <row r="311072" spans="1:1" x14ac:dyDescent="0.2">
      <c r="A311072" t="s">
        <v>1242</v>
      </c>
    </row>
    <row r="311073" spans="1:1" x14ac:dyDescent="0.2">
      <c r="A311073" t="s">
        <v>1243</v>
      </c>
    </row>
    <row r="311074" spans="1:1" x14ac:dyDescent="0.2">
      <c r="A311074" t="s">
        <v>1244</v>
      </c>
    </row>
    <row r="311075" spans="1:1" x14ac:dyDescent="0.2">
      <c r="A311075" t="s">
        <v>1245</v>
      </c>
    </row>
    <row r="311076" spans="1:1" x14ac:dyDescent="0.2">
      <c r="A311076" t="s">
        <v>1246</v>
      </c>
    </row>
    <row r="311077" spans="1:1" x14ac:dyDescent="0.2">
      <c r="A311077" t="s">
        <v>1247</v>
      </c>
    </row>
    <row r="311078" spans="1:1" x14ac:dyDescent="0.2">
      <c r="A311078" t="s">
        <v>1248</v>
      </c>
    </row>
    <row r="311079" spans="1:1" x14ac:dyDescent="0.2">
      <c r="A311079" t="s">
        <v>1249</v>
      </c>
    </row>
    <row r="311080" spans="1:1" x14ac:dyDescent="0.2">
      <c r="A311080" t="s">
        <v>1250</v>
      </c>
    </row>
    <row r="311081" spans="1:1" x14ac:dyDescent="0.2">
      <c r="A311081" t="s">
        <v>1251</v>
      </c>
    </row>
    <row r="311082" spans="1:1" x14ac:dyDescent="0.2">
      <c r="A311082">
        <v>1964</v>
      </c>
    </row>
    <row r="311083" spans="1:1" x14ac:dyDescent="0.2">
      <c r="A311083" t="s">
        <v>1252</v>
      </c>
    </row>
    <row r="311084" spans="1:1" x14ac:dyDescent="0.2">
      <c r="A311084" t="s">
        <v>1253</v>
      </c>
    </row>
    <row r="311085" spans="1:1" x14ac:dyDescent="0.2">
      <c r="A311085" t="s">
        <v>1254</v>
      </c>
    </row>
    <row r="311086" spans="1:1" x14ac:dyDescent="0.2">
      <c r="A311086" t="s">
        <v>1255</v>
      </c>
    </row>
    <row r="311087" spans="1:1" x14ac:dyDescent="0.2">
      <c r="A311087" t="s">
        <v>1256</v>
      </c>
    </row>
    <row r="311088" spans="1:1" x14ac:dyDescent="0.2">
      <c r="A311088" t="s">
        <v>1257</v>
      </c>
    </row>
    <row r="311089" spans="1:1" x14ac:dyDescent="0.2">
      <c r="A311089" t="s">
        <v>1258</v>
      </c>
    </row>
    <row r="311090" spans="1:1" x14ac:dyDescent="0.2">
      <c r="A311090" t="s">
        <v>1259</v>
      </c>
    </row>
    <row r="311091" spans="1:1" x14ac:dyDescent="0.2">
      <c r="A311091" t="s">
        <v>1260</v>
      </c>
    </row>
    <row r="311092" spans="1:1" x14ac:dyDescent="0.2">
      <c r="A311092" t="s">
        <v>1261</v>
      </c>
    </row>
    <row r="311093" spans="1:1" x14ac:dyDescent="0.2">
      <c r="A311093" t="s">
        <v>1262</v>
      </c>
    </row>
    <row r="311094" spans="1:1" x14ac:dyDescent="0.2">
      <c r="A311094" t="s">
        <v>1263</v>
      </c>
    </row>
    <row r="311095" spans="1:1" x14ac:dyDescent="0.2">
      <c r="A311095" t="s">
        <v>1264</v>
      </c>
    </row>
    <row r="311096" spans="1:1" x14ac:dyDescent="0.2">
      <c r="A311096" t="s">
        <v>1265</v>
      </c>
    </row>
    <row r="311097" spans="1:1" x14ac:dyDescent="0.2">
      <c r="A311097" t="s">
        <v>1266</v>
      </c>
    </row>
    <row r="311098" spans="1:1" x14ac:dyDescent="0.2">
      <c r="A311098" t="s">
        <v>1267</v>
      </c>
    </row>
    <row r="311099" spans="1:1" x14ac:dyDescent="0.2">
      <c r="A311099">
        <v>1965</v>
      </c>
    </row>
    <row r="311100" spans="1:1" x14ac:dyDescent="0.2">
      <c r="A311100" t="s">
        <v>1268</v>
      </c>
    </row>
    <row r="311101" spans="1:1" x14ac:dyDescent="0.2">
      <c r="A311101" t="s">
        <v>1269</v>
      </c>
    </row>
    <row r="311102" spans="1:1" x14ac:dyDescent="0.2">
      <c r="A311102" t="s">
        <v>1270</v>
      </c>
    </row>
    <row r="311103" spans="1:1" x14ac:dyDescent="0.2">
      <c r="A311103" t="s">
        <v>1271</v>
      </c>
    </row>
    <row r="311104" spans="1:1" x14ac:dyDescent="0.2">
      <c r="A311104" t="s">
        <v>1272</v>
      </c>
    </row>
    <row r="311105" spans="1:1" x14ac:dyDescent="0.2">
      <c r="A311105" t="s">
        <v>1273</v>
      </c>
    </row>
    <row r="311106" spans="1:1" x14ac:dyDescent="0.2">
      <c r="A311106" t="s">
        <v>1274</v>
      </c>
    </row>
    <row r="311107" spans="1:1" x14ac:dyDescent="0.2">
      <c r="A311107" t="s">
        <v>1275</v>
      </c>
    </row>
    <row r="311108" spans="1:1" x14ac:dyDescent="0.2">
      <c r="A311108" t="s">
        <v>1276</v>
      </c>
    </row>
    <row r="311109" spans="1:1" x14ac:dyDescent="0.2">
      <c r="A311109" t="s">
        <v>1277</v>
      </c>
    </row>
    <row r="311110" spans="1:1" x14ac:dyDescent="0.2">
      <c r="A311110" t="s">
        <v>1278</v>
      </c>
    </row>
    <row r="311111" spans="1:1" x14ac:dyDescent="0.2">
      <c r="A311111" t="s">
        <v>1279</v>
      </c>
    </row>
    <row r="311112" spans="1:1" x14ac:dyDescent="0.2">
      <c r="A311112" t="s">
        <v>1280</v>
      </c>
    </row>
    <row r="311113" spans="1:1" x14ac:dyDescent="0.2">
      <c r="A311113" t="s">
        <v>1281</v>
      </c>
    </row>
    <row r="311114" spans="1:1" x14ac:dyDescent="0.2">
      <c r="A311114" t="s">
        <v>1282</v>
      </c>
    </row>
    <row r="311115" spans="1:1" x14ac:dyDescent="0.2">
      <c r="A311115" t="s">
        <v>1283</v>
      </c>
    </row>
    <row r="311116" spans="1:1" x14ac:dyDescent="0.2">
      <c r="A311116">
        <v>1966</v>
      </c>
    </row>
    <row r="311117" spans="1:1" x14ac:dyDescent="0.2">
      <c r="A311117" t="s">
        <v>1284</v>
      </c>
    </row>
    <row r="311118" spans="1:1" x14ac:dyDescent="0.2">
      <c r="A311118" t="s">
        <v>1285</v>
      </c>
    </row>
    <row r="311119" spans="1:1" x14ac:dyDescent="0.2">
      <c r="A311119" t="s">
        <v>1286</v>
      </c>
    </row>
    <row r="311120" spans="1:1" x14ac:dyDescent="0.2">
      <c r="A311120" t="s">
        <v>1287</v>
      </c>
    </row>
    <row r="311121" spans="1:1" x14ac:dyDescent="0.2">
      <c r="A311121" t="s">
        <v>1288</v>
      </c>
    </row>
    <row r="311122" spans="1:1" x14ac:dyDescent="0.2">
      <c r="A311122" t="s">
        <v>1289</v>
      </c>
    </row>
    <row r="311123" spans="1:1" x14ac:dyDescent="0.2">
      <c r="A311123" t="s">
        <v>1290</v>
      </c>
    </row>
    <row r="311124" spans="1:1" x14ac:dyDescent="0.2">
      <c r="A311124" t="s">
        <v>1291</v>
      </c>
    </row>
    <row r="311125" spans="1:1" x14ac:dyDescent="0.2">
      <c r="A311125" t="s">
        <v>1292</v>
      </c>
    </row>
    <row r="311126" spans="1:1" x14ac:dyDescent="0.2">
      <c r="A311126" t="s">
        <v>1293</v>
      </c>
    </row>
    <row r="311127" spans="1:1" x14ac:dyDescent="0.2">
      <c r="A311127" t="s">
        <v>1294</v>
      </c>
    </row>
    <row r="311128" spans="1:1" x14ac:dyDescent="0.2">
      <c r="A311128" t="s">
        <v>1295</v>
      </c>
    </row>
    <row r="311129" spans="1:1" x14ac:dyDescent="0.2">
      <c r="A311129" t="s">
        <v>1296</v>
      </c>
    </row>
    <row r="311130" spans="1:1" x14ac:dyDescent="0.2">
      <c r="A311130" t="s">
        <v>1297</v>
      </c>
    </row>
    <row r="311131" spans="1:1" x14ac:dyDescent="0.2">
      <c r="A311131" t="s">
        <v>1298</v>
      </c>
    </row>
    <row r="311132" spans="1:1" x14ac:dyDescent="0.2">
      <c r="A311132" t="s">
        <v>1299</v>
      </c>
    </row>
    <row r="311133" spans="1:1" x14ac:dyDescent="0.2">
      <c r="A311133">
        <v>1967</v>
      </c>
    </row>
    <row r="311134" spans="1:1" x14ac:dyDescent="0.2">
      <c r="A311134" t="s">
        <v>1300</v>
      </c>
    </row>
    <row r="311135" spans="1:1" x14ac:dyDescent="0.2">
      <c r="A311135" t="s">
        <v>1301</v>
      </c>
    </row>
    <row r="311136" spans="1:1" x14ac:dyDescent="0.2">
      <c r="A311136" t="s">
        <v>1302</v>
      </c>
    </row>
    <row r="311137" spans="1:1" x14ac:dyDescent="0.2">
      <c r="A311137" t="s">
        <v>1303</v>
      </c>
    </row>
    <row r="311138" spans="1:1" x14ac:dyDescent="0.2">
      <c r="A311138" t="s">
        <v>1304</v>
      </c>
    </row>
    <row r="311139" spans="1:1" x14ac:dyDescent="0.2">
      <c r="A311139" t="s">
        <v>1305</v>
      </c>
    </row>
    <row r="311140" spans="1:1" x14ac:dyDescent="0.2">
      <c r="A311140" t="s">
        <v>1306</v>
      </c>
    </row>
    <row r="311141" spans="1:1" x14ac:dyDescent="0.2">
      <c r="A311141" t="s">
        <v>1307</v>
      </c>
    </row>
    <row r="311142" spans="1:1" x14ac:dyDescent="0.2">
      <c r="A311142" t="s">
        <v>1308</v>
      </c>
    </row>
    <row r="311143" spans="1:1" x14ac:dyDescent="0.2">
      <c r="A311143" t="s">
        <v>1309</v>
      </c>
    </row>
    <row r="311144" spans="1:1" x14ac:dyDescent="0.2">
      <c r="A311144" t="s">
        <v>1310</v>
      </c>
    </row>
    <row r="311145" spans="1:1" x14ac:dyDescent="0.2">
      <c r="A311145" t="s">
        <v>1311</v>
      </c>
    </row>
    <row r="311146" spans="1:1" x14ac:dyDescent="0.2">
      <c r="A311146" t="s">
        <v>1312</v>
      </c>
    </row>
    <row r="311147" spans="1:1" x14ac:dyDescent="0.2">
      <c r="A311147" t="s">
        <v>1313</v>
      </c>
    </row>
    <row r="311148" spans="1:1" x14ac:dyDescent="0.2">
      <c r="A311148" t="s">
        <v>1314</v>
      </c>
    </row>
    <row r="311149" spans="1:1" x14ac:dyDescent="0.2">
      <c r="A311149" t="s">
        <v>1315</v>
      </c>
    </row>
    <row r="311150" spans="1:1" x14ac:dyDescent="0.2">
      <c r="A311150">
        <v>1968</v>
      </c>
    </row>
    <row r="311151" spans="1:1" x14ac:dyDescent="0.2">
      <c r="A311151" t="s">
        <v>1316</v>
      </c>
    </row>
    <row r="311152" spans="1:1" x14ac:dyDescent="0.2">
      <c r="A311152" t="s">
        <v>1317</v>
      </c>
    </row>
    <row r="311153" spans="1:1" x14ac:dyDescent="0.2">
      <c r="A311153" t="s">
        <v>1318</v>
      </c>
    </row>
    <row r="311154" spans="1:1" x14ac:dyDescent="0.2">
      <c r="A311154" t="s">
        <v>1319</v>
      </c>
    </row>
    <row r="311155" spans="1:1" x14ac:dyDescent="0.2">
      <c r="A311155" t="s">
        <v>1320</v>
      </c>
    </row>
    <row r="311156" spans="1:1" x14ac:dyDescent="0.2">
      <c r="A311156" t="s">
        <v>1321</v>
      </c>
    </row>
    <row r="311157" spans="1:1" x14ac:dyDescent="0.2">
      <c r="A311157" t="s">
        <v>1322</v>
      </c>
    </row>
    <row r="311158" spans="1:1" x14ac:dyDescent="0.2">
      <c r="A311158" t="s">
        <v>1323</v>
      </c>
    </row>
    <row r="311159" spans="1:1" x14ac:dyDescent="0.2">
      <c r="A311159" t="s">
        <v>1324</v>
      </c>
    </row>
    <row r="311160" spans="1:1" x14ac:dyDescent="0.2">
      <c r="A311160" t="s">
        <v>1325</v>
      </c>
    </row>
    <row r="311161" spans="1:1" x14ac:dyDescent="0.2">
      <c r="A311161" t="s">
        <v>1326</v>
      </c>
    </row>
    <row r="311162" spans="1:1" x14ac:dyDescent="0.2">
      <c r="A311162" t="s">
        <v>1327</v>
      </c>
    </row>
    <row r="311163" spans="1:1" x14ac:dyDescent="0.2">
      <c r="A311163" t="s">
        <v>1328</v>
      </c>
    </row>
    <row r="311164" spans="1:1" x14ac:dyDescent="0.2">
      <c r="A311164" t="s">
        <v>1329</v>
      </c>
    </row>
    <row r="311165" spans="1:1" x14ac:dyDescent="0.2">
      <c r="A311165" t="s">
        <v>1330</v>
      </c>
    </row>
    <row r="311166" spans="1:1" x14ac:dyDescent="0.2">
      <c r="A311166" t="s">
        <v>1331</v>
      </c>
    </row>
    <row r="311167" spans="1:1" x14ac:dyDescent="0.2">
      <c r="A311167">
        <v>1969</v>
      </c>
    </row>
    <row r="311168" spans="1:1" x14ac:dyDescent="0.2">
      <c r="A311168" t="s">
        <v>1332</v>
      </c>
    </row>
    <row r="311169" spans="1:1" x14ac:dyDescent="0.2">
      <c r="A311169" t="s">
        <v>1333</v>
      </c>
    </row>
    <row r="311170" spans="1:1" x14ac:dyDescent="0.2">
      <c r="A311170" t="s">
        <v>1334</v>
      </c>
    </row>
    <row r="311171" spans="1:1" x14ac:dyDescent="0.2">
      <c r="A311171" t="s">
        <v>1335</v>
      </c>
    </row>
    <row r="311172" spans="1:1" x14ac:dyDescent="0.2">
      <c r="A311172" t="s">
        <v>1336</v>
      </c>
    </row>
    <row r="311173" spans="1:1" x14ac:dyDescent="0.2">
      <c r="A311173" t="s">
        <v>1337</v>
      </c>
    </row>
    <row r="311174" spans="1:1" x14ac:dyDescent="0.2">
      <c r="A311174" t="s">
        <v>1338</v>
      </c>
    </row>
    <row r="311175" spans="1:1" x14ac:dyDescent="0.2">
      <c r="A311175" t="s">
        <v>1339</v>
      </c>
    </row>
    <row r="311176" spans="1:1" x14ac:dyDescent="0.2">
      <c r="A311176" t="s">
        <v>1340</v>
      </c>
    </row>
    <row r="311177" spans="1:1" x14ac:dyDescent="0.2">
      <c r="A311177" t="s">
        <v>1341</v>
      </c>
    </row>
    <row r="311178" spans="1:1" x14ac:dyDescent="0.2">
      <c r="A311178" t="s">
        <v>1342</v>
      </c>
    </row>
    <row r="311179" spans="1:1" x14ac:dyDescent="0.2">
      <c r="A311179" t="s">
        <v>1343</v>
      </c>
    </row>
    <row r="311180" spans="1:1" x14ac:dyDescent="0.2">
      <c r="A311180" t="s">
        <v>1344</v>
      </c>
    </row>
    <row r="311181" spans="1:1" x14ac:dyDescent="0.2">
      <c r="A311181" t="s">
        <v>1345</v>
      </c>
    </row>
    <row r="311182" spans="1:1" x14ac:dyDescent="0.2">
      <c r="A311182" t="s">
        <v>1346</v>
      </c>
    </row>
    <row r="311183" spans="1:1" x14ac:dyDescent="0.2">
      <c r="A311183" t="s">
        <v>1347</v>
      </c>
    </row>
    <row r="311184" spans="1:1" x14ac:dyDescent="0.2">
      <c r="A311184">
        <v>1970</v>
      </c>
    </row>
    <row r="311185" spans="1:1" x14ac:dyDescent="0.2">
      <c r="A311185" t="s">
        <v>1348</v>
      </c>
    </row>
    <row r="311186" spans="1:1" x14ac:dyDescent="0.2">
      <c r="A311186" t="s">
        <v>1349</v>
      </c>
    </row>
    <row r="311187" spans="1:1" x14ac:dyDescent="0.2">
      <c r="A311187" t="s">
        <v>1350</v>
      </c>
    </row>
    <row r="311188" spans="1:1" x14ac:dyDescent="0.2">
      <c r="A311188" t="s">
        <v>1351</v>
      </c>
    </row>
    <row r="311189" spans="1:1" x14ac:dyDescent="0.2">
      <c r="A311189" t="s">
        <v>1352</v>
      </c>
    </row>
    <row r="311190" spans="1:1" x14ac:dyDescent="0.2">
      <c r="A311190" t="s">
        <v>1353</v>
      </c>
    </row>
    <row r="311191" spans="1:1" x14ac:dyDescent="0.2">
      <c r="A311191" t="s">
        <v>1354</v>
      </c>
    </row>
    <row r="311192" spans="1:1" x14ac:dyDescent="0.2">
      <c r="A311192" t="s">
        <v>1355</v>
      </c>
    </row>
    <row r="311193" spans="1:1" x14ac:dyDescent="0.2">
      <c r="A311193" t="s">
        <v>1356</v>
      </c>
    </row>
    <row r="311194" spans="1:1" x14ac:dyDescent="0.2">
      <c r="A311194" t="s">
        <v>1357</v>
      </c>
    </row>
    <row r="311195" spans="1:1" x14ac:dyDescent="0.2">
      <c r="A311195" t="s">
        <v>1358</v>
      </c>
    </row>
    <row r="311196" spans="1:1" x14ac:dyDescent="0.2">
      <c r="A311196" t="s">
        <v>1359</v>
      </c>
    </row>
    <row r="311197" spans="1:1" x14ac:dyDescent="0.2">
      <c r="A311197" t="s">
        <v>1360</v>
      </c>
    </row>
    <row r="311198" spans="1:1" x14ac:dyDescent="0.2">
      <c r="A311198" t="s">
        <v>1361</v>
      </c>
    </row>
    <row r="311199" spans="1:1" x14ac:dyDescent="0.2">
      <c r="A311199" t="s">
        <v>1362</v>
      </c>
    </row>
    <row r="311200" spans="1:1" x14ac:dyDescent="0.2">
      <c r="A311200" t="s">
        <v>1363</v>
      </c>
    </row>
    <row r="311201" spans="1:1" x14ac:dyDescent="0.2">
      <c r="A311201">
        <v>1971</v>
      </c>
    </row>
    <row r="311202" spans="1:1" x14ac:dyDescent="0.2">
      <c r="A311202" t="s">
        <v>1364</v>
      </c>
    </row>
    <row r="311203" spans="1:1" x14ac:dyDescent="0.2">
      <c r="A311203" t="s">
        <v>1365</v>
      </c>
    </row>
    <row r="311204" spans="1:1" x14ac:dyDescent="0.2">
      <c r="A311204" t="s">
        <v>1366</v>
      </c>
    </row>
    <row r="311205" spans="1:1" x14ac:dyDescent="0.2">
      <c r="A311205" t="s">
        <v>1367</v>
      </c>
    </row>
    <row r="311206" spans="1:1" x14ac:dyDescent="0.2">
      <c r="A311206" t="s">
        <v>1368</v>
      </c>
    </row>
    <row r="311207" spans="1:1" x14ac:dyDescent="0.2">
      <c r="A311207" t="s">
        <v>1369</v>
      </c>
    </row>
    <row r="311208" spans="1:1" x14ac:dyDescent="0.2">
      <c r="A311208" t="s">
        <v>1370</v>
      </c>
    </row>
    <row r="311209" spans="1:1" x14ac:dyDescent="0.2">
      <c r="A311209" t="s">
        <v>1371</v>
      </c>
    </row>
    <row r="311210" spans="1:1" x14ac:dyDescent="0.2">
      <c r="A311210" t="s">
        <v>1372</v>
      </c>
    </row>
    <row r="311211" spans="1:1" x14ac:dyDescent="0.2">
      <c r="A311211" t="s">
        <v>1373</v>
      </c>
    </row>
    <row r="311212" spans="1:1" x14ac:dyDescent="0.2">
      <c r="A311212" t="s">
        <v>1374</v>
      </c>
    </row>
    <row r="311213" spans="1:1" x14ac:dyDescent="0.2">
      <c r="A311213" t="s">
        <v>1375</v>
      </c>
    </row>
    <row r="311214" spans="1:1" x14ac:dyDescent="0.2">
      <c r="A311214" t="s">
        <v>1376</v>
      </c>
    </row>
    <row r="311215" spans="1:1" x14ac:dyDescent="0.2">
      <c r="A311215" t="s">
        <v>1377</v>
      </c>
    </row>
    <row r="311216" spans="1:1" x14ac:dyDescent="0.2">
      <c r="A311216" t="s">
        <v>1378</v>
      </c>
    </row>
    <row r="311217" spans="1:1" x14ac:dyDescent="0.2">
      <c r="A311217" t="s">
        <v>1379</v>
      </c>
    </row>
    <row r="311218" spans="1:1" x14ac:dyDescent="0.2">
      <c r="A311218">
        <v>1972</v>
      </c>
    </row>
    <row r="311219" spans="1:1" x14ac:dyDescent="0.2">
      <c r="A311219" t="s">
        <v>1380</v>
      </c>
    </row>
    <row r="311220" spans="1:1" x14ac:dyDescent="0.2">
      <c r="A311220" t="s">
        <v>1381</v>
      </c>
    </row>
    <row r="311221" spans="1:1" x14ac:dyDescent="0.2">
      <c r="A311221" t="s">
        <v>1382</v>
      </c>
    </row>
    <row r="311222" spans="1:1" x14ac:dyDescent="0.2">
      <c r="A311222" t="s">
        <v>1383</v>
      </c>
    </row>
    <row r="311223" spans="1:1" x14ac:dyDescent="0.2">
      <c r="A311223" t="s">
        <v>1384</v>
      </c>
    </row>
    <row r="311224" spans="1:1" x14ac:dyDescent="0.2">
      <c r="A311224" t="s">
        <v>1385</v>
      </c>
    </row>
    <row r="311225" spans="1:1" x14ac:dyDescent="0.2">
      <c r="A311225" t="s">
        <v>1386</v>
      </c>
    </row>
    <row r="311226" spans="1:1" x14ac:dyDescent="0.2">
      <c r="A311226" t="s">
        <v>1387</v>
      </c>
    </row>
    <row r="311227" spans="1:1" x14ac:dyDescent="0.2">
      <c r="A311227" t="s">
        <v>1388</v>
      </c>
    </row>
    <row r="311228" spans="1:1" x14ac:dyDescent="0.2">
      <c r="A311228" t="s">
        <v>1389</v>
      </c>
    </row>
    <row r="311229" spans="1:1" x14ac:dyDescent="0.2">
      <c r="A311229" t="s">
        <v>1390</v>
      </c>
    </row>
    <row r="311230" spans="1:1" x14ac:dyDescent="0.2">
      <c r="A311230" t="s">
        <v>1391</v>
      </c>
    </row>
    <row r="311231" spans="1:1" x14ac:dyDescent="0.2">
      <c r="A311231" t="s">
        <v>1392</v>
      </c>
    </row>
    <row r="311232" spans="1:1" x14ac:dyDescent="0.2">
      <c r="A311232" t="s">
        <v>1393</v>
      </c>
    </row>
    <row r="311233" spans="1:1" x14ac:dyDescent="0.2">
      <c r="A311233" t="s">
        <v>1394</v>
      </c>
    </row>
    <row r="311234" spans="1:1" x14ac:dyDescent="0.2">
      <c r="A311234" t="s">
        <v>1395</v>
      </c>
    </row>
    <row r="311235" spans="1:1" x14ac:dyDescent="0.2">
      <c r="A311235">
        <v>1973</v>
      </c>
    </row>
    <row r="311236" spans="1:1" x14ac:dyDescent="0.2">
      <c r="A311236" t="s">
        <v>1396</v>
      </c>
    </row>
    <row r="311237" spans="1:1" x14ac:dyDescent="0.2">
      <c r="A311237" t="s">
        <v>1397</v>
      </c>
    </row>
    <row r="311238" spans="1:1" x14ac:dyDescent="0.2">
      <c r="A311238" t="s">
        <v>1398</v>
      </c>
    </row>
    <row r="311239" spans="1:1" x14ac:dyDescent="0.2">
      <c r="A311239" t="s">
        <v>1399</v>
      </c>
    </row>
    <row r="311240" spans="1:1" x14ac:dyDescent="0.2">
      <c r="A311240" t="s">
        <v>1400</v>
      </c>
    </row>
    <row r="311241" spans="1:1" x14ac:dyDescent="0.2">
      <c r="A311241" t="s">
        <v>1401</v>
      </c>
    </row>
    <row r="311242" spans="1:1" x14ac:dyDescent="0.2">
      <c r="A311242" t="s">
        <v>1402</v>
      </c>
    </row>
    <row r="311243" spans="1:1" x14ac:dyDescent="0.2">
      <c r="A311243" t="s">
        <v>1403</v>
      </c>
    </row>
    <row r="311244" spans="1:1" x14ac:dyDescent="0.2">
      <c r="A311244" t="s">
        <v>1404</v>
      </c>
    </row>
    <row r="311245" spans="1:1" x14ac:dyDescent="0.2">
      <c r="A311245" t="s">
        <v>1405</v>
      </c>
    </row>
    <row r="311246" spans="1:1" x14ac:dyDescent="0.2">
      <c r="A311246" t="s">
        <v>1406</v>
      </c>
    </row>
    <row r="311247" spans="1:1" x14ac:dyDescent="0.2">
      <c r="A311247" t="s">
        <v>1407</v>
      </c>
    </row>
    <row r="311248" spans="1:1" x14ac:dyDescent="0.2">
      <c r="A311248" t="s">
        <v>1408</v>
      </c>
    </row>
    <row r="311249" spans="1:1" x14ac:dyDescent="0.2">
      <c r="A311249" t="s">
        <v>1409</v>
      </c>
    </row>
    <row r="311250" spans="1:1" x14ac:dyDescent="0.2">
      <c r="A311250" t="s">
        <v>1410</v>
      </c>
    </row>
    <row r="311251" spans="1:1" x14ac:dyDescent="0.2">
      <c r="A311251" t="s">
        <v>1411</v>
      </c>
    </row>
    <row r="311252" spans="1:1" x14ac:dyDescent="0.2">
      <c r="A311252">
        <v>1974</v>
      </c>
    </row>
    <row r="311253" spans="1:1" x14ac:dyDescent="0.2">
      <c r="A311253" t="s">
        <v>1412</v>
      </c>
    </row>
    <row r="311254" spans="1:1" x14ac:dyDescent="0.2">
      <c r="A311254" t="s">
        <v>1413</v>
      </c>
    </row>
    <row r="311255" spans="1:1" x14ac:dyDescent="0.2">
      <c r="A311255" t="s">
        <v>1414</v>
      </c>
    </row>
    <row r="311256" spans="1:1" x14ac:dyDescent="0.2">
      <c r="A311256" t="s">
        <v>1415</v>
      </c>
    </row>
    <row r="311257" spans="1:1" x14ac:dyDescent="0.2">
      <c r="A311257" t="s">
        <v>1416</v>
      </c>
    </row>
    <row r="311258" spans="1:1" x14ac:dyDescent="0.2">
      <c r="A311258" t="s">
        <v>1417</v>
      </c>
    </row>
    <row r="311259" spans="1:1" x14ac:dyDescent="0.2">
      <c r="A311259" t="s">
        <v>1418</v>
      </c>
    </row>
    <row r="311260" spans="1:1" x14ac:dyDescent="0.2">
      <c r="A311260" t="s">
        <v>1419</v>
      </c>
    </row>
    <row r="311261" spans="1:1" x14ac:dyDescent="0.2">
      <c r="A311261" t="s">
        <v>1420</v>
      </c>
    </row>
    <row r="311262" spans="1:1" x14ac:dyDescent="0.2">
      <c r="A311262" t="s">
        <v>1421</v>
      </c>
    </row>
    <row r="311263" spans="1:1" x14ac:dyDescent="0.2">
      <c r="A311263" t="s">
        <v>1422</v>
      </c>
    </row>
    <row r="311264" spans="1:1" x14ac:dyDescent="0.2">
      <c r="A311264" t="s">
        <v>1423</v>
      </c>
    </row>
    <row r="311265" spans="1:1" x14ac:dyDescent="0.2">
      <c r="A311265" t="s">
        <v>1424</v>
      </c>
    </row>
    <row r="311266" spans="1:1" x14ac:dyDescent="0.2">
      <c r="A311266" t="s">
        <v>1425</v>
      </c>
    </row>
    <row r="311267" spans="1:1" x14ac:dyDescent="0.2">
      <c r="A311267" t="s">
        <v>1426</v>
      </c>
    </row>
    <row r="311268" spans="1:1" x14ac:dyDescent="0.2">
      <c r="A311268" t="s">
        <v>1427</v>
      </c>
    </row>
    <row r="311269" spans="1:1" x14ac:dyDescent="0.2">
      <c r="A311269">
        <v>1975</v>
      </c>
    </row>
    <row r="311270" spans="1:1" x14ac:dyDescent="0.2">
      <c r="A311270" t="s">
        <v>1428</v>
      </c>
    </row>
    <row r="311271" spans="1:1" x14ac:dyDescent="0.2">
      <c r="A311271" t="s">
        <v>1429</v>
      </c>
    </row>
    <row r="311272" spans="1:1" x14ac:dyDescent="0.2">
      <c r="A311272" t="s">
        <v>1430</v>
      </c>
    </row>
    <row r="311273" spans="1:1" x14ac:dyDescent="0.2">
      <c r="A311273" t="s">
        <v>1431</v>
      </c>
    </row>
    <row r="311274" spans="1:1" x14ac:dyDescent="0.2">
      <c r="A311274" t="s">
        <v>1432</v>
      </c>
    </row>
    <row r="311275" spans="1:1" x14ac:dyDescent="0.2">
      <c r="A311275" t="s">
        <v>1433</v>
      </c>
    </row>
    <row r="311276" spans="1:1" x14ac:dyDescent="0.2">
      <c r="A311276" t="s">
        <v>1434</v>
      </c>
    </row>
    <row r="311277" spans="1:1" x14ac:dyDescent="0.2">
      <c r="A311277" t="s">
        <v>1435</v>
      </c>
    </row>
    <row r="311278" spans="1:1" x14ac:dyDescent="0.2">
      <c r="A311278" t="s">
        <v>1436</v>
      </c>
    </row>
    <row r="311279" spans="1:1" x14ac:dyDescent="0.2">
      <c r="A311279" t="s">
        <v>1437</v>
      </c>
    </row>
    <row r="311280" spans="1:1" x14ac:dyDescent="0.2">
      <c r="A311280" t="s">
        <v>1438</v>
      </c>
    </row>
    <row r="311281" spans="1:1" x14ac:dyDescent="0.2">
      <c r="A311281" t="s">
        <v>1439</v>
      </c>
    </row>
    <row r="311282" spans="1:1" x14ac:dyDescent="0.2">
      <c r="A311282" t="s">
        <v>1440</v>
      </c>
    </row>
    <row r="311283" spans="1:1" x14ac:dyDescent="0.2">
      <c r="A311283" t="s">
        <v>1441</v>
      </c>
    </row>
    <row r="311284" spans="1:1" x14ac:dyDescent="0.2">
      <c r="A311284" t="s">
        <v>1442</v>
      </c>
    </row>
    <row r="311285" spans="1:1" x14ac:dyDescent="0.2">
      <c r="A311285" t="s">
        <v>1443</v>
      </c>
    </row>
    <row r="311286" spans="1:1" x14ac:dyDescent="0.2">
      <c r="A311286">
        <v>1976</v>
      </c>
    </row>
    <row r="311287" spans="1:1" x14ac:dyDescent="0.2">
      <c r="A311287" t="s">
        <v>1444</v>
      </c>
    </row>
    <row r="311288" spans="1:1" x14ac:dyDescent="0.2">
      <c r="A311288" t="s">
        <v>1445</v>
      </c>
    </row>
    <row r="311289" spans="1:1" x14ac:dyDescent="0.2">
      <c r="A311289" t="s">
        <v>1446</v>
      </c>
    </row>
    <row r="311290" spans="1:1" x14ac:dyDescent="0.2">
      <c r="A311290" t="s">
        <v>1447</v>
      </c>
    </row>
    <row r="311291" spans="1:1" x14ac:dyDescent="0.2">
      <c r="A311291" t="s">
        <v>1448</v>
      </c>
    </row>
    <row r="311292" spans="1:1" x14ac:dyDescent="0.2">
      <c r="A311292" t="s">
        <v>1449</v>
      </c>
    </row>
    <row r="311293" spans="1:1" x14ac:dyDescent="0.2">
      <c r="A311293" t="s">
        <v>1450</v>
      </c>
    </row>
    <row r="311294" spans="1:1" x14ac:dyDescent="0.2">
      <c r="A311294" t="s">
        <v>1451</v>
      </c>
    </row>
    <row r="311295" spans="1:1" x14ac:dyDescent="0.2">
      <c r="A311295" t="s">
        <v>1452</v>
      </c>
    </row>
    <row r="311296" spans="1:1" x14ac:dyDescent="0.2">
      <c r="A311296" t="s">
        <v>1453</v>
      </c>
    </row>
    <row r="311297" spans="1:1" x14ac:dyDescent="0.2">
      <c r="A311297" t="s">
        <v>1454</v>
      </c>
    </row>
    <row r="311298" spans="1:1" x14ac:dyDescent="0.2">
      <c r="A311298" t="s">
        <v>1455</v>
      </c>
    </row>
    <row r="311299" spans="1:1" x14ac:dyDescent="0.2">
      <c r="A311299" t="s">
        <v>1456</v>
      </c>
    </row>
    <row r="311300" spans="1:1" x14ac:dyDescent="0.2">
      <c r="A311300" t="s">
        <v>1457</v>
      </c>
    </row>
    <row r="311301" spans="1:1" x14ac:dyDescent="0.2">
      <c r="A311301" t="s">
        <v>1458</v>
      </c>
    </row>
    <row r="311302" spans="1:1" x14ac:dyDescent="0.2">
      <c r="A311302" t="s">
        <v>1459</v>
      </c>
    </row>
    <row r="311303" spans="1:1" x14ac:dyDescent="0.2">
      <c r="A311303">
        <v>1977</v>
      </c>
    </row>
    <row r="311304" spans="1:1" x14ac:dyDescent="0.2">
      <c r="A311304" t="s">
        <v>1460</v>
      </c>
    </row>
    <row r="311305" spans="1:1" x14ac:dyDescent="0.2">
      <c r="A311305" t="s">
        <v>1461</v>
      </c>
    </row>
    <row r="311306" spans="1:1" x14ac:dyDescent="0.2">
      <c r="A311306" t="s">
        <v>1462</v>
      </c>
    </row>
    <row r="311307" spans="1:1" x14ac:dyDescent="0.2">
      <c r="A311307" t="s">
        <v>1463</v>
      </c>
    </row>
    <row r="311308" spans="1:1" x14ac:dyDescent="0.2">
      <c r="A311308" t="s">
        <v>1464</v>
      </c>
    </row>
    <row r="311309" spans="1:1" x14ac:dyDescent="0.2">
      <c r="A311309" t="s">
        <v>1465</v>
      </c>
    </row>
    <row r="311310" spans="1:1" x14ac:dyDescent="0.2">
      <c r="A311310" t="s">
        <v>1466</v>
      </c>
    </row>
    <row r="311311" spans="1:1" x14ac:dyDescent="0.2">
      <c r="A311311" t="s">
        <v>1467</v>
      </c>
    </row>
    <row r="311312" spans="1:1" x14ac:dyDescent="0.2">
      <c r="A311312" t="s">
        <v>1468</v>
      </c>
    </row>
    <row r="311313" spans="1:1" x14ac:dyDescent="0.2">
      <c r="A311313" t="s">
        <v>1469</v>
      </c>
    </row>
    <row r="311314" spans="1:1" x14ac:dyDescent="0.2">
      <c r="A311314" t="s">
        <v>1470</v>
      </c>
    </row>
    <row r="311315" spans="1:1" x14ac:dyDescent="0.2">
      <c r="A311315" t="s">
        <v>1471</v>
      </c>
    </row>
    <row r="311316" spans="1:1" x14ac:dyDescent="0.2">
      <c r="A311316" t="s">
        <v>1472</v>
      </c>
    </row>
    <row r="311317" spans="1:1" x14ac:dyDescent="0.2">
      <c r="A311317" t="s">
        <v>1473</v>
      </c>
    </row>
    <row r="311318" spans="1:1" x14ac:dyDescent="0.2">
      <c r="A311318" t="s">
        <v>1474</v>
      </c>
    </row>
    <row r="311319" spans="1:1" x14ac:dyDescent="0.2">
      <c r="A311319" t="s">
        <v>1475</v>
      </c>
    </row>
    <row r="311320" spans="1:1" x14ac:dyDescent="0.2">
      <c r="A311320">
        <v>1978</v>
      </c>
    </row>
    <row r="311321" spans="1:1" x14ac:dyDescent="0.2">
      <c r="A311321" t="s">
        <v>1476</v>
      </c>
    </row>
    <row r="311322" spans="1:1" x14ac:dyDescent="0.2">
      <c r="A311322" t="s">
        <v>1477</v>
      </c>
    </row>
    <row r="311323" spans="1:1" x14ac:dyDescent="0.2">
      <c r="A311323" t="s">
        <v>1478</v>
      </c>
    </row>
    <row r="311324" spans="1:1" x14ac:dyDescent="0.2">
      <c r="A311324" t="s">
        <v>1479</v>
      </c>
    </row>
    <row r="311325" spans="1:1" x14ac:dyDescent="0.2">
      <c r="A311325" t="s">
        <v>1480</v>
      </c>
    </row>
    <row r="311326" spans="1:1" x14ac:dyDescent="0.2">
      <c r="A311326" t="s">
        <v>1481</v>
      </c>
    </row>
    <row r="311327" spans="1:1" x14ac:dyDescent="0.2">
      <c r="A311327" t="s">
        <v>1482</v>
      </c>
    </row>
    <row r="311328" spans="1:1" x14ac:dyDescent="0.2">
      <c r="A311328" t="s">
        <v>1483</v>
      </c>
    </row>
    <row r="311329" spans="1:1" x14ac:dyDescent="0.2">
      <c r="A311329" t="s">
        <v>1484</v>
      </c>
    </row>
    <row r="311330" spans="1:1" x14ac:dyDescent="0.2">
      <c r="A311330" t="s">
        <v>1485</v>
      </c>
    </row>
    <row r="311331" spans="1:1" x14ac:dyDescent="0.2">
      <c r="A311331" t="s">
        <v>1486</v>
      </c>
    </row>
    <row r="311332" spans="1:1" x14ac:dyDescent="0.2">
      <c r="A311332" t="s">
        <v>1487</v>
      </c>
    </row>
    <row r="311333" spans="1:1" x14ac:dyDescent="0.2">
      <c r="A311333" t="s">
        <v>1488</v>
      </c>
    </row>
    <row r="311334" spans="1:1" x14ac:dyDescent="0.2">
      <c r="A311334" t="s">
        <v>1489</v>
      </c>
    </row>
    <row r="311335" spans="1:1" x14ac:dyDescent="0.2">
      <c r="A311335" t="s">
        <v>1490</v>
      </c>
    </row>
    <row r="311336" spans="1:1" x14ac:dyDescent="0.2">
      <c r="A311336" t="s">
        <v>1491</v>
      </c>
    </row>
    <row r="311337" spans="1:1" x14ac:dyDescent="0.2">
      <c r="A311337">
        <v>1979</v>
      </c>
    </row>
    <row r="311338" spans="1:1" x14ac:dyDescent="0.2">
      <c r="A311338" t="s">
        <v>1492</v>
      </c>
    </row>
    <row r="311339" spans="1:1" x14ac:dyDescent="0.2">
      <c r="A311339" t="s">
        <v>1493</v>
      </c>
    </row>
    <row r="311340" spans="1:1" x14ac:dyDescent="0.2">
      <c r="A311340" t="s">
        <v>1494</v>
      </c>
    </row>
    <row r="311341" spans="1:1" x14ac:dyDescent="0.2">
      <c r="A311341" t="s">
        <v>1495</v>
      </c>
    </row>
    <row r="311342" spans="1:1" x14ac:dyDescent="0.2">
      <c r="A311342" t="s">
        <v>1496</v>
      </c>
    </row>
    <row r="311343" spans="1:1" x14ac:dyDescent="0.2">
      <c r="A311343" t="s">
        <v>1497</v>
      </c>
    </row>
    <row r="311344" spans="1:1" x14ac:dyDescent="0.2">
      <c r="A311344" t="s">
        <v>1498</v>
      </c>
    </row>
    <row r="311345" spans="1:1" x14ac:dyDescent="0.2">
      <c r="A311345" t="s">
        <v>1499</v>
      </c>
    </row>
    <row r="311346" spans="1:1" x14ac:dyDescent="0.2">
      <c r="A311346" t="s">
        <v>1500</v>
      </c>
    </row>
    <row r="311347" spans="1:1" x14ac:dyDescent="0.2">
      <c r="A311347" t="s">
        <v>1501</v>
      </c>
    </row>
    <row r="311348" spans="1:1" x14ac:dyDescent="0.2">
      <c r="A311348" t="s">
        <v>1502</v>
      </c>
    </row>
    <row r="311349" spans="1:1" x14ac:dyDescent="0.2">
      <c r="A311349" t="s">
        <v>1503</v>
      </c>
    </row>
    <row r="311350" spans="1:1" x14ac:dyDescent="0.2">
      <c r="A311350" t="s">
        <v>1504</v>
      </c>
    </row>
    <row r="311351" spans="1:1" x14ac:dyDescent="0.2">
      <c r="A311351" t="s">
        <v>1505</v>
      </c>
    </row>
    <row r="311352" spans="1:1" x14ac:dyDescent="0.2">
      <c r="A311352" t="s">
        <v>1506</v>
      </c>
    </row>
    <row r="311353" spans="1:1" x14ac:dyDescent="0.2">
      <c r="A311353" t="s">
        <v>1507</v>
      </c>
    </row>
    <row r="311354" spans="1:1" x14ac:dyDescent="0.2">
      <c r="A311354">
        <v>1980</v>
      </c>
    </row>
    <row r="311355" spans="1:1" x14ac:dyDescent="0.2">
      <c r="A311355" t="s">
        <v>1508</v>
      </c>
    </row>
    <row r="311356" spans="1:1" x14ac:dyDescent="0.2">
      <c r="A311356" t="s">
        <v>1509</v>
      </c>
    </row>
    <row r="311357" spans="1:1" x14ac:dyDescent="0.2">
      <c r="A311357" t="s">
        <v>1510</v>
      </c>
    </row>
    <row r="311358" spans="1:1" x14ac:dyDescent="0.2">
      <c r="A311358" t="s">
        <v>1511</v>
      </c>
    </row>
    <row r="311359" spans="1:1" x14ac:dyDescent="0.2">
      <c r="A311359" t="s">
        <v>1512</v>
      </c>
    </row>
    <row r="311360" spans="1:1" x14ac:dyDescent="0.2">
      <c r="A311360" t="s">
        <v>1513</v>
      </c>
    </row>
    <row r="311361" spans="1:1" x14ac:dyDescent="0.2">
      <c r="A311361" t="s">
        <v>1514</v>
      </c>
    </row>
    <row r="311362" spans="1:1" x14ac:dyDescent="0.2">
      <c r="A311362" t="s">
        <v>1515</v>
      </c>
    </row>
    <row r="311363" spans="1:1" x14ac:dyDescent="0.2">
      <c r="A311363" t="s">
        <v>1516</v>
      </c>
    </row>
    <row r="311364" spans="1:1" x14ac:dyDescent="0.2">
      <c r="A311364" t="s">
        <v>1517</v>
      </c>
    </row>
    <row r="311365" spans="1:1" x14ac:dyDescent="0.2">
      <c r="A311365" t="s">
        <v>1518</v>
      </c>
    </row>
    <row r="311366" spans="1:1" x14ac:dyDescent="0.2">
      <c r="A311366" t="s">
        <v>1519</v>
      </c>
    </row>
    <row r="311367" spans="1:1" x14ac:dyDescent="0.2">
      <c r="A311367" t="s">
        <v>1520</v>
      </c>
    </row>
    <row r="311368" spans="1:1" x14ac:dyDescent="0.2">
      <c r="A311368" t="s">
        <v>1521</v>
      </c>
    </row>
    <row r="311369" spans="1:1" x14ac:dyDescent="0.2">
      <c r="A311369" t="s">
        <v>1522</v>
      </c>
    </row>
    <row r="311370" spans="1:1" x14ac:dyDescent="0.2">
      <c r="A311370" t="s">
        <v>1523</v>
      </c>
    </row>
    <row r="311371" spans="1:1" x14ac:dyDescent="0.2">
      <c r="A311371">
        <v>1981</v>
      </c>
    </row>
    <row r="311372" spans="1:1" x14ac:dyDescent="0.2">
      <c r="A311372" t="s">
        <v>1524</v>
      </c>
    </row>
    <row r="311373" spans="1:1" x14ac:dyDescent="0.2">
      <c r="A311373" t="s">
        <v>1525</v>
      </c>
    </row>
    <row r="311374" spans="1:1" x14ac:dyDescent="0.2">
      <c r="A311374" t="s">
        <v>1526</v>
      </c>
    </row>
    <row r="311375" spans="1:1" x14ac:dyDescent="0.2">
      <c r="A311375" t="s">
        <v>1527</v>
      </c>
    </row>
    <row r="311376" spans="1:1" x14ac:dyDescent="0.2">
      <c r="A311376" t="s">
        <v>1528</v>
      </c>
    </row>
    <row r="311377" spans="1:1" x14ac:dyDescent="0.2">
      <c r="A311377" t="s">
        <v>1529</v>
      </c>
    </row>
    <row r="311378" spans="1:1" x14ac:dyDescent="0.2">
      <c r="A311378" t="s">
        <v>1530</v>
      </c>
    </row>
    <row r="311379" spans="1:1" x14ac:dyDescent="0.2">
      <c r="A311379" t="s">
        <v>1531</v>
      </c>
    </row>
    <row r="311380" spans="1:1" x14ac:dyDescent="0.2">
      <c r="A311380" t="s">
        <v>1532</v>
      </c>
    </row>
    <row r="311381" spans="1:1" x14ac:dyDescent="0.2">
      <c r="A311381" t="s">
        <v>1533</v>
      </c>
    </row>
    <row r="311382" spans="1:1" x14ac:dyDescent="0.2">
      <c r="A311382" t="s">
        <v>1534</v>
      </c>
    </row>
    <row r="311383" spans="1:1" x14ac:dyDescent="0.2">
      <c r="A311383" t="s">
        <v>1535</v>
      </c>
    </row>
    <row r="311384" spans="1:1" x14ac:dyDescent="0.2">
      <c r="A311384" t="s">
        <v>1536</v>
      </c>
    </row>
    <row r="311385" spans="1:1" x14ac:dyDescent="0.2">
      <c r="A311385" t="s">
        <v>1537</v>
      </c>
    </row>
    <row r="311386" spans="1:1" x14ac:dyDescent="0.2">
      <c r="A311386" t="s">
        <v>1538</v>
      </c>
    </row>
    <row r="311387" spans="1:1" x14ac:dyDescent="0.2">
      <c r="A311387" t="s">
        <v>1539</v>
      </c>
    </row>
    <row r="311388" spans="1:1" x14ac:dyDescent="0.2">
      <c r="A311388">
        <v>1982</v>
      </c>
    </row>
    <row r="311389" spans="1:1" x14ac:dyDescent="0.2">
      <c r="A311389" t="s">
        <v>1540</v>
      </c>
    </row>
    <row r="311390" spans="1:1" x14ac:dyDescent="0.2">
      <c r="A311390" t="s">
        <v>1541</v>
      </c>
    </row>
    <row r="311391" spans="1:1" x14ac:dyDescent="0.2">
      <c r="A311391" t="s">
        <v>1542</v>
      </c>
    </row>
    <row r="311392" spans="1:1" x14ac:dyDescent="0.2">
      <c r="A311392" t="s">
        <v>1543</v>
      </c>
    </row>
    <row r="311393" spans="1:1" x14ac:dyDescent="0.2">
      <c r="A311393" t="s">
        <v>1544</v>
      </c>
    </row>
    <row r="311394" spans="1:1" x14ac:dyDescent="0.2">
      <c r="A311394" t="s">
        <v>1545</v>
      </c>
    </row>
    <row r="311395" spans="1:1" x14ac:dyDescent="0.2">
      <c r="A311395" t="s">
        <v>1546</v>
      </c>
    </row>
    <row r="311396" spans="1:1" x14ac:dyDescent="0.2">
      <c r="A311396" t="s">
        <v>1547</v>
      </c>
    </row>
    <row r="311397" spans="1:1" x14ac:dyDescent="0.2">
      <c r="A311397" t="s">
        <v>1548</v>
      </c>
    </row>
    <row r="311398" spans="1:1" x14ac:dyDescent="0.2">
      <c r="A311398" t="s">
        <v>1549</v>
      </c>
    </row>
    <row r="311399" spans="1:1" x14ac:dyDescent="0.2">
      <c r="A311399" t="s">
        <v>1550</v>
      </c>
    </row>
    <row r="311400" spans="1:1" x14ac:dyDescent="0.2">
      <c r="A311400" t="s">
        <v>1551</v>
      </c>
    </row>
    <row r="311401" spans="1:1" x14ac:dyDescent="0.2">
      <c r="A311401" t="s">
        <v>1552</v>
      </c>
    </row>
    <row r="311402" spans="1:1" x14ac:dyDescent="0.2">
      <c r="A311402" t="s">
        <v>1553</v>
      </c>
    </row>
    <row r="311403" spans="1:1" x14ac:dyDescent="0.2">
      <c r="A311403" t="s">
        <v>1554</v>
      </c>
    </row>
    <row r="311404" spans="1:1" x14ac:dyDescent="0.2">
      <c r="A311404" t="s">
        <v>1555</v>
      </c>
    </row>
    <row r="311405" spans="1:1" x14ac:dyDescent="0.2">
      <c r="A311405">
        <v>1983</v>
      </c>
    </row>
    <row r="311406" spans="1:1" x14ac:dyDescent="0.2">
      <c r="A311406" t="s">
        <v>1556</v>
      </c>
    </row>
    <row r="311407" spans="1:1" x14ac:dyDescent="0.2">
      <c r="A311407" t="s">
        <v>1557</v>
      </c>
    </row>
    <row r="311408" spans="1:1" x14ac:dyDescent="0.2">
      <c r="A311408" t="s">
        <v>1558</v>
      </c>
    </row>
    <row r="311409" spans="1:1" x14ac:dyDescent="0.2">
      <c r="A311409" t="s">
        <v>1559</v>
      </c>
    </row>
    <row r="311410" spans="1:1" x14ac:dyDescent="0.2">
      <c r="A311410" t="s">
        <v>1560</v>
      </c>
    </row>
    <row r="311411" spans="1:1" x14ac:dyDescent="0.2">
      <c r="A311411" t="s">
        <v>1561</v>
      </c>
    </row>
    <row r="311412" spans="1:1" x14ac:dyDescent="0.2">
      <c r="A311412" t="s">
        <v>1562</v>
      </c>
    </row>
    <row r="311413" spans="1:1" x14ac:dyDescent="0.2">
      <c r="A311413" t="s">
        <v>1563</v>
      </c>
    </row>
    <row r="311414" spans="1:1" x14ac:dyDescent="0.2">
      <c r="A311414" t="s">
        <v>1564</v>
      </c>
    </row>
    <row r="311415" spans="1:1" x14ac:dyDescent="0.2">
      <c r="A311415" t="s">
        <v>1565</v>
      </c>
    </row>
    <row r="311416" spans="1:1" x14ac:dyDescent="0.2">
      <c r="A311416" t="s">
        <v>1566</v>
      </c>
    </row>
    <row r="311417" spans="1:1" x14ac:dyDescent="0.2">
      <c r="A311417" t="s">
        <v>1567</v>
      </c>
    </row>
    <row r="311418" spans="1:1" x14ac:dyDescent="0.2">
      <c r="A311418" t="s">
        <v>1568</v>
      </c>
    </row>
    <row r="311419" spans="1:1" x14ac:dyDescent="0.2">
      <c r="A311419" t="s">
        <v>1569</v>
      </c>
    </row>
    <row r="311420" spans="1:1" x14ac:dyDescent="0.2">
      <c r="A311420" t="s">
        <v>1570</v>
      </c>
    </row>
    <row r="311421" spans="1:1" x14ac:dyDescent="0.2">
      <c r="A311421" t="s">
        <v>1571</v>
      </c>
    </row>
    <row r="311422" spans="1:1" x14ac:dyDescent="0.2">
      <c r="A311422">
        <v>1984</v>
      </c>
    </row>
    <row r="311423" spans="1:1" x14ac:dyDescent="0.2">
      <c r="A311423" t="s">
        <v>1572</v>
      </c>
    </row>
    <row r="311424" spans="1:1" x14ac:dyDescent="0.2">
      <c r="A311424" t="s">
        <v>1573</v>
      </c>
    </row>
    <row r="311425" spans="1:1" x14ac:dyDescent="0.2">
      <c r="A311425" t="s">
        <v>1574</v>
      </c>
    </row>
    <row r="311426" spans="1:1" x14ac:dyDescent="0.2">
      <c r="A311426" t="s">
        <v>1575</v>
      </c>
    </row>
    <row r="311427" spans="1:1" x14ac:dyDescent="0.2">
      <c r="A311427" t="s">
        <v>1576</v>
      </c>
    </row>
    <row r="311428" spans="1:1" x14ac:dyDescent="0.2">
      <c r="A311428" t="s">
        <v>1577</v>
      </c>
    </row>
    <row r="311429" spans="1:1" x14ac:dyDescent="0.2">
      <c r="A311429" t="s">
        <v>1578</v>
      </c>
    </row>
    <row r="311430" spans="1:1" x14ac:dyDescent="0.2">
      <c r="A311430" t="s">
        <v>1579</v>
      </c>
    </row>
    <row r="311431" spans="1:1" x14ac:dyDescent="0.2">
      <c r="A311431" t="s">
        <v>1580</v>
      </c>
    </row>
    <row r="311432" spans="1:1" x14ac:dyDescent="0.2">
      <c r="A311432" t="s">
        <v>1581</v>
      </c>
    </row>
    <row r="311433" spans="1:1" x14ac:dyDescent="0.2">
      <c r="A311433" t="s">
        <v>1582</v>
      </c>
    </row>
    <row r="311434" spans="1:1" x14ac:dyDescent="0.2">
      <c r="A311434" t="s">
        <v>1583</v>
      </c>
    </row>
    <row r="311435" spans="1:1" x14ac:dyDescent="0.2">
      <c r="A311435" t="s">
        <v>1584</v>
      </c>
    </row>
    <row r="311436" spans="1:1" x14ac:dyDescent="0.2">
      <c r="A311436" t="s">
        <v>1585</v>
      </c>
    </row>
    <row r="311437" spans="1:1" x14ac:dyDescent="0.2">
      <c r="A311437" t="s">
        <v>1586</v>
      </c>
    </row>
    <row r="311438" spans="1:1" x14ac:dyDescent="0.2">
      <c r="A311438" t="s">
        <v>1587</v>
      </c>
    </row>
    <row r="311439" spans="1:1" x14ac:dyDescent="0.2">
      <c r="A311439">
        <v>1985</v>
      </c>
    </row>
    <row r="311440" spans="1:1" x14ac:dyDescent="0.2">
      <c r="A311440" t="s">
        <v>1588</v>
      </c>
    </row>
    <row r="311441" spans="1:1" x14ac:dyDescent="0.2">
      <c r="A311441" t="s">
        <v>1589</v>
      </c>
    </row>
    <row r="311442" spans="1:1" x14ac:dyDescent="0.2">
      <c r="A311442" t="s">
        <v>1590</v>
      </c>
    </row>
    <row r="311443" spans="1:1" x14ac:dyDescent="0.2">
      <c r="A311443" t="s">
        <v>1591</v>
      </c>
    </row>
    <row r="311444" spans="1:1" x14ac:dyDescent="0.2">
      <c r="A311444" t="s">
        <v>1592</v>
      </c>
    </row>
    <row r="311445" spans="1:1" x14ac:dyDescent="0.2">
      <c r="A311445" t="s">
        <v>1593</v>
      </c>
    </row>
    <row r="311446" spans="1:1" x14ac:dyDescent="0.2">
      <c r="A311446" t="s">
        <v>1594</v>
      </c>
    </row>
    <row r="311447" spans="1:1" x14ac:dyDescent="0.2">
      <c r="A311447" t="s">
        <v>1595</v>
      </c>
    </row>
    <row r="311448" spans="1:1" x14ac:dyDescent="0.2">
      <c r="A311448" t="s">
        <v>1596</v>
      </c>
    </row>
    <row r="311449" spans="1:1" x14ac:dyDescent="0.2">
      <c r="A311449" t="s">
        <v>1597</v>
      </c>
    </row>
    <row r="311450" spans="1:1" x14ac:dyDescent="0.2">
      <c r="A311450" t="s">
        <v>1598</v>
      </c>
    </row>
    <row r="311451" spans="1:1" x14ac:dyDescent="0.2">
      <c r="A311451" t="s">
        <v>1599</v>
      </c>
    </row>
    <row r="311452" spans="1:1" x14ac:dyDescent="0.2">
      <c r="A311452" t="s">
        <v>1600</v>
      </c>
    </row>
    <row r="311453" spans="1:1" x14ac:dyDescent="0.2">
      <c r="A311453" t="s">
        <v>1601</v>
      </c>
    </row>
    <row r="311454" spans="1:1" x14ac:dyDescent="0.2">
      <c r="A311454" t="s">
        <v>1602</v>
      </c>
    </row>
    <row r="311455" spans="1:1" x14ac:dyDescent="0.2">
      <c r="A311455" t="s">
        <v>1603</v>
      </c>
    </row>
    <row r="311456" spans="1:1" x14ac:dyDescent="0.2">
      <c r="A311456">
        <v>1986</v>
      </c>
    </row>
    <row r="311457" spans="1:1" x14ac:dyDescent="0.2">
      <c r="A311457" t="s">
        <v>1604</v>
      </c>
    </row>
    <row r="311458" spans="1:1" x14ac:dyDescent="0.2">
      <c r="A311458" t="s">
        <v>1605</v>
      </c>
    </row>
    <row r="311459" spans="1:1" x14ac:dyDescent="0.2">
      <c r="A311459" t="s">
        <v>1606</v>
      </c>
    </row>
    <row r="311460" spans="1:1" x14ac:dyDescent="0.2">
      <c r="A311460" t="s">
        <v>1607</v>
      </c>
    </row>
    <row r="311461" spans="1:1" x14ac:dyDescent="0.2">
      <c r="A311461" t="s">
        <v>1608</v>
      </c>
    </row>
    <row r="311462" spans="1:1" x14ac:dyDescent="0.2">
      <c r="A311462" t="s">
        <v>1609</v>
      </c>
    </row>
    <row r="311463" spans="1:1" x14ac:dyDescent="0.2">
      <c r="A311463" t="s">
        <v>1610</v>
      </c>
    </row>
    <row r="311464" spans="1:1" x14ac:dyDescent="0.2">
      <c r="A311464" t="s">
        <v>1611</v>
      </c>
    </row>
    <row r="311465" spans="1:1" x14ac:dyDescent="0.2">
      <c r="A311465" t="s">
        <v>1612</v>
      </c>
    </row>
    <row r="311466" spans="1:1" x14ac:dyDescent="0.2">
      <c r="A311466" t="s">
        <v>1613</v>
      </c>
    </row>
    <row r="311467" spans="1:1" x14ac:dyDescent="0.2">
      <c r="A311467" t="s">
        <v>1614</v>
      </c>
    </row>
    <row r="311468" spans="1:1" x14ac:dyDescent="0.2">
      <c r="A311468" t="s">
        <v>1615</v>
      </c>
    </row>
    <row r="311469" spans="1:1" x14ac:dyDescent="0.2">
      <c r="A311469" t="s">
        <v>1616</v>
      </c>
    </row>
    <row r="311470" spans="1:1" x14ac:dyDescent="0.2">
      <c r="A311470" t="s">
        <v>1617</v>
      </c>
    </row>
    <row r="311471" spans="1:1" x14ac:dyDescent="0.2">
      <c r="A311471" t="s">
        <v>1618</v>
      </c>
    </row>
    <row r="311472" spans="1:1" x14ac:dyDescent="0.2">
      <c r="A311472" t="s">
        <v>1619</v>
      </c>
    </row>
    <row r="311473" spans="1:1" x14ac:dyDescent="0.2">
      <c r="A311473">
        <v>1987</v>
      </c>
    </row>
    <row r="311474" spans="1:1" x14ac:dyDescent="0.2">
      <c r="A311474" t="s">
        <v>1620</v>
      </c>
    </row>
    <row r="311475" spans="1:1" x14ac:dyDescent="0.2">
      <c r="A311475" t="s">
        <v>1621</v>
      </c>
    </row>
    <row r="311476" spans="1:1" x14ac:dyDescent="0.2">
      <c r="A311476" t="s">
        <v>1622</v>
      </c>
    </row>
    <row r="311477" spans="1:1" x14ac:dyDescent="0.2">
      <c r="A311477" t="s">
        <v>1623</v>
      </c>
    </row>
    <row r="311478" spans="1:1" x14ac:dyDescent="0.2">
      <c r="A311478" t="s">
        <v>1624</v>
      </c>
    </row>
    <row r="311479" spans="1:1" x14ac:dyDescent="0.2">
      <c r="A311479" t="s">
        <v>1625</v>
      </c>
    </row>
    <row r="311480" spans="1:1" x14ac:dyDescent="0.2">
      <c r="A311480" t="s">
        <v>1626</v>
      </c>
    </row>
    <row r="311481" spans="1:1" x14ac:dyDescent="0.2">
      <c r="A311481" t="s">
        <v>1627</v>
      </c>
    </row>
    <row r="311482" spans="1:1" x14ac:dyDescent="0.2">
      <c r="A311482" t="s">
        <v>1628</v>
      </c>
    </row>
    <row r="311483" spans="1:1" x14ac:dyDescent="0.2">
      <c r="A311483" t="s">
        <v>1629</v>
      </c>
    </row>
    <row r="311484" spans="1:1" x14ac:dyDescent="0.2">
      <c r="A311484" t="s">
        <v>1630</v>
      </c>
    </row>
    <row r="311485" spans="1:1" x14ac:dyDescent="0.2">
      <c r="A311485" t="s">
        <v>1631</v>
      </c>
    </row>
    <row r="311486" spans="1:1" x14ac:dyDescent="0.2">
      <c r="A311486" t="s">
        <v>1632</v>
      </c>
    </row>
    <row r="311487" spans="1:1" x14ac:dyDescent="0.2">
      <c r="A311487" t="s">
        <v>1633</v>
      </c>
    </row>
    <row r="311488" spans="1:1" x14ac:dyDescent="0.2">
      <c r="A311488" t="s">
        <v>1634</v>
      </c>
    </row>
    <row r="311489" spans="1:1" x14ac:dyDescent="0.2">
      <c r="A311489" t="s">
        <v>1635</v>
      </c>
    </row>
    <row r="311490" spans="1:1" x14ac:dyDescent="0.2">
      <c r="A311490">
        <v>1988</v>
      </c>
    </row>
    <row r="311491" spans="1:1" x14ac:dyDescent="0.2">
      <c r="A311491" t="s">
        <v>1636</v>
      </c>
    </row>
    <row r="311492" spans="1:1" x14ac:dyDescent="0.2">
      <c r="A311492" t="s">
        <v>1637</v>
      </c>
    </row>
    <row r="311493" spans="1:1" x14ac:dyDescent="0.2">
      <c r="A311493" t="s">
        <v>1638</v>
      </c>
    </row>
    <row r="311494" spans="1:1" x14ac:dyDescent="0.2">
      <c r="A311494" t="s">
        <v>1639</v>
      </c>
    </row>
    <row r="311495" spans="1:1" x14ac:dyDescent="0.2">
      <c r="A311495" t="s">
        <v>1640</v>
      </c>
    </row>
    <row r="311496" spans="1:1" x14ac:dyDescent="0.2">
      <c r="A311496" t="s">
        <v>1641</v>
      </c>
    </row>
    <row r="311497" spans="1:1" x14ac:dyDescent="0.2">
      <c r="A311497" t="s">
        <v>1642</v>
      </c>
    </row>
    <row r="311498" spans="1:1" x14ac:dyDescent="0.2">
      <c r="A311498" t="s">
        <v>1643</v>
      </c>
    </row>
    <row r="311499" spans="1:1" x14ac:dyDescent="0.2">
      <c r="A311499" t="s">
        <v>1644</v>
      </c>
    </row>
    <row r="311500" spans="1:1" x14ac:dyDescent="0.2">
      <c r="A311500" t="s">
        <v>1645</v>
      </c>
    </row>
    <row r="311501" spans="1:1" x14ac:dyDescent="0.2">
      <c r="A311501" t="s">
        <v>1646</v>
      </c>
    </row>
    <row r="311502" spans="1:1" x14ac:dyDescent="0.2">
      <c r="A311502" t="s">
        <v>1647</v>
      </c>
    </row>
    <row r="311503" spans="1:1" x14ac:dyDescent="0.2">
      <c r="A311503" t="s">
        <v>1648</v>
      </c>
    </row>
    <row r="311504" spans="1:1" x14ac:dyDescent="0.2">
      <c r="A311504" t="s">
        <v>1649</v>
      </c>
    </row>
    <row r="311505" spans="1:1" x14ac:dyDescent="0.2">
      <c r="A311505" t="s">
        <v>1650</v>
      </c>
    </row>
    <row r="311506" spans="1:1" x14ac:dyDescent="0.2">
      <c r="A311506" t="s">
        <v>1651</v>
      </c>
    </row>
    <row r="311507" spans="1:1" x14ac:dyDescent="0.2">
      <c r="A311507">
        <v>1989</v>
      </c>
    </row>
    <row r="311508" spans="1:1" x14ac:dyDescent="0.2">
      <c r="A311508" t="s">
        <v>1652</v>
      </c>
    </row>
    <row r="311509" spans="1:1" x14ac:dyDescent="0.2">
      <c r="A311509" t="s">
        <v>1653</v>
      </c>
    </row>
    <row r="311510" spans="1:1" x14ac:dyDescent="0.2">
      <c r="A311510" t="s">
        <v>1654</v>
      </c>
    </row>
    <row r="311511" spans="1:1" x14ac:dyDescent="0.2">
      <c r="A311511" t="s">
        <v>1655</v>
      </c>
    </row>
    <row r="311512" spans="1:1" x14ac:dyDescent="0.2">
      <c r="A311512" t="s">
        <v>1656</v>
      </c>
    </row>
    <row r="311513" spans="1:1" x14ac:dyDescent="0.2">
      <c r="A311513" t="s">
        <v>1657</v>
      </c>
    </row>
    <row r="311514" spans="1:1" x14ac:dyDescent="0.2">
      <c r="A311514" t="s">
        <v>1658</v>
      </c>
    </row>
    <row r="311515" spans="1:1" x14ac:dyDescent="0.2">
      <c r="A311515" t="s">
        <v>1659</v>
      </c>
    </row>
    <row r="311516" spans="1:1" x14ac:dyDescent="0.2">
      <c r="A311516" t="s">
        <v>1660</v>
      </c>
    </row>
    <row r="311517" spans="1:1" x14ac:dyDescent="0.2">
      <c r="A311517" t="s">
        <v>1661</v>
      </c>
    </row>
    <row r="311518" spans="1:1" x14ac:dyDescent="0.2">
      <c r="A311518" t="s">
        <v>1662</v>
      </c>
    </row>
    <row r="311519" spans="1:1" x14ac:dyDescent="0.2">
      <c r="A311519" t="s">
        <v>1663</v>
      </c>
    </row>
    <row r="311520" spans="1:1" x14ac:dyDescent="0.2">
      <c r="A311520" t="s">
        <v>1664</v>
      </c>
    </row>
    <row r="311521" spans="1:1" x14ac:dyDescent="0.2">
      <c r="A311521" t="s">
        <v>1665</v>
      </c>
    </row>
    <row r="311522" spans="1:1" x14ac:dyDescent="0.2">
      <c r="A311522" t="s">
        <v>1666</v>
      </c>
    </row>
    <row r="311523" spans="1:1" x14ac:dyDescent="0.2">
      <c r="A311523" t="s">
        <v>1667</v>
      </c>
    </row>
    <row r="311524" spans="1:1" x14ac:dyDescent="0.2">
      <c r="A311524">
        <v>1990</v>
      </c>
    </row>
    <row r="311525" spans="1:1" x14ac:dyDescent="0.2">
      <c r="A311525" t="s">
        <v>1668</v>
      </c>
    </row>
    <row r="311526" spans="1:1" x14ac:dyDescent="0.2">
      <c r="A311526" t="s">
        <v>1669</v>
      </c>
    </row>
    <row r="311527" spans="1:1" x14ac:dyDescent="0.2">
      <c r="A311527" t="s">
        <v>1670</v>
      </c>
    </row>
    <row r="311528" spans="1:1" x14ac:dyDescent="0.2">
      <c r="A311528" t="s">
        <v>1671</v>
      </c>
    </row>
    <row r="311529" spans="1:1" x14ac:dyDescent="0.2">
      <c r="A311529" t="s">
        <v>1672</v>
      </c>
    </row>
    <row r="311530" spans="1:1" x14ac:dyDescent="0.2">
      <c r="A311530" t="s">
        <v>1673</v>
      </c>
    </row>
    <row r="311531" spans="1:1" x14ac:dyDescent="0.2">
      <c r="A311531" t="s">
        <v>1674</v>
      </c>
    </row>
    <row r="311532" spans="1:1" x14ac:dyDescent="0.2">
      <c r="A311532" t="s">
        <v>1675</v>
      </c>
    </row>
    <row r="311533" spans="1:1" x14ac:dyDescent="0.2">
      <c r="A311533" t="s">
        <v>1676</v>
      </c>
    </row>
    <row r="311534" spans="1:1" x14ac:dyDescent="0.2">
      <c r="A311534" t="s">
        <v>1677</v>
      </c>
    </row>
    <row r="311535" spans="1:1" x14ac:dyDescent="0.2">
      <c r="A311535" t="s">
        <v>1678</v>
      </c>
    </row>
    <row r="311536" spans="1:1" x14ac:dyDescent="0.2">
      <c r="A311536" t="s">
        <v>1679</v>
      </c>
    </row>
    <row r="311537" spans="1:1" x14ac:dyDescent="0.2">
      <c r="A311537" t="s">
        <v>1680</v>
      </c>
    </row>
    <row r="311538" spans="1:1" x14ac:dyDescent="0.2">
      <c r="A311538" t="s">
        <v>1681</v>
      </c>
    </row>
    <row r="311539" spans="1:1" x14ac:dyDescent="0.2">
      <c r="A311539" t="s">
        <v>1682</v>
      </c>
    </row>
    <row r="311540" spans="1:1" x14ac:dyDescent="0.2">
      <c r="A311540" t="s">
        <v>1683</v>
      </c>
    </row>
    <row r="311541" spans="1:1" x14ac:dyDescent="0.2">
      <c r="A311541">
        <v>1991</v>
      </c>
    </row>
    <row r="311542" spans="1:1" x14ac:dyDescent="0.2">
      <c r="A311542" t="s">
        <v>1684</v>
      </c>
    </row>
    <row r="311543" spans="1:1" x14ac:dyDescent="0.2">
      <c r="A311543" t="s">
        <v>1685</v>
      </c>
    </row>
    <row r="311544" spans="1:1" x14ac:dyDescent="0.2">
      <c r="A311544" t="s">
        <v>1686</v>
      </c>
    </row>
    <row r="311545" spans="1:1" x14ac:dyDescent="0.2">
      <c r="A311545" t="s">
        <v>1687</v>
      </c>
    </row>
    <row r="311546" spans="1:1" x14ac:dyDescent="0.2">
      <c r="A311546" t="s">
        <v>1688</v>
      </c>
    </row>
    <row r="311547" spans="1:1" x14ac:dyDescent="0.2">
      <c r="A311547" t="s">
        <v>1689</v>
      </c>
    </row>
    <row r="311548" spans="1:1" x14ac:dyDescent="0.2">
      <c r="A311548" t="s">
        <v>1690</v>
      </c>
    </row>
    <row r="311549" spans="1:1" x14ac:dyDescent="0.2">
      <c r="A311549" t="s">
        <v>1691</v>
      </c>
    </row>
    <row r="311550" spans="1:1" x14ac:dyDescent="0.2">
      <c r="A311550" t="s">
        <v>1692</v>
      </c>
    </row>
    <row r="311551" spans="1:1" x14ac:dyDescent="0.2">
      <c r="A311551" t="s">
        <v>1693</v>
      </c>
    </row>
    <row r="311552" spans="1:1" x14ac:dyDescent="0.2">
      <c r="A311552" t="s">
        <v>1694</v>
      </c>
    </row>
    <row r="311553" spans="1:1" x14ac:dyDescent="0.2">
      <c r="A311553" t="s">
        <v>1695</v>
      </c>
    </row>
    <row r="311554" spans="1:1" x14ac:dyDescent="0.2">
      <c r="A311554" t="s">
        <v>1696</v>
      </c>
    </row>
    <row r="311555" spans="1:1" x14ac:dyDescent="0.2">
      <c r="A311555" t="s">
        <v>1697</v>
      </c>
    </row>
    <row r="311556" spans="1:1" x14ac:dyDescent="0.2">
      <c r="A311556" t="s">
        <v>1698</v>
      </c>
    </row>
    <row r="311557" spans="1:1" x14ac:dyDescent="0.2">
      <c r="A311557" t="s">
        <v>1699</v>
      </c>
    </row>
    <row r="311558" spans="1:1" x14ac:dyDescent="0.2">
      <c r="A311558">
        <v>1992</v>
      </c>
    </row>
    <row r="311559" spans="1:1" x14ac:dyDescent="0.2">
      <c r="A311559" t="s">
        <v>1700</v>
      </c>
    </row>
    <row r="311560" spans="1:1" x14ac:dyDescent="0.2">
      <c r="A311560" t="s">
        <v>1701</v>
      </c>
    </row>
    <row r="311561" spans="1:1" x14ac:dyDescent="0.2">
      <c r="A311561" t="s">
        <v>1702</v>
      </c>
    </row>
    <row r="311562" spans="1:1" x14ac:dyDescent="0.2">
      <c r="A311562" t="s">
        <v>1703</v>
      </c>
    </row>
    <row r="311563" spans="1:1" x14ac:dyDescent="0.2">
      <c r="A311563" t="s">
        <v>1704</v>
      </c>
    </row>
    <row r="311564" spans="1:1" x14ac:dyDescent="0.2">
      <c r="A311564" t="s">
        <v>1705</v>
      </c>
    </row>
    <row r="311565" spans="1:1" x14ac:dyDescent="0.2">
      <c r="A311565" t="s">
        <v>1706</v>
      </c>
    </row>
    <row r="311566" spans="1:1" x14ac:dyDescent="0.2">
      <c r="A311566" t="s">
        <v>1707</v>
      </c>
    </row>
    <row r="311567" spans="1:1" x14ac:dyDescent="0.2">
      <c r="A311567" t="s">
        <v>1708</v>
      </c>
    </row>
    <row r="311568" spans="1:1" x14ac:dyDescent="0.2">
      <c r="A311568" t="s">
        <v>1709</v>
      </c>
    </row>
    <row r="311569" spans="1:1" x14ac:dyDescent="0.2">
      <c r="A311569" t="s">
        <v>1710</v>
      </c>
    </row>
    <row r="311570" spans="1:1" x14ac:dyDescent="0.2">
      <c r="A311570" t="s">
        <v>1711</v>
      </c>
    </row>
    <row r="311571" spans="1:1" x14ac:dyDescent="0.2">
      <c r="A311571" t="s">
        <v>1712</v>
      </c>
    </row>
    <row r="311572" spans="1:1" x14ac:dyDescent="0.2">
      <c r="A311572" t="s">
        <v>1713</v>
      </c>
    </row>
    <row r="311573" spans="1:1" x14ac:dyDescent="0.2">
      <c r="A311573" t="s">
        <v>1714</v>
      </c>
    </row>
    <row r="311574" spans="1:1" x14ac:dyDescent="0.2">
      <c r="A311574" t="s">
        <v>1715</v>
      </c>
    </row>
    <row r="311575" spans="1:1" x14ac:dyDescent="0.2">
      <c r="A311575">
        <v>1993</v>
      </c>
    </row>
    <row r="311576" spans="1:1" x14ac:dyDescent="0.2">
      <c r="A311576" t="s">
        <v>1716</v>
      </c>
    </row>
    <row r="311577" spans="1:1" x14ac:dyDescent="0.2">
      <c r="A311577" t="s">
        <v>1717</v>
      </c>
    </row>
    <row r="311578" spans="1:1" x14ac:dyDescent="0.2">
      <c r="A311578" t="s">
        <v>1718</v>
      </c>
    </row>
    <row r="311579" spans="1:1" x14ac:dyDescent="0.2">
      <c r="A311579" t="s">
        <v>1719</v>
      </c>
    </row>
    <row r="311580" spans="1:1" x14ac:dyDescent="0.2">
      <c r="A311580" t="s">
        <v>1720</v>
      </c>
    </row>
    <row r="311581" spans="1:1" x14ac:dyDescent="0.2">
      <c r="A311581" t="s">
        <v>1721</v>
      </c>
    </row>
    <row r="311582" spans="1:1" x14ac:dyDescent="0.2">
      <c r="A311582" t="s">
        <v>1722</v>
      </c>
    </row>
    <row r="311583" spans="1:1" x14ac:dyDescent="0.2">
      <c r="A311583" t="s">
        <v>1723</v>
      </c>
    </row>
    <row r="311584" spans="1:1" x14ac:dyDescent="0.2">
      <c r="A311584" t="s">
        <v>1724</v>
      </c>
    </row>
    <row r="311585" spans="1:1" x14ac:dyDescent="0.2">
      <c r="A311585" t="s">
        <v>1725</v>
      </c>
    </row>
    <row r="311586" spans="1:1" x14ac:dyDescent="0.2">
      <c r="A311586" t="s">
        <v>1726</v>
      </c>
    </row>
    <row r="311587" spans="1:1" x14ac:dyDescent="0.2">
      <c r="A311587" t="s">
        <v>1727</v>
      </c>
    </row>
    <row r="311588" spans="1:1" x14ac:dyDescent="0.2">
      <c r="A311588" t="s">
        <v>1728</v>
      </c>
    </row>
    <row r="311589" spans="1:1" x14ac:dyDescent="0.2">
      <c r="A311589" t="s">
        <v>1729</v>
      </c>
    </row>
    <row r="311590" spans="1:1" x14ac:dyDescent="0.2">
      <c r="A311590" t="s">
        <v>1730</v>
      </c>
    </row>
    <row r="311591" spans="1:1" x14ac:dyDescent="0.2">
      <c r="A311591" t="s">
        <v>1731</v>
      </c>
    </row>
    <row r="311592" spans="1:1" x14ac:dyDescent="0.2">
      <c r="A311592">
        <v>1994</v>
      </c>
    </row>
    <row r="311593" spans="1:1" x14ac:dyDescent="0.2">
      <c r="A311593" t="s">
        <v>1732</v>
      </c>
    </row>
    <row r="311594" spans="1:1" x14ac:dyDescent="0.2">
      <c r="A311594" t="s">
        <v>1733</v>
      </c>
    </row>
    <row r="311595" spans="1:1" x14ac:dyDescent="0.2">
      <c r="A311595" t="s">
        <v>1734</v>
      </c>
    </row>
    <row r="311596" spans="1:1" x14ac:dyDescent="0.2">
      <c r="A311596" t="s">
        <v>1735</v>
      </c>
    </row>
    <row r="311597" spans="1:1" x14ac:dyDescent="0.2">
      <c r="A311597" t="s">
        <v>1736</v>
      </c>
    </row>
    <row r="311598" spans="1:1" x14ac:dyDescent="0.2">
      <c r="A311598" t="s">
        <v>1737</v>
      </c>
    </row>
    <row r="311599" spans="1:1" x14ac:dyDescent="0.2">
      <c r="A311599" t="s">
        <v>1738</v>
      </c>
    </row>
    <row r="311600" spans="1:1" x14ac:dyDescent="0.2">
      <c r="A311600" t="s">
        <v>1739</v>
      </c>
    </row>
    <row r="311601" spans="1:1" x14ac:dyDescent="0.2">
      <c r="A311601" t="s">
        <v>1740</v>
      </c>
    </row>
    <row r="311602" spans="1:1" x14ac:dyDescent="0.2">
      <c r="A311602" t="s">
        <v>1741</v>
      </c>
    </row>
    <row r="311603" spans="1:1" x14ac:dyDescent="0.2">
      <c r="A311603" t="s">
        <v>1742</v>
      </c>
    </row>
    <row r="311604" spans="1:1" x14ac:dyDescent="0.2">
      <c r="A311604" t="s">
        <v>1743</v>
      </c>
    </row>
    <row r="311605" spans="1:1" x14ac:dyDescent="0.2">
      <c r="A311605" t="s">
        <v>1744</v>
      </c>
    </row>
    <row r="311606" spans="1:1" x14ac:dyDescent="0.2">
      <c r="A311606" t="s">
        <v>1745</v>
      </c>
    </row>
    <row r="311607" spans="1:1" x14ac:dyDescent="0.2">
      <c r="A311607" t="s">
        <v>1746</v>
      </c>
    </row>
    <row r="311608" spans="1:1" x14ac:dyDescent="0.2">
      <c r="A311608" t="s">
        <v>1747</v>
      </c>
    </row>
    <row r="311609" spans="1:1" x14ac:dyDescent="0.2">
      <c r="A311609">
        <v>1995</v>
      </c>
    </row>
    <row r="311610" spans="1:1" x14ac:dyDescent="0.2">
      <c r="A311610" t="s">
        <v>1748</v>
      </c>
    </row>
    <row r="311611" spans="1:1" x14ac:dyDescent="0.2">
      <c r="A311611" t="s">
        <v>1749</v>
      </c>
    </row>
    <row r="311612" spans="1:1" x14ac:dyDescent="0.2">
      <c r="A311612" t="s">
        <v>1750</v>
      </c>
    </row>
    <row r="311613" spans="1:1" x14ac:dyDescent="0.2">
      <c r="A311613" t="s">
        <v>1751</v>
      </c>
    </row>
    <row r="311614" spans="1:1" x14ac:dyDescent="0.2">
      <c r="A311614" t="s">
        <v>1752</v>
      </c>
    </row>
    <row r="311615" spans="1:1" x14ac:dyDescent="0.2">
      <c r="A311615" t="s">
        <v>1753</v>
      </c>
    </row>
    <row r="311616" spans="1:1" x14ac:dyDescent="0.2">
      <c r="A311616" t="s">
        <v>1754</v>
      </c>
    </row>
    <row r="311617" spans="1:1" x14ac:dyDescent="0.2">
      <c r="A311617" t="s">
        <v>1755</v>
      </c>
    </row>
    <row r="311618" spans="1:1" x14ac:dyDescent="0.2">
      <c r="A311618" t="s">
        <v>1756</v>
      </c>
    </row>
    <row r="311619" spans="1:1" x14ac:dyDescent="0.2">
      <c r="A311619" t="s">
        <v>1757</v>
      </c>
    </row>
    <row r="311620" spans="1:1" x14ac:dyDescent="0.2">
      <c r="A311620" t="s">
        <v>1758</v>
      </c>
    </row>
    <row r="311621" spans="1:1" x14ac:dyDescent="0.2">
      <c r="A311621" t="s">
        <v>1759</v>
      </c>
    </row>
    <row r="311622" spans="1:1" x14ac:dyDescent="0.2">
      <c r="A311622" t="s">
        <v>1760</v>
      </c>
    </row>
    <row r="311623" spans="1:1" x14ac:dyDescent="0.2">
      <c r="A311623" t="s">
        <v>1761</v>
      </c>
    </row>
    <row r="311624" spans="1:1" x14ac:dyDescent="0.2">
      <c r="A311624" t="s">
        <v>1762</v>
      </c>
    </row>
    <row r="311625" spans="1:1" x14ac:dyDescent="0.2">
      <c r="A311625" t="s">
        <v>1763</v>
      </c>
    </row>
    <row r="311626" spans="1:1" x14ac:dyDescent="0.2">
      <c r="A311626">
        <v>1996</v>
      </c>
    </row>
    <row r="311627" spans="1:1" x14ac:dyDescent="0.2">
      <c r="A311627" t="s">
        <v>1764</v>
      </c>
    </row>
    <row r="311628" spans="1:1" x14ac:dyDescent="0.2">
      <c r="A311628" t="s">
        <v>1765</v>
      </c>
    </row>
    <row r="311629" spans="1:1" x14ac:dyDescent="0.2">
      <c r="A311629" t="s">
        <v>1766</v>
      </c>
    </row>
    <row r="311630" spans="1:1" x14ac:dyDescent="0.2">
      <c r="A311630" t="s">
        <v>1767</v>
      </c>
    </row>
    <row r="311631" spans="1:1" x14ac:dyDescent="0.2">
      <c r="A311631" t="s">
        <v>1768</v>
      </c>
    </row>
    <row r="311632" spans="1:1" x14ac:dyDescent="0.2">
      <c r="A311632" t="s">
        <v>1769</v>
      </c>
    </row>
    <row r="311633" spans="1:1" x14ac:dyDescent="0.2">
      <c r="A311633" t="s">
        <v>1770</v>
      </c>
    </row>
    <row r="311634" spans="1:1" x14ac:dyDescent="0.2">
      <c r="A311634" t="s">
        <v>1771</v>
      </c>
    </row>
    <row r="311635" spans="1:1" x14ac:dyDescent="0.2">
      <c r="A311635" t="s">
        <v>1772</v>
      </c>
    </row>
    <row r="311636" spans="1:1" x14ac:dyDescent="0.2">
      <c r="A311636" t="s">
        <v>1773</v>
      </c>
    </row>
    <row r="311637" spans="1:1" x14ac:dyDescent="0.2">
      <c r="A311637" t="s">
        <v>1774</v>
      </c>
    </row>
    <row r="311638" spans="1:1" x14ac:dyDescent="0.2">
      <c r="A311638" t="s">
        <v>1775</v>
      </c>
    </row>
    <row r="311639" spans="1:1" x14ac:dyDescent="0.2">
      <c r="A311639" t="s">
        <v>1776</v>
      </c>
    </row>
    <row r="311640" spans="1:1" x14ac:dyDescent="0.2">
      <c r="A311640" t="s">
        <v>1777</v>
      </c>
    </row>
    <row r="311641" spans="1:1" x14ac:dyDescent="0.2">
      <c r="A311641" t="s">
        <v>1778</v>
      </c>
    </row>
    <row r="311642" spans="1:1" x14ac:dyDescent="0.2">
      <c r="A311642" t="s">
        <v>1779</v>
      </c>
    </row>
    <row r="311643" spans="1:1" x14ac:dyDescent="0.2">
      <c r="A311643">
        <v>1997</v>
      </c>
    </row>
    <row r="311644" spans="1:1" x14ac:dyDescent="0.2">
      <c r="A311644" t="s">
        <v>1780</v>
      </c>
    </row>
    <row r="311645" spans="1:1" x14ac:dyDescent="0.2">
      <c r="A311645" t="s">
        <v>1781</v>
      </c>
    </row>
    <row r="311646" spans="1:1" x14ac:dyDescent="0.2">
      <c r="A311646" t="s">
        <v>1782</v>
      </c>
    </row>
    <row r="311647" spans="1:1" x14ac:dyDescent="0.2">
      <c r="A311647" t="s">
        <v>1783</v>
      </c>
    </row>
    <row r="311648" spans="1:1" x14ac:dyDescent="0.2">
      <c r="A311648" t="s">
        <v>1784</v>
      </c>
    </row>
    <row r="311649" spans="1:1" x14ac:dyDescent="0.2">
      <c r="A311649" t="s">
        <v>1785</v>
      </c>
    </row>
    <row r="311650" spans="1:1" x14ac:dyDescent="0.2">
      <c r="A311650" t="s">
        <v>1786</v>
      </c>
    </row>
    <row r="311651" spans="1:1" x14ac:dyDescent="0.2">
      <c r="A311651" t="s">
        <v>1787</v>
      </c>
    </row>
    <row r="311652" spans="1:1" x14ac:dyDescent="0.2">
      <c r="A311652" t="s">
        <v>1788</v>
      </c>
    </row>
    <row r="311653" spans="1:1" x14ac:dyDescent="0.2">
      <c r="A311653" t="s">
        <v>1789</v>
      </c>
    </row>
    <row r="311654" spans="1:1" x14ac:dyDescent="0.2">
      <c r="A311654" t="s">
        <v>1790</v>
      </c>
    </row>
    <row r="311655" spans="1:1" x14ac:dyDescent="0.2">
      <c r="A311655" t="s">
        <v>1791</v>
      </c>
    </row>
    <row r="311656" spans="1:1" x14ac:dyDescent="0.2">
      <c r="A311656" t="s">
        <v>1792</v>
      </c>
    </row>
    <row r="311657" spans="1:1" x14ac:dyDescent="0.2">
      <c r="A311657" t="s">
        <v>1793</v>
      </c>
    </row>
    <row r="311658" spans="1:1" x14ac:dyDescent="0.2">
      <c r="A311658" t="s">
        <v>1794</v>
      </c>
    </row>
    <row r="311659" spans="1:1" x14ac:dyDescent="0.2">
      <c r="A311659" t="s">
        <v>1795</v>
      </c>
    </row>
    <row r="311660" spans="1:1" x14ac:dyDescent="0.2">
      <c r="A311660">
        <v>1998</v>
      </c>
    </row>
    <row r="311661" spans="1:1" x14ac:dyDescent="0.2">
      <c r="A311661" t="s">
        <v>1796</v>
      </c>
    </row>
    <row r="311662" spans="1:1" x14ac:dyDescent="0.2">
      <c r="A311662" t="s">
        <v>1797</v>
      </c>
    </row>
    <row r="311663" spans="1:1" x14ac:dyDescent="0.2">
      <c r="A311663" t="s">
        <v>1798</v>
      </c>
    </row>
    <row r="311664" spans="1:1" x14ac:dyDescent="0.2">
      <c r="A311664" t="s">
        <v>1799</v>
      </c>
    </row>
    <row r="311665" spans="1:1" x14ac:dyDescent="0.2">
      <c r="A311665" t="s">
        <v>1800</v>
      </c>
    </row>
    <row r="311666" spans="1:1" x14ac:dyDescent="0.2">
      <c r="A311666" t="s">
        <v>1801</v>
      </c>
    </row>
    <row r="311667" spans="1:1" x14ac:dyDescent="0.2">
      <c r="A311667" t="s">
        <v>1802</v>
      </c>
    </row>
    <row r="311668" spans="1:1" x14ac:dyDescent="0.2">
      <c r="A311668" t="s">
        <v>1803</v>
      </c>
    </row>
    <row r="311669" spans="1:1" x14ac:dyDescent="0.2">
      <c r="A311669" t="s">
        <v>1804</v>
      </c>
    </row>
    <row r="311670" spans="1:1" x14ac:dyDescent="0.2">
      <c r="A311670" t="s">
        <v>1805</v>
      </c>
    </row>
    <row r="311671" spans="1:1" x14ac:dyDescent="0.2">
      <c r="A311671" t="s">
        <v>1806</v>
      </c>
    </row>
    <row r="311672" spans="1:1" x14ac:dyDescent="0.2">
      <c r="A311672" t="s">
        <v>1807</v>
      </c>
    </row>
    <row r="311673" spans="1:1" x14ac:dyDescent="0.2">
      <c r="A311673" t="s">
        <v>1808</v>
      </c>
    </row>
    <row r="311674" spans="1:1" x14ac:dyDescent="0.2">
      <c r="A311674" t="s">
        <v>1809</v>
      </c>
    </row>
    <row r="311675" spans="1:1" x14ac:dyDescent="0.2">
      <c r="A311675" t="s">
        <v>1810</v>
      </c>
    </row>
    <row r="311676" spans="1:1" x14ac:dyDescent="0.2">
      <c r="A311676" t="s">
        <v>1811</v>
      </c>
    </row>
    <row r="311677" spans="1:1" x14ac:dyDescent="0.2">
      <c r="A311677">
        <v>1999</v>
      </c>
    </row>
    <row r="311678" spans="1:1" x14ac:dyDescent="0.2">
      <c r="A311678" t="s">
        <v>1812</v>
      </c>
    </row>
    <row r="311679" spans="1:1" x14ac:dyDescent="0.2">
      <c r="A311679" t="s">
        <v>1813</v>
      </c>
    </row>
    <row r="311680" spans="1:1" x14ac:dyDescent="0.2">
      <c r="A311680" t="s">
        <v>1814</v>
      </c>
    </row>
    <row r="311681" spans="1:1" x14ac:dyDescent="0.2">
      <c r="A311681" t="s">
        <v>1815</v>
      </c>
    </row>
    <row r="311682" spans="1:1" x14ac:dyDescent="0.2">
      <c r="A311682" t="s">
        <v>1816</v>
      </c>
    </row>
    <row r="311683" spans="1:1" x14ac:dyDescent="0.2">
      <c r="A311683" t="s">
        <v>1817</v>
      </c>
    </row>
    <row r="311684" spans="1:1" x14ac:dyDescent="0.2">
      <c r="A311684" t="s">
        <v>1818</v>
      </c>
    </row>
    <row r="311685" spans="1:1" x14ac:dyDescent="0.2">
      <c r="A311685" t="s">
        <v>1819</v>
      </c>
    </row>
    <row r="311686" spans="1:1" x14ac:dyDescent="0.2">
      <c r="A311686" t="s">
        <v>1820</v>
      </c>
    </row>
    <row r="311687" spans="1:1" x14ac:dyDescent="0.2">
      <c r="A311687" t="s">
        <v>1821</v>
      </c>
    </row>
    <row r="311688" spans="1:1" x14ac:dyDescent="0.2">
      <c r="A311688" t="s">
        <v>1822</v>
      </c>
    </row>
    <row r="311689" spans="1:1" x14ac:dyDescent="0.2">
      <c r="A311689" t="s">
        <v>1823</v>
      </c>
    </row>
    <row r="311690" spans="1:1" x14ac:dyDescent="0.2">
      <c r="A311690" t="s">
        <v>1824</v>
      </c>
    </row>
    <row r="311691" spans="1:1" x14ac:dyDescent="0.2">
      <c r="A311691" t="s">
        <v>1825</v>
      </c>
    </row>
    <row r="311692" spans="1:1" x14ac:dyDescent="0.2">
      <c r="A311692" t="s">
        <v>1826</v>
      </c>
    </row>
    <row r="311693" spans="1:1" x14ac:dyDescent="0.2">
      <c r="A311693" t="s">
        <v>1827</v>
      </c>
    </row>
    <row r="311694" spans="1:1" x14ac:dyDescent="0.2">
      <c r="A311694">
        <v>2000</v>
      </c>
    </row>
    <row r="311695" spans="1:1" x14ac:dyDescent="0.2">
      <c r="A311695" t="s">
        <v>1828</v>
      </c>
    </row>
    <row r="311696" spans="1:1" x14ac:dyDescent="0.2">
      <c r="A311696" t="s">
        <v>1829</v>
      </c>
    </row>
    <row r="311697" spans="1:1" x14ac:dyDescent="0.2">
      <c r="A311697" t="s">
        <v>1830</v>
      </c>
    </row>
    <row r="311698" spans="1:1" x14ac:dyDescent="0.2">
      <c r="A311698" t="s">
        <v>1831</v>
      </c>
    </row>
    <row r="311699" spans="1:1" x14ac:dyDescent="0.2">
      <c r="A311699" t="s">
        <v>1832</v>
      </c>
    </row>
    <row r="311700" spans="1:1" x14ac:dyDescent="0.2">
      <c r="A311700" t="s">
        <v>1833</v>
      </c>
    </row>
    <row r="311701" spans="1:1" x14ac:dyDescent="0.2">
      <c r="A311701" t="s">
        <v>1834</v>
      </c>
    </row>
    <row r="311702" spans="1:1" x14ac:dyDescent="0.2">
      <c r="A311702" t="s">
        <v>1835</v>
      </c>
    </row>
    <row r="311703" spans="1:1" x14ac:dyDescent="0.2">
      <c r="A311703" t="s">
        <v>1836</v>
      </c>
    </row>
    <row r="311704" spans="1:1" x14ac:dyDescent="0.2">
      <c r="A311704" t="s">
        <v>1837</v>
      </c>
    </row>
    <row r="311705" spans="1:1" x14ac:dyDescent="0.2">
      <c r="A311705" t="s">
        <v>1838</v>
      </c>
    </row>
    <row r="311706" spans="1:1" x14ac:dyDescent="0.2">
      <c r="A311706" t="s">
        <v>1839</v>
      </c>
    </row>
    <row r="311707" spans="1:1" x14ac:dyDescent="0.2">
      <c r="A311707" t="s">
        <v>1840</v>
      </c>
    </row>
    <row r="311708" spans="1:1" x14ac:dyDescent="0.2">
      <c r="A311708" t="s">
        <v>1841</v>
      </c>
    </row>
    <row r="311709" spans="1:1" x14ac:dyDescent="0.2">
      <c r="A311709" t="s">
        <v>1842</v>
      </c>
    </row>
    <row r="311710" spans="1:1" x14ac:dyDescent="0.2">
      <c r="A311710" t="s">
        <v>1843</v>
      </c>
    </row>
    <row r="311711" spans="1:1" x14ac:dyDescent="0.2">
      <c r="A311711">
        <v>2001</v>
      </c>
    </row>
    <row r="311712" spans="1:1" x14ac:dyDescent="0.2">
      <c r="A311712" t="s">
        <v>1844</v>
      </c>
    </row>
    <row r="311713" spans="1:1" x14ac:dyDescent="0.2">
      <c r="A311713" t="s">
        <v>1845</v>
      </c>
    </row>
    <row r="311714" spans="1:1" x14ac:dyDescent="0.2">
      <c r="A311714" t="s">
        <v>1846</v>
      </c>
    </row>
    <row r="311715" spans="1:1" x14ac:dyDescent="0.2">
      <c r="A311715" t="s">
        <v>1847</v>
      </c>
    </row>
    <row r="311716" spans="1:1" x14ac:dyDescent="0.2">
      <c r="A311716" t="s">
        <v>1848</v>
      </c>
    </row>
    <row r="311717" spans="1:1" x14ac:dyDescent="0.2">
      <c r="A311717" t="s">
        <v>1849</v>
      </c>
    </row>
    <row r="311718" spans="1:1" x14ac:dyDescent="0.2">
      <c r="A311718" t="s">
        <v>1850</v>
      </c>
    </row>
    <row r="311719" spans="1:1" x14ac:dyDescent="0.2">
      <c r="A311719" t="s">
        <v>1851</v>
      </c>
    </row>
    <row r="311720" spans="1:1" x14ac:dyDescent="0.2">
      <c r="A311720" t="s">
        <v>1852</v>
      </c>
    </row>
    <row r="311721" spans="1:1" x14ac:dyDescent="0.2">
      <c r="A311721" t="s">
        <v>1853</v>
      </c>
    </row>
    <row r="311722" spans="1:1" x14ac:dyDescent="0.2">
      <c r="A311722" t="s">
        <v>1854</v>
      </c>
    </row>
    <row r="311723" spans="1:1" x14ac:dyDescent="0.2">
      <c r="A311723" t="s">
        <v>1855</v>
      </c>
    </row>
    <row r="311724" spans="1:1" x14ac:dyDescent="0.2">
      <c r="A311724" t="s">
        <v>1856</v>
      </c>
    </row>
    <row r="311725" spans="1:1" x14ac:dyDescent="0.2">
      <c r="A311725" t="s">
        <v>1857</v>
      </c>
    </row>
    <row r="311726" spans="1:1" x14ac:dyDescent="0.2">
      <c r="A311726" t="s">
        <v>1858</v>
      </c>
    </row>
    <row r="311727" spans="1:1" x14ac:dyDescent="0.2">
      <c r="A311727" t="s">
        <v>1859</v>
      </c>
    </row>
    <row r="311728" spans="1:1" x14ac:dyDescent="0.2">
      <c r="A311728">
        <v>2002</v>
      </c>
    </row>
    <row r="311729" spans="1:1" x14ac:dyDescent="0.2">
      <c r="A311729" t="s">
        <v>1860</v>
      </c>
    </row>
    <row r="311730" spans="1:1" x14ac:dyDescent="0.2">
      <c r="A311730" t="s">
        <v>1861</v>
      </c>
    </row>
    <row r="311731" spans="1:1" x14ac:dyDescent="0.2">
      <c r="A311731" t="s">
        <v>1862</v>
      </c>
    </row>
    <row r="311732" spans="1:1" x14ac:dyDescent="0.2">
      <c r="A311732" t="s">
        <v>1863</v>
      </c>
    </row>
    <row r="311733" spans="1:1" x14ac:dyDescent="0.2">
      <c r="A311733" t="s">
        <v>1864</v>
      </c>
    </row>
    <row r="311734" spans="1:1" x14ac:dyDescent="0.2">
      <c r="A311734" t="s">
        <v>1865</v>
      </c>
    </row>
    <row r="311735" spans="1:1" x14ac:dyDescent="0.2">
      <c r="A311735" t="s">
        <v>1866</v>
      </c>
    </row>
    <row r="311736" spans="1:1" x14ac:dyDescent="0.2">
      <c r="A311736" t="s">
        <v>1867</v>
      </c>
    </row>
    <row r="311737" spans="1:1" x14ac:dyDescent="0.2">
      <c r="A311737" t="s">
        <v>1868</v>
      </c>
    </row>
    <row r="311738" spans="1:1" x14ac:dyDescent="0.2">
      <c r="A311738" t="s">
        <v>1869</v>
      </c>
    </row>
    <row r="311739" spans="1:1" x14ac:dyDescent="0.2">
      <c r="A311739" t="s">
        <v>1870</v>
      </c>
    </row>
    <row r="311740" spans="1:1" x14ac:dyDescent="0.2">
      <c r="A311740" t="s">
        <v>1871</v>
      </c>
    </row>
    <row r="311741" spans="1:1" x14ac:dyDescent="0.2">
      <c r="A311741" t="s">
        <v>1872</v>
      </c>
    </row>
    <row r="311742" spans="1:1" x14ac:dyDescent="0.2">
      <c r="A311742" t="s">
        <v>1873</v>
      </c>
    </row>
    <row r="311743" spans="1:1" x14ac:dyDescent="0.2">
      <c r="A311743" t="s">
        <v>1874</v>
      </c>
    </row>
    <row r="311744" spans="1:1" x14ac:dyDescent="0.2">
      <c r="A311744" t="s">
        <v>1875</v>
      </c>
    </row>
    <row r="311745" spans="1:1" x14ac:dyDescent="0.2">
      <c r="A311745">
        <v>2003</v>
      </c>
    </row>
    <row r="311746" spans="1:1" x14ac:dyDescent="0.2">
      <c r="A311746" t="s">
        <v>1876</v>
      </c>
    </row>
    <row r="311747" spans="1:1" x14ac:dyDescent="0.2">
      <c r="A311747" t="s">
        <v>1877</v>
      </c>
    </row>
    <row r="311748" spans="1:1" x14ac:dyDescent="0.2">
      <c r="A311748" t="s">
        <v>1878</v>
      </c>
    </row>
    <row r="311749" spans="1:1" x14ac:dyDescent="0.2">
      <c r="A311749" t="s">
        <v>1879</v>
      </c>
    </row>
    <row r="311750" spans="1:1" x14ac:dyDescent="0.2">
      <c r="A311750" t="s">
        <v>1880</v>
      </c>
    </row>
    <row r="311751" spans="1:1" x14ac:dyDescent="0.2">
      <c r="A311751" t="s">
        <v>1881</v>
      </c>
    </row>
    <row r="311752" spans="1:1" x14ac:dyDescent="0.2">
      <c r="A311752" t="s">
        <v>1882</v>
      </c>
    </row>
    <row r="311753" spans="1:1" x14ac:dyDescent="0.2">
      <c r="A311753" t="s">
        <v>1883</v>
      </c>
    </row>
    <row r="311754" spans="1:1" x14ac:dyDescent="0.2">
      <c r="A311754" t="s">
        <v>1884</v>
      </c>
    </row>
    <row r="311755" spans="1:1" x14ac:dyDescent="0.2">
      <c r="A311755" t="s">
        <v>1885</v>
      </c>
    </row>
    <row r="311756" spans="1:1" x14ac:dyDescent="0.2">
      <c r="A311756" t="s">
        <v>1886</v>
      </c>
    </row>
    <row r="311757" spans="1:1" x14ac:dyDescent="0.2">
      <c r="A311757" t="s">
        <v>1887</v>
      </c>
    </row>
    <row r="311758" spans="1:1" x14ac:dyDescent="0.2">
      <c r="A311758" t="s">
        <v>1888</v>
      </c>
    </row>
    <row r="311759" spans="1:1" x14ac:dyDescent="0.2">
      <c r="A311759" t="s">
        <v>1889</v>
      </c>
    </row>
    <row r="311760" spans="1:1" x14ac:dyDescent="0.2">
      <c r="A311760" t="s">
        <v>1890</v>
      </c>
    </row>
    <row r="311761" spans="1:1" x14ac:dyDescent="0.2">
      <c r="A311761" t="s">
        <v>1891</v>
      </c>
    </row>
    <row r="311762" spans="1:1" x14ac:dyDescent="0.2">
      <c r="A311762">
        <v>2004</v>
      </c>
    </row>
    <row r="311763" spans="1:1" x14ac:dyDescent="0.2">
      <c r="A311763" t="s">
        <v>1892</v>
      </c>
    </row>
    <row r="311764" spans="1:1" x14ac:dyDescent="0.2">
      <c r="A311764" t="s">
        <v>1893</v>
      </c>
    </row>
    <row r="311765" spans="1:1" x14ac:dyDescent="0.2">
      <c r="A311765" t="s">
        <v>1894</v>
      </c>
    </row>
    <row r="311766" spans="1:1" x14ac:dyDescent="0.2">
      <c r="A311766" t="s">
        <v>1895</v>
      </c>
    </row>
    <row r="311767" spans="1:1" x14ac:dyDescent="0.2">
      <c r="A311767" t="s">
        <v>1896</v>
      </c>
    </row>
    <row r="311768" spans="1:1" x14ac:dyDescent="0.2">
      <c r="A311768" t="s">
        <v>1897</v>
      </c>
    </row>
    <row r="311769" spans="1:1" x14ac:dyDescent="0.2">
      <c r="A311769" t="s">
        <v>1898</v>
      </c>
    </row>
    <row r="311770" spans="1:1" x14ac:dyDescent="0.2">
      <c r="A311770" t="s">
        <v>1899</v>
      </c>
    </row>
    <row r="311771" spans="1:1" x14ac:dyDescent="0.2">
      <c r="A311771" t="s">
        <v>1900</v>
      </c>
    </row>
    <row r="311772" spans="1:1" x14ac:dyDescent="0.2">
      <c r="A311772" t="s">
        <v>1901</v>
      </c>
    </row>
    <row r="311773" spans="1:1" x14ac:dyDescent="0.2">
      <c r="A311773" t="s">
        <v>1902</v>
      </c>
    </row>
    <row r="311774" spans="1:1" x14ac:dyDescent="0.2">
      <c r="A311774" t="s">
        <v>1903</v>
      </c>
    </row>
    <row r="311775" spans="1:1" x14ac:dyDescent="0.2">
      <c r="A311775" t="s">
        <v>1904</v>
      </c>
    </row>
    <row r="311776" spans="1:1" x14ac:dyDescent="0.2">
      <c r="A311776" t="s">
        <v>1905</v>
      </c>
    </row>
    <row r="311777" spans="1:1" x14ac:dyDescent="0.2">
      <c r="A311777" t="s">
        <v>1906</v>
      </c>
    </row>
    <row r="311778" spans="1:1" x14ac:dyDescent="0.2">
      <c r="A311778" t="s">
        <v>1907</v>
      </c>
    </row>
    <row r="311779" spans="1:1" x14ac:dyDescent="0.2">
      <c r="A311779">
        <v>2005</v>
      </c>
    </row>
    <row r="311780" spans="1:1" x14ac:dyDescent="0.2">
      <c r="A311780" t="s">
        <v>1908</v>
      </c>
    </row>
    <row r="311781" spans="1:1" x14ac:dyDescent="0.2">
      <c r="A311781" t="s">
        <v>1909</v>
      </c>
    </row>
    <row r="311782" spans="1:1" x14ac:dyDescent="0.2">
      <c r="A311782" t="s">
        <v>1910</v>
      </c>
    </row>
    <row r="311783" spans="1:1" x14ac:dyDescent="0.2">
      <c r="A311783" t="s">
        <v>1911</v>
      </c>
    </row>
    <row r="311784" spans="1:1" x14ac:dyDescent="0.2">
      <c r="A311784" t="s">
        <v>1912</v>
      </c>
    </row>
    <row r="311785" spans="1:1" x14ac:dyDescent="0.2">
      <c r="A311785" t="s">
        <v>1913</v>
      </c>
    </row>
    <row r="311786" spans="1:1" x14ac:dyDescent="0.2">
      <c r="A311786" t="s">
        <v>1914</v>
      </c>
    </row>
    <row r="311787" spans="1:1" x14ac:dyDescent="0.2">
      <c r="A311787" t="s">
        <v>1915</v>
      </c>
    </row>
    <row r="311788" spans="1:1" x14ac:dyDescent="0.2">
      <c r="A311788" t="s">
        <v>1916</v>
      </c>
    </row>
    <row r="311789" spans="1:1" x14ac:dyDescent="0.2">
      <c r="A311789" t="s">
        <v>1917</v>
      </c>
    </row>
    <row r="311790" spans="1:1" x14ac:dyDescent="0.2">
      <c r="A311790" t="s">
        <v>1918</v>
      </c>
    </row>
    <row r="311791" spans="1:1" x14ac:dyDescent="0.2">
      <c r="A311791" t="s">
        <v>1919</v>
      </c>
    </row>
    <row r="311792" spans="1:1" x14ac:dyDescent="0.2">
      <c r="A311792" t="s">
        <v>1920</v>
      </c>
    </row>
    <row r="311793" spans="1:1" x14ac:dyDescent="0.2">
      <c r="A311793" t="s">
        <v>1921</v>
      </c>
    </row>
    <row r="311794" spans="1:1" x14ac:dyDescent="0.2">
      <c r="A311794" t="s">
        <v>1922</v>
      </c>
    </row>
    <row r="311795" spans="1:1" x14ac:dyDescent="0.2">
      <c r="A311795" t="s">
        <v>1923</v>
      </c>
    </row>
    <row r="311796" spans="1:1" x14ac:dyDescent="0.2">
      <c r="A311796">
        <v>2006</v>
      </c>
    </row>
    <row r="311797" spans="1:1" x14ac:dyDescent="0.2">
      <c r="A311797" t="s">
        <v>1924</v>
      </c>
    </row>
    <row r="311798" spans="1:1" x14ac:dyDescent="0.2">
      <c r="A311798" t="s">
        <v>1925</v>
      </c>
    </row>
    <row r="311799" spans="1:1" x14ac:dyDescent="0.2">
      <c r="A311799" t="s">
        <v>1926</v>
      </c>
    </row>
    <row r="311800" spans="1:1" x14ac:dyDescent="0.2">
      <c r="A311800" t="s">
        <v>1927</v>
      </c>
    </row>
    <row r="311801" spans="1:1" x14ac:dyDescent="0.2">
      <c r="A311801" t="s">
        <v>1928</v>
      </c>
    </row>
    <row r="311802" spans="1:1" x14ac:dyDescent="0.2">
      <c r="A311802" t="s">
        <v>1929</v>
      </c>
    </row>
    <row r="311803" spans="1:1" x14ac:dyDescent="0.2">
      <c r="A311803" t="s">
        <v>1930</v>
      </c>
    </row>
    <row r="311804" spans="1:1" x14ac:dyDescent="0.2">
      <c r="A311804" t="s">
        <v>1931</v>
      </c>
    </row>
    <row r="311805" spans="1:1" x14ac:dyDescent="0.2">
      <c r="A311805" t="s">
        <v>1932</v>
      </c>
    </row>
    <row r="311806" spans="1:1" x14ac:dyDescent="0.2">
      <c r="A311806" t="s">
        <v>1933</v>
      </c>
    </row>
    <row r="311807" spans="1:1" x14ac:dyDescent="0.2">
      <c r="A311807" t="s">
        <v>1934</v>
      </c>
    </row>
    <row r="311808" spans="1:1" x14ac:dyDescent="0.2">
      <c r="A311808" t="s">
        <v>1935</v>
      </c>
    </row>
    <row r="311809" spans="1:1" x14ac:dyDescent="0.2">
      <c r="A311809" t="s">
        <v>1936</v>
      </c>
    </row>
    <row r="311810" spans="1:1" x14ac:dyDescent="0.2">
      <c r="A311810" t="s">
        <v>1937</v>
      </c>
    </row>
    <row r="311811" spans="1:1" x14ac:dyDescent="0.2">
      <c r="A311811" t="s">
        <v>1938</v>
      </c>
    </row>
    <row r="311812" spans="1:1" x14ac:dyDescent="0.2">
      <c r="A311812" t="s">
        <v>1939</v>
      </c>
    </row>
    <row r="311813" spans="1:1" x14ac:dyDescent="0.2">
      <c r="A311813">
        <v>2007</v>
      </c>
    </row>
    <row r="311814" spans="1:1" x14ac:dyDescent="0.2">
      <c r="A311814" t="s">
        <v>1940</v>
      </c>
    </row>
    <row r="311815" spans="1:1" x14ac:dyDescent="0.2">
      <c r="A311815" t="s">
        <v>1941</v>
      </c>
    </row>
    <row r="311816" spans="1:1" x14ac:dyDescent="0.2">
      <c r="A311816" t="s">
        <v>1942</v>
      </c>
    </row>
    <row r="311817" spans="1:1" x14ac:dyDescent="0.2">
      <c r="A311817" t="s">
        <v>1943</v>
      </c>
    </row>
    <row r="311818" spans="1:1" x14ac:dyDescent="0.2">
      <c r="A311818" t="s">
        <v>1944</v>
      </c>
    </row>
    <row r="311819" spans="1:1" x14ac:dyDescent="0.2">
      <c r="A311819" t="s">
        <v>1945</v>
      </c>
    </row>
    <row r="311820" spans="1:1" x14ac:dyDescent="0.2">
      <c r="A311820" t="s">
        <v>1946</v>
      </c>
    </row>
    <row r="311821" spans="1:1" x14ac:dyDescent="0.2">
      <c r="A311821" t="s">
        <v>1947</v>
      </c>
    </row>
    <row r="311822" spans="1:1" x14ac:dyDescent="0.2">
      <c r="A311822" t="s">
        <v>1948</v>
      </c>
    </row>
    <row r="311823" spans="1:1" x14ac:dyDescent="0.2">
      <c r="A311823" t="s">
        <v>1949</v>
      </c>
    </row>
    <row r="311824" spans="1:1" x14ac:dyDescent="0.2">
      <c r="A311824" t="s">
        <v>1950</v>
      </c>
    </row>
    <row r="311825" spans="1:1" x14ac:dyDescent="0.2">
      <c r="A311825" t="s">
        <v>1951</v>
      </c>
    </row>
    <row r="311826" spans="1:1" x14ac:dyDescent="0.2">
      <c r="A311826" t="s">
        <v>1952</v>
      </c>
    </row>
    <row r="311827" spans="1:1" x14ac:dyDescent="0.2">
      <c r="A311827" t="s">
        <v>1953</v>
      </c>
    </row>
    <row r="311828" spans="1:1" x14ac:dyDescent="0.2">
      <c r="A311828" t="s">
        <v>1954</v>
      </c>
    </row>
    <row r="311829" spans="1:1" x14ac:dyDescent="0.2">
      <c r="A311829" t="s">
        <v>1955</v>
      </c>
    </row>
    <row r="311830" spans="1:1" x14ac:dyDescent="0.2">
      <c r="A311830">
        <v>2008</v>
      </c>
    </row>
    <row r="311831" spans="1:1" x14ac:dyDescent="0.2">
      <c r="A311831" t="s">
        <v>1956</v>
      </c>
    </row>
    <row r="311832" spans="1:1" x14ac:dyDescent="0.2">
      <c r="A311832" t="s">
        <v>1957</v>
      </c>
    </row>
    <row r="311833" spans="1:1" x14ac:dyDescent="0.2">
      <c r="A311833" t="s">
        <v>1958</v>
      </c>
    </row>
    <row r="311834" spans="1:1" x14ac:dyDescent="0.2">
      <c r="A311834" t="s">
        <v>1959</v>
      </c>
    </row>
    <row r="311835" spans="1:1" x14ac:dyDescent="0.2">
      <c r="A311835" t="s">
        <v>1960</v>
      </c>
    </row>
    <row r="311836" spans="1:1" x14ac:dyDescent="0.2">
      <c r="A311836" t="s">
        <v>1961</v>
      </c>
    </row>
    <row r="311837" spans="1:1" x14ac:dyDescent="0.2">
      <c r="A311837" t="s">
        <v>1962</v>
      </c>
    </row>
    <row r="311838" spans="1:1" x14ac:dyDescent="0.2">
      <c r="A311838" t="s">
        <v>1963</v>
      </c>
    </row>
    <row r="311839" spans="1:1" x14ac:dyDescent="0.2">
      <c r="A311839" t="s">
        <v>1964</v>
      </c>
    </row>
    <row r="311840" spans="1:1" x14ac:dyDescent="0.2">
      <c r="A311840" t="s">
        <v>1965</v>
      </c>
    </row>
    <row r="311841" spans="1:1" x14ac:dyDescent="0.2">
      <c r="A311841" t="s">
        <v>1966</v>
      </c>
    </row>
    <row r="311842" spans="1:1" x14ac:dyDescent="0.2">
      <c r="A311842" t="s">
        <v>1967</v>
      </c>
    </row>
    <row r="311843" spans="1:1" x14ac:dyDescent="0.2">
      <c r="A311843" t="s">
        <v>1968</v>
      </c>
    </row>
    <row r="311844" spans="1:1" x14ac:dyDescent="0.2">
      <c r="A311844" t="s">
        <v>1969</v>
      </c>
    </row>
    <row r="311845" spans="1:1" x14ac:dyDescent="0.2">
      <c r="A311845" t="s">
        <v>1970</v>
      </c>
    </row>
    <row r="311846" spans="1:1" x14ac:dyDescent="0.2">
      <c r="A311846" t="s">
        <v>1971</v>
      </c>
    </row>
    <row r="311847" spans="1:1" x14ac:dyDescent="0.2">
      <c r="A311847">
        <v>2009</v>
      </c>
    </row>
    <row r="311848" spans="1:1" x14ac:dyDescent="0.2">
      <c r="A311848" t="s">
        <v>1972</v>
      </c>
    </row>
    <row r="311849" spans="1:1" x14ac:dyDescent="0.2">
      <c r="A311849" t="s">
        <v>1973</v>
      </c>
    </row>
    <row r="311850" spans="1:1" x14ac:dyDescent="0.2">
      <c r="A311850" t="s">
        <v>1974</v>
      </c>
    </row>
    <row r="311851" spans="1:1" x14ac:dyDescent="0.2">
      <c r="A311851" t="s">
        <v>1975</v>
      </c>
    </row>
    <row r="311852" spans="1:1" x14ac:dyDescent="0.2">
      <c r="A311852" t="s">
        <v>1976</v>
      </c>
    </row>
    <row r="311853" spans="1:1" x14ac:dyDescent="0.2">
      <c r="A311853" t="s">
        <v>1977</v>
      </c>
    </row>
    <row r="311854" spans="1:1" x14ac:dyDescent="0.2">
      <c r="A311854" t="s">
        <v>1978</v>
      </c>
    </row>
    <row r="311855" spans="1:1" x14ac:dyDescent="0.2">
      <c r="A311855" t="s">
        <v>1979</v>
      </c>
    </row>
    <row r="311856" spans="1:1" x14ac:dyDescent="0.2">
      <c r="A311856" t="s">
        <v>1980</v>
      </c>
    </row>
    <row r="311857" spans="1:1" x14ac:dyDescent="0.2">
      <c r="A311857" t="s">
        <v>1981</v>
      </c>
    </row>
    <row r="311858" spans="1:1" x14ac:dyDescent="0.2">
      <c r="A311858" t="s">
        <v>1982</v>
      </c>
    </row>
    <row r="311859" spans="1:1" x14ac:dyDescent="0.2">
      <c r="A311859" t="s">
        <v>1983</v>
      </c>
    </row>
    <row r="311860" spans="1:1" x14ac:dyDescent="0.2">
      <c r="A311860" t="s">
        <v>1984</v>
      </c>
    </row>
    <row r="311861" spans="1:1" x14ac:dyDescent="0.2">
      <c r="A311861" t="s">
        <v>1985</v>
      </c>
    </row>
    <row r="311862" spans="1:1" x14ac:dyDescent="0.2">
      <c r="A311862" t="s">
        <v>1986</v>
      </c>
    </row>
    <row r="311863" spans="1:1" x14ac:dyDescent="0.2">
      <c r="A311863" t="s">
        <v>1987</v>
      </c>
    </row>
    <row r="311864" spans="1:1" x14ac:dyDescent="0.2">
      <c r="A311864">
        <v>2010</v>
      </c>
    </row>
    <row r="311865" spans="1:1" x14ac:dyDescent="0.2">
      <c r="A311865" t="s">
        <v>1988</v>
      </c>
    </row>
    <row r="311866" spans="1:1" x14ac:dyDescent="0.2">
      <c r="A311866" t="s">
        <v>1989</v>
      </c>
    </row>
    <row r="311867" spans="1:1" x14ac:dyDescent="0.2">
      <c r="A311867" t="s">
        <v>1990</v>
      </c>
    </row>
    <row r="311868" spans="1:1" x14ac:dyDescent="0.2">
      <c r="A311868" t="s">
        <v>1991</v>
      </c>
    </row>
    <row r="311869" spans="1:1" x14ac:dyDescent="0.2">
      <c r="A311869" t="s">
        <v>1992</v>
      </c>
    </row>
    <row r="311870" spans="1:1" x14ac:dyDescent="0.2">
      <c r="A311870" t="s">
        <v>1993</v>
      </c>
    </row>
    <row r="311871" spans="1:1" x14ac:dyDescent="0.2">
      <c r="A311871" t="s">
        <v>1994</v>
      </c>
    </row>
    <row r="311872" spans="1:1" x14ac:dyDescent="0.2">
      <c r="A311872" t="s">
        <v>1995</v>
      </c>
    </row>
    <row r="311873" spans="1:1" x14ac:dyDescent="0.2">
      <c r="A311873" t="s">
        <v>1996</v>
      </c>
    </row>
    <row r="311874" spans="1:1" x14ac:dyDescent="0.2">
      <c r="A311874" t="s">
        <v>1997</v>
      </c>
    </row>
    <row r="311875" spans="1:1" x14ac:dyDescent="0.2">
      <c r="A311875" t="s">
        <v>1998</v>
      </c>
    </row>
    <row r="311876" spans="1:1" x14ac:dyDescent="0.2">
      <c r="A311876" t="s">
        <v>1999</v>
      </c>
    </row>
    <row r="311877" spans="1:1" x14ac:dyDescent="0.2">
      <c r="A311877" t="s">
        <v>2000</v>
      </c>
    </row>
    <row r="311878" spans="1:1" x14ac:dyDescent="0.2">
      <c r="A311878" t="s">
        <v>2001</v>
      </c>
    </row>
    <row r="311879" spans="1:1" x14ac:dyDescent="0.2">
      <c r="A311879" t="s">
        <v>2002</v>
      </c>
    </row>
    <row r="311880" spans="1:1" x14ac:dyDescent="0.2">
      <c r="A311880" t="s">
        <v>2003</v>
      </c>
    </row>
    <row r="311881" spans="1:1" x14ac:dyDescent="0.2">
      <c r="A311881">
        <v>2011</v>
      </c>
    </row>
    <row r="311882" spans="1:1" x14ac:dyDescent="0.2">
      <c r="A311882" t="s">
        <v>2004</v>
      </c>
    </row>
    <row r="311883" spans="1:1" x14ac:dyDescent="0.2">
      <c r="A311883" t="s">
        <v>2005</v>
      </c>
    </row>
    <row r="311884" spans="1:1" x14ac:dyDescent="0.2">
      <c r="A311884" t="s">
        <v>2006</v>
      </c>
    </row>
    <row r="311885" spans="1:1" x14ac:dyDescent="0.2">
      <c r="A311885" t="s">
        <v>2007</v>
      </c>
    </row>
    <row r="311886" spans="1:1" x14ac:dyDescent="0.2">
      <c r="A311886" t="s">
        <v>2008</v>
      </c>
    </row>
    <row r="311887" spans="1:1" x14ac:dyDescent="0.2">
      <c r="A311887" t="s">
        <v>2009</v>
      </c>
    </row>
    <row r="311888" spans="1:1" x14ac:dyDescent="0.2">
      <c r="A311888" t="s">
        <v>2010</v>
      </c>
    </row>
    <row r="311889" spans="1:1" x14ac:dyDescent="0.2">
      <c r="A311889" t="s">
        <v>2011</v>
      </c>
    </row>
    <row r="311890" spans="1:1" x14ac:dyDescent="0.2">
      <c r="A311890" t="s">
        <v>2012</v>
      </c>
    </row>
    <row r="311891" spans="1:1" x14ac:dyDescent="0.2">
      <c r="A311891" t="s">
        <v>2013</v>
      </c>
    </row>
    <row r="311892" spans="1:1" x14ac:dyDescent="0.2">
      <c r="A311892" t="s">
        <v>2014</v>
      </c>
    </row>
    <row r="311893" spans="1:1" x14ac:dyDescent="0.2">
      <c r="A311893" t="s">
        <v>2015</v>
      </c>
    </row>
    <row r="311894" spans="1:1" x14ac:dyDescent="0.2">
      <c r="A311894" t="s">
        <v>2016</v>
      </c>
    </row>
    <row r="311895" spans="1:1" x14ac:dyDescent="0.2">
      <c r="A311895" t="s">
        <v>2017</v>
      </c>
    </row>
    <row r="311896" spans="1:1" x14ac:dyDescent="0.2">
      <c r="A311896" t="s">
        <v>2018</v>
      </c>
    </row>
    <row r="311897" spans="1:1" x14ac:dyDescent="0.2">
      <c r="A311897" t="s">
        <v>2019</v>
      </c>
    </row>
    <row r="311898" spans="1:1" x14ac:dyDescent="0.2">
      <c r="A311898">
        <v>2012</v>
      </c>
    </row>
    <row r="311899" spans="1:1" x14ac:dyDescent="0.2">
      <c r="A311899" t="s">
        <v>2020</v>
      </c>
    </row>
    <row r="311900" spans="1:1" x14ac:dyDescent="0.2">
      <c r="A311900" t="s">
        <v>2021</v>
      </c>
    </row>
    <row r="311901" spans="1:1" x14ac:dyDescent="0.2">
      <c r="A311901" t="s">
        <v>2022</v>
      </c>
    </row>
    <row r="311902" spans="1:1" x14ac:dyDescent="0.2">
      <c r="A311902" t="s">
        <v>2023</v>
      </c>
    </row>
    <row r="311903" spans="1:1" x14ac:dyDescent="0.2">
      <c r="A311903" t="s">
        <v>2024</v>
      </c>
    </row>
    <row r="311904" spans="1:1" x14ac:dyDescent="0.2">
      <c r="A311904" t="s">
        <v>2025</v>
      </c>
    </row>
    <row r="311905" spans="1:1" x14ac:dyDescent="0.2">
      <c r="A311905" t="s">
        <v>2026</v>
      </c>
    </row>
    <row r="311906" spans="1:1" x14ac:dyDescent="0.2">
      <c r="A311906" t="s">
        <v>2027</v>
      </c>
    </row>
    <row r="311907" spans="1:1" x14ac:dyDescent="0.2">
      <c r="A311907" t="s">
        <v>2028</v>
      </c>
    </row>
    <row r="311908" spans="1:1" x14ac:dyDescent="0.2">
      <c r="A311908" t="s">
        <v>2029</v>
      </c>
    </row>
    <row r="311909" spans="1:1" x14ac:dyDescent="0.2">
      <c r="A311909" t="s">
        <v>2030</v>
      </c>
    </row>
    <row r="311910" spans="1:1" x14ac:dyDescent="0.2">
      <c r="A311910" t="s">
        <v>2031</v>
      </c>
    </row>
    <row r="311911" spans="1:1" x14ac:dyDescent="0.2">
      <c r="A311911" t="s">
        <v>2032</v>
      </c>
    </row>
    <row r="311912" spans="1:1" x14ac:dyDescent="0.2">
      <c r="A311912" t="s">
        <v>2033</v>
      </c>
    </row>
    <row r="311913" spans="1:1" x14ac:dyDescent="0.2">
      <c r="A311913" t="s">
        <v>2034</v>
      </c>
    </row>
    <row r="311914" spans="1:1" x14ac:dyDescent="0.2">
      <c r="A311914" t="s">
        <v>2035</v>
      </c>
    </row>
    <row r="311915" spans="1:1" x14ac:dyDescent="0.2">
      <c r="A311915">
        <v>2013</v>
      </c>
    </row>
    <row r="311916" spans="1:1" x14ac:dyDescent="0.2">
      <c r="A311916" t="s">
        <v>2036</v>
      </c>
    </row>
    <row r="311917" spans="1:1" x14ac:dyDescent="0.2">
      <c r="A311917" t="s">
        <v>2037</v>
      </c>
    </row>
    <row r="311918" spans="1:1" x14ac:dyDescent="0.2">
      <c r="A311918" t="s">
        <v>2038</v>
      </c>
    </row>
    <row r="311919" spans="1:1" x14ac:dyDescent="0.2">
      <c r="A311919" t="s">
        <v>2039</v>
      </c>
    </row>
    <row r="311920" spans="1:1" x14ac:dyDescent="0.2">
      <c r="A311920" t="s">
        <v>2040</v>
      </c>
    </row>
    <row r="311921" spans="1:1" x14ac:dyDescent="0.2">
      <c r="A311921" t="s">
        <v>2041</v>
      </c>
    </row>
    <row r="311922" spans="1:1" x14ac:dyDescent="0.2">
      <c r="A311922" t="s">
        <v>2042</v>
      </c>
    </row>
    <row r="311923" spans="1:1" x14ac:dyDescent="0.2">
      <c r="A311923" t="s">
        <v>2043</v>
      </c>
    </row>
    <row r="311924" spans="1:1" x14ac:dyDescent="0.2">
      <c r="A311924" t="s">
        <v>2044</v>
      </c>
    </row>
    <row r="311925" spans="1:1" x14ac:dyDescent="0.2">
      <c r="A311925" t="s">
        <v>2045</v>
      </c>
    </row>
    <row r="311926" spans="1:1" x14ac:dyDescent="0.2">
      <c r="A311926" t="s">
        <v>2046</v>
      </c>
    </row>
    <row r="311927" spans="1:1" x14ac:dyDescent="0.2">
      <c r="A311927" t="s">
        <v>2047</v>
      </c>
    </row>
    <row r="311928" spans="1:1" x14ac:dyDescent="0.2">
      <c r="A311928" t="s">
        <v>2048</v>
      </c>
    </row>
    <row r="311929" spans="1:1" x14ac:dyDescent="0.2">
      <c r="A311929" t="s">
        <v>2049</v>
      </c>
    </row>
    <row r="311930" spans="1:1" x14ac:dyDescent="0.2">
      <c r="A311930" t="s">
        <v>2050</v>
      </c>
    </row>
    <row r="311931" spans="1:1" x14ac:dyDescent="0.2">
      <c r="A311931" t="s">
        <v>2051</v>
      </c>
    </row>
    <row r="311932" spans="1:1" x14ac:dyDescent="0.2">
      <c r="A311932">
        <v>2014</v>
      </c>
    </row>
    <row r="311933" spans="1:1" x14ac:dyDescent="0.2">
      <c r="A311933" t="s">
        <v>2052</v>
      </c>
    </row>
    <row r="311934" spans="1:1" x14ac:dyDescent="0.2">
      <c r="A311934" t="s">
        <v>2053</v>
      </c>
    </row>
    <row r="311935" spans="1:1" x14ac:dyDescent="0.2">
      <c r="A311935" t="s">
        <v>2054</v>
      </c>
    </row>
    <row r="311936" spans="1:1" x14ac:dyDescent="0.2">
      <c r="A311936" t="s">
        <v>2055</v>
      </c>
    </row>
    <row r="311937" spans="1:1" x14ac:dyDescent="0.2">
      <c r="A311937" t="s">
        <v>2056</v>
      </c>
    </row>
    <row r="311938" spans="1:1" x14ac:dyDescent="0.2">
      <c r="A311938" t="s">
        <v>2057</v>
      </c>
    </row>
    <row r="311939" spans="1:1" x14ac:dyDescent="0.2">
      <c r="A311939" t="s">
        <v>2058</v>
      </c>
    </row>
    <row r="311940" spans="1:1" x14ac:dyDescent="0.2">
      <c r="A311940" t="s">
        <v>2059</v>
      </c>
    </row>
    <row r="311941" spans="1:1" x14ac:dyDescent="0.2">
      <c r="A311941" t="s">
        <v>2060</v>
      </c>
    </row>
    <row r="311942" spans="1:1" x14ac:dyDescent="0.2">
      <c r="A311942" t="s">
        <v>2061</v>
      </c>
    </row>
    <row r="311943" spans="1:1" x14ac:dyDescent="0.2">
      <c r="A311943" t="s">
        <v>2062</v>
      </c>
    </row>
    <row r="311944" spans="1:1" x14ac:dyDescent="0.2">
      <c r="A311944" t="s">
        <v>2063</v>
      </c>
    </row>
    <row r="311945" spans="1:1" x14ac:dyDescent="0.2">
      <c r="A311945" t="s">
        <v>2064</v>
      </c>
    </row>
    <row r="311946" spans="1:1" x14ac:dyDescent="0.2">
      <c r="A311946" t="s">
        <v>2065</v>
      </c>
    </row>
    <row r="311947" spans="1:1" x14ac:dyDescent="0.2">
      <c r="A311947" t="s">
        <v>2066</v>
      </c>
    </row>
    <row r="311948" spans="1:1" x14ac:dyDescent="0.2">
      <c r="A311948" t="s">
        <v>2067</v>
      </c>
    </row>
    <row r="311949" spans="1:1" x14ac:dyDescent="0.2">
      <c r="A311949">
        <v>2015</v>
      </c>
    </row>
    <row r="311950" spans="1:1" x14ac:dyDescent="0.2">
      <c r="A311950" t="s">
        <v>2068</v>
      </c>
    </row>
    <row r="311951" spans="1:1" x14ac:dyDescent="0.2">
      <c r="A311951" t="s">
        <v>2069</v>
      </c>
    </row>
    <row r="311952" spans="1:1" x14ac:dyDescent="0.2">
      <c r="A311952" t="s">
        <v>2070</v>
      </c>
    </row>
    <row r="311953" spans="1:1" x14ac:dyDescent="0.2">
      <c r="A311953" t="s">
        <v>2071</v>
      </c>
    </row>
    <row r="311954" spans="1:1" x14ac:dyDescent="0.2">
      <c r="A311954" t="s">
        <v>2072</v>
      </c>
    </row>
    <row r="311955" spans="1:1" x14ac:dyDescent="0.2">
      <c r="A311955" t="s">
        <v>2073</v>
      </c>
    </row>
    <row r="311956" spans="1:1" x14ac:dyDescent="0.2">
      <c r="A311956" t="s">
        <v>2074</v>
      </c>
    </row>
    <row r="311957" spans="1:1" x14ac:dyDescent="0.2">
      <c r="A311957" t="s">
        <v>2075</v>
      </c>
    </row>
    <row r="311958" spans="1:1" x14ac:dyDescent="0.2">
      <c r="A311958" t="s">
        <v>2076</v>
      </c>
    </row>
    <row r="311959" spans="1:1" x14ac:dyDescent="0.2">
      <c r="A311959" t="s">
        <v>2077</v>
      </c>
    </row>
    <row r="311960" spans="1:1" x14ac:dyDescent="0.2">
      <c r="A311960" t="s">
        <v>2078</v>
      </c>
    </row>
    <row r="311961" spans="1:1" x14ac:dyDescent="0.2">
      <c r="A311961" t="s">
        <v>2079</v>
      </c>
    </row>
    <row r="311962" spans="1:1" x14ac:dyDescent="0.2">
      <c r="A311962" t="s">
        <v>2080</v>
      </c>
    </row>
    <row r="311963" spans="1:1" x14ac:dyDescent="0.2">
      <c r="A311963" t="s">
        <v>2081</v>
      </c>
    </row>
    <row r="311964" spans="1:1" x14ac:dyDescent="0.2">
      <c r="A311964" t="s">
        <v>2082</v>
      </c>
    </row>
    <row r="311965" spans="1:1" x14ac:dyDescent="0.2">
      <c r="A311965" t="s">
        <v>2083</v>
      </c>
    </row>
    <row r="311966" spans="1:1" x14ac:dyDescent="0.2">
      <c r="A311966">
        <v>2016</v>
      </c>
    </row>
    <row r="311967" spans="1:1" x14ac:dyDescent="0.2">
      <c r="A311967" t="s">
        <v>2084</v>
      </c>
    </row>
    <row r="311968" spans="1:1" x14ac:dyDescent="0.2">
      <c r="A311968" t="s">
        <v>2085</v>
      </c>
    </row>
    <row r="311969" spans="1:1" x14ac:dyDescent="0.2">
      <c r="A311969" t="s">
        <v>2086</v>
      </c>
    </row>
    <row r="311970" spans="1:1" x14ac:dyDescent="0.2">
      <c r="A311970" t="s">
        <v>2087</v>
      </c>
    </row>
    <row r="311971" spans="1:1" x14ac:dyDescent="0.2">
      <c r="A311971" t="s">
        <v>2088</v>
      </c>
    </row>
    <row r="311972" spans="1:1" x14ac:dyDescent="0.2">
      <c r="A311972" t="s">
        <v>2089</v>
      </c>
    </row>
    <row r="311973" spans="1:1" x14ac:dyDescent="0.2">
      <c r="A311973" t="s">
        <v>2090</v>
      </c>
    </row>
    <row r="311974" spans="1:1" x14ac:dyDescent="0.2">
      <c r="A311974" t="s">
        <v>2091</v>
      </c>
    </row>
    <row r="311975" spans="1:1" x14ac:dyDescent="0.2">
      <c r="A311975" t="s">
        <v>2092</v>
      </c>
    </row>
    <row r="311976" spans="1:1" x14ac:dyDescent="0.2">
      <c r="A311976" t="s">
        <v>2093</v>
      </c>
    </row>
    <row r="311977" spans="1:1" x14ac:dyDescent="0.2">
      <c r="A311977" t="s">
        <v>2094</v>
      </c>
    </row>
    <row r="311978" spans="1:1" x14ac:dyDescent="0.2">
      <c r="A311978" t="s">
        <v>2095</v>
      </c>
    </row>
    <row r="311979" spans="1:1" x14ac:dyDescent="0.2">
      <c r="A311979" t="s">
        <v>2096</v>
      </c>
    </row>
    <row r="311980" spans="1:1" x14ac:dyDescent="0.2">
      <c r="A311980" t="s">
        <v>2097</v>
      </c>
    </row>
    <row r="311981" spans="1:1" x14ac:dyDescent="0.2">
      <c r="A311981" t="s">
        <v>2098</v>
      </c>
    </row>
    <row r="311982" spans="1:1" x14ac:dyDescent="0.2">
      <c r="A311982" t="s">
        <v>2099</v>
      </c>
    </row>
    <row r="311983" spans="1:1" x14ac:dyDescent="0.2">
      <c r="A311983">
        <v>2017</v>
      </c>
    </row>
    <row r="311984" spans="1:1" x14ac:dyDescent="0.2">
      <c r="A311984" t="s">
        <v>2100</v>
      </c>
    </row>
    <row r="311985" spans="1:1" x14ac:dyDescent="0.2">
      <c r="A311985" t="s">
        <v>2101</v>
      </c>
    </row>
    <row r="311986" spans="1:1" x14ac:dyDescent="0.2">
      <c r="A311986" t="s">
        <v>2102</v>
      </c>
    </row>
    <row r="311987" spans="1:1" x14ac:dyDescent="0.2">
      <c r="A311987" t="s">
        <v>2103</v>
      </c>
    </row>
    <row r="311988" spans="1:1" x14ac:dyDescent="0.2">
      <c r="A311988" t="s">
        <v>2104</v>
      </c>
    </row>
    <row r="311989" spans="1:1" x14ac:dyDescent="0.2">
      <c r="A311989" t="s">
        <v>2105</v>
      </c>
    </row>
    <row r="311990" spans="1:1" x14ac:dyDescent="0.2">
      <c r="A311990" t="s">
        <v>2106</v>
      </c>
    </row>
    <row r="311991" spans="1:1" x14ac:dyDescent="0.2">
      <c r="A311991" t="s">
        <v>2107</v>
      </c>
    </row>
    <row r="311992" spans="1:1" x14ac:dyDescent="0.2">
      <c r="A311992" t="s">
        <v>2108</v>
      </c>
    </row>
    <row r="311993" spans="1:1" x14ac:dyDescent="0.2">
      <c r="A311993" t="s">
        <v>2109</v>
      </c>
    </row>
    <row r="311994" spans="1:1" x14ac:dyDescent="0.2">
      <c r="A311994" t="s">
        <v>2110</v>
      </c>
    </row>
    <row r="311995" spans="1:1" x14ac:dyDescent="0.2">
      <c r="A311995" t="s">
        <v>2111</v>
      </c>
    </row>
    <row r="311996" spans="1:1" x14ac:dyDescent="0.2">
      <c r="A311996" t="s">
        <v>2112</v>
      </c>
    </row>
    <row r="311997" spans="1:1" x14ac:dyDescent="0.2">
      <c r="A311997" t="s">
        <v>2113</v>
      </c>
    </row>
    <row r="311998" spans="1:1" x14ac:dyDescent="0.2">
      <c r="A311998" t="s">
        <v>2114</v>
      </c>
    </row>
    <row r="311999" spans="1:1" x14ac:dyDescent="0.2">
      <c r="A311999" t="s">
        <v>2115</v>
      </c>
    </row>
    <row r="312000" spans="1:1" x14ac:dyDescent="0.2">
      <c r="A312000">
        <v>2018</v>
      </c>
    </row>
    <row r="312001" spans="1:1" x14ac:dyDescent="0.2">
      <c r="A312001" t="s">
        <v>2116</v>
      </c>
    </row>
    <row r="312002" spans="1:1" x14ac:dyDescent="0.2">
      <c r="A312002" t="s">
        <v>2117</v>
      </c>
    </row>
    <row r="312003" spans="1:1" x14ac:dyDescent="0.2">
      <c r="A312003" t="s">
        <v>2118</v>
      </c>
    </row>
    <row r="312004" spans="1:1" x14ac:dyDescent="0.2">
      <c r="A312004" t="s">
        <v>2119</v>
      </c>
    </row>
    <row r="312005" spans="1:1" x14ac:dyDescent="0.2">
      <c r="A312005" t="s">
        <v>2120</v>
      </c>
    </row>
    <row r="312006" spans="1:1" x14ac:dyDescent="0.2">
      <c r="A312006" t="s">
        <v>2121</v>
      </c>
    </row>
    <row r="312007" spans="1:1" x14ac:dyDescent="0.2">
      <c r="A312007" t="s">
        <v>2122</v>
      </c>
    </row>
    <row r="312008" spans="1:1" x14ac:dyDescent="0.2">
      <c r="A312008" t="s">
        <v>2123</v>
      </c>
    </row>
    <row r="312009" spans="1:1" x14ac:dyDescent="0.2">
      <c r="A312009" t="s">
        <v>2124</v>
      </c>
    </row>
    <row r="312010" spans="1:1" x14ac:dyDescent="0.2">
      <c r="A312010" t="s">
        <v>2125</v>
      </c>
    </row>
    <row r="312011" spans="1:1" x14ac:dyDescent="0.2">
      <c r="A312011" t="s">
        <v>2126</v>
      </c>
    </row>
    <row r="312012" spans="1:1" x14ac:dyDescent="0.2">
      <c r="A312012" t="s">
        <v>2127</v>
      </c>
    </row>
    <row r="312013" spans="1:1" x14ac:dyDescent="0.2">
      <c r="A312013" t="s">
        <v>2128</v>
      </c>
    </row>
    <row r="312014" spans="1:1" x14ac:dyDescent="0.2">
      <c r="A312014" t="s">
        <v>2129</v>
      </c>
    </row>
    <row r="312015" spans="1:1" x14ac:dyDescent="0.2">
      <c r="A312015" t="s">
        <v>2130</v>
      </c>
    </row>
    <row r="312016" spans="1:1" x14ac:dyDescent="0.2">
      <c r="A312016" t="s">
        <v>2131</v>
      </c>
    </row>
    <row r="312017" spans="1:1" x14ac:dyDescent="0.2">
      <c r="A312017">
        <v>2019</v>
      </c>
    </row>
    <row r="312018" spans="1:1" x14ac:dyDescent="0.2">
      <c r="A312018" t="s">
        <v>2132</v>
      </c>
    </row>
    <row r="312019" spans="1:1" x14ac:dyDescent="0.2">
      <c r="A312019" t="s">
        <v>2133</v>
      </c>
    </row>
    <row r="312020" spans="1:1" x14ac:dyDescent="0.2">
      <c r="A312020" t="s">
        <v>2134</v>
      </c>
    </row>
    <row r="312021" spans="1:1" x14ac:dyDescent="0.2">
      <c r="A312021" t="s">
        <v>2135</v>
      </c>
    </row>
    <row r="312022" spans="1:1" x14ac:dyDescent="0.2">
      <c r="A312022" t="s">
        <v>2136</v>
      </c>
    </row>
    <row r="312023" spans="1:1" x14ac:dyDescent="0.2">
      <c r="A312023" t="s">
        <v>2137</v>
      </c>
    </row>
    <row r="312024" spans="1:1" x14ac:dyDescent="0.2">
      <c r="A312024" t="s">
        <v>2138</v>
      </c>
    </row>
    <row r="312025" spans="1:1" x14ac:dyDescent="0.2">
      <c r="A312025" t="s">
        <v>2139</v>
      </c>
    </row>
    <row r="312026" spans="1:1" x14ac:dyDescent="0.2">
      <c r="A312026" t="s">
        <v>2140</v>
      </c>
    </row>
    <row r="312027" spans="1:1" x14ac:dyDescent="0.2">
      <c r="A312027" t="s">
        <v>2141</v>
      </c>
    </row>
    <row r="312028" spans="1:1" x14ac:dyDescent="0.2">
      <c r="A312028" t="s">
        <v>2142</v>
      </c>
    </row>
    <row r="312029" spans="1:1" x14ac:dyDescent="0.2">
      <c r="A312029" t="s">
        <v>2143</v>
      </c>
    </row>
    <row r="312030" spans="1:1" x14ac:dyDescent="0.2">
      <c r="A312030" t="s">
        <v>2144</v>
      </c>
    </row>
    <row r="312031" spans="1:1" x14ac:dyDescent="0.2">
      <c r="A312031" t="s">
        <v>2145</v>
      </c>
    </row>
    <row r="312032" spans="1:1" x14ac:dyDescent="0.2">
      <c r="A312032" t="s">
        <v>2146</v>
      </c>
    </row>
    <row r="312033" spans="1:1" x14ac:dyDescent="0.2">
      <c r="A312033" t="s">
        <v>2147</v>
      </c>
    </row>
    <row r="312034" spans="1:1" x14ac:dyDescent="0.2">
      <c r="A312034">
        <v>2020</v>
      </c>
    </row>
    <row r="312035" spans="1:1" x14ac:dyDescent="0.2">
      <c r="A312035" t="s">
        <v>2148</v>
      </c>
    </row>
    <row r="312036" spans="1:1" x14ac:dyDescent="0.2">
      <c r="A312036" t="s">
        <v>2149</v>
      </c>
    </row>
    <row r="312037" spans="1:1" x14ac:dyDescent="0.2">
      <c r="A312037" t="s">
        <v>2150</v>
      </c>
    </row>
    <row r="312038" spans="1:1" x14ac:dyDescent="0.2">
      <c r="A312038" t="s">
        <v>2151</v>
      </c>
    </row>
    <row r="312039" spans="1:1" x14ac:dyDescent="0.2">
      <c r="A312039" t="s">
        <v>2152</v>
      </c>
    </row>
    <row r="312040" spans="1:1" x14ac:dyDescent="0.2">
      <c r="A312040" t="s">
        <v>2153</v>
      </c>
    </row>
    <row r="312041" spans="1:1" x14ac:dyDescent="0.2">
      <c r="A312041" t="s">
        <v>2154</v>
      </c>
    </row>
    <row r="312042" spans="1:1" x14ac:dyDescent="0.2">
      <c r="A312042" t="s">
        <v>2155</v>
      </c>
    </row>
    <row r="312043" spans="1:1" x14ac:dyDescent="0.2">
      <c r="A312043" t="s">
        <v>2156</v>
      </c>
    </row>
    <row r="312044" spans="1:1" x14ac:dyDescent="0.2">
      <c r="A312044" t="s">
        <v>2157</v>
      </c>
    </row>
    <row r="312045" spans="1:1" x14ac:dyDescent="0.2">
      <c r="A312045" t="s">
        <v>2158</v>
      </c>
    </row>
    <row r="312046" spans="1:1" x14ac:dyDescent="0.2">
      <c r="A312046" t="s">
        <v>2159</v>
      </c>
    </row>
    <row r="312047" spans="1:1" x14ac:dyDescent="0.2">
      <c r="A312047" t="s">
        <v>2160</v>
      </c>
    </row>
    <row r="312048" spans="1:1" x14ac:dyDescent="0.2">
      <c r="A312048" t="s">
        <v>2161</v>
      </c>
    </row>
    <row r="312049" spans="1:1" x14ac:dyDescent="0.2">
      <c r="A312049" t="s">
        <v>2162</v>
      </c>
    </row>
    <row r="312050" spans="1:1" x14ac:dyDescent="0.2">
      <c r="A312050" t="s">
        <v>2163</v>
      </c>
    </row>
    <row r="312051" spans="1:1" x14ac:dyDescent="0.2">
      <c r="A312051">
        <v>2021</v>
      </c>
    </row>
    <row r="312052" spans="1:1" x14ac:dyDescent="0.2">
      <c r="A312052" t="s">
        <v>2164</v>
      </c>
    </row>
    <row r="312053" spans="1:1" x14ac:dyDescent="0.2">
      <c r="A312053" t="s">
        <v>2165</v>
      </c>
    </row>
    <row r="312054" spans="1:1" x14ac:dyDescent="0.2">
      <c r="A312054" t="s">
        <v>2166</v>
      </c>
    </row>
    <row r="312055" spans="1:1" x14ac:dyDescent="0.2">
      <c r="A312055" t="s">
        <v>2167</v>
      </c>
    </row>
    <row r="312056" spans="1:1" x14ac:dyDescent="0.2">
      <c r="A312056" t="s">
        <v>2168</v>
      </c>
    </row>
    <row r="312057" spans="1:1" x14ac:dyDescent="0.2">
      <c r="A312057" t="s">
        <v>2169</v>
      </c>
    </row>
    <row r="312058" spans="1:1" x14ac:dyDescent="0.2">
      <c r="A312058" t="s">
        <v>2170</v>
      </c>
    </row>
    <row r="312059" spans="1:1" x14ac:dyDescent="0.2">
      <c r="A312059" t="s">
        <v>2171</v>
      </c>
    </row>
    <row r="312060" spans="1:1" x14ac:dyDescent="0.2">
      <c r="A312060" t="s">
        <v>2172</v>
      </c>
    </row>
    <row r="312061" spans="1:1" x14ac:dyDescent="0.2">
      <c r="A312061" t="s">
        <v>2173</v>
      </c>
    </row>
    <row r="312062" spans="1:1" x14ac:dyDescent="0.2">
      <c r="A312062" t="s">
        <v>2174</v>
      </c>
    </row>
    <row r="312063" spans="1:1" x14ac:dyDescent="0.2">
      <c r="A312063" t="s">
        <v>2175</v>
      </c>
    </row>
    <row r="312064" spans="1:1" x14ac:dyDescent="0.2">
      <c r="A312064" t="s">
        <v>2176</v>
      </c>
    </row>
    <row r="312065" spans="1:1" x14ac:dyDescent="0.2">
      <c r="A312065" t="s">
        <v>2177</v>
      </c>
    </row>
    <row r="312066" spans="1:1" x14ac:dyDescent="0.2">
      <c r="A312066" t="s">
        <v>2178</v>
      </c>
    </row>
    <row r="312067" spans="1:1" x14ac:dyDescent="0.2">
      <c r="A312067" t="s">
        <v>2179</v>
      </c>
    </row>
    <row r="312068" spans="1:1" x14ac:dyDescent="0.2">
      <c r="A312068">
        <v>2022</v>
      </c>
    </row>
    <row r="312069" spans="1:1" x14ac:dyDescent="0.2">
      <c r="A312069" t="s">
        <v>2180</v>
      </c>
    </row>
    <row r="312070" spans="1:1" x14ac:dyDescent="0.2">
      <c r="A312070" t="s">
        <v>2181</v>
      </c>
    </row>
    <row r="312071" spans="1:1" x14ac:dyDescent="0.2">
      <c r="A312071" t="s">
        <v>2182</v>
      </c>
    </row>
    <row r="312072" spans="1:1" x14ac:dyDescent="0.2">
      <c r="A312072" t="s">
        <v>2183</v>
      </c>
    </row>
    <row r="312073" spans="1:1" x14ac:dyDescent="0.2">
      <c r="A312073" t="s">
        <v>2184</v>
      </c>
    </row>
    <row r="312074" spans="1:1" x14ac:dyDescent="0.2">
      <c r="A312074" t="s">
        <v>2185</v>
      </c>
    </row>
    <row r="312075" spans="1:1" x14ac:dyDescent="0.2">
      <c r="A312075" t="s">
        <v>2186</v>
      </c>
    </row>
    <row r="312076" spans="1:1" x14ac:dyDescent="0.2">
      <c r="A312076" t="s">
        <v>2187</v>
      </c>
    </row>
    <row r="312077" spans="1:1" x14ac:dyDescent="0.2">
      <c r="A312077" t="s">
        <v>2188</v>
      </c>
    </row>
    <row r="312078" spans="1:1" x14ac:dyDescent="0.2">
      <c r="A312078" t="s">
        <v>2189</v>
      </c>
    </row>
    <row r="312079" spans="1:1" x14ac:dyDescent="0.2">
      <c r="A312079" t="s">
        <v>2190</v>
      </c>
    </row>
    <row r="312080" spans="1:1" x14ac:dyDescent="0.2">
      <c r="A312080" t="s">
        <v>2191</v>
      </c>
    </row>
    <row r="312081" spans="1:1" x14ac:dyDescent="0.2">
      <c r="A312081" t="s">
        <v>2192</v>
      </c>
    </row>
    <row r="312082" spans="1:1" x14ac:dyDescent="0.2">
      <c r="A312082" t="s">
        <v>2193</v>
      </c>
    </row>
    <row r="312083" spans="1:1" x14ac:dyDescent="0.2">
      <c r="A312083" t="s">
        <v>2194</v>
      </c>
    </row>
    <row r="312084" spans="1:1" x14ac:dyDescent="0.2">
      <c r="A312084" t="s">
        <v>2195</v>
      </c>
    </row>
    <row r="312085" spans="1:1" x14ac:dyDescent="0.2">
      <c r="A312085">
        <v>2023</v>
      </c>
    </row>
    <row r="312086" spans="1:1" x14ac:dyDescent="0.2">
      <c r="A312086" t="s">
        <v>2196</v>
      </c>
    </row>
    <row r="312087" spans="1:1" x14ac:dyDescent="0.2">
      <c r="A312087" t="s">
        <v>2197</v>
      </c>
    </row>
    <row r="312088" spans="1:1" x14ac:dyDescent="0.2">
      <c r="A312088" t="s">
        <v>2198</v>
      </c>
    </row>
    <row r="312089" spans="1:1" x14ac:dyDescent="0.2">
      <c r="A312089" t="s">
        <v>2199</v>
      </c>
    </row>
    <row r="312090" spans="1:1" x14ac:dyDescent="0.2">
      <c r="A312090" t="s">
        <v>2200</v>
      </c>
    </row>
    <row r="312091" spans="1:1" x14ac:dyDescent="0.2">
      <c r="A312091" t="s">
        <v>2201</v>
      </c>
    </row>
    <row r="312092" spans="1:1" x14ac:dyDescent="0.2">
      <c r="A312092" t="s">
        <v>2202</v>
      </c>
    </row>
    <row r="312093" spans="1:1" x14ac:dyDescent="0.2">
      <c r="A312093" t="s">
        <v>2203</v>
      </c>
    </row>
    <row r="312094" spans="1:1" x14ac:dyDescent="0.2">
      <c r="A312094" t="s">
        <v>2204</v>
      </c>
    </row>
    <row r="312095" spans="1:1" x14ac:dyDescent="0.2">
      <c r="A312095" t="s">
        <v>2205</v>
      </c>
    </row>
    <row r="312096" spans="1:1" x14ac:dyDescent="0.2">
      <c r="A312096" t="s">
        <v>2206</v>
      </c>
    </row>
    <row r="312097" spans="1:1" x14ac:dyDescent="0.2">
      <c r="A312097" t="s">
        <v>2207</v>
      </c>
    </row>
    <row r="312098" spans="1:1" x14ac:dyDescent="0.2">
      <c r="A312098" t="s">
        <v>2208</v>
      </c>
    </row>
    <row r="312099" spans="1:1" x14ac:dyDescent="0.2">
      <c r="A312099" t="s">
        <v>2209</v>
      </c>
    </row>
    <row r="312100" spans="1:1" x14ac:dyDescent="0.2">
      <c r="A312100" t="s">
        <v>2210</v>
      </c>
    </row>
    <row r="312101" spans="1:1" x14ac:dyDescent="0.2">
      <c r="A312101" t="s">
        <v>2211</v>
      </c>
    </row>
    <row r="312102" spans="1:1" x14ac:dyDescent="0.2">
      <c r="A312102">
        <v>2024</v>
      </c>
    </row>
    <row r="312103" spans="1:1" x14ac:dyDescent="0.2">
      <c r="A312103" t="s">
        <v>2212</v>
      </c>
    </row>
    <row r="312104" spans="1:1" x14ac:dyDescent="0.2">
      <c r="A312104" t="s">
        <v>2213</v>
      </c>
    </row>
    <row r="312105" spans="1:1" x14ac:dyDescent="0.2">
      <c r="A312105" t="s">
        <v>2214</v>
      </c>
    </row>
    <row r="312106" spans="1:1" x14ac:dyDescent="0.2">
      <c r="A312106" t="s">
        <v>2215</v>
      </c>
    </row>
    <row r="312107" spans="1:1" x14ac:dyDescent="0.2">
      <c r="A312107" t="s">
        <v>2216</v>
      </c>
    </row>
    <row r="312108" spans="1:1" x14ac:dyDescent="0.2">
      <c r="A312108" t="s">
        <v>2217</v>
      </c>
    </row>
    <row r="312109" spans="1:1" x14ac:dyDescent="0.2">
      <c r="A312109" t="s">
        <v>2218</v>
      </c>
    </row>
    <row r="312110" spans="1:1" x14ac:dyDescent="0.2">
      <c r="A312110" t="s">
        <v>2219</v>
      </c>
    </row>
    <row r="312111" spans="1:1" x14ac:dyDescent="0.2">
      <c r="A312111" t="s">
        <v>2220</v>
      </c>
    </row>
    <row r="312112" spans="1:1" x14ac:dyDescent="0.2">
      <c r="A312112" t="s">
        <v>2221</v>
      </c>
    </row>
    <row r="312113" spans="1:1" x14ac:dyDescent="0.2">
      <c r="A312113" t="s">
        <v>2222</v>
      </c>
    </row>
    <row r="312114" spans="1:1" x14ac:dyDescent="0.2">
      <c r="A312114" t="s">
        <v>2223</v>
      </c>
    </row>
    <row r="312115" spans="1:1" x14ac:dyDescent="0.2">
      <c r="A312115" t="s">
        <v>2224</v>
      </c>
    </row>
    <row r="312116" spans="1:1" x14ac:dyDescent="0.2">
      <c r="A312116" t="s">
        <v>2225</v>
      </c>
    </row>
    <row r="312117" spans="1:1" x14ac:dyDescent="0.2">
      <c r="A312117" t="s">
        <v>2226</v>
      </c>
    </row>
    <row r="312118" spans="1:1" x14ac:dyDescent="0.2">
      <c r="A312118" t="s">
        <v>2227</v>
      </c>
    </row>
    <row r="312119" spans="1:1" x14ac:dyDescent="0.2">
      <c r="A312119">
        <v>2025</v>
      </c>
    </row>
    <row r="312120" spans="1:1" x14ac:dyDescent="0.2">
      <c r="A312120" t="s">
        <v>2228</v>
      </c>
    </row>
    <row r="312121" spans="1:1" x14ac:dyDescent="0.2">
      <c r="A312121" t="s">
        <v>2229</v>
      </c>
    </row>
    <row r="312122" spans="1:1" x14ac:dyDescent="0.2">
      <c r="A312122" t="s">
        <v>2230</v>
      </c>
    </row>
    <row r="312123" spans="1:1" x14ac:dyDescent="0.2">
      <c r="A312123" t="s">
        <v>2231</v>
      </c>
    </row>
    <row r="312124" spans="1:1" x14ac:dyDescent="0.2">
      <c r="A312124" t="s">
        <v>2232</v>
      </c>
    </row>
    <row r="312125" spans="1:1" x14ac:dyDescent="0.2">
      <c r="A312125" t="s">
        <v>2233</v>
      </c>
    </row>
    <row r="312126" spans="1:1" x14ac:dyDescent="0.2">
      <c r="A312126" t="s">
        <v>2234</v>
      </c>
    </row>
    <row r="312127" spans="1:1" x14ac:dyDescent="0.2">
      <c r="A312127" t="s">
        <v>2235</v>
      </c>
    </row>
    <row r="312128" spans="1:1" x14ac:dyDescent="0.2">
      <c r="A312128" t="s">
        <v>2236</v>
      </c>
    </row>
    <row r="312129" spans="1:1" x14ac:dyDescent="0.2">
      <c r="A312129" t="s">
        <v>2237</v>
      </c>
    </row>
    <row r="312130" spans="1:1" x14ac:dyDescent="0.2">
      <c r="A312130" t="s">
        <v>2238</v>
      </c>
    </row>
    <row r="312131" spans="1:1" x14ac:dyDescent="0.2">
      <c r="A312131" t="s">
        <v>2239</v>
      </c>
    </row>
    <row r="312132" spans="1:1" x14ac:dyDescent="0.2">
      <c r="A312132" t="s">
        <v>2240</v>
      </c>
    </row>
    <row r="312133" spans="1:1" x14ac:dyDescent="0.2">
      <c r="A312133" t="s">
        <v>2241</v>
      </c>
    </row>
    <row r="312134" spans="1:1" x14ac:dyDescent="0.2">
      <c r="A312134" t="s">
        <v>2242</v>
      </c>
    </row>
    <row r="312135" spans="1:1" x14ac:dyDescent="0.2">
      <c r="A312135" t="s">
        <v>2243</v>
      </c>
    </row>
    <row r="326338" spans="1:1" x14ac:dyDescent="0.2">
      <c r="A326338" t="s">
        <v>188</v>
      </c>
    </row>
    <row r="326339" spans="1:1" x14ac:dyDescent="0.2">
      <c r="A326339" t="s">
        <v>189</v>
      </c>
    </row>
    <row r="326340" spans="1:1" x14ac:dyDescent="0.2">
      <c r="A326340" t="s">
        <v>190</v>
      </c>
    </row>
    <row r="326341" spans="1:1" x14ac:dyDescent="0.2">
      <c r="A326341" t="s">
        <v>191</v>
      </c>
    </row>
    <row r="326342" spans="1:1" x14ac:dyDescent="0.2">
      <c r="A326342" t="s">
        <v>192</v>
      </c>
    </row>
    <row r="326343" spans="1:1" x14ac:dyDescent="0.2">
      <c r="A326343" t="s">
        <v>193</v>
      </c>
    </row>
    <row r="326344" spans="1:1" x14ac:dyDescent="0.2">
      <c r="A326344" t="s">
        <v>194</v>
      </c>
    </row>
    <row r="326345" spans="1:1" x14ac:dyDescent="0.2">
      <c r="A326345" t="s">
        <v>195</v>
      </c>
    </row>
    <row r="326346" spans="1:1" x14ac:dyDescent="0.2">
      <c r="A326346" t="s">
        <v>196</v>
      </c>
    </row>
    <row r="326347" spans="1:1" x14ac:dyDescent="0.2">
      <c r="A326347" t="s">
        <v>197</v>
      </c>
    </row>
    <row r="326348" spans="1:1" x14ac:dyDescent="0.2">
      <c r="A326348" t="s">
        <v>198</v>
      </c>
    </row>
    <row r="326349" spans="1:1" x14ac:dyDescent="0.2">
      <c r="A326349" t="s">
        <v>199</v>
      </c>
    </row>
    <row r="326350" spans="1:1" x14ac:dyDescent="0.2">
      <c r="A326350" t="s">
        <v>200</v>
      </c>
    </row>
    <row r="326351" spans="1:1" x14ac:dyDescent="0.2">
      <c r="A326351" t="s">
        <v>201</v>
      </c>
    </row>
    <row r="326352" spans="1:1" x14ac:dyDescent="0.2">
      <c r="A326352" t="s">
        <v>202</v>
      </c>
    </row>
    <row r="326353" spans="1:1" x14ac:dyDescent="0.2">
      <c r="A326353" t="s">
        <v>203</v>
      </c>
    </row>
    <row r="326354" spans="1:1" x14ac:dyDescent="0.2">
      <c r="A326354" t="s">
        <v>204</v>
      </c>
    </row>
    <row r="326355" spans="1:1" x14ac:dyDescent="0.2">
      <c r="A326355" t="s">
        <v>205</v>
      </c>
    </row>
    <row r="326356" spans="1:1" x14ac:dyDescent="0.2">
      <c r="A326356" t="s">
        <v>206</v>
      </c>
    </row>
    <row r="326357" spans="1:1" x14ac:dyDescent="0.2">
      <c r="A326357" t="s">
        <v>207</v>
      </c>
    </row>
    <row r="326358" spans="1:1" x14ac:dyDescent="0.2">
      <c r="A326358" t="s">
        <v>208</v>
      </c>
    </row>
    <row r="326359" spans="1:1" x14ac:dyDescent="0.2">
      <c r="A326359" t="s">
        <v>209</v>
      </c>
    </row>
    <row r="326360" spans="1:1" x14ac:dyDescent="0.2">
      <c r="A326360" t="s">
        <v>210</v>
      </c>
    </row>
    <row r="326361" spans="1:1" x14ac:dyDescent="0.2">
      <c r="A326361" t="s">
        <v>211</v>
      </c>
    </row>
    <row r="326362" spans="1:1" x14ac:dyDescent="0.2">
      <c r="A326362" t="s">
        <v>212</v>
      </c>
    </row>
    <row r="326363" spans="1:1" x14ac:dyDescent="0.2">
      <c r="A326363" t="s">
        <v>213</v>
      </c>
    </row>
    <row r="326364" spans="1:1" x14ac:dyDescent="0.2">
      <c r="A326364" t="s">
        <v>214</v>
      </c>
    </row>
    <row r="326365" spans="1:1" x14ac:dyDescent="0.2">
      <c r="A326365" t="s">
        <v>215</v>
      </c>
    </row>
    <row r="326366" spans="1:1" x14ac:dyDescent="0.2">
      <c r="A326366" t="s">
        <v>216</v>
      </c>
    </row>
    <row r="326367" spans="1:1" x14ac:dyDescent="0.2">
      <c r="A326367" t="s">
        <v>217</v>
      </c>
    </row>
    <row r="326368" spans="1:1" x14ac:dyDescent="0.2">
      <c r="A326368" t="s">
        <v>218</v>
      </c>
    </row>
    <row r="326369" spans="1:1" x14ac:dyDescent="0.2">
      <c r="A326369" t="s">
        <v>219</v>
      </c>
    </row>
    <row r="326370" spans="1:1" x14ac:dyDescent="0.2">
      <c r="A326370" t="s">
        <v>220</v>
      </c>
    </row>
    <row r="326371" spans="1:1" x14ac:dyDescent="0.2">
      <c r="A326371" t="s">
        <v>221</v>
      </c>
    </row>
    <row r="326372" spans="1:1" x14ac:dyDescent="0.2">
      <c r="A326372" t="s">
        <v>222</v>
      </c>
    </row>
    <row r="326373" spans="1:1" x14ac:dyDescent="0.2">
      <c r="A326373" t="s">
        <v>223</v>
      </c>
    </row>
    <row r="326374" spans="1:1" x14ac:dyDescent="0.2">
      <c r="A326374" t="s">
        <v>224</v>
      </c>
    </row>
    <row r="326375" spans="1:1" x14ac:dyDescent="0.2">
      <c r="A326375" t="s">
        <v>225</v>
      </c>
    </row>
    <row r="326376" spans="1:1" x14ac:dyDescent="0.2">
      <c r="A326376" t="s">
        <v>226</v>
      </c>
    </row>
    <row r="326377" spans="1:1" x14ac:dyDescent="0.2">
      <c r="A326377" t="s">
        <v>227</v>
      </c>
    </row>
    <row r="326378" spans="1:1" x14ac:dyDescent="0.2">
      <c r="A326378">
        <v>1900</v>
      </c>
    </row>
    <row r="326379" spans="1:1" x14ac:dyDescent="0.2">
      <c r="A326379" t="s">
        <v>228</v>
      </c>
    </row>
    <row r="326380" spans="1:1" x14ac:dyDescent="0.2">
      <c r="A326380" t="s">
        <v>229</v>
      </c>
    </row>
    <row r="326381" spans="1:1" x14ac:dyDescent="0.2">
      <c r="A326381" t="s">
        <v>230</v>
      </c>
    </row>
    <row r="326382" spans="1:1" x14ac:dyDescent="0.2">
      <c r="A326382" t="s">
        <v>231</v>
      </c>
    </row>
    <row r="326383" spans="1:1" x14ac:dyDescent="0.2">
      <c r="A326383" t="s">
        <v>232</v>
      </c>
    </row>
    <row r="326384" spans="1:1" x14ac:dyDescent="0.2">
      <c r="A326384" t="s">
        <v>233</v>
      </c>
    </row>
    <row r="326385" spans="1:1" x14ac:dyDescent="0.2">
      <c r="A326385" t="s">
        <v>234</v>
      </c>
    </row>
    <row r="326386" spans="1:1" x14ac:dyDescent="0.2">
      <c r="A326386" t="s">
        <v>235</v>
      </c>
    </row>
    <row r="326387" spans="1:1" x14ac:dyDescent="0.2">
      <c r="A326387" t="s">
        <v>236</v>
      </c>
    </row>
    <row r="326388" spans="1:1" x14ac:dyDescent="0.2">
      <c r="A326388" t="s">
        <v>237</v>
      </c>
    </row>
    <row r="326389" spans="1:1" x14ac:dyDescent="0.2">
      <c r="A326389" t="s">
        <v>238</v>
      </c>
    </row>
    <row r="326390" spans="1:1" x14ac:dyDescent="0.2">
      <c r="A326390" t="s">
        <v>239</v>
      </c>
    </row>
    <row r="326391" spans="1:1" x14ac:dyDescent="0.2">
      <c r="A326391" t="s">
        <v>240</v>
      </c>
    </row>
    <row r="326392" spans="1:1" x14ac:dyDescent="0.2">
      <c r="A326392" t="s">
        <v>241</v>
      </c>
    </row>
    <row r="326393" spans="1:1" x14ac:dyDescent="0.2">
      <c r="A326393" t="s">
        <v>242</v>
      </c>
    </row>
    <row r="326394" spans="1:1" x14ac:dyDescent="0.2">
      <c r="A326394" t="s">
        <v>243</v>
      </c>
    </row>
    <row r="326395" spans="1:1" x14ac:dyDescent="0.2">
      <c r="A326395">
        <v>1901</v>
      </c>
    </row>
    <row r="326396" spans="1:1" x14ac:dyDescent="0.2">
      <c r="A326396" t="s">
        <v>244</v>
      </c>
    </row>
    <row r="326397" spans="1:1" x14ac:dyDescent="0.2">
      <c r="A326397" t="s">
        <v>245</v>
      </c>
    </row>
    <row r="326398" spans="1:1" x14ac:dyDescent="0.2">
      <c r="A326398" t="s">
        <v>246</v>
      </c>
    </row>
    <row r="326399" spans="1:1" x14ac:dyDescent="0.2">
      <c r="A326399" t="s">
        <v>247</v>
      </c>
    </row>
    <row r="326400" spans="1:1" x14ac:dyDescent="0.2">
      <c r="A326400" t="s">
        <v>248</v>
      </c>
    </row>
    <row r="326401" spans="1:1" x14ac:dyDescent="0.2">
      <c r="A326401" t="s">
        <v>249</v>
      </c>
    </row>
    <row r="326402" spans="1:1" x14ac:dyDescent="0.2">
      <c r="A326402" t="s">
        <v>250</v>
      </c>
    </row>
    <row r="326403" spans="1:1" x14ac:dyDescent="0.2">
      <c r="A326403" t="s">
        <v>251</v>
      </c>
    </row>
    <row r="326404" spans="1:1" x14ac:dyDescent="0.2">
      <c r="A326404" t="s">
        <v>252</v>
      </c>
    </row>
    <row r="326405" spans="1:1" x14ac:dyDescent="0.2">
      <c r="A326405" t="s">
        <v>253</v>
      </c>
    </row>
    <row r="326406" spans="1:1" x14ac:dyDescent="0.2">
      <c r="A326406" t="s">
        <v>254</v>
      </c>
    </row>
    <row r="326407" spans="1:1" x14ac:dyDescent="0.2">
      <c r="A326407" t="s">
        <v>255</v>
      </c>
    </row>
    <row r="326408" spans="1:1" x14ac:dyDescent="0.2">
      <c r="A326408" t="s">
        <v>256</v>
      </c>
    </row>
    <row r="326409" spans="1:1" x14ac:dyDescent="0.2">
      <c r="A326409" t="s">
        <v>257</v>
      </c>
    </row>
    <row r="326410" spans="1:1" x14ac:dyDescent="0.2">
      <c r="A326410" t="s">
        <v>258</v>
      </c>
    </row>
    <row r="326411" spans="1:1" x14ac:dyDescent="0.2">
      <c r="A326411" t="s">
        <v>259</v>
      </c>
    </row>
    <row r="326412" spans="1:1" x14ac:dyDescent="0.2">
      <c r="A326412">
        <v>1902</v>
      </c>
    </row>
    <row r="326413" spans="1:1" x14ac:dyDescent="0.2">
      <c r="A326413" t="s">
        <v>260</v>
      </c>
    </row>
    <row r="326414" spans="1:1" x14ac:dyDescent="0.2">
      <c r="A326414" t="s">
        <v>261</v>
      </c>
    </row>
    <row r="326415" spans="1:1" x14ac:dyDescent="0.2">
      <c r="A326415" t="s">
        <v>262</v>
      </c>
    </row>
    <row r="326416" spans="1:1" x14ac:dyDescent="0.2">
      <c r="A326416" t="s">
        <v>263</v>
      </c>
    </row>
    <row r="326417" spans="1:1" x14ac:dyDescent="0.2">
      <c r="A326417" t="s">
        <v>264</v>
      </c>
    </row>
    <row r="326418" spans="1:1" x14ac:dyDescent="0.2">
      <c r="A326418" t="s">
        <v>265</v>
      </c>
    </row>
    <row r="326419" spans="1:1" x14ac:dyDescent="0.2">
      <c r="A326419" t="s">
        <v>266</v>
      </c>
    </row>
    <row r="326420" spans="1:1" x14ac:dyDescent="0.2">
      <c r="A326420" t="s">
        <v>267</v>
      </c>
    </row>
    <row r="326421" spans="1:1" x14ac:dyDescent="0.2">
      <c r="A326421" t="s">
        <v>268</v>
      </c>
    </row>
    <row r="326422" spans="1:1" x14ac:dyDescent="0.2">
      <c r="A326422" t="s">
        <v>269</v>
      </c>
    </row>
    <row r="326423" spans="1:1" x14ac:dyDescent="0.2">
      <c r="A326423" t="s">
        <v>270</v>
      </c>
    </row>
    <row r="326424" spans="1:1" x14ac:dyDescent="0.2">
      <c r="A326424" t="s">
        <v>271</v>
      </c>
    </row>
    <row r="326425" spans="1:1" x14ac:dyDescent="0.2">
      <c r="A326425" t="s">
        <v>272</v>
      </c>
    </row>
    <row r="326426" spans="1:1" x14ac:dyDescent="0.2">
      <c r="A326426" t="s">
        <v>273</v>
      </c>
    </row>
    <row r="326427" spans="1:1" x14ac:dyDescent="0.2">
      <c r="A326427" t="s">
        <v>274</v>
      </c>
    </row>
    <row r="326428" spans="1:1" x14ac:dyDescent="0.2">
      <c r="A326428" t="s">
        <v>275</v>
      </c>
    </row>
    <row r="326429" spans="1:1" x14ac:dyDescent="0.2">
      <c r="A326429">
        <v>1903</v>
      </c>
    </row>
    <row r="326430" spans="1:1" x14ac:dyDescent="0.2">
      <c r="A326430" t="s">
        <v>276</v>
      </c>
    </row>
    <row r="326431" spans="1:1" x14ac:dyDescent="0.2">
      <c r="A326431" t="s">
        <v>277</v>
      </c>
    </row>
    <row r="326432" spans="1:1" x14ac:dyDescent="0.2">
      <c r="A326432" t="s">
        <v>278</v>
      </c>
    </row>
    <row r="326433" spans="1:1" x14ac:dyDescent="0.2">
      <c r="A326433" t="s">
        <v>279</v>
      </c>
    </row>
    <row r="326434" spans="1:1" x14ac:dyDescent="0.2">
      <c r="A326434" t="s">
        <v>280</v>
      </c>
    </row>
    <row r="326435" spans="1:1" x14ac:dyDescent="0.2">
      <c r="A326435" t="s">
        <v>281</v>
      </c>
    </row>
    <row r="326436" spans="1:1" x14ac:dyDescent="0.2">
      <c r="A326436" t="s">
        <v>282</v>
      </c>
    </row>
    <row r="326437" spans="1:1" x14ac:dyDescent="0.2">
      <c r="A326437" t="s">
        <v>283</v>
      </c>
    </row>
    <row r="326438" spans="1:1" x14ac:dyDescent="0.2">
      <c r="A326438" t="s">
        <v>284</v>
      </c>
    </row>
    <row r="326439" spans="1:1" x14ac:dyDescent="0.2">
      <c r="A326439" t="s">
        <v>285</v>
      </c>
    </row>
    <row r="326440" spans="1:1" x14ac:dyDescent="0.2">
      <c r="A326440" t="s">
        <v>286</v>
      </c>
    </row>
    <row r="326441" spans="1:1" x14ac:dyDescent="0.2">
      <c r="A326441" t="s">
        <v>287</v>
      </c>
    </row>
    <row r="326442" spans="1:1" x14ac:dyDescent="0.2">
      <c r="A326442" t="s">
        <v>288</v>
      </c>
    </row>
    <row r="326443" spans="1:1" x14ac:dyDescent="0.2">
      <c r="A326443" t="s">
        <v>289</v>
      </c>
    </row>
    <row r="326444" spans="1:1" x14ac:dyDescent="0.2">
      <c r="A326444" t="s">
        <v>290</v>
      </c>
    </row>
    <row r="326445" spans="1:1" x14ac:dyDescent="0.2">
      <c r="A326445" t="s">
        <v>291</v>
      </c>
    </row>
    <row r="326446" spans="1:1" x14ac:dyDescent="0.2">
      <c r="A326446">
        <v>1904</v>
      </c>
    </row>
    <row r="326447" spans="1:1" x14ac:dyDescent="0.2">
      <c r="A326447" t="s">
        <v>292</v>
      </c>
    </row>
    <row r="326448" spans="1:1" x14ac:dyDescent="0.2">
      <c r="A326448" t="s">
        <v>293</v>
      </c>
    </row>
    <row r="326449" spans="1:1" x14ac:dyDescent="0.2">
      <c r="A326449" t="s">
        <v>294</v>
      </c>
    </row>
    <row r="326450" spans="1:1" x14ac:dyDescent="0.2">
      <c r="A326450" t="s">
        <v>295</v>
      </c>
    </row>
    <row r="326451" spans="1:1" x14ac:dyDescent="0.2">
      <c r="A326451" t="s">
        <v>296</v>
      </c>
    </row>
    <row r="326452" spans="1:1" x14ac:dyDescent="0.2">
      <c r="A326452" t="s">
        <v>297</v>
      </c>
    </row>
    <row r="326453" spans="1:1" x14ac:dyDescent="0.2">
      <c r="A326453" t="s">
        <v>298</v>
      </c>
    </row>
    <row r="326454" spans="1:1" x14ac:dyDescent="0.2">
      <c r="A326454" t="s">
        <v>299</v>
      </c>
    </row>
    <row r="326455" spans="1:1" x14ac:dyDescent="0.2">
      <c r="A326455" t="s">
        <v>300</v>
      </c>
    </row>
    <row r="326456" spans="1:1" x14ac:dyDescent="0.2">
      <c r="A326456" t="s">
        <v>301</v>
      </c>
    </row>
    <row r="326457" spans="1:1" x14ac:dyDescent="0.2">
      <c r="A326457" t="s">
        <v>302</v>
      </c>
    </row>
    <row r="326458" spans="1:1" x14ac:dyDescent="0.2">
      <c r="A326458" t="s">
        <v>303</v>
      </c>
    </row>
    <row r="326459" spans="1:1" x14ac:dyDescent="0.2">
      <c r="A326459" t="s">
        <v>304</v>
      </c>
    </row>
    <row r="326460" spans="1:1" x14ac:dyDescent="0.2">
      <c r="A326460" t="s">
        <v>305</v>
      </c>
    </row>
    <row r="326461" spans="1:1" x14ac:dyDescent="0.2">
      <c r="A326461" t="s">
        <v>306</v>
      </c>
    </row>
    <row r="326462" spans="1:1" x14ac:dyDescent="0.2">
      <c r="A326462" t="s">
        <v>307</v>
      </c>
    </row>
    <row r="326463" spans="1:1" x14ac:dyDescent="0.2">
      <c r="A326463">
        <v>1905</v>
      </c>
    </row>
    <row r="326464" spans="1:1" x14ac:dyDescent="0.2">
      <c r="A326464" t="s">
        <v>308</v>
      </c>
    </row>
    <row r="326465" spans="1:1" x14ac:dyDescent="0.2">
      <c r="A326465" t="s">
        <v>309</v>
      </c>
    </row>
    <row r="326466" spans="1:1" x14ac:dyDescent="0.2">
      <c r="A326466" t="s">
        <v>310</v>
      </c>
    </row>
    <row r="326467" spans="1:1" x14ac:dyDescent="0.2">
      <c r="A326467" t="s">
        <v>311</v>
      </c>
    </row>
    <row r="326468" spans="1:1" x14ac:dyDescent="0.2">
      <c r="A326468" t="s">
        <v>312</v>
      </c>
    </row>
    <row r="326469" spans="1:1" x14ac:dyDescent="0.2">
      <c r="A326469" t="s">
        <v>313</v>
      </c>
    </row>
    <row r="326470" spans="1:1" x14ac:dyDescent="0.2">
      <c r="A326470" t="s">
        <v>314</v>
      </c>
    </row>
    <row r="326471" spans="1:1" x14ac:dyDescent="0.2">
      <c r="A326471" t="s">
        <v>315</v>
      </c>
    </row>
    <row r="326472" spans="1:1" x14ac:dyDescent="0.2">
      <c r="A326472" t="s">
        <v>316</v>
      </c>
    </row>
    <row r="326473" spans="1:1" x14ac:dyDescent="0.2">
      <c r="A326473" t="s">
        <v>317</v>
      </c>
    </row>
    <row r="326474" spans="1:1" x14ac:dyDescent="0.2">
      <c r="A326474" t="s">
        <v>318</v>
      </c>
    </row>
    <row r="326475" spans="1:1" x14ac:dyDescent="0.2">
      <c r="A326475" t="s">
        <v>319</v>
      </c>
    </row>
    <row r="326476" spans="1:1" x14ac:dyDescent="0.2">
      <c r="A326476" t="s">
        <v>320</v>
      </c>
    </row>
    <row r="326477" spans="1:1" x14ac:dyDescent="0.2">
      <c r="A326477" t="s">
        <v>321</v>
      </c>
    </row>
    <row r="326478" spans="1:1" x14ac:dyDescent="0.2">
      <c r="A326478" t="s">
        <v>322</v>
      </c>
    </row>
    <row r="326479" spans="1:1" x14ac:dyDescent="0.2">
      <c r="A326479" t="s">
        <v>323</v>
      </c>
    </row>
    <row r="326480" spans="1:1" x14ac:dyDescent="0.2">
      <c r="A326480">
        <v>1906</v>
      </c>
    </row>
    <row r="326481" spans="1:1" x14ac:dyDescent="0.2">
      <c r="A326481" t="s">
        <v>324</v>
      </c>
    </row>
    <row r="326482" spans="1:1" x14ac:dyDescent="0.2">
      <c r="A326482" t="s">
        <v>325</v>
      </c>
    </row>
    <row r="326483" spans="1:1" x14ac:dyDescent="0.2">
      <c r="A326483" t="s">
        <v>326</v>
      </c>
    </row>
    <row r="326484" spans="1:1" x14ac:dyDescent="0.2">
      <c r="A326484" t="s">
        <v>327</v>
      </c>
    </row>
    <row r="326485" spans="1:1" x14ac:dyDescent="0.2">
      <c r="A326485" t="s">
        <v>328</v>
      </c>
    </row>
    <row r="326486" spans="1:1" x14ac:dyDescent="0.2">
      <c r="A326486" t="s">
        <v>329</v>
      </c>
    </row>
    <row r="326487" spans="1:1" x14ac:dyDescent="0.2">
      <c r="A326487" t="s">
        <v>330</v>
      </c>
    </row>
    <row r="326488" spans="1:1" x14ac:dyDescent="0.2">
      <c r="A326488" t="s">
        <v>331</v>
      </c>
    </row>
    <row r="326489" spans="1:1" x14ac:dyDescent="0.2">
      <c r="A326489" t="s">
        <v>332</v>
      </c>
    </row>
    <row r="326490" spans="1:1" x14ac:dyDescent="0.2">
      <c r="A326490" t="s">
        <v>333</v>
      </c>
    </row>
    <row r="326491" spans="1:1" x14ac:dyDescent="0.2">
      <c r="A326491" t="s">
        <v>334</v>
      </c>
    </row>
    <row r="326492" spans="1:1" x14ac:dyDescent="0.2">
      <c r="A326492" t="s">
        <v>335</v>
      </c>
    </row>
    <row r="326493" spans="1:1" x14ac:dyDescent="0.2">
      <c r="A326493" t="s">
        <v>336</v>
      </c>
    </row>
    <row r="326494" spans="1:1" x14ac:dyDescent="0.2">
      <c r="A326494" t="s">
        <v>337</v>
      </c>
    </row>
    <row r="326495" spans="1:1" x14ac:dyDescent="0.2">
      <c r="A326495" t="s">
        <v>338</v>
      </c>
    </row>
    <row r="326496" spans="1:1" x14ac:dyDescent="0.2">
      <c r="A326496" t="s">
        <v>339</v>
      </c>
    </row>
    <row r="326497" spans="1:1" x14ac:dyDescent="0.2">
      <c r="A326497">
        <v>1907</v>
      </c>
    </row>
    <row r="326498" spans="1:1" x14ac:dyDescent="0.2">
      <c r="A326498" t="s">
        <v>340</v>
      </c>
    </row>
    <row r="326499" spans="1:1" x14ac:dyDescent="0.2">
      <c r="A326499" t="s">
        <v>341</v>
      </c>
    </row>
    <row r="326500" spans="1:1" x14ac:dyDescent="0.2">
      <c r="A326500" t="s">
        <v>342</v>
      </c>
    </row>
    <row r="326501" spans="1:1" x14ac:dyDescent="0.2">
      <c r="A326501" t="s">
        <v>343</v>
      </c>
    </row>
    <row r="326502" spans="1:1" x14ac:dyDescent="0.2">
      <c r="A326502" t="s">
        <v>344</v>
      </c>
    </row>
    <row r="326503" spans="1:1" x14ac:dyDescent="0.2">
      <c r="A326503" t="s">
        <v>345</v>
      </c>
    </row>
    <row r="326504" spans="1:1" x14ac:dyDescent="0.2">
      <c r="A326504" t="s">
        <v>346</v>
      </c>
    </row>
    <row r="326505" spans="1:1" x14ac:dyDescent="0.2">
      <c r="A326505" t="s">
        <v>347</v>
      </c>
    </row>
    <row r="326506" spans="1:1" x14ac:dyDescent="0.2">
      <c r="A326506" t="s">
        <v>348</v>
      </c>
    </row>
    <row r="326507" spans="1:1" x14ac:dyDescent="0.2">
      <c r="A326507" t="s">
        <v>349</v>
      </c>
    </row>
    <row r="326508" spans="1:1" x14ac:dyDescent="0.2">
      <c r="A326508" t="s">
        <v>350</v>
      </c>
    </row>
    <row r="326509" spans="1:1" x14ac:dyDescent="0.2">
      <c r="A326509" t="s">
        <v>351</v>
      </c>
    </row>
    <row r="326510" spans="1:1" x14ac:dyDescent="0.2">
      <c r="A326510" t="s">
        <v>352</v>
      </c>
    </row>
    <row r="326511" spans="1:1" x14ac:dyDescent="0.2">
      <c r="A326511" t="s">
        <v>353</v>
      </c>
    </row>
    <row r="326512" spans="1:1" x14ac:dyDescent="0.2">
      <c r="A326512" t="s">
        <v>354</v>
      </c>
    </row>
    <row r="326513" spans="1:1" x14ac:dyDescent="0.2">
      <c r="A326513" t="s">
        <v>355</v>
      </c>
    </row>
    <row r="326514" spans="1:1" x14ac:dyDescent="0.2">
      <c r="A326514">
        <v>1908</v>
      </c>
    </row>
    <row r="326515" spans="1:1" x14ac:dyDescent="0.2">
      <c r="A326515" t="s">
        <v>356</v>
      </c>
    </row>
    <row r="326516" spans="1:1" x14ac:dyDescent="0.2">
      <c r="A326516" t="s">
        <v>357</v>
      </c>
    </row>
    <row r="326517" spans="1:1" x14ac:dyDescent="0.2">
      <c r="A326517" t="s">
        <v>358</v>
      </c>
    </row>
    <row r="326518" spans="1:1" x14ac:dyDescent="0.2">
      <c r="A326518" t="s">
        <v>359</v>
      </c>
    </row>
    <row r="326519" spans="1:1" x14ac:dyDescent="0.2">
      <c r="A326519" t="s">
        <v>360</v>
      </c>
    </row>
    <row r="326520" spans="1:1" x14ac:dyDescent="0.2">
      <c r="A326520" t="s">
        <v>361</v>
      </c>
    </row>
    <row r="326521" spans="1:1" x14ac:dyDescent="0.2">
      <c r="A326521" t="s">
        <v>362</v>
      </c>
    </row>
    <row r="326522" spans="1:1" x14ac:dyDescent="0.2">
      <c r="A326522" t="s">
        <v>363</v>
      </c>
    </row>
    <row r="326523" spans="1:1" x14ac:dyDescent="0.2">
      <c r="A326523" t="s">
        <v>364</v>
      </c>
    </row>
    <row r="326524" spans="1:1" x14ac:dyDescent="0.2">
      <c r="A326524" t="s">
        <v>365</v>
      </c>
    </row>
    <row r="326525" spans="1:1" x14ac:dyDescent="0.2">
      <c r="A326525" t="s">
        <v>366</v>
      </c>
    </row>
    <row r="326526" spans="1:1" x14ac:dyDescent="0.2">
      <c r="A326526" t="s">
        <v>367</v>
      </c>
    </row>
    <row r="326527" spans="1:1" x14ac:dyDescent="0.2">
      <c r="A326527" t="s">
        <v>368</v>
      </c>
    </row>
    <row r="326528" spans="1:1" x14ac:dyDescent="0.2">
      <c r="A326528" t="s">
        <v>369</v>
      </c>
    </row>
    <row r="326529" spans="1:1" x14ac:dyDescent="0.2">
      <c r="A326529" t="s">
        <v>370</v>
      </c>
    </row>
    <row r="326530" spans="1:1" x14ac:dyDescent="0.2">
      <c r="A326530" t="s">
        <v>371</v>
      </c>
    </row>
    <row r="326531" spans="1:1" x14ac:dyDescent="0.2">
      <c r="A326531">
        <v>1909</v>
      </c>
    </row>
    <row r="326532" spans="1:1" x14ac:dyDescent="0.2">
      <c r="A326532" t="s">
        <v>372</v>
      </c>
    </row>
    <row r="326533" spans="1:1" x14ac:dyDescent="0.2">
      <c r="A326533" t="s">
        <v>373</v>
      </c>
    </row>
    <row r="326534" spans="1:1" x14ac:dyDescent="0.2">
      <c r="A326534" t="s">
        <v>374</v>
      </c>
    </row>
    <row r="326535" spans="1:1" x14ac:dyDescent="0.2">
      <c r="A326535" t="s">
        <v>375</v>
      </c>
    </row>
    <row r="326536" spans="1:1" x14ac:dyDescent="0.2">
      <c r="A326536" t="s">
        <v>376</v>
      </c>
    </row>
    <row r="326537" spans="1:1" x14ac:dyDescent="0.2">
      <c r="A326537" t="s">
        <v>377</v>
      </c>
    </row>
    <row r="326538" spans="1:1" x14ac:dyDescent="0.2">
      <c r="A326538" t="s">
        <v>378</v>
      </c>
    </row>
    <row r="326539" spans="1:1" x14ac:dyDescent="0.2">
      <c r="A326539" t="s">
        <v>379</v>
      </c>
    </row>
    <row r="326540" spans="1:1" x14ac:dyDescent="0.2">
      <c r="A326540" t="s">
        <v>380</v>
      </c>
    </row>
    <row r="326541" spans="1:1" x14ac:dyDescent="0.2">
      <c r="A326541" t="s">
        <v>381</v>
      </c>
    </row>
    <row r="326542" spans="1:1" x14ac:dyDescent="0.2">
      <c r="A326542" t="s">
        <v>382</v>
      </c>
    </row>
    <row r="326543" spans="1:1" x14ac:dyDescent="0.2">
      <c r="A326543" t="s">
        <v>383</v>
      </c>
    </row>
    <row r="326544" spans="1:1" x14ac:dyDescent="0.2">
      <c r="A326544" t="s">
        <v>384</v>
      </c>
    </row>
    <row r="326545" spans="1:1" x14ac:dyDescent="0.2">
      <c r="A326545" t="s">
        <v>385</v>
      </c>
    </row>
    <row r="326546" spans="1:1" x14ac:dyDescent="0.2">
      <c r="A326546" t="s">
        <v>386</v>
      </c>
    </row>
    <row r="326547" spans="1:1" x14ac:dyDescent="0.2">
      <c r="A326547" t="s">
        <v>387</v>
      </c>
    </row>
    <row r="326548" spans="1:1" x14ac:dyDescent="0.2">
      <c r="A326548">
        <v>1910</v>
      </c>
    </row>
    <row r="326549" spans="1:1" x14ac:dyDescent="0.2">
      <c r="A326549" t="s">
        <v>388</v>
      </c>
    </row>
    <row r="326550" spans="1:1" x14ac:dyDescent="0.2">
      <c r="A326550" t="s">
        <v>389</v>
      </c>
    </row>
    <row r="326551" spans="1:1" x14ac:dyDescent="0.2">
      <c r="A326551" t="s">
        <v>390</v>
      </c>
    </row>
    <row r="326552" spans="1:1" x14ac:dyDescent="0.2">
      <c r="A326552" t="s">
        <v>391</v>
      </c>
    </row>
    <row r="326553" spans="1:1" x14ac:dyDescent="0.2">
      <c r="A326553" t="s">
        <v>392</v>
      </c>
    </row>
    <row r="326554" spans="1:1" x14ac:dyDescent="0.2">
      <c r="A326554" t="s">
        <v>393</v>
      </c>
    </row>
    <row r="326555" spans="1:1" x14ac:dyDescent="0.2">
      <c r="A326555" t="s">
        <v>394</v>
      </c>
    </row>
    <row r="326556" spans="1:1" x14ac:dyDescent="0.2">
      <c r="A326556" t="s">
        <v>395</v>
      </c>
    </row>
    <row r="326557" spans="1:1" x14ac:dyDescent="0.2">
      <c r="A326557" t="s">
        <v>396</v>
      </c>
    </row>
    <row r="326558" spans="1:1" x14ac:dyDescent="0.2">
      <c r="A326558" t="s">
        <v>397</v>
      </c>
    </row>
    <row r="326559" spans="1:1" x14ac:dyDescent="0.2">
      <c r="A326559" t="s">
        <v>398</v>
      </c>
    </row>
    <row r="326560" spans="1:1" x14ac:dyDescent="0.2">
      <c r="A326560" t="s">
        <v>399</v>
      </c>
    </row>
    <row r="326561" spans="1:1" x14ac:dyDescent="0.2">
      <c r="A326561" t="s">
        <v>400</v>
      </c>
    </row>
    <row r="326562" spans="1:1" x14ac:dyDescent="0.2">
      <c r="A326562" t="s">
        <v>401</v>
      </c>
    </row>
    <row r="326563" spans="1:1" x14ac:dyDescent="0.2">
      <c r="A326563" t="s">
        <v>402</v>
      </c>
    </row>
    <row r="326564" spans="1:1" x14ac:dyDescent="0.2">
      <c r="A326564" t="s">
        <v>403</v>
      </c>
    </row>
    <row r="326565" spans="1:1" x14ac:dyDescent="0.2">
      <c r="A326565">
        <v>1911</v>
      </c>
    </row>
    <row r="326566" spans="1:1" x14ac:dyDescent="0.2">
      <c r="A326566" t="s">
        <v>404</v>
      </c>
    </row>
    <row r="326567" spans="1:1" x14ac:dyDescent="0.2">
      <c r="A326567" t="s">
        <v>405</v>
      </c>
    </row>
    <row r="326568" spans="1:1" x14ac:dyDescent="0.2">
      <c r="A326568" t="s">
        <v>406</v>
      </c>
    </row>
    <row r="326569" spans="1:1" x14ac:dyDescent="0.2">
      <c r="A326569" t="s">
        <v>407</v>
      </c>
    </row>
    <row r="326570" spans="1:1" x14ac:dyDescent="0.2">
      <c r="A326570" t="s">
        <v>408</v>
      </c>
    </row>
    <row r="326571" spans="1:1" x14ac:dyDescent="0.2">
      <c r="A326571" t="s">
        <v>409</v>
      </c>
    </row>
    <row r="326572" spans="1:1" x14ac:dyDescent="0.2">
      <c r="A326572" t="s">
        <v>410</v>
      </c>
    </row>
    <row r="326573" spans="1:1" x14ac:dyDescent="0.2">
      <c r="A326573" t="s">
        <v>411</v>
      </c>
    </row>
    <row r="326574" spans="1:1" x14ac:dyDescent="0.2">
      <c r="A326574" t="s">
        <v>412</v>
      </c>
    </row>
    <row r="326575" spans="1:1" x14ac:dyDescent="0.2">
      <c r="A326575" t="s">
        <v>413</v>
      </c>
    </row>
    <row r="326576" spans="1:1" x14ac:dyDescent="0.2">
      <c r="A326576" t="s">
        <v>414</v>
      </c>
    </row>
    <row r="326577" spans="1:1" x14ac:dyDescent="0.2">
      <c r="A326577" t="s">
        <v>415</v>
      </c>
    </row>
    <row r="326578" spans="1:1" x14ac:dyDescent="0.2">
      <c r="A326578" t="s">
        <v>416</v>
      </c>
    </row>
    <row r="326579" spans="1:1" x14ac:dyDescent="0.2">
      <c r="A326579" t="s">
        <v>417</v>
      </c>
    </row>
    <row r="326580" spans="1:1" x14ac:dyDescent="0.2">
      <c r="A326580" t="s">
        <v>418</v>
      </c>
    </row>
    <row r="326581" spans="1:1" x14ac:dyDescent="0.2">
      <c r="A326581" t="s">
        <v>419</v>
      </c>
    </row>
    <row r="326582" spans="1:1" x14ac:dyDescent="0.2">
      <c r="A326582">
        <v>1912</v>
      </c>
    </row>
    <row r="326583" spans="1:1" x14ac:dyDescent="0.2">
      <c r="A326583" t="s">
        <v>420</v>
      </c>
    </row>
    <row r="326584" spans="1:1" x14ac:dyDescent="0.2">
      <c r="A326584" t="s">
        <v>421</v>
      </c>
    </row>
    <row r="326585" spans="1:1" x14ac:dyDescent="0.2">
      <c r="A326585" t="s">
        <v>422</v>
      </c>
    </row>
    <row r="326586" spans="1:1" x14ac:dyDescent="0.2">
      <c r="A326586" t="s">
        <v>423</v>
      </c>
    </row>
    <row r="326587" spans="1:1" x14ac:dyDescent="0.2">
      <c r="A326587" t="s">
        <v>424</v>
      </c>
    </row>
    <row r="326588" spans="1:1" x14ac:dyDescent="0.2">
      <c r="A326588" t="s">
        <v>425</v>
      </c>
    </row>
    <row r="326589" spans="1:1" x14ac:dyDescent="0.2">
      <c r="A326589" t="s">
        <v>426</v>
      </c>
    </row>
    <row r="326590" spans="1:1" x14ac:dyDescent="0.2">
      <c r="A326590" t="s">
        <v>427</v>
      </c>
    </row>
    <row r="326591" spans="1:1" x14ac:dyDescent="0.2">
      <c r="A326591" t="s">
        <v>428</v>
      </c>
    </row>
    <row r="326592" spans="1:1" x14ac:dyDescent="0.2">
      <c r="A326592" t="s">
        <v>429</v>
      </c>
    </row>
    <row r="326593" spans="1:1" x14ac:dyDescent="0.2">
      <c r="A326593" t="s">
        <v>430</v>
      </c>
    </row>
    <row r="326594" spans="1:1" x14ac:dyDescent="0.2">
      <c r="A326594" t="s">
        <v>431</v>
      </c>
    </row>
    <row r="326595" spans="1:1" x14ac:dyDescent="0.2">
      <c r="A326595" t="s">
        <v>432</v>
      </c>
    </row>
    <row r="326596" spans="1:1" x14ac:dyDescent="0.2">
      <c r="A326596" t="s">
        <v>433</v>
      </c>
    </row>
    <row r="326597" spans="1:1" x14ac:dyDescent="0.2">
      <c r="A326597" t="s">
        <v>434</v>
      </c>
    </row>
    <row r="326598" spans="1:1" x14ac:dyDescent="0.2">
      <c r="A326598" t="s">
        <v>435</v>
      </c>
    </row>
    <row r="326599" spans="1:1" x14ac:dyDescent="0.2">
      <c r="A326599">
        <v>1913</v>
      </c>
    </row>
    <row r="326600" spans="1:1" x14ac:dyDescent="0.2">
      <c r="A326600" t="s">
        <v>436</v>
      </c>
    </row>
    <row r="326601" spans="1:1" x14ac:dyDescent="0.2">
      <c r="A326601" t="s">
        <v>437</v>
      </c>
    </row>
    <row r="326602" spans="1:1" x14ac:dyDescent="0.2">
      <c r="A326602" t="s">
        <v>438</v>
      </c>
    </row>
    <row r="326603" spans="1:1" x14ac:dyDescent="0.2">
      <c r="A326603" t="s">
        <v>439</v>
      </c>
    </row>
    <row r="326604" spans="1:1" x14ac:dyDescent="0.2">
      <c r="A326604" t="s">
        <v>440</v>
      </c>
    </row>
    <row r="326605" spans="1:1" x14ac:dyDescent="0.2">
      <c r="A326605" t="s">
        <v>441</v>
      </c>
    </row>
    <row r="326606" spans="1:1" x14ac:dyDescent="0.2">
      <c r="A326606" t="s">
        <v>442</v>
      </c>
    </row>
    <row r="326607" spans="1:1" x14ac:dyDescent="0.2">
      <c r="A326607" t="s">
        <v>443</v>
      </c>
    </row>
    <row r="326608" spans="1:1" x14ac:dyDescent="0.2">
      <c r="A326608" t="s">
        <v>444</v>
      </c>
    </row>
    <row r="326609" spans="1:1" x14ac:dyDescent="0.2">
      <c r="A326609" t="s">
        <v>445</v>
      </c>
    </row>
    <row r="326610" spans="1:1" x14ac:dyDescent="0.2">
      <c r="A326610" t="s">
        <v>446</v>
      </c>
    </row>
    <row r="326611" spans="1:1" x14ac:dyDescent="0.2">
      <c r="A326611" t="s">
        <v>447</v>
      </c>
    </row>
    <row r="326612" spans="1:1" x14ac:dyDescent="0.2">
      <c r="A326612" t="s">
        <v>448</v>
      </c>
    </row>
    <row r="326613" spans="1:1" x14ac:dyDescent="0.2">
      <c r="A326613" t="s">
        <v>449</v>
      </c>
    </row>
    <row r="326614" spans="1:1" x14ac:dyDescent="0.2">
      <c r="A326614" t="s">
        <v>450</v>
      </c>
    </row>
    <row r="326615" spans="1:1" x14ac:dyDescent="0.2">
      <c r="A326615" t="s">
        <v>451</v>
      </c>
    </row>
    <row r="326616" spans="1:1" x14ac:dyDescent="0.2">
      <c r="A326616">
        <v>1914</v>
      </c>
    </row>
    <row r="326617" spans="1:1" x14ac:dyDescent="0.2">
      <c r="A326617" t="s">
        <v>452</v>
      </c>
    </row>
    <row r="326618" spans="1:1" x14ac:dyDescent="0.2">
      <c r="A326618" t="s">
        <v>453</v>
      </c>
    </row>
    <row r="326619" spans="1:1" x14ac:dyDescent="0.2">
      <c r="A326619" t="s">
        <v>454</v>
      </c>
    </row>
    <row r="326620" spans="1:1" x14ac:dyDescent="0.2">
      <c r="A326620" t="s">
        <v>455</v>
      </c>
    </row>
    <row r="326621" spans="1:1" x14ac:dyDescent="0.2">
      <c r="A326621" t="s">
        <v>456</v>
      </c>
    </row>
    <row r="326622" spans="1:1" x14ac:dyDescent="0.2">
      <c r="A326622" t="s">
        <v>457</v>
      </c>
    </row>
    <row r="326623" spans="1:1" x14ac:dyDescent="0.2">
      <c r="A326623" t="s">
        <v>458</v>
      </c>
    </row>
    <row r="326624" spans="1:1" x14ac:dyDescent="0.2">
      <c r="A326624" t="s">
        <v>459</v>
      </c>
    </row>
    <row r="326625" spans="1:1" x14ac:dyDescent="0.2">
      <c r="A326625" t="s">
        <v>460</v>
      </c>
    </row>
    <row r="326626" spans="1:1" x14ac:dyDescent="0.2">
      <c r="A326626" t="s">
        <v>461</v>
      </c>
    </row>
    <row r="326627" spans="1:1" x14ac:dyDescent="0.2">
      <c r="A326627" t="s">
        <v>462</v>
      </c>
    </row>
    <row r="326628" spans="1:1" x14ac:dyDescent="0.2">
      <c r="A326628" t="s">
        <v>463</v>
      </c>
    </row>
    <row r="326629" spans="1:1" x14ac:dyDescent="0.2">
      <c r="A326629" t="s">
        <v>464</v>
      </c>
    </row>
    <row r="326630" spans="1:1" x14ac:dyDescent="0.2">
      <c r="A326630" t="s">
        <v>465</v>
      </c>
    </row>
    <row r="326631" spans="1:1" x14ac:dyDescent="0.2">
      <c r="A326631" t="s">
        <v>466</v>
      </c>
    </row>
    <row r="326632" spans="1:1" x14ac:dyDescent="0.2">
      <c r="A326632" t="s">
        <v>467</v>
      </c>
    </row>
    <row r="326633" spans="1:1" x14ac:dyDescent="0.2">
      <c r="A326633">
        <v>1915</v>
      </c>
    </row>
    <row r="326634" spans="1:1" x14ac:dyDescent="0.2">
      <c r="A326634" t="s">
        <v>468</v>
      </c>
    </row>
    <row r="326635" spans="1:1" x14ac:dyDescent="0.2">
      <c r="A326635" t="s">
        <v>469</v>
      </c>
    </row>
    <row r="326636" spans="1:1" x14ac:dyDescent="0.2">
      <c r="A326636" t="s">
        <v>470</v>
      </c>
    </row>
    <row r="326637" spans="1:1" x14ac:dyDescent="0.2">
      <c r="A326637" t="s">
        <v>471</v>
      </c>
    </row>
    <row r="326638" spans="1:1" x14ac:dyDescent="0.2">
      <c r="A326638" t="s">
        <v>472</v>
      </c>
    </row>
    <row r="326639" spans="1:1" x14ac:dyDescent="0.2">
      <c r="A326639" t="s">
        <v>473</v>
      </c>
    </row>
    <row r="326640" spans="1:1" x14ac:dyDescent="0.2">
      <c r="A326640" t="s">
        <v>474</v>
      </c>
    </row>
    <row r="326641" spans="1:1" x14ac:dyDescent="0.2">
      <c r="A326641" t="s">
        <v>475</v>
      </c>
    </row>
    <row r="326642" spans="1:1" x14ac:dyDescent="0.2">
      <c r="A326642" t="s">
        <v>476</v>
      </c>
    </row>
    <row r="326643" spans="1:1" x14ac:dyDescent="0.2">
      <c r="A326643" t="s">
        <v>477</v>
      </c>
    </row>
    <row r="326644" spans="1:1" x14ac:dyDescent="0.2">
      <c r="A326644" t="s">
        <v>478</v>
      </c>
    </row>
    <row r="326645" spans="1:1" x14ac:dyDescent="0.2">
      <c r="A326645" t="s">
        <v>479</v>
      </c>
    </row>
    <row r="326646" spans="1:1" x14ac:dyDescent="0.2">
      <c r="A326646" t="s">
        <v>480</v>
      </c>
    </row>
    <row r="326647" spans="1:1" x14ac:dyDescent="0.2">
      <c r="A326647" t="s">
        <v>481</v>
      </c>
    </row>
    <row r="326648" spans="1:1" x14ac:dyDescent="0.2">
      <c r="A326648" t="s">
        <v>482</v>
      </c>
    </row>
    <row r="326649" spans="1:1" x14ac:dyDescent="0.2">
      <c r="A326649" t="s">
        <v>483</v>
      </c>
    </row>
    <row r="326650" spans="1:1" x14ac:dyDescent="0.2">
      <c r="A326650">
        <v>1916</v>
      </c>
    </row>
    <row r="326651" spans="1:1" x14ac:dyDescent="0.2">
      <c r="A326651" t="s">
        <v>484</v>
      </c>
    </row>
    <row r="326652" spans="1:1" x14ac:dyDescent="0.2">
      <c r="A326652" t="s">
        <v>485</v>
      </c>
    </row>
    <row r="326653" spans="1:1" x14ac:dyDescent="0.2">
      <c r="A326653" t="s">
        <v>486</v>
      </c>
    </row>
    <row r="326654" spans="1:1" x14ac:dyDescent="0.2">
      <c r="A326654" t="s">
        <v>487</v>
      </c>
    </row>
    <row r="326655" spans="1:1" x14ac:dyDescent="0.2">
      <c r="A326655" t="s">
        <v>488</v>
      </c>
    </row>
    <row r="326656" spans="1:1" x14ac:dyDescent="0.2">
      <c r="A326656" t="s">
        <v>489</v>
      </c>
    </row>
    <row r="326657" spans="1:1" x14ac:dyDescent="0.2">
      <c r="A326657" t="s">
        <v>490</v>
      </c>
    </row>
    <row r="326658" spans="1:1" x14ac:dyDescent="0.2">
      <c r="A326658" t="s">
        <v>491</v>
      </c>
    </row>
    <row r="326659" spans="1:1" x14ac:dyDescent="0.2">
      <c r="A326659" t="s">
        <v>492</v>
      </c>
    </row>
    <row r="326660" spans="1:1" x14ac:dyDescent="0.2">
      <c r="A326660" t="s">
        <v>493</v>
      </c>
    </row>
    <row r="326661" spans="1:1" x14ac:dyDescent="0.2">
      <c r="A326661" t="s">
        <v>494</v>
      </c>
    </row>
    <row r="326662" spans="1:1" x14ac:dyDescent="0.2">
      <c r="A326662" t="s">
        <v>495</v>
      </c>
    </row>
    <row r="326663" spans="1:1" x14ac:dyDescent="0.2">
      <c r="A326663" t="s">
        <v>496</v>
      </c>
    </row>
    <row r="326664" spans="1:1" x14ac:dyDescent="0.2">
      <c r="A326664" t="s">
        <v>497</v>
      </c>
    </row>
    <row r="326665" spans="1:1" x14ac:dyDescent="0.2">
      <c r="A326665" t="s">
        <v>498</v>
      </c>
    </row>
    <row r="326666" spans="1:1" x14ac:dyDescent="0.2">
      <c r="A326666" t="s">
        <v>499</v>
      </c>
    </row>
    <row r="326667" spans="1:1" x14ac:dyDescent="0.2">
      <c r="A326667">
        <v>1917</v>
      </c>
    </row>
    <row r="326668" spans="1:1" x14ac:dyDescent="0.2">
      <c r="A326668" t="s">
        <v>500</v>
      </c>
    </row>
    <row r="326669" spans="1:1" x14ac:dyDescent="0.2">
      <c r="A326669" t="s">
        <v>501</v>
      </c>
    </row>
    <row r="326670" spans="1:1" x14ac:dyDescent="0.2">
      <c r="A326670" t="s">
        <v>502</v>
      </c>
    </row>
    <row r="326671" spans="1:1" x14ac:dyDescent="0.2">
      <c r="A326671" t="s">
        <v>503</v>
      </c>
    </row>
    <row r="326672" spans="1:1" x14ac:dyDescent="0.2">
      <c r="A326672" t="s">
        <v>504</v>
      </c>
    </row>
    <row r="326673" spans="1:1" x14ac:dyDescent="0.2">
      <c r="A326673" t="s">
        <v>505</v>
      </c>
    </row>
    <row r="326674" spans="1:1" x14ac:dyDescent="0.2">
      <c r="A326674" t="s">
        <v>506</v>
      </c>
    </row>
    <row r="326675" spans="1:1" x14ac:dyDescent="0.2">
      <c r="A326675" t="s">
        <v>507</v>
      </c>
    </row>
    <row r="326676" spans="1:1" x14ac:dyDescent="0.2">
      <c r="A326676" t="s">
        <v>508</v>
      </c>
    </row>
    <row r="326677" spans="1:1" x14ac:dyDescent="0.2">
      <c r="A326677" t="s">
        <v>509</v>
      </c>
    </row>
    <row r="326678" spans="1:1" x14ac:dyDescent="0.2">
      <c r="A326678" t="s">
        <v>510</v>
      </c>
    </row>
    <row r="326679" spans="1:1" x14ac:dyDescent="0.2">
      <c r="A326679" t="s">
        <v>511</v>
      </c>
    </row>
    <row r="326680" spans="1:1" x14ac:dyDescent="0.2">
      <c r="A326680" t="s">
        <v>512</v>
      </c>
    </row>
    <row r="326681" spans="1:1" x14ac:dyDescent="0.2">
      <c r="A326681" t="s">
        <v>513</v>
      </c>
    </row>
    <row r="326682" spans="1:1" x14ac:dyDescent="0.2">
      <c r="A326682" t="s">
        <v>514</v>
      </c>
    </row>
    <row r="326683" spans="1:1" x14ac:dyDescent="0.2">
      <c r="A326683" t="s">
        <v>515</v>
      </c>
    </row>
    <row r="326684" spans="1:1" x14ac:dyDescent="0.2">
      <c r="A326684">
        <v>1918</v>
      </c>
    </row>
    <row r="326685" spans="1:1" x14ac:dyDescent="0.2">
      <c r="A326685" t="s">
        <v>516</v>
      </c>
    </row>
    <row r="326686" spans="1:1" x14ac:dyDescent="0.2">
      <c r="A326686" t="s">
        <v>517</v>
      </c>
    </row>
    <row r="326687" spans="1:1" x14ac:dyDescent="0.2">
      <c r="A326687" t="s">
        <v>518</v>
      </c>
    </row>
    <row r="326688" spans="1:1" x14ac:dyDescent="0.2">
      <c r="A326688" t="s">
        <v>519</v>
      </c>
    </row>
    <row r="326689" spans="1:1" x14ac:dyDescent="0.2">
      <c r="A326689" t="s">
        <v>520</v>
      </c>
    </row>
    <row r="326690" spans="1:1" x14ac:dyDescent="0.2">
      <c r="A326690" t="s">
        <v>521</v>
      </c>
    </row>
    <row r="326691" spans="1:1" x14ac:dyDescent="0.2">
      <c r="A326691" t="s">
        <v>522</v>
      </c>
    </row>
    <row r="326692" spans="1:1" x14ac:dyDescent="0.2">
      <c r="A326692" t="s">
        <v>523</v>
      </c>
    </row>
    <row r="326693" spans="1:1" x14ac:dyDescent="0.2">
      <c r="A326693" t="s">
        <v>524</v>
      </c>
    </row>
    <row r="326694" spans="1:1" x14ac:dyDescent="0.2">
      <c r="A326694" t="s">
        <v>525</v>
      </c>
    </row>
    <row r="326695" spans="1:1" x14ac:dyDescent="0.2">
      <c r="A326695" t="s">
        <v>526</v>
      </c>
    </row>
    <row r="326696" spans="1:1" x14ac:dyDescent="0.2">
      <c r="A326696" t="s">
        <v>527</v>
      </c>
    </row>
    <row r="326697" spans="1:1" x14ac:dyDescent="0.2">
      <c r="A326697" t="s">
        <v>528</v>
      </c>
    </row>
    <row r="326698" spans="1:1" x14ac:dyDescent="0.2">
      <c r="A326698" t="s">
        <v>529</v>
      </c>
    </row>
    <row r="326699" spans="1:1" x14ac:dyDescent="0.2">
      <c r="A326699" t="s">
        <v>530</v>
      </c>
    </row>
    <row r="326700" spans="1:1" x14ac:dyDescent="0.2">
      <c r="A326700" t="s">
        <v>531</v>
      </c>
    </row>
    <row r="326701" spans="1:1" x14ac:dyDescent="0.2">
      <c r="A326701">
        <v>1919</v>
      </c>
    </row>
    <row r="326702" spans="1:1" x14ac:dyDescent="0.2">
      <c r="A326702" t="s">
        <v>532</v>
      </c>
    </row>
    <row r="326703" spans="1:1" x14ac:dyDescent="0.2">
      <c r="A326703" t="s">
        <v>533</v>
      </c>
    </row>
    <row r="326704" spans="1:1" x14ac:dyDescent="0.2">
      <c r="A326704" t="s">
        <v>534</v>
      </c>
    </row>
    <row r="326705" spans="1:1" x14ac:dyDescent="0.2">
      <c r="A326705" t="s">
        <v>535</v>
      </c>
    </row>
    <row r="326706" spans="1:1" x14ac:dyDescent="0.2">
      <c r="A326706" t="s">
        <v>536</v>
      </c>
    </row>
    <row r="326707" spans="1:1" x14ac:dyDescent="0.2">
      <c r="A326707" t="s">
        <v>537</v>
      </c>
    </row>
    <row r="326708" spans="1:1" x14ac:dyDescent="0.2">
      <c r="A326708" t="s">
        <v>538</v>
      </c>
    </row>
    <row r="326709" spans="1:1" x14ac:dyDescent="0.2">
      <c r="A326709" t="s">
        <v>539</v>
      </c>
    </row>
    <row r="326710" spans="1:1" x14ac:dyDescent="0.2">
      <c r="A326710" t="s">
        <v>540</v>
      </c>
    </row>
    <row r="326711" spans="1:1" x14ac:dyDescent="0.2">
      <c r="A326711" t="s">
        <v>541</v>
      </c>
    </row>
    <row r="326712" spans="1:1" x14ac:dyDescent="0.2">
      <c r="A326712" t="s">
        <v>542</v>
      </c>
    </row>
    <row r="326713" spans="1:1" x14ac:dyDescent="0.2">
      <c r="A326713" t="s">
        <v>543</v>
      </c>
    </row>
    <row r="326714" spans="1:1" x14ac:dyDescent="0.2">
      <c r="A326714" t="s">
        <v>544</v>
      </c>
    </row>
    <row r="326715" spans="1:1" x14ac:dyDescent="0.2">
      <c r="A326715" t="s">
        <v>545</v>
      </c>
    </row>
    <row r="326716" spans="1:1" x14ac:dyDescent="0.2">
      <c r="A326716" t="s">
        <v>546</v>
      </c>
    </row>
    <row r="326717" spans="1:1" x14ac:dyDescent="0.2">
      <c r="A326717" t="s">
        <v>547</v>
      </c>
    </row>
    <row r="326718" spans="1:1" x14ac:dyDescent="0.2">
      <c r="A326718">
        <v>1920</v>
      </c>
    </row>
    <row r="326719" spans="1:1" x14ac:dyDescent="0.2">
      <c r="A326719" t="s">
        <v>548</v>
      </c>
    </row>
    <row r="326720" spans="1:1" x14ac:dyDescent="0.2">
      <c r="A326720" t="s">
        <v>549</v>
      </c>
    </row>
    <row r="326721" spans="1:1" x14ac:dyDescent="0.2">
      <c r="A326721" t="s">
        <v>550</v>
      </c>
    </row>
    <row r="326722" spans="1:1" x14ac:dyDescent="0.2">
      <c r="A326722" t="s">
        <v>551</v>
      </c>
    </row>
    <row r="326723" spans="1:1" x14ac:dyDescent="0.2">
      <c r="A326723" t="s">
        <v>552</v>
      </c>
    </row>
    <row r="326724" spans="1:1" x14ac:dyDescent="0.2">
      <c r="A326724" t="s">
        <v>553</v>
      </c>
    </row>
    <row r="326725" spans="1:1" x14ac:dyDescent="0.2">
      <c r="A326725" t="s">
        <v>554</v>
      </c>
    </row>
    <row r="326726" spans="1:1" x14ac:dyDescent="0.2">
      <c r="A326726" t="s">
        <v>555</v>
      </c>
    </row>
    <row r="326727" spans="1:1" x14ac:dyDescent="0.2">
      <c r="A326727" t="s">
        <v>556</v>
      </c>
    </row>
    <row r="326728" spans="1:1" x14ac:dyDescent="0.2">
      <c r="A326728" t="s">
        <v>557</v>
      </c>
    </row>
    <row r="326729" spans="1:1" x14ac:dyDescent="0.2">
      <c r="A326729" t="s">
        <v>558</v>
      </c>
    </row>
    <row r="326730" spans="1:1" x14ac:dyDescent="0.2">
      <c r="A326730" t="s">
        <v>559</v>
      </c>
    </row>
    <row r="326731" spans="1:1" x14ac:dyDescent="0.2">
      <c r="A326731" t="s">
        <v>560</v>
      </c>
    </row>
    <row r="326732" spans="1:1" x14ac:dyDescent="0.2">
      <c r="A326732" t="s">
        <v>561</v>
      </c>
    </row>
    <row r="326733" spans="1:1" x14ac:dyDescent="0.2">
      <c r="A326733" t="s">
        <v>562</v>
      </c>
    </row>
    <row r="326734" spans="1:1" x14ac:dyDescent="0.2">
      <c r="A326734" t="s">
        <v>563</v>
      </c>
    </row>
    <row r="326735" spans="1:1" x14ac:dyDescent="0.2">
      <c r="A326735">
        <v>1921</v>
      </c>
    </row>
    <row r="326736" spans="1:1" x14ac:dyDescent="0.2">
      <c r="A326736" t="s">
        <v>564</v>
      </c>
    </row>
    <row r="326737" spans="1:1" x14ac:dyDescent="0.2">
      <c r="A326737" t="s">
        <v>565</v>
      </c>
    </row>
    <row r="326738" spans="1:1" x14ac:dyDescent="0.2">
      <c r="A326738" t="s">
        <v>566</v>
      </c>
    </row>
    <row r="326739" spans="1:1" x14ac:dyDescent="0.2">
      <c r="A326739" t="s">
        <v>567</v>
      </c>
    </row>
    <row r="326740" spans="1:1" x14ac:dyDescent="0.2">
      <c r="A326740" t="s">
        <v>568</v>
      </c>
    </row>
    <row r="326741" spans="1:1" x14ac:dyDescent="0.2">
      <c r="A326741" t="s">
        <v>569</v>
      </c>
    </row>
    <row r="326742" spans="1:1" x14ac:dyDescent="0.2">
      <c r="A326742" t="s">
        <v>570</v>
      </c>
    </row>
    <row r="326743" spans="1:1" x14ac:dyDescent="0.2">
      <c r="A326743" t="s">
        <v>571</v>
      </c>
    </row>
    <row r="326744" spans="1:1" x14ac:dyDescent="0.2">
      <c r="A326744" t="s">
        <v>572</v>
      </c>
    </row>
    <row r="326745" spans="1:1" x14ac:dyDescent="0.2">
      <c r="A326745" t="s">
        <v>573</v>
      </c>
    </row>
    <row r="326746" spans="1:1" x14ac:dyDescent="0.2">
      <c r="A326746" t="s">
        <v>574</v>
      </c>
    </row>
    <row r="326747" spans="1:1" x14ac:dyDescent="0.2">
      <c r="A326747" t="s">
        <v>575</v>
      </c>
    </row>
    <row r="326748" spans="1:1" x14ac:dyDescent="0.2">
      <c r="A326748" t="s">
        <v>576</v>
      </c>
    </row>
    <row r="326749" spans="1:1" x14ac:dyDescent="0.2">
      <c r="A326749" t="s">
        <v>577</v>
      </c>
    </row>
    <row r="326750" spans="1:1" x14ac:dyDescent="0.2">
      <c r="A326750" t="s">
        <v>578</v>
      </c>
    </row>
    <row r="326751" spans="1:1" x14ac:dyDescent="0.2">
      <c r="A326751" t="s">
        <v>579</v>
      </c>
    </row>
    <row r="326752" spans="1:1" x14ac:dyDescent="0.2">
      <c r="A326752">
        <v>1922</v>
      </c>
    </row>
    <row r="326753" spans="1:1" x14ac:dyDescent="0.2">
      <c r="A326753" t="s">
        <v>580</v>
      </c>
    </row>
    <row r="326754" spans="1:1" x14ac:dyDescent="0.2">
      <c r="A326754" t="s">
        <v>581</v>
      </c>
    </row>
    <row r="326755" spans="1:1" x14ac:dyDescent="0.2">
      <c r="A326755" t="s">
        <v>582</v>
      </c>
    </row>
    <row r="326756" spans="1:1" x14ac:dyDescent="0.2">
      <c r="A326756" t="s">
        <v>583</v>
      </c>
    </row>
    <row r="326757" spans="1:1" x14ac:dyDescent="0.2">
      <c r="A326757" t="s">
        <v>584</v>
      </c>
    </row>
    <row r="326758" spans="1:1" x14ac:dyDescent="0.2">
      <c r="A326758" t="s">
        <v>585</v>
      </c>
    </row>
    <row r="326759" spans="1:1" x14ac:dyDescent="0.2">
      <c r="A326759" t="s">
        <v>586</v>
      </c>
    </row>
    <row r="326760" spans="1:1" x14ac:dyDescent="0.2">
      <c r="A326760" t="s">
        <v>587</v>
      </c>
    </row>
    <row r="326761" spans="1:1" x14ac:dyDescent="0.2">
      <c r="A326761" t="s">
        <v>588</v>
      </c>
    </row>
    <row r="326762" spans="1:1" x14ac:dyDescent="0.2">
      <c r="A326762" t="s">
        <v>589</v>
      </c>
    </row>
    <row r="326763" spans="1:1" x14ac:dyDescent="0.2">
      <c r="A326763" t="s">
        <v>590</v>
      </c>
    </row>
    <row r="326764" spans="1:1" x14ac:dyDescent="0.2">
      <c r="A326764" t="s">
        <v>591</v>
      </c>
    </row>
    <row r="326765" spans="1:1" x14ac:dyDescent="0.2">
      <c r="A326765" t="s">
        <v>592</v>
      </c>
    </row>
    <row r="326766" spans="1:1" x14ac:dyDescent="0.2">
      <c r="A326766" t="s">
        <v>593</v>
      </c>
    </row>
    <row r="326767" spans="1:1" x14ac:dyDescent="0.2">
      <c r="A326767" t="s">
        <v>594</v>
      </c>
    </row>
    <row r="326768" spans="1:1" x14ac:dyDescent="0.2">
      <c r="A326768" t="s">
        <v>595</v>
      </c>
    </row>
    <row r="326769" spans="1:1" x14ac:dyDescent="0.2">
      <c r="A326769">
        <v>1923</v>
      </c>
    </row>
    <row r="326770" spans="1:1" x14ac:dyDescent="0.2">
      <c r="A326770" t="s">
        <v>596</v>
      </c>
    </row>
    <row r="326771" spans="1:1" x14ac:dyDescent="0.2">
      <c r="A326771" t="s">
        <v>597</v>
      </c>
    </row>
    <row r="326772" spans="1:1" x14ac:dyDescent="0.2">
      <c r="A326772" t="s">
        <v>598</v>
      </c>
    </row>
    <row r="326773" spans="1:1" x14ac:dyDescent="0.2">
      <c r="A326773" t="s">
        <v>599</v>
      </c>
    </row>
    <row r="326774" spans="1:1" x14ac:dyDescent="0.2">
      <c r="A326774" t="s">
        <v>600</v>
      </c>
    </row>
    <row r="326775" spans="1:1" x14ac:dyDescent="0.2">
      <c r="A326775" t="s">
        <v>601</v>
      </c>
    </row>
    <row r="326776" spans="1:1" x14ac:dyDescent="0.2">
      <c r="A326776" t="s">
        <v>602</v>
      </c>
    </row>
    <row r="326777" spans="1:1" x14ac:dyDescent="0.2">
      <c r="A326777" t="s">
        <v>603</v>
      </c>
    </row>
    <row r="326778" spans="1:1" x14ac:dyDescent="0.2">
      <c r="A326778" t="s">
        <v>604</v>
      </c>
    </row>
    <row r="326779" spans="1:1" x14ac:dyDescent="0.2">
      <c r="A326779" t="s">
        <v>605</v>
      </c>
    </row>
    <row r="326780" spans="1:1" x14ac:dyDescent="0.2">
      <c r="A326780" t="s">
        <v>606</v>
      </c>
    </row>
    <row r="326781" spans="1:1" x14ac:dyDescent="0.2">
      <c r="A326781" t="s">
        <v>607</v>
      </c>
    </row>
    <row r="326782" spans="1:1" x14ac:dyDescent="0.2">
      <c r="A326782" t="s">
        <v>608</v>
      </c>
    </row>
    <row r="326783" spans="1:1" x14ac:dyDescent="0.2">
      <c r="A326783" t="s">
        <v>609</v>
      </c>
    </row>
    <row r="326784" spans="1:1" x14ac:dyDescent="0.2">
      <c r="A326784" t="s">
        <v>610</v>
      </c>
    </row>
    <row r="326785" spans="1:1" x14ac:dyDescent="0.2">
      <c r="A326785" t="s">
        <v>611</v>
      </c>
    </row>
    <row r="326786" spans="1:1" x14ac:dyDescent="0.2">
      <c r="A326786">
        <v>1924</v>
      </c>
    </row>
    <row r="326787" spans="1:1" x14ac:dyDescent="0.2">
      <c r="A326787" t="s">
        <v>612</v>
      </c>
    </row>
    <row r="326788" spans="1:1" x14ac:dyDescent="0.2">
      <c r="A326788" t="s">
        <v>613</v>
      </c>
    </row>
    <row r="326789" spans="1:1" x14ac:dyDescent="0.2">
      <c r="A326789" t="s">
        <v>614</v>
      </c>
    </row>
    <row r="326790" spans="1:1" x14ac:dyDescent="0.2">
      <c r="A326790" t="s">
        <v>615</v>
      </c>
    </row>
    <row r="326791" spans="1:1" x14ac:dyDescent="0.2">
      <c r="A326791" t="s">
        <v>616</v>
      </c>
    </row>
    <row r="326792" spans="1:1" x14ac:dyDescent="0.2">
      <c r="A326792" t="s">
        <v>617</v>
      </c>
    </row>
    <row r="326793" spans="1:1" x14ac:dyDescent="0.2">
      <c r="A326793" t="s">
        <v>618</v>
      </c>
    </row>
    <row r="326794" spans="1:1" x14ac:dyDescent="0.2">
      <c r="A326794" t="s">
        <v>619</v>
      </c>
    </row>
    <row r="326795" spans="1:1" x14ac:dyDescent="0.2">
      <c r="A326795" t="s">
        <v>620</v>
      </c>
    </row>
    <row r="326796" spans="1:1" x14ac:dyDescent="0.2">
      <c r="A326796" t="s">
        <v>621</v>
      </c>
    </row>
    <row r="326797" spans="1:1" x14ac:dyDescent="0.2">
      <c r="A326797" t="s">
        <v>622</v>
      </c>
    </row>
    <row r="326798" spans="1:1" x14ac:dyDescent="0.2">
      <c r="A326798" t="s">
        <v>623</v>
      </c>
    </row>
    <row r="326799" spans="1:1" x14ac:dyDescent="0.2">
      <c r="A326799" t="s">
        <v>624</v>
      </c>
    </row>
    <row r="326800" spans="1:1" x14ac:dyDescent="0.2">
      <c r="A326800" t="s">
        <v>625</v>
      </c>
    </row>
    <row r="326801" spans="1:1" x14ac:dyDescent="0.2">
      <c r="A326801" t="s">
        <v>626</v>
      </c>
    </row>
    <row r="326802" spans="1:1" x14ac:dyDescent="0.2">
      <c r="A326802" t="s">
        <v>627</v>
      </c>
    </row>
    <row r="326803" spans="1:1" x14ac:dyDescent="0.2">
      <c r="A326803">
        <v>1925</v>
      </c>
    </row>
    <row r="326804" spans="1:1" x14ac:dyDescent="0.2">
      <c r="A326804" t="s">
        <v>628</v>
      </c>
    </row>
    <row r="326805" spans="1:1" x14ac:dyDescent="0.2">
      <c r="A326805" t="s">
        <v>629</v>
      </c>
    </row>
    <row r="326806" spans="1:1" x14ac:dyDescent="0.2">
      <c r="A326806" t="s">
        <v>630</v>
      </c>
    </row>
    <row r="326807" spans="1:1" x14ac:dyDescent="0.2">
      <c r="A326807" t="s">
        <v>631</v>
      </c>
    </row>
    <row r="326808" spans="1:1" x14ac:dyDescent="0.2">
      <c r="A326808" t="s">
        <v>632</v>
      </c>
    </row>
    <row r="326809" spans="1:1" x14ac:dyDescent="0.2">
      <c r="A326809" t="s">
        <v>633</v>
      </c>
    </row>
    <row r="326810" spans="1:1" x14ac:dyDescent="0.2">
      <c r="A326810" t="s">
        <v>634</v>
      </c>
    </row>
    <row r="326811" spans="1:1" x14ac:dyDescent="0.2">
      <c r="A326811" t="s">
        <v>635</v>
      </c>
    </row>
    <row r="326812" spans="1:1" x14ac:dyDescent="0.2">
      <c r="A326812" t="s">
        <v>636</v>
      </c>
    </row>
    <row r="326813" spans="1:1" x14ac:dyDescent="0.2">
      <c r="A326813" t="s">
        <v>637</v>
      </c>
    </row>
    <row r="326814" spans="1:1" x14ac:dyDescent="0.2">
      <c r="A326814" t="s">
        <v>638</v>
      </c>
    </row>
    <row r="326815" spans="1:1" x14ac:dyDescent="0.2">
      <c r="A326815" t="s">
        <v>639</v>
      </c>
    </row>
    <row r="326816" spans="1:1" x14ac:dyDescent="0.2">
      <c r="A326816" t="s">
        <v>640</v>
      </c>
    </row>
    <row r="326817" spans="1:1" x14ac:dyDescent="0.2">
      <c r="A326817" t="s">
        <v>641</v>
      </c>
    </row>
    <row r="326818" spans="1:1" x14ac:dyDescent="0.2">
      <c r="A326818" t="s">
        <v>642</v>
      </c>
    </row>
    <row r="326819" spans="1:1" x14ac:dyDescent="0.2">
      <c r="A326819" t="s">
        <v>643</v>
      </c>
    </row>
    <row r="326820" spans="1:1" x14ac:dyDescent="0.2">
      <c r="A326820">
        <v>1926</v>
      </c>
    </row>
    <row r="326821" spans="1:1" x14ac:dyDescent="0.2">
      <c r="A326821" t="s">
        <v>644</v>
      </c>
    </row>
    <row r="326822" spans="1:1" x14ac:dyDescent="0.2">
      <c r="A326822" t="s">
        <v>645</v>
      </c>
    </row>
    <row r="326823" spans="1:1" x14ac:dyDescent="0.2">
      <c r="A326823" t="s">
        <v>646</v>
      </c>
    </row>
    <row r="326824" spans="1:1" x14ac:dyDescent="0.2">
      <c r="A326824" t="s">
        <v>647</v>
      </c>
    </row>
    <row r="326825" spans="1:1" x14ac:dyDescent="0.2">
      <c r="A326825" t="s">
        <v>648</v>
      </c>
    </row>
    <row r="326826" spans="1:1" x14ac:dyDescent="0.2">
      <c r="A326826" t="s">
        <v>649</v>
      </c>
    </row>
    <row r="326827" spans="1:1" x14ac:dyDescent="0.2">
      <c r="A326827" t="s">
        <v>650</v>
      </c>
    </row>
    <row r="326828" spans="1:1" x14ac:dyDescent="0.2">
      <c r="A326828" t="s">
        <v>651</v>
      </c>
    </row>
    <row r="326829" spans="1:1" x14ac:dyDescent="0.2">
      <c r="A326829" t="s">
        <v>652</v>
      </c>
    </row>
    <row r="326830" spans="1:1" x14ac:dyDescent="0.2">
      <c r="A326830" t="s">
        <v>653</v>
      </c>
    </row>
    <row r="326831" spans="1:1" x14ac:dyDescent="0.2">
      <c r="A326831" t="s">
        <v>654</v>
      </c>
    </row>
    <row r="326832" spans="1:1" x14ac:dyDescent="0.2">
      <c r="A326832" t="s">
        <v>655</v>
      </c>
    </row>
    <row r="326833" spans="1:1" x14ac:dyDescent="0.2">
      <c r="A326833" t="s">
        <v>656</v>
      </c>
    </row>
    <row r="326834" spans="1:1" x14ac:dyDescent="0.2">
      <c r="A326834" t="s">
        <v>657</v>
      </c>
    </row>
    <row r="326835" spans="1:1" x14ac:dyDescent="0.2">
      <c r="A326835" t="s">
        <v>658</v>
      </c>
    </row>
    <row r="326836" spans="1:1" x14ac:dyDescent="0.2">
      <c r="A326836" t="s">
        <v>659</v>
      </c>
    </row>
    <row r="326837" spans="1:1" x14ac:dyDescent="0.2">
      <c r="A326837">
        <v>1927</v>
      </c>
    </row>
    <row r="326838" spans="1:1" x14ac:dyDescent="0.2">
      <c r="A326838" t="s">
        <v>660</v>
      </c>
    </row>
    <row r="326839" spans="1:1" x14ac:dyDescent="0.2">
      <c r="A326839" t="s">
        <v>661</v>
      </c>
    </row>
    <row r="326840" spans="1:1" x14ac:dyDescent="0.2">
      <c r="A326840" t="s">
        <v>662</v>
      </c>
    </row>
    <row r="326841" spans="1:1" x14ac:dyDescent="0.2">
      <c r="A326841" t="s">
        <v>663</v>
      </c>
    </row>
    <row r="326842" spans="1:1" x14ac:dyDescent="0.2">
      <c r="A326842" t="s">
        <v>664</v>
      </c>
    </row>
    <row r="326843" spans="1:1" x14ac:dyDescent="0.2">
      <c r="A326843" t="s">
        <v>665</v>
      </c>
    </row>
    <row r="326844" spans="1:1" x14ac:dyDescent="0.2">
      <c r="A326844" t="s">
        <v>666</v>
      </c>
    </row>
    <row r="326845" spans="1:1" x14ac:dyDescent="0.2">
      <c r="A326845" t="s">
        <v>667</v>
      </c>
    </row>
    <row r="326846" spans="1:1" x14ac:dyDescent="0.2">
      <c r="A326846" t="s">
        <v>668</v>
      </c>
    </row>
    <row r="326847" spans="1:1" x14ac:dyDescent="0.2">
      <c r="A326847" t="s">
        <v>669</v>
      </c>
    </row>
    <row r="326848" spans="1:1" x14ac:dyDescent="0.2">
      <c r="A326848" t="s">
        <v>670</v>
      </c>
    </row>
    <row r="326849" spans="1:1" x14ac:dyDescent="0.2">
      <c r="A326849" t="s">
        <v>671</v>
      </c>
    </row>
    <row r="326850" spans="1:1" x14ac:dyDescent="0.2">
      <c r="A326850" t="s">
        <v>672</v>
      </c>
    </row>
    <row r="326851" spans="1:1" x14ac:dyDescent="0.2">
      <c r="A326851" t="s">
        <v>673</v>
      </c>
    </row>
    <row r="326852" spans="1:1" x14ac:dyDescent="0.2">
      <c r="A326852" t="s">
        <v>674</v>
      </c>
    </row>
    <row r="326853" spans="1:1" x14ac:dyDescent="0.2">
      <c r="A326853" t="s">
        <v>675</v>
      </c>
    </row>
    <row r="326854" spans="1:1" x14ac:dyDescent="0.2">
      <c r="A326854">
        <v>1928</v>
      </c>
    </row>
    <row r="326855" spans="1:1" x14ac:dyDescent="0.2">
      <c r="A326855" t="s">
        <v>676</v>
      </c>
    </row>
    <row r="326856" spans="1:1" x14ac:dyDescent="0.2">
      <c r="A326856" t="s">
        <v>677</v>
      </c>
    </row>
    <row r="326857" spans="1:1" x14ac:dyDescent="0.2">
      <c r="A326857" t="s">
        <v>678</v>
      </c>
    </row>
    <row r="326858" spans="1:1" x14ac:dyDescent="0.2">
      <c r="A326858" t="s">
        <v>679</v>
      </c>
    </row>
    <row r="326859" spans="1:1" x14ac:dyDescent="0.2">
      <c r="A326859" t="s">
        <v>680</v>
      </c>
    </row>
    <row r="326860" spans="1:1" x14ac:dyDescent="0.2">
      <c r="A326860" t="s">
        <v>681</v>
      </c>
    </row>
    <row r="326861" spans="1:1" x14ac:dyDescent="0.2">
      <c r="A326861" t="s">
        <v>682</v>
      </c>
    </row>
    <row r="326862" spans="1:1" x14ac:dyDescent="0.2">
      <c r="A326862" t="s">
        <v>683</v>
      </c>
    </row>
    <row r="326863" spans="1:1" x14ac:dyDescent="0.2">
      <c r="A326863" t="s">
        <v>684</v>
      </c>
    </row>
    <row r="326864" spans="1:1" x14ac:dyDescent="0.2">
      <c r="A326864" t="s">
        <v>685</v>
      </c>
    </row>
    <row r="326865" spans="1:1" x14ac:dyDescent="0.2">
      <c r="A326865" t="s">
        <v>686</v>
      </c>
    </row>
    <row r="326866" spans="1:1" x14ac:dyDescent="0.2">
      <c r="A326866" t="s">
        <v>687</v>
      </c>
    </row>
    <row r="326867" spans="1:1" x14ac:dyDescent="0.2">
      <c r="A326867" t="s">
        <v>688</v>
      </c>
    </row>
    <row r="326868" spans="1:1" x14ac:dyDescent="0.2">
      <c r="A326868" t="s">
        <v>689</v>
      </c>
    </row>
    <row r="326869" spans="1:1" x14ac:dyDescent="0.2">
      <c r="A326869" t="s">
        <v>690</v>
      </c>
    </row>
    <row r="326870" spans="1:1" x14ac:dyDescent="0.2">
      <c r="A326870" t="s">
        <v>691</v>
      </c>
    </row>
    <row r="326871" spans="1:1" x14ac:dyDescent="0.2">
      <c r="A326871">
        <v>1929</v>
      </c>
    </row>
    <row r="326872" spans="1:1" x14ac:dyDescent="0.2">
      <c r="A326872" t="s">
        <v>692</v>
      </c>
    </row>
    <row r="326873" spans="1:1" x14ac:dyDescent="0.2">
      <c r="A326873" t="s">
        <v>693</v>
      </c>
    </row>
    <row r="326874" spans="1:1" x14ac:dyDescent="0.2">
      <c r="A326874" t="s">
        <v>694</v>
      </c>
    </row>
    <row r="326875" spans="1:1" x14ac:dyDescent="0.2">
      <c r="A326875" t="s">
        <v>695</v>
      </c>
    </row>
    <row r="326876" spans="1:1" x14ac:dyDescent="0.2">
      <c r="A326876" t="s">
        <v>696</v>
      </c>
    </row>
    <row r="326877" spans="1:1" x14ac:dyDescent="0.2">
      <c r="A326877" t="s">
        <v>697</v>
      </c>
    </row>
    <row r="326878" spans="1:1" x14ac:dyDescent="0.2">
      <c r="A326878" t="s">
        <v>698</v>
      </c>
    </row>
    <row r="326879" spans="1:1" x14ac:dyDescent="0.2">
      <c r="A326879" t="s">
        <v>699</v>
      </c>
    </row>
    <row r="326880" spans="1:1" x14ac:dyDescent="0.2">
      <c r="A326880" t="s">
        <v>700</v>
      </c>
    </row>
    <row r="326881" spans="1:1" x14ac:dyDescent="0.2">
      <c r="A326881" t="s">
        <v>701</v>
      </c>
    </row>
    <row r="326882" spans="1:1" x14ac:dyDescent="0.2">
      <c r="A326882" t="s">
        <v>702</v>
      </c>
    </row>
    <row r="326883" spans="1:1" x14ac:dyDescent="0.2">
      <c r="A326883" t="s">
        <v>703</v>
      </c>
    </row>
    <row r="326884" spans="1:1" x14ac:dyDescent="0.2">
      <c r="A326884" t="s">
        <v>704</v>
      </c>
    </row>
    <row r="326885" spans="1:1" x14ac:dyDescent="0.2">
      <c r="A326885" t="s">
        <v>705</v>
      </c>
    </row>
    <row r="326886" spans="1:1" x14ac:dyDescent="0.2">
      <c r="A326886" t="s">
        <v>706</v>
      </c>
    </row>
    <row r="326887" spans="1:1" x14ac:dyDescent="0.2">
      <c r="A326887" t="s">
        <v>707</v>
      </c>
    </row>
    <row r="326888" spans="1:1" x14ac:dyDescent="0.2">
      <c r="A326888">
        <v>1930</v>
      </c>
    </row>
    <row r="326889" spans="1:1" x14ac:dyDescent="0.2">
      <c r="A326889" t="s">
        <v>708</v>
      </c>
    </row>
    <row r="326890" spans="1:1" x14ac:dyDescent="0.2">
      <c r="A326890" t="s">
        <v>709</v>
      </c>
    </row>
    <row r="326891" spans="1:1" x14ac:dyDescent="0.2">
      <c r="A326891" t="s">
        <v>710</v>
      </c>
    </row>
    <row r="326892" spans="1:1" x14ac:dyDescent="0.2">
      <c r="A326892" t="s">
        <v>711</v>
      </c>
    </row>
    <row r="326893" spans="1:1" x14ac:dyDescent="0.2">
      <c r="A326893" t="s">
        <v>712</v>
      </c>
    </row>
    <row r="326894" spans="1:1" x14ac:dyDescent="0.2">
      <c r="A326894" t="s">
        <v>713</v>
      </c>
    </row>
    <row r="326895" spans="1:1" x14ac:dyDescent="0.2">
      <c r="A326895" t="s">
        <v>714</v>
      </c>
    </row>
    <row r="326896" spans="1:1" x14ac:dyDescent="0.2">
      <c r="A326896" t="s">
        <v>715</v>
      </c>
    </row>
    <row r="326897" spans="1:1" x14ac:dyDescent="0.2">
      <c r="A326897" t="s">
        <v>716</v>
      </c>
    </row>
    <row r="326898" spans="1:1" x14ac:dyDescent="0.2">
      <c r="A326898" t="s">
        <v>717</v>
      </c>
    </row>
    <row r="326899" spans="1:1" x14ac:dyDescent="0.2">
      <c r="A326899" t="s">
        <v>718</v>
      </c>
    </row>
    <row r="326900" spans="1:1" x14ac:dyDescent="0.2">
      <c r="A326900" t="s">
        <v>719</v>
      </c>
    </row>
    <row r="326901" spans="1:1" x14ac:dyDescent="0.2">
      <c r="A326901" t="s">
        <v>720</v>
      </c>
    </row>
    <row r="326902" spans="1:1" x14ac:dyDescent="0.2">
      <c r="A326902" t="s">
        <v>721</v>
      </c>
    </row>
    <row r="326903" spans="1:1" x14ac:dyDescent="0.2">
      <c r="A326903" t="s">
        <v>722</v>
      </c>
    </row>
    <row r="326904" spans="1:1" x14ac:dyDescent="0.2">
      <c r="A326904" t="s">
        <v>723</v>
      </c>
    </row>
    <row r="326905" spans="1:1" x14ac:dyDescent="0.2">
      <c r="A326905">
        <v>1931</v>
      </c>
    </row>
    <row r="326906" spans="1:1" x14ac:dyDescent="0.2">
      <c r="A326906" t="s">
        <v>724</v>
      </c>
    </row>
    <row r="326907" spans="1:1" x14ac:dyDescent="0.2">
      <c r="A326907" t="s">
        <v>725</v>
      </c>
    </row>
    <row r="326908" spans="1:1" x14ac:dyDescent="0.2">
      <c r="A326908" t="s">
        <v>726</v>
      </c>
    </row>
    <row r="326909" spans="1:1" x14ac:dyDescent="0.2">
      <c r="A326909" t="s">
        <v>727</v>
      </c>
    </row>
    <row r="326910" spans="1:1" x14ac:dyDescent="0.2">
      <c r="A326910" t="s">
        <v>728</v>
      </c>
    </row>
    <row r="326911" spans="1:1" x14ac:dyDescent="0.2">
      <c r="A326911" t="s">
        <v>729</v>
      </c>
    </row>
    <row r="326912" spans="1:1" x14ac:dyDescent="0.2">
      <c r="A326912" t="s">
        <v>730</v>
      </c>
    </row>
    <row r="326913" spans="1:1" x14ac:dyDescent="0.2">
      <c r="A326913" t="s">
        <v>731</v>
      </c>
    </row>
    <row r="326914" spans="1:1" x14ac:dyDescent="0.2">
      <c r="A326914" t="s">
        <v>732</v>
      </c>
    </row>
    <row r="326915" spans="1:1" x14ac:dyDescent="0.2">
      <c r="A326915" t="s">
        <v>733</v>
      </c>
    </row>
    <row r="326916" spans="1:1" x14ac:dyDescent="0.2">
      <c r="A326916" t="s">
        <v>734</v>
      </c>
    </row>
    <row r="326917" spans="1:1" x14ac:dyDescent="0.2">
      <c r="A326917" t="s">
        <v>735</v>
      </c>
    </row>
    <row r="326918" spans="1:1" x14ac:dyDescent="0.2">
      <c r="A326918" t="s">
        <v>736</v>
      </c>
    </row>
    <row r="326919" spans="1:1" x14ac:dyDescent="0.2">
      <c r="A326919" t="s">
        <v>737</v>
      </c>
    </row>
    <row r="326920" spans="1:1" x14ac:dyDescent="0.2">
      <c r="A326920" t="s">
        <v>738</v>
      </c>
    </row>
    <row r="326921" spans="1:1" x14ac:dyDescent="0.2">
      <c r="A326921" t="s">
        <v>739</v>
      </c>
    </row>
    <row r="326922" spans="1:1" x14ac:dyDescent="0.2">
      <c r="A326922">
        <v>1932</v>
      </c>
    </row>
    <row r="326923" spans="1:1" x14ac:dyDescent="0.2">
      <c r="A326923" t="s">
        <v>740</v>
      </c>
    </row>
    <row r="326924" spans="1:1" x14ac:dyDescent="0.2">
      <c r="A326924" t="s">
        <v>741</v>
      </c>
    </row>
    <row r="326925" spans="1:1" x14ac:dyDescent="0.2">
      <c r="A326925" t="s">
        <v>742</v>
      </c>
    </row>
    <row r="326926" spans="1:1" x14ac:dyDescent="0.2">
      <c r="A326926" t="s">
        <v>743</v>
      </c>
    </row>
    <row r="326927" spans="1:1" x14ac:dyDescent="0.2">
      <c r="A326927" t="s">
        <v>744</v>
      </c>
    </row>
    <row r="326928" spans="1:1" x14ac:dyDescent="0.2">
      <c r="A326928" t="s">
        <v>745</v>
      </c>
    </row>
    <row r="326929" spans="1:1" x14ac:dyDescent="0.2">
      <c r="A326929" t="s">
        <v>746</v>
      </c>
    </row>
    <row r="326930" spans="1:1" x14ac:dyDescent="0.2">
      <c r="A326930" t="s">
        <v>747</v>
      </c>
    </row>
    <row r="326931" spans="1:1" x14ac:dyDescent="0.2">
      <c r="A326931" t="s">
        <v>748</v>
      </c>
    </row>
    <row r="326932" spans="1:1" x14ac:dyDescent="0.2">
      <c r="A326932" t="s">
        <v>749</v>
      </c>
    </row>
    <row r="326933" spans="1:1" x14ac:dyDescent="0.2">
      <c r="A326933" t="s">
        <v>750</v>
      </c>
    </row>
    <row r="326934" spans="1:1" x14ac:dyDescent="0.2">
      <c r="A326934" t="s">
        <v>751</v>
      </c>
    </row>
    <row r="326935" spans="1:1" x14ac:dyDescent="0.2">
      <c r="A326935" t="s">
        <v>752</v>
      </c>
    </row>
    <row r="326936" spans="1:1" x14ac:dyDescent="0.2">
      <c r="A326936" t="s">
        <v>753</v>
      </c>
    </row>
    <row r="326937" spans="1:1" x14ac:dyDescent="0.2">
      <c r="A326937" t="s">
        <v>754</v>
      </c>
    </row>
    <row r="326938" spans="1:1" x14ac:dyDescent="0.2">
      <c r="A326938" t="s">
        <v>755</v>
      </c>
    </row>
    <row r="326939" spans="1:1" x14ac:dyDescent="0.2">
      <c r="A326939">
        <v>1933</v>
      </c>
    </row>
    <row r="326940" spans="1:1" x14ac:dyDescent="0.2">
      <c r="A326940" t="s">
        <v>756</v>
      </c>
    </row>
    <row r="326941" spans="1:1" x14ac:dyDescent="0.2">
      <c r="A326941" t="s">
        <v>757</v>
      </c>
    </row>
    <row r="326942" spans="1:1" x14ac:dyDescent="0.2">
      <c r="A326942" t="s">
        <v>758</v>
      </c>
    </row>
    <row r="326943" spans="1:1" x14ac:dyDescent="0.2">
      <c r="A326943" t="s">
        <v>759</v>
      </c>
    </row>
    <row r="326944" spans="1:1" x14ac:dyDescent="0.2">
      <c r="A326944" t="s">
        <v>760</v>
      </c>
    </row>
    <row r="326945" spans="1:1" x14ac:dyDescent="0.2">
      <c r="A326945" t="s">
        <v>761</v>
      </c>
    </row>
    <row r="326946" spans="1:1" x14ac:dyDescent="0.2">
      <c r="A326946" t="s">
        <v>762</v>
      </c>
    </row>
    <row r="326947" spans="1:1" x14ac:dyDescent="0.2">
      <c r="A326947" t="s">
        <v>763</v>
      </c>
    </row>
    <row r="326948" spans="1:1" x14ac:dyDescent="0.2">
      <c r="A326948" t="s">
        <v>764</v>
      </c>
    </row>
    <row r="326949" spans="1:1" x14ac:dyDescent="0.2">
      <c r="A326949" t="s">
        <v>765</v>
      </c>
    </row>
    <row r="326950" spans="1:1" x14ac:dyDescent="0.2">
      <c r="A326950" t="s">
        <v>766</v>
      </c>
    </row>
    <row r="326951" spans="1:1" x14ac:dyDescent="0.2">
      <c r="A326951" t="s">
        <v>767</v>
      </c>
    </row>
    <row r="326952" spans="1:1" x14ac:dyDescent="0.2">
      <c r="A326952" t="s">
        <v>768</v>
      </c>
    </row>
    <row r="326953" spans="1:1" x14ac:dyDescent="0.2">
      <c r="A326953" t="s">
        <v>769</v>
      </c>
    </row>
    <row r="326954" spans="1:1" x14ac:dyDescent="0.2">
      <c r="A326954" t="s">
        <v>770</v>
      </c>
    </row>
    <row r="326955" spans="1:1" x14ac:dyDescent="0.2">
      <c r="A326955" t="s">
        <v>771</v>
      </c>
    </row>
    <row r="326956" spans="1:1" x14ac:dyDescent="0.2">
      <c r="A326956">
        <v>1934</v>
      </c>
    </row>
    <row r="326957" spans="1:1" x14ac:dyDescent="0.2">
      <c r="A326957" t="s">
        <v>772</v>
      </c>
    </row>
    <row r="326958" spans="1:1" x14ac:dyDescent="0.2">
      <c r="A326958" t="s">
        <v>773</v>
      </c>
    </row>
    <row r="326959" spans="1:1" x14ac:dyDescent="0.2">
      <c r="A326959" t="s">
        <v>774</v>
      </c>
    </row>
    <row r="326960" spans="1:1" x14ac:dyDescent="0.2">
      <c r="A326960" t="s">
        <v>775</v>
      </c>
    </row>
    <row r="326961" spans="1:1" x14ac:dyDescent="0.2">
      <c r="A326961" t="s">
        <v>776</v>
      </c>
    </row>
    <row r="326962" spans="1:1" x14ac:dyDescent="0.2">
      <c r="A326962" t="s">
        <v>777</v>
      </c>
    </row>
    <row r="326963" spans="1:1" x14ac:dyDescent="0.2">
      <c r="A326963" t="s">
        <v>778</v>
      </c>
    </row>
    <row r="326964" spans="1:1" x14ac:dyDescent="0.2">
      <c r="A326964" t="s">
        <v>779</v>
      </c>
    </row>
    <row r="326965" spans="1:1" x14ac:dyDescent="0.2">
      <c r="A326965" t="s">
        <v>780</v>
      </c>
    </row>
    <row r="326966" spans="1:1" x14ac:dyDescent="0.2">
      <c r="A326966" t="s">
        <v>781</v>
      </c>
    </row>
    <row r="326967" spans="1:1" x14ac:dyDescent="0.2">
      <c r="A326967" t="s">
        <v>782</v>
      </c>
    </row>
    <row r="326968" spans="1:1" x14ac:dyDescent="0.2">
      <c r="A326968" t="s">
        <v>783</v>
      </c>
    </row>
    <row r="326969" spans="1:1" x14ac:dyDescent="0.2">
      <c r="A326969" t="s">
        <v>784</v>
      </c>
    </row>
    <row r="326970" spans="1:1" x14ac:dyDescent="0.2">
      <c r="A326970" t="s">
        <v>785</v>
      </c>
    </row>
    <row r="326971" spans="1:1" x14ac:dyDescent="0.2">
      <c r="A326971" t="s">
        <v>786</v>
      </c>
    </row>
    <row r="326972" spans="1:1" x14ac:dyDescent="0.2">
      <c r="A326972" t="s">
        <v>787</v>
      </c>
    </row>
    <row r="326973" spans="1:1" x14ac:dyDescent="0.2">
      <c r="A326973">
        <v>1935</v>
      </c>
    </row>
    <row r="326974" spans="1:1" x14ac:dyDescent="0.2">
      <c r="A326974" t="s">
        <v>788</v>
      </c>
    </row>
    <row r="326975" spans="1:1" x14ac:dyDescent="0.2">
      <c r="A326975" t="s">
        <v>789</v>
      </c>
    </row>
    <row r="326976" spans="1:1" x14ac:dyDescent="0.2">
      <c r="A326976" t="s">
        <v>790</v>
      </c>
    </row>
    <row r="326977" spans="1:1" x14ac:dyDescent="0.2">
      <c r="A326977" t="s">
        <v>791</v>
      </c>
    </row>
    <row r="326978" spans="1:1" x14ac:dyDescent="0.2">
      <c r="A326978" t="s">
        <v>792</v>
      </c>
    </row>
    <row r="326979" spans="1:1" x14ac:dyDescent="0.2">
      <c r="A326979" t="s">
        <v>793</v>
      </c>
    </row>
    <row r="326980" spans="1:1" x14ac:dyDescent="0.2">
      <c r="A326980" t="s">
        <v>794</v>
      </c>
    </row>
    <row r="326981" spans="1:1" x14ac:dyDescent="0.2">
      <c r="A326981" t="s">
        <v>795</v>
      </c>
    </row>
    <row r="326982" spans="1:1" x14ac:dyDescent="0.2">
      <c r="A326982" t="s">
        <v>796</v>
      </c>
    </row>
    <row r="326983" spans="1:1" x14ac:dyDescent="0.2">
      <c r="A326983" t="s">
        <v>797</v>
      </c>
    </row>
    <row r="326984" spans="1:1" x14ac:dyDescent="0.2">
      <c r="A326984" t="s">
        <v>798</v>
      </c>
    </row>
    <row r="326985" spans="1:1" x14ac:dyDescent="0.2">
      <c r="A326985" t="s">
        <v>799</v>
      </c>
    </row>
    <row r="326986" spans="1:1" x14ac:dyDescent="0.2">
      <c r="A326986" t="s">
        <v>800</v>
      </c>
    </row>
    <row r="326987" spans="1:1" x14ac:dyDescent="0.2">
      <c r="A326987" t="s">
        <v>801</v>
      </c>
    </row>
    <row r="326988" spans="1:1" x14ac:dyDescent="0.2">
      <c r="A326988" t="s">
        <v>802</v>
      </c>
    </row>
    <row r="326989" spans="1:1" x14ac:dyDescent="0.2">
      <c r="A326989" t="s">
        <v>803</v>
      </c>
    </row>
    <row r="326990" spans="1:1" x14ac:dyDescent="0.2">
      <c r="A326990">
        <v>1936</v>
      </c>
    </row>
    <row r="326991" spans="1:1" x14ac:dyDescent="0.2">
      <c r="A326991" t="s">
        <v>804</v>
      </c>
    </row>
    <row r="326992" spans="1:1" x14ac:dyDescent="0.2">
      <c r="A326992" t="s">
        <v>805</v>
      </c>
    </row>
    <row r="326993" spans="1:1" x14ac:dyDescent="0.2">
      <c r="A326993" t="s">
        <v>806</v>
      </c>
    </row>
    <row r="326994" spans="1:1" x14ac:dyDescent="0.2">
      <c r="A326994" t="s">
        <v>807</v>
      </c>
    </row>
    <row r="326995" spans="1:1" x14ac:dyDescent="0.2">
      <c r="A326995" t="s">
        <v>808</v>
      </c>
    </row>
    <row r="326996" spans="1:1" x14ac:dyDescent="0.2">
      <c r="A326996" t="s">
        <v>809</v>
      </c>
    </row>
    <row r="326997" spans="1:1" x14ac:dyDescent="0.2">
      <c r="A326997" t="s">
        <v>810</v>
      </c>
    </row>
    <row r="326998" spans="1:1" x14ac:dyDescent="0.2">
      <c r="A326998" t="s">
        <v>811</v>
      </c>
    </row>
    <row r="326999" spans="1:1" x14ac:dyDescent="0.2">
      <c r="A326999" t="s">
        <v>812</v>
      </c>
    </row>
    <row r="327000" spans="1:1" x14ac:dyDescent="0.2">
      <c r="A327000" t="s">
        <v>813</v>
      </c>
    </row>
    <row r="327001" spans="1:1" x14ac:dyDescent="0.2">
      <c r="A327001" t="s">
        <v>814</v>
      </c>
    </row>
    <row r="327002" spans="1:1" x14ac:dyDescent="0.2">
      <c r="A327002" t="s">
        <v>815</v>
      </c>
    </row>
    <row r="327003" spans="1:1" x14ac:dyDescent="0.2">
      <c r="A327003" t="s">
        <v>816</v>
      </c>
    </row>
    <row r="327004" spans="1:1" x14ac:dyDescent="0.2">
      <c r="A327004" t="s">
        <v>817</v>
      </c>
    </row>
    <row r="327005" spans="1:1" x14ac:dyDescent="0.2">
      <c r="A327005" t="s">
        <v>818</v>
      </c>
    </row>
    <row r="327006" spans="1:1" x14ac:dyDescent="0.2">
      <c r="A327006" t="s">
        <v>819</v>
      </c>
    </row>
    <row r="327007" spans="1:1" x14ac:dyDescent="0.2">
      <c r="A327007">
        <v>1937</v>
      </c>
    </row>
    <row r="327008" spans="1:1" x14ac:dyDescent="0.2">
      <c r="A327008" t="s">
        <v>820</v>
      </c>
    </row>
    <row r="327009" spans="1:1" x14ac:dyDescent="0.2">
      <c r="A327009" t="s">
        <v>821</v>
      </c>
    </row>
    <row r="327010" spans="1:1" x14ac:dyDescent="0.2">
      <c r="A327010" t="s">
        <v>822</v>
      </c>
    </row>
    <row r="327011" spans="1:1" x14ac:dyDescent="0.2">
      <c r="A327011" t="s">
        <v>823</v>
      </c>
    </row>
    <row r="327012" spans="1:1" x14ac:dyDescent="0.2">
      <c r="A327012" t="s">
        <v>824</v>
      </c>
    </row>
    <row r="327013" spans="1:1" x14ac:dyDescent="0.2">
      <c r="A327013" t="s">
        <v>825</v>
      </c>
    </row>
    <row r="327014" spans="1:1" x14ac:dyDescent="0.2">
      <c r="A327014" t="s">
        <v>826</v>
      </c>
    </row>
    <row r="327015" spans="1:1" x14ac:dyDescent="0.2">
      <c r="A327015" t="s">
        <v>827</v>
      </c>
    </row>
    <row r="327016" spans="1:1" x14ac:dyDescent="0.2">
      <c r="A327016" t="s">
        <v>828</v>
      </c>
    </row>
    <row r="327017" spans="1:1" x14ac:dyDescent="0.2">
      <c r="A327017" t="s">
        <v>829</v>
      </c>
    </row>
    <row r="327018" spans="1:1" x14ac:dyDescent="0.2">
      <c r="A327018" t="s">
        <v>830</v>
      </c>
    </row>
    <row r="327019" spans="1:1" x14ac:dyDescent="0.2">
      <c r="A327019" t="s">
        <v>831</v>
      </c>
    </row>
    <row r="327020" spans="1:1" x14ac:dyDescent="0.2">
      <c r="A327020" t="s">
        <v>832</v>
      </c>
    </row>
    <row r="327021" spans="1:1" x14ac:dyDescent="0.2">
      <c r="A327021" t="s">
        <v>833</v>
      </c>
    </row>
    <row r="327022" spans="1:1" x14ac:dyDescent="0.2">
      <c r="A327022" t="s">
        <v>834</v>
      </c>
    </row>
    <row r="327023" spans="1:1" x14ac:dyDescent="0.2">
      <c r="A327023" t="s">
        <v>835</v>
      </c>
    </row>
    <row r="327024" spans="1:1" x14ac:dyDescent="0.2">
      <c r="A327024">
        <v>1938</v>
      </c>
    </row>
    <row r="327025" spans="1:1" x14ac:dyDescent="0.2">
      <c r="A327025" t="s">
        <v>836</v>
      </c>
    </row>
    <row r="327026" spans="1:1" x14ac:dyDescent="0.2">
      <c r="A327026" t="s">
        <v>837</v>
      </c>
    </row>
    <row r="327027" spans="1:1" x14ac:dyDescent="0.2">
      <c r="A327027" t="s">
        <v>838</v>
      </c>
    </row>
    <row r="327028" spans="1:1" x14ac:dyDescent="0.2">
      <c r="A327028" t="s">
        <v>839</v>
      </c>
    </row>
    <row r="327029" spans="1:1" x14ac:dyDescent="0.2">
      <c r="A327029" t="s">
        <v>840</v>
      </c>
    </row>
    <row r="327030" spans="1:1" x14ac:dyDescent="0.2">
      <c r="A327030" t="s">
        <v>841</v>
      </c>
    </row>
    <row r="327031" spans="1:1" x14ac:dyDescent="0.2">
      <c r="A327031" t="s">
        <v>842</v>
      </c>
    </row>
    <row r="327032" spans="1:1" x14ac:dyDescent="0.2">
      <c r="A327032" t="s">
        <v>843</v>
      </c>
    </row>
    <row r="327033" spans="1:1" x14ac:dyDescent="0.2">
      <c r="A327033" t="s">
        <v>844</v>
      </c>
    </row>
    <row r="327034" spans="1:1" x14ac:dyDescent="0.2">
      <c r="A327034" t="s">
        <v>845</v>
      </c>
    </row>
    <row r="327035" spans="1:1" x14ac:dyDescent="0.2">
      <c r="A327035" t="s">
        <v>846</v>
      </c>
    </row>
    <row r="327036" spans="1:1" x14ac:dyDescent="0.2">
      <c r="A327036" t="s">
        <v>847</v>
      </c>
    </row>
    <row r="327037" spans="1:1" x14ac:dyDescent="0.2">
      <c r="A327037" t="s">
        <v>848</v>
      </c>
    </row>
    <row r="327038" spans="1:1" x14ac:dyDescent="0.2">
      <c r="A327038" t="s">
        <v>849</v>
      </c>
    </row>
    <row r="327039" spans="1:1" x14ac:dyDescent="0.2">
      <c r="A327039" t="s">
        <v>850</v>
      </c>
    </row>
    <row r="327040" spans="1:1" x14ac:dyDescent="0.2">
      <c r="A327040" t="s">
        <v>851</v>
      </c>
    </row>
    <row r="327041" spans="1:1" x14ac:dyDescent="0.2">
      <c r="A327041">
        <v>1939</v>
      </c>
    </row>
    <row r="327042" spans="1:1" x14ac:dyDescent="0.2">
      <c r="A327042" t="s">
        <v>852</v>
      </c>
    </row>
    <row r="327043" spans="1:1" x14ac:dyDescent="0.2">
      <c r="A327043" t="s">
        <v>853</v>
      </c>
    </row>
    <row r="327044" spans="1:1" x14ac:dyDescent="0.2">
      <c r="A327044" t="s">
        <v>854</v>
      </c>
    </row>
    <row r="327045" spans="1:1" x14ac:dyDescent="0.2">
      <c r="A327045" t="s">
        <v>855</v>
      </c>
    </row>
    <row r="327046" spans="1:1" x14ac:dyDescent="0.2">
      <c r="A327046" t="s">
        <v>856</v>
      </c>
    </row>
    <row r="327047" spans="1:1" x14ac:dyDescent="0.2">
      <c r="A327047" t="s">
        <v>857</v>
      </c>
    </row>
    <row r="327048" spans="1:1" x14ac:dyDescent="0.2">
      <c r="A327048" t="s">
        <v>858</v>
      </c>
    </row>
    <row r="327049" spans="1:1" x14ac:dyDescent="0.2">
      <c r="A327049" t="s">
        <v>859</v>
      </c>
    </row>
    <row r="327050" spans="1:1" x14ac:dyDescent="0.2">
      <c r="A327050" t="s">
        <v>860</v>
      </c>
    </row>
    <row r="327051" spans="1:1" x14ac:dyDescent="0.2">
      <c r="A327051" t="s">
        <v>861</v>
      </c>
    </row>
    <row r="327052" spans="1:1" x14ac:dyDescent="0.2">
      <c r="A327052" t="s">
        <v>862</v>
      </c>
    </row>
    <row r="327053" spans="1:1" x14ac:dyDescent="0.2">
      <c r="A327053" t="s">
        <v>863</v>
      </c>
    </row>
    <row r="327054" spans="1:1" x14ac:dyDescent="0.2">
      <c r="A327054" t="s">
        <v>864</v>
      </c>
    </row>
    <row r="327055" spans="1:1" x14ac:dyDescent="0.2">
      <c r="A327055" t="s">
        <v>865</v>
      </c>
    </row>
    <row r="327056" spans="1:1" x14ac:dyDescent="0.2">
      <c r="A327056" t="s">
        <v>866</v>
      </c>
    </row>
    <row r="327057" spans="1:1" x14ac:dyDescent="0.2">
      <c r="A327057" t="s">
        <v>867</v>
      </c>
    </row>
    <row r="327058" spans="1:1" x14ac:dyDescent="0.2">
      <c r="A327058">
        <v>1940</v>
      </c>
    </row>
    <row r="327059" spans="1:1" x14ac:dyDescent="0.2">
      <c r="A327059" t="s">
        <v>868</v>
      </c>
    </row>
    <row r="327060" spans="1:1" x14ac:dyDescent="0.2">
      <c r="A327060" t="s">
        <v>869</v>
      </c>
    </row>
    <row r="327061" spans="1:1" x14ac:dyDescent="0.2">
      <c r="A327061" t="s">
        <v>870</v>
      </c>
    </row>
    <row r="327062" spans="1:1" x14ac:dyDescent="0.2">
      <c r="A327062" t="s">
        <v>871</v>
      </c>
    </row>
    <row r="327063" spans="1:1" x14ac:dyDescent="0.2">
      <c r="A327063" t="s">
        <v>872</v>
      </c>
    </row>
    <row r="327064" spans="1:1" x14ac:dyDescent="0.2">
      <c r="A327064" t="s">
        <v>873</v>
      </c>
    </row>
    <row r="327065" spans="1:1" x14ac:dyDescent="0.2">
      <c r="A327065" t="s">
        <v>874</v>
      </c>
    </row>
    <row r="327066" spans="1:1" x14ac:dyDescent="0.2">
      <c r="A327066" t="s">
        <v>875</v>
      </c>
    </row>
    <row r="327067" spans="1:1" x14ac:dyDescent="0.2">
      <c r="A327067" t="s">
        <v>876</v>
      </c>
    </row>
    <row r="327068" spans="1:1" x14ac:dyDescent="0.2">
      <c r="A327068" t="s">
        <v>877</v>
      </c>
    </row>
    <row r="327069" spans="1:1" x14ac:dyDescent="0.2">
      <c r="A327069" t="s">
        <v>878</v>
      </c>
    </row>
    <row r="327070" spans="1:1" x14ac:dyDescent="0.2">
      <c r="A327070" t="s">
        <v>879</v>
      </c>
    </row>
    <row r="327071" spans="1:1" x14ac:dyDescent="0.2">
      <c r="A327071" t="s">
        <v>880</v>
      </c>
    </row>
    <row r="327072" spans="1:1" x14ac:dyDescent="0.2">
      <c r="A327072" t="s">
        <v>881</v>
      </c>
    </row>
    <row r="327073" spans="1:1" x14ac:dyDescent="0.2">
      <c r="A327073" t="s">
        <v>882</v>
      </c>
    </row>
    <row r="327074" spans="1:1" x14ac:dyDescent="0.2">
      <c r="A327074" t="s">
        <v>883</v>
      </c>
    </row>
    <row r="327075" spans="1:1" x14ac:dyDescent="0.2">
      <c r="A327075">
        <v>1941</v>
      </c>
    </row>
    <row r="327076" spans="1:1" x14ac:dyDescent="0.2">
      <c r="A327076" t="s">
        <v>884</v>
      </c>
    </row>
    <row r="327077" spans="1:1" x14ac:dyDescent="0.2">
      <c r="A327077" t="s">
        <v>885</v>
      </c>
    </row>
    <row r="327078" spans="1:1" x14ac:dyDescent="0.2">
      <c r="A327078" t="s">
        <v>886</v>
      </c>
    </row>
    <row r="327079" spans="1:1" x14ac:dyDescent="0.2">
      <c r="A327079" t="s">
        <v>887</v>
      </c>
    </row>
    <row r="327080" spans="1:1" x14ac:dyDescent="0.2">
      <c r="A327080" t="s">
        <v>888</v>
      </c>
    </row>
    <row r="327081" spans="1:1" x14ac:dyDescent="0.2">
      <c r="A327081" t="s">
        <v>889</v>
      </c>
    </row>
    <row r="327082" spans="1:1" x14ac:dyDescent="0.2">
      <c r="A327082" t="s">
        <v>890</v>
      </c>
    </row>
    <row r="327083" spans="1:1" x14ac:dyDescent="0.2">
      <c r="A327083" t="s">
        <v>891</v>
      </c>
    </row>
    <row r="327084" spans="1:1" x14ac:dyDescent="0.2">
      <c r="A327084" t="s">
        <v>892</v>
      </c>
    </row>
    <row r="327085" spans="1:1" x14ac:dyDescent="0.2">
      <c r="A327085" t="s">
        <v>893</v>
      </c>
    </row>
    <row r="327086" spans="1:1" x14ac:dyDescent="0.2">
      <c r="A327086" t="s">
        <v>894</v>
      </c>
    </row>
    <row r="327087" spans="1:1" x14ac:dyDescent="0.2">
      <c r="A327087" t="s">
        <v>895</v>
      </c>
    </row>
    <row r="327088" spans="1:1" x14ac:dyDescent="0.2">
      <c r="A327088" t="s">
        <v>896</v>
      </c>
    </row>
    <row r="327089" spans="1:1" x14ac:dyDescent="0.2">
      <c r="A327089" t="s">
        <v>897</v>
      </c>
    </row>
    <row r="327090" spans="1:1" x14ac:dyDescent="0.2">
      <c r="A327090" t="s">
        <v>898</v>
      </c>
    </row>
    <row r="327091" spans="1:1" x14ac:dyDescent="0.2">
      <c r="A327091" t="s">
        <v>899</v>
      </c>
    </row>
    <row r="327092" spans="1:1" x14ac:dyDescent="0.2">
      <c r="A327092">
        <v>1942</v>
      </c>
    </row>
    <row r="327093" spans="1:1" x14ac:dyDescent="0.2">
      <c r="A327093" t="s">
        <v>900</v>
      </c>
    </row>
    <row r="327094" spans="1:1" x14ac:dyDescent="0.2">
      <c r="A327094" t="s">
        <v>901</v>
      </c>
    </row>
    <row r="327095" spans="1:1" x14ac:dyDescent="0.2">
      <c r="A327095" t="s">
        <v>902</v>
      </c>
    </row>
    <row r="327096" spans="1:1" x14ac:dyDescent="0.2">
      <c r="A327096" t="s">
        <v>903</v>
      </c>
    </row>
    <row r="327097" spans="1:1" x14ac:dyDescent="0.2">
      <c r="A327097" t="s">
        <v>904</v>
      </c>
    </row>
    <row r="327098" spans="1:1" x14ac:dyDescent="0.2">
      <c r="A327098" t="s">
        <v>905</v>
      </c>
    </row>
    <row r="327099" spans="1:1" x14ac:dyDescent="0.2">
      <c r="A327099" t="s">
        <v>906</v>
      </c>
    </row>
    <row r="327100" spans="1:1" x14ac:dyDescent="0.2">
      <c r="A327100" t="s">
        <v>907</v>
      </c>
    </row>
    <row r="327101" spans="1:1" x14ac:dyDescent="0.2">
      <c r="A327101" t="s">
        <v>908</v>
      </c>
    </row>
    <row r="327102" spans="1:1" x14ac:dyDescent="0.2">
      <c r="A327102" t="s">
        <v>909</v>
      </c>
    </row>
    <row r="327103" spans="1:1" x14ac:dyDescent="0.2">
      <c r="A327103" t="s">
        <v>910</v>
      </c>
    </row>
    <row r="327104" spans="1:1" x14ac:dyDescent="0.2">
      <c r="A327104" t="s">
        <v>911</v>
      </c>
    </row>
    <row r="327105" spans="1:1" x14ac:dyDescent="0.2">
      <c r="A327105" t="s">
        <v>912</v>
      </c>
    </row>
    <row r="327106" spans="1:1" x14ac:dyDescent="0.2">
      <c r="A327106" t="s">
        <v>913</v>
      </c>
    </row>
    <row r="327107" spans="1:1" x14ac:dyDescent="0.2">
      <c r="A327107" t="s">
        <v>914</v>
      </c>
    </row>
    <row r="327108" spans="1:1" x14ac:dyDescent="0.2">
      <c r="A327108" t="s">
        <v>915</v>
      </c>
    </row>
    <row r="327109" spans="1:1" x14ac:dyDescent="0.2">
      <c r="A327109">
        <v>1943</v>
      </c>
    </row>
    <row r="327110" spans="1:1" x14ac:dyDescent="0.2">
      <c r="A327110" t="s">
        <v>916</v>
      </c>
    </row>
    <row r="327111" spans="1:1" x14ac:dyDescent="0.2">
      <c r="A327111" t="s">
        <v>917</v>
      </c>
    </row>
    <row r="327112" spans="1:1" x14ac:dyDescent="0.2">
      <c r="A327112" t="s">
        <v>918</v>
      </c>
    </row>
    <row r="327113" spans="1:1" x14ac:dyDescent="0.2">
      <c r="A327113" t="s">
        <v>919</v>
      </c>
    </row>
    <row r="327114" spans="1:1" x14ac:dyDescent="0.2">
      <c r="A327114" t="s">
        <v>920</v>
      </c>
    </row>
    <row r="327115" spans="1:1" x14ac:dyDescent="0.2">
      <c r="A327115" t="s">
        <v>921</v>
      </c>
    </row>
    <row r="327116" spans="1:1" x14ac:dyDescent="0.2">
      <c r="A327116" t="s">
        <v>922</v>
      </c>
    </row>
    <row r="327117" spans="1:1" x14ac:dyDescent="0.2">
      <c r="A327117" t="s">
        <v>923</v>
      </c>
    </row>
    <row r="327118" spans="1:1" x14ac:dyDescent="0.2">
      <c r="A327118" t="s">
        <v>924</v>
      </c>
    </row>
    <row r="327119" spans="1:1" x14ac:dyDescent="0.2">
      <c r="A327119" t="s">
        <v>925</v>
      </c>
    </row>
    <row r="327120" spans="1:1" x14ac:dyDescent="0.2">
      <c r="A327120" t="s">
        <v>926</v>
      </c>
    </row>
    <row r="327121" spans="1:1" x14ac:dyDescent="0.2">
      <c r="A327121" t="s">
        <v>927</v>
      </c>
    </row>
    <row r="327122" spans="1:1" x14ac:dyDescent="0.2">
      <c r="A327122" t="s">
        <v>928</v>
      </c>
    </row>
    <row r="327123" spans="1:1" x14ac:dyDescent="0.2">
      <c r="A327123" t="s">
        <v>929</v>
      </c>
    </row>
    <row r="327124" spans="1:1" x14ac:dyDescent="0.2">
      <c r="A327124" t="s">
        <v>930</v>
      </c>
    </row>
    <row r="327125" spans="1:1" x14ac:dyDescent="0.2">
      <c r="A327125" t="s">
        <v>931</v>
      </c>
    </row>
    <row r="327126" spans="1:1" x14ac:dyDescent="0.2">
      <c r="A327126">
        <v>1944</v>
      </c>
    </row>
    <row r="327127" spans="1:1" x14ac:dyDescent="0.2">
      <c r="A327127" t="s">
        <v>932</v>
      </c>
    </row>
    <row r="327128" spans="1:1" x14ac:dyDescent="0.2">
      <c r="A327128" t="s">
        <v>933</v>
      </c>
    </row>
    <row r="327129" spans="1:1" x14ac:dyDescent="0.2">
      <c r="A327129" t="s">
        <v>934</v>
      </c>
    </row>
    <row r="327130" spans="1:1" x14ac:dyDescent="0.2">
      <c r="A327130" t="s">
        <v>935</v>
      </c>
    </row>
    <row r="327131" spans="1:1" x14ac:dyDescent="0.2">
      <c r="A327131" t="s">
        <v>936</v>
      </c>
    </row>
    <row r="327132" spans="1:1" x14ac:dyDescent="0.2">
      <c r="A327132" t="s">
        <v>937</v>
      </c>
    </row>
    <row r="327133" spans="1:1" x14ac:dyDescent="0.2">
      <c r="A327133" t="s">
        <v>938</v>
      </c>
    </row>
    <row r="327134" spans="1:1" x14ac:dyDescent="0.2">
      <c r="A327134" t="s">
        <v>939</v>
      </c>
    </row>
    <row r="327135" spans="1:1" x14ac:dyDescent="0.2">
      <c r="A327135" t="s">
        <v>940</v>
      </c>
    </row>
    <row r="327136" spans="1:1" x14ac:dyDescent="0.2">
      <c r="A327136" t="s">
        <v>941</v>
      </c>
    </row>
    <row r="327137" spans="1:1" x14ac:dyDescent="0.2">
      <c r="A327137" t="s">
        <v>942</v>
      </c>
    </row>
    <row r="327138" spans="1:1" x14ac:dyDescent="0.2">
      <c r="A327138" t="s">
        <v>943</v>
      </c>
    </row>
    <row r="327139" spans="1:1" x14ac:dyDescent="0.2">
      <c r="A327139" t="s">
        <v>944</v>
      </c>
    </row>
    <row r="327140" spans="1:1" x14ac:dyDescent="0.2">
      <c r="A327140" t="s">
        <v>945</v>
      </c>
    </row>
    <row r="327141" spans="1:1" x14ac:dyDescent="0.2">
      <c r="A327141" t="s">
        <v>946</v>
      </c>
    </row>
    <row r="327142" spans="1:1" x14ac:dyDescent="0.2">
      <c r="A327142" t="s">
        <v>947</v>
      </c>
    </row>
    <row r="327143" spans="1:1" x14ac:dyDescent="0.2">
      <c r="A327143">
        <v>1945</v>
      </c>
    </row>
    <row r="327144" spans="1:1" x14ac:dyDescent="0.2">
      <c r="A327144" t="s">
        <v>948</v>
      </c>
    </row>
    <row r="327145" spans="1:1" x14ac:dyDescent="0.2">
      <c r="A327145" t="s">
        <v>949</v>
      </c>
    </row>
    <row r="327146" spans="1:1" x14ac:dyDescent="0.2">
      <c r="A327146" t="s">
        <v>950</v>
      </c>
    </row>
    <row r="327147" spans="1:1" x14ac:dyDescent="0.2">
      <c r="A327147" t="s">
        <v>951</v>
      </c>
    </row>
    <row r="327148" spans="1:1" x14ac:dyDescent="0.2">
      <c r="A327148" t="s">
        <v>952</v>
      </c>
    </row>
    <row r="327149" spans="1:1" x14ac:dyDescent="0.2">
      <c r="A327149" t="s">
        <v>953</v>
      </c>
    </row>
    <row r="327150" spans="1:1" x14ac:dyDescent="0.2">
      <c r="A327150" t="s">
        <v>954</v>
      </c>
    </row>
    <row r="327151" spans="1:1" x14ac:dyDescent="0.2">
      <c r="A327151" t="s">
        <v>955</v>
      </c>
    </row>
    <row r="327152" spans="1:1" x14ac:dyDescent="0.2">
      <c r="A327152" t="s">
        <v>956</v>
      </c>
    </row>
    <row r="327153" spans="1:1" x14ac:dyDescent="0.2">
      <c r="A327153" t="s">
        <v>957</v>
      </c>
    </row>
    <row r="327154" spans="1:1" x14ac:dyDescent="0.2">
      <c r="A327154" t="s">
        <v>958</v>
      </c>
    </row>
    <row r="327155" spans="1:1" x14ac:dyDescent="0.2">
      <c r="A327155" t="s">
        <v>959</v>
      </c>
    </row>
    <row r="327156" spans="1:1" x14ac:dyDescent="0.2">
      <c r="A327156" t="s">
        <v>960</v>
      </c>
    </row>
    <row r="327157" spans="1:1" x14ac:dyDescent="0.2">
      <c r="A327157" t="s">
        <v>961</v>
      </c>
    </row>
    <row r="327158" spans="1:1" x14ac:dyDescent="0.2">
      <c r="A327158" t="s">
        <v>962</v>
      </c>
    </row>
    <row r="327159" spans="1:1" x14ac:dyDescent="0.2">
      <c r="A327159" t="s">
        <v>963</v>
      </c>
    </row>
    <row r="327160" spans="1:1" x14ac:dyDescent="0.2">
      <c r="A327160">
        <v>1946</v>
      </c>
    </row>
    <row r="327161" spans="1:1" x14ac:dyDescent="0.2">
      <c r="A327161" t="s">
        <v>964</v>
      </c>
    </row>
    <row r="327162" spans="1:1" x14ac:dyDescent="0.2">
      <c r="A327162" t="s">
        <v>965</v>
      </c>
    </row>
    <row r="327163" spans="1:1" x14ac:dyDescent="0.2">
      <c r="A327163" t="s">
        <v>966</v>
      </c>
    </row>
    <row r="327164" spans="1:1" x14ac:dyDescent="0.2">
      <c r="A327164" t="s">
        <v>967</v>
      </c>
    </row>
    <row r="327165" spans="1:1" x14ac:dyDescent="0.2">
      <c r="A327165" t="s">
        <v>968</v>
      </c>
    </row>
    <row r="327166" spans="1:1" x14ac:dyDescent="0.2">
      <c r="A327166" t="s">
        <v>969</v>
      </c>
    </row>
    <row r="327167" spans="1:1" x14ac:dyDescent="0.2">
      <c r="A327167" t="s">
        <v>970</v>
      </c>
    </row>
    <row r="327168" spans="1:1" x14ac:dyDescent="0.2">
      <c r="A327168" t="s">
        <v>971</v>
      </c>
    </row>
    <row r="327169" spans="1:1" x14ac:dyDescent="0.2">
      <c r="A327169" t="s">
        <v>972</v>
      </c>
    </row>
    <row r="327170" spans="1:1" x14ac:dyDescent="0.2">
      <c r="A327170" t="s">
        <v>973</v>
      </c>
    </row>
    <row r="327171" spans="1:1" x14ac:dyDescent="0.2">
      <c r="A327171" t="s">
        <v>974</v>
      </c>
    </row>
    <row r="327172" spans="1:1" x14ac:dyDescent="0.2">
      <c r="A327172" t="s">
        <v>975</v>
      </c>
    </row>
    <row r="327173" spans="1:1" x14ac:dyDescent="0.2">
      <c r="A327173" t="s">
        <v>976</v>
      </c>
    </row>
    <row r="327174" spans="1:1" x14ac:dyDescent="0.2">
      <c r="A327174" t="s">
        <v>977</v>
      </c>
    </row>
    <row r="327175" spans="1:1" x14ac:dyDescent="0.2">
      <c r="A327175" t="s">
        <v>978</v>
      </c>
    </row>
    <row r="327176" spans="1:1" x14ac:dyDescent="0.2">
      <c r="A327176" t="s">
        <v>979</v>
      </c>
    </row>
    <row r="327177" spans="1:1" x14ac:dyDescent="0.2">
      <c r="A327177">
        <v>1947</v>
      </c>
    </row>
    <row r="327178" spans="1:1" x14ac:dyDescent="0.2">
      <c r="A327178" t="s">
        <v>980</v>
      </c>
    </row>
    <row r="327179" spans="1:1" x14ac:dyDescent="0.2">
      <c r="A327179" t="s">
        <v>981</v>
      </c>
    </row>
    <row r="327180" spans="1:1" x14ac:dyDescent="0.2">
      <c r="A327180" t="s">
        <v>982</v>
      </c>
    </row>
    <row r="327181" spans="1:1" x14ac:dyDescent="0.2">
      <c r="A327181" t="s">
        <v>983</v>
      </c>
    </row>
    <row r="327182" spans="1:1" x14ac:dyDescent="0.2">
      <c r="A327182" t="s">
        <v>984</v>
      </c>
    </row>
    <row r="327183" spans="1:1" x14ac:dyDescent="0.2">
      <c r="A327183" t="s">
        <v>985</v>
      </c>
    </row>
    <row r="327184" spans="1:1" x14ac:dyDescent="0.2">
      <c r="A327184" t="s">
        <v>986</v>
      </c>
    </row>
    <row r="327185" spans="1:1" x14ac:dyDescent="0.2">
      <c r="A327185" t="s">
        <v>987</v>
      </c>
    </row>
    <row r="327186" spans="1:1" x14ac:dyDescent="0.2">
      <c r="A327186" t="s">
        <v>988</v>
      </c>
    </row>
    <row r="327187" spans="1:1" x14ac:dyDescent="0.2">
      <c r="A327187" t="s">
        <v>989</v>
      </c>
    </row>
    <row r="327188" spans="1:1" x14ac:dyDescent="0.2">
      <c r="A327188" t="s">
        <v>990</v>
      </c>
    </row>
    <row r="327189" spans="1:1" x14ac:dyDescent="0.2">
      <c r="A327189" t="s">
        <v>991</v>
      </c>
    </row>
    <row r="327190" spans="1:1" x14ac:dyDescent="0.2">
      <c r="A327190" t="s">
        <v>992</v>
      </c>
    </row>
    <row r="327191" spans="1:1" x14ac:dyDescent="0.2">
      <c r="A327191" t="s">
        <v>993</v>
      </c>
    </row>
    <row r="327192" spans="1:1" x14ac:dyDescent="0.2">
      <c r="A327192" t="s">
        <v>994</v>
      </c>
    </row>
    <row r="327193" spans="1:1" x14ac:dyDescent="0.2">
      <c r="A327193" t="s">
        <v>995</v>
      </c>
    </row>
    <row r="327194" spans="1:1" x14ac:dyDescent="0.2">
      <c r="A327194">
        <v>1948</v>
      </c>
    </row>
    <row r="327195" spans="1:1" x14ac:dyDescent="0.2">
      <c r="A327195" t="s">
        <v>996</v>
      </c>
    </row>
    <row r="327196" spans="1:1" x14ac:dyDescent="0.2">
      <c r="A327196" t="s">
        <v>997</v>
      </c>
    </row>
    <row r="327197" spans="1:1" x14ac:dyDescent="0.2">
      <c r="A327197" t="s">
        <v>998</v>
      </c>
    </row>
    <row r="327198" spans="1:1" x14ac:dyDescent="0.2">
      <c r="A327198" t="s">
        <v>999</v>
      </c>
    </row>
    <row r="327199" spans="1:1" x14ac:dyDescent="0.2">
      <c r="A327199" t="s">
        <v>1000</v>
      </c>
    </row>
    <row r="327200" spans="1:1" x14ac:dyDescent="0.2">
      <c r="A327200" t="s">
        <v>1001</v>
      </c>
    </row>
    <row r="327201" spans="1:1" x14ac:dyDescent="0.2">
      <c r="A327201" t="s">
        <v>1002</v>
      </c>
    </row>
    <row r="327202" spans="1:1" x14ac:dyDescent="0.2">
      <c r="A327202" t="s">
        <v>1003</v>
      </c>
    </row>
    <row r="327203" spans="1:1" x14ac:dyDescent="0.2">
      <c r="A327203" t="s">
        <v>1004</v>
      </c>
    </row>
    <row r="327204" spans="1:1" x14ac:dyDescent="0.2">
      <c r="A327204" t="s">
        <v>1005</v>
      </c>
    </row>
    <row r="327205" spans="1:1" x14ac:dyDescent="0.2">
      <c r="A327205" t="s">
        <v>1006</v>
      </c>
    </row>
    <row r="327206" spans="1:1" x14ac:dyDescent="0.2">
      <c r="A327206" t="s">
        <v>1007</v>
      </c>
    </row>
    <row r="327207" spans="1:1" x14ac:dyDescent="0.2">
      <c r="A327207" t="s">
        <v>1008</v>
      </c>
    </row>
    <row r="327208" spans="1:1" x14ac:dyDescent="0.2">
      <c r="A327208" t="s">
        <v>1009</v>
      </c>
    </row>
    <row r="327209" spans="1:1" x14ac:dyDescent="0.2">
      <c r="A327209" t="s">
        <v>1010</v>
      </c>
    </row>
    <row r="327210" spans="1:1" x14ac:dyDescent="0.2">
      <c r="A327210" t="s">
        <v>1011</v>
      </c>
    </row>
    <row r="327211" spans="1:1" x14ac:dyDescent="0.2">
      <c r="A327211">
        <v>1949</v>
      </c>
    </row>
    <row r="327212" spans="1:1" x14ac:dyDescent="0.2">
      <c r="A327212" t="s">
        <v>1012</v>
      </c>
    </row>
    <row r="327213" spans="1:1" x14ac:dyDescent="0.2">
      <c r="A327213" t="s">
        <v>1013</v>
      </c>
    </row>
    <row r="327214" spans="1:1" x14ac:dyDescent="0.2">
      <c r="A327214" t="s">
        <v>1014</v>
      </c>
    </row>
    <row r="327215" spans="1:1" x14ac:dyDescent="0.2">
      <c r="A327215" t="s">
        <v>1015</v>
      </c>
    </row>
    <row r="327216" spans="1:1" x14ac:dyDescent="0.2">
      <c r="A327216" t="s">
        <v>1016</v>
      </c>
    </row>
    <row r="327217" spans="1:1" x14ac:dyDescent="0.2">
      <c r="A327217" t="s">
        <v>1017</v>
      </c>
    </row>
    <row r="327218" spans="1:1" x14ac:dyDescent="0.2">
      <c r="A327218" t="s">
        <v>1018</v>
      </c>
    </row>
    <row r="327219" spans="1:1" x14ac:dyDescent="0.2">
      <c r="A327219" t="s">
        <v>1019</v>
      </c>
    </row>
    <row r="327220" spans="1:1" x14ac:dyDescent="0.2">
      <c r="A327220" t="s">
        <v>1020</v>
      </c>
    </row>
    <row r="327221" spans="1:1" x14ac:dyDescent="0.2">
      <c r="A327221" t="s">
        <v>1021</v>
      </c>
    </row>
    <row r="327222" spans="1:1" x14ac:dyDescent="0.2">
      <c r="A327222" t="s">
        <v>1022</v>
      </c>
    </row>
    <row r="327223" spans="1:1" x14ac:dyDescent="0.2">
      <c r="A327223" t="s">
        <v>1023</v>
      </c>
    </row>
    <row r="327224" spans="1:1" x14ac:dyDescent="0.2">
      <c r="A327224" t="s">
        <v>1024</v>
      </c>
    </row>
    <row r="327225" spans="1:1" x14ac:dyDescent="0.2">
      <c r="A327225" t="s">
        <v>1025</v>
      </c>
    </row>
    <row r="327226" spans="1:1" x14ac:dyDescent="0.2">
      <c r="A327226" t="s">
        <v>1026</v>
      </c>
    </row>
    <row r="327227" spans="1:1" x14ac:dyDescent="0.2">
      <c r="A327227" t="s">
        <v>1027</v>
      </c>
    </row>
    <row r="327228" spans="1:1" x14ac:dyDescent="0.2">
      <c r="A327228">
        <v>1950</v>
      </c>
    </row>
    <row r="327229" spans="1:1" x14ac:dyDescent="0.2">
      <c r="A327229" t="s">
        <v>1028</v>
      </c>
    </row>
    <row r="327230" spans="1:1" x14ac:dyDescent="0.2">
      <c r="A327230" t="s">
        <v>1029</v>
      </c>
    </row>
    <row r="327231" spans="1:1" x14ac:dyDescent="0.2">
      <c r="A327231" t="s">
        <v>1030</v>
      </c>
    </row>
    <row r="327232" spans="1:1" x14ac:dyDescent="0.2">
      <c r="A327232" t="s">
        <v>1031</v>
      </c>
    </row>
    <row r="327233" spans="1:1" x14ac:dyDescent="0.2">
      <c r="A327233" t="s">
        <v>1032</v>
      </c>
    </row>
    <row r="327234" spans="1:1" x14ac:dyDescent="0.2">
      <c r="A327234" t="s">
        <v>1033</v>
      </c>
    </row>
    <row r="327235" spans="1:1" x14ac:dyDescent="0.2">
      <c r="A327235" t="s">
        <v>1034</v>
      </c>
    </row>
    <row r="327236" spans="1:1" x14ac:dyDescent="0.2">
      <c r="A327236" t="s">
        <v>1035</v>
      </c>
    </row>
    <row r="327237" spans="1:1" x14ac:dyDescent="0.2">
      <c r="A327237" t="s">
        <v>1036</v>
      </c>
    </row>
    <row r="327238" spans="1:1" x14ac:dyDescent="0.2">
      <c r="A327238" t="s">
        <v>1037</v>
      </c>
    </row>
    <row r="327239" spans="1:1" x14ac:dyDescent="0.2">
      <c r="A327239" t="s">
        <v>1038</v>
      </c>
    </row>
    <row r="327240" spans="1:1" x14ac:dyDescent="0.2">
      <c r="A327240" t="s">
        <v>1039</v>
      </c>
    </row>
    <row r="327241" spans="1:1" x14ac:dyDescent="0.2">
      <c r="A327241" t="s">
        <v>1040</v>
      </c>
    </row>
    <row r="327242" spans="1:1" x14ac:dyDescent="0.2">
      <c r="A327242" t="s">
        <v>1041</v>
      </c>
    </row>
    <row r="327243" spans="1:1" x14ac:dyDescent="0.2">
      <c r="A327243" t="s">
        <v>1042</v>
      </c>
    </row>
    <row r="327244" spans="1:1" x14ac:dyDescent="0.2">
      <c r="A327244" t="s">
        <v>1043</v>
      </c>
    </row>
    <row r="327245" spans="1:1" x14ac:dyDescent="0.2">
      <c r="A327245">
        <v>1951</v>
      </c>
    </row>
    <row r="327246" spans="1:1" x14ac:dyDescent="0.2">
      <c r="A327246" t="s">
        <v>1044</v>
      </c>
    </row>
    <row r="327247" spans="1:1" x14ac:dyDescent="0.2">
      <c r="A327247" t="s">
        <v>1045</v>
      </c>
    </row>
    <row r="327248" spans="1:1" x14ac:dyDescent="0.2">
      <c r="A327248" t="s">
        <v>1046</v>
      </c>
    </row>
    <row r="327249" spans="1:1" x14ac:dyDescent="0.2">
      <c r="A327249" t="s">
        <v>1047</v>
      </c>
    </row>
    <row r="327250" spans="1:1" x14ac:dyDescent="0.2">
      <c r="A327250" t="s">
        <v>1048</v>
      </c>
    </row>
    <row r="327251" spans="1:1" x14ac:dyDescent="0.2">
      <c r="A327251" t="s">
        <v>1049</v>
      </c>
    </row>
    <row r="327252" spans="1:1" x14ac:dyDescent="0.2">
      <c r="A327252" t="s">
        <v>1050</v>
      </c>
    </row>
    <row r="327253" spans="1:1" x14ac:dyDescent="0.2">
      <c r="A327253" t="s">
        <v>1051</v>
      </c>
    </row>
    <row r="327254" spans="1:1" x14ac:dyDescent="0.2">
      <c r="A327254" t="s">
        <v>1052</v>
      </c>
    </row>
    <row r="327255" spans="1:1" x14ac:dyDescent="0.2">
      <c r="A327255" t="s">
        <v>1053</v>
      </c>
    </row>
    <row r="327256" spans="1:1" x14ac:dyDescent="0.2">
      <c r="A327256" t="s">
        <v>1054</v>
      </c>
    </row>
    <row r="327257" spans="1:1" x14ac:dyDescent="0.2">
      <c r="A327257" t="s">
        <v>1055</v>
      </c>
    </row>
    <row r="327258" spans="1:1" x14ac:dyDescent="0.2">
      <c r="A327258" t="s">
        <v>1056</v>
      </c>
    </row>
    <row r="327259" spans="1:1" x14ac:dyDescent="0.2">
      <c r="A327259" t="s">
        <v>1057</v>
      </c>
    </row>
    <row r="327260" spans="1:1" x14ac:dyDescent="0.2">
      <c r="A327260" t="s">
        <v>1058</v>
      </c>
    </row>
    <row r="327261" spans="1:1" x14ac:dyDescent="0.2">
      <c r="A327261" t="s">
        <v>1059</v>
      </c>
    </row>
    <row r="327262" spans="1:1" x14ac:dyDescent="0.2">
      <c r="A327262">
        <v>1952</v>
      </c>
    </row>
    <row r="327263" spans="1:1" x14ac:dyDescent="0.2">
      <c r="A327263" t="s">
        <v>1060</v>
      </c>
    </row>
    <row r="327264" spans="1:1" x14ac:dyDescent="0.2">
      <c r="A327264" t="s">
        <v>1061</v>
      </c>
    </row>
    <row r="327265" spans="1:1" x14ac:dyDescent="0.2">
      <c r="A327265" t="s">
        <v>1062</v>
      </c>
    </row>
    <row r="327266" spans="1:1" x14ac:dyDescent="0.2">
      <c r="A327266" t="s">
        <v>1063</v>
      </c>
    </row>
    <row r="327267" spans="1:1" x14ac:dyDescent="0.2">
      <c r="A327267" t="s">
        <v>1064</v>
      </c>
    </row>
    <row r="327268" spans="1:1" x14ac:dyDescent="0.2">
      <c r="A327268" t="s">
        <v>1065</v>
      </c>
    </row>
    <row r="327269" spans="1:1" x14ac:dyDescent="0.2">
      <c r="A327269" t="s">
        <v>1066</v>
      </c>
    </row>
    <row r="327270" spans="1:1" x14ac:dyDescent="0.2">
      <c r="A327270" t="s">
        <v>1067</v>
      </c>
    </row>
    <row r="327271" spans="1:1" x14ac:dyDescent="0.2">
      <c r="A327271" t="s">
        <v>1068</v>
      </c>
    </row>
    <row r="327272" spans="1:1" x14ac:dyDescent="0.2">
      <c r="A327272" t="s">
        <v>1069</v>
      </c>
    </row>
    <row r="327273" spans="1:1" x14ac:dyDescent="0.2">
      <c r="A327273" t="s">
        <v>1070</v>
      </c>
    </row>
    <row r="327274" spans="1:1" x14ac:dyDescent="0.2">
      <c r="A327274" t="s">
        <v>1071</v>
      </c>
    </row>
    <row r="327275" spans="1:1" x14ac:dyDescent="0.2">
      <c r="A327275" t="s">
        <v>1072</v>
      </c>
    </row>
    <row r="327276" spans="1:1" x14ac:dyDescent="0.2">
      <c r="A327276" t="s">
        <v>1073</v>
      </c>
    </row>
    <row r="327277" spans="1:1" x14ac:dyDescent="0.2">
      <c r="A327277" t="s">
        <v>1074</v>
      </c>
    </row>
    <row r="327278" spans="1:1" x14ac:dyDescent="0.2">
      <c r="A327278" t="s">
        <v>1075</v>
      </c>
    </row>
    <row r="327279" spans="1:1" x14ac:dyDescent="0.2">
      <c r="A327279">
        <v>1953</v>
      </c>
    </row>
    <row r="327280" spans="1:1" x14ac:dyDescent="0.2">
      <c r="A327280" t="s">
        <v>1076</v>
      </c>
    </row>
    <row r="327281" spans="1:1" x14ac:dyDescent="0.2">
      <c r="A327281" t="s">
        <v>1077</v>
      </c>
    </row>
    <row r="327282" spans="1:1" x14ac:dyDescent="0.2">
      <c r="A327282" t="s">
        <v>1078</v>
      </c>
    </row>
    <row r="327283" spans="1:1" x14ac:dyDescent="0.2">
      <c r="A327283" t="s">
        <v>1079</v>
      </c>
    </row>
    <row r="327284" spans="1:1" x14ac:dyDescent="0.2">
      <c r="A327284" t="s">
        <v>1080</v>
      </c>
    </row>
    <row r="327285" spans="1:1" x14ac:dyDescent="0.2">
      <c r="A327285" t="s">
        <v>1081</v>
      </c>
    </row>
    <row r="327286" spans="1:1" x14ac:dyDescent="0.2">
      <c r="A327286" t="s">
        <v>1082</v>
      </c>
    </row>
    <row r="327287" spans="1:1" x14ac:dyDescent="0.2">
      <c r="A327287" t="s">
        <v>1083</v>
      </c>
    </row>
    <row r="327288" spans="1:1" x14ac:dyDescent="0.2">
      <c r="A327288" t="s">
        <v>1084</v>
      </c>
    </row>
    <row r="327289" spans="1:1" x14ac:dyDescent="0.2">
      <c r="A327289" t="s">
        <v>1085</v>
      </c>
    </row>
    <row r="327290" spans="1:1" x14ac:dyDescent="0.2">
      <c r="A327290" t="s">
        <v>1086</v>
      </c>
    </row>
    <row r="327291" spans="1:1" x14ac:dyDescent="0.2">
      <c r="A327291" t="s">
        <v>1087</v>
      </c>
    </row>
    <row r="327292" spans="1:1" x14ac:dyDescent="0.2">
      <c r="A327292" t="s">
        <v>1088</v>
      </c>
    </row>
    <row r="327293" spans="1:1" x14ac:dyDescent="0.2">
      <c r="A327293" t="s">
        <v>1089</v>
      </c>
    </row>
    <row r="327294" spans="1:1" x14ac:dyDescent="0.2">
      <c r="A327294" t="s">
        <v>1090</v>
      </c>
    </row>
    <row r="327295" spans="1:1" x14ac:dyDescent="0.2">
      <c r="A327295" t="s">
        <v>1091</v>
      </c>
    </row>
    <row r="327296" spans="1:1" x14ac:dyDescent="0.2">
      <c r="A327296">
        <v>1954</v>
      </c>
    </row>
    <row r="327297" spans="1:1" x14ac:dyDescent="0.2">
      <c r="A327297" t="s">
        <v>1092</v>
      </c>
    </row>
    <row r="327298" spans="1:1" x14ac:dyDescent="0.2">
      <c r="A327298" t="s">
        <v>1093</v>
      </c>
    </row>
    <row r="327299" spans="1:1" x14ac:dyDescent="0.2">
      <c r="A327299" t="s">
        <v>1094</v>
      </c>
    </row>
    <row r="327300" spans="1:1" x14ac:dyDescent="0.2">
      <c r="A327300" t="s">
        <v>1095</v>
      </c>
    </row>
    <row r="327301" spans="1:1" x14ac:dyDescent="0.2">
      <c r="A327301" t="s">
        <v>1096</v>
      </c>
    </row>
    <row r="327302" spans="1:1" x14ac:dyDescent="0.2">
      <c r="A327302" t="s">
        <v>1097</v>
      </c>
    </row>
    <row r="327303" spans="1:1" x14ac:dyDescent="0.2">
      <c r="A327303" t="s">
        <v>1098</v>
      </c>
    </row>
    <row r="327304" spans="1:1" x14ac:dyDescent="0.2">
      <c r="A327304" t="s">
        <v>1099</v>
      </c>
    </row>
    <row r="327305" spans="1:1" x14ac:dyDescent="0.2">
      <c r="A327305" t="s">
        <v>1100</v>
      </c>
    </row>
    <row r="327306" spans="1:1" x14ac:dyDescent="0.2">
      <c r="A327306" t="s">
        <v>1101</v>
      </c>
    </row>
    <row r="327307" spans="1:1" x14ac:dyDescent="0.2">
      <c r="A327307" t="s">
        <v>1102</v>
      </c>
    </row>
    <row r="327308" spans="1:1" x14ac:dyDescent="0.2">
      <c r="A327308" t="s">
        <v>1103</v>
      </c>
    </row>
    <row r="327309" spans="1:1" x14ac:dyDescent="0.2">
      <c r="A327309" t="s">
        <v>1104</v>
      </c>
    </row>
    <row r="327310" spans="1:1" x14ac:dyDescent="0.2">
      <c r="A327310" t="s">
        <v>1105</v>
      </c>
    </row>
    <row r="327311" spans="1:1" x14ac:dyDescent="0.2">
      <c r="A327311" t="s">
        <v>1106</v>
      </c>
    </row>
    <row r="327312" spans="1:1" x14ac:dyDescent="0.2">
      <c r="A327312" t="s">
        <v>1107</v>
      </c>
    </row>
    <row r="327313" spans="1:1" x14ac:dyDescent="0.2">
      <c r="A327313">
        <v>1955</v>
      </c>
    </row>
    <row r="327314" spans="1:1" x14ac:dyDescent="0.2">
      <c r="A327314" t="s">
        <v>1108</v>
      </c>
    </row>
    <row r="327315" spans="1:1" x14ac:dyDescent="0.2">
      <c r="A327315" t="s">
        <v>1109</v>
      </c>
    </row>
    <row r="327316" spans="1:1" x14ac:dyDescent="0.2">
      <c r="A327316" t="s">
        <v>1110</v>
      </c>
    </row>
    <row r="327317" spans="1:1" x14ac:dyDescent="0.2">
      <c r="A327317" t="s">
        <v>1111</v>
      </c>
    </row>
    <row r="327318" spans="1:1" x14ac:dyDescent="0.2">
      <c r="A327318" t="s">
        <v>1112</v>
      </c>
    </row>
    <row r="327319" spans="1:1" x14ac:dyDescent="0.2">
      <c r="A327319" t="s">
        <v>1113</v>
      </c>
    </row>
    <row r="327320" spans="1:1" x14ac:dyDescent="0.2">
      <c r="A327320" t="s">
        <v>1114</v>
      </c>
    </row>
    <row r="327321" spans="1:1" x14ac:dyDescent="0.2">
      <c r="A327321" t="s">
        <v>1115</v>
      </c>
    </row>
    <row r="327322" spans="1:1" x14ac:dyDescent="0.2">
      <c r="A327322" t="s">
        <v>1116</v>
      </c>
    </row>
    <row r="327323" spans="1:1" x14ac:dyDescent="0.2">
      <c r="A327323" t="s">
        <v>1117</v>
      </c>
    </row>
    <row r="327324" spans="1:1" x14ac:dyDescent="0.2">
      <c r="A327324" t="s">
        <v>1118</v>
      </c>
    </row>
    <row r="327325" spans="1:1" x14ac:dyDescent="0.2">
      <c r="A327325" t="s">
        <v>1119</v>
      </c>
    </row>
    <row r="327326" spans="1:1" x14ac:dyDescent="0.2">
      <c r="A327326" t="s">
        <v>1120</v>
      </c>
    </row>
    <row r="327327" spans="1:1" x14ac:dyDescent="0.2">
      <c r="A327327" t="s">
        <v>1121</v>
      </c>
    </row>
    <row r="327328" spans="1:1" x14ac:dyDescent="0.2">
      <c r="A327328" t="s">
        <v>1122</v>
      </c>
    </row>
    <row r="327329" spans="1:1" x14ac:dyDescent="0.2">
      <c r="A327329" t="s">
        <v>1123</v>
      </c>
    </row>
    <row r="327330" spans="1:1" x14ac:dyDescent="0.2">
      <c r="A327330">
        <v>1956</v>
      </c>
    </row>
    <row r="327331" spans="1:1" x14ac:dyDescent="0.2">
      <c r="A327331" t="s">
        <v>1124</v>
      </c>
    </row>
    <row r="327332" spans="1:1" x14ac:dyDescent="0.2">
      <c r="A327332" t="s">
        <v>1125</v>
      </c>
    </row>
    <row r="327333" spans="1:1" x14ac:dyDescent="0.2">
      <c r="A327333" t="s">
        <v>1126</v>
      </c>
    </row>
    <row r="327334" spans="1:1" x14ac:dyDescent="0.2">
      <c r="A327334" t="s">
        <v>1127</v>
      </c>
    </row>
    <row r="327335" spans="1:1" x14ac:dyDescent="0.2">
      <c r="A327335" t="s">
        <v>1128</v>
      </c>
    </row>
    <row r="327336" spans="1:1" x14ac:dyDescent="0.2">
      <c r="A327336" t="s">
        <v>1129</v>
      </c>
    </row>
    <row r="327337" spans="1:1" x14ac:dyDescent="0.2">
      <c r="A327337" t="s">
        <v>1130</v>
      </c>
    </row>
    <row r="327338" spans="1:1" x14ac:dyDescent="0.2">
      <c r="A327338" t="s">
        <v>1131</v>
      </c>
    </row>
    <row r="327339" spans="1:1" x14ac:dyDescent="0.2">
      <c r="A327339" t="s">
        <v>1132</v>
      </c>
    </row>
    <row r="327340" spans="1:1" x14ac:dyDescent="0.2">
      <c r="A327340" t="s">
        <v>1133</v>
      </c>
    </row>
    <row r="327341" spans="1:1" x14ac:dyDescent="0.2">
      <c r="A327341" t="s">
        <v>1134</v>
      </c>
    </row>
    <row r="327342" spans="1:1" x14ac:dyDescent="0.2">
      <c r="A327342" t="s">
        <v>1135</v>
      </c>
    </row>
    <row r="327343" spans="1:1" x14ac:dyDescent="0.2">
      <c r="A327343" t="s">
        <v>1136</v>
      </c>
    </row>
    <row r="327344" spans="1:1" x14ac:dyDescent="0.2">
      <c r="A327344" t="s">
        <v>1137</v>
      </c>
    </row>
    <row r="327345" spans="1:1" x14ac:dyDescent="0.2">
      <c r="A327345" t="s">
        <v>1138</v>
      </c>
    </row>
    <row r="327346" spans="1:1" x14ac:dyDescent="0.2">
      <c r="A327346" t="s">
        <v>1139</v>
      </c>
    </row>
    <row r="327347" spans="1:1" x14ac:dyDescent="0.2">
      <c r="A327347">
        <v>1957</v>
      </c>
    </row>
    <row r="327348" spans="1:1" x14ac:dyDescent="0.2">
      <c r="A327348" t="s">
        <v>1140</v>
      </c>
    </row>
    <row r="327349" spans="1:1" x14ac:dyDescent="0.2">
      <c r="A327349" t="s">
        <v>1141</v>
      </c>
    </row>
    <row r="327350" spans="1:1" x14ac:dyDescent="0.2">
      <c r="A327350" t="s">
        <v>1142</v>
      </c>
    </row>
    <row r="327351" spans="1:1" x14ac:dyDescent="0.2">
      <c r="A327351" t="s">
        <v>1143</v>
      </c>
    </row>
    <row r="327352" spans="1:1" x14ac:dyDescent="0.2">
      <c r="A327352" t="s">
        <v>1144</v>
      </c>
    </row>
    <row r="327353" spans="1:1" x14ac:dyDescent="0.2">
      <c r="A327353" t="s">
        <v>1145</v>
      </c>
    </row>
    <row r="327354" spans="1:1" x14ac:dyDescent="0.2">
      <c r="A327354" t="s">
        <v>1146</v>
      </c>
    </row>
    <row r="327355" spans="1:1" x14ac:dyDescent="0.2">
      <c r="A327355" t="s">
        <v>1147</v>
      </c>
    </row>
    <row r="327356" spans="1:1" x14ac:dyDescent="0.2">
      <c r="A327356" t="s">
        <v>1148</v>
      </c>
    </row>
    <row r="327357" spans="1:1" x14ac:dyDescent="0.2">
      <c r="A327357" t="s">
        <v>1149</v>
      </c>
    </row>
    <row r="327358" spans="1:1" x14ac:dyDescent="0.2">
      <c r="A327358" t="s">
        <v>1150</v>
      </c>
    </row>
    <row r="327359" spans="1:1" x14ac:dyDescent="0.2">
      <c r="A327359" t="s">
        <v>1151</v>
      </c>
    </row>
    <row r="327360" spans="1:1" x14ac:dyDescent="0.2">
      <c r="A327360" t="s">
        <v>1152</v>
      </c>
    </row>
    <row r="327361" spans="1:1" x14ac:dyDescent="0.2">
      <c r="A327361" t="s">
        <v>1153</v>
      </c>
    </row>
    <row r="327362" spans="1:1" x14ac:dyDescent="0.2">
      <c r="A327362" t="s">
        <v>1154</v>
      </c>
    </row>
    <row r="327363" spans="1:1" x14ac:dyDescent="0.2">
      <c r="A327363" t="s">
        <v>1155</v>
      </c>
    </row>
    <row r="327364" spans="1:1" x14ac:dyDescent="0.2">
      <c r="A327364">
        <v>1958</v>
      </c>
    </row>
    <row r="327365" spans="1:1" x14ac:dyDescent="0.2">
      <c r="A327365" t="s">
        <v>1156</v>
      </c>
    </row>
    <row r="327366" spans="1:1" x14ac:dyDescent="0.2">
      <c r="A327366" t="s">
        <v>1157</v>
      </c>
    </row>
    <row r="327367" spans="1:1" x14ac:dyDescent="0.2">
      <c r="A327367" t="s">
        <v>1158</v>
      </c>
    </row>
    <row r="327368" spans="1:1" x14ac:dyDescent="0.2">
      <c r="A327368" t="s">
        <v>1159</v>
      </c>
    </row>
    <row r="327369" spans="1:1" x14ac:dyDescent="0.2">
      <c r="A327369" t="s">
        <v>1160</v>
      </c>
    </row>
    <row r="327370" spans="1:1" x14ac:dyDescent="0.2">
      <c r="A327370" t="s">
        <v>1161</v>
      </c>
    </row>
    <row r="327371" spans="1:1" x14ac:dyDescent="0.2">
      <c r="A327371" t="s">
        <v>1162</v>
      </c>
    </row>
    <row r="327372" spans="1:1" x14ac:dyDescent="0.2">
      <c r="A327372" t="s">
        <v>1163</v>
      </c>
    </row>
    <row r="327373" spans="1:1" x14ac:dyDescent="0.2">
      <c r="A327373" t="s">
        <v>1164</v>
      </c>
    </row>
    <row r="327374" spans="1:1" x14ac:dyDescent="0.2">
      <c r="A327374" t="s">
        <v>1165</v>
      </c>
    </row>
    <row r="327375" spans="1:1" x14ac:dyDescent="0.2">
      <c r="A327375" t="s">
        <v>1166</v>
      </c>
    </row>
    <row r="327376" spans="1:1" x14ac:dyDescent="0.2">
      <c r="A327376" t="s">
        <v>1167</v>
      </c>
    </row>
    <row r="327377" spans="1:1" x14ac:dyDescent="0.2">
      <c r="A327377" t="s">
        <v>1168</v>
      </c>
    </row>
    <row r="327378" spans="1:1" x14ac:dyDescent="0.2">
      <c r="A327378" t="s">
        <v>1169</v>
      </c>
    </row>
    <row r="327379" spans="1:1" x14ac:dyDescent="0.2">
      <c r="A327379" t="s">
        <v>1170</v>
      </c>
    </row>
    <row r="327380" spans="1:1" x14ac:dyDescent="0.2">
      <c r="A327380" t="s">
        <v>1171</v>
      </c>
    </row>
    <row r="327381" spans="1:1" x14ac:dyDescent="0.2">
      <c r="A327381">
        <v>1959</v>
      </c>
    </row>
    <row r="327382" spans="1:1" x14ac:dyDescent="0.2">
      <c r="A327382" t="s">
        <v>1172</v>
      </c>
    </row>
    <row r="327383" spans="1:1" x14ac:dyDescent="0.2">
      <c r="A327383" t="s">
        <v>1173</v>
      </c>
    </row>
    <row r="327384" spans="1:1" x14ac:dyDescent="0.2">
      <c r="A327384" t="s">
        <v>1174</v>
      </c>
    </row>
    <row r="327385" spans="1:1" x14ac:dyDescent="0.2">
      <c r="A327385" t="s">
        <v>1175</v>
      </c>
    </row>
    <row r="327386" spans="1:1" x14ac:dyDescent="0.2">
      <c r="A327386" t="s">
        <v>1176</v>
      </c>
    </row>
    <row r="327387" spans="1:1" x14ac:dyDescent="0.2">
      <c r="A327387" t="s">
        <v>1177</v>
      </c>
    </row>
    <row r="327388" spans="1:1" x14ac:dyDescent="0.2">
      <c r="A327388" t="s">
        <v>1178</v>
      </c>
    </row>
    <row r="327389" spans="1:1" x14ac:dyDescent="0.2">
      <c r="A327389" t="s">
        <v>1179</v>
      </c>
    </row>
    <row r="327390" spans="1:1" x14ac:dyDescent="0.2">
      <c r="A327390" t="s">
        <v>1180</v>
      </c>
    </row>
    <row r="327391" spans="1:1" x14ac:dyDescent="0.2">
      <c r="A327391" t="s">
        <v>1181</v>
      </c>
    </row>
    <row r="327392" spans="1:1" x14ac:dyDescent="0.2">
      <c r="A327392" t="s">
        <v>1182</v>
      </c>
    </row>
    <row r="327393" spans="1:1" x14ac:dyDescent="0.2">
      <c r="A327393" t="s">
        <v>1183</v>
      </c>
    </row>
    <row r="327394" spans="1:1" x14ac:dyDescent="0.2">
      <c r="A327394" t="s">
        <v>1184</v>
      </c>
    </row>
    <row r="327395" spans="1:1" x14ac:dyDescent="0.2">
      <c r="A327395" t="s">
        <v>1185</v>
      </c>
    </row>
    <row r="327396" spans="1:1" x14ac:dyDescent="0.2">
      <c r="A327396" t="s">
        <v>1186</v>
      </c>
    </row>
    <row r="327397" spans="1:1" x14ac:dyDescent="0.2">
      <c r="A327397" t="s">
        <v>1187</v>
      </c>
    </row>
    <row r="327398" spans="1:1" x14ac:dyDescent="0.2">
      <c r="A327398">
        <v>1960</v>
      </c>
    </row>
    <row r="327399" spans="1:1" x14ac:dyDescent="0.2">
      <c r="A327399" t="s">
        <v>1188</v>
      </c>
    </row>
    <row r="327400" spans="1:1" x14ac:dyDescent="0.2">
      <c r="A327400" t="s">
        <v>1189</v>
      </c>
    </row>
    <row r="327401" spans="1:1" x14ac:dyDescent="0.2">
      <c r="A327401" t="s">
        <v>1190</v>
      </c>
    </row>
    <row r="327402" spans="1:1" x14ac:dyDescent="0.2">
      <c r="A327402" t="s">
        <v>1191</v>
      </c>
    </row>
    <row r="327403" spans="1:1" x14ac:dyDescent="0.2">
      <c r="A327403" t="s">
        <v>1192</v>
      </c>
    </row>
    <row r="327404" spans="1:1" x14ac:dyDescent="0.2">
      <c r="A327404" t="s">
        <v>1193</v>
      </c>
    </row>
    <row r="327405" spans="1:1" x14ac:dyDescent="0.2">
      <c r="A327405" t="s">
        <v>1194</v>
      </c>
    </row>
    <row r="327406" spans="1:1" x14ac:dyDescent="0.2">
      <c r="A327406" t="s">
        <v>1195</v>
      </c>
    </row>
    <row r="327407" spans="1:1" x14ac:dyDescent="0.2">
      <c r="A327407" t="s">
        <v>1196</v>
      </c>
    </row>
    <row r="327408" spans="1:1" x14ac:dyDescent="0.2">
      <c r="A327408" t="s">
        <v>1197</v>
      </c>
    </row>
    <row r="327409" spans="1:1" x14ac:dyDescent="0.2">
      <c r="A327409" t="s">
        <v>1198</v>
      </c>
    </row>
    <row r="327410" spans="1:1" x14ac:dyDescent="0.2">
      <c r="A327410" t="s">
        <v>1199</v>
      </c>
    </row>
    <row r="327411" spans="1:1" x14ac:dyDescent="0.2">
      <c r="A327411" t="s">
        <v>1200</v>
      </c>
    </row>
    <row r="327412" spans="1:1" x14ac:dyDescent="0.2">
      <c r="A327412" t="s">
        <v>1201</v>
      </c>
    </row>
    <row r="327413" spans="1:1" x14ac:dyDescent="0.2">
      <c r="A327413" t="s">
        <v>1202</v>
      </c>
    </row>
    <row r="327414" spans="1:1" x14ac:dyDescent="0.2">
      <c r="A327414" t="s">
        <v>1203</v>
      </c>
    </row>
    <row r="327415" spans="1:1" x14ac:dyDescent="0.2">
      <c r="A327415">
        <v>1961</v>
      </c>
    </row>
    <row r="327416" spans="1:1" x14ac:dyDescent="0.2">
      <c r="A327416" t="s">
        <v>1204</v>
      </c>
    </row>
    <row r="327417" spans="1:1" x14ac:dyDescent="0.2">
      <c r="A327417" t="s">
        <v>1205</v>
      </c>
    </row>
    <row r="327418" spans="1:1" x14ac:dyDescent="0.2">
      <c r="A327418" t="s">
        <v>1206</v>
      </c>
    </row>
    <row r="327419" spans="1:1" x14ac:dyDescent="0.2">
      <c r="A327419" t="s">
        <v>1207</v>
      </c>
    </row>
    <row r="327420" spans="1:1" x14ac:dyDescent="0.2">
      <c r="A327420" t="s">
        <v>1208</v>
      </c>
    </row>
    <row r="327421" spans="1:1" x14ac:dyDescent="0.2">
      <c r="A327421" t="s">
        <v>1209</v>
      </c>
    </row>
    <row r="327422" spans="1:1" x14ac:dyDescent="0.2">
      <c r="A327422" t="s">
        <v>1210</v>
      </c>
    </row>
    <row r="327423" spans="1:1" x14ac:dyDescent="0.2">
      <c r="A327423" t="s">
        <v>1211</v>
      </c>
    </row>
    <row r="327424" spans="1:1" x14ac:dyDescent="0.2">
      <c r="A327424" t="s">
        <v>1212</v>
      </c>
    </row>
    <row r="327425" spans="1:1" x14ac:dyDescent="0.2">
      <c r="A327425" t="s">
        <v>1213</v>
      </c>
    </row>
    <row r="327426" spans="1:1" x14ac:dyDescent="0.2">
      <c r="A327426" t="s">
        <v>1214</v>
      </c>
    </row>
    <row r="327427" spans="1:1" x14ac:dyDescent="0.2">
      <c r="A327427" t="s">
        <v>1215</v>
      </c>
    </row>
    <row r="327428" spans="1:1" x14ac:dyDescent="0.2">
      <c r="A327428" t="s">
        <v>1216</v>
      </c>
    </row>
    <row r="327429" spans="1:1" x14ac:dyDescent="0.2">
      <c r="A327429" t="s">
        <v>1217</v>
      </c>
    </row>
    <row r="327430" spans="1:1" x14ac:dyDescent="0.2">
      <c r="A327430" t="s">
        <v>1218</v>
      </c>
    </row>
    <row r="327431" spans="1:1" x14ac:dyDescent="0.2">
      <c r="A327431" t="s">
        <v>1219</v>
      </c>
    </row>
    <row r="327432" spans="1:1" x14ac:dyDescent="0.2">
      <c r="A327432">
        <v>1962</v>
      </c>
    </row>
    <row r="327433" spans="1:1" x14ac:dyDescent="0.2">
      <c r="A327433" t="s">
        <v>1220</v>
      </c>
    </row>
    <row r="327434" spans="1:1" x14ac:dyDescent="0.2">
      <c r="A327434" t="s">
        <v>1221</v>
      </c>
    </row>
    <row r="327435" spans="1:1" x14ac:dyDescent="0.2">
      <c r="A327435" t="s">
        <v>1222</v>
      </c>
    </row>
    <row r="327436" spans="1:1" x14ac:dyDescent="0.2">
      <c r="A327436" t="s">
        <v>1223</v>
      </c>
    </row>
    <row r="327437" spans="1:1" x14ac:dyDescent="0.2">
      <c r="A327437" t="s">
        <v>1224</v>
      </c>
    </row>
    <row r="327438" spans="1:1" x14ac:dyDescent="0.2">
      <c r="A327438" t="s">
        <v>1225</v>
      </c>
    </row>
    <row r="327439" spans="1:1" x14ac:dyDescent="0.2">
      <c r="A327439" t="s">
        <v>1226</v>
      </c>
    </row>
    <row r="327440" spans="1:1" x14ac:dyDescent="0.2">
      <c r="A327440" t="s">
        <v>1227</v>
      </c>
    </row>
    <row r="327441" spans="1:1" x14ac:dyDescent="0.2">
      <c r="A327441" t="s">
        <v>1228</v>
      </c>
    </row>
    <row r="327442" spans="1:1" x14ac:dyDescent="0.2">
      <c r="A327442" t="s">
        <v>1229</v>
      </c>
    </row>
    <row r="327443" spans="1:1" x14ac:dyDescent="0.2">
      <c r="A327443" t="s">
        <v>1230</v>
      </c>
    </row>
    <row r="327444" spans="1:1" x14ac:dyDescent="0.2">
      <c r="A327444" t="s">
        <v>1231</v>
      </c>
    </row>
    <row r="327445" spans="1:1" x14ac:dyDescent="0.2">
      <c r="A327445" t="s">
        <v>1232</v>
      </c>
    </row>
    <row r="327446" spans="1:1" x14ac:dyDescent="0.2">
      <c r="A327446" t="s">
        <v>1233</v>
      </c>
    </row>
    <row r="327447" spans="1:1" x14ac:dyDescent="0.2">
      <c r="A327447" t="s">
        <v>1234</v>
      </c>
    </row>
    <row r="327448" spans="1:1" x14ac:dyDescent="0.2">
      <c r="A327448" t="s">
        <v>1235</v>
      </c>
    </row>
    <row r="327449" spans="1:1" x14ac:dyDescent="0.2">
      <c r="A327449">
        <v>1963</v>
      </c>
    </row>
    <row r="327450" spans="1:1" x14ac:dyDescent="0.2">
      <c r="A327450" t="s">
        <v>1236</v>
      </c>
    </row>
    <row r="327451" spans="1:1" x14ac:dyDescent="0.2">
      <c r="A327451" t="s">
        <v>1237</v>
      </c>
    </row>
    <row r="327452" spans="1:1" x14ac:dyDescent="0.2">
      <c r="A327452" t="s">
        <v>1238</v>
      </c>
    </row>
    <row r="327453" spans="1:1" x14ac:dyDescent="0.2">
      <c r="A327453" t="s">
        <v>1239</v>
      </c>
    </row>
    <row r="327454" spans="1:1" x14ac:dyDescent="0.2">
      <c r="A327454" t="s">
        <v>1240</v>
      </c>
    </row>
    <row r="327455" spans="1:1" x14ac:dyDescent="0.2">
      <c r="A327455" t="s">
        <v>1241</v>
      </c>
    </row>
    <row r="327456" spans="1:1" x14ac:dyDescent="0.2">
      <c r="A327456" t="s">
        <v>1242</v>
      </c>
    </row>
    <row r="327457" spans="1:1" x14ac:dyDescent="0.2">
      <c r="A327457" t="s">
        <v>1243</v>
      </c>
    </row>
    <row r="327458" spans="1:1" x14ac:dyDescent="0.2">
      <c r="A327458" t="s">
        <v>1244</v>
      </c>
    </row>
    <row r="327459" spans="1:1" x14ac:dyDescent="0.2">
      <c r="A327459" t="s">
        <v>1245</v>
      </c>
    </row>
    <row r="327460" spans="1:1" x14ac:dyDescent="0.2">
      <c r="A327460" t="s">
        <v>1246</v>
      </c>
    </row>
    <row r="327461" spans="1:1" x14ac:dyDescent="0.2">
      <c r="A327461" t="s">
        <v>1247</v>
      </c>
    </row>
    <row r="327462" spans="1:1" x14ac:dyDescent="0.2">
      <c r="A327462" t="s">
        <v>1248</v>
      </c>
    </row>
    <row r="327463" spans="1:1" x14ac:dyDescent="0.2">
      <c r="A327463" t="s">
        <v>1249</v>
      </c>
    </row>
    <row r="327464" spans="1:1" x14ac:dyDescent="0.2">
      <c r="A327464" t="s">
        <v>1250</v>
      </c>
    </row>
    <row r="327465" spans="1:1" x14ac:dyDescent="0.2">
      <c r="A327465" t="s">
        <v>1251</v>
      </c>
    </row>
    <row r="327466" spans="1:1" x14ac:dyDescent="0.2">
      <c r="A327466">
        <v>1964</v>
      </c>
    </row>
    <row r="327467" spans="1:1" x14ac:dyDescent="0.2">
      <c r="A327467" t="s">
        <v>1252</v>
      </c>
    </row>
    <row r="327468" spans="1:1" x14ac:dyDescent="0.2">
      <c r="A327468" t="s">
        <v>1253</v>
      </c>
    </row>
    <row r="327469" spans="1:1" x14ac:dyDescent="0.2">
      <c r="A327469" t="s">
        <v>1254</v>
      </c>
    </row>
    <row r="327470" spans="1:1" x14ac:dyDescent="0.2">
      <c r="A327470" t="s">
        <v>1255</v>
      </c>
    </row>
    <row r="327471" spans="1:1" x14ac:dyDescent="0.2">
      <c r="A327471" t="s">
        <v>1256</v>
      </c>
    </row>
    <row r="327472" spans="1:1" x14ac:dyDescent="0.2">
      <c r="A327472" t="s">
        <v>1257</v>
      </c>
    </row>
    <row r="327473" spans="1:1" x14ac:dyDescent="0.2">
      <c r="A327473" t="s">
        <v>1258</v>
      </c>
    </row>
    <row r="327474" spans="1:1" x14ac:dyDescent="0.2">
      <c r="A327474" t="s">
        <v>1259</v>
      </c>
    </row>
    <row r="327475" spans="1:1" x14ac:dyDescent="0.2">
      <c r="A327475" t="s">
        <v>1260</v>
      </c>
    </row>
    <row r="327476" spans="1:1" x14ac:dyDescent="0.2">
      <c r="A327476" t="s">
        <v>1261</v>
      </c>
    </row>
    <row r="327477" spans="1:1" x14ac:dyDescent="0.2">
      <c r="A327477" t="s">
        <v>1262</v>
      </c>
    </row>
    <row r="327478" spans="1:1" x14ac:dyDescent="0.2">
      <c r="A327478" t="s">
        <v>1263</v>
      </c>
    </row>
    <row r="327479" spans="1:1" x14ac:dyDescent="0.2">
      <c r="A327479" t="s">
        <v>1264</v>
      </c>
    </row>
    <row r="327480" spans="1:1" x14ac:dyDescent="0.2">
      <c r="A327480" t="s">
        <v>1265</v>
      </c>
    </row>
    <row r="327481" spans="1:1" x14ac:dyDescent="0.2">
      <c r="A327481" t="s">
        <v>1266</v>
      </c>
    </row>
    <row r="327482" spans="1:1" x14ac:dyDescent="0.2">
      <c r="A327482" t="s">
        <v>1267</v>
      </c>
    </row>
    <row r="327483" spans="1:1" x14ac:dyDescent="0.2">
      <c r="A327483">
        <v>1965</v>
      </c>
    </row>
    <row r="327484" spans="1:1" x14ac:dyDescent="0.2">
      <c r="A327484" t="s">
        <v>1268</v>
      </c>
    </row>
    <row r="327485" spans="1:1" x14ac:dyDescent="0.2">
      <c r="A327485" t="s">
        <v>1269</v>
      </c>
    </row>
    <row r="327486" spans="1:1" x14ac:dyDescent="0.2">
      <c r="A327486" t="s">
        <v>1270</v>
      </c>
    </row>
    <row r="327487" spans="1:1" x14ac:dyDescent="0.2">
      <c r="A327487" t="s">
        <v>1271</v>
      </c>
    </row>
    <row r="327488" spans="1:1" x14ac:dyDescent="0.2">
      <c r="A327488" t="s">
        <v>1272</v>
      </c>
    </row>
    <row r="327489" spans="1:1" x14ac:dyDescent="0.2">
      <c r="A327489" t="s">
        <v>1273</v>
      </c>
    </row>
    <row r="327490" spans="1:1" x14ac:dyDescent="0.2">
      <c r="A327490" t="s">
        <v>1274</v>
      </c>
    </row>
    <row r="327491" spans="1:1" x14ac:dyDescent="0.2">
      <c r="A327491" t="s">
        <v>1275</v>
      </c>
    </row>
    <row r="327492" spans="1:1" x14ac:dyDescent="0.2">
      <c r="A327492" t="s">
        <v>1276</v>
      </c>
    </row>
    <row r="327493" spans="1:1" x14ac:dyDescent="0.2">
      <c r="A327493" t="s">
        <v>1277</v>
      </c>
    </row>
    <row r="327494" spans="1:1" x14ac:dyDescent="0.2">
      <c r="A327494" t="s">
        <v>1278</v>
      </c>
    </row>
    <row r="327495" spans="1:1" x14ac:dyDescent="0.2">
      <c r="A327495" t="s">
        <v>1279</v>
      </c>
    </row>
    <row r="327496" spans="1:1" x14ac:dyDescent="0.2">
      <c r="A327496" t="s">
        <v>1280</v>
      </c>
    </row>
    <row r="327497" spans="1:1" x14ac:dyDescent="0.2">
      <c r="A327497" t="s">
        <v>1281</v>
      </c>
    </row>
    <row r="327498" spans="1:1" x14ac:dyDescent="0.2">
      <c r="A327498" t="s">
        <v>1282</v>
      </c>
    </row>
    <row r="327499" spans="1:1" x14ac:dyDescent="0.2">
      <c r="A327499" t="s">
        <v>1283</v>
      </c>
    </row>
    <row r="327500" spans="1:1" x14ac:dyDescent="0.2">
      <c r="A327500">
        <v>1966</v>
      </c>
    </row>
    <row r="327501" spans="1:1" x14ac:dyDescent="0.2">
      <c r="A327501" t="s">
        <v>1284</v>
      </c>
    </row>
    <row r="327502" spans="1:1" x14ac:dyDescent="0.2">
      <c r="A327502" t="s">
        <v>1285</v>
      </c>
    </row>
    <row r="327503" spans="1:1" x14ac:dyDescent="0.2">
      <c r="A327503" t="s">
        <v>1286</v>
      </c>
    </row>
    <row r="327504" spans="1:1" x14ac:dyDescent="0.2">
      <c r="A327504" t="s">
        <v>1287</v>
      </c>
    </row>
    <row r="327505" spans="1:1" x14ac:dyDescent="0.2">
      <c r="A327505" t="s">
        <v>1288</v>
      </c>
    </row>
    <row r="327506" spans="1:1" x14ac:dyDescent="0.2">
      <c r="A327506" t="s">
        <v>1289</v>
      </c>
    </row>
    <row r="327507" spans="1:1" x14ac:dyDescent="0.2">
      <c r="A327507" t="s">
        <v>1290</v>
      </c>
    </row>
    <row r="327508" spans="1:1" x14ac:dyDescent="0.2">
      <c r="A327508" t="s">
        <v>1291</v>
      </c>
    </row>
    <row r="327509" spans="1:1" x14ac:dyDescent="0.2">
      <c r="A327509" t="s">
        <v>1292</v>
      </c>
    </row>
    <row r="327510" spans="1:1" x14ac:dyDescent="0.2">
      <c r="A327510" t="s">
        <v>1293</v>
      </c>
    </row>
    <row r="327511" spans="1:1" x14ac:dyDescent="0.2">
      <c r="A327511" t="s">
        <v>1294</v>
      </c>
    </row>
    <row r="327512" spans="1:1" x14ac:dyDescent="0.2">
      <c r="A327512" t="s">
        <v>1295</v>
      </c>
    </row>
    <row r="327513" spans="1:1" x14ac:dyDescent="0.2">
      <c r="A327513" t="s">
        <v>1296</v>
      </c>
    </row>
    <row r="327514" spans="1:1" x14ac:dyDescent="0.2">
      <c r="A327514" t="s">
        <v>1297</v>
      </c>
    </row>
    <row r="327515" spans="1:1" x14ac:dyDescent="0.2">
      <c r="A327515" t="s">
        <v>1298</v>
      </c>
    </row>
    <row r="327516" spans="1:1" x14ac:dyDescent="0.2">
      <c r="A327516" t="s">
        <v>1299</v>
      </c>
    </row>
    <row r="327517" spans="1:1" x14ac:dyDescent="0.2">
      <c r="A327517">
        <v>1967</v>
      </c>
    </row>
    <row r="327518" spans="1:1" x14ac:dyDescent="0.2">
      <c r="A327518" t="s">
        <v>1300</v>
      </c>
    </row>
    <row r="327519" spans="1:1" x14ac:dyDescent="0.2">
      <c r="A327519" t="s">
        <v>1301</v>
      </c>
    </row>
    <row r="327520" spans="1:1" x14ac:dyDescent="0.2">
      <c r="A327520" t="s">
        <v>1302</v>
      </c>
    </row>
    <row r="327521" spans="1:1" x14ac:dyDescent="0.2">
      <c r="A327521" t="s">
        <v>1303</v>
      </c>
    </row>
    <row r="327522" spans="1:1" x14ac:dyDescent="0.2">
      <c r="A327522" t="s">
        <v>1304</v>
      </c>
    </row>
    <row r="327523" spans="1:1" x14ac:dyDescent="0.2">
      <c r="A327523" t="s">
        <v>1305</v>
      </c>
    </row>
    <row r="327524" spans="1:1" x14ac:dyDescent="0.2">
      <c r="A327524" t="s">
        <v>1306</v>
      </c>
    </row>
    <row r="327525" spans="1:1" x14ac:dyDescent="0.2">
      <c r="A327525" t="s">
        <v>1307</v>
      </c>
    </row>
    <row r="327526" spans="1:1" x14ac:dyDescent="0.2">
      <c r="A327526" t="s">
        <v>1308</v>
      </c>
    </row>
    <row r="327527" spans="1:1" x14ac:dyDescent="0.2">
      <c r="A327527" t="s">
        <v>1309</v>
      </c>
    </row>
    <row r="327528" spans="1:1" x14ac:dyDescent="0.2">
      <c r="A327528" t="s">
        <v>1310</v>
      </c>
    </row>
    <row r="327529" spans="1:1" x14ac:dyDescent="0.2">
      <c r="A327529" t="s">
        <v>1311</v>
      </c>
    </row>
    <row r="327530" spans="1:1" x14ac:dyDescent="0.2">
      <c r="A327530" t="s">
        <v>1312</v>
      </c>
    </row>
    <row r="327531" spans="1:1" x14ac:dyDescent="0.2">
      <c r="A327531" t="s">
        <v>1313</v>
      </c>
    </row>
    <row r="327532" spans="1:1" x14ac:dyDescent="0.2">
      <c r="A327532" t="s">
        <v>1314</v>
      </c>
    </row>
    <row r="327533" spans="1:1" x14ac:dyDescent="0.2">
      <c r="A327533" t="s">
        <v>1315</v>
      </c>
    </row>
    <row r="327534" spans="1:1" x14ac:dyDescent="0.2">
      <c r="A327534">
        <v>1968</v>
      </c>
    </row>
    <row r="327535" spans="1:1" x14ac:dyDescent="0.2">
      <c r="A327535" t="s">
        <v>1316</v>
      </c>
    </row>
    <row r="327536" spans="1:1" x14ac:dyDescent="0.2">
      <c r="A327536" t="s">
        <v>1317</v>
      </c>
    </row>
    <row r="327537" spans="1:1" x14ac:dyDescent="0.2">
      <c r="A327537" t="s">
        <v>1318</v>
      </c>
    </row>
    <row r="327538" spans="1:1" x14ac:dyDescent="0.2">
      <c r="A327538" t="s">
        <v>1319</v>
      </c>
    </row>
    <row r="327539" spans="1:1" x14ac:dyDescent="0.2">
      <c r="A327539" t="s">
        <v>1320</v>
      </c>
    </row>
    <row r="327540" spans="1:1" x14ac:dyDescent="0.2">
      <c r="A327540" t="s">
        <v>1321</v>
      </c>
    </row>
    <row r="327541" spans="1:1" x14ac:dyDescent="0.2">
      <c r="A327541" t="s">
        <v>1322</v>
      </c>
    </row>
    <row r="327542" spans="1:1" x14ac:dyDescent="0.2">
      <c r="A327542" t="s">
        <v>1323</v>
      </c>
    </row>
    <row r="327543" spans="1:1" x14ac:dyDescent="0.2">
      <c r="A327543" t="s">
        <v>1324</v>
      </c>
    </row>
    <row r="327544" spans="1:1" x14ac:dyDescent="0.2">
      <c r="A327544" t="s">
        <v>1325</v>
      </c>
    </row>
    <row r="327545" spans="1:1" x14ac:dyDescent="0.2">
      <c r="A327545" t="s">
        <v>1326</v>
      </c>
    </row>
    <row r="327546" spans="1:1" x14ac:dyDescent="0.2">
      <c r="A327546" t="s">
        <v>1327</v>
      </c>
    </row>
    <row r="327547" spans="1:1" x14ac:dyDescent="0.2">
      <c r="A327547" t="s">
        <v>1328</v>
      </c>
    </row>
    <row r="327548" spans="1:1" x14ac:dyDescent="0.2">
      <c r="A327548" t="s">
        <v>1329</v>
      </c>
    </row>
    <row r="327549" spans="1:1" x14ac:dyDescent="0.2">
      <c r="A327549" t="s">
        <v>1330</v>
      </c>
    </row>
    <row r="327550" spans="1:1" x14ac:dyDescent="0.2">
      <c r="A327550" t="s">
        <v>1331</v>
      </c>
    </row>
    <row r="327551" spans="1:1" x14ac:dyDescent="0.2">
      <c r="A327551">
        <v>1969</v>
      </c>
    </row>
    <row r="327552" spans="1:1" x14ac:dyDescent="0.2">
      <c r="A327552" t="s">
        <v>1332</v>
      </c>
    </row>
    <row r="327553" spans="1:1" x14ac:dyDescent="0.2">
      <c r="A327553" t="s">
        <v>1333</v>
      </c>
    </row>
    <row r="327554" spans="1:1" x14ac:dyDescent="0.2">
      <c r="A327554" t="s">
        <v>1334</v>
      </c>
    </row>
    <row r="327555" spans="1:1" x14ac:dyDescent="0.2">
      <c r="A327555" t="s">
        <v>1335</v>
      </c>
    </row>
    <row r="327556" spans="1:1" x14ac:dyDescent="0.2">
      <c r="A327556" t="s">
        <v>1336</v>
      </c>
    </row>
    <row r="327557" spans="1:1" x14ac:dyDescent="0.2">
      <c r="A327557" t="s">
        <v>1337</v>
      </c>
    </row>
    <row r="327558" spans="1:1" x14ac:dyDescent="0.2">
      <c r="A327558" t="s">
        <v>1338</v>
      </c>
    </row>
    <row r="327559" spans="1:1" x14ac:dyDescent="0.2">
      <c r="A327559" t="s">
        <v>1339</v>
      </c>
    </row>
    <row r="327560" spans="1:1" x14ac:dyDescent="0.2">
      <c r="A327560" t="s">
        <v>1340</v>
      </c>
    </row>
    <row r="327561" spans="1:1" x14ac:dyDescent="0.2">
      <c r="A327561" t="s">
        <v>1341</v>
      </c>
    </row>
    <row r="327562" spans="1:1" x14ac:dyDescent="0.2">
      <c r="A327562" t="s">
        <v>1342</v>
      </c>
    </row>
    <row r="327563" spans="1:1" x14ac:dyDescent="0.2">
      <c r="A327563" t="s">
        <v>1343</v>
      </c>
    </row>
    <row r="327564" spans="1:1" x14ac:dyDescent="0.2">
      <c r="A327564" t="s">
        <v>1344</v>
      </c>
    </row>
    <row r="327565" spans="1:1" x14ac:dyDescent="0.2">
      <c r="A327565" t="s">
        <v>1345</v>
      </c>
    </row>
    <row r="327566" spans="1:1" x14ac:dyDescent="0.2">
      <c r="A327566" t="s">
        <v>1346</v>
      </c>
    </row>
    <row r="327567" spans="1:1" x14ac:dyDescent="0.2">
      <c r="A327567" t="s">
        <v>1347</v>
      </c>
    </row>
    <row r="327568" spans="1:1" x14ac:dyDescent="0.2">
      <c r="A327568">
        <v>1970</v>
      </c>
    </row>
    <row r="327569" spans="1:1" x14ac:dyDescent="0.2">
      <c r="A327569" t="s">
        <v>1348</v>
      </c>
    </row>
    <row r="327570" spans="1:1" x14ac:dyDescent="0.2">
      <c r="A327570" t="s">
        <v>1349</v>
      </c>
    </row>
    <row r="327571" spans="1:1" x14ac:dyDescent="0.2">
      <c r="A327571" t="s">
        <v>1350</v>
      </c>
    </row>
    <row r="327572" spans="1:1" x14ac:dyDescent="0.2">
      <c r="A327572" t="s">
        <v>1351</v>
      </c>
    </row>
    <row r="327573" spans="1:1" x14ac:dyDescent="0.2">
      <c r="A327573" t="s">
        <v>1352</v>
      </c>
    </row>
    <row r="327574" spans="1:1" x14ac:dyDescent="0.2">
      <c r="A327574" t="s">
        <v>1353</v>
      </c>
    </row>
    <row r="327575" spans="1:1" x14ac:dyDescent="0.2">
      <c r="A327575" t="s">
        <v>1354</v>
      </c>
    </row>
    <row r="327576" spans="1:1" x14ac:dyDescent="0.2">
      <c r="A327576" t="s">
        <v>1355</v>
      </c>
    </row>
    <row r="327577" spans="1:1" x14ac:dyDescent="0.2">
      <c r="A327577" t="s">
        <v>1356</v>
      </c>
    </row>
    <row r="327578" spans="1:1" x14ac:dyDescent="0.2">
      <c r="A327578" t="s">
        <v>1357</v>
      </c>
    </row>
    <row r="327579" spans="1:1" x14ac:dyDescent="0.2">
      <c r="A327579" t="s">
        <v>1358</v>
      </c>
    </row>
    <row r="327580" spans="1:1" x14ac:dyDescent="0.2">
      <c r="A327580" t="s">
        <v>1359</v>
      </c>
    </row>
    <row r="327581" spans="1:1" x14ac:dyDescent="0.2">
      <c r="A327581" t="s">
        <v>1360</v>
      </c>
    </row>
    <row r="327582" spans="1:1" x14ac:dyDescent="0.2">
      <c r="A327582" t="s">
        <v>1361</v>
      </c>
    </row>
    <row r="327583" spans="1:1" x14ac:dyDescent="0.2">
      <c r="A327583" t="s">
        <v>1362</v>
      </c>
    </row>
    <row r="327584" spans="1:1" x14ac:dyDescent="0.2">
      <c r="A327584" t="s">
        <v>1363</v>
      </c>
    </row>
    <row r="327585" spans="1:1" x14ac:dyDescent="0.2">
      <c r="A327585">
        <v>1971</v>
      </c>
    </row>
    <row r="327586" spans="1:1" x14ac:dyDescent="0.2">
      <c r="A327586" t="s">
        <v>1364</v>
      </c>
    </row>
    <row r="327587" spans="1:1" x14ac:dyDescent="0.2">
      <c r="A327587" t="s">
        <v>1365</v>
      </c>
    </row>
    <row r="327588" spans="1:1" x14ac:dyDescent="0.2">
      <c r="A327588" t="s">
        <v>1366</v>
      </c>
    </row>
    <row r="327589" spans="1:1" x14ac:dyDescent="0.2">
      <c r="A327589" t="s">
        <v>1367</v>
      </c>
    </row>
    <row r="327590" spans="1:1" x14ac:dyDescent="0.2">
      <c r="A327590" t="s">
        <v>1368</v>
      </c>
    </row>
    <row r="327591" spans="1:1" x14ac:dyDescent="0.2">
      <c r="A327591" t="s">
        <v>1369</v>
      </c>
    </row>
    <row r="327592" spans="1:1" x14ac:dyDescent="0.2">
      <c r="A327592" t="s">
        <v>1370</v>
      </c>
    </row>
    <row r="327593" spans="1:1" x14ac:dyDescent="0.2">
      <c r="A327593" t="s">
        <v>1371</v>
      </c>
    </row>
    <row r="327594" spans="1:1" x14ac:dyDescent="0.2">
      <c r="A327594" t="s">
        <v>1372</v>
      </c>
    </row>
    <row r="327595" spans="1:1" x14ac:dyDescent="0.2">
      <c r="A327595" t="s">
        <v>1373</v>
      </c>
    </row>
    <row r="327596" spans="1:1" x14ac:dyDescent="0.2">
      <c r="A327596" t="s">
        <v>1374</v>
      </c>
    </row>
    <row r="327597" spans="1:1" x14ac:dyDescent="0.2">
      <c r="A327597" t="s">
        <v>1375</v>
      </c>
    </row>
    <row r="327598" spans="1:1" x14ac:dyDescent="0.2">
      <c r="A327598" t="s">
        <v>1376</v>
      </c>
    </row>
    <row r="327599" spans="1:1" x14ac:dyDescent="0.2">
      <c r="A327599" t="s">
        <v>1377</v>
      </c>
    </row>
    <row r="327600" spans="1:1" x14ac:dyDescent="0.2">
      <c r="A327600" t="s">
        <v>1378</v>
      </c>
    </row>
    <row r="327601" spans="1:1" x14ac:dyDescent="0.2">
      <c r="A327601" t="s">
        <v>1379</v>
      </c>
    </row>
    <row r="327602" spans="1:1" x14ac:dyDescent="0.2">
      <c r="A327602">
        <v>1972</v>
      </c>
    </row>
    <row r="327603" spans="1:1" x14ac:dyDescent="0.2">
      <c r="A327603" t="s">
        <v>1380</v>
      </c>
    </row>
    <row r="327604" spans="1:1" x14ac:dyDescent="0.2">
      <c r="A327604" t="s">
        <v>1381</v>
      </c>
    </row>
    <row r="327605" spans="1:1" x14ac:dyDescent="0.2">
      <c r="A327605" t="s">
        <v>1382</v>
      </c>
    </row>
    <row r="327606" spans="1:1" x14ac:dyDescent="0.2">
      <c r="A327606" t="s">
        <v>1383</v>
      </c>
    </row>
    <row r="327607" spans="1:1" x14ac:dyDescent="0.2">
      <c r="A327607" t="s">
        <v>1384</v>
      </c>
    </row>
    <row r="327608" spans="1:1" x14ac:dyDescent="0.2">
      <c r="A327608" t="s">
        <v>1385</v>
      </c>
    </row>
    <row r="327609" spans="1:1" x14ac:dyDescent="0.2">
      <c r="A327609" t="s">
        <v>1386</v>
      </c>
    </row>
    <row r="327610" spans="1:1" x14ac:dyDescent="0.2">
      <c r="A327610" t="s">
        <v>1387</v>
      </c>
    </row>
    <row r="327611" spans="1:1" x14ac:dyDescent="0.2">
      <c r="A327611" t="s">
        <v>1388</v>
      </c>
    </row>
    <row r="327612" spans="1:1" x14ac:dyDescent="0.2">
      <c r="A327612" t="s">
        <v>1389</v>
      </c>
    </row>
    <row r="327613" spans="1:1" x14ac:dyDescent="0.2">
      <c r="A327613" t="s">
        <v>1390</v>
      </c>
    </row>
    <row r="327614" spans="1:1" x14ac:dyDescent="0.2">
      <c r="A327614" t="s">
        <v>1391</v>
      </c>
    </row>
    <row r="327615" spans="1:1" x14ac:dyDescent="0.2">
      <c r="A327615" t="s">
        <v>1392</v>
      </c>
    </row>
    <row r="327616" spans="1:1" x14ac:dyDescent="0.2">
      <c r="A327616" t="s">
        <v>1393</v>
      </c>
    </row>
    <row r="327617" spans="1:1" x14ac:dyDescent="0.2">
      <c r="A327617" t="s">
        <v>1394</v>
      </c>
    </row>
    <row r="327618" spans="1:1" x14ac:dyDescent="0.2">
      <c r="A327618" t="s">
        <v>1395</v>
      </c>
    </row>
    <row r="327619" spans="1:1" x14ac:dyDescent="0.2">
      <c r="A327619">
        <v>1973</v>
      </c>
    </row>
    <row r="327620" spans="1:1" x14ac:dyDescent="0.2">
      <c r="A327620" t="s">
        <v>1396</v>
      </c>
    </row>
    <row r="327621" spans="1:1" x14ac:dyDescent="0.2">
      <c r="A327621" t="s">
        <v>1397</v>
      </c>
    </row>
    <row r="327622" spans="1:1" x14ac:dyDescent="0.2">
      <c r="A327622" t="s">
        <v>1398</v>
      </c>
    </row>
    <row r="327623" spans="1:1" x14ac:dyDescent="0.2">
      <c r="A327623" t="s">
        <v>1399</v>
      </c>
    </row>
    <row r="327624" spans="1:1" x14ac:dyDescent="0.2">
      <c r="A327624" t="s">
        <v>1400</v>
      </c>
    </row>
    <row r="327625" spans="1:1" x14ac:dyDescent="0.2">
      <c r="A327625" t="s">
        <v>1401</v>
      </c>
    </row>
    <row r="327626" spans="1:1" x14ac:dyDescent="0.2">
      <c r="A327626" t="s">
        <v>1402</v>
      </c>
    </row>
    <row r="327627" spans="1:1" x14ac:dyDescent="0.2">
      <c r="A327627" t="s">
        <v>1403</v>
      </c>
    </row>
    <row r="327628" spans="1:1" x14ac:dyDescent="0.2">
      <c r="A327628" t="s">
        <v>1404</v>
      </c>
    </row>
    <row r="327629" spans="1:1" x14ac:dyDescent="0.2">
      <c r="A327629" t="s">
        <v>1405</v>
      </c>
    </row>
    <row r="327630" spans="1:1" x14ac:dyDescent="0.2">
      <c r="A327630" t="s">
        <v>1406</v>
      </c>
    </row>
    <row r="327631" spans="1:1" x14ac:dyDescent="0.2">
      <c r="A327631" t="s">
        <v>1407</v>
      </c>
    </row>
    <row r="327632" spans="1:1" x14ac:dyDescent="0.2">
      <c r="A327632" t="s">
        <v>1408</v>
      </c>
    </row>
    <row r="327633" spans="1:1" x14ac:dyDescent="0.2">
      <c r="A327633" t="s">
        <v>1409</v>
      </c>
    </row>
    <row r="327634" spans="1:1" x14ac:dyDescent="0.2">
      <c r="A327634" t="s">
        <v>1410</v>
      </c>
    </row>
    <row r="327635" spans="1:1" x14ac:dyDescent="0.2">
      <c r="A327635" t="s">
        <v>1411</v>
      </c>
    </row>
    <row r="327636" spans="1:1" x14ac:dyDescent="0.2">
      <c r="A327636">
        <v>1974</v>
      </c>
    </row>
    <row r="327637" spans="1:1" x14ac:dyDescent="0.2">
      <c r="A327637" t="s">
        <v>1412</v>
      </c>
    </row>
    <row r="327638" spans="1:1" x14ac:dyDescent="0.2">
      <c r="A327638" t="s">
        <v>1413</v>
      </c>
    </row>
    <row r="327639" spans="1:1" x14ac:dyDescent="0.2">
      <c r="A327639" t="s">
        <v>1414</v>
      </c>
    </row>
    <row r="327640" spans="1:1" x14ac:dyDescent="0.2">
      <c r="A327640" t="s">
        <v>1415</v>
      </c>
    </row>
    <row r="327641" spans="1:1" x14ac:dyDescent="0.2">
      <c r="A327641" t="s">
        <v>1416</v>
      </c>
    </row>
    <row r="327642" spans="1:1" x14ac:dyDescent="0.2">
      <c r="A327642" t="s">
        <v>1417</v>
      </c>
    </row>
    <row r="327643" spans="1:1" x14ac:dyDescent="0.2">
      <c r="A327643" t="s">
        <v>1418</v>
      </c>
    </row>
    <row r="327644" spans="1:1" x14ac:dyDescent="0.2">
      <c r="A327644" t="s">
        <v>1419</v>
      </c>
    </row>
    <row r="327645" spans="1:1" x14ac:dyDescent="0.2">
      <c r="A327645" t="s">
        <v>1420</v>
      </c>
    </row>
    <row r="327646" spans="1:1" x14ac:dyDescent="0.2">
      <c r="A327646" t="s">
        <v>1421</v>
      </c>
    </row>
    <row r="327647" spans="1:1" x14ac:dyDescent="0.2">
      <c r="A327647" t="s">
        <v>1422</v>
      </c>
    </row>
    <row r="327648" spans="1:1" x14ac:dyDescent="0.2">
      <c r="A327648" t="s">
        <v>1423</v>
      </c>
    </row>
    <row r="327649" spans="1:1" x14ac:dyDescent="0.2">
      <c r="A327649" t="s">
        <v>1424</v>
      </c>
    </row>
    <row r="327650" spans="1:1" x14ac:dyDescent="0.2">
      <c r="A327650" t="s">
        <v>1425</v>
      </c>
    </row>
    <row r="327651" spans="1:1" x14ac:dyDescent="0.2">
      <c r="A327651" t="s">
        <v>1426</v>
      </c>
    </row>
    <row r="327652" spans="1:1" x14ac:dyDescent="0.2">
      <c r="A327652" t="s">
        <v>1427</v>
      </c>
    </row>
    <row r="327653" spans="1:1" x14ac:dyDescent="0.2">
      <c r="A327653">
        <v>1975</v>
      </c>
    </row>
    <row r="327654" spans="1:1" x14ac:dyDescent="0.2">
      <c r="A327654" t="s">
        <v>1428</v>
      </c>
    </row>
    <row r="327655" spans="1:1" x14ac:dyDescent="0.2">
      <c r="A327655" t="s">
        <v>1429</v>
      </c>
    </row>
    <row r="327656" spans="1:1" x14ac:dyDescent="0.2">
      <c r="A327656" t="s">
        <v>1430</v>
      </c>
    </row>
    <row r="327657" spans="1:1" x14ac:dyDescent="0.2">
      <c r="A327657" t="s">
        <v>1431</v>
      </c>
    </row>
    <row r="327658" spans="1:1" x14ac:dyDescent="0.2">
      <c r="A327658" t="s">
        <v>1432</v>
      </c>
    </row>
    <row r="327659" spans="1:1" x14ac:dyDescent="0.2">
      <c r="A327659" t="s">
        <v>1433</v>
      </c>
    </row>
    <row r="327660" spans="1:1" x14ac:dyDescent="0.2">
      <c r="A327660" t="s">
        <v>1434</v>
      </c>
    </row>
    <row r="327661" spans="1:1" x14ac:dyDescent="0.2">
      <c r="A327661" t="s">
        <v>1435</v>
      </c>
    </row>
    <row r="327662" spans="1:1" x14ac:dyDescent="0.2">
      <c r="A327662" t="s">
        <v>1436</v>
      </c>
    </row>
    <row r="327663" spans="1:1" x14ac:dyDescent="0.2">
      <c r="A327663" t="s">
        <v>1437</v>
      </c>
    </row>
    <row r="327664" spans="1:1" x14ac:dyDescent="0.2">
      <c r="A327664" t="s">
        <v>1438</v>
      </c>
    </row>
    <row r="327665" spans="1:1" x14ac:dyDescent="0.2">
      <c r="A327665" t="s">
        <v>1439</v>
      </c>
    </row>
    <row r="327666" spans="1:1" x14ac:dyDescent="0.2">
      <c r="A327666" t="s">
        <v>1440</v>
      </c>
    </row>
    <row r="327667" spans="1:1" x14ac:dyDescent="0.2">
      <c r="A327667" t="s">
        <v>1441</v>
      </c>
    </row>
    <row r="327668" spans="1:1" x14ac:dyDescent="0.2">
      <c r="A327668" t="s">
        <v>1442</v>
      </c>
    </row>
    <row r="327669" spans="1:1" x14ac:dyDescent="0.2">
      <c r="A327669" t="s">
        <v>1443</v>
      </c>
    </row>
    <row r="327670" spans="1:1" x14ac:dyDescent="0.2">
      <c r="A327670">
        <v>1976</v>
      </c>
    </row>
    <row r="327671" spans="1:1" x14ac:dyDescent="0.2">
      <c r="A327671" t="s">
        <v>1444</v>
      </c>
    </row>
    <row r="327672" spans="1:1" x14ac:dyDescent="0.2">
      <c r="A327672" t="s">
        <v>1445</v>
      </c>
    </row>
    <row r="327673" spans="1:1" x14ac:dyDescent="0.2">
      <c r="A327673" t="s">
        <v>1446</v>
      </c>
    </row>
    <row r="327674" spans="1:1" x14ac:dyDescent="0.2">
      <c r="A327674" t="s">
        <v>1447</v>
      </c>
    </row>
    <row r="327675" spans="1:1" x14ac:dyDescent="0.2">
      <c r="A327675" t="s">
        <v>1448</v>
      </c>
    </row>
    <row r="327676" spans="1:1" x14ac:dyDescent="0.2">
      <c r="A327676" t="s">
        <v>1449</v>
      </c>
    </row>
    <row r="327677" spans="1:1" x14ac:dyDescent="0.2">
      <c r="A327677" t="s">
        <v>1450</v>
      </c>
    </row>
    <row r="327678" spans="1:1" x14ac:dyDescent="0.2">
      <c r="A327678" t="s">
        <v>1451</v>
      </c>
    </row>
    <row r="327679" spans="1:1" x14ac:dyDescent="0.2">
      <c r="A327679" t="s">
        <v>1452</v>
      </c>
    </row>
    <row r="327680" spans="1:1" x14ac:dyDescent="0.2">
      <c r="A327680" t="s">
        <v>1453</v>
      </c>
    </row>
    <row r="327681" spans="1:1" x14ac:dyDescent="0.2">
      <c r="A327681" t="s">
        <v>1454</v>
      </c>
    </row>
    <row r="327682" spans="1:1" x14ac:dyDescent="0.2">
      <c r="A327682" t="s">
        <v>1455</v>
      </c>
    </row>
    <row r="327683" spans="1:1" x14ac:dyDescent="0.2">
      <c r="A327683" t="s">
        <v>1456</v>
      </c>
    </row>
    <row r="327684" spans="1:1" x14ac:dyDescent="0.2">
      <c r="A327684" t="s">
        <v>1457</v>
      </c>
    </row>
    <row r="327685" spans="1:1" x14ac:dyDescent="0.2">
      <c r="A327685" t="s">
        <v>1458</v>
      </c>
    </row>
    <row r="327686" spans="1:1" x14ac:dyDescent="0.2">
      <c r="A327686" t="s">
        <v>1459</v>
      </c>
    </row>
    <row r="327687" spans="1:1" x14ac:dyDescent="0.2">
      <c r="A327687">
        <v>1977</v>
      </c>
    </row>
    <row r="327688" spans="1:1" x14ac:dyDescent="0.2">
      <c r="A327688" t="s">
        <v>1460</v>
      </c>
    </row>
    <row r="327689" spans="1:1" x14ac:dyDescent="0.2">
      <c r="A327689" t="s">
        <v>1461</v>
      </c>
    </row>
    <row r="327690" spans="1:1" x14ac:dyDescent="0.2">
      <c r="A327690" t="s">
        <v>1462</v>
      </c>
    </row>
    <row r="327691" spans="1:1" x14ac:dyDescent="0.2">
      <c r="A327691" t="s">
        <v>1463</v>
      </c>
    </row>
    <row r="327692" spans="1:1" x14ac:dyDescent="0.2">
      <c r="A327692" t="s">
        <v>1464</v>
      </c>
    </row>
    <row r="327693" spans="1:1" x14ac:dyDescent="0.2">
      <c r="A327693" t="s">
        <v>1465</v>
      </c>
    </row>
    <row r="327694" spans="1:1" x14ac:dyDescent="0.2">
      <c r="A327694" t="s">
        <v>1466</v>
      </c>
    </row>
    <row r="327695" spans="1:1" x14ac:dyDescent="0.2">
      <c r="A327695" t="s">
        <v>1467</v>
      </c>
    </row>
    <row r="327696" spans="1:1" x14ac:dyDescent="0.2">
      <c r="A327696" t="s">
        <v>1468</v>
      </c>
    </row>
    <row r="327697" spans="1:1" x14ac:dyDescent="0.2">
      <c r="A327697" t="s">
        <v>1469</v>
      </c>
    </row>
    <row r="327698" spans="1:1" x14ac:dyDescent="0.2">
      <c r="A327698" t="s">
        <v>1470</v>
      </c>
    </row>
    <row r="327699" spans="1:1" x14ac:dyDescent="0.2">
      <c r="A327699" t="s">
        <v>1471</v>
      </c>
    </row>
    <row r="327700" spans="1:1" x14ac:dyDescent="0.2">
      <c r="A327700" t="s">
        <v>1472</v>
      </c>
    </row>
    <row r="327701" spans="1:1" x14ac:dyDescent="0.2">
      <c r="A327701" t="s">
        <v>1473</v>
      </c>
    </row>
    <row r="327702" spans="1:1" x14ac:dyDescent="0.2">
      <c r="A327702" t="s">
        <v>1474</v>
      </c>
    </row>
    <row r="327703" spans="1:1" x14ac:dyDescent="0.2">
      <c r="A327703" t="s">
        <v>1475</v>
      </c>
    </row>
    <row r="327704" spans="1:1" x14ac:dyDescent="0.2">
      <c r="A327704">
        <v>1978</v>
      </c>
    </row>
    <row r="327705" spans="1:1" x14ac:dyDescent="0.2">
      <c r="A327705" t="s">
        <v>1476</v>
      </c>
    </row>
    <row r="327706" spans="1:1" x14ac:dyDescent="0.2">
      <c r="A327706" t="s">
        <v>1477</v>
      </c>
    </row>
    <row r="327707" spans="1:1" x14ac:dyDescent="0.2">
      <c r="A327707" t="s">
        <v>1478</v>
      </c>
    </row>
    <row r="327708" spans="1:1" x14ac:dyDescent="0.2">
      <c r="A327708" t="s">
        <v>1479</v>
      </c>
    </row>
    <row r="327709" spans="1:1" x14ac:dyDescent="0.2">
      <c r="A327709" t="s">
        <v>1480</v>
      </c>
    </row>
    <row r="327710" spans="1:1" x14ac:dyDescent="0.2">
      <c r="A327710" t="s">
        <v>1481</v>
      </c>
    </row>
    <row r="327711" spans="1:1" x14ac:dyDescent="0.2">
      <c r="A327711" t="s">
        <v>1482</v>
      </c>
    </row>
    <row r="327712" spans="1:1" x14ac:dyDescent="0.2">
      <c r="A327712" t="s">
        <v>1483</v>
      </c>
    </row>
    <row r="327713" spans="1:1" x14ac:dyDescent="0.2">
      <c r="A327713" t="s">
        <v>1484</v>
      </c>
    </row>
    <row r="327714" spans="1:1" x14ac:dyDescent="0.2">
      <c r="A327714" t="s">
        <v>1485</v>
      </c>
    </row>
    <row r="327715" spans="1:1" x14ac:dyDescent="0.2">
      <c r="A327715" t="s">
        <v>1486</v>
      </c>
    </row>
    <row r="327716" spans="1:1" x14ac:dyDescent="0.2">
      <c r="A327716" t="s">
        <v>1487</v>
      </c>
    </row>
    <row r="327717" spans="1:1" x14ac:dyDescent="0.2">
      <c r="A327717" t="s">
        <v>1488</v>
      </c>
    </row>
    <row r="327718" spans="1:1" x14ac:dyDescent="0.2">
      <c r="A327718" t="s">
        <v>1489</v>
      </c>
    </row>
    <row r="327719" spans="1:1" x14ac:dyDescent="0.2">
      <c r="A327719" t="s">
        <v>1490</v>
      </c>
    </row>
    <row r="327720" spans="1:1" x14ac:dyDescent="0.2">
      <c r="A327720" t="s">
        <v>1491</v>
      </c>
    </row>
    <row r="327721" spans="1:1" x14ac:dyDescent="0.2">
      <c r="A327721">
        <v>1979</v>
      </c>
    </row>
    <row r="327722" spans="1:1" x14ac:dyDescent="0.2">
      <c r="A327722" t="s">
        <v>1492</v>
      </c>
    </row>
    <row r="327723" spans="1:1" x14ac:dyDescent="0.2">
      <c r="A327723" t="s">
        <v>1493</v>
      </c>
    </row>
    <row r="327724" spans="1:1" x14ac:dyDescent="0.2">
      <c r="A327724" t="s">
        <v>1494</v>
      </c>
    </row>
    <row r="327725" spans="1:1" x14ac:dyDescent="0.2">
      <c r="A327725" t="s">
        <v>1495</v>
      </c>
    </row>
    <row r="327726" spans="1:1" x14ac:dyDescent="0.2">
      <c r="A327726" t="s">
        <v>1496</v>
      </c>
    </row>
    <row r="327727" spans="1:1" x14ac:dyDescent="0.2">
      <c r="A327727" t="s">
        <v>1497</v>
      </c>
    </row>
    <row r="327728" spans="1:1" x14ac:dyDescent="0.2">
      <c r="A327728" t="s">
        <v>1498</v>
      </c>
    </row>
    <row r="327729" spans="1:1" x14ac:dyDescent="0.2">
      <c r="A327729" t="s">
        <v>1499</v>
      </c>
    </row>
    <row r="327730" spans="1:1" x14ac:dyDescent="0.2">
      <c r="A327730" t="s">
        <v>1500</v>
      </c>
    </row>
    <row r="327731" spans="1:1" x14ac:dyDescent="0.2">
      <c r="A327731" t="s">
        <v>1501</v>
      </c>
    </row>
    <row r="327732" spans="1:1" x14ac:dyDescent="0.2">
      <c r="A327732" t="s">
        <v>1502</v>
      </c>
    </row>
    <row r="327733" spans="1:1" x14ac:dyDescent="0.2">
      <c r="A327733" t="s">
        <v>1503</v>
      </c>
    </row>
    <row r="327734" spans="1:1" x14ac:dyDescent="0.2">
      <c r="A327734" t="s">
        <v>1504</v>
      </c>
    </row>
    <row r="327735" spans="1:1" x14ac:dyDescent="0.2">
      <c r="A327735" t="s">
        <v>1505</v>
      </c>
    </row>
    <row r="327736" spans="1:1" x14ac:dyDescent="0.2">
      <c r="A327736" t="s">
        <v>1506</v>
      </c>
    </row>
    <row r="327737" spans="1:1" x14ac:dyDescent="0.2">
      <c r="A327737" t="s">
        <v>1507</v>
      </c>
    </row>
    <row r="327738" spans="1:1" x14ac:dyDescent="0.2">
      <c r="A327738">
        <v>1980</v>
      </c>
    </row>
    <row r="327739" spans="1:1" x14ac:dyDescent="0.2">
      <c r="A327739" t="s">
        <v>1508</v>
      </c>
    </row>
    <row r="327740" spans="1:1" x14ac:dyDescent="0.2">
      <c r="A327740" t="s">
        <v>1509</v>
      </c>
    </row>
    <row r="327741" spans="1:1" x14ac:dyDescent="0.2">
      <c r="A327741" t="s">
        <v>1510</v>
      </c>
    </row>
    <row r="327742" spans="1:1" x14ac:dyDescent="0.2">
      <c r="A327742" t="s">
        <v>1511</v>
      </c>
    </row>
    <row r="327743" spans="1:1" x14ac:dyDescent="0.2">
      <c r="A327743" t="s">
        <v>1512</v>
      </c>
    </row>
    <row r="327744" spans="1:1" x14ac:dyDescent="0.2">
      <c r="A327744" t="s">
        <v>1513</v>
      </c>
    </row>
    <row r="327745" spans="1:1" x14ac:dyDescent="0.2">
      <c r="A327745" t="s">
        <v>1514</v>
      </c>
    </row>
    <row r="327746" spans="1:1" x14ac:dyDescent="0.2">
      <c r="A327746" t="s">
        <v>1515</v>
      </c>
    </row>
    <row r="327747" spans="1:1" x14ac:dyDescent="0.2">
      <c r="A327747" t="s">
        <v>1516</v>
      </c>
    </row>
    <row r="327748" spans="1:1" x14ac:dyDescent="0.2">
      <c r="A327748" t="s">
        <v>1517</v>
      </c>
    </row>
    <row r="327749" spans="1:1" x14ac:dyDescent="0.2">
      <c r="A327749" t="s">
        <v>1518</v>
      </c>
    </row>
    <row r="327750" spans="1:1" x14ac:dyDescent="0.2">
      <c r="A327750" t="s">
        <v>1519</v>
      </c>
    </row>
    <row r="327751" spans="1:1" x14ac:dyDescent="0.2">
      <c r="A327751" t="s">
        <v>1520</v>
      </c>
    </row>
    <row r="327752" spans="1:1" x14ac:dyDescent="0.2">
      <c r="A327752" t="s">
        <v>1521</v>
      </c>
    </row>
    <row r="327753" spans="1:1" x14ac:dyDescent="0.2">
      <c r="A327753" t="s">
        <v>1522</v>
      </c>
    </row>
    <row r="327754" spans="1:1" x14ac:dyDescent="0.2">
      <c r="A327754" t="s">
        <v>1523</v>
      </c>
    </row>
    <row r="327755" spans="1:1" x14ac:dyDescent="0.2">
      <c r="A327755">
        <v>1981</v>
      </c>
    </row>
    <row r="327756" spans="1:1" x14ac:dyDescent="0.2">
      <c r="A327756" t="s">
        <v>1524</v>
      </c>
    </row>
    <row r="327757" spans="1:1" x14ac:dyDescent="0.2">
      <c r="A327757" t="s">
        <v>1525</v>
      </c>
    </row>
    <row r="327758" spans="1:1" x14ac:dyDescent="0.2">
      <c r="A327758" t="s">
        <v>1526</v>
      </c>
    </row>
    <row r="327759" spans="1:1" x14ac:dyDescent="0.2">
      <c r="A327759" t="s">
        <v>1527</v>
      </c>
    </row>
    <row r="327760" spans="1:1" x14ac:dyDescent="0.2">
      <c r="A327760" t="s">
        <v>1528</v>
      </c>
    </row>
    <row r="327761" spans="1:1" x14ac:dyDescent="0.2">
      <c r="A327761" t="s">
        <v>1529</v>
      </c>
    </row>
    <row r="327762" spans="1:1" x14ac:dyDescent="0.2">
      <c r="A327762" t="s">
        <v>1530</v>
      </c>
    </row>
    <row r="327763" spans="1:1" x14ac:dyDescent="0.2">
      <c r="A327763" t="s">
        <v>1531</v>
      </c>
    </row>
    <row r="327764" spans="1:1" x14ac:dyDescent="0.2">
      <c r="A327764" t="s">
        <v>1532</v>
      </c>
    </row>
    <row r="327765" spans="1:1" x14ac:dyDescent="0.2">
      <c r="A327765" t="s">
        <v>1533</v>
      </c>
    </row>
    <row r="327766" spans="1:1" x14ac:dyDescent="0.2">
      <c r="A327766" t="s">
        <v>1534</v>
      </c>
    </row>
    <row r="327767" spans="1:1" x14ac:dyDescent="0.2">
      <c r="A327767" t="s">
        <v>1535</v>
      </c>
    </row>
    <row r="327768" spans="1:1" x14ac:dyDescent="0.2">
      <c r="A327768" t="s">
        <v>1536</v>
      </c>
    </row>
    <row r="327769" spans="1:1" x14ac:dyDescent="0.2">
      <c r="A327769" t="s">
        <v>1537</v>
      </c>
    </row>
    <row r="327770" spans="1:1" x14ac:dyDescent="0.2">
      <c r="A327770" t="s">
        <v>1538</v>
      </c>
    </row>
    <row r="327771" spans="1:1" x14ac:dyDescent="0.2">
      <c r="A327771" t="s">
        <v>1539</v>
      </c>
    </row>
    <row r="327772" spans="1:1" x14ac:dyDescent="0.2">
      <c r="A327772">
        <v>1982</v>
      </c>
    </row>
    <row r="327773" spans="1:1" x14ac:dyDescent="0.2">
      <c r="A327773" t="s">
        <v>1540</v>
      </c>
    </row>
    <row r="327774" spans="1:1" x14ac:dyDescent="0.2">
      <c r="A327774" t="s">
        <v>1541</v>
      </c>
    </row>
    <row r="327775" spans="1:1" x14ac:dyDescent="0.2">
      <c r="A327775" t="s">
        <v>1542</v>
      </c>
    </row>
    <row r="327776" spans="1:1" x14ac:dyDescent="0.2">
      <c r="A327776" t="s">
        <v>1543</v>
      </c>
    </row>
    <row r="327777" spans="1:1" x14ac:dyDescent="0.2">
      <c r="A327777" t="s">
        <v>1544</v>
      </c>
    </row>
    <row r="327778" spans="1:1" x14ac:dyDescent="0.2">
      <c r="A327778" t="s">
        <v>1545</v>
      </c>
    </row>
    <row r="327779" spans="1:1" x14ac:dyDescent="0.2">
      <c r="A327779" t="s">
        <v>1546</v>
      </c>
    </row>
    <row r="327780" spans="1:1" x14ac:dyDescent="0.2">
      <c r="A327780" t="s">
        <v>1547</v>
      </c>
    </row>
    <row r="327781" spans="1:1" x14ac:dyDescent="0.2">
      <c r="A327781" t="s">
        <v>1548</v>
      </c>
    </row>
    <row r="327782" spans="1:1" x14ac:dyDescent="0.2">
      <c r="A327782" t="s">
        <v>1549</v>
      </c>
    </row>
    <row r="327783" spans="1:1" x14ac:dyDescent="0.2">
      <c r="A327783" t="s">
        <v>1550</v>
      </c>
    </row>
    <row r="327784" spans="1:1" x14ac:dyDescent="0.2">
      <c r="A327784" t="s">
        <v>1551</v>
      </c>
    </row>
    <row r="327785" spans="1:1" x14ac:dyDescent="0.2">
      <c r="A327785" t="s">
        <v>1552</v>
      </c>
    </row>
    <row r="327786" spans="1:1" x14ac:dyDescent="0.2">
      <c r="A327786" t="s">
        <v>1553</v>
      </c>
    </row>
    <row r="327787" spans="1:1" x14ac:dyDescent="0.2">
      <c r="A327787" t="s">
        <v>1554</v>
      </c>
    </row>
    <row r="327788" spans="1:1" x14ac:dyDescent="0.2">
      <c r="A327788" t="s">
        <v>1555</v>
      </c>
    </row>
    <row r="327789" spans="1:1" x14ac:dyDescent="0.2">
      <c r="A327789">
        <v>1983</v>
      </c>
    </row>
    <row r="327790" spans="1:1" x14ac:dyDescent="0.2">
      <c r="A327790" t="s">
        <v>1556</v>
      </c>
    </row>
    <row r="327791" spans="1:1" x14ac:dyDescent="0.2">
      <c r="A327791" t="s">
        <v>1557</v>
      </c>
    </row>
    <row r="327792" spans="1:1" x14ac:dyDescent="0.2">
      <c r="A327792" t="s">
        <v>1558</v>
      </c>
    </row>
    <row r="327793" spans="1:1" x14ac:dyDescent="0.2">
      <c r="A327793" t="s">
        <v>1559</v>
      </c>
    </row>
    <row r="327794" spans="1:1" x14ac:dyDescent="0.2">
      <c r="A327794" t="s">
        <v>1560</v>
      </c>
    </row>
    <row r="327795" spans="1:1" x14ac:dyDescent="0.2">
      <c r="A327795" t="s">
        <v>1561</v>
      </c>
    </row>
    <row r="327796" spans="1:1" x14ac:dyDescent="0.2">
      <c r="A327796" t="s">
        <v>1562</v>
      </c>
    </row>
    <row r="327797" spans="1:1" x14ac:dyDescent="0.2">
      <c r="A327797" t="s">
        <v>1563</v>
      </c>
    </row>
    <row r="327798" spans="1:1" x14ac:dyDescent="0.2">
      <c r="A327798" t="s">
        <v>1564</v>
      </c>
    </row>
    <row r="327799" spans="1:1" x14ac:dyDescent="0.2">
      <c r="A327799" t="s">
        <v>1565</v>
      </c>
    </row>
    <row r="327800" spans="1:1" x14ac:dyDescent="0.2">
      <c r="A327800" t="s">
        <v>1566</v>
      </c>
    </row>
    <row r="327801" spans="1:1" x14ac:dyDescent="0.2">
      <c r="A327801" t="s">
        <v>1567</v>
      </c>
    </row>
    <row r="327802" spans="1:1" x14ac:dyDescent="0.2">
      <c r="A327802" t="s">
        <v>1568</v>
      </c>
    </row>
    <row r="327803" spans="1:1" x14ac:dyDescent="0.2">
      <c r="A327803" t="s">
        <v>1569</v>
      </c>
    </row>
    <row r="327804" spans="1:1" x14ac:dyDescent="0.2">
      <c r="A327804" t="s">
        <v>1570</v>
      </c>
    </row>
    <row r="327805" spans="1:1" x14ac:dyDescent="0.2">
      <c r="A327805" t="s">
        <v>1571</v>
      </c>
    </row>
    <row r="327806" spans="1:1" x14ac:dyDescent="0.2">
      <c r="A327806">
        <v>1984</v>
      </c>
    </row>
    <row r="327807" spans="1:1" x14ac:dyDescent="0.2">
      <c r="A327807" t="s">
        <v>1572</v>
      </c>
    </row>
    <row r="327808" spans="1:1" x14ac:dyDescent="0.2">
      <c r="A327808" t="s">
        <v>1573</v>
      </c>
    </row>
    <row r="327809" spans="1:1" x14ac:dyDescent="0.2">
      <c r="A327809" t="s">
        <v>1574</v>
      </c>
    </row>
    <row r="327810" spans="1:1" x14ac:dyDescent="0.2">
      <c r="A327810" t="s">
        <v>1575</v>
      </c>
    </row>
    <row r="327811" spans="1:1" x14ac:dyDescent="0.2">
      <c r="A327811" t="s">
        <v>1576</v>
      </c>
    </row>
    <row r="327812" spans="1:1" x14ac:dyDescent="0.2">
      <c r="A327812" t="s">
        <v>1577</v>
      </c>
    </row>
    <row r="327813" spans="1:1" x14ac:dyDescent="0.2">
      <c r="A327813" t="s">
        <v>1578</v>
      </c>
    </row>
    <row r="327814" spans="1:1" x14ac:dyDescent="0.2">
      <c r="A327814" t="s">
        <v>1579</v>
      </c>
    </row>
    <row r="327815" spans="1:1" x14ac:dyDescent="0.2">
      <c r="A327815" t="s">
        <v>1580</v>
      </c>
    </row>
    <row r="327816" spans="1:1" x14ac:dyDescent="0.2">
      <c r="A327816" t="s">
        <v>1581</v>
      </c>
    </row>
    <row r="327817" spans="1:1" x14ac:dyDescent="0.2">
      <c r="A327817" t="s">
        <v>1582</v>
      </c>
    </row>
    <row r="327818" spans="1:1" x14ac:dyDescent="0.2">
      <c r="A327818" t="s">
        <v>1583</v>
      </c>
    </row>
    <row r="327819" spans="1:1" x14ac:dyDescent="0.2">
      <c r="A327819" t="s">
        <v>1584</v>
      </c>
    </row>
    <row r="327820" spans="1:1" x14ac:dyDescent="0.2">
      <c r="A327820" t="s">
        <v>1585</v>
      </c>
    </row>
    <row r="327821" spans="1:1" x14ac:dyDescent="0.2">
      <c r="A327821" t="s">
        <v>1586</v>
      </c>
    </row>
    <row r="327822" spans="1:1" x14ac:dyDescent="0.2">
      <c r="A327822" t="s">
        <v>1587</v>
      </c>
    </row>
    <row r="327823" spans="1:1" x14ac:dyDescent="0.2">
      <c r="A327823">
        <v>1985</v>
      </c>
    </row>
    <row r="327824" spans="1:1" x14ac:dyDescent="0.2">
      <c r="A327824" t="s">
        <v>1588</v>
      </c>
    </row>
    <row r="327825" spans="1:1" x14ac:dyDescent="0.2">
      <c r="A327825" t="s">
        <v>1589</v>
      </c>
    </row>
    <row r="327826" spans="1:1" x14ac:dyDescent="0.2">
      <c r="A327826" t="s">
        <v>1590</v>
      </c>
    </row>
    <row r="327827" spans="1:1" x14ac:dyDescent="0.2">
      <c r="A327827" t="s">
        <v>1591</v>
      </c>
    </row>
    <row r="327828" spans="1:1" x14ac:dyDescent="0.2">
      <c r="A327828" t="s">
        <v>1592</v>
      </c>
    </row>
    <row r="327829" spans="1:1" x14ac:dyDescent="0.2">
      <c r="A327829" t="s">
        <v>1593</v>
      </c>
    </row>
    <row r="327830" spans="1:1" x14ac:dyDescent="0.2">
      <c r="A327830" t="s">
        <v>1594</v>
      </c>
    </row>
    <row r="327831" spans="1:1" x14ac:dyDescent="0.2">
      <c r="A327831" t="s">
        <v>1595</v>
      </c>
    </row>
    <row r="327832" spans="1:1" x14ac:dyDescent="0.2">
      <c r="A327832" t="s">
        <v>1596</v>
      </c>
    </row>
    <row r="327833" spans="1:1" x14ac:dyDescent="0.2">
      <c r="A327833" t="s">
        <v>1597</v>
      </c>
    </row>
    <row r="327834" spans="1:1" x14ac:dyDescent="0.2">
      <c r="A327834" t="s">
        <v>1598</v>
      </c>
    </row>
    <row r="327835" spans="1:1" x14ac:dyDescent="0.2">
      <c r="A327835" t="s">
        <v>1599</v>
      </c>
    </row>
    <row r="327836" spans="1:1" x14ac:dyDescent="0.2">
      <c r="A327836" t="s">
        <v>1600</v>
      </c>
    </row>
    <row r="327837" spans="1:1" x14ac:dyDescent="0.2">
      <c r="A327837" t="s">
        <v>1601</v>
      </c>
    </row>
    <row r="327838" spans="1:1" x14ac:dyDescent="0.2">
      <c r="A327838" t="s">
        <v>1602</v>
      </c>
    </row>
    <row r="327839" spans="1:1" x14ac:dyDescent="0.2">
      <c r="A327839" t="s">
        <v>1603</v>
      </c>
    </row>
    <row r="327840" spans="1:1" x14ac:dyDescent="0.2">
      <c r="A327840">
        <v>1986</v>
      </c>
    </row>
    <row r="327841" spans="1:1" x14ac:dyDescent="0.2">
      <c r="A327841" t="s">
        <v>1604</v>
      </c>
    </row>
    <row r="327842" spans="1:1" x14ac:dyDescent="0.2">
      <c r="A327842" t="s">
        <v>1605</v>
      </c>
    </row>
    <row r="327843" spans="1:1" x14ac:dyDescent="0.2">
      <c r="A327843" t="s">
        <v>1606</v>
      </c>
    </row>
    <row r="327844" spans="1:1" x14ac:dyDescent="0.2">
      <c r="A327844" t="s">
        <v>1607</v>
      </c>
    </row>
    <row r="327845" spans="1:1" x14ac:dyDescent="0.2">
      <c r="A327845" t="s">
        <v>1608</v>
      </c>
    </row>
    <row r="327846" spans="1:1" x14ac:dyDescent="0.2">
      <c r="A327846" t="s">
        <v>1609</v>
      </c>
    </row>
    <row r="327847" spans="1:1" x14ac:dyDescent="0.2">
      <c r="A327847" t="s">
        <v>1610</v>
      </c>
    </row>
    <row r="327848" spans="1:1" x14ac:dyDescent="0.2">
      <c r="A327848" t="s">
        <v>1611</v>
      </c>
    </row>
    <row r="327849" spans="1:1" x14ac:dyDescent="0.2">
      <c r="A327849" t="s">
        <v>1612</v>
      </c>
    </row>
    <row r="327850" spans="1:1" x14ac:dyDescent="0.2">
      <c r="A327850" t="s">
        <v>1613</v>
      </c>
    </row>
    <row r="327851" spans="1:1" x14ac:dyDescent="0.2">
      <c r="A327851" t="s">
        <v>1614</v>
      </c>
    </row>
    <row r="327852" spans="1:1" x14ac:dyDescent="0.2">
      <c r="A327852" t="s">
        <v>1615</v>
      </c>
    </row>
    <row r="327853" spans="1:1" x14ac:dyDescent="0.2">
      <c r="A327853" t="s">
        <v>1616</v>
      </c>
    </row>
    <row r="327854" spans="1:1" x14ac:dyDescent="0.2">
      <c r="A327854" t="s">
        <v>1617</v>
      </c>
    </row>
    <row r="327855" spans="1:1" x14ac:dyDescent="0.2">
      <c r="A327855" t="s">
        <v>1618</v>
      </c>
    </row>
    <row r="327856" spans="1:1" x14ac:dyDescent="0.2">
      <c r="A327856" t="s">
        <v>1619</v>
      </c>
    </row>
    <row r="327857" spans="1:1" x14ac:dyDescent="0.2">
      <c r="A327857">
        <v>1987</v>
      </c>
    </row>
    <row r="327858" spans="1:1" x14ac:dyDescent="0.2">
      <c r="A327858" t="s">
        <v>1620</v>
      </c>
    </row>
    <row r="327859" spans="1:1" x14ac:dyDescent="0.2">
      <c r="A327859" t="s">
        <v>1621</v>
      </c>
    </row>
    <row r="327860" spans="1:1" x14ac:dyDescent="0.2">
      <c r="A327860" t="s">
        <v>1622</v>
      </c>
    </row>
    <row r="327861" spans="1:1" x14ac:dyDescent="0.2">
      <c r="A327861" t="s">
        <v>1623</v>
      </c>
    </row>
    <row r="327862" spans="1:1" x14ac:dyDescent="0.2">
      <c r="A327862" t="s">
        <v>1624</v>
      </c>
    </row>
    <row r="327863" spans="1:1" x14ac:dyDescent="0.2">
      <c r="A327863" t="s">
        <v>1625</v>
      </c>
    </row>
    <row r="327864" spans="1:1" x14ac:dyDescent="0.2">
      <c r="A327864" t="s">
        <v>1626</v>
      </c>
    </row>
    <row r="327865" spans="1:1" x14ac:dyDescent="0.2">
      <c r="A327865" t="s">
        <v>1627</v>
      </c>
    </row>
    <row r="327866" spans="1:1" x14ac:dyDescent="0.2">
      <c r="A327866" t="s">
        <v>1628</v>
      </c>
    </row>
    <row r="327867" spans="1:1" x14ac:dyDescent="0.2">
      <c r="A327867" t="s">
        <v>1629</v>
      </c>
    </row>
    <row r="327868" spans="1:1" x14ac:dyDescent="0.2">
      <c r="A327868" t="s">
        <v>1630</v>
      </c>
    </row>
    <row r="327869" spans="1:1" x14ac:dyDescent="0.2">
      <c r="A327869" t="s">
        <v>1631</v>
      </c>
    </row>
    <row r="327870" spans="1:1" x14ac:dyDescent="0.2">
      <c r="A327870" t="s">
        <v>1632</v>
      </c>
    </row>
    <row r="327871" spans="1:1" x14ac:dyDescent="0.2">
      <c r="A327871" t="s">
        <v>1633</v>
      </c>
    </row>
    <row r="327872" spans="1:1" x14ac:dyDescent="0.2">
      <c r="A327872" t="s">
        <v>1634</v>
      </c>
    </row>
    <row r="327873" spans="1:1" x14ac:dyDescent="0.2">
      <c r="A327873" t="s">
        <v>1635</v>
      </c>
    </row>
    <row r="327874" spans="1:1" x14ac:dyDescent="0.2">
      <c r="A327874">
        <v>1988</v>
      </c>
    </row>
    <row r="327875" spans="1:1" x14ac:dyDescent="0.2">
      <c r="A327875" t="s">
        <v>1636</v>
      </c>
    </row>
    <row r="327876" spans="1:1" x14ac:dyDescent="0.2">
      <c r="A327876" t="s">
        <v>1637</v>
      </c>
    </row>
    <row r="327877" spans="1:1" x14ac:dyDescent="0.2">
      <c r="A327877" t="s">
        <v>1638</v>
      </c>
    </row>
    <row r="327878" spans="1:1" x14ac:dyDescent="0.2">
      <c r="A327878" t="s">
        <v>1639</v>
      </c>
    </row>
    <row r="327879" spans="1:1" x14ac:dyDescent="0.2">
      <c r="A327879" t="s">
        <v>1640</v>
      </c>
    </row>
    <row r="327880" spans="1:1" x14ac:dyDescent="0.2">
      <c r="A327880" t="s">
        <v>1641</v>
      </c>
    </row>
    <row r="327881" spans="1:1" x14ac:dyDescent="0.2">
      <c r="A327881" t="s">
        <v>1642</v>
      </c>
    </row>
    <row r="327882" spans="1:1" x14ac:dyDescent="0.2">
      <c r="A327882" t="s">
        <v>1643</v>
      </c>
    </row>
    <row r="327883" spans="1:1" x14ac:dyDescent="0.2">
      <c r="A327883" t="s">
        <v>1644</v>
      </c>
    </row>
    <row r="327884" spans="1:1" x14ac:dyDescent="0.2">
      <c r="A327884" t="s">
        <v>1645</v>
      </c>
    </row>
    <row r="327885" spans="1:1" x14ac:dyDescent="0.2">
      <c r="A327885" t="s">
        <v>1646</v>
      </c>
    </row>
    <row r="327886" spans="1:1" x14ac:dyDescent="0.2">
      <c r="A327886" t="s">
        <v>1647</v>
      </c>
    </row>
    <row r="327887" spans="1:1" x14ac:dyDescent="0.2">
      <c r="A327887" t="s">
        <v>1648</v>
      </c>
    </row>
    <row r="327888" spans="1:1" x14ac:dyDescent="0.2">
      <c r="A327888" t="s">
        <v>1649</v>
      </c>
    </row>
    <row r="327889" spans="1:1" x14ac:dyDescent="0.2">
      <c r="A327889" t="s">
        <v>1650</v>
      </c>
    </row>
    <row r="327890" spans="1:1" x14ac:dyDescent="0.2">
      <c r="A327890" t="s">
        <v>1651</v>
      </c>
    </row>
    <row r="327891" spans="1:1" x14ac:dyDescent="0.2">
      <c r="A327891">
        <v>1989</v>
      </c>
    </row>
    <row r="327892" spans="1:1" x14ac:dyDescent="0.2">
      <c r="A327892" t="s">
        <v>1652</v>
      </c>
    </row>
    <row r="327893" spans="1:1" x14ac:dyDescent="0.2">
      <c r="A327893" t="s">
        <v>1653</v>
      </c>
    </row>
    <row r="327894" spans="1:1" x14ac:dyDescent="0.2">
      <c r="A327894" t="s">
        <v>1654</v>
      </c>
    </row>
    <row r="327895" spans="1:1" x14ac:dyDescent="0.2">
      <c r="A327895" t="s">
        <v>1655</v>
      </c>
    </row>
    <row r="327896" spans="1:1" x14ac:dyDescent="0.2">
      <c r="A327896" t="s">
        <v>1656</v>
      </c>
    </row>
    <row r="327897" spans="1:1" x14ac:dyDescent="0.2">
      <c r="A327897" t="s">
        <v>1657</v>
      </c>
    </row>
    <row r="327898" spans="1:1" x14ac:dyDescent="0.2">
      <c r="A327898" t="s">
        <v>1658</v>
      </c>
    </row>
    <row r="327899" spans="1:1" x14ac:dyDescent="0.2">
      <c r="A327899" t="s">
        <v>1659</v>
      </c>
    </row>
    <row r="327900" spans="1:1" x14ac:dyDescent="0.2">
      <c r="A327900" t="s">
        <v>1660</v>
      </c>
    </row>
    <row r="327901" spans="1:1" x14ac:dyDescent="0.2">
      <c r="A327901" t="s">
        <v>1661</v>
      </c>
    </row>
    <row r="327902" spans="1:1" x14ac:dyDescent="0.2">
      <c r="A327902" t="s">
        <v>1662</v>
      </c>
    </row>
    <row r="327903" spans="1:1" x14ac:dyDescent="0.2">
      <c r="A327903" t="s">
        <v>1663</v>
      </c>
    </row>
    <row r="327904" spans="1:1" x14ac:dyDescent="0.2">
      <c r="A327904" t="s">
        <v>1664</v>
      </c>
    </row>
    <row r="327905" spans="1:1" x14ac:dyDescent="0.2">
      <c r="A327905" t="s">
        <v>1665</v>
      </c>
    </row>
    <row r="327906" spans="1:1" x14ac:dyDescent="0.2">
      <c r="A327906" t="s">
        <v>1666</v>
      </c>
    </row>
    <row r="327907" spans="1:1" x14ac:dyDescent="0.2">
      <c r="A327907" t="s">
        <v>1667</v>
      </c>
    </row>
    <row r="327908" spans="1:1" x14ac:dyDescent="0.2">
      <c r="A327908">
        <v>1990</v>
      </c>
    </row>
    <row r="327909" spans="1:1" x14ac:dyDescent="0.2">
      <c r="A327909" t="s">
        <v>1668</v>
      </c>
    </row>
    <row r="327910" spans="1:1" x14ac:dyDescent="0.2">
      <c r="A327910" t="s">
        <v>1669</v>
      </c>
    </row>
    <row r="327911" spans="1:1" x14ac:dyDescent="0.2">
      <c r="A327911" t="s">
        <v>1670</v>
      </c>
    </row>
    <row r="327912" spans="1:1" x14ac:dyDescent="0.2">
      <c r="A327912" t="s">
        <v>1671</v>
      </c>
    </row>
    <row r="327913" spans="1:1" x14ac:dyDescent="0.2">
      <c r="A327913" t="s">
        <v>1672</v>
      </c>
    </row>
    <row r="327914" spans="1:1" x14ac:dyDescent="0.2">
      <c r="A327914" t="s">
        <v>1673</v>
      </c>
    </row>
    <row r="327915" spans="1:1" x14ac:dyDescent="0.2">
      <c r="A327915" t="s">
        <v>1674</v>
      </c>
    </row>
    <row r="327916" spans="1:1" x14ac:dyDescent="0.2">
      <c r="A327916" t="s">
        <v>1675</v>
      </c>
    </row>
    <row r="327917" spans="1:1" x14ac:dyDescent="0.2">
      <c r="A327917" t="s">
        <v>1676</v>
      </c>
    </row>
    <row r="327918" spans="1:1" x14ac:dyDescent="0.2">
      <c r="A327918" t="s">
        <v>1677</v>
      </c>
    </row>
    <row r="327919" spans="1:1" x14ac:dyDescent="0.2">
      <c r="A327919" t="s">
        <v>1678</v>
      </c>
    </row>
    <row r="327920" spans="1:1" x14ac:dyDescent="0.2">
      <c r="A327920" t="s">
        <v>1679</v>
      </c>
    </row>
    <row r="327921" spans="1:1" x14ac:dyDescent="0.2">
      <c r="A327921" t="s">
        <v>1680</v>
      </c>
    </row>
    <row r="327922" spans="1:1" x14ac:dyDescent="0.2">
      <c r="A327922" t="s">
        <v>1681</v>
      </c>
    </row>
    <row r="327923" spans="1:1" x14ac:dyDescent="0.2">
      <c r="A327923" t="s">
        <v>1682</v>
      </c>
    </row>
    <row r="327924" spans="1:1" x14ac:dyDescent="0.2">
      <c r="A327924" t="s">
        <v>1683</v>
      </c>
    </row>
    <row r="327925" spans="1:1" x14ac:dyDescent="0.2">
      <c r="A327925">
        <v>1991</v>
      </c>
    </row>
    <row r="327926" spans="1:1" x14ac:dyDescent="0.2">
      <c r="A327926" t="s">
        <v>1684</v>
      </c>
    </row>
    <row r="327927" spans="1:1" x14ac:dyDescent="0.2">
      <c r="A327927" t="s">
        <v>1685</v>
      </c>
    </row>
    <row r="327928" spans="1:1" x14ac:dyDescent="0.2">
      <c r="A327928" t="s">
        <v>1686</v>
      </c>
    </row>
    <row r="327929" spans="1:1" x14ac:dyDescent="0.2">
      <c r="A327929" t="s">
        <v>1687</v>
      </c>
    </row>
    <row r="327930" spans="1:1" x14ac:dyDescent="0.2">
      <c r="A327930" t="s">
        <v>1688</v>
      </c>
    </row>
    <row r="327931" spans="1:1" x14ac:dyDescent="0.2">
      <c r="A327931" t="s">
        <v>1689</v>
      </c>
    </row>
    <row r="327932" spans="1:1" x14ac:dyDescent="0.2">
      <c r="A327932" t="s">
        <v>1690</v>
      </c>
    </row>
    <row r="327933" spans="1:1" x14ac:dyDescent="0.2">
      <c r="A327933" t="s">
        <v>1691</v>
      </c>
    </row>
    <row r="327934" spans="1:1" x14ac:dyDescent="0.2">
      <c r="A327934" t="s">
        <v>1692</v>
      </c>
    </row>
    <row r="327935" spans="1:1" x14ac:dyDescent="0.2">
      <c r="A327935" t="s">
        <v>1693</v>
      </c>
    </row>
    <row r="327936" spans="1:1" x14ac:dyDescent="0.2">
      <c r="A327936" t="s">
        <v>1694</v>
      </c>
    </row>
    <row r="327937" spans="1:1" x14ac:dyDescent="0.2">
      <c r="A327937" t="s">
        <v>1695</v>
      </c>
    </row>
    <row r="327938" spans="1:1" x14ac:dyDescent="0.2">
      <c r="A327938" t="s">
        <v>1696</v>
      </c>
    </row>
    <row r="327939" spans="1:1" x14ac:dyDescent="0.2">
      <c r="A327939" t="s">
        <v>1697</v>
      </c>
    </row>
    <row r="327940" spans="1:1" x14ac:dyDescent="0.2">
      <c r="A327940" t="s">
        <v>1698</v>
      </c>
    </row>
    <row r="327941" spans="1:1" x14ac:dyDescent="0.2">
      <c r="A327941" t="s">
        <v>1699</v>
      </c>
    </row>
    <row r="327942" spans="1:1" x14ac:dyDescent="0.2">
      <c r="A327942">
        <v>1992</v>
      </c>
    </row>
    <row r="327943" spans="1:1" x14ac:dyDescent="0.2">
      <c r="A327943" t="s">
        <v>1700</v>
      </c>
    </row>
    <row r="327944" spans="1:1" x14ac:dyDescent="0.2">
      <c r="A327944" t="s">
        <v>1701</v>
      </c>
    </row>
    <row r="327945" spans="1:1" x14ac:dyDescent="0.2">
      <c r="A327945" t="s">
        <v>1702</v>
      </c>
    </row>
    <row r="327946" spans="1:1" x14ac:dyDescent="0.2">
      <c r="A327946" t="s">
        <v>1703</v>
      </c>
    </row>
    <row r="327947" spans="1:1" x14ac:dyDescent="0.2">
      <c r="A327947" t="s">
        <v>1704</v>
      </c>
    </row>
    <row r="327948" spans="1:1" x14ac:dyDescent="0.2">
      <c r="A327948" t="s">
        <v>1705</v>
      </c>
    </row>
    <row r="327949" spans="1:1" x14ac:dyDescent="0.2">
      <c r="A327949" t="s">
        <v>1706</v>
      </c>
    </row>
    <row r="327950" spans="1:1" x14ac:dyDescent="0.2">
      <c r="A327950" t="s">
        <v>1707</v>
      </c>
    </row>
    <row r="327951" spans="1:1" x14ac:dyDescent="0.2">
      <c r="A327951" t="s">
        <v>1708</v>
      </c>
    </row>
    <row r="327952" spans="1:1" x14ac:dyDescent="0.2">
      <c r="A327952" t="s">
        <v>1709</v>
      </c>
    </row>
    <row r="327953" spans="1:1" x14ac:dyDescent="0.2">
      <c r="A327953" t="s">
        <v>1710</v>
      </c>
    </row>
    <row r="327954" spans="1:1" x14ac:dyDescent="0.2">
      <c r="A327954" t="s">
        <v>1711</v>
      </c>
    </row>
    <row r="327955" spans="1:1" x14ac:dyDescent="0.2">
      <c r="A327955" t="s">
        <v>1712</v>
      </c>
    </row>
    <row r="327956" spans="1:1" x14ac:dyDescent="0.2">
      <c r="A327956" t="s">
        <v>1713</v>
      </c>
    </row>
    <row r="327957" spans="1:1" x14ac:dyDescent="0.2">
      <c r="A327957" t="s">
        <v>1714</v>
      </c>
    </row>
    <row r="327958" spans="1:1" x14ac:dyDescent="0.2">
      <c r="A327958" t="s">
        <v>1715</v>
      </c>
    </row>
    <row r="327959" spans="1:1" x14ac:dyDescent="0.2">
      <c r="A327959">
        <v>1993</v>
      </c>
    </row>
    <row r="327960" spans="1:1" x14ac:dyDescent="0.2">
      <c r="A327960" t="s">
        <v>1716</v>
      </c>
    </row>
    <row r="327961" spans="1:1" x14ac:dyDescent="0.2">
      <c r="A327961" t="s">
        <v>1717</v>
      </c>
    </row>
    <row r="327962" spans="1:1" x14ac:dyDescent="0.2">
      <c r="A327962" t="s">
        <v>1718</v>
      </c>
    </row>
    <row r="327963" spans="1:1" x14ac:dyDescent="0.2">
      <c r="A327963" t="s">
        <v>1719</v>
      </c>
    </row>
    <row r="327964" spans="1:1" x14ac:dyDescent="0.2">
      <c r="A327964" t="s">
        <v>1720</v>
      </c>
    </row>
    <row r="327965" spans="1:1" x14ac:dyDescent="0.2">
      <c r="A327965" t="s">
        <v>1721</v>
      </c>
    </row>
    <row r="327966" spans="1:1" x14ac:dyDescent="0.2">
      <c r="A327966" t="s">
        <v>1722</v>
      </c>
    </row>
    <row r="327967" spans="1:1" x14ac:dyDescent="0.2">
      <c r="A327967" t="s">
        <v>1723</v>
      </c>
    </row>
    <row r="327968" spans="1:1" x14ac:dyDescent="0.2">
      <c r="A327968" t="s">
        <v>1724</v>
      </c>
    </row>
    <row r="327969" spans="1:1" x14ac:dyDescent="0.2">
      <c r="A327969" t="s">
        <v>1725</v>
      </c>
    </row>
    <row r="327970" spans="1:1" x14ac:dyDescent="0.2">
      <c r="A327970" t="s">
        <v>1726</v>
      </c>
    </row>
    <row r="327971" spans="1:1" x14ac:dyDescent="0.2">
      <c r="A327971" t="s">
        <v>1727</v>
      </c>
    </row>
    <row r="327972" spans="1:1" x14ac:dyDescent="0.2">
      <c r="A327972" t="s">
        <v>1728</v>
      </c>
    </row>
    <row r="327973" spans="1:1" x14ac:dyDescent="0.2">
      <c r="A327973" t="s">
        <v>1729</v>
      </c>
    </row>
    <row r="327974" spans="1:1" x14ac:dyDescent="0.2">
      <c r="A327974" t="s">
        <v>1730</v>
      </c>
    </row>
    <row r="327975" spans="1:1" x14ac:dyDescent="0.2">
      <c r="A327975" t="s">
        <v>1731</v>
      </c>
    </row>
    <row r="327976" spans="1:1" x14ac:dyDescent="0.2">
      <c r="A327976">
        <v>1994</v>
      </c>
    </row>
    <row r="327977" spans="1:1" x14ac:dyDescent="0.2">
      <c r="A327977" t="s">
        <v>1732</v>
      </c>
    </row>
    <row r="327978" spans="1:1" x14ac:dyDescent="0.2">
      <c r="A327978" t="s">
        <v>1733</v>
      </c>
    </row>
    <row r="327979" spans="1:1" x14ac:dyDescent="0.2">
      <c r="A327979" t="s">
        <v>1734</v>
      </c>
    </row>
    <row r="327980" spans="1:1" x14ac:dyDescent="0.2">
      <c r="A327980" t="s">
        <v>1735</v>
      </c>
    </row>
    <row r="327981" spans="1:1" x14ac:dyDescent="0.2">
      <c r="A327981" t="s">
        <v>1736</v>
      </c>
    </row>
    <row r="327982" spans="1:1" x14ac:dyDescent="0.2">
      <c r="A327982" t="s">
        <v>1737</v>
      </c>
    </row>
    <row r="327983" spans="1:1" x14ac:dyDescent="0.2">
      <c r="A327983" t="s">
        <v>1738</v>
      </c>
    </row>
    <row r="327984" spans="1:1" x14ac:dyDescent="0.2">
      <c r="A327984" t="s">
        <v>1739</v>
      </c>
    </row>
    <row r="327985" spans="1:1" x14ac:dyDescent="0.2">
      <c r="A327985" t="s">
        <v>1740</v>
      </c>
    </row>
    <row r="327986" spans="1:1" x14ac:dyDescent="0.2">
      <c r="A327986" t="s">
        <v>1741</v>
      </c>
    </row>
    <row r="327987" spans="1:1" x14ac:dyDescent="0.2">
      <c r="A327987" t="s">
        <v>1742</v>
      </c>
    </row>
    <row r="327988" spans="1:1" x14ac:dyDescent="0.2">
      <c r="A327988" t="s">
        <v>1743</v>
      </c>
    </row>
    <row r="327989" spans="1:1" x14ac:dyDescent="0.2">
      <c r="A327989" t="s">
        <v>1744</v>
      </c>
    </row>
    <row r="327990" spans="1:1" x14ac:dyDescent="0.2">
      <c r="A327990" t="s">
        <v>1745</v>
      </c>
    </row>
    <row r="327991" spans="1:1" x14ac:dyDescent="0.2">
      <c r="A327991" t="s">
        <v>1746</v>
      </c>
    </row>
    <row r="327992" spans="1:1" x14ac:dyDescent="0.2">
      <c r="A327992" t="s">
        <v>1747</v>
      </c>
    </row>
    <row r="327993" spans="1:1" x14ac:dyDescent="0.2">
      <c r="A327993">
        <v>1995</v>
      </c>
    </row>
    <row r="327994" spans="1:1" x14ac:dyDescent="0.2">
      <c r="A327994" t="s">
        <v>1748</v>
      </c>
    </row>
    <row r="327995" spans="1:1" x14ac:dyDescent="0.2">
      <c r="A327995" t="s">
        <v>1749</v>
      </c>
    </row>
    <row r="327996" spans="1:1" x14ac:dyDescent="0.2">
      <c r="A327996" t="s">
        <v>1750</v>
      </c>
    </row>
    <row r="327997" spans="1:1" x14ac:dyDescent="0.2">
      <c r="A327997" t="s">
        <v>1751</v>
      </c>
    </row>
    <row r="327998" spans="1:1" x14ac:dyDescent="0.2">
      <c r="A327998" t="s">
        <v>1752</v>
      </c>
    </row>
    <row r="327999" spans="1:1" x14ac:dyDescent="0.2">
      <c r="A327999" t="s">
        <v>1753</v>
      </c>
    </row>
    <row r="328000" spans="1:1" x14ac:dyDescent="0.2">
      <c r="A328000" t="s">
        <v>1754</v>
      </c>
    </row>
    <row r="328001" spans="1:1" x14ac:dyDescent="0.2">
      <c r="A328001" t="s">
        <v>1755</v>
      </c>
    </row>
    <row r="328002" spans="1:1" x14ac:dyDescent="0.2">
      <c r="A328002" t="s">
        <v>1756</v>
      </c>
    </row>
    <row r="328003" spans="1:1" x14ac:dyDescent="0.2">
      <c r="A328003" t="s">
        <v>1757</v>
      </c>
    </row>
    <row r="328004" spans="1:1" x14ac:dyDescent="0.2">
      <c r="A328004" t="s">
        <v>1758</v>
      </c>
    </row>
    <row r="328005" spans="1:1" x14ac:dyDescent="0.2">
      <c r="A328005" t="s">
        <v>1759</v>
      </c>
    </row>
    <row r="328006" spans="1:1" x14ac:dyDescent="0.2">
      <c r="A328006" t="s">
        <v>1760</v>
      </c>
    </row>
    <row r="328007" spans="1:1" x14ac:dyDescent="0.2">
      <c r="A328007" t="s">
        <v>1761</v>
      </c>
    </row>
    <row r="328008" spans="1:1" x14ac:dyDescent="0.2">
      <c r="A328008" t="s">
        <v>1762</v>
      </c>
    </row>
    <row r="328009" spans="1:1" x14ac:dyDescent="0.2">
      <c r="A328009" t="s">
        <v>1763</v>
      </c>
    </row>
    <row r="328010" spans="1:1" x14ac:dyDescent="0.2">
      <c r="A328010">
        <v>1996</v>
      </c>
    </row>
    <row r="328011" spans="1:1" x14ac:dyDescent="0.2">
      <c r="A328011" t="s">
        <v>1764</v>
      </c>
    </row>
    <row r="328012" spans="1:1" x14ac:dyDescent="0.2">
      <c r="A328012" t="s">
        <v>1765</v>
      </c>
    </row>
    <row r="328013" spans="1:1" x14ac:dyDescent="0.2">
      <c r="A328013" t="s">
        <v>1766</v>
      </c>
    </row>
    <row r="328014" spans="1:1" x14ac:dyDescent="0.2">
      <c r="A328014" t="s">
        <v>1767</v>
      </c>
    </row>
    <row r="328015" spans="1:1" x14ac:dyDescent="0.2">
      <c r="A328015" t="s">
        <v>1768</v>
      </c>
    </row>
    <row r="328016" spans="1:1" x14ac:dyDescent="0.2">
      <c r="A328016" t="s">
        <v>1769</v>
      </c>
    </row>
    <row r="328017" spans="1:1" x14ac:dyDescent="0.2">
      <c r="A328017" t="s">
        <v>1770</v>
      </c>
    </row>
    <row r="328018" spans="1:1" x14ac:dyDescent="0.2">
      <c r="A328018" t="s">
        <v>1771</v>
      </c>
    </row>
    <row r="328019" spans="1:1" x14ac:dyDescent="0.2">
      <c r="A328019" t="s">
        <v>1772</v>
      </c>
    </row>
    <row r="328020" spans="1:1" x14ac:dyDescent="0.2">
      <c r="A328020" t="s">
        <v>1773</v>
      </c>
    </row>
    <row r="328021" spans="1:1" x14ac:dyDescent="0.2">
      <c r="A328021" t="s">
        <v>1774</v>
      </c>
    </row>
    <row r="328022" spans="1:1" x14ac:dyDescent="0.2">
      <c r="A328022" t="s">
        <v>1775</v>
      </c>
    </row>
    <row r="328023" spans="1:1" x14ac:dyDescent="0.2">
      <c r="A328023" t="s">
        <v>1776</v>
      </c>
    </row>
    <row r="328024" spans="1:1" x14ac:dyDescent="0.2">
      <c r="A328024" t="s">
        <v>1777</v>
      </c>
    </row>
    <row r="328025" spans="1:1" x14ac:dyDescent="0.2">
      <c r="A328025" t="s">
        <v>1778</v>
      </c>
    </row>
    <row r="328026" spans="1:1" x14ac:dyDescent="0.2">
      <c r="A328026" t="s">
        <v>1779</v>
      </c>
    </row>
    <row r="328027" spans="1:1" x14ac:dyDescent="0.2">
      <c r="A328027">
        <v>1997</v>
      </c>
    </row>
    <row r="328028" spans="1:1" x14ac:dyDescent="0.2">
      <c r="A328028" t="s">
        <v>1780</v>
      </c>
    </row>
    <row r="328029" spans="1:1" x14ac:dyDescent="0.2">
      <c r="A328029" t="s">
        <v>1781</v>
      </c>
    </row>
    <row r="328030" spans="1:1" x14ac:dyDescent="0.2">
      <c r="A328030" t="s">
        <v>1782</v>
      </c>
    </row>
    <row r="328031" spans="1:1" x14ac:dyDescent="0.2">
      <c r="A328031" t="s">
        <v>1783</v>
      </c>
    </row>
    <row r="328032" spans="1:1" x14ac:dyDescent="0.2">
      <c r="A328032" t="s">
        <v>1784</v>
      </c>
    </row>
    <row r="328033" spans="1:1" x14ac:dyDescent="0.2">
      <c r="A328033" t="s">
        <v>1785</v>
      </c>
    </row>
    <row r="328034" spans="1:1" x14ac:dyDescent="0.2">
      <c r="A328034" t="s">
        <v>1786</v>
      </c>
    </row>
    <row r="328035" spans="1:1" x14ac:dyDescent="0.2">
      <c r="A328035" t="s">
        <v>1787</v>
      </c>
    </row>
    <row r="328036" spans="1:1" x14ac:dyDescent="0.2">
      <c r="A328036" t="s">
        <v>1788</v>
      </c>
    </row>
    <row r="328037" spans="1:1" x14ac:dyDescent="0.2">
      <c r="A328037" t="s">
        <v>1789</v>
      </c>
    </row>
    <row r="328038" spans="1:1" x14ac:dyDescent="0.2">
      <c r="A328038" t="s">
        <v>1790</v>
      </c>
    </row>
    <row r="328039" spans="1:1" x14ac:dyDescent="0.2">
      <c r="A328039" t="s">
        <v>1791</v>
      </c>
    </row>
    <row r="328040" spans="1:1" x14ac:dyDescent="0.2">
      <c r="A328040" t="s">
        <v>1792</v>
      </c>
    </row>
    <row r="328041" spans="1:1" x14ac:dyDescent="0.2">
      <c r="A328041" t="s">
        <v>1793</v>
      </c>
    </row>
    <row r="328042" spans="1:1" x14ac:dyDescent="0.2">
      <c r="A328042" t="s">
        <v>1794</v>
      </c>
    </row>
    <row r="328043" spans="1:1" x14ac:dyDescent="0.2">
      <c r="A328043" t="s">
        <v>1795</v>
      </c>
    </row>
    <row r="328044" spans="1:1" x14ac:dyDescent="0.2">
      <c r="A328044">
        <v>1998</v>
      </c>
    </row>
    <row r="328045" spans="1:1" x14ac:dyDescent="0.2">
      <c r="A328045" t="s">
        <v>1796</v>
      </c>
    </row>
    <row r="328046" spans="1:1" x14ac:dyDescent="0.2">
      <c r="A328046" t="s">
        <v>1797</v>
      </c>
    </row>
    <row r="328047" spans="1:1" x14ac:dyDescent="0.2">
      <c r="A328047" t="s">
        <v>1798</v>
      </c>
    </row>
    <row r="328048" spans="1:1" x14ac:dyDescent="0.2">
      <c r="A328048" t="s">
        <v>1799</v>
      </c>
    </row>
    <row r="328049" spans="1:1" x14ac:dyDescent="0.2">
      <c r="A328049" t="s">
        <v>1800</v>
      </c>
    </row>
    <row r="328050" spans="1:1" x14ac:dyDescent="0.2">
      <c r="A328050" t="s">
        <v>1801</v>
      </c>
    </row>
    <row r="328051" spans="1:1" x14ac:dyDescent="0.2">
      <c r="A328051" t="s">
        <v>1802</v>
      </c>
    </row>
    <row r="328052" spans="1:1" x14ac:dyDescent="0.2">
      <c r="A328052" t="s">
        <v>1803</v>
      </c>
    </row>
    <row r="328053" spans="1:1" x14ac:dyDescent="0.2">
      <c r="A328053" t="s">
        <v>1804</v>
      </c>
    </row>
    <row r="328054" spans="1:1" x14ac:dyDescent="0.2">
      <c r="A328054" t="s">
        <v>1805</v>
      </c>
    </row>
    <row r="328055" spans="1:1" x14ac:dyDescent="0.2">
      <c r="A328055" t="s">
        <v>1806</v>
      </c>
    </row>
    <row r="328056" spans="1:1" x14ac:dyDescent="0.2">
      <c r="A328056" t="s">
        <v>1807</v>
      </c>
    </row>
    <row r="328057" spans="1:1" x14ac:dyDescent="0.2">
      <c r="A328057" t="s">
        <v>1808</v>
      </c>
    </row>
    <row r="328058" spans="1:1" x14ac:dyDescent="0.2">
      <c r="A328058" t="s">
        <v>1809</v>
      </c>
    </row>
    <row r="328059" spans="1:1" x14ac:dyDescent="0.2">
      <c r="A328059" t="s">
        <v>1810</v>
      </c>
    </row>
    <row r="328060" spans="1:1" x14ac:dyDescent="0.2">
      <c r="A328060" t="s">
        <v>1811</v>
      </c>
    </row>
    <row r="328061" spans="1:1" x14ac:dyDescent="0.2">
      <c r="A328061">
        <v>1999</v>
      </c>
    </row>
    <row r="328062" spans="1:1" x14ac:dyDescent="0.2">
      <c r="A328062" t="s">
        <v>1812</v>
      </c>
    </row>
    <row r="328063" spans="1:1" x14ac:dyDescent="0.2">
      <c r="A328063" t="s">
        <v>1813</v>
      </c>
    </row>
    <row r="328064" spans="1:1" x14ac:dyDescent="0.2">
      <c r="A328064" t="s">
        <v>1814</v>
      </c>
    </row>
    <row r="328065" spans="1:1" x14ac:dyDescent="0.2">
      <c r="A328065" t="s">
        <v>1815</v>
      </c>
    </row>
    <row r="328066" spans="1:1" x14ac:dyDescent="0.2">
      <c r="A328066" t="s">
        <v>1816</v>
      </c>
    </row>
    <row r="328067" spans="1:1" x14ac:dyDescent="0.2">
      <c r="A328067" t="s">
        <v>1817</v>
      </c>
    </row>
    <row r="328068" spans="1:1" x14ac:dyDescent="0.2">
      <c r="A328068" t="s">
        <v>1818</v>
      </c>
    </row>
    <row r="328069" spans="1:1" x14ac:dyDescent="0.2">
      <c r="A328069" t="s">
        <v>1819</v>
      </c>
    </row>
    <row r="328070" spans="1:1" x14ac:dyDescent="0.2">
      <c r="A328070" t="s">
        <v>1820</v>
      </c>
    </row>
    <row r="328071" spans="1:1" x14ac:dyDescent="0.2">
      <c r="A328071" t="s">
        <v>1821</v>
      </c>
    </row>
    <row r="328072" spans="1:1" x14ac:dyDescent="0.2">
      <c r="A328072" t="s">
        <v>1822</v>
      </c>
    </row>
    <row r="328073" spans="1:1" x14ac:dyDescent="0.2">
      <c r="A328073" t="s">
        <v>1823</v>
      </c>
    </row>
    <row r="328074" spans="1:1" x14ac:dyDescent="0.2">
      <c r="A328074" t="s">
        <v>1824</v>
      </c>
    </row>
    <row r="328075" spans="1:1" x14ac:dyDescent="0.2">
      <c r="A328075" t="s">
        <v>1825</v>
      </c>
    </row>
    <row r="328076" spans="1:1" x14ac:dyDescent="0.2">
      <c r="A328076" t="s">
        <v>1826</v>
      </c>
    </row>
    <row r="328077" spans="1:1" x14ac:dyDescent="0.2">
      <c r="A328077" t="s">
        <v>1827</v>
      </c>
    </row>
    <row r="328078" spans="1:1" x14ac:dyDescent="0.2">
      <c r="A328078">
        <v>2000</v>
      </c>
    </row>
    <row r="328079" spans="1:1" x14ac:dyDescent="0.2">
      <c r="A328079" t="s">
        <v>1828</v>
      </c>
    </row>
    <row r="328080" spans="1:1" x14ac:dyDescent="0.2">
      <c r="A328080" t="s">
        <v>1829</v>
      </c>
    </row>
    <row r="328081" spans="1:1" x14ac:dyDescent="0.2">
      <c r="A328081" t="s">
        <v>1830</v>
      </c>
    </row>
    <row r="328082" spans="1:1" x14ac:dyDescent="0.2">
      <c r="A328082" t="s">
        <v>1831</v>
      </c>
    </row>
    <row r="328083" spans="1:1" x14ac:dyDescent="0.2">
      <c r="A328083" t="s">
        <v>1832</v>
      </c>
    </row>
    <row r="328084" spans="1:1" x14ac:dyDescent="0.2">
      <c r="A328084" t="s">
        <v>1833</v>
      </c>
    </row>
    <row r="328085" spans="1:1" x14ac:dyDescent="0.2">
      <c r="A328085" t="s">
        <v>1834</v>
      </c>
    </row>
    <row r="328086" spans="1:1" x14ac:dyDescent="0.2">
      <c r="A328086" t="s">
        <v>1835</v>
      </c>
    </row>
    <row r="328087" spans="1:1" x14ac:dyDescent="0.2">
      <c r="A328087" t="s">
        <v>1836</v>
      </c>
    </row>
    <row r="328088" spans="1:1" x14ac:dyDescent="0.2">
      <c r="A328088" t="s">
        <v>1837</v>
      </c>
    </row>
    <row r="328089" spans="1:1" x14ac:dyDescent="0.2">
      <c r="A328089" t="s">
        <v>1838</v>
      </c>
    </row>
    <row r="328090" spans="1:1" x14ac:dyDescent="0.2">
      <c r="A328090" t="s">
        <v>1839</v>
      </c>
    </row>
    <row r="328091" spans="1:1" x14ac:dyDescent="0.2">
      <c r="A328091" t="s">
        <v>1840</v>
      </c>
    </row>
    <row r="328092" spans="1:1" x14ac:dyDescent="0.2">
      <c r="A328092" t="s">
        <v>1841</v>
      </c>
    </row>
    <row r="328093" spans="1:1" x14ac:dyDescent="0.2">
      <c r="A328093" t="s">
        <v>1842</v>
      </c>
    </row>
    <row r="328094" spans="1:1" x14ac:dyDescent="0.2">
      <c r="A328094" t="s">
        <v>1843</v>
      </c>
    </row>
    <row r="328095" spans="1:1" x14ac:dyDescent="0.2">
      <c r="A328095">
        <v>2001</v>
      </c>
    </row>
    <row r="328096" spans="1:1" x14ac:dyDescent="0.2">
      <c r="A328096" t="s">
        <v>1844</v>
      </c>
    </row>
    <row r="328097" spans="1:1" x14ac:dyDescent="0.2">
      <c r="A328097" t="s">
        <v>1845</v>
      </c>
    </row>
    <row r="328098" spans="1:1" x14ac:dyDescent="0.2">
      <c r="A328098" t="s">
        <v>1846</v>
      </c>
    </row>
    <row r="328099" spans="1:1" x14ac:dyDescent="0.2">
      <c r="A328099" t="s">
        <v>1847</v>
      </c>
    </row>
    <row r="328100" spans="1:1" x14ac:dyDescent="0.2">
      <c r="A328100" t="s">
        <v>1848</v>
      </c>
    </row>
    <row r="328101" spans="1:1" x14ac:dyDescent="0.2">
      <c r="A328101" t="s">
        <v>1849</v>
      </c>
    </row>
    <row r="328102" spans="1:1" x14ac:dyDescent="0.2">
      <c r="A328102" t="s">
        <v>1850</v>
      </c>
    </row>
    <row r="328103" spans="1:1" x14ac:dyDescent="0.2">
      <c r="A328103" t="s">
        <v>1851</v>
      </c>
    </row>
    <row r="328104" spans="1:1" x14ac:dyDescent="0.2">
      <c r="A328104" t="s">
        <v>1852</v>
      </c>
    </row>
    <row r="328105" spans="1:1" x14ac:dyDescent="0.2">
      <c r="A328105" t="s">
        <v>1853</v>
      </c>
    </row>
    <row r="328106" spans="1:1" x14ac:dyDescent="0.2">
      <c r="A328106" t="s">
        <v>1854</v>
      </c>
    </row>
    <row r="328107" spans="1:1" x14ac:dyDescent="0.2">
      <c r="A328107" t="s">
        <v>1855</v>
      </c>
    </row>
    <row r="328108" spans="1:1" x14ac:dyDescent="0.2">
      <c r="A328108" t="s">
        <v>1856</v>
      </c>
    </row>
    <row r="328109" spans="1:1" x14ac:dyDescent="0.2">
      <c r="A328109" t="s">
        <v>1857</v>
      </c>
    </row>
    <row r="328110" spans="1:1" x14ac:dyDescent="0.2">
      <c r="A328110" t="s">
        <v>1858</v>
      </c>
    </row>
    <row r="328111" spans="1:1" x14ac:dyDescent="0.2">
      <c r="A328111" t="s">
        <v>1859</v>
      </c>
    </row>
    <row r="328112" spans="1:1" x14ac:dyDescent="0.2">
      <c r="A328112">
        <v>2002</v>
      </c>
    </row>
    <row r="328113" spans="1:1" x14ac:dyDescent="0.2">
      <c r="A328113" t="s">
        <v>1860</v>
      </c>
    </row>
    <row r="328114" spans="1:1" x14ac:dyDescent="0.2">
      <c r="A328114" t="s">
        <v>1861</v>
      </c>
    </row>
    <row r="328115" spans="1:1" x14ac:dyDescent="0.2">
      <c r="A328115" t="s">
        <v>1862</v>
      </c>
    </row>
    <row r="328116" spans="1:1" x14ac:dyDescent="0.2">
      <c r="A328116" t="s">
        <v>1863</v>
      </c>
    </row>
    <row r="328117" spans="1:1" x14ac:dyDescent="0.2">
      <c r="A328117" t="s">
        <v>1864</v>
      </c>
    </row>
    <row r="328118" spans="1:1" x14ac:dyDescent="0.2">
      <c r="A328118" t="s">
        <v>1865</v>
      </c>
    </row>
    <row r="328119" spans="1:1" x14ac:dyDescent="0.2">
      <c r="A328119" t="s">
        <v>1866</v>
      </c>
    </row>
    <row r="328120" spans="1:1" x14ac:dyDescent="0.2">
      <c r="A328120" t="s">
        <v>1867</v>
      </c>
    </row>
    <row r="328121" spans="1:1" x14ac:dyDescent="0.2">
      <c r="A328121" t="s">
        <v>1868</v>
      </c>
    </row>
    <row r="328122" spans="1:1" x14ac:dyDescent="0.2">
      <c r="A328122" t="s">
        <v>1869</v>
      </c>
    </row>
    <row r="328123" spans="1:1" x14ac:dyDescent="0.2">
      <c r="A328123" t="s">
        <v>1870</v>
      </c>
    </row>
    <row r="328124" spans="1:1" x14ac:dyDescent="0.2">
      <c r="A328124" t="s">
        <v>1871</v>
      </c>
    </row>
    <row r="328125" spans="1:1" x14ac:dyDescent="0.2">
      <c r="A328125" t="s">
        <v>1872</v>
      </c>
    </row>
    <row r="328126" spans="1:1" x14ac:dyDescent="0.2">
      <c r="A328126" t="s">
        <v>1873</v>
      </c>
    </row>
    <row r="328127" spans="1:1" x14ac:dyDescent="0.2">
      <c r="A328127" t="s">
        <v>1874</v>
      </c>
    </row>
    <row r="328128" spans="1:1" x14ac:dyDescent="0.2">
      <c r="A328128" t="s">
        <v>1875</v>
      </c>
    </row>
    <row r="328129" spans="1:1" x14ac:dyDescent="0.2">
      <c r="A328129">
        <v>2003</v>
      </c>
    </row>
    <row r="328130" spans="1:1" x14ac:dyDescent="0.2">
      <c r="A328130" t="s">
        <v>1876</v>
      </c>
    </row>
    <row r="328131" spans="1:1" x14ac:dyDescent="0.2">
      <c r="A328131" t="s">
        <v>1877</v>
      </c>
    </row>
    <row r="328132" spans="1:1" x14ac:dyDescent="0.2">
      <c r="A328132" t="s">
        <v>1878</v>
      </c>
    </row>
    <row r="328133" spans="1:1" x14ac:dyDescent="0.2">
      <c r="A328133" t="s">
        <v>1879</v>
      </c>
    </row>
    <row r="328134" spans="1:1" x14ac:dyDescent="0.2">
      <c r="A328134" t="s">
        <v>1880</v>
      </c>
    </row>
    <row r="328135" spans="1:1" x14ac:dyDescent="0.2">
      <c r="A328135" t="s">
        <v>1881</v>
      </c>
    </row>
    <row r="328136" spans="1:1" x14ac:dyDescent="0.2">
      <c r="A328136" t="s">
        <v>1882</v>
      </c>
    </row>
    <row r="328137" spans="1:1" x14ac:dyDescent="0.2">
      <c r="A328137" t="s">
        <v>1883</v>
      </c>
    </row>
    <row r="328138" spans="1:1" x14ac:dyDescent="0.2">
      <c r="A328138" t="s">
        <v>1884</v>
      </c>
    </row>
    <row r="328139" spans="1:1" x14ac:dyDescent="0.2">
      <c r="A328139" t="s">
        <v>1885</v>
      </c>
    </row>
    <row r="328140" spans="1:1" x14ac:dyDescent="0.2">
      <c r="A328140" t="s">
        <v>1886</v>
      </c>
    </row>
    <row r="328141" spans="1:1" x14ac:dyDescent="0.2">
      <c r="A328141" t="s">
        <v>1887</v>
      </c>
    </row>
    <row r="328142" spans="1:1" x14ac:dyDescent="0.2">
      <c r="A328142" t="s">
        <v>1888</v>
      </c>
    </row>
    <row r="328143" spans="1:1" x14ac:dyDescent="0.2">
      <c r="A328143" t="s">
        <v>1889</v>
      </c>
    </row>
    <row r="328144" spans="1:1" x14ac:dyDescent="0.2">
      <c r="A328144" t="s">
        <v>1890</v>
      </c>
    </row>
    <row r="328145" spans="1:1" x14ac:dyDescent="0.2">
      <c r="A328145" t="s">
        <v>1891</v>
      </c>
    </row>
    <row r="328146" spans="1:1" x14ac:dyDescent="0.2">
      <c r="A328146">
        <v>2004</v>
      </c>
    </row>
    <row r="328147" spans="1:1" x14ac:dyDescent="0.2">
      <c r="A328147" t="s">
        <v>1892</v>
      </c>
    </row>
    <row r="328148" spans="1:1" x14ac:dyDescent="0.2">
      <c r="A328148" t="s">
        <v>1893</v>
      </c>
    </row>
    <row r="328149" spans="1:1" x14ac:dyDescent="0.2">
      <c r="A328149" t="s">
        <v>1894</v>
      </c>
    </row>
    <row r="328150" spans="1:1" x14ac:dyDescent="0.2">
      <c r="A328150" t="s">
        <v>1895</v>
      </c>
    </row>
    <row r="328151" spans="1:1" x14ac:dyDescent="0.2">
      <c r="A328151" t="s">
        <v>1896</v>
      </c>
    </row>
    <row r="328152" spans="1:1" x14ac:dyDescent="0.2">
      <c r="A328152" t="s">
        <v>1897</v>
      </c>
    </row>
    <row r="328153" spans="1:1" x14ac:dyDescent="0.2">
      <c r="A328153" t="s">
        <v>1898</v>
      </c>
    </row>
    <row r="328154" spans="1:1" x14ac:dyDescent="0.2">
      <c r="A328154" t="s">
        <v>1899</v>
      </c>
    </row>
    <row r="328155" spans="1:1" x14ac:dyDescent="0.2">
      <c r="A328155" t="s">
        <v>1900</v>
      </c>
    </row>
    <row r="328156" spans="1:1" x14ac:dyDescent="0.2">
      <c r="A328156" t="s">
        <v>1901</v>
      </c>
    </row>
    <row r="328157" spans="1:1" x14ac:dyDescent="0.2">
      <c r="A328157" t="s">
        <v>1902</v>
      </c>
    </row>
    <row r="328158" spans="1:1" x14ac:dyDescent="0.2">
      <c r="A328158" t="s">
        <v>1903</v>
      </c>
    </row>
    <row r="328159" spans="1:1" x14ac:dyDescent="0.2">
      <c r="A328159" t="s">
        <v>1904</v>
      </c>
    </row>
    <row r="328160" spans="1:1" x14ac:dyDescent="0.2">
      <c r="A328160" t="s">
        <v>1905</v>
      </c>
    </row>
    <row r="328161" spans="1:1" x14ac:dyDescent="0.2">
      <c r="A328161" t="s">
        <v>1906</v>
      </c>
    </row>
    <row r="328162" spans="1:1" x14ac:dyDescent="0.2">
      <c r="A328162" t="s">
        <v>1907</v>
      </c>
    </row>
    <row r="328163" spans="1:1" x14ac:dyDescent="0.2">
      <c r="A328163">
        <v>2005</v>
      </c>
    </row>
    <row r="328164" spans="1:1" x14ac:dyDescent="0.2">
      <c r="A328164" t="s">
        <v>1908</v>
      </c>
    </row>
    <row r="328165" spans="1:1" x14ac:dyDescent="0.2">
      <c r="A328165" t="s">
        <v>1909</v>
      </c>
    </row>
    <row r="328166" spans="1:1" x14ac:dyDescent="0.2">
      <c r="A328166" t="s">
        <v>1910</v>
      </c>
    </row>
    <row r="328167" spans="1:1" x14ac:dyDescent="0.2">
      <c r="A328167" t="s">
        <v>1911</v>
      </c>
    </row>
    <row r="328168" spans="1:1" x14ac:dyDescent="0.2">
      <c r="A328168" t="s">
        <v>1912</v>
      </c>
    </row>
    <row r="328169" spans="1:1" x14ac:dyDescent="0.2">
      <c r="A328169" t="s">
        <v>1913</v>
      </c>
    </row>
    <row r="328170" spans="1:1" x14ac:dyDescent="0.2">
      <c r="A328170" t="s">
        <v>1914</v>
      </c>
    </row>
    <row r="328171" spans="1:1" x14ac:dyDescent="0.2">
      <c r="A328171" t="s">
        <v>1915</v>
      </c>
    </row>
    <row r="328172" spans="1:1" x14ac:dyDescent="0.2">
      <c r="A328172" t="s">
        <v>1916</v>
      </c>
    </row>
    <row r="328173" spans="1:1" x14ac:dyDescent="0.2">
      <c r="A328173" t="s">
        <v>1917</v>
      </c>
    </row>
    <row r="328174" spans="1:1" x14ac:dyDescent="0.2">
      <c r="A328174" t="s">
        <v>1918</v>
      </c>
    </row>
    <row r="328175" spans="1:1" x14ac:dyDescent="0.2">
      <c r="A328175" t="s">
        <v>1919</v>
      </c>
    </row>
    <row r="328176" spans="1:1" x14ac:dyDescent="0.2">
      <c r="A328176" t="s">
        <v>1920</v>
      </c>
    </row>
    <row r="328177" spans="1:1" x14ac:dyDescent="0.2">
      <c r="A328177" t="s">
        <v>1921</v>
      </c>
    </row>
    <row r="328178" spans="1:1" x14ac:dyDescent="0.2">
      <c r="A328178" t="s">
        <v>1922</v>
      </c>
    </row>
    <row r="328179" spans="1:1" x14ac:dyDescent="0.2">
      <c r="A328179" t="s">
        <v>1923</v>
      </c>
    </row>
    <row r="328180" spans="1:1" x14ac:dyDescent="0.2">
      <c r="A328180">
        <v>2006</v>
      </c>
    </row>
    <row r="328181" spans="1:1" x14ac:dyDescent="0.2">
      <c r="A328181" t="s">
        <v>1924</v>
      </c>
    </row>
    <row r="328182" spans="1:1" x14ac:dyDescent="0.2">
      <c r="A328182" t="s">
        <v>1925</v>
      </c>
    </row>
    <row r="328183" spans="1:1" x14ac:dyDescent="0.2">
      <c r="A328183" t="s">
        <v>1926</v>
      </c>
    </row>
    <row r="328184" spans="1:1" x14ac:dyDescent="0.2">
      <c r="A328184" t="s">
        <v>1927</v>
      </c>
    </row>
    <row r="328185" spans="1:1" x14ac:dyDescent="0.2">
      <c r="A328185" t="s">
        <v>1928</v>
      </c>
    </row>
    <row r="328186" spans="1:1" x14ac:dyDescent="0.2">
      <c r="A328186" t="s">
        <v>1929</v>
      </c>
    </row>
    <row r="328187" spans="1:1" x14ac:dyDescent="0.2">
      <c r="A328187" t="s">
        <v>1930</v>
      </c>
    </row>
    <row r="328188" spans="1:1" x14ac:dyDescent="0.2">
      <c r="A328188" t="s">
        <v>1931</v>
      </c>
    </row>
    <row r="328189" spans="1:1" x14ac:dyDescent="0.2">
      <c r="A328189" t="s">
        <v>1932</v>
      </c>
    </row>
    <row r="328190" spans="1:1" x14ac:dyDescent="0.2">
      <c r="A328190" t="s">
        <v>1933</v>
      </c>
    </row>
    <row r="328191" spans="1:1" x14ac:dyDescent="0.2">
      <c r="A328191" t="s">
        <v>1934</v>
      </c>
    </row>
    <row r="328192" spans="1:1" x14ac:dyDescent="0.2">
      <c r="A328192" t="s">
        <v>1935</v>
      </c>
    </row>
    <row r="328193" spans="1:1" x14ac:dyDescent="0.2">
      <c r="A328193" t="s">
        <v>1936</v>
      </c>
    </row>
    <row r="328194" spans="1:1" x14ac:dyDescent="0.2">
      <c r="A328194" t="s">
        <v>1937</v>
      </c>
    </row>
    <row r="328195" spans="1:1" x14ac:dyDescent="0.2">
      <c r="A328195" t="s">
        <v>1938</v>
      </c>
    </row>
    <row r="328196" spans="1:1" x14ac:dyDescent="0.2">
      <c r="A328196" t="s">
        <v>1939</v>
      </c>
    </row>
    <row r="328197" spans="1:1" x14ac:dyDescent="0.2">
      <c r="A328197">
        <v>2007</v>
      </c>
    </row>
    <row r="328198" spans="1:1" x14ac:dyDescent="0.2">
      <c r="A328198" t="s">
        <v>1940</v>
      </c>
    </row>
    <row r="328199" spans="1:1" x14ac:dyDescent="0.2">
      <c r="A328199" t="s">
        <v>1941</v>
      </c>
    </row>
    <row r="328200" spans="1:1" x14ac:dyDescent="0.2">
      <c r="A328200" t="s">
        <v>1942</v>
      </c>
    </row>
    <row r="328201" spans="1:1" x14ac:dyDescent="0.2">
      <c r="A328201" t="s">
        <v>1943</v>
      </c>
    </row>
    <row r="328202" spans="1:1" x14ac:dyDescent="0.2">
      <c r="A328202" t="s">
        <v>1944</v>
      </c>
    </row>
    <row r="328203" spans="1:1" x14ac:dyDescent="0.2">
      <c r="A328203" t="s">
        <v>1945</v>
      </c>
    </row>
    <row r="328204" spans="1:1" x14ac:dyDescent="0.2">
      <c r="A328204" t="s">
        <v>1946</v>
      </c>
    </row>
    <row r="328205" spans="1:1" x14ac:dyDescent="0.2">
      <c r="A328205" t="s">
        <v>1947</v>
      </c>
    </row>
    <row r="328206" spans="1:1" x14ac:dyDescent="0.2">
      <c r="A328206" t="s">
        <v>1948</v>
      </c>
    </row>
    <row r="328207" spans="1:1" x14ac:dyDescent="0.2">
      <c r="A328207" t="s">
        <v>1949</v>
      </c>
    </row>
    <row r="328208" spans="1:1" x14ac:dyDescent="0.2">
      <c r="A328208" t="s">
        <v>1950</v>
      </c>
    </row>
    <row r="328209" spans="1:1" x14ac:dyDescent="0.2">
      <c r="A328209" t="s">
        <v>1951</v>
      </c>
    </row>
    <row r="328210" spans="1:1" x14ac:dyDescent="0.2">
      <c r="A328210" t="s">
        <v>1952</v>
      </c>
    </row>
    <row r="328211" spans="1:1" x14ac:dyDescent="0.2">
      <c r="A328211" t="s">
        <v>1953</v>
      </c>
    </row>
    <row r="328212" spans="1:1" x14ac:dyDescent="0.2">
      <c r="A328212" t="s">
        <v>1954</v>
      </c>
    </row>
    <row r="328213" spans="1:1" x14ac:dyDescent="0.2">
      <c r="A328213" t="s">
        <v>1955</v>
      </c>
    </row>
    <row r="328214" spans="1:1" x14ac:dyDescent="0.2">
      <c r="A328214">
        <v>2008</v>
      </c>
    </row>
    <row r="328215" spans="1:1" x14ac:dyDescent="0.2">
      <c r="A328215" t="s">
        <v>1956</v>
      </c>
    </row>
    <row r="328216" spans="1:1" x14ac:dyDescent="0.2">
      <c r="A328216" t="s">
        <v>1957</v>
      </c>
    </row>
    <row r="328217" spans="1:1" x14ac:dyDescent="0.2">
      <c r="A328217" t="s">
        <v>1958</v>
      </c>
    </row>
    <row r="328218" spans="1:1" x14ac:dyDescent="0.2">
      <c r="A328218" t="s">
        <v>1959</v>
      </c>
    </row>
    <row r="328219" spans="1:1" x14ac:dyDescent="0.2">
      <c r="A328219" t="s">
        <v>1960</v>
      </c>
    </row>
    <row r="328220" spans="1:1" x14ac:dyDescent="0.2">
      <c r="A328220" t="s">
        <v>1961</v>
      </c>
    </row>
    <row r="328221" spans="1:1" x14ac:dyDescent="0.2">
      <c r="A328221" t="s">
        <v>1962</v>
      </c>
    </row>
    <row r="328222" spans="1:1" x14ac:dyDescent="0.2">
      <c r="A328222" t="s">
        <v>1963</v>
      </c>
    </row>
    <row r="328223" spans="1:1" x14ac:dyDescent="0.2">
      <c r="A328223" t="s">
        <v>1964</v>
      </c>
    </row>
    <row r="328224" spans="1:1" x14ac:dyDescent="0.2">
      <c r="A328224" t="s">
        <v>1965</v>
      </c>
    </row>
    <row r="328225" spans="1:1" x14ac:dyDescent="0.2">
      <c r="A328225" t="s">
        <v>1966</v>
      </c>
    </row>
    <row r="328226" spans="1:1" x14ac:dyDescent="0.2">
      <c r="A328226" t="s">
        <v>1967</v>
      </c>
    </row>
    <row r="328227" spans="1:1" x14ac:dyDescent="0.2">
      <c r="A328227" t="s">
        <v>1968</v>
      </c>
    </row>
    <row r="328228" spans="1:1" x14ac:dyDescent="0.2">
      <c r="A328228" t="s">
        <v>1969</v>
      </c>
    </row>
    <row r="328229" spans="1:1" x14ac:dyDescent="0.2">
      <c r="A328229" t="s">
        <v>1970</v>
      </c>
    </row>
    <row r="328230" spans="1:1" x14ac:dyDescent="0.2">
      <c r="A328230" t="s">
        <v>1971</v>
      </c>
    </row>
    <row r="328231" spans="1:1" x14ac:dyDescent="0.2">
      <c r="A328231">
        <v>2009</v>
      </c>
    </row>
    <row r="328232" spans="1:1" x14ac:dyDescent="0.2">
      <c r="A328232" t="s">
        <v>1972</v>
      </c>
    </row>
    <row r="328233" spans="1:1" x14ac:dyDescent="0.2">
      <c r="A328233" t="s">
        <v>1973</v>
      </c>
    </row>
    <row r="328234" spans="1:1" x14ac:dyDescent="0.2">
      <c r="A328234" t="s">
        <v>1974</v>
      </c>
    </row>
    <row r="328235" spans="1:1" x14ac:dyDescent="0.2">
      <c r="A328235" t="s">
        <v>1975</v>
      </c>
    </row>
    <row r="328236" spans="1:1" x14ac:dyDescent="0.2">
      <c r="A328236" t="s">
        <v>1976</v>
      </c>
    </row>
    <row r="328237" spans="1:1" x14ac:dyDescent="0.2">
      <c r="A328237" t="s">
        <v>1977</v>
      </c>
    </row>
    <row r="328238" spans="1:1" x14ac:dyDescent="0.2">
      <c r="A328238" t="s">
        <v>1978</v>
      </c>
    </row>
    <row r="328239" spans="1:1" x14ac:dyDescent="0.2">
      <c r="A328239" t="s">
        <v>1979</v>
      </c>
    </row>
    <row r="328240" spans="1:1" x14ac:dyDescent="0.2">
      <c r="A328240" t="s">
        <v>1980</v>
      </c>
    </row>
    <row r="328241" spans="1:1" x14ac:dyDescent="0.2">
      <c r="A328241" t="s">
        <v>1981</v>
      </c>
    </row>
    <row r="328242" spans="1:1" x14ac:dyDescent="0.2">
      <c r="A328242" t="s">
        <v>1982</v>
      </c>
    </row>
    <row r="328243" spans="1:1" x14ac:dyDescent="0.2">
      <c r="A328243" t="s">
        <v>1983</v>
      </c>
    </row>
    <row r="328244" spans="1:1" x14ac:dyDescent="0.2">
      <c r="A328244" t="s">
        <v>1984</v>
      </c>
    </row>
    <row r="328245" spans="1:1" x14ac:dyDescent="0.2">
      <c r="A328245" t="s">
        <v>1985</v>
      </c>
    </row>
    <row r="328246" spans="1:1" x14ac:dyDescent="0.2">
      <c r="A328246" t="s">
        <v>1986</v>
      </c>
    </row>
    <row r="328247" spans="1:1" x14ac:dyDescent="0.2">
      <c r="A328247" t="s">
        <v>1987</v>
      </c>
    </row>
    <row r="328248" spans="1:1" x14ac:dyDescent="0.2">
      <c r="A328248">
        <v>2010</v>
      </c>
    </row>
    <row r="328249" spans="1:1" x14ac:dyDescent="0.2">
      <c r="A328249" t="s">
        <v>1988</v>
      </c>
    </row>
    <row r="328250" spans="1:1" x14ac:dyDescent="0.2">
      <c r="A328250" t="s">
        <v>1989</v>
      </c>
    </row>
    <row r="328251" spans="1:1" x14ac:dyDescent="0.2">
      <c r="A328251" t="s">
        <v>1990</v>
      </c>
    </row>
    <row r="328252" spans="1:1" x14ac:dyDescent="0.2">
      <c r="A328252" t="s">
        <v>1991</v>
      </c>
    </row>
    <row r="328253" spans="1:1" x14ac:dyDescent="0.2">
      <c r="A328253" t="s">
        <v>1992</v>
      </c>
    </row>
    <row r="328254" spans="1:1" x14ac:dyDescent="0.2">
      <c r="A328254" t="s">
        <v>1993</v>
      </c>
    </row>
    <row r="328255" spans="1:1" x14ac:dyDescent="0.2">
      <c r="A328255" t="s">
        <v>1994</v>
      </c>
    </row>
    <row r="328256" spans="1:1" x14ac:dyDescent="0.2">
      <c r="A328256" t="s">
        <v>1995</v>
      </c>
    </row>
    <row r="328257" spans="1:1" x14ac:dyDescent="0.2">
      <c r="A328257" t="s">
        <v>1996</v>
      </c>
    </row>
    <row r="328258" spans="1:1" x14ac:dyDescent="0.2">
      <c r="A328258" t="s">
        <v>1997</v>
      </c>
    </row>
    <row r="328259" spans="1:1" x14ac:dyDescent="0.2">
      <c r="A328259" t="s">
        <v>1998</v>
      </c>
    </row>
    <row r="328260" spans="1:1" x14ac:dyDescent="0.2">
      <c r="A328260" t="s">
        <v>1999</v>
      </c>
    </row>
    <row r="328261" spans="1:1" x14ac:dyDescent="0.2">
      <c r="A328261" t="s">
        <v>2000</v>
      </c>
    </row>
    <row r="328262" spans="1:1" x14ac:dyDescent="0.2">
      <c r="A328262" t="s">
        <v>2001</v>
      </c>
    </row>
    <row r="328263" spans="1:1" x14ac:dyDescent="0.2">
      <c r="A328263" t="s">
        <v>2002</v>
      </c>
    </row>
    <row r="328264" spans="1:1" x14ac:dyDescent="0.2">
      <c r="A328264" t="s">
        <v>2003</v>
      </c>
    </row>
    <row r="328265" spans="1:1" x14ac:dyDescent="0.2">
      <c r="A328265">
        <v>2011</v>
      </c>
    </row>
    <row r="328266" spans="1:1" x14ac:dyDescent="0.2">
      <c r="A328266" t="s">
        <v>2004</v>
      </c>
    </row>
    <row r="328267" spans="1:1" x14ac:dyDescent="0.2">
      <c r="A328267" t="s">
        <v>2005</v>
      </c>
    </row>
    <row r="328268" spans="1:1" x14ac:dyDescent="0.2">
      <c r="A328268" t="s">
        <v>2006</v>
      </c>
    </row>
    <row r="328269" spans="1:1" x14ac:dyDescent="0.2">
      <c r="A328269" t="s">
        <v>2007</v>
      </c>
    </row>
    <row r="328270" spans="1:1" x14ac:dyDescent="0.2">
      <c r="A328270" t="s">
        <v>2008</v>
      </c>
    </row>
    <row r="328271" spans="1:1" x14ac:dyDescent="0.2">
      <c r="A328271" t="s">
        <v>2009</v>
      </c>
    </row>
    <row r="328272" spans="1:1" x14ac:dyDescent="0.2">
      <c r="A328272" t="s">
        <v>2010</v>
      </c>
    </row>
    <row r="328273" spans="1:1" x14ac:dyDescent="0.2">
      <c r="A328273" t="s">
        <v>2011</v>
      </c>
    </row>
    <row r="328274" spans="1:1" x14ac:dyDescent="0.2">
      <c r="A328274" t="s">
        <v>2012</v>
      </c>
    </row>
    <row r="328275" spans="1:1" x14ac:dyDescent="0.2">
      <c r="A328275" t="s">
        <v>2013</v>
      </c>
    </row>
    <row r="328276" spans="1:1" x14ac:dyDescent="0.2">
      <c r="A328276" t="s">
        <v>2014</v>
      </c>
    </row>
    <row r="328277" spans="1:1" x14ac:dyDescent="0.2">
      <c r="A328277" t="s">
        <v>2015</v>
      </c>
    </row>
    <row r="328278" spans="1:1" x14ac:dyDescent="0.2">
      <c r="A328278" t="s">
        <v>2016</v>
      </c>
    </row>
    <row r="328279" spans="1:1" x14ac:dyDescent="0.2">
      <c r="A328279" t="s">
        <v>2017</v>
      </c>
    </row>
    <row r="328280" spans="1:1" x14ac:dyDescent="0.2">
      <c r="A328280" t="s">
        <v>2018</v>
      </c>
    </row>
    <row r="328281" spans="1:1" x14ac:dyDescent="0.2">
      <c r="A328281" t="s">
        <v>2019</v>
      </c>
    </row>
    <row r="328282" spans="1:1" x14ac:dyDescent="0.2">
      <c r="A328282">
        <v>2012</v>
      </c>
    </row>
    <row r="328283" spans="1:1" x14ac:dyDescent="0.2">
      <c r="A328283" t="s">
        <v>2020</v>
      </c>
    </row>
    <row r="328284" spans="1:1" x14ac:dyDescent="0.2">
      <c r="A328284" t="s">
        <v>2021</v>
      </c>
    </row>
    <row r="328285" spans="1:1" x14ac:dyDescent="0.2">
      <c r="A328285" t="s">
        <v>2022</v>
      </c>
    </row>
    <row r="328286" spans="1:1" x14ac:dyDescent="0.2">
      <c r="A328286" t="s">
        <v>2023</v>
      </c>
    </row>
    <row r="328287" spans="1:1" x14ac:dyDescent="0.2">
      <c r="A328287" t="s">
        <v>2024</v>
      </c>
    </row>
    <row r="328288" spans="1:1" x14ac:dyDescent="0.2">
      <c r="A328288" t="s">
        <v>2025</v>
      </c>
    </row>
    <row r="328289" spans="1:1" x14ac:dyDescent="0.2">
      <c r="A328289" t="s">
        <v>2026</v>
      </c>
    </row>
    <row r="328290" spans="1:1" x14ac:dyDescent="0.2">
      <c r="A328290" t="s">
        <v>2027</v>
      </c>
    </row>
    <row r="328291" spans="1:1" x14ac:dyDescent="0.2">
      <c r="A328291" t="s">
        <v>2028</v>
      </c>
    </row>
    <row r="328292" spans="1:1" x14ac:dyDescent="0.2">
      <c r="A328292" t="s">
        <v>2029</v>
      </c>
    </row>
    <row r="328293" spans="1:1" x14ac:dyDescent="0.2">
      <c r="A328293" t="s">
        <v>2030</v>
      </c>
    </row>
    <row r="328294" spans="1:1" x14ac:dyDescent="0.2">
      <c r="A328294" t="s">
        <v>2031</v>
      </c>
    </row>
    <row r="328295" spans="1:1" x14ac:dyDescent="0.2">
      <c r="A328295" t="s">
        <v>2032</v>
      </c>
    </row>
    <row r="328296" spans="1:1" x14ac:dyDescent="0.2">
      <c r="A328296" t="s">
        <v>2033</v>
      </c>
    </row>
    <row r="328297" spans="1:1" x14ac:dyDescent="0.2">
      <c r="A328297" t="s">
        <v>2034</v>
      </c>
    </row>
    <row r="328298" spans="1:1" x14ac:dyDescent="0.2">
      <c r="A328298" t="s">
        <v>2035</v>
      </c>
    </row>
    <row r="328299" spans="1:1" x14ac:dyDescent="0.2">
      <c r="A328299">
        <v>2013</v>
      </c>
    </row>
    <row r="328300" spans="1:1" x14ac:dyDescent="0.2">
      <c r="A328300" t="s">
        <v>2036</v>
      </c>
    </row>
    <row r="328301" spans="1:1" x14ac:dyDescent="0.2">
      <c r="A328301" t="s">
        <v>2037</v>
      </c>
    </row>
    <row r="328302" spans="1:1" x14ac:dyDescent="0.2">
      <c r="A328302" t="s">
        <v>2038</v>
      </c>
    </row>
    <row r="328303" spans="1:1" x14ac:dyDescent="0.2">
      <c r="A328303" t="s">
        <v>2039</v>
      </c>
    </row>
    <row r="328304" spans="1:1" x14ac:dyDescent="0.2">
      <c r="A328304" t="s">
        <v>2040</v>
      </c>
    </row>
    <row r="328305" spans="1:1" x14ac:dyDescent="0.2">
      <c r="A328305" t="s">
        <v>2041</v>
      </c>
    </row>
    <row r="328306" spans="1:1" x14ac:dyDescent="0.2">
      <c r="A328306" t="s">
        <v>2042</v>
      </c>
    </row>
    <row r="328307" spans="1:1" x14ac:dyDescent="0.2">
      <c r="A328307" t="s">
        <v>2043</v>
      </c>
    </row>
    <row r="328308" spans="1:1" x14ac:dyDescent="0.2">
      <c r="A328308" t="s">
        <v>2044</v>
      </c>
    </row>
    <row r="328309" spans="1:1" x14ac:dyDescent="0.2">
      <c r="A328309" t="s">
        <v>2045</v>
      </c>
    </row>
    <row r="328310" spans="1:1" x14ac:dyDescent="0.2">
      <c r="A328310" t="s">
        <v>2046</v>
      </c>
    </row>
    <row r="328311" spans="1:1" x14ac:dyDescent="0.2">
      <c r="A328311" t="s">
        <v>2047</v>
      </c>
    </row>
    <row r="328312" spans="1:1" x14ac:dyDescent="0.2">
      <c r="A328312" t="s">
        <v>2048</v>
      </c>
    </row>
    <row r="328313" spans="1:1" x14ac:dyDescent="0.2">
      <c r="A328313" t="s">
        <v>2049</v>
      </c>
    </row>
    <row r="328314" spans="1:1" x14ac:dyDescent="0.2">
      <c r="A328314" t="s">
        <v>2050</v>
      </c>
    </row>
    <row r="328315" spans="1:1" x14ac:dyDescent="0.2">
      <c r="A328315" t="s">
        <v>2051</v>
      </c>
    </row>
    <row r="328316" spans="1:1" x14ac:dyDescent="0.2">
      <c r="A328316">
        <v>2014</v>
      </c>
    </row>
    <row r="328317" spans="1:1" x14ac:dyDescent="0.2">
      <c r="A328317" t="s">
        <v>2052</v>
      </c>
    </row>
    <row r="328318" spans="1:1" x14ac:dyDescent="0.2">
      <c r="A328318" t="s">
        <v>2053</v>
      </c>
    </row>
    <row r="328319" spans="1:1" x14ac:dyDescent="0.2">
      <c r="A328319" t="s">
        <v>2054</v>
      </c>
    </row>
    <row r="328320" spans="1:1" x14ac:dyDescent="0.2">
      <c r="A328320" t="s">
        <v>2055</v>
      </c>
    </row>
    <row r="328321" spans="1:1" x14ac:dyDescent="0.2">
      <c r="A328321" t="s">
        <v>2056</v>
      </c>
    </row>
    <row r="328322" spans="1:1" x14ac:dyDescent="0.2">
      <c r="A328322" t="s">
        <v>2057</v>
      </c>
    </row>
    <row r="328323" spans="1:1" x14ac:dyDescent="0.2">
      <c r="A328323" t="s">
        <v>2058</v>
      </c>
    </row>
    <row r="328324" spans="1:1" x14ac:dyDescent="0.2">
      <c r="A328324" t="s">
        <v>2059</v>
      </c>
    </row>
    <row r="328325" spans="1:1" x14ac:dyDescent="0.2">
      <c r="A328325" t="s">
        <v>2060</v>
      </c>
    </row>
    <row r="328326" spans="1:1" x14ac:dyDescent="0.2">
      <c r="A328326" t="s">
        <v>2061</v>
      </c>
    </row>
    <row r="328327" spans="1:1" x14ac:dyDescent="0.2">
      <c r="A328327" t="s">
        <v>2062</v>
      </c>
    </row>
    <row r="328328" spans="1:1" x14ac:dyDescent="0.2">
      <c r="A328328" t="s">
        <v>2063</v>
      </c>
    </row>
    <row r="328329" spans="1:1" x14ac:dyDescent="0.2">
      <c r="A328329" t="s">
        <v>2064</v>
      </c>
    </row>
    <row r="328330" spans="1:1" x14ac:dyDescent="0.2">
      <c r="A328330" t="s">
        <v>2065</v>
      </c>
    </row>
    <row r="328331" spans="1:1" x14ac:dyDescent="0.2">
      <c r="A328331" t="s">
        <v>2066</v>
      </c>
    </row>
    <row r="328332" spans="1:1" x14ac:dyDescent="0.2">
      <c r="A328332" t="s">
        <v>2067</v>
      </c>
    </row>
    <row r="328333" spans="1:1" x14ac:dyDescent="0.2">
      <c r="A328333">
        <v>2015</v>
      </c>
    </row>
    <row r="328334" spans="1:1" x14ac:dyDescent="0.2">
      <c r="A328334" t="s">
        <v>2068</v>
      </c>
    </row>
    <row r="328335" spans="1:1" x14ac:dyDescent="0.2">
      <c r="A328335" t="s">
        <v>2069</v>
      </c>
    </row>
    <row r="328336" spans="1:1" x14ac:dyDescent="0.2">
      <c r="A328336" t="s">
        <v>2070</v>
      </c>
    </row>
    <row r="328337" spans="1:1" x14ac:dyDescent="0.2">
      <c r="A328337" t="s">
        <v>2071</v>
      </c>
    </row>
    <row r="328338" spans="1:1" x14ac:dyDescent="0.2">
      <c r="A328338" t="s">
        <v>2072</v>
      </c>
    </row>
    <row r="328339" spans="1:1" x14ac:dyDescent="0.2">
      <c r="A328339" t="s">
        <v>2073</v>
      </c>
    </row>
    <row r="328340" spans="1:1" x14ac:dyDescent="0.2">
      <c r="A328340" t="s">
        <v>2074</v>
      </c>
    </row>
    <row r="328341" spans="1:1" x14ac:dyDescent="0.2">
      <c r="A328341" t="s">
        <v>2075</v>
      </c>
    </row>
    <row r="328342" spans="1:1" x14ac:dyDescent="0.2">
      <c r="A328342" t="s">
        <v>2076</v>
      </c>
    </row>
    <row r="328343" spans="1:1" x14ac:dyDescent="0.2">
      <c r="A328343" t="s">
        <v>2077</v>
      </c>
    </row>
    <row r="328344" spans="1:1" x14ac:dyDescent="0.2">
      <c r="A328344" t="s">
        <v>2078</v>
      </c>
    </row>
    <row r="328345" spans="1:1" x14ac:dyDescent="0.2">
      <c r="A328345" t="s">
        <v>2079</v>
      </c>
    </row>
    <row r="328346" spans="1:1" x14ac:dyDescent="0.2">
      <c r="A328346" t="s">
        <v>2080</v>
      </c>
    </row>
    <row r="328347" spans="1:1" x14ac:dyDescent="0.2">
      <c r="A328347" t="s">
        <v>2081</v>
      </c>
    </row>
    <row r="328348" spans="1:1" x14ac:dyDescent="0.2">
      <c r="A328348" t="s">
        <v>2082</v>
      </c>
    </row>
    <row r="328349" spans="1:1" x14ac:dyDescent="0.2">
      <c r="A328349" t="s">
        <v>2083</v>
      </c>
    </row>
    <row r="328350" spans="1:1" x14ac:dyDescent="0.2">
      <c r="A328350">
        <v>2016</v>
      </c>
    </row>
    <row r="328351" spans="1:1" x14ac:dyDescent="0.2">
      <c r="A328351" t="s">
        <v>2084</v>
      </c>
    </row>
    <row r="328352" spans="1:1" x14ac:dyDescent="0.2">
      <c r="A328352" t="s">
        <v>2085</v>
      </c>
    </row>
    <row r="328353" spans="1:1" x14ac:dyDescent="0.2">
      <c r="A328353" t="s">
        <v>2086</v>
      </c>
    </row>
    <row r="328354" spans="1:1" x14ac:dyDescent="0.2">
      <c r="A328354" t="s">
        <v>2087</v>
      </c>
    </row>
    <row r="328355" spans="1:1" x14ac:dyDescent="0.2">
      <c r="A328355" t="s">
        <v>2088</v>
      </c>
    </row>
    <row r="328356" spans="1:1" x14ac:dyDescent="0.2">
      <c r="A328356" t="s">
        <v>2089</v>
      </c>
    </row>
    <row r="328357" spans="1:1" x14ac:dyDescent="0.2">
      <c r="A328357" t="s">
        <v>2090</v>
      </c>
    </row>
    <row r="328358" spans="1:1" x14ac:dyDescent="0.2">
      <c r="A328358" t="s">
        <v>2091</v>
      </c>
    </row>
    <row r="328359" spans="1:1" x14ac:dyDescent="0.2">
      <c r="A328359" t="s">
        <v>2092</v>
      </c>
    </row>
    <row r="328360" spans="1:1" x14ac:dyDescent="0.2">
      <c r="A328360" t="s">
        <v>2093</v>
      </c>
    </row>
    <row r="328361" spans="1:1" x14ac:dyDescent="0.2">
      <c r="A328361" t="s">
        <v>2094</v>
      </c>
    </row>
    <row r="328362" spans="1:1" x14ac:dyDescent="0.2">
      <c r="A328362" t="s">
        <v>2095</v>
      </c>
    </row>
    <row r="328363" spans="1:1" x14ac:dyDescent="0.2">
      <c r="A328363" t="s">
        <v>2096</v>
      </c>
    </row>
    <row r="328364" spans="1:1" x14ac:dyDescent="0.2">
      <c r="A328364" t="s">
        <v>2097</v>
      </c>
    </row>
    <row r="328365" spans="1:1" x14ac:dyDescent="0.2">
      <c r="A328365" t="s">
        <v>2098</v>
      </c>
    </row>
    <row r="328366" spans="1:1" x14ac:dyDescent="0.2">
      <c r="A328366" t="s">
        <v>2099</v>
      </c>
    </row>
    <row r="328367" spans="1:1" x14ac:dyDescent="0.2">
      <c r="A328367">
        <v>2017</v>
      </c>
    </row>
    <row r="328368" spans="1:1" x14ac:dyDescent="0.2">
      <c r="A328368" t="s">
        <v>2100</v>
      </c>
    </row>
    <row r="328369" spans="1:1" x14ac:dyDescent="0.2">
      <c r="A328369" t="s">
        <v>2101</v>
      </c>
    </row>
    <row r="328370" spans="1:1" x14ac:dyDescent="0.2">
      <c r="A328370" t="s">
        <v>2102</v>
      </c>
    </row>
    <row r="328371" spans="1:1" x14ac:dyDescent="0.2">
      <c r="A328371" t="s">
        <v>2103</v>
      </c>
    </row>
    <row r="328372" spans="1:1" x14ac:dyDescent="0.2">
      <c r="A328372" t="s">
        <v>2104</v>
      </c>
    </row>
    <row r="328373" spans="1:1" x14ac:dyDescent="0.2">
      <c r="A328373" t="s">
        <v>2105</v>
      </c>
    </row>
    <row r="328374" spans="1:1" x14ac:dyDescent="0.2">
      <c r="A328374" t="s">
        <v>2106</v>
      </c>
    </row>
    <row r="328375" spans="1:1" x14ac:dyDescent="0.2">
      <c r="A328375" t="s">
        <v>2107</v>
      </c>
    </row>
    <row r="328376" spans="1:1" x14ac:dyDescent="0.2">
      <c r="A328376" t="s">
        <v>2108</v>
      </c>
    </row>
    <row r="328377" spans="1:1" x14ac:dyDescent="0.2">
      <c r="A328377" t="s">
        <v>2109</v>
      </c>
    </row>
    <row r="328378" spans="1:1" x14ac:dyDescent="0.2">
      <c r="A328378" t="s">
        <v>2110</v>
      </c>
    </row>
    <row r="328379" spans="1:1" x14ac:dyDescent="0.2">
      <c r="A328379" t="s">
        <v>2111</v>
      </c>
    </row>
    <row r="328380" spans="1:1" x14ac:dyDescent="0.2">
      <c r="A328380" t="s">
        <v>2112</v>
      </c>
    </row>
    <row r="328381" spans="1:1" x14ac:dyDescent="0.2">
      <c r="A328381" t="s">
        <v>2113</v>
      </c>
    </row>
    <row r="328382" spans="1:1" x14ac:dyDescent="0.2">
      <c r="A328382" t="s">
        <v>2114</v>
      </c>
    </row>
    <row r="328383" spans="1:1" x14ac:dyDescent="0.2">
      <c r="A328383" t="s">
        <v>2115</v>
      </c>
    </row>
    <row r="328384" spans="1:1" x14ac:dyDescent="0.2">
      <c r="A328384">
        <v>2018</v>
      </c>
    </row>
    <row r="328385" spans="1:1" x14ac:dyDescent="0.2">
      <c r="A328385" t="s">
        <v>2116</v>
      </c>
    </row>
    <row r="328386" spans="1:1" x14ac:dyDescent="0.2">
      <c r="A328386" t="s">
        <v>2117</v>
      </c>
    </row>
    <row r="328387" spans="1:1" x14ac:dyDescent="0.2">
      <c r="A328387" t="s">
        <v>2118</v>
      </c>
    </row>
    <row r="328388" spans="1:1" x14ac:dyDescent="0.2">
      <c r="A328388" t="s">
        <v>2119</v>
      </c>
    </row>
    <row r="328389" spans="1:1" x14ac:dyDescent="0.2">
      <c r="A328389" t="s">
        <v>2120</v>
      </c>
    </row>
    <row r="328390" spans="1:1" x14ac:dyDescent="0.2">
      <c r="A328390" t="s">
        <v>2121</v>
      </c>
    </row>
    <row r="328391" spans="1:1" x14ac:dyDescent="0.2">
      <c r="A328391" t="s">
        <v>2122</v>
      </c>
    </row>
    <row r="328392" spans="1:1" x14ac:dyDescent="0.2">
      <c r="A328392" t="s">
        <v>2123</v>
      </c>
    </row>
    <row r="328393" spans="1:1" x14ac:dyDescent="0.2">
      <c r="A328393" t="s">
        <v>2124</v>
      </c>
    </row>
    <row r="328394" spans="1:1" x14ac:dyDescent="0.2">
      <c r="A328394" t="s">
        <v>2125</v>
      </c>
    </row>
    <row r="328395" spans="1:1" x14ac:dyDescent="0.2">
      <c r="A328395" t="s">
        <v>2126</v>
      </c>
    </row>
    <row r="328396" spans="1:1" x14ac:dyDescent="0.2">
      <c r="A328396" t="s">
        <v>2127</v>
      </c>
    </row>
    <row r="328397" spans="1:1" x14ac:dyDescent="0.2">
      <c r="A328397" t="s">
        <v>2128</v>
      </c>
    </row>
    <row r="328398" spans="1:1" x14ac:dyDescent="0.2">
      <c r="A328398" t="s">
        <v>2129</v>
      </c>
    </row>
    <row r="328399" spans="1:1" x14ac:dyDescent="0.2">
      <c r="A328399" t="s">
        <v>2130</v>
      </c>
    </row>
    <row r="328400" spans="1:1" x14ac:dyDescent="0.2">
      <c r="A328400" t="s">
        <v>2131</v>
      </c>
    </row>
    <row r="328401" spans="1:1" x14ac:dyDescent="0.2">
      <c r="A328401">
        <v>2019</v>
      </c>
    </row>
    <row r="328402" spans="1:1" x14ac:dyDescent="0.2">
      <c r="A328402" t="s">
        <v>2132</v>
      </c>
    </row>
    <row r="328403" spans="1:1" x14ac:dyDescent="0.2">
      <c r="A328403" t="s">
        <v>2133</v>
      </c>
    </row>
    <row r="328404" spans="1:1" x14ac:dyDescent="0.2">
      <c r="A328404" t="s">
        <v>2134</v>
      </c>
    </row>
    <row r="328405" spans="1:1" x14ac:dyDescent="0.2">
      <c r="A328405" t="s">
        <v>2135</v>
      </c>
    </row>
    <row r="328406" spans="1:1" x14ac:dyDescent="0.2">
      <c r="A328406" t="s">
        <v>2136</v>
      </c>
    </row>
    <row r="328407" spans="1:1" x14ac:dyDescent="0.2">
      <c r="A328407" t="s">
        <v>2137</v>
      </c>
    </row>
    <row r="328408" spans="1:1" x14ac:dyDescent="0.2">
      <c r="A328408" t="s">
        <v>2138</v>
      </c>
    </row>
    <row r="328409" spans="1:1" x14ac:dyDescent="0.2">
      <c r="A328409" t="s">
        <v>2139</v>
      </c>
    </row>
    <row r="328410" spans="1:1" x14ac:dyDescent="0.2">
      <c r="A328410" t="s">
        <v>2140</v>
      </c>
    </row>
    <row r="328411" spans="1:1" x14ac:dyDescent="0.2">
      <c r="A328411" t="s">
        <v>2141</v>
      </c>
    </row>
    <row r="328412" spans="1:1" x14ac:dyDescent="0.2">
      <c r="A328412" t="s">
        <v>2142</v>
      </c>
    </row>
    <row r="328413" spans="1:1" x14ac:dyDescent="0.2">
      <c r="A328413" t="s">
        <v>2143</v>
      </c>
    </row>
    <row r="328414" spans="1:1" x14ac:dyDescent="0.2">
      <c r="A328414" t="s">
        <v>2144</v>
      </c>
    </row>
    <row r="328415" spans="1:1" x14ac:dyDescent="0.2">
      <c r="A328415" t="s">
        <v>2145</v>
      </c>
    </row>
    <row r="328416" spans="1:1" x14ac:dyDescent="0.2">
      <c r="A328416" t="s">
        <v>2146</v>
      </c>
    </row>
    <row r="328417" spans="1:1" x14ac:dyDescent="0.2">
      <c r="A328417" t="s">
        <v>2147</v>
      </c>
    </row>
    <row r="328418" spans="1:1" x14ac:dyDescent="0.2">
      <c r="A328418">
        <v>2020</v>
      </c>
    </row>
    <row r="328419" spans="1:1" x14ac:dyDescent="0.2">
      <c r="A328419" t="s">
        <v>2148</v>
      </c>
    </row>
    <row r="328420" spans="1:1" x14ac:dyDescent="0.2">
      <c r="A328420" t="s">
        <v>2149</v>
      </c>
    </row>
    <row r="328421" spans="1:1" x14ac:dyDescent="0.2">
      <c r="A328421" t="s">
        <v>2150</v>
      </c>
    </row>
    <row r="328422" spans="1:1" x14ac:dyDescent="0.2">
      <c r="A328422" t="s">
        <v>2151</v>
      </c>
    </row>
    <row r="328423" spans="1:1" x14ac:dyDescent="0.2">
      <c r="A328423" t="s">
        <v>2152</v>
      </c>
    </row>
    <row r="328424" spans="1:1" x14ac:dyDescent="0.2">
      <c r="A328424" t="s">
        <v>2153</v>
      </c>
    </row>
    <row r="328425" spans="1:1" x14ac:dyDescent="0.2">
      <c r="A328425" t="s">
        <v>2154</v>
      </c>
    </row>
    <row r="328426" spans="1:1" x14ac:dyDescent="0.2">
      <c r="A328426" t="s">
        <v>2155</v>
      </c>
    </row>
    <row r="328427" spans="1:1" x14ac:dyDescent="0.2">
      <c r="A328427" t="s">
        <v>2156</v>
      </c>
    </row>
    <row r="328428" spans="1:1" x14ac:dyDescent="0.2">
      <c r="A328428" t="s">
        <v>2157</v>
      </c>
    </row>
    <row r="328429" spans="1:1" x14ac:dyDescent="0.2">
      <c r="A328429" t="s">
        <v>2158</v>
      </c>
    </row>
    <row r="328430" spans="1:1" x14ac:dyDescent="0.2">
      <c r="A328430" t="s">
        <v>2159</v>
      </c>
    </row>
    <row r="328431" spans="1:1" x14ac:dyDescent="0.2">
      <c r="A328431" t="s">
        <v>2160</v>
      </c>
    </row>
    <row r="328432" spans="1:1" x14ac:dyDescent="0.2">
      <c r="A328432" t="s">
        <v>2161</v>
      </c>
    </row>
    <row r="328433" spans="1:1" x14ac:dyDescent="0.2">
      <c r="A328433" t="s">
        <v>2162</v>
      </c>
    </row>
    <row r="328434" spans="1:1" x14ac:dyDescent="0.2">
      <c r="A328434" t="s">
        <v>2163</v>
      </c>
    </row>
    <row r="328435" spans="1:1" x14ac:dyDescent="0.2">
      <c r="A328435">
        <v>2021</v>
      </c>
    </row>
    <row r="328436" spans="1:1" x14ac:dyDescent="0.2">
      <c r="A328436" t="s">
        <v>2164</v>
      </c>
    </row>
    <row r="328437" spans="1:1" x14ac:dyDescent="0.2">
      <c r="A328437" t="s">
        <v>2165</v>
      </c>
    </row>
    <row r="328438" spans="1:1" x14ac:dyDescent="0.2">
      <c r="A328438" t="s">
        <v>2166</v>
      </c>
    </row>
    <row r="328439" spans="1:1" x14ac:dyDescent="0.2">
      <c r="A328439" t="s">
        <v>2167</v>
      </c>
    </row>
    <row r="328440" spans="1:1" x14ac:dyDescent="0.2">
      <c r="A328440" t="s">
        <v>2168</v>
      </c>
    </row>
    <row r="328441" spans="1:1" x14ac:dyDescent="0.2">
      <c r="A328441" t="s">
        <v>2169</v>
      </c>
    </row>
    <row r="328442" spans="1:1" x14ac:dyDescent="0.2">
      <c r="A328442" t="s">
        <v>2170</v>
      </c>
    </row>
    <row r="328443" spans="1:1" x14ac:dyDescent="0.2">
      <c r="A328443" t="s">
        <v>2171</v>
      </c>
    </row>
    <row r="328444" spans="1:1" x14ac:dyDescent="0.2">
      <c r="A328444" t="s">
        <v>2172</v>
      </c>
    </row>
    <row r="328445" spans="1:1" x14ac:dyDescent="0.2">
      <c r="A328445" t="s">
        <v>2173</v>
      </c>
    </row>
    <row r="328446" spans="1:1" x14ac:dyDescent="0.2">
      <c r="A328446" t="s">
        <v>2174</v>
      </c>
    </row>
    <row r="328447" spans="1:1" x14ac:dyDescent="0.2">
      <c r="A328447" t="s">
        <v>2175</v>
      </c>
    </row>
    <row r="328448" spans="1:1" x14ac:dyDescent="0.2">
      <c r="A328448" t="s">
        <v>2176</v>
      </c>
    </row>
    <row r="328449" spans="1:1" x14ac:dyDescent="0.2">
      <c r="A328449" t="s">
        <v>2177</v>
      </c>
    </row>
    <row r="328450" spans="1:1" x14ac:dyDescent="0.2">
      <c r="A328450" t="s">
        <v>2178</v>
      </c>
    </row>
    <row r="328451" spans="1:1" x14ac:dyDescent="0.2">
      <c r="A328451" t="s">
        <v>2179</v>
      </c>
    </row>
    <row r="328452" spans="1:1" x14ac:dyDescent="0.2">
      <c r="A328452">
        <v>2022</v>
      </c>
    </row>
    <row r="328453" spans="1:1" x14ac:dyDescent="0.2">
      <c r="A328453" t="s">
        <v>2180</v>
      </c>
    </row>
    <row r="328454" spans="1:1" x14ac:dyDescent="0.2">
      <c r="A328454" t="s">
        <v>2181</v>
      </c>
    </row>
    <row r="328455" spans="1:1" x14ac:dyDescent="0.2">
      <c r="A328455" t="s">
        <v>2182</v>
      </c>
    </row>
    <row r="328456" spans="1:1" x14ac:dyDescent="0.2">
      <c r="A328456" t="s">
        <v>2183</v>
      </c>
    </row>
    <row r="328457" spans="1:1" x14ac:dyDescent="0.2">
      <c r="A328457" t="s">
        <v>2184</v>
      </c>
    </row>
    <row r="328458" spans="1:1" x14ac:dyDescent="0.2">
      <c r="A328458" t="s">
        <v>2185</v>
      </c>
    </row>
    <row r="328459" spans="1:1" x14ac:dyDescent="0.2">
      <c r="A328459" t="s">
        <v>2186</v>
      </c>
    </row>
    <row r="328460" spans="1:1" x14ac:dyDescent="0.2">
      <c r="A328460" t="s">
        <v>2187</v>
      </c>
    </row>
    <row r="328461" spans="1:1" x14ac:dyDescent="0.2">
      <c r="A328461" t="s">
        <v>2188</v>
      </c>
    </row>
    <row r="328462" spans="1:1" x14ac:dyDescent="0.2">
      <c r="A328462" t="s">
        <v>2189</v>
      </c>
    </row>
    <row r="328463" spans="1:1" x14ac:dyDescent="0.2">
      <c r="A328463" t="s">
        <v>2190</v>
      </c>
    </row>
    <row r="328464" spans="1:1" x14ac:dyDescent="0.2">
      <c r="A328464" t="s">
        <v>2191</v>
      </c>
    </row>
    <row r="328465" spans="1:1" x14ac:dyDescent="0.2">
      <c r="A328465" t="s">
        <v>2192</v>
      </c>
    </row>
    <row r="328466" spans="1:1" x14ac:dyDescent="0.2">
      <c r="A328466" t="s">
        <v>2193</v>
      </c>
    </row>
    <row r="328467" spans="1:1" x14ac:dyDescent="0.2">
      <c r="A328467" t="s">
        <v>2194</v>
      </c>
    </row>
    <row r="328468" spans="1:1" x14ac:dyDescent="0.2">
      <c r="A328468" t="s">
        <v>2195</v>
      </c>
    </row>
    <row r="328469" spans="1:1" x14ac:dyDescent="0.2">
      <c r="A328469">
        <v>2023</v>
      </c>
    </row>
    <row r="328470" spans="1:1" x14ac:dyDescent="0.2">
      <c r="A328470" t="s">
        <v>2196</v>
      </c>
    </row>
    <row r="328471" spans="1:1" x14ac:dyDescent="0.2">
      <c r="A328471" t="s">
        <v>2197</v>
      </c>
    </row>
    <row r="328472" spans="1:1" x14ac:dyDescent="0.2">
      <c r="A328472" t="s">
        <v>2198</v>
      </c>
    </row>
    <row r="328473" spans="1:1" x14ac:dyDescent="0.2">
      <c r="A328473" t="s">
        <v>2199</v>
      </c>
    </row>
    <row r="328474" spans="1:1" x14ac:dyDescent="0.2">
      <c r="A328474" t="s">
        <v>2200</v>
      </c>
    </row>
    <row r="328475" spans="1:1" x14ac:dyDescent="0.2">
      <c r="A328475" t="s">
        <v>2201</v>
      </c>
    </row>
    <row r="328476" spans="1:1" x14ac:dyDescent="0.2">
      <c r="A328476" t="s">
        <v>2202</v>
      </c>
    </row>
    <row r="328477" spans="1:1" x14ac:dyDescent="0.2">
      <c r="A328477" t="s">
        <v>2203</v>
      </c>
    </row>
    <row r="328478" spans="1:1" x14ac:dyDescent="0.2">
      <c r="A328478" t="s">
        <v>2204</v>
      </c>
    </row>
    <row r="328479" spans="1:1" x14ac:dyDescent="0.2">
      <c r="A328479" t="s">
        <v>2205</v>
      </c>
    </row>
    <row r="328480" spans="1:1" x14ac:dyDescent="0.2">
      <c r="A328480" t="s">
        <v>2206</v>
      </c>
    </row>
    <row r="328481" spans="1:1" x14ac:dyDescent="0.2">
      <c r="A328481" t="s">
        <v>2207</v>
      </c>
    </row>
    <row r="328482" spans="1:1" x14ac:dyDescent="0.2">
      <c r="A328482" t="s">
        <v>2208</v>
      </c>
    </row>
    <row r="328483" spans="1:1" x14ac:dyDescent="0.2">
      <c r="A328483" t="s">
        <v>2209</v>
      </c>
    </row>
    <row r="328484" spans="1:1" x14ac:dyDescent="0.2">
      <c r="A328484" t="s">
        <v>2210</v>
      </c>
    </row>
    <row r="328485" spans="1:1" x14ac:dyDescent="0.2">
      <c r="A328485" t="s">
        <v>2211</v>
      </c>
    </row>
    <row r="328486" spans="1:1" x14ac:dyDescent="0.2">
      <c r="A328486">
        <v>2024</v>
      </c>
    </row>
    <row r="328487" spans="1:1" x14ac:dyDescent="0.2">
      <c r="A328487" t="s">
        <v>2212</v>
      </c>
    </row>
    <row r="328488" spans="1:1" x14ac:dyDescent="0.2">
      <c r="A328488" t="s">
        <v>2213</v>
      </c>
    </row>
    <row r="328489" spans="1:1" x14ac:dyDescent="0.2">
      <c r="A328489" t="s">
        <v>2214</v>
      </c>
    </row>
    <row r="328490" spans="1:1" x14ac:dyDescent="0.2">
      <c r="A328490" t="s">
        <v>2215</v>
      </c>
    </row>
    <row r="328491" spans="1:1" x14ac:dyDescent="0.2">
      <c r="A328491" t="s">
        <v>2216</v>
      </c>
    </row>
    <row r="328492" spans="1:1" x14ac:dyDescent="0.2">
      <c r="A328492" t="s">
        <v>2217</v>
      </c>
    </row>
    <row r="328493" spans="1:1" x14ac:dyDescent="0.2">
      <c r="A328493" t="s">
        <v>2218</v>
      </c>
    </row>
    <row r="328494" spans="1:1" x14ac:dyDescent="0.2">
      <c r="A328494" t="s">
        <v>2219</v>
      </c>
    </row>
    <row r="328495" spans="1:1" x14ac:dyDescent="0.2">
      <c r="A328495" t="s">
        <v>2220</v>
      </c>
    </row>
    <row r="328496" spans="1:1" x14ac:dyDescent="0.2">
      <c r="A328496" t="s">
        <v>2221</v>
      </c>
    </row>
    <row r="328497" spans="1:1" x14ac:dyDescent="0.2">
      <c r="A328497" t="s">
        <v>2222</v>
      </c>
    </row>
    <row r="328498" spans="1:1" x14ac:dyDescent="0.2">
      <c r="A328498" t="s">
        <v>2223</v>
      </c>
    </row>
    <row r="328499" spans="1:1" x14ac:dyDescent="0.2">
      <c r="A328499" t="s">
        <v>2224</v>
      </c>
    </row>
    <row r="328500" spans="1:1" x14ac:dyDescent="0.2">
      <c r="A328500" t="s">
        <v>2225</v>
      </c>
    </row>
    <row r="328501" spans="1:1" x14ac:dyDescent="0.2">
      <c r="A328501" t="s">
        <v>2226</v>
      </c>
    </row>
    <row r="328502" spans="1:1" x14ac:dyDescent="0.2">
      <c r="A328502" t="s">
        <v>2227</v>
      </c>
    </row>
    <row r="328503" spans="1:1" x14ac:dyDescent="0.2">
      <c r="A328503">
        <v>2025</v>
      </c>
    </row>
    <row r="328504" spans="1:1" x14ac:dyDescent="0.2">
      <c r="A328504" t="s">
        <v>2228</v>
      </c>
    </row>
    <row r="328505" spans="1:1" x14ac:dyDescent="0.2">
      <c r="A328505" t="s">
        <v>2229</v>
      </c>
    </row>
    <row r="328506" spans="1:1" x14ac:dyDescent="0.2">
      <c r="A328506" t="s">
        <v>2230</v>
      </c>
    </row>
    <row r="328507" spans="1:1" x14ac:dyDescent="0.2">
      <c r="A328507" t="s">
        <v>2231</v>
      </c>
    </row>
    <row r="328508" spans="1:1" x14ac:dyDescent="0.2">
      <c r="A328508" t="s">
        <v>2232</v>
      </c>
    </row>
    <row r="328509" spans="1:1" x14ac:dyDescent="0.2">
      <c r="A328509" t="s">
        <v>2233</v>
      </c>
    </row>
    <row r="328510" spans="1:1" x14ac:dyDescent="0.2">
      <c r="A328510" t="s">
        <v>2234</v>
      </c>
    </row>
    <row r="328511" spans="1:1" x14ac:dyDescent="0.2">
      <c r="A328511" t="s">
        <v>2235</v>
      </c>
    </row>
    <row r="328512" spans="1:1" x14ac:dyDescent="0.2">
      <c r="A328512" t="s">
        <v>2236</v>
      </c>
    </row>
    <row r="328513" spans="1:1" x14ac:dyDescent="0.2">
      <c r="A328513" t="s">
        <v>2237</v>
      </c>
    </row>
    <row r="328514" spans="1:1" x14ac:dyDescent="0.2">
      <c r="A328514" t="s">
        <v>2238</v>
      </c>
    </row>
    <row r="328515" spans="1:1" x14ac:dyDescent="0.2">
      <c r="A328515" t="s">
        <v>2239</v>
      </c>
    </row>
    <row r="328516" spans="1:1" x14ac:dyDescent="0.2">
      <c r="A328516" t="s">
        <v>2240</v>
      </c>
    </row>
    <row r="328517" spans="1:1" x14ac:dyDescent="0.2">
      <c r="A328517" t="s">
        <v>2241</v>
      </c>
    </row>
    <row r="328518" spans="1:1" x14ac:dyDescent="0.2">
      <c r="A328518" t="s">
        <v>2242</v>
      </c>
    </row>
    <row r="328519" spans="1:1" x14ac:dyDescent="0.2">
      <c r="A328519" t="s">
        <v>2243</v>
      </c>
    </row>
    <row r="342722" spans="1:1" x14ac:dyDescent="0.2">
      <c r="A342722" t="s">
        <v>188</v>
      </c>
    </row>
    <row r="342723" spans="1:1" x14ac:dyDescent="0.2">
      <c r="A342723" t="s">
        <v>189</v>
      </c>
    </row>
    <row r="342724" spans="1:1" x14ac:dyDescent="0.2">
      <c r="A342724" t="s">
        <v>190</v>
      </c>
    </row>
    <row r="342725" spans="1:1" x14ac:dyDescent="0.2">
      <c r="A342725" t="s">
        <v>191</v>
      </c>
    </row>
    <row r="342726" spans="1:1" x14ac:dyDescent="0.2">
      <c r="A342726" t="s">
        <v>192</v>
      </c>
    </row>
    <row r="342727" spans="1:1" x14ac:dyDescent="0.2">
      <c r="A342727" t="s">
        <v>193</v>
      </c>
    </row>
    <row r="342728" spans="1:1" x14ac:dyDescent="0.2">
      <c r="A342728" t="s">
        <v>194</v>
      </c>
    </row>
    <row r="342729" spans="1:1" x14ac:dyDescent="0.2">
      <c r="A342729" t="s">
        <v>195</v>
      </c>
    </row>
    <row r="342730" spans="1:1" x14ac:dyDescent="0.2">
      <c r="A342730" t="s">
        <v>196</v>
      </c>
    </row>
    <row r="342731" spans="1:1" x14ac:dyDescent="0.2">
      <c r="A342731" t="s">
        <v>197</v>
      </c>
    </row>
    <row r="342732" spans="1:1" x14ac:dyDescent="0.2">
      <c r="A342732" t="s">
        <v>198</v>
      </c>
    </row>
    <row r="342733" spans="1:1" x14ac:dyDescent="0.2">
      <c r="A342733" t="s">
        <v>199</v>
      </c>
    </row>
    <row r="342734" spans="1:1" x14ac:dyDescent="0.2">
      <c r="A342734" t="s">
        <v>200</v>
      </c>
    </row>
    <row r="342735" spans="1:1" x14ac:dyDescent="0.2">
      <c r="A342735" t="s">
        <v>201</v>
      </c>
    </row>
    <row r="342736" spans="1:1" x14ac:dyDescent="0.2">
      <c r="A342736" t="s">
        <v>202</v>
      </c>
    </row>
    <row r="342737" spans="1:1" x14ac:dyDescent="0.2">
      <c r="A342737" t="s">
        <v>203</v>
      </c>
    </row>
    <row r="342738" spans="1:1" x14ac:dyDescent="0.2">
      <c r="A342738" t="s">
        <v>204</v>
      </c>
    </row>
    <row r="342739" spans="1:1" x14ac:dyDescent="0.2">
      <c r="A342739" t="s">
        <v>205</v>
      </c>
    </row>
    <row r="342740" spans="1:1" x14ac:dyDescent="0.2">
      <c r="A342740" t="s">
        <v>206</v>
      </c>
    </row>
    <row r="342741" spans="1:1" x14ac:dyDescent="0.2">
      <c r="A342741" t="s">
        <v>207</v>
      </c>
    </row>
    <row r="342742" spans="1:1" x14ac:dyDescent="0.2">
      <c r="A342742" t="s">
        <v>208</v>
      </c>
    </row>
    <row r="342743" spans="1:1" x14ac:dyDescent="0.2">
      <c r="A342743" t="s">
        <v>209</v>
      </c>
    </row>
    <row r="342744" spans="1:1" x14ac:dyDescent="0.2">
      <c r="A342744" t="s">
        <v>210</v>
      </c>
    </row>
    <row r="342745" spans="1:1" x14ac:dyDescent="0.2">
      <c r="A342745" t="s">
        <v>211</v>
      </c>
    </row>
    <row r="342746" spans="1:1" x14ac:dyDescent="0.2">
      <c r="A342746" t="s">
        <v>212</v>
      </c>
    </row>
    <row r="342747" spans="1:1" x14ac:dyDescent="0.2">
      <c r="A342747" t="s">
        <v>213</v>
      </c>
    </row>
    <row r="342748" spans="1:1" x14ac:dyDescent="0.2">
      <c r="A342748" t="s">
        <v>214</v>
      </c>
    </row>
    <row r="342749" spans="1:1" x14ac:dyDescent="0.2">
      <c r="A342749" t="s">
        <v>215</v>
      </c>
    </row>
    <row r="342750" spans="1:1" x14ac:dyDescent="0.2">
      <c r="A342750" t="s">
        <v>216</v>
      </c>
    </row>
    <row r="342751" spans="1:1" x14ac:dyDescent="0.2">
      <c r="A342751" t="s">
        <v>217</v>
      </c>
    </row>
    <row r="342752" spans="1:1" x14ac:dyDescent="0.2">
      <c r="A342752" t="s">
        <v>218</v>
      </c>
    </row>
    <row r="342753" spans="1:1" x14ac:dyDescent="0.2">
      <c r="A342753" t="s">
        <v>219</v>
      </c>
    </row>
    <row r="342754" spans="1:1" x14ac:dyDescent="0.2">
      <c r="A342754" t="s">
        <v>220</v>
      </c>
    </row>
    <row r="342755" spans="1:1" x14ac:dyDescent="0.2">
      <c r="A342755" t="s">
        <v>221</v>
      </c>
    </row>
    <row r="342756" spans="1:1" x14ac:dyDescent="0.2">
      <c r="A342756" t="s">
        <v>222</v>
      </c>
    </row>
    <row r="342757" spans="1:1" x14ac:dyDescent="0.2">
      <c r="A342757" t="s">
        <v>223</v>
      </c>
    </row>
    <row r="342758" spans="1:1" x14ac:dyDescent="0.2">
      <c r="A342758" t="s">
        <v>224</v>
      </c>
    </row>
    <row r="342759" spans="1:1" x14ac:dyDescent="0.2">
      <c r="A342759" t="s">
        <v>225</v>
      </c>
    </row>
    <row r="342760" spans="1:1" x14ac:dyDescent="0.2">
      <c r="A342760" t="s">
        <v>226</v>
      </c>
    </row>
    <row r="342761" spans="1:1" x14ac:dyDescent="0.2">
      <c r="A342761" t="s">
        <v>227</v>
      </c>
    </row>
    <row r="342762" spans="1:1" x14ac:dyDescent="0.2">
      <c r="A342762">
        <v>1900</v>
      </c>
    </row>
    <row r="342763" spans="1:1" x14ac:dyDescent="0.2">
      <c r="A342763" t="s">
        <v>228</v>
      </c>
    </row>
    <row r="342764" spans="1:1" x14ac:dyDescent="0.2">
      <c r="A342764" t="s">
        <v>229</v>
      </c>
    </row>
    <row r="342765" spans="1:1" x14ac:dyDescent="0.2">
      <c r="A342765" t="s">
        <v>230</v>
      </c>
    </row>
    <row r="342766" spans="1:1" x14ac:dyDescent="0.2">
      <c r="A342766" t="s">
        <v>231</v>
      </c>
    </row>
    <row r="342767" spans="1:1" x14ac:dyDescent="0.2">
      <c r="A342767" t="s">
        <v>232</v>
      </c>
    </row>
    <row r="342768" spans="1:1" x14ac:dyDescent="0.2">
      <c r="A342768" t="s">
        <v>233</v>
      </c>
    </row>
    <row r="342769" spans="1:1" x14ac:dyDescent="0.2">
      <c r="A342769" t="s">
        <v>234</v>
      </c>
    </row>
    <row r="342770" spans="1:1" x14ac:dyDescent="0.2">
      <c r="A342770" t="s">
        <v>235</v>
      </c>
    </row>
    <row r="342771" spans="1:1" x14ac:dyDescent="0.2">
      <c r="A342771" t="s">
        <v>236</v>
      </c>
    </row>
    <row r="342772" spans="1:1" x14ac:dyDescent="0.2">
      <c r="A342772" t="s">
        <v>237</v>
      </c>
    </row>
    <row r="342773" spans="1:1" x14ac:dyDescent="0.2">
      <c r="A342773" t="s">
        <v>238</v>
      </c>
    </row>
    <row r="342774" spans="1:1" x14ac:dyDescent="0.2">
      <c r="A342774" t="s">
        <v>239</v>
      </c>
    </row>
    <row r="342775" spans="1:1" x14ac:dyDescent="0.2">
      <c r="A342775" t="s">
        <v>240</v>
      </c>
    </row>
    <row r="342776" spans="1:1" x14ac:dyDescent="0.2">
      <c r="A342776" t="s">
        <v>241</v>
      </c>
    </row>
    <row r="342777" spans="1:1" x14ac:dyDescent="0.2">
      <c r="A342777" t="s">
        <v>242</v>
      </c>
    </row>
    <row r="342778" spans="1:1" x14ac:dyDescent="0.2">
      <c r="A342778" t="s">
        <v>243</v>
      </c>
    </row>
    <row r="342779" spans="1:1" x14ac:dyDescent="0.2">
      <c r="A342779">
        <v>1901</v>
      </c>
    </row>
    <row r="342780" spans="1:1" x14ac:dyDescent="0.2">
      <c r="A342780" t="s">
        <v>244</v>
      </c>
    </row>
    <row r="342781" spans="1:1" x14ac:dyDescent="0.2">
      <c r="A342781" t="s">
        <v>245</v>
      </c>
    </row>
    <row r="342782" spans="1:1" x14ac:dyDescent="0.2">
      <c r="A342782" t="s">
        <v>246</v>
      </c>
    </row>
    <row r="342783" spans="1:1" x14ac:dyDescent="0.2">
      <c r="A342783" t="s">
        <v>247</v>
      </c>
    </row>
    <row r="342784" spans="1:1" x14ac:dyDescent="0.2">
      <c r="A342784" t="s">
        <v>248</v>
      </c>
    </row>
    <row r="342785" spans="1:1" x14ac:dyDescent="0.2">
      <c r="A342785" t="s">
        <v>249</v>
      </c>
    </row>
    <row r="342786" spans="1:1" x14ac:dyDescent="0.2">
      <c r="A342786" t="s">
        <v>250</v>
      </c>
    </row>
    <row r="342787" spans="1:1" x14ac:dyDescent="0.2">
      <c r="A342787" t="s">
        <v>251</v>
      </c>
    </row>
    <row r="342788" spans="1:1" x14ac:dyDescent="0.2">
      <c r="A342788" t="s">
        <v>252</v>
      </c>
    </row>
    <row r="342789" spans="1:1" x14ac:dyDescent="0.2">
      <c r="A342789" t="s">
        <v>253</v>
      </c>
    </row>
    <row r="342790" spans="1:1" x14ac:dyDescent="0.2">
      <c r="A342790" t="s">
        <v>254</v>
      </c>
    </row>
    <row r="342791" spans="1:1" x14ac:dyDescent="0.2">
      <c r="A342791" t="s">
        <v>255</v>
      </c>
    </row>
    <row r="342792" spans="1:1" x14ac:dyDescent="0.2">
      <c r="A342792" t="s">
        <v>256</v>
      </c>
    </row>
    <row r="342793" spans="1:1" x14ac:dyDescent="0.2">
      <c r="A342793" t="s">
        <v>257</v>
      </c>
    </row>
    <row r="342794" spans="1:1" x14ac:dyDescent="0.2">
      <c r="A342794" t="s">
        <v>258</v>
      </c>
    </row>
    <row r="342795" spans="1:1" x14ac:dyDescent="0.2">
      <c r="A342795" t="s">
        <v>259</v>
      </c>
    </row>
    <row r="342796" spans="1:1" x14ac:dyDescent="0.2">
      <c r="A342796">
        <v>1902</v>
      </c>
    </row>
    <row r="342797" spans="1:1" x14ac:dyDescent="0.2">
      <c r="A342797" t="s">
        <v>260</v>
      </c>
    </row>
    <row r="342798" spans="1:1" x14ac:dyDescent="0.2">
      <c r="A342798" t="s">
        <v>261</v>
      </c>
    </row>
    <row r="342799" spans="1:1" x14ac:dyDescent="0.2">
      <c r="A342799" t="s">
        <v>262</v>
      </c>
    </row>
    <row r="342800" spans="1:1" x14ac:dyDescent="0.2">
      <c r="A342800" t="s">
        <v>263</v>
      </c>
    </row>
    <row r="342801" spans="1:1" x14ac:dyDescent="0.2">
      <c r="A342801" t="s">
        <v>264</v>
      </c>
    </row>
    <row r="342802" spans="1:1" x14ac:dyDescent="0.2">
      <c r="A342802" t="s">
        <v>265</v>
      </c>
    </row>
    <row r="342803" spans="1:1" x14ac:dyDescent="0.2">
      <c r="A342803" t="s">
        <v>266</v>
      </c>
    </row>
    <row r="342804" spans="1:1" x14ac:dyDescent="0.2">
      <c r="A342804" t="s">
        <v>267</v>
      </c>
    </row>
    <row r="342805" spans="1:1" x14ac:dyDescent="0.2">
      <c r="A342805" t="s">
        <v>268</v>
      </c>
    </row>
    <row r="342806" spans="1:1" x14ac:dyDescent="0.2">
      <c r="A342806" t="s">
        <v>269</v>
      </c>
    </row>
    <row r="342807" spans="1:1" x14ac:dyDescent="0.2">
      <c r="A342807" t="s">
        <v>270</v>
      </c>
    </row>
    <row r="342808" spans="1:1" x14ac:dyDescent="0.2">
      <c r="A342808" t="s">
        <v>271</v>
      </c>
    </row>
    <row r="342809" spans="1:1" x14ac:dyDescent="0.2">
      <c r="A342809" t="s">
        <v>272</v>
      </c>
    </row>
    <row r="342810" spans="1:1" x14ac:dyDescent="0.2">
      <c r="A342810" t="s">
        <v>273</v>
      </c>
    </row>
    <row r="342811" spans="1:1" x14ac:dyDescent="0.2">
      <c r="A342811" t="s">
        <v>274</v>
      </c>
    </row>
    <row r="342812" spans="1:1" x14ac:dyDescent="0.2">
      <c r="A342812" t="s">
        <v>275</v>
      </c>
    </row>
    <row r="342813" spans="1:1" x14ac:dyDescent="0.2">
      <c r="A342813">
        <v>1903</v>
      </c>
    </row>
    <row r="342814" spans="1:1" x14ac:dyDescent="0.2">
      <c r="A342814" t="s">
        <v>276</v>
      </c>
    </row>
    <row r="342815" spans="1:1" x14ac:dyDescent="0.2">
      <c r="A342815" t="s">
        <v>277</v>
      </c>
    </row>
    <row r="342816" spans="1:1" x14ac:dyDescent="0.2">
      <c r="A342816" t="s">
        <v>278</v>
      </c>
    </row>
    <row r="342817" spans="1:1" x14ac:dyDescent="0.2">
      <c r="A342817" t="s">
        <v>279</v>
      </c>
    </row>
    <row r="342818" spans="1:1" x14ac:dyDescent="0.2">
      <c r="A342818" t="s">
        <v>280</v>
      </c>
    </row>
    <row r="342819" spans="1:1" x14ac:dyDescent="0.2">
      <c r="A342819" t="s">
        <v>281</v>
      </c>
    </row>
    <row r="342820" spans="1:1" x14ac:dyDescent="0.2">
      <c r="A342820" t="s">
        <v>282</v>
      </c>
    </row>
    <row r="342821" spans="1:1" x14ac:dyDescent="0.2">
      <c r="A342821" t="s">
        <v>283</v>
      </c>
    </row>
    <row r="342822" spans="1:1" x14ac:dyDescent="0.2">
      <c r="A342822" t="s">
        <v>284</v>
      </c>
    </row>
    <row r="342823" spans="1:1" x14ac:dyDescent="0.2">
      <c r="A342823" t="s">
        <v>285</v>
      </c>
    </row>
    <row r="342824" spans="1:1" x14ac:dyDescent="0.2">
      <c r="A342824" t="s">
        <v>286</v>
      </c>
    </row>
    <row r="342825" spans="1:1" x14ac:dyDescent="0.2">
      <c r="A342825" t="s">
        <v>287</v>
      </c>
    </row>
    <row r="342826" spans="1:1" x14ac:dyDescent="0.2">
      <c r="A342826" t="s">
        <v>288</v>
      </c>
    </row>
    <row r="342827" spans="1:1" x14ac:dyDescent="0.2">
      <c r="A342827" t="s">
        <v>289</v>
      </c>
    </row>
    <row r="342828" spans="1:1" x14ac:dyDescent="0.2">
      <c r="A342828" t="s">
        <v>290</v>
      </c>
    </row>
    <row r="342829" spans="1:1" x14ac:dyDescent="0.2">
      <c r="A342829" t="s">
        <v>291</v>
      </c>
    </row>
    <row r="342830" spans="1:1" x14ac:dyDescent="0.2">
      <c r="A342830">
        <v>1904</v>
      </c>
    </row>
    <row r="342831" spans="1:1" x14ac:dyDescent="0.2">
      <c r="A342831" t="s">
        <v>292</v>
      </c>
    </row>
    <row r="342832" spans="1:1" x14ac:dyDescent="0.2">
      <c r="A342832" t="s">
        <v>293</v>
      </c>
    </row>
    <row r="342833" spans="1:1" x14ac:dyDescent="0.2">
      <c r="A342833" t="s">
        <v>294</v>
      </c>
    </row>
    <row r="342834" spans="1:1" x14ac:dyDescent="0.2">
      <c r="A342834" t="s">
        <v>295</v>
      </c>
    </row>
    <row r="342835" spans="1:1" x14ac:dyDescent="0.2">
      <c r="A342835" t="s">
        <v>296</v>
      </c>
    </row>
    <row r="342836" spans="1:1" x14ac:dyDescent="0.2">
      <c r="A342836" t="s">
        <v>297</v>
      </c>
    </row>
    <row r="342837" spans="1:1" x14ac:dyDescent="0.2">
      <c r="A342837" t="s">
        <v>298</v>
      </c>
    </row>
    <row r="342838" spans="1:1" x14ac:dyDescent="0.2">
      <c r="A342838" t="s">
        <v>299</v>
      </c>
    </row>
    <row r="342839" spans="1:1" x14ac:dyDescent="0.2">
      <c r="A342839" t="s">
        <v>300</v>
      </c>
    </row>
    <row r="342840" spans="1:1" x14ac:dyDescent="0.2">
      <c r="A342840" t="s">
        <v>301</v>
      </c>
    </row>
    <row r="342841" spans="1:1" x14ac:dyDescent="0.2">
      <c r="A342841" t="s">
        <v>302</v>
      </c>
    </row>
    <row r="342842" spans="1:1" x14ac:dyDescent="0.2">
      <c r="A342842" t="s">
        <v>303</v>
      </c>
    </row>
    <row r="342843" spans="1:1" x14ac:dyDescent="0.2">
      <c r="A342843" t="s">
        <v>304</v>
      </c>
    </row>
    <row r="342844" spans="1:1" x14ac:dyDescent="0.2">
      <c r="A342844" t="s">
        <v>305</v>
      </c>
    </row>
    <row r="342845" spans="1:1" x14ac:dyDescent="0.2">
      <c r="A342845" t="s">
        <v>306</v>
      </c>
    </row>
    <row r="342846" spans="1:1" x14ac:dyDescent="0.2">
      <c r="A342846" t="s">
        <v>307</v>
      </c>
    </row>
    <row r="342847" spans="1:1" x14ac:dyDescent="0.2">
      <c r="A342847">
        <v>1905</v>
      </c>
    </row>
    <row r="342848" spans="1:1" x14ac:dyDescent="0.2">
      <c r="A342848" t="s">
        <v>308</v>
      </c>
    </row>
    <row r="342849" spans="1:1" x14ac:dyDescent="0.2">
      <c r="A342849" t="s">
        <v>309</v>
      </c>
    </row>
    <row r="342850" spans="1:1" x14ac:dyDescent="0.2">
      <c r="A342850" t="s">
        <v>310</v>
      </c>
    </row>
    <row r="342851" spans="1:1" x14ac:dyDescent="0.2">
      <c r="A342851" t="s">
        <v>311</v>
      </c>
    </row>
    <row r="342852" spans="1:1" x14ac:dyDescent="0.2">
      <c r="A342852" t="s">
        <v>312</v>
      </c>
    </row>
    <row r="342853" spans="1:1" x14ac:dyDescent="0.2">
      <c r="A342853" t="s">
        <v>313</v>
      </c>
    </row>
    <row r="342854" spans="1:1" x14ac:dyDescent="0.2">
      <c r="A342854" t="s">
        <v>314</v>
      </c>
    </row>
    <row r="342855" spans="1:1" x14ac:dyDescent="0.2">
      <c r="A342855" t="s">
        <v>315</v>
      </c>
    </row>
    <row r="342856" spans="1:1" x14ac:dyDescent="0.2">
      <c r="A342856" t="s">
        <v>316</v>
      </c>
    </row>
    <row r="342857" spans="1:1" x14ac:dyDescent="0.2">
      <c r="A342857" t="s">
        <v>317</v>
      </c>
    </row>
    <row r="342858" spans="1:1" x14ac:dyDescent="0.2">
      <c r="A342858" t="s">
        <v>318</v>
      </c>
    </row>
    <row r="342859" spans="1:1" x14ac:dyDescent="0.2">
      <c r="A342859" t="s">
        <v>319</v>
      </c>
    </row>
    <row r="342860" spans="1:1" x14ac:dyDescent="0.2">
      <c r="A342860" t="s">
        <v>320</v>
      </c>
    </row>
    <row r="342861" spans="1:1" x14ac:dyDescent="0.2">
      <c r="A342861" t="s">
        <v>321</v>
      </c>
    </row>
    <row r="342862" spans="1:1" x14ac:dyDescent="0.2">
      <c r="A342862" t="s">
        <v>322</v>
      </c>
    </row>
    <row r="342863" spans="1:1" x14ac:dyDescent="0.2">
      <c r="A342863" t="s">
        <v>323</v>
      </c>
    </row>
    <row r="342864" spans="1:1" x14ac:dyDescent="0.2">
      <c r="A342864">
        <v>1906</v>
      </c>
    </row>
    <row r="342865" spans="1:1" x14ac:dyDescent="0.2">
      <c r="A342865" t="s">
        <v>324</v>
      </c>
    </row>
    <row r="342866" spans="1:1" x14ac:dyDescent="0.2">
      <c r="A342866" t="s">
        <v>325</v>
      </c>
    </row>
    <row r="342867" spans="1:1" x14ac:dyDescent="0.2">
      <c r="A342867" t="s">
        <v>326</v>
      </c>
    </row>
    <row r="342868" spans="1:1" x14ac:dyDescent="0.2">
      <c r="A342868" t="s">
        <v>327</v>
      </c>
    </row>
    <row r="342869" spans="1:1" x14ac:dyDescent="0.2">
      <c r="A342869" t="s">
        <v>328</v>
      </c>
    </row>
    <row r="342870" spans="1:1" x14ac:dyDescent="0.2">
      <c r="A342870" t="s">
        <v>329</v>
      </c>
    </row>
    <row r="342871" spans="1:1" x14ac:dyDescent="0.2">
      <c r="A342871" t="s">
        <v>330</v>
      </c>
    </row>
    <row r="342872" spans="1:1" x14ac:dyDescent="0.2">
      <c r="A342872" t="s">
        <v>331</v>
      </c>
    </row>
    <row r="342873" spans="1:1" x14ac:dyDescent="0.2">
      <c r="A342873" t="s">
        <v>332</v>
      </c>
    </row>
    <row r="342874" spans="1:1" x14ac:dyDescent="0.2">
      <c r="A342874" t="s">
        <v>333</v>
      </c>
    </row>
    <row r="342875" spans="1:1" x14ac:dyDescent="0.2">
      <c r="A342875" t="s">
        <v>334</v>
      </c>
    </row>
    <row r="342876" spans="1:1" x14ac:dyDescent="0.2">
      <c r="A342876" t="s">
        <v>335</v>
      </c>
    </row>
    <row r="342877" spans="1:1" x14ac:dyDescent="0.2">
      <c r="A342877" t="s">
        <v>336</v>
      </c>
    </row>
    <row r="342878" spans="1:1" x14ac:dyDescent="0.2">
      <c r="A342878" t="s">
        <v>337</v>
      </c>
    </row>
    <row r="342879" spans="1:1" x14ac:dyDescent="0.2">
      <c r="A342879" t="s">
        <v>338</v>
      </c>
    </row>
    <row r="342880" spans="1:1" x14ac:dyDescent="0.2">
      <c r="A342880" t="s">
        <v>339</v>
      </c>
    </row>
    <row r="342881" spans="1:1" x14ac:dyDescent="0.2">
      <c r="A342881">
        <v>1907</v>
      </c>
    </row>
    <row r="342882" spans="1:1" x14ac:dyDescent="0.2">
      <c r="A342882" t="s">
        <v>340</v>
      </c>
    </row>
    <row r="342883" spans="1:1" x14ac:dyDescent="0.2">
      <c r="A342883" t="s">
        <v>341</v>
      </c>
    </row>
    <row r="342884" spans="1:1" x14ac:dyDescent="0.2">
      <c r="A342884" t="s">
        <v>342</v>
      </c>
    </row>
    <row r="342885" spans="1:1" x14ac:dyDescent="0.2">
      <c r="A342885" t="s">
        <v>343</v>
      </c>
    </row>
    <row r="342886" spans="1:1" x14ac:dyDescent="0.2">
      <c r="A342886" t="s">
        <v>344</v>
      </c>
    </row>
    <row r="342887" spans="1:1" x14ac:dyDescent="0.2">
      <c r="A342887" t="s">
        <v>345</v>
      </c>
    </row>
    <row r="342888" spans="1:1" x14ac:dyDescent="0.2">
      <c r="A342888" t="s">
        <v>346</v>
      </c>
    </row>
    <row r="342889" spans="1:1" x14ac:dyDescent="0.2">
      <c r="A342889" t="s">
        <v>347</v>
      </c>
    </row>
    <row r="342890" spans="1:1" x14ac:dyDescent="0.2">
      <c r="A342890" t="s">
        <v>348</v>
      </c>
    </row>
    <row r="342891" spans="1:1" x14ac:dyDescent="0.2">
      <c r="A342891" t="s">
        <v>349</v>
      </c>
    </row>
    <row r="342892" spans="1:1" x14ac:dyDescent="0.2">
      <c r="A342892" t="s">
        <v>350</v>
      </c>
    </row>
    <row r="342893" spans="1:1" x14ac:dyDescent="0.2">
      <c r="A342893" t="s">
        <v>351</v>
      </c>
    </row>
    <row r="342894" spans="1:1" x14ac:dyDescent="0.2">
      <c r="A342894" t="s">
        <v>352</v>
      </c>
    </row>
    <row r="342895" spans="1:1" x14ac:dyDescent="0.2">
      <c r="A342895" t="s">
        <v>353</v>
      </c>
    </row>
    <row r="342896" spans="1:1" x14ac:dyDescent="0.2">
      <c r="A342896" t="s">
        <v>354</v>
      </c>
    </row>
    <row r="342897" spans="1:1" x14ac:dyDescent="0.2">
      <c r="A342897" t="s">
        <v>355</v>
      </c>
    </row>
    <row r="342898" spans="1:1" x14ac:dyDescent="0.2">
      <c r="A342898">
        <v>1908</v>
      </c>
    </row>
    <row r="342899" spans="1:1" x14ac:dyDescent="0.2">
      <c r="A342899" t="s">
        <v>356</v>
      </c>
    </row>
    <row r="342900" spans="1:1" x14ac:dyDescent="0.2">
      <c r="A342900" t="s">
        <v>357</v>
      </c>
    </row>
    <row r="342901" spans="1:1" x14ac:dyDescent="0.2">
      <c r="A342901" t="s">
        <v>358</v>
      </c>
    </row>
    <row r="342902" spans="1:1" x14ac:dyDescent="0.2">
      <c r="A342902" t="s">
        <v>359</v>
      </c>
    </row>
    <row r="342903" spans="1:1" x14ac:dyDescent="0.2">
      <c r="A342903" t="s">
        <v>360</v>
      </c>
    </row>
    <row r="342904" spans="1:1" x14ac:dyDescent="0.2">
      <c r="A342904" t="s">
        <v>361</v>
      </c>
    </row>
    <row r="342905" spans="1:1" x14ac:dyDescent="0.2">
      <c r="A342905" t="s">
        <v>362</v>
      </c>
    </row>
    <row r="342906" spans="1:1" x14ac:dyDescent="0.2">
      <c r="A342906" t="s">
        <v>363</v>
      </c>
    </row>
    <row r="342907" spans="1:1" x14ac:dyDescent="0.2">
      <c r="A342907" t="s">
        <v>364</v>
      </c>
    </row>
    <row r="342908" spans="1:1" x14ac:dyDescent="0.2">
      <c r="A342908" t="s">
        <v>365</v>
      </c>
    </row>
    <row r="342909" spans="1:1" x14ac:dyDescent="0.2">
      <c r="A342909" t="s">
        <v>366</v>
      </c>
    </row>
    <row r="342910" spans="1:1" x14ac:dyDescent="0.2">
      <c r="A342910" t="s">
        <v>367</v>
      </c>
    </row>
    <row r="342911" spans="1:1" x14ac:dyDescent="0.2">
      <c r="A342911" t="s">
        <v>368</v>
      </c>
    </row>
    <row r="342912" spans="1:1" x14ac:dyDescent="0.2">
      <c r="A342912" t="s">
        <v>369</v>
      </c>
    </row>
    <row r="342913" spans="1:1" x14ac:dyDescent="0.2">
      <c r="A342913" t="s">
        <v>370</v>
      </c>
    </row>
    <row r="342914" spans="1:1" x14ac:dyDescent="0.2">
      <c r="A342914" t="s">
        <v>371</v>
      </c>
    </row>
    <row r="342915" spans="1:1" x14ac:dyDescent="0.2">
      <c r="A342915">
        <v>1909</v>
      </c>
    </row>
    <row r="342916" spans="1:1" x14ac:dyDescent="0.2">
      <c r="A342916" t="s">
        <v>372</v>
      </c>
    </row>
    <row r="342917" spans="1:1" x14ac:dyDescent="0.2">
      <c r="A342917" t="s">
        <v>373</v>
      </c>
    </row>
    <row r="342918" spans="1:1" x14ac:dyDescent="0.2">
      <c r="A342918" t="s">
        <v>374</v>
      </c>
    </row>
    <row r="342919" spans="1:1" x14ac:dyDescent="0.2">
      <c r="A342919" t="s">
        <v>375</v>
      </c>
    </row>
    <row r="342920" spans="1:1" x14ac:dyDescent="0.2">
      <c r="A342920" t="s">
        <v>376</v>
      </c>
    </row>
    <row r="342921" spans="1:1" x14ac:dyDescent="0.2">
      <c r="A342921" t="s">
        <v>377</v>
      </c>
    </row>
    <row r="342922" spans="1:1" x14ac:dyDescent="0.2">
      <c r="A342922" t="s">
        <v>378</v>
      </c>
    </row>
    <row r="342923" spans="1:1" x14ac:dyDescent="0.2">
      <c r="A342923" t="s">
        <v>379</v>
      </c>
    </row>
    <row r="342924" spans="1:1" x14ac:dyDescent="0.2">
      <c r="A342924" t="s">
        <v>380</v>
      </c>
    </row>
    <row r="342925" spans="1:1" x14ac:dyDescent="0.2">
      <c r="A342925" t="s">
        <v>381</v>
      </c>
    </row>
    <row r="342926" spans="1:1" x14ac:dyDescent="0.2">
      <c r="A342926" t="s">
        <v>382</v>
      </c>
    </row>
    <row r="342927" spans="1:1" x14ac:dyDescent="0.2">
      <c r="A342927" t="s">
        <v>383</v>
      </c>
    </row>
    <row r="342928" spans="1:1" x14ac:dyDescent="0.2">
      <c r="A342928" t="s">
        <v>384</v>
      </c>
    </row>
    <row r="342929" spans="1:1" x14ac:dyDescent="0.2">
      <c r="A342929" t="s">
        <v>385</v>
      </c>
    </row>
    <row r="342930" spans="1:1" x14ac:dyDescent="0.2">
      <c r="A342930" t="s">
        <v>386</v>
      </c>
    </row>
    <row r="342931" spans="1:1" x14ac:dyDescent="0.2">
      <c r="A342931" t="s">
        <v>387</v>
      </c>
    </row>
    <row r="342932" spans="1:1" x14ac:dyDescent="0.2">
      <c r="A342932">
        <v>1910</v>
      </c>
    </row>
    <row r="342933" spans="1:1" x14ac:dyDescent="0.2">
      <c r="A342933" t="s">
        <v>388</v>
      </c>
    </row>
    <row r="342934" spans="1:1" x14ac:dyDescent="0.2">
      <c r="A342934" t="s">
        <v>389</v>
      </c>
    </row>
    <row r="342935" spans="1:1" x14ac:dyDescent="0.2">
      <c r="A342935" t="s">
        <v>390</v>
      </c>
    </row>
    <row r="342936" spans="1:1" x14ac:dyDescent="0.2">
      <c r="A342936" t="s">
        <v>391</v>
      </c>
    </row>
    <row r="342937" spans="1:1" x14ac:dyDescent="0.2">
      <c r="A342937" t="s">
        <v>392</v>
      </c>
    </row>
    <row r="342938" spans="1:1" x14ac:dyDescent="0.2">
      <c r="A342938" t="s">
        <v>393</v>
      </c>
    </row>
    <row r="342939" spans="1:1" x14ac:dyDescent="0.2">
      <c r="A342939" t="s">
        <v>394</v>
      </c>
    </row>
    <row r="342940" spans="1:1" x14ac:dyDescent="0.2">
      <c r="A342940" t="s">
        <v>395</v>
      </c>
    </row>
    <row r="342941" spans="1:1" x14ac:dyDescent="0.2">
      <c r="A342941" t="s">
        <v>396</v>
      </c>
    </row>
    <row r="342942" spans="1:1" x14ac:dyDescent="0.2">
      <c r="A342942" t="s">
        <v>397</v>
      </c>
    </row>
    <row r="342943" spans="1:1" x14ac:dyDescent="0.2">
      <c r="A342943" t="s">
        <v>398</v>
      </c>
    </row>
    <row r="342944" spans="1:1" x14ac:dyDescent="0.2">
      <c r="A342944" t="s">
        <v>399</v>
      </c>
    </row>
    <row r="342945" spans="1:1" x14ac:dyDescent="0.2">
      <c r="A342945" t="s">
        <v>400</v>
      </c>
    </row>
    <row r="342946" spans="1:1" x14ac:dyDescent="0.2">
      <c r="A342946" t="s">
        <v>401</v>
      </c>
    </row>
    <row r="342947" spans="1:1" x14ac:dyDescent="0.2">
      <c r="A342947" t="s">
        <v>402</v>
      </c>
    </row>
    <row r="342948" spans="1:1" x14ac:dyDescent="0.2">
      <c r="A342948" t="s">
        <v>403</v>
      </c>
    </row>
    <row r="342949" spans="1:1" x14ac:dyDescent="0.2">
      <c r="A342949">
        <v>1911</v>
      </c>
    </row>
    <row r="342950" spans="1:1" x14ac:dyDescent="0.2">
      <c r="A342950" t="s">
        <v>404</v>
      </c>
    </row>
    <row r="342951" spans="1:1" x14ac:dyDescent="0.2">
      <c r="A342951" t="s">
        <v>405</v>
      </c>
    </row>
    <row r="342952" spans="1:1" x14ac:dyDescent="0.2">
      <c r="A342952" t="s">
        <v>406</v>
      </c>
    </row>
    <row r="342953" spans="1:1" x14ac:dyDescent="0.2">
      <c r="A342953" t="s">
        <v>407</v>
      </c>
    </row>
    <row r="342954" spans="1:1" x14ac:dyDescent="0.2">
      <c r="A342954" t="s">
        <v>408</v>
      </c>
    </row>
    <row r="342955" spans="1:1" x14ac:dyDescent="0.2">
      <c r="A342955" t="s">
        <v>409</v>
      </c>
    </row>
    <row r="342956" spans="1:1" x14ac:dyDescent="0.2">
      <c r="A342956" t="s">
        <v>410</v>
      </c>
    </row>
    <row r="342957" spans="1:1" x14ac:dyDescent="0.2">
      <c r="A342957" t="s">
        <v>411</v>
      </c>
    </row>
    <row r="342958" spans="1:1" x14ac:dyDescent="0.2">
      <c r="A342958" t="s">
        <v>412</v>
      </c>
    </row>
    <row r="342959" spans="1:1" x14ac:dyDescent="0.2">
      <c r="A342959" t="s">
        <v>413</v>
      </c>
    </row>
    <row r="342960" spans="1:1" x14ac:dyDescent="0.2">
      <c r="A342960" t="s">
        <v>414</v>
      </c>
    </row>
    <row r="342961" spans="1:1" x14ac:dyDescent="0.2">
      <c r="A342961" t="s">
        <v>415</v>
      </c>
    </row>
    <row r="342962" spans="1:1" x14ac:dyDescent="0.2">
      <c r="A342962" t="s">
        <v>416</v>
      </c>
    </row>
    <row r="342963" spans="1:1" x14ac:dyDescent="0.2">
      <c r="A342963" t="s">
        <v>417</v>
      </c>
    </row>
    <row r="342964" spans="1:1" x14ac:dyDescent="0.2">
      <c r="A342964" t="s">
        <v>418</v>
      </c>
    </row>
    <row r="342965" spans="1:1" x14ac:dyDescent="0.2">
      <c r="A342965" t="s">
        <v>419</v>
      </c>
    </row>
    <row r="342966" spans="1:1" x14ac:dyDescent="0.2">
      <c r="A342966">
        <v>1912</v>
      </c>
    </row>
    <row r="342967" spans="1:1" x14ac:dyDescent="0.2">
      <c r="A342967" t="s">
        <v>420</v>
      </c>
    </row>
    <row r="342968" spans="1:1" x14ac:dyDescent="0.2">
      <c r="A342968" t="s">
        <v>421</v>
      </c>
    </row>
    <row r="342969" spans="1:1" x14ac:dyDescent="0.2">
      <c r="A342969" t="s">
        <v>422</v>
      </c>
    </row>
    <row r="342970" spans="1:1" x14ac:dyDescent="0.2">
      <c r="A342970" t="s">
        <v>423</v>
      </c>
    </row>
    <row r="342971" spans="1:1" x14ac:dyDescent="0.2">
      <c r="A342971" t="s">
        <v>424</v>
      </c>
    </row>
    <row r="342972" spans="1:1" x14ac:dyDescent="0.2">
      <c r="A342972" t="s">
        <v>425</v>
      </c>
    </row>
    <row r="342973" spans="1:1" x14ac:dyDescent="0.2">
      <c r="A342973" t="s">
        <v>426</v>
      </c>
    </row>
    <row r="342974" spans="1:1" x14ac:dyDescent="0.2">
      <c r="A342974" t="s">
        <v>427</v>
      </c>
    </row>
    <row r="342975" spans="1:1" x14ac:dyDescent="0.2">
      <c r="A342975" t="s">
        <v>428</v>
      </c>
    </row>
    <row r="342976" spans="1:1" x14ac:dyDescent="0.2">
      <c r="A342976" t="s">
        <v>429</v>
      </c>
    </row>
    <row r="342977" spans="1:1" x14ac:dyDescent="0.2">
      <c r="A342977" t="s">
        <v>430</v>
      </c>
    </row>
    <row r="342978" spans="1:1" x14ac:dyDescent="0.2">
      <c r="A342978" t="s">
        <v>431</v>
      </c>
    </row>
    <row r="342979" spans="1:1" x14ac:dyDescent="0.2">
      <c r="A342979" t="s">
        <v>432</v>
      </c>
    </row>
    <row r="342980" spans="1:1" x14ac:dyDescent="0.2">
      <c r="A342980" t="s">
        <v>433</v>
      </c>
    </row>
    <row r="342981" spans="1:1" x14ac:dyDescent="0.2">
      <c r="A342981" t="s">
        <v>434</v>
      </c>
    </row>
    <row r="342982" spans="1:1" x14ac:dyDescent="0.2">
      <c r="A342982" t="s">
        <v>435</v>
      </c>
    </row>
    <row r="342983" spans="1:1" x14ac:dyDescent="0.2">
      <c r="A342983">
        <v>1913</v>
      </c>
    </row>
    <row r="342984" spans="1:1" x14ac:dyDescent="0.2">
      <c r="A342984" t="s">
        <v>436</v>
      </c>
    </row>
    <row r="342985" spans="1:1" x14ac:dyDescent="0.2">
      <c r="A342985" t="s">
        <v>437</v>
      </c>
    </row>
    <row r="342986" spans="1:1" x14ac:dyDescent="0.2">
      <c r="A342986" t="s">
        <v>438</v>
      </c>
    </row>
    <row r="342987" spans="1:1" x14ac:dyDescent="0.2">
      <c r="A342987" t="s">
        <v>439</v>
      </c>
    </row>
    <row r="342988" spans="1:1" x14ac:dyDescent="0.2">
      <c r="A342988" t="s">
        <v>440</v>
      </c>
    </row>
    <row r="342989" spans="1:1" x14ac:dyDescent="0.2">
      <c r="A342989" t="s">
        <v>441</v>
      </c>
    </row>
    <row r="342990" spans="1:1" x14ac:dyDescent="0.2">
      <c r="A342990" t="s">
        <v>442</v>
      </c>
    </row>
    <row r="342991" spans="1:1" x14ac:dyDescent="0.2">
      <c r="A342991" t="s">
        <v>443</v>
      </c>
    </row>
    <row r="342992" spans="1:1" x14ac:dyDescent="0.2">
      <c r="A342992" t="s">
        <v>444</v>
      </c>
    </row>
    <row r="342993" spans="1:1" x14ac:dyDescent="0.2">
      <c r="A342993" t="s">
        <v>445</v>
      </c>
    </row>
    <row r="342994" spans="1:1" x14ac:dyDescent="0.2">
      <c r="A342994" t="s">
        <v>446</v>
      </c>
    </row>
    <row r="342995" spans="1:1" x14ac:dyDescent="0.2">
      <c r="A342995" t="s">
        <v>447</v>
      </c>
    </row>
    <row r="342996" spans="1:1" x14ac:dyDescent="0.2">
      <c r="A342996" t="s">
        <v>448</v>
      </c>
    </row>
    <row r="342997" spans="1:1" x14ac:dyDescent="0.2">
      <c r="A342997" t="s">
        <v>449</v>
      </c>
    </row>
    <row r="342998" spans="1:1" x14ac:dyDescent="0.2">
      <c r="A342998" t="s">
        <v>450</v>
      </c>
    </row>
    <row r="342999" spans="1:1" x14ac:dyDescent="0.2">
      <c r="A342999" t="s">
        <v>451</v>
      </c>
    </row>
    <row r="343000" spans="1:1" x14ac:dyDescent="0.2">
      <c r="A343000">
        <v>1914</v>
      </c>
    </row>
    <row r="343001" spans="1:1" x14ac:dyDescent="0.2">
      <c r="A343001" t="s">
        <v>452</v>
      </c>
    </row>
    <row r="343002" spans="1:1" x14ac:dyDescent="0.2">
      <c r="A343002" t="s">
        <v>453</v>
      </c>
    </row>
    <row r="343003" spans="1:1" x14ac:dyDescent="0.2">
      <c r="A343003" t="s">
        <v>454</v>
      </c>
    </row>
    <row r="343004" spans="1:1" x14ac:dyDescent="0.2">
      <c r="A343004" t="s">
        <v>455</v>
      </c>
    </row>
    <row r="343005" spans="1:1" x14ac:dyDescent="0.2">
      <c r="A343005" t="s">
        <v>456</v>
      </c>
    </row>
    <row r="343006" spans="1:1" x14ac:dyDescent="0.2">
      <c r="A343006" t="s">
        <v>457</v>
      </c>
    </row>
    <row r="343007" spans="1:1" x14ac:dyDescent="0.2">
      <c r="A343007" t="s">
        <v>458</v>
      </c>
    </row>
    <row r="343008" spans="1:1" x14ac:dyDescent="0.2">
      <c r="A343008" t="s">
        <v>459</v>
      </c>
    </row>
    <row r="343009" spans="1:1" x14ac:dyDescent="0.2">
      <c r="A343009" t="s">
        <v>460</v>
      </c>
    </row>
    <row r="343010" spans="1:1" x14ac:dyDescent="0.2">
      <c r="A343010" t="s">
        <v>461</v>
      </c>
    </row>
    <row r="343011" spans="1:1" x14ac:dyDescent="0.2">
      <c r="A343011" t="s">
        <v>462</v>
      </c>
    </row>
    <row r="343012" spans="1:1" x14ac:dyDescent="0.2">
      <c r="A343012" t="s">
        <v>463</v>
      </c>
    </row>
    <row r="343013" spans="1:1" x14ac:dyDescent="0.2">
      <c r="A343013" t="s">
        <v>464</v>
      </c>
    </row>
    <row r="343014" spans="1:1" x14ac:dyDescent="0.2">
      <c r="A343014" t="s">
        <v>465</v>
      </c>
    </row>
    <row r="343015" spans="1:1" x14ac:dyDescent="0.2">
      <c r="A343015" t="s">
        <v>466</v>
      </c>
    </row>
    <row r="343016" spans="1:1" x14ac:dyDescent="0.2">
      <c r="A343016" t="s">
        <v>467</v>
      </c>
    </row>
    <row r="343017" spans="1:1" x14ac:dyDescent="0.2">
      <c r="A343017">
        <v>1915</v>
      </c>
    </row>
    <row r="343018" spans="1:1" x14ac:dyDescent="0.2">
      <c r="A343018" t="s">
        <v>468</v>
      </c>
    </row>
    <row r="343019" spans="1:1" x14ac:dyDescent="0.2">
      <c r="A343019" t="s">
        <v>469</v>
      </c>
    </row>
    <row r="343020" spans="1:1" x14ac:dyDescent="0.2">
      <c r="A343020" t="s">
        <v>470</v>
      </c>
    </row>
    <row r="343021" spans="1:1" x14ac:dyDescent="0.2">
      <c r="A343021" t="s">
        <v>471</v>
      </c>
    </row>
    <row r="343022" spans="1:1" x14ac:dyDescent="0.2">
      <c r="A343022" t="s">
        <v>472</v>
      </c>
    </row>
    <row r="343023" spans="1:1" x14ac:dyDescent="0.2">
      <c r="A343023" t="s">
        <v>473</v>
      </c>
    </row>
    <row r="343024" spans="1:1" x14ac:dyDescent="0.2">
      <c r="A343024" t="s">
        <v>474</v>
      </c>
    </row>
    <row r="343025" spans="1:1" x14ac:dyDescent="0.2">
      <c r="A343025" t="s">
        <v>475</v>
      </c>
    </row>
    <row r="343026" spans="1:1" x14ac:dyDescent="0.2">
      <c r="A343026" t="s">
        <v>476</v>
      </c>
    </row>
    <row r="343027" spans="1:1" x14ac:dyDescent="0.2">
      <c r="A343027" t="s">
        <v>477</v>
      </c>
    </row>
    <row r="343028" spans="1:1" x14ac:dyDescent="0.2">
      <c r="A343028" t="s">
        <v>478</v>
      </c>
    </row>
    <row r="343029" spans="1:1" x14ac:dyDescent="0.2">
      <c r="A343029" t="s">
        <v>479</v>
      </c>
    </row>
    <row r="343030" spans="1:1" x14ac:dyDescent="0.2">
      <c r="A343030" t="s">
        <v>480</v>
      </c>
    </row>
    <row r="343031" spans="1:1" x14ac:dyDescent="0.2">
      <c r="A343031" t="s">
        <v>481</v>
      </c>
    </row>
    <row r="343032" spans="1:1" x14ac:dyDescent="0.2">
      <c r="A343032" t="s">
        <v>482</v>
      </c>
    </row>
    <row r="343033" spans="1:1" x14ac:dyDescent="0.2">
      <c r="A343033" t="s">
        <v>483</v>
      </c>
    </row>
    <row r="343034" spans="1:1" x14ac:dyDescent="0.2">
      <c r="A343034">
        <v>1916</v>
      </c>
    </row>
    <row r="343035" spans="1:1" x14ac:dyDescent="0.2">
      <c r="A343035" t="s">
        <v>484</v>
      </c>
    </row>
    <row r="343036" spans="1:1" x14ac:dyDescent="0.2">
      <c r="A343036" t="s">
        <v>485</v>
      </c>
    </row>
    <row r="343037" spans="1:1" x14ac:dyDescent="0.2">
      <c r="A343037" t="s">
        <v>486</v>
      </c>
    </row>
    <row r="343038" spans="1:1" x14ac:dyDescent="0.2">
      <c r="A343038" t="s">
        <v>487</v>
      </c>
    </row>
    <row r="343039" spans="1:1" x14ac:dyDescent="0.2">
      <c r="A343039" t="s">
        <v>488</v>
      </c>
    </row>
    <row r="343040" spans="1:1" x14ac:dyDescent="0.2">
      <c r="A343040" t="s">
        <v>489</v>
      </c>
    </row>
    <row r="343041" spans="1:1" x14ac:dyDescent="0.2">
      <c r="A343041" t="s">
        <v>490</v>
      </c>
    </row>
    <row r="343042" spans="1:1" x14ac:dyDescent="0.2">
      <c r="A343042" t="s">
        <v>491</v>
      </c>
    </row>
    <row r="343043" spans="1:1" x14ac:dyDescent="0.2">
      <c r="A343043" t="s">
        <v>492</v>
      </c>
    </row>
    <row r="343044" spans="1:1" x14ac:dyDescent="0.2">
      <c r="A343044" t="s">
        <v>493</v>
      </c>
    </row>
    <row r="343045" spans="1:1" x14ac:dyDescent="0.2">
      <c r="A343045" t="s">
        <v>494</v>
      </c>
    </row>
    <row r="343046" spans="1:1" x14ac:dyDescent="0.2">
      <c r="A343046" t="s">
        <v>495</v>
      </c>
    </row>
    <row r="343047" spans="1:1" x14ac:dyDescent="0.2">
      <c r="A343047" t="s">
        <v>496</v>
      </c>
    </row>
    <row r="343048" spans="1:1" x14ac:dyDescent="0.2">
      <c r="A343048" t="s">
        <v>497</v>
      </c>
    </row>
    <row r="343049" spans="1:1" x14ac:dyDescent="0.2">
      <c r="A343049" t="s">
        <v>498</v>
      </c>
    </row>
    <row r="343050" spans="1:1" x14ac:dyDescent="0.2">
      <c r="A343050" t="s">
        <v>499</v>
      </c>
    </row>
    <row r="343051" spans="1:1" x14ac:dyDescent="0.2">
      <c r="A343051">
        <v>1917</v>
      </c>
    </row>
    <row r="343052" spans="1:1" x14ac:dyDescent="0.2">
      <c r="A343052" t="s">
        <v>500</v>
      </c>
    </row>
    <row r="343053" spans="1:1" x14ac:dyDescent="0.2">
      <c r="A343053" t="s">
        <v>501</v>
      </c>
    </row>
    <row r="343054" spans="1:1" x14ac:dyDescent="0.2">
      <c r="A343054" t="s">
        <v>502</v>
      </c>
    </row>
    <row r="343055" spans="1:1" x14ac:dyDescent="0.2">
      <c r="A343055" t="s">
        <v>503</v>
      </c>
    </row>
    <row r="343056" spans="1:1" x14ac:dyDescent="0.2">
      <c r="A343056" t="s">
        <v>504</v>
      </c>
    </row>
    <row r="343057" spans="1:1" x14ac:dyDescent="0.2">
      <c r="A343057" t="s">
        <v>505</v>
      </c>
    </row>
    <row r="343058" spans="1:1" x14ac:dyDescent="0.2">
      <c r="A343058" t="s">
        <v>506</v>
      </c>
    </row>
    <row r="343059" spans="1:1" x14ac:dyDescent="0.2">
      <c r="A343059" t="s">
        <v>507</v>
      </c>
    </row>
    <row r="343060" spans="1:1" x14ac:dyDescent="0.2">
      <c r="A343060" t="s">
        <v>508</v>
      </c>
    </row>
    <row r="343061" spans="1:1" x14ac:dyDescent="0.2">
      <c r="A343061" t="s">
        <v>509</v>
      </c>
    </row>
    <row r="343062" spans="1:1" x14ac:dyDescent="0.2">
      <c r="A343062" t="s">
        <v>510</v>
      </c>
    </row>
    <row r="343063" spans="1:1" x14ac:dyDescent="0.2">
      <c r="A343063" t="s">
        <v>511</v>
      </c>
    </row>
    <row r="343064" spans="1:1" x14ac:dyDescent="0.2">
      <c r="A343064" t="s">
        <v>512</v>
      </c>
    </row>
    <row r="343065" spans="1:1" x14ac:dyDescent="0.2">
      <c r="A343065" t="s">
        <v>513</v>
      </c>
    </row>
    <row r="343066" spans="1:1" x14ac:dyDescent="0.2">
      <c r="A343066" t="s">
        <v>514</v>
      </c>
    </row>
    <row r="343067" spans="1:1" x14ac:dyDescent="0.2">
      <c r="A343067" t="s">
        <v>515</v>
      </c>
    </row>
    <row r="343068" spans="1:1" x14ac:dyDescent="0.2">
      <c r="A343068">
        <v>1918</v>
      </c>
    </row>
    <row r="343069" spans="1:1" x14ac:dyDescent="0.2">
      <c r="A343069" t="s">
        <v>516</v>
      </c>
    </row>
    <row r="343070" spans="1:1" x14ac:dyDescent="0.2">
      <c r="A343070" t="s">
        <v>517</v>
      </c>
    </row>
    <row r="343071" spans="1:1" x14ac:dyDescent="0.2">
      <c r="A343071" t="s">
        <v>518</v>
      </c>
    </row>
    <row r="343072" spans="1:1" x14ac:dyDescent="0.2">
      <c r="A343072" t="s">
        <v>519</v>
      </c>
    </row>
    <row r="343073" spans="1:1" x14ac:dyDescent="0.2">
      <c r="A343073" t="s">
        <v>520</v>
      </c>
    </row>
    <row r="343074" spans="1:1" x14ac:dyDescent="0.2">
      <c r="A343074" t="s">
        <v>521</v>
      </c>
    </row>
    <row r="343075" spans="1:1" x14ac:dyDescent="0.2">
      <c r="A343075" t="s">
        <v>522</v>
      </c>
    </row>
    <row r="343076" spans="1:1" x14ac:dyDescent="0.2">
      <c r="A343076" t="s">
        <v>523</v>
      </c>
    </row>
    <row r="343077" spans="1:1" x14ac:dyDescent="0.2">
      <c r="A343077" t="s">
        <v>524</v>
      </c>
    </row>
    <row r="343078" spans="1:1" x14ac:dyDescent="0.2">
      <c r="A343078" t="s">
        <v>525</v>
      </c>
    </row>
    <row r="343079" spans="1:1" x14ac:dyDescent="0.2">
      <c r="A343079" t="s">
        <v>526</v>
      </c>
    </row>
    <row r="343080" spans="1:1" x14ac:dyDescent="0.2">
      <c r="A343080" t="s">
        <v>527</v>
      </c>
    </row>
    <row r="343081" spans="1:1" x14ac:dyDescent="0.2">
      <c r="A343081" t="s">
        <v>528</v>
      </c>
    </row>
    <row r="343082" spans="1:1" x14ac:dyDescent="0.2">
      <c r="A343082" t="s">
        <v>529</v>
      </c>
    </row>
    <row r="343083" spans="1:1" x14ac:dyDescent="0.2">
      <c r="A343083" t="s">
        <v>530</v>
      </c>
    </row>
    <row r="343084" spans="1:1" x14ac:dyDescent="0.2">
      <c r="A343084" t="s">
        <v>531</v>
      </c>
    </row>
    <row r="343085" spans="1:1" x14ac:dyDescent="0.2">
      <c r="A343085">
        <v>1919</v>
      </c>
    </row>
    <row r="343086" spans="1:1" x14ac:dyDescent="0.2">
      <c r="A343086" t="s">
        <v>532</v>
      </c>
    </row>
    <row r="343087" spans="1:1" x14ac:dyDescent="0.2">
      <c r="A343087" t="s">
        <v>533</v>
      </c>
    </row>
    <row r="343088" spans="1:1" x14ac:dyDescent="0.2">
      <c r="A343088" t="s">
        <v>534</v>
      </c>
    </row>
    <row r="343089" spans="1:1" x14ac:dyDescent="0.2">
      <c r="A343089" t="s">
        <v>535</v>
      </c>
    </row>
    <row r="343090" spans="1:1" x14ac:dyDescent="0.2">
      <c r="A343090" t="s">
        <v>536</v>
      </c>
    </row>
    <row r="343091" spans="1:1" x14ac:dyDescent="0.2">
      <c r="A343091" t="s">
        <v>537</v>
      </c>
    </row>
    <row r="343092" spans="1:1" x14ac:dyDescent="0.2">
      <c r="A343092" t="s">
        <v>538</v>
      </c>
    </row>
    <row r="343093" spans="1:1" x14ac:dyDescent="0.2">
      <c r="A343093" t="s">
        <v>539</v>
      </c>
    </row>
    <row r="343094" spans="1:1" x14ac:dyDescent="0.2">
      <c r="A343094" t="s">
        <v>540</v>
      </c>
    </row>
    <row r="343095" spans="1:1" x14ac:dyDescent="0.2">
      <c r="A343095" t="s">
        <v>541</v>
      </c>
    </row>
    <row r="343096" spans="1:1" x14ac:dyDescent="0.2">
      <c r="A343096" t="s">
        <v>542</v>
      </c>
    </row>
    <row r="343097" spans="1:1" x14ac:dyDescent="0.2">
      <c r="A343097" t="s">
        <v>543</v>
      </c>
    </row>
    <row r="343098" spans="1:1" x14ac:dyDescent="0.2">
      <c r="A343098" t="s">
        <v>544</v>
      </c>
    </row>
    <row r="343099" spans="1:1" x14ac:dyDescent="0.2">
      <c r="A343099" t="s">
        <v>545</v>
      </c>
    </row>
    <row r="343100" spans="1:1" x14ac:dyDescent="0.2">
      <c r="A343100" t="s">
        <v>546</v>
      </c>
    </row>
    <row r="343101" spans="1:1" x14ac:dyDescent="0.2">
      <c r="A343101" t="s">
        <v>547</v>
      </c>
    </row>
    <row r="343102" spans="1:1" x14ac:dyDescent="0.2">
      <c r="A343102">
        <v>1920</v>
      </c>
    </row>
    <row r="343103" spans="1:1" x14ac:dyDescent="0.2">
      <c r="A343103" t="s">
        <v>548</v>
      </c>
    </row>
    <row r="343104" spans="1:1" x14ac:dyDescent="0.2">
      <c r="A343104" t="s">
        <v>549</v>
      </c>
    </row>
    <row r="343105" spans="1:1" x14ac:dyDescent="0.2">
      <c r="A343105" t="s">
        <v>550</v>
      </c>
    </row>
    <row r="343106" spans="1:1" x14ac:dyDescent="0.2">
      <c r="A343106" t="s">
        <v>551</v>
      </c>
    </row>
    <row r="343107" spans="1:1" x14ac:dyDescent="0.2">
      <c r="A343107" t="s">
        <v>552</v>
      </c>
    </row>
    <row r="343108" spans="1:1" x14ac:dyDescent="0.2">
      <c r="A343108" t="s">
        <v>553</v>
      </c>
    </row>
    <row r="343109" spans="1:1" x14ac:dyDescent="0.2">
      <c r="A343109" t="s">
        <v>554</v>
      </c>
    </row>
    <row r="343110" spans="1:1" x14ac:dyDescent="0.2">
      <c r="A343110" t="s">
        <v>555</v>
      </c>
    </row>
    <row r="343111" spans="1:1" x14ac:dyDescent="0.2">
      <c r="A343111" t="s">
        <v>556</v>
      </c>
    </row>
    <row r="343112" spans="1:1" x14ac:dyDescent="0.2">
      <c r="A343112" t="s">
        <v>557</v>
      </c>
    </row>
    <row r="343113" spans="1:1" x14ac:dyDescent="0.2">
      <c r="A343113" t="s">
        <v>558</v>
      </c>
    </row>
    <row r="343114" spans="1:1" x14ac:dyDescent="0.2">
      <c r="A343114" t="s">
        <v>559</v>
      </c>
    </row>
    <row r="343115" spans="1:1" x14ac:dyDescent="0.2">
      <c r="A343115" t="s">
        <v>560</v>
      </c>
    </row>
    <row r="343116" spans="1:1" x14ac:dyDescent="0.2">
      <c r="A343116" t="s">
        <v>561</v>
      </c>
    </row>
    <row r="343117" spans="1:1" x14ac:dyDescent="0.2">
      <c r="A343117" t="s">
        <v>562</v>
      </c>
    </row>
    <row r="343118" spans="1:1" x14ac:dyDescent="0.2">
      <c r="A343118" t="s">
        <v>563</v>
      </c>
    </row>
    <row r="343119" spans="1:1" x14ac:dyDescent="0.2">
      <c r="A343119">
        <v>1921</v>
      </c>
    </row>
    <row r="343120" spans="1:1" x14ac:dyDescent="0.2">
      <c r="A343120" t="s">
        <v>564</v>
      </c>
    </row>
    <row r="343121" spans="1:1" x14ac:dyDescent="0.2">
      <c r="A343121" t="s">
        <v>565</v>
      </c>
    </row>
    <row r="343122" spans="1:1" x14ac:dyDescent="0.2">
      <c r="A343122" t="s">
        <v>566</v>
      </c>
    </row>
    <row r="343123" spans="1:1" x14ac:dyDescent="0.2">
      <c r="A343123" t="s">
        <v>567</v>
      </c>
    </row>
    <row r="343124" spans="1:1" x14ac:dyDescent="0.2">
      <c r="A343124" t="s">
        <v>568</v>
      </c>
    </row>
    <row r="343125" spans="1:1" x14ac:dyDescent="0.2">
      <c r="A343125" t="s">
        <v>569</v>
      </c>
    </row>
    <row r="343126" spans="1:1" x14ac:dyDescent="0.2">
      <c r="A343126" t="s">
        <v>570</v>
      </c>
    </row>
    <row r="343127" spans="1:1" x14ac:dyDescent="0.2">
      <c r="A343127" t="s">
        <v>571</v>
      </c>
    </row>
    <row r="343128" spans="1:1" x14ac:dyDescent="0.2">
      <c r="A343128" t="s">
        <v>572</v>
      </c>
    </row>
    <row r="343129" spans="1:1" x14ac:dyDescent="0.2">
      <c r="A343129" t="s">
        <v>573</v>
      </c>
    </row>
    <row r="343130" spans="1:1" x14ac:dyDescent="0.2">
      <c r="A343130" t="s">
        <v>574</v>
      </c>
    </row>
    <row r="343131" spans="1:1" x14ac:dyDescent="0.2">
      <c r="A343131" t="s">
        <v>575</v>
      </c>
    </row>
    <row r="343132" spans="1:1" x14ac:dyDescent="0.2">
      <c r="A343132" t="s">
        <v>576</v>
      </c>
    </row>
    <row r="343133" spans="1:1" x14ac:dyDescent="0.2">
      <c r="A343133" t="s">
        <v>577</v>
      </c>
    </row>
    <row r="343134" spans="1:1" x14ac:dyDescent="0.2">
      <c r="A343134" t="s">
        <v>578</v>
      </c>
    </row>
    <row r="343135" spans="1:1" x14ac:dyDescent="0.2">
      <c r="A343135" t="s">
        <v>579</v>
      </c>
    </row>
    <row r="343136" spans="1:1" x14ac:dyDescent="0.2">
      <c r="A343136">
        <v>1922</v>
      </c>
    </row>
    <row r="343137" spans="1:1" x14ac:dyDescent="0.2">
      <c r="A343137" t="s">
        <v>580</v>
      </c>
    </row>
    <row r="343138" spans="1:1" x14ac:dyDescent="0.2">
      <c r="A343138" t="s">
        <v>581</v>
      </c>
    </row>
    <row r="343139" spans="1:1" x14ac:dyDescent="0.2">
      <c r="A343139" t="s">
        <v>582</v>
      </c>
    </row>
    <row r="343140" spans="1:1" x14ac:dyDescent="0.2">
      <c r="A343140" t="s">
        <v>583</v>
      </c>
    </row>
    <row r="343141" spans="1:1" x14ac:dyDescent="0.2">
      <c r="A343141" t="s">
        <v>584</v>
      </c>
    </row>
    <row r="343142" spans="1:1" x14ac:dyDescent="0.2">
      <c r="A343142" t="s">
        <v>585</v>
      </c>
    </row>
    <row r="343143" spans="1:1" x14ac:dyDescent="0.2">
      <c r="A343143" t="s">
        <v>586</v>
      </c>
    </row>
    <row r="343144" spans="1:1" x14ac:dyDescent="0.2">
      <c r="A343144" t="s">
        <v>587</v>
      </c>
    </row>
    <row r="343145" spans="1:1" x14ac:dyDescent="0.2">
      <c r="A343145" t="s">
        <v>588</v>
      </c>
    </row>
    <row r="343146" spans="1:1" x14ac:dyDescent="0.2">
      <c r="A343146" t="s">
        <v>589</v>
      </c>
    </row>
    <row r="343147" spans="1:1" x14ac:dyDescent="0.2">
      <c r="A343147" t="s">
        <v>590</v>
      </c>
    </row>
    <row r="343148" spans="1:1" x14ac:dyDescent="0.2">
      <c r="A343148" t="s">
        <v>591</v>
      </c>
    </row>
    <row r="343149" spans="1:1" x14ac:dyDescent="0.2">
      <c r="A343149" t="s">
        <v>592</v>
      </c>
    </row>
    <row r="343150" spans="1:1" x14ac:dyDescent="0.2">
      <c r="A343150" t="s">
        <v>593</v>
      </c>
    </row>
    <row r="343151" spans="1:1" x14ac:dyDescent="0.2">
      <c r="A343151" t="s">
        <v>594</v>
      </c>
    </row>
    <row r="343152" spans="1:1" x14ac:dyDescent="0.2">
      <c r="A343152" t="s">
        <v>595</v>
      </c>
    </row>
    <row r="343153" spans="1:1" x14ac:dyDescent="0.2">
      <c r="A343153">
        <v>1923</v>
      </c>
    </row>
    <row r="343154" spans="1:1" x14ac:dyDescent="0.2">
      <c r="A343154" t="s">
        <v>596</v>
      </c>
    </row>
    <row r="343155" spans="1:1" x14ac:dyDescent="0.2">
      <c r="A343155" t="s">
        <v>597</v>
      </c>
    </row>
    <row r="343156" spans="1:1" x14ac:dyDescent="0.2">
      <c r="A343156" t="s">
        <v>598</v>
      </c>
    </row>
    <row r="343157" spans="1:1" x14ac:dyDescent="0.2">
      <c r="A343157" t="s">
        <v>599</v>
      </c>
    </row>
    <row r="343158" spans="1:1" x14ac:dyDescent="0.2">
      <c r="A343158" t="s">
        <v>600</v>
      </c>
    </row>
    <row r="343159" spans="1:1" x14ac:dyDescent="0.2">
      <c r="A343159" t="s">
        <v>601</v>
      </c>
    </row>
    <row r="343160" spans="1:1" x14ac:dyDescent="0.2">
      <c r="A343160" t="s">
        <v>602</v>
      </c>
    </row>
    <row r="343161" spans="1:1" x14ac:dyDescent="0.2">
      <c r="A343161" t="s">
        <v>603</v>
      </c>
    </row>
    <row r="343162" spans="1:1" x14ac:dyDescent="0.2">
      <c r="A343162" t="s">
        <v>604</v>
      </c>
    </row>
    <row r="343163" spans="1:1" x14ac:dyDescent="0.2">
      <c r="A343163" t="s">
        <v>605</v>
      </c>
    </row>
    <row r="343164" spans="1:1" x14ac:dyDescent="0.2">
      <c r="A343164" t="s">
        <v>606</v>
      </c>
    </row>
    <row r="343165" spans="1:1" x14ac:dyDescent="0.2">
      <c r="A343165" t="s">
        <v>607</v>
      </c>
    </row>
    <row r="343166" spans="1:1" x14ac:dyDescent="0.2">
      <c r="A343166" t="s">
        <v>608</v>
      </c>
    </row>
    <row r="343167" spans="1:1" x14ac:dyDescent="0.2">
      <c r="A343167" t="s">
        <v>609</v>
      </c>
    </row>
    <row r="343168" spans="1:1" x14ac:dyDescent="0.2">
      <c r="A343168" t="s">
        <v>610</v>
      </c>
    </row>
    <row r="343169" spans="1:1" x14ac:dyDescent="0.2">
      <c r="A343169" t="s">
        <v>611</v>
      </c>
    </row>
    <row r="343170" spans="1:1" x14ac:dyDescent="0.2">
      <c r="A343170">
        <v>1924</v>
      </c>
    </row>
    <row r="343171" spans="1:1" x14ac:dyDescent="0.2">
      <c r="A343171" t="s">
        <v>612</v>
      </c>
    </row>
    <row r="343172" spans="1:1" x14ac:dyDescent="0.2">
      <c r="A343172" t="s">
        <v>613</v>
      </c>
    </row>
    <row r="343173" spans="1:1" x14ac:dyDescent="0.2">
      <c r="A343173" t="s">
        <v>614</v>
      </c>
    </row>
    <row r="343174" spans="1:1" x14ac:dyDescent="0.2">
      <c r="A343174" t="s">
        <v>615</v>
      </c>
    </row>
    <row r="343175" spans="1:1" x14ac:dyDescent="0.2">
      <c r="A343175" t="s">
        <v>616</v>
      </c>
    </row>
    <row r="343176" spans="1:1" x14ac:dyDescent="0.2">
      <c r="A343176" t="s">
        <v>617</v>
      </c>
    </row>
    <row r="343177" spans="1:1" x14ac:dyDescent="0.2">
      <c r="A343177" t="s">
        <v>618</v>
      </c>
    </row>
    <row r="343178" spans="1:1" x14ac:dyDescent="0.2">
      <c r="A343178" t="s">
        <v>619</v>
      </c>
    </row>
    <row r="343179" spans="1:1" x14ac:dyDescent="0.2">
      <c r="A343179" t="s">
        <v>620</v>
      </c>
    </row>
    <row r="343180" spans="1:1" x14ac:dyDescent="0.2">
      <c r="A343180" t="s">
        <v>621</v>
      </c>
    </row>
    <row r="343181" spans="1:1" x14ac:dyDescent="0.2">
      <c r="A343181" t="s">
        <v>622</v>
      </c>
    </row>
    <row r="343182" spans="1:1" x14ac:dyDescent="0.2">
      <c r="A343182" t="s">
        <v>623</v>
      </c>
    </row>
    <row r="343183" spans="1:1" x14ac:dyDescent="0.2">
      <c r="A343183" t="s">
        <v>624</v>
      </c>
    </row>
    <row r="343184" spans="1:1" x14ac:dyDescent="0.2">
      <c r="A343184" t="s">
        <v>625</v>
      </c>
    </row>
    <row r="343185" spans="1:1" x14ac:dyDescent="0.2">
      <c r="A343185" t="s">
        <v>626</v>
      </c>
    </row>
    <row r="343186" spans="1:1" x14ac:dyDescent="0.2">
      <c r="A343186" t="s">
        <v>627</v>
      </c>
    </row>
    <row r="343187" spans="1:1" x14ac:dyDescent="0.2">
      <c r="A343187">
        <v>1925</v>
      </c>
    </row>
    <row r="343188" spans="1:1" x14ac:dyDescent="0.2">
      <c r="A343188" t="s">
        <v>628</v>
      </c>
    </row>
    <row r="343189" spans="1:1" x14ac:dyDescent="0.2">
      <c r="A343189" t="s">
        <v>629</v>
      </c>
    </row>
    <row r="343190" spans="1:1" x14ac:dyDescent="0.2">
      <c r="A343190" t="s">
        <v>630</v>
      </c>
    </row>
    <row r="343191" spans="1:1" x14ac:dyDescent="0.2">
      <c r="A343191" t="s">
        <v>631</v>
      </c>
    </row>
    <row r="343192" spans="1:1" x14ac:dyDescent="0.2">
      <c r="A343192" t="s">
        <v>632</v>
      </c>
    </row>
    <row r="343193" spans="1:1" x14ac:dyDescent="0.2">
      <c r="A343193" t="s">
        <v>633</v>
      </c>
    </row>
    <row r="343194" spans="1:1" x14ac:dyDescent="0.2">
      <c r="A343194" t="s">
        <v>634</v>
      </c>
    </row>
    <row r="343195" spans="1:1" x14ac:dyDescent="0.2">
      <c r="A343195" t="s">
        <v>635</v>
      </c>
    </row>
    <row r="343196" spans="1:1" x14ac:dyDescent="0.2">
      <c r="A343196" t="s">
        <v>636</v>
      </c>
    </row>
    <row r="343197" spans="1:1" x14ac:dyDescent="0.2">
      <c r="A343197" t="s">
        <v>637</v>
      </c>
    </row>
    <row r="343198" spans="1:1" x14ac:dyDescent="0.2">
      <c r="A343198" t="s">
        <v>638</v>
      </c>
    </row>
    <row r="343199" spans="1:1" x14ac:dyDescent="0.2">
      <c r="A343199" t="s">
        <v>639</v>
      </c>
    </row>
    <row r="343200" spans="1:1" x14ac:dyDescent="0.2">
      <c r="A343200" t="s">
        <v>640</v>
      </c>
    </row>
    <row r="343201" spans="1:1" x14ac:dyDescent="0.2">
      <c r="A343201" t="s">
        <v>641</v>
      </c>
    </row>
    <row r="343202" spans="1:1" x14ac:dyDescent="0.2">
      <c r="A343202" t="s">
        <v>642</v>
      </c>
    </row>
    <row r="343203" spans="1:1" x14ac:dyDescent="0.2">
      <c r="A343203" t="s">
        <v>643</v>
      </c>
    </row>
    <row r="343204" spans="1:1" x14ac:dyDescent="0.2">
      <c r="A343204">
        <v>1926</v>
      </c>
    </row>
    <row r="343205" spans="1:1" x14ac:dyDescent="0.2">
      <c r="A343205" t="s">
        <v>644</v>
      </c>
    </row>
    <row r="343206" spans="1:1" x14ac:dyDescent="0.2">
      <c r="A343206" t="s">
        <v>645</v>
      </c>
    </row>
    <row r="343207" spans="1:1" x14ac:dyDescent="0.2">
      <c r="A343207" t="s">
        <v>646</v>
      </c>
    </row>
    <row r="343208" spans="1:1" x14ac:dyDescent="0.2">
      <c r="A343208" t="s">
        <v>647</v>
      </c>
    </row>
    <row r="343209" spans="1:1" x14ac:dyDescent="0.2">
      <c r="A343209" t="s">
        <v>648</v>
      </c>
    </row>
    <row r="343210" spans="1:1" x14ac:dyDescent="0.2">
      <c r="A343210" t="s">
        <v>649</v>
      </c>
    </row>
    <row r="343211" spans="1:1" x14ac:dyDescent="0.2">
      <c r="A343211" t="s">
        <v>650</v>
      </c>
    </row>
    <row r="343212" spans="1:1" x14ac:dyDescent="0.2">
      <c r="A343212" t="s">
        <v>651</v>
      </c>
    </row>
    <row r="343213" spans="1:1" x14ac:dyDescent="0.2">
      <c r="A343213" t="s">
        <v>652</v>
      </c>
    </row>
    <row r="343214" spans="1:1" x14ac:dyDescent="0.2">
      <c r="A343214" t="s">
        <v>653</v>
      </c>
    </row>
    <row r="343215" spans="1:1" x14ac:dyDescent="0.2">
      <c r="A343215" t="s">
        <v>654</v>
      </c>
    </row>
    <row r="343216" spans="1:1" x14ac:dyDescent="0.2">
      <c r="A343216" t="s">
        <v>655</v>
      </c>
    </row>
    <row r="343217" spans="1:1" x14ac:dyDescent="0.2">
      <c r="A343217" t="s">
        <v>656</v>
      </c>
    </row>
    <row r="343218" spans="1:1" x14ac:dyDescent="0.2">
      <c r="A343218" t="s">
        <v>657</v>
      </c>
    </row>
    <row r="343219" spans="1:1" x14ac:dyDescent="0.2">
      <c r="A343219" t="s">
        <v>658</v>
      </c>
    </row>
    <row r="343220" spans="1:1" x14ac:dyDescent="0.2">
      <c r="A343220" t="s">
        <v>659</v>
      </c>
    </row>
    <row r="343221" spans="1:1" x14ac:dyDescent="0.2">
      <c r="A343221">
        <v>1927</v>
      </c>
    </row>
    <row r="343222" spans="1:1" x14ac:dyDescent="0.2">
      <c r="A343222" t="s">
        <v>660</v>
      </c>
    </row>
    <row r="343223" spans="1:1" x14ac:dyDescent="0.2">
      <c r="A343223" t="s">
        <v>661</v>
      </c>
    </row>
    <row r="343224" spans="1:1" x14ac:dyDescent="0.2">
      <c r="A343224" t="s">
        <v>662</v>
      </c>
    </row>
    <row r="343225" spans="1:1" x14ac:dyDescent="0.2">
      <c r="A343225" t="s">
        <v>663</v>
      </c>
    </row>
    <row r="343226" spans="1:1" x14ac:dyDescent="0.2">
      <c r="A343226" t="s">
        <v>664</v>
      </c>
    </row>
    <row r="343227" spans="1:1" x14ac:dyDescent="0.2">
      <c r="A343227" t="s">
        <v>665</v>
      </c>
    </row>
    <row r="343228" spans="1:1" x14ac:dyDescent="0.2">
      <c r="A343228" t="s">
        <v>666</v>
      </c>
    </row>
    <row r="343229" spans="1:1" x14ac:dyDescent="0.2">
      <c r="A343229" t="s">
        <v>667</v>
      </c>
    </row>
    <row r="343230" spans="1:1" x14ac:dyDescent="0.2">
      <c r="A343230" t="s">
        <v>668</v>
      </c>
    </row>
    <row r="343231" spans="1:1" x14ac:dyDescent="0.2">
      <c r="A343231" t="s">
        <v>669</v>
      </c>
    </row>
    <row r="343232" spans="1:1" x14ac:dyDescent="0.2">
      <c r="A343232" t="s">
        <v>670</v>
      </c>
    </row>
    <row r="343233" spans="1:1" x14ac:dyDescent="0.2">
      <c r="A343233" t="s">
        <v>671</v>
      </c>
    </row>
    <row r="343234" spans="1:1" x14ac:dyDescent="0.2">
      <c r="A343234" t="s">
        <v>672</v>
      </c>
    </row>
    <row r="343235" spans="1:1" x14ac:dyDescent="0.2">
      <c r="A343235" t="s">
        <v>673</v>
      </c>
    </row>
    <row r="343236" spans="1:1" x14ac:dyDescent="0.2">
      <c r="A343236" t="s">
        <v>674</v>
      </c>
    </row>
    <row r="343237" spans="1:1" x14ac:dyDescent="0.2">
      <c r="A343237" t="s">
        <v>675</v>
      </c>
    </row>
    <row r="343238" spans="1:1" x14ac:dyDescent="0.2">
      <c r="A343238">
        <v>1928</v>
      </c>
    </row>
    <row r="343239" spans="1:1" x14ac:dyDescent="0.2">
      <c r="A343239" t="s">
        <v>676</v>
      </c>
    </row>
    <row r="343240" spans="1:1" x14ac:dyDescent="0.2">
      <c r="A343240" t="s">
        <v>677</v>
      </c>
    </row>
    <row r="343241" spans="1:1" x14ac:dyDescent="0.2">
      <c r="A343241" t="s">
        <v>678</v>
      </c>
    </row>
    <row r="343242" spans="1:1" x14ac:dyDescent="0.2">
      <c r="A343242" t="s">
        <v>679</v>
      </c>
    </row>
    <row r="343243" spans="1:1" x14ac:dyDescent="0.2">
      <c r="A343243" t="s">
        <v>680</v>
      </c>
    </row>
    <row r="343244" spans="1:1" x14ac:dyDescent="0.2">
      <c r="A343244" t="s">
        <v>681</v>
      </c>
    </row>
    <row r="343245" spans="1:1" x14ac:dyDescent="0.2">
      <c r="A343245" t="s">
        <v>682</v>
      </c>
    </row>
    <row r="343246" spans="1:1" x14ac:dyDescent="0.2">
      <c r="A343246" t="s">
        <v>683</v>
      </c>
    </row>
    <row r="343247" spans="1:1" x14ac:dyDescent="0.2">
      <c r="A343247" t="s">
        <v>684</v>
      </c>
    </row>
    <row r="343248" spans="1:1" x14ac:dyDescent="0.2">
      <c r="A343248" t="s">
        <v>685</v>
      </c>
    </row>
    <row r="343249" spans="1:1" x14ac:dyDescent="0.2">
      <c r="A343249" t="s">
        <v>686</v>
      </c>
    </row>
    <row r="343250" spans="1:1" x14ac:dyDescent="0.2">
      <c r="A343250" t="s">
        <v>687</v>
      </c>
    </row>
    <row r="343251" spans="1:1" x14ac:dyDescent="0.2">
      <c r="A343251" t="s">
        <v>688</v>
      </c>
    </row>
    <row r="343252" spans="1:1" x14ac:dyDescent="0.2">
      <c r="A343252" t="s">
        <v>689</v>
      </c>
    </row>
    <row r="343253" spans="1:1" x14ac:dyDescent="0.2">
      <c r="A343253" t="s">
        <v>690</v>
      </c>
    </row>
    <row r="343254" spans="1:1" x14ac:dyDescent="0.2">
      <c r="A343254" t="s">
        <v>691</v>
      </c>
    </row>
    <row r="343255" spans="1:1" x14ac:dyDescent="0.2">
      <c r="A343255">
        <v>1929</v>
      </c>
    </row>
    <row r="343256" spans="1:1" x14ac:dyDescent="0.2">
      <c r="A343256" t="s">
        <v>692</v>
      </c>
    </row>
    <row r="343257" spans="1:1" x14ac:dyDescent="0.2">
      <c r="A343257" t="s">
        <v>693</v>
      </c>
    </row>
    <row r="343258" spans="1:1" x14ac:dyDescent="0.2">
      <c r="A343258" t="s">
        <v>694</v>
      </c>
    </row>
    <row r="343259" spans="1:1" x14ac:dyDescent="0.2">
      <c r="A343259" t="s">
        <v>695</v>
      </c>
    </row>
    <row r="343260" spans="1:1" x14ac:dyDescent="0.2">
      <c r="A343260" t="s">
        <v>696</v>
      </c>
    </row>
    <row r="343261" spans="1:1" x14ac:dyDescent="0.2">
      <c r="A343261" t="s">
        <v>697</v>
      </c>
    </row>
    <row r="343262" spans="1:1" x14ac:dyDescent="0.2">
      <c r="A343262" t="s">
        <v>698</v>
      </c>
    </row>
    <row r="343263" spans="1:1" x14ac:dyDescent="0.2">
      <c r="A343263" t="s">
        <v>699</v>
      </c>
    </row>
    <row r="343264" spans="1:1" x14ac:dyDescent="0.2">
      <c r="A343264" t="s">
        <v>700</v>
      </c>
    </row>
    <row r="343265" spans="1:1" x14ac:dyDescent="0.2">
      <c r="A343265" t="s">
        <v>701</v>
      </c>
    </row>
    <row r="343266" spans="1:1" x14ac:dyDescent="0.2">
      <c r="A343266" t="s">
        <v>702</v>
      </c>
    </row>
    <row r="343267" spans="1:1" x14ac:dyDescent="0.2">
      <c r="A343267" t="s">
        <v>703</v>
      </c>
    </row>
    <row r="343268" spans="1:1" x14ac:dyDescent="0.2">
      <c r="A343268" t="s">
        <v>704</v>
      </c>
    </row>
    <row r="343269" spans="1:1" x14ac:dyDescent="0.2">
      <c r="A343269" t="s">
        <v>705</v>
      </c>
    </row>
    <row r="343270" spans="1:1" x14ac:dyDescent="0.2">
      <c r="A343270" t="s">
        <v>706</v>
      </c>
    </row>
    <row r="343271" spans="1:1" x14ac:dyDescent="0.2">
      <c r="A343271" t="s">
        <v>707</v>
      </c>
    </row>
    <row r="343272" spans="1:1" x14ac:dyDescent="0.2">
      <c r="A343272">
        <v>1930</v>
      </c>
    </row>
    <row r="343273" spans="1:1" x14ac:dyDescent="0.2">
      <c r="A343273" t="s">
        <v>708</v>
      </c>
    </row>
    <row r="343274" spans="1:1" x14ac:dyDescent="0.2">
      <c r="A343274" t="s">
        <v>709</v>
      </c>
    </row>
    <row r="343275" spans="1:1" x14ac:dyDescent="0.2">
      <c r="A343275" t="s">
        <v>710</v>
      </c>
    </row>
    <row r="343276" spans="1:1" x14ac:dyDescent="0.2">
      <c r="A343276" t="s">
        <v>711</v>
      </c>
    </row>
    <row r="343277" spans="1:1" x14ac:dyDescent="0.2">
      <c r="A343277" t="s">
        <v>712</v>
      </c>
    </row>
    <row r="343278" spans="1:1" x14ac:dyDescent="0.2">
      <c r="A343278" t="s">
        <v>713</v>
      </c>
    </row>
    <row r="343279" spans="1:1" x14ac:dyDescent="0.2">
      <c r="A343279" t="s">
        <v>714</v>
      </c>
    </row>
    <row r="343280" spans="1:1" x14ac:dyDescent="0.2">
      <c r="A343280" t="s">
        <v>715</v>
      </c>
    </row>
    <row r="343281" spans="1:1" x14ac:dyDescent="0.2">
      <c r="A343281" t="s">
        <v>716</v>
      </c>
    </row>
    <row r="343282" spans="1:1" x14ac:dyDescent="0.2">
      <c r="A343282" t="s">
        <v>717</v>
      </c>
    </row>
    <row r="343283" spans="1:1" x14ac:dyDescent="0.2">
      <c r="A343283" t="s">
        <v>718</v>
      </c>
    </row>
    <row r="343284" spans="1:1" x14ac:dyDescent="0.2">
      <c r="A343284" t="s">
        <v>719</v>
      </c>
    </row>
    <row r="343285" spans="1:1" x14ac:dyDescent="0.2">
      <c r="A343285" t="s">
        <v>720</v>
      </c>
    </row>
    <row r="343286" spans="1:1" x14ac:dyDescent="0.2">
      <c r="A343286" t="s">
        <v>721</v>
      </c>
    </row>
    <row r="343287" spans="1:1" x14ac:dyDescent="0.2">
      <c r="A343287" t="s">
        <v>722</v>
      </c>
    </row>
    <row r="343288" spans="1:1" x14ac:dyDescent="0.2">
      <c r="A343288" t="s">
        <v>723</v>
      </c>
    </row>
    <row r="343289" spans="1:1" x14ac:dyDescent="0.2">
      <c r="A343289">
        <v>1931</v>
      </c>
    </row>
    <row r="343290" spans="1:1" x14ac:dyDescent="0.2">
      <c r="A343290" t="s">
        <v>724</v>
      </c>
    </row>
    <row r="343291" spans="1:1" x14ac:dyDescent="0.2">
      <c r="A343291" t="s">
        <v>725</v>
      </c>
    </row>
    <row r="343292" spans="1:1" x14ac:dyDescent="0.2">
      <c r="A343292" t="s">
        <v>726</v>
      </c>
    </row>
    <row r="343293" spans="1:1" x14ac:dyDescent="0.2">
      <c r="A343293" t="s">
        <v>727</v>
      </c>
    </row>
    <row r="343294" spans="1:1" x14ac:dyDescent="0.2">
      <c r="A343294" t="s">
        <v>728</v>
      </c>
    </row>
    <row r="343295" spans="1:1" x14ac:dyDescent="0.2">
      <c r="A343295" t="s">
        <v>729</v>
      </c>
    </row>
    <row r="343296" spans="1:1" x14ac:dyDescent="0.2">
      <c r="A343296" t="s">
        <v>730</v>
      </c>
    </row>
    <row r="343297" spans="1:1" x14ac:dyDescent="0.2">
      <c r="A343297" t="s">
        <v>731</v>
      </c>
    </row>
    <row r="343298" spans="1:1" x14ac:dyDescent="0.2">
      <c r="A343298" t="s">
        <v>732</v>
      </c>
    </row>
    <row r="343299" spans="1:1" x14ac:dyDescent="0.2">
      <c r="A343299" t="s">
        <v>733</v>
      </c>
    </row>
    <row r="343300" spans="1:1" x14ac:dyDescent="0.2">
      <c r="A343300" t="s">
        <v>734</v>
      </c>
    </row>
    <row r="343301" spans="1:1" x14ac:dyDescent="0.2">
      <c r="A343301" t="s">
        <v>735</v>
      </c>
    </row>
    <row r="343302" spans="1:1" x14ac:dyDescent="0.2">
      <c r="A343302" t="s">
        <v>736</v>
      </c>
    </row>
    <row r="343303" spans="1:1" x14ac:dyDescent="0.2">
      <c r="A343303" t="s">
        <v>737</v>
      </c>
    </row>
    <row r="343304" spans="1:1" x14ac:dyDescent="0.2">
      <c r="A343304" t="s">
        <v>738</v>
      </c>
    </row>
    <row r="343305" spans="1:1" x14ac:dyDescent="0.2">
      <c r="A343305" t="s">
        <v>739</v>
      </c>
    </row>
    <row r="343306" spans="1:1" x14ac:dyDescent="0.2">
      <c r="A343306">
        <v>1932</v>
      </c>
    </row>
    <row r="343307" spans="1:1" x14ac:dyDescent="0.2">
      <c r="A343307" t="s">
        <v>740</v>
      </c>
    </row>
    <row r="343308" spans="1:1" x14ac:dyDescent="0.2">
      <c r="A343308" t="s">
        <v>741</v>
      </c>
    </row>
    <row r="343309" spans="1:1" x14ac:dyDescent="0.2">
      <c r="A343309" t="s">
        <v>742</v>
      </c>
    </row>
    <row r="343310" spans="1:1" x14ac:dyDescent="0.2">
      <c r="A343310" t="s">
        <v>743</v>
      </c>
    </row>
    <row r="343311" spans="1:1" x14ac:dyDescent="0.2">
      <c r="A343311" t="s">
        <v>744</v>
      </c>
    </row>
    <row r="343312" spans="1:1" x14ac:dyDescent="0.2">
      <c r="A343312" t="s">
        <v>745</v>
      </c>
    </row>
    <row r="343313" spans="1:1" x14ac:dyDescent="0.2">
      <c r="A343313" t="s">
        <v>746</v>
      </c>
    </row>
    <row r="343314" spans="1:1" x14ac:dyDescent="0.2">
      <c r="A343314" t="s">
        <v>747</v>
      </c>
    </row>
    <row r="343315" spans="1:1" x14ac:dyDescent="0.2">
      <c r="A343315" t="s">
        <v>748</v>
      </c>
    </row>
    <row r="343316" spans="1:1" x14ac:dyDescent="0.2">
      <c r="A343316" t="s">
        <v>749</v>
      </c>
    </row>
    <row r="343317" spans="1:1" x14ac:dyDescent="0.2">
      <c r="A343317" t="s">
        <v>750</v>
      </c>
    </row>
    <row r="343318" spans="1:1" x14ac:dyDescent="0.2">
      <c r="A343318" t="s">
        <v>751</v>
      </c>
    </row>
    <row r="343319" spans="1:1" x14ac:dyDescent="0.2">
      <c r="A343319" t="s">
        <v>752</v>
      </c>
    </row>
    <row r="343320" spans="1:1" x14ac:dyDescent="0.2">
      <c r="A343320" t="s">
        <v>753</v>
      </c>
    </row>
    <row r="343321" spans="1:1" x14ac:dyDescent="0.2">
      <c r="A343321" t="s">
        <v>754</v>
      </c>
    </row>
    <row r="343322" spans="1:1" x14ac:dyDescent="0.2">
      <c r="A343322" t="s">
        <v>755</v>
      </c>
    </row>
    <row r="343323" spans="1:1" x14ac:dyDescent="0.2">
      <c r="A343323">
        <v>1933</v>
      </c>
    </row>
    <row r="343324" spans="1:1" x14ac:dyDescent="0.2">
      <c r="A343324" t="s">
        <v>756</v>
      </c>
    </row>
    <row r="343325" spans="1:1" x14ac:dyDescent="0.2">
      <c r="A343325" t="s">
        <v>757</v>
      </c>
    </row>
    <row r="343326" spans="1:1" x14ac:dyDescent="0.2">
      <c r="A343326" t="s">
        <v>758</v>
      </c>
    </row>
    <row r="343327" spans="1:1" x14ac:dyDescent="0.2">
      <c r="A343327" t="s">
        <v>759</v>
      </c>
    </row>
    <row r="343328" spans="1:1" x14ac:dyDescent="0.2">
      <c r="A343328" t="s">
        <v>760</v>
      </c>
    </row>
    <row r="343329" spans="1:1" x14ac:dyDescent="0.2">
      <c r="A343329" t="s">
        <v>761</v>
      </c>
    </row>
    <row r="343330" spans="1:1" x14ac:dyDescent="0.2">
      <c r="A343330" t="s">
        <v>762</v>
      </c>
    </row>
    <row r="343331" spans="1:1" x14ac:dyDescent="0.2">
      <c r="A343331" t="s">
        <v>763</v>
      </c>
    </row>
    <row r="343332" spans="1:1" x14ac:dyDescent="0.2">
      <c r="A343332" t="s">
        <v>764</v>
      </c>
    </row>
    <row r="343333" spans="1:1" x14ac:dyDescent="0.2">
      <c r="A343333" t="s">
        <v>765</v>
      </c>
    </row>
    <row r="343334" spans="1:1" x14ac:dyDescent="0.2">
      <c r="A343334" t="s">
        <v>766</v>
      </c>
    </row>
    <row r="343335" spans="1:1" x14ac:dyDescent="0.2">
      <c r="A343335" t="s">
        <v>767</v>
      </c>
    </row>
    <row r="343336" spans="1:1" x14ac:dyDescent="0.2">
      <c r="A343336" t="s">
        <v>768</v>
      </c>
    </row>
    <row r="343337" spans="1:1" x14ac:dyDescent="0.2">
      <c r="A343337" t="s">
        <v>769</v>
      </c>
    </row>
    <row r="343338" spans="1:1" x14ac:dyDescent="0.2">
      <c r="A343338" t="s">
        <v>770</v>
      </c>
    </row>
    <row r="343339" spans="1:1" x14ac:dyDescent="0.2">
      <c r="A343339" t="s">
        <v>771</v>
      </c>
    </row>
    <row r="343340" spans="1:1" x14ac:dyDescent="0.2">
      <c r="A343340">
        <v>1934</v>
      </c>
    </row>
    <row r="343341" spans="1:1" x14ac:dyDescent="0.2">
      <c r="A343341" t="s">
        <v>772</v>
      </c>
    </row>
    <row r="343342" spans="1:1" x14ac:dyDescent="0.2">
      <c r="A343342" t="s">
        <v>773</v>
      </c>
    </row>
    <row r="343343" spans="1:1" x14ac:dyDescent="0.2">
      <c r="A343343" t="s">
        <v>774</v>
      </c>
    </row>
    <row r="343344" spans="1:1" x14ac:dyDescent="0.2">
      <c r="A343344" t="s">
        <v>775</v>
      </c>
    </row>
    <row r="343345" spans="1:1" x14ac:dyDescent="0.2">
      <c r="A343345" t="s">
        <v>776</v>
      </c>
    </row>
    <row r="343346" spans="1:1" x14ac:dyDescent="0.2">
      <c r="A343346" t="s">
        <v>777</v>
      </c>
    </row>
    <row r="343347" spans="1:1" x14ac:dyDescent="0.2">
      <c r="A343347" t="s">
        <v>778</v>
      </c>
    </row>
    <row r="343348" spans="1:1" x14ac:dyDescent="0.2">
      <c r="A343348" t="s">
        <v>779</v>
      </c>
    </row>
    <row r="343349" spans="1:1" x14ac:dyDescent="0.2">
      <c r="A343349" t="s">
        <v>780</v>
      </c>
    </row>
    <row r="343350" spans="1:1" x14ac:dyDescent="0.2">
      <c r="A343350" t="s">
        <v>781</v>
      </c>
    </row>
    <row r="343351" spans="1:1" x14ac:dyDescent="0.2">
      <c r="A343351" t="s">
        <v>782</v>
      </c>
    </row>
    <row r="343352" spans="1:1" x14ac:dyDescent="0.2">
      <c r="A343352" t="s">
        <v>783</v>
      </c>
    </row>
    <row r="343353" spans="1:1" x14ac:dyDescent="0.2">
      <c r="A343353" t="s">
        <v>784</v>
      </c>
    </row>
    <row r="343354" spans="1:1" x14ac:dyDescent="0.2">
      <c r="A343354" t="s">
        <v>785</v>
      </c>
    </row>
    <row r="343355" spans="1:1" x14ac:dyDescent="0.2">
      <c r="A343355" t="s">
        <v>786</v>
      </c>
    </row>
    <row r="343356" spans="1:1" x14ac:dyDescent="0.2">
      <c r="A343356" t="s">
        <v>787</v>
      </c>
    </row>
    <row r="343357" spans="1:1" x14ac:dyDescent="0.2">
      <c r="A343357">
        <v>1935</v>
      </c>
    </row>
    <row r="343358" spans="1:1" x14ac:dyDescent="0.2">
      <c r="A343358" t="s">
        <v>788</v>
      </c>
    </row>
    <row r="343359" spans="1:1" x14ac:dyDescent="0.2">
      <c r="A343359" t="s">
        <v>789</v>
      </c>
    </row>
    <row r="343360" spans="1:1" x14ac:dyDescent="0.2">
      <c r="A343360" t="s">
        <v>790</v>
      </c>
    </row>
    <row r="343361" spans="1:1" x14ac:dyDescent="0.2">
      <c r="A343361" t="s">
        <v>791</v>
      </c>
    </row>
    <row r="343362" spans="1:1" x14ac:dyDescent="0.2">
      <c r="A343362" t="s">
        <v>792</v>
      </c>
    </row>
    <row r="343363" spans="1:1" x14ac:dyDescent="0.2">
      <c r="A343363" t="s">
        <v>793</v>
      </c>
    </row>
    <row r="343364" spans="1:1" x14ac:dyDescent="0.2">
      <c r="A343364" t="s">
        <v>794</v>
      </c>
    </row>
    <row r="343365" spans="1:1" x14ac:dyDescent="0.2">
      <c r="A343365" t="s">
        <v>795</v>
      </c>
    </row>
    <row r="343366" spans="1:1" x14ac:dyDescent="0.2">
      <c r="A343366" t="s">
        <v>796</v>
      </c>
    </row>
    <row r="343367" spans="1:1" x14ac:dyDescent="0.2">
      <c r="A343367" t="s">
        <v>797</v>
      </c>
    </row>
    <row r="343368" spans="1:1" x14ac:dyDescent="0.2">
      <c r="A343368" t="s">
        <v>798</v>
      </c>
    </row>
    <row r="343369" spans="1:1" x14ac:dyDescent="0.2">
      <c r="A343369" t="s">
        <v>799</v>
      </c>
    </row>
    <row r="343370" spans="1:1" x14ac:dyDescent="0.2">
      <c r="A343370" t="s">
        <v>800</v>
      </c>
    </row>
    <row r="343371" spans="1:1" x14ac:dyDescent="0.2">
      <c r="A343371" t="s">
        <v>801</v>
      </c>
    </row>
    <row r="343372" spans="1:1" x14ac:dyDescent="0.2">
      <c r="A343372" t="s">
        <v>802</v>
      </c>
    </row>
    <row r="343373" spans="1:1" x14ac:dyDescent="0.2">
      <c r="A343373" t="s">
        <v>803</v>
      </c>
    </row>
    <row r="343374" spans="1:1" x14ac:dyDescent="0.2">
      <c r="A343374">
        <v>1936</v>
      </c>
    </row>
    <row r="343375" spans="1:1" x14ac:dyDescent="0.2">
      <c r="A343375" t="s">
        <v>804</v>
      </c>
    </row>
    <row r="343376" spans="1:1" x14ac:dyDescent="0.2">
      <c r="A343376" t="s">
        <v>805</v>
      </c>
    </row>
    <row r="343377" spans="1:1" x14ac:dyDescent="0.2">
      <c r="A343377" t="s">
        <v>806</v>
      </c>
    </row>
    <row r="343378" spans="1:1" x14ac:dyDescent="0.2">
      <c r="A343378" t="s">
        <v>807</v>
      </c>
    </row>
    <row r="343379" spans="1:1" x14ac:dyDescent="0.2">
      <c r="A343379" t="s">
        <v>808</v>
      </c>
    </row>
    <row r="343380" spans="1:1" x14ac:dyDescent="0.2">
      <c r="A343380" t="s">
        <v>809</v>
      </c>
    </row>
    <row r="343381" spans="1:1" x14ac:dyDescent="0.2">
      <c r="A343381" t="s">
        <v>810</v>
      </c>
    </row>
    <row r="343382" spans="1:1" x14ac:dyDescent="0.2">
      <c r="A343382" t="s">
        <v>811</v>
      </c>
    </row>
    <row r="343383" spans="1:1" x14ac:dyDescent="0.2">
      <c r="A343383" t="s">
        <v>812</v>
      </c>
    </row>
    <row r="343384" spans="1:1" x14ac:dyDescent="0.2">
      <c r="A343384" t="s">
        <v>813</v>
      </c>
    </row>
    <row r="343385" spans="1:1" x14ac:dyDescent="0.2">
      <c r="A343385" t="s">
        <v>814</v>
      </c>
    </row>
    <row r="343386" spans="1:1" x14ac:dyDescent="0.2">
      <c r="A343386" t="s">
        <v>815</v>
      </c>
    </row>
    <row r="343387" spans="1:1" x14ac:dyDescent="0.2">
      <c r="A343387" t="s">
        <v>816</v>
      </c>
    </row>
    <row r="343388" spans="1:1" x14ac:dyDescent="0.2">
      <c r="A343388" t="s">
        <v>817</v>
      </c>
    </row>
    <row r="343389" spans="1:1" x14ac:dyDescent="0.2">
      <c r="A343389" t="s">
        <v>818</v>
      </c>
    </row>
    <row r="343390" spans="1:1" x14ac:dyDescent="0.2">
      <c r="A343390" t="s">
        <v>819</v>
      </c>
    </row>
    <row r="343391" spans="1:1" x14ac:dyDescent="0.2">
      <c r="A343391">
        <v>1937</v>
      </c>
    </row>
    <row r="343392" spans="1:1" x14ac:dyDescent="0.2">
      <c r="A343392" t="s">
        <v>820</v>
      </c>
    </row>
    <row r="343393" spans="1:1" x14ac:dyDescent="0.2">
      <c r="A343393" t="s">
        <v>821</v>
      </c>
    </row>
    <row r="343394" spans="1:1" x14ac:dyDescent="0.2">
      <c r="A343394" t="s">
        <v>822</v>
      </c>
    </row>
    <row r="343395" spans="1:1" x14ac:dyDescent="0.2">
      <c r="A343395" t="s">
        <v>823</v>
      </c>
    </row>
    <row r="343396" spans="1:1" x14ac:dyDescent="0.2">
      <c r="A343396" t="s">
        <v>824</v>
      </c>
    </row>
    <row r="343397" spans="1:1" x14ac:dyDescent="0.2">
      <c r="A343397" t="s">
        <v>825</v>
      </c>
    </row>
    <row r="343398" spans="1:1" x14ac:dyDescent="0.2">
      <c r="A343398" t="s">
        <v>826</v>
      </c>
    </row>
    <row r="343399" spans="1:1" x14ac:dyDescent="0.2">
      <c r="A343399" t="s">
        <v>827</v>
      </c>
    </row>
    <row r="343400" spans="1:1" x14ac:dyDescent="0.2">
      <c r="A343400" t="s">
        <v>828</v>
      </c>
    </row>
    <row r="343401" spans="1:1" x14ac:dyDescent="0.2">
      <c r="A343401" t="s">
        <v>829</v>
      </c>
    </row>
    <row r="343402" spans="1:1" x14ac:dyDescent="0.2">
      <c r="A343402" t="s">
        <v>830</v>
      </c>
    </row>
    <row r="343403" spans="1:1" x14ac:dyDescent="0.2">
      <c r="A343403" t="s">
        <v>831</v>
      </c>
    </row>
    <row r="343404" spans="1:1" x14ac:dyDescent="0.2">
      <c r="A343404" t="s">
        <v>832</v>
      </c>
    </row>
    <row r="343405" spans="1:1" x14ac:dyDescent="0.2">
      <c r="A343405" t="s">
        <v>833</v>
      </c>
    </row>
    <row r="343406" spans="1:1" x14ac:dyDescent="0.2">
      <c r="A343406" t="s">
        <v>834</v>
      </c>
    </row>
    <row r="343407" spans="1:1" x14ac:dyDescent="0.2">
      <c r="A343407" t="s">
        <v>835</v>
      </c>
    </row>
    <row r="343408" spans="1:1" x14ac:dyDescent="0.2">
      <c r="A343408">
        <v>1938</v>
      </c>
    </row>
    <row r="343409" spans="1:1" x14ac:dyDescent="0.2">
      <c r="A343409" t="s">
        <v>836</v>
      </c>
    </row>
    <row r="343410" spans="1:1" x14ac:dyDescent="0.2">
      <c r="A343410" t="s">
        <v>837</v>
      </c>
    </row>
    <row r="343411" spans="1:1" x14ac:dyDescent="0.2">
      <c r="A343411" t="s">
        <v>838</v>
      </c>
    </row>
    <row r="343412" spans="1:1" x14ac:dyDescent="0.2">
      <c r="A343412" t="s">
        <v>839</v>
      </c>
    </row>
    <row r="343413" spans="1:1" x14ac:dyDescent="0.2">
      <c r="A343413" t="s">
        <v>840</v>
      </c>
    </row>
    <row r="343414" spans="1:1" x14ac:dyDescent="0.2">
      <c r="A343414" t="s">
        <v>841</v>
      </c>
    </row>
    <row r="343415" spans="1:1" x14ac:dyDescent="0.2">
      <c r="A343415" t="s">
        <v>842</v>
      </c>
    </row>
    <row r="343416" spans="1:1" x14ac:dyDescent="0.2">
      <c r="A343416" t="s">
        <v>843</v>
      </c>
    </row>
    <row r="343417" spans="1:1" x14ac:dyDescent="0.2">
      <c r="A343417" t="s">
        <v>844</v>
      </c>
    </row>
    <row r="343418" spans="1:1" x14ac:dyDescent="0.2">
      <c r="A343418" t="s">
        <v>845</v>
      </c>
    </row>
    <row r="343419" spans="1:1" x14ac:dyDescent="0.2">
      <c r="A343419" t="s">
        <v>846</v>
      </c>
    </row>
    <row r="343420" spans="1:1" x14ac:dyDescent="0.2">
      <c r="A343420" t="s">
        <v>847</v>
      </c>
    </row>
    <row r="343421" spans="1:1" x14ac:dyDescent="0.2">
      <c r="A343421" t="s">
        <v>848</v>
      </c>
    </row>
    <row r="343422" spans="1:1" x14ac:dyDescent="0.2">
      <c r="A343422" t="s">
        <v>849</v>
      </c>
    </row>
    <row r="343423" spans="1:1" x14ac:dyDescent="0.2">
      <c r="A343423" t="s">
        <v>850</v>
      </c>
    </row>
    <row r="343424" spans="1:1" x14ac:dyDescent="0.2">
      <c r="A343424" t="s">
        <v>851</v>
      </c>
    </row>
    <row r="343425" spans="1:1" x14ac:dyDescent="0.2">
      <c r="A343425">
        <v>1939</v>
      </c>
    </row>
    <row r="343426" spans="1:1" x14ac:dyDescent="0.2">
      <c r="A343426" t="s">
        <v>852</v>
      </c>
    </row>
    <row r="343427" spans="1:1" x14ac:dyDescent="0.2">
      <c r="A343427" t="s">
        <v>853</v>
      </c>
    </row>
    <row r="343428" spans="1:1" x14ac:dyDescent="0.2">
      <c r="A343428" t="s">
        <v>854</v>
      </c>
    </row>
    <row r="343429" spans="1:1" x14ac:dyDescent="0.2">
      <c r="A343429" t="s">
        <v>855</v>
      </c>
    </row>
    <row r="343430" spans="1:1" x14ac:dyDescent="0.2">
      <c r="A343430" t="s">
        <v>856</v>
      </c>
    </row>
    <row r="343431" spans="1:1" x14ac:dyDescent="0.2">
      <c r="A343431" t="s">
        <v>857</v>
      </c>
    </row>
    <row r="343432" spans="1:1" x14ac:dyDescent="0.2">
      <c r="A343432" t="s">
        <v>858</v>
      </c>
    </row>
    <row r="343433" spans="1:1" x14ac:dyDescent="0.2">
      <c r="A343433" t="s">
        <v>859</v>
      </c>
    </row>
    <row r="343434" spans="1:1" x14ac:dyDescent="0.2">
      <c r="A343434" t="s">
        <v>860</v>
      </c>
    </row>
    <row r="343435" spans="1:1" x14ac:dyDescent="0.2">
      <c r="A343435" t="s">
        <v>861</v>
      </c>
    </row>
    <row r="343436" spans="1:1" x14ac:dyDescent="0.2">
      <c r="A343436" t="s">
        <v>862</v>
      </c>
    </row>
    <row r="343437" spans="1:1" x14ac:dyDescent="0.2">
      <c r="A343437" t="s">
        <v>863</v>
      </c>
    </row>
    <row r="343438" spans="1:1" x14ac:dyDescent="0.2">
      <c r="A343438" t="s">
        <v>864</v>
      </c>
    </row>
    <row r="343439" spans="1:1" x14ac:dyDescent="0.2">
      <c r="A343439" t="s">
        <v>865</v>
      </c>
    </row>
    <row r="343440" spans="1:1" x14ac:dyDescent="0.2">
      <c r="A343440" t="s">
        <v>866</v>
      </c>
    </row>
    <row r="343441" spans="1:1" x14ac:dyDescent="0.2">
      <c r="A343441" t="s">
        <v>867</v>
      </c>
    </row>
    <row r="343442" spans="1:1" x14ac:dyDescent="0.2">
      <c r="A343442">
        <v>1940</v>
      </c>
    </row>
    <row r="343443" spans="1:1" x14ac:dyDescent="0.2">
      <c r="A343443" t="s">
        <v>868</v>
      </c>
    </row>
    <row r="343444" spans="1:1" x14ac:dyDescent="0.2">
      <c r="A343444" t="s">
        <v>869</v>
      </c>
    </row>
    <row r="343445" spans="1:1" x14ac:dyDescent="0.2">
      <c r="A343445" t="s">
        <v>870</v>
      </c>
    </row>
    <row r="343446" spans="1:1" x14ac:dyDescent="0.2">
      <c r="A343446" t="s">
        <v>871</v>
      </c>
    </row>
    <row r="343447" spans="1:1" x14ac:dyDescent="0.2">
      <c r="A343447" t="s">
        <v>872</v>
      </c>
    </row>
    <row r="343448" spans="1:1" x14ac:dyDescent="0.2">
      <c r="A343448" t="s">
        <v>873</v>
      </c>
    </row>
    <row r="343449" spans="1:1" x14ac:dyDescent="0.2">
      <c r="A343449" t="s">
        <v>874</v>
      </c>
    </row>
    <row r="343450" spans="1:1" x14ac:dyDescent="0.2">
      <c r="A343450" t="s">
        <v>875</v>
      </c>
    </row>
    <row r="343451" spans="1:1" x14ac:dyDescent="0.2">
      <c r="A343451" t="s">
        <v>876</v>
      </c>
    </row>
    <row r="343452" spans="1:1" x14ac:dyDescent="0.2">
      <c r="A343452" t="s">
        <v>877</v>
      </c>
    </row>
    <row r="343453" spans="1:1" x14ac:dyDescent="0.2">
      <c r="A343453" t="s">
        <v>878</v>
      </c>
    </row>
    <row r="343454" spans="1:1" x14ac:dyDescent="0.2">
      <c r="A343454" t="s">
        <v>879</v>
      </c>
    </row>
    <row r="343455" spans="1:1" x14ac:dyDescent="0.2">
      <c r="A343455" t="s">
        <v>880</v>
      </c>
    </row>
    <row r="343456" spans="1:1" x14ac:dyDescent="0.2">
      <c r="A343456" t="s">
        <v>881</v>
      </c>
    </row>
    <row r="343457" spans="1:1" x14ac:dyDescent="0.2">
      <c r="A343457" t="s">
        <v>882</v>
      </c>
    </row>
    <row r="343458" spans="1:1" x14ac:dyDescent="0.2">
      <c r="A343458" t="s">
        <v>883</v>
      </c>
    </row>
    <row r="343459" spans="1:1" x14ac:dyDescent="0.2">
      <c r="A343459">
        <v>1941</v>
      </c>
    </row>
    <row r="343460" spans="1:1" x14ac:dyDescent="0.2">
      <c r="A343460" t="s">
        <v>884</v>
      </c>
    </row>
    <row r="343461" spans="1:1" x14ac:dyDescent="0.2">
      <c r="A343461" t="s">
        <v>885</v>
      </c>
    </row>
    <row r="343462" spans="1:1" x14ac:dyDescent="0.2">
      <c r="A343462" t="s">
        <v>886</v>
      </c>
    </row>
    <row r="343463" spans="1:1" x14ac:dyDescent="0.2">
      <c r="A343463" t="s">
        <v>887</v>
      </c>
    </row>
    <row r="343464" spans="1:1" x14ac:dyDescent="0.2">
      <c r="A343464" t="s">
        <v>888</v>
      </c>
    </row>
    <row r="343465" spans="1:1" x14ac:dyDescent="0.2">
      <c r="A343465" t="s">
        <v>889</v>
      </c>
    </row>
    <row r="343466" spans="1:1" x14ac:dyDescent="0.2">
      <c r="A343466" t="s">
        <v>890</v>
      </c>
    </row>
    <row r="343467" spans="1:1" x14ac:dyDescent="0.2">
      <c r="A343467" t="s">
        <v>891</v>
      </c>
    </row>
    <row r="343468" spans="1:1" x14ac:dyDescent="0.2">
      <c r="A343468" t="s">
        <v>892</v>
      </c>
    </row>
    <row r="343469" spans="1:1" x14ac:dyDescent="0.2">
      <c r="A343469" t="s">
        <v>893</v>
      </c>
    </row>
    <row r="343470" spans="1:1" x14ac:dyDescent="0.2">
      <c r="A343470" t="s">
        <v>894</v>
      </c>
    </row>
    <row r="343471" spans="1:1" x14ac:dyDescent="0.2">
      <c r="A343471" t="s">
        <v>895</v>
      </c>
    </row>
    <row r="343472" spans="1:1" x14ac:dyDescent="0.2">
      <c r="A343472" t="s">
        <v>896</v>
      </c>
    </row>
    <row r="343473" spans="1:1" x14ac:dyDescent="0.2">
      <c r="A343473" t="s">
        <v>897</v>
      </c>
    </row>
    <row r="343474" spans="1:1" x14ac:dyDescent="0.2">
      <c r="A343474" t="s">
        <v>898</v>
      </c>
    </row>
    <row r="343475" spans="1:1" x14ac:dyDescent="0.2">
      <c r="A343475" t="s">
        <v>899</v>
      </c>
    </row>
    <row r="343476" spans="1:1" x14ac:dyDescent="0.2">
      <c r="A343476">
        <v>1942</v>
      </c>
    </row>
    <row r="343477" spans="1:1" x14ac:dyDescent="0.2">
      <c r="A343477" t="s">
        <v>900</v>
      </c>
    </row>
    <row r="343478" spans="1:1" x14ac:dyDescent="0.2">
      <c r="A343478" t="s">
        <v>901</v>
      </c>
    </row>
    <row r="343479" spans="1:1" x14ac:dyDescent="0.2">
      <c r="A343479" t="s">
        <v>902</v>
      </c>
    </row>
    <row r="343480" spans="1:1" x14ac:dyDescent="0.2">
      <c r="A343480" t="s">
        <v>903</v>
      </c>
    </row>
    <row r="343481" spans="1:1" x14ac:dyDescent="0.2">
      <c r="A343481" t="s">
        <v>904</v>
      </c>
    </row>
    <row r="343482" spans="1:1" x14ac:dyDescent="0.2">
      <c r="A343482" t="s">
        <v>905</v>
      </c>
    </row>
    <row r="343483" spans="1:1" x14ac:dyDescent="0.2">
      <c r="A343483" t="s">
        <v>906</v>
      </c>
    </row>
    <row r="343484" spans="1:1" x14ac:dyDescent="0.2">
      <c r="A343484" t="s">
        <v>907</v>
      </c>
    </row>
    <row r="343485" spans="1:1" x14ac:dyDescent="0.2">
      <c r="A343485" t="s">
        <v>908</v>
      </c>
    </row>
    <row r="343486" spans="1:1" x14ac:dyDescent="0.2">
      <c r="A343486" t="s">
        <v>909</v>
      </c>
    </row>
    <row r="343487" spans="1:1" x14ac:dyDescent="0.2">
      <c r="A343487" t="s">
        <v>910</v>
      </c>
    </row>
    <row r="343488" spans="1:1" x14ac:dyDescent="0.2">
      <c r="A343488" t="s">
        <v>911</v>
      </c>
    </row>
    <row r="343489" spans="1:1" x14ac:dyDescent="0.2">
      <c r="A343489" t="s">
        <v>912</v>
      </c>
    </row>
    <row r="343490" spans="1:1" x14ac:dyDescent="0.2">
      <c r="A343490" t="s">
        <v>913</v>
      </c>
    </row>
    <row r="343491" spans="1:1" x14ac:dyDescent="0.2">
      <c r="A343491" t="s">
        <v>914</v>
      </c>
    </row>
    <row r="343492" spans="1:1" x14ac:dyDescent="0.2">
      <c r="A343492" t="s">
        <v>915</v>
      </c>
    </row>
    <row r="343493" spans="1:1" x14ac:dyDescent="0.2">
      <c r="A343493">
        <v>1943</v>
      </c>
    </row>
    <row r="343494" spans="1:1" x14ac:dyDescent="0.2">
      <c r="A343494" t="s">
        <v>916</v>
      </c>
    </row>
    <row r="343495" spans="1:1" x14ac:dyDescent="0.2">
      <c r="A343495" t="s">
        <v>917</v>
      </c>
    </row>
    <row r="343496" spans="1:1" x14ac:dyDescent="0.2">
      <c r="A343496" t="s">
        <v>918</v>
      </c>
    </row>
    <row r="343497" spans="1:1" x14ac:dyDescent="0.2">
      <c r="A343497" t="s">
        <v>919</v>
      </c>
    </row>
    <row r="343498" spans="1:1" x14ac:dyDescent="0.2">
      <c r="A343498" t="s">
        <v>920</v>
      </c>
    </row>
    <row r="343499" spans="1:1" x14ac:dyDescent="0.2">
      <c r="A343499" t="s">
        <v>921</v>
      </c>
    </row>
    <row r="343500" spans="1:1" x14ac:dyDescent="0.2">
      <c r="A343500" t="s">
        <v>922</v>
      </c>
    </row>
    <row r="343501" spans="1:1" x14ac:dyDescent="0.2">
      <c r="A343501" t="s">
        <v>923</v>
      </c>
    </row>
    <row r="343502" spans="1:1" x14ac:dyDescent="0.2">
      <c r="A343502" t="s">
        <v>924</v>
      </c>
    </row>
    <row r="343503" spans="1:1" x14ac:dyDescent="0.2">
      <c r="A343503" t="s">
        <v>925</v>
      </c>
    </row>
    <row r="343504" spans="1:1" x14ac:dyDescent="0.2">
      <c r="A343504" t="s">
        <v>926</v>
      </c>
    </row>
    <row r="343505" spans="1:1" x14ac:dyDescent="0.2">
      <c r="A343505" t="s">
        <v>927</v>
      </c>
    </row>
    <row r="343506" spans="1:1" x14ac:dyDescent="0.2">
      <c r="A343506" t="s">
        <v>928</v>
      </c>
    </row>
    <row r="343507" spans="1:1" x14ac:dyDescent="0.2">
      <c r="A343507" t="s">
        <v>929</v>
      </c>
    </row>
    <row r="343508" spans="1:1" x14ac:dyDescent="0.2">
      <c r="A343508" t="s">
        <v>930</v>
      </c>
    </row>
    <row r="343509" spans="1:1" x14ac:dyDescent="0.2">
      <c r="A343509" t="s">
        <v>931</v>
      </c>
    </row>
    <row r="343510" spans="1:1" x14ac:dyDescent="0.2">
      <c r="A343510">
        <v>1944</v>
      </c>
    </row>
    <row r="343511" spans="1:1" x14ac:dyDescent="0.2">
      <c r="A343511" t="s">
        <v>932</v>
      </c>
    </row>
    <row r="343512" spans="1:1" x14ac:dyDescent="0.2">
      <c r="A343512" t="s">
        <v>933</v>
      </c>
    </row>
    <row r="343513" spans="1:1" x14ac:dyDescent="0.2">
      <c r="A343513" t="s">
        <v>934</v>
      </c>
    </row>
    <row r="343514" spans="1:1" x14ac:dyDescent="0.2">
      <c r="A343514" t="s">
        <v>935</v>
      </c>
    </row>
    <row r="343515" spans="1:1" x14ac:dyDescent="0.2">
      <c r="A343515" t="s">
        <v>936</v>
      </c>
    </row>
    <row r="343516" spans="1:1" x14ac:dyDescent="0.2">
      <c r="A343516" t="s">
        <v>937</v>
      </c>
    </row>
    <row r="343517" spans="1:1" x14ac:dyDescent="0.2">
      <c r="A343517" t="s">
        <v>938</v>
      </c>
    </row>
    <row r="343518" spans="1:1" x14ac:dyDescent="0.2">
      <c r="A343518" t="s">
        <v>939</v>
      </c>
    </row>
    <row r="343519" spans="1:1" x14ac:dyDescent="0.2">
      <c r="A343519" t="s">
        <v>940</v>
      </c>
    </row>
    <row r="343520" spans="1:1" x14ac:dyDescent="0.2">
      <c r="A343520" t="s">
        <v>941</v>
      </c>
    </row>
    <row r="343521" spans="1:1" x14ac:dyDescent="0.2">
      <c r="A343521" t="s">
        <v>942</v>
      </c>
    </row>
    <row r="343522" spans="1:1" x14ac:dyDescent="0.2">
      <c r="A343522" t="s">
        <v>943</v>
      </c>
    </row>
    <row r="343523" spans="1:1" x14ac:dyDescent="0.2">
      <c r="A343523" t="s">
        <v>944</v>
      </c>
    </row>
    <row r="343524" spans="1:1" x14ac:dyDescent="0.2">
      <c r="A343524" t="s">
        <v>945</v>
      </c>
    </row>
    <row r="343525" spans="1:1" x14ac:dyDescent="0.2">
      <c r="A343525" t="s">
        <v>946</v>
      </c>
    </row>
    <row r="343526" spans="1:1" x14ac:dyDescent="0.2">
      <c r="A343526" t="s">
        <v>947</v>
      </c>
    </row>
    <row r="343527" spans="1:1" x14ac:dyDescent="0.2">
      <c r="A343527">
        <v>1945</v>
      </c>
    </row>
    <row r="343528" spans="1:1" x14ac:dyDescent="0.2">
      <c r="A343528" t="s">
        <v>948</v>
      </c>
    </row>
    <row r="343529" spans="1:1" x14ac:dyDescent="0.2">
      <c r="A343529" t="s">
        <v>949</v>
      </c>
    </row>
    <row r="343530" spans="1:1" x14ac:dyDescent="0.2">
      <c r="A343530" t="s">
        <v>950</v>
      </c>
    </row>
    <row r="343531" spans="1:1" x14ac:dyDescent="0.2">
      <c r="A343531" t="s">
        <v>951</v>
      </c>
    </row>
    <row r="343532" spans="1:1" x14ac:dyDescent="0.2">
      <c r="A343532" t="s">
        <v>952</v>
      </c>
    </row>
    <row r="343533" spans="1:1" x14ac:dyDescent="0.2">
      <c r="A343533" t="s">
        <v>953</v>
      </c>
    </row>
    <row r="343534" spans="1:1" x14ac:dyDescent="0.2">
      <c r="A343534" t="s">
        <v>954</v>
      </c>
    </row>
    <row r="343535" spans="1:1" x14ac:dyDescent="0.2">
      <c r="A343535" t="s">
        <v>955</v>
      </c>
    </row>
    <row r="343536" spans="1:1" x14ac:dyDescent="0.2">
      <c r="A343536" t="s">
        <v>956</v>
      </c>
    </row>
    <row r="343537" spans="1:1" x14ac:dyDescent="0.2">
      <c r="A343537" t="s">
        <v>957</v>
      </c>
    </row>
    <row r="343538" spans="1:1" x14ac:dyDescent="0.2">
      <c r="A343538" t="s">
        <v>958</v>
      </c>
    </row>
    <row r="343539" spans="1:1" x14ac:dyDescent="0.2">
      <c r="A343539" t="s">
        <v>959</v>
      </c>
    </row>
    <row r="343540" spans="1:1" x14ac:dyDescent="0.2">
      <c r="A343540" t="s">
        <v>960</v>
      </c>
    </row>
    <row r="343541" spans="1:1" x14ac:dyDescent="0.2">
      <c r="A343541" t="s">
        <v>961</v>
      </c>
    </row>
    <row r="343542" spans="1:1" x14ac:dyDescent="0.2">
      <c r="A343542" t="s">
        <v>962</v>
      </c>
    </row>
    <row r="343543" spans="1:1" x14ac:dyDescent="0.2">
      <c r="A343543" t="s">
        <v>963</v>
      </c>
    </row>
    <row r="343544" spans="1:1" x14ac:dyDescent="0.2">
      <c r="A343544">
        <v>1946</v>
      </c>
    </row>
    <row r="343545" spans="1:1" x14ac:dyDescent="0.2">
      <c r="A343545" t="s">
        <v>964</v>
      </c>
    </row>
    <row r="343546" spans="1:1" x14ac:dyDescent="0.2">
      <c r="A343546" t="s">
        <v>965</v>
      </c>
    </row>
    <row r="343547" spans="1:1" x14ac:dyDescent="0.2">
      <c r="A343547" t="s">
        <v>966</v>
      </c>
    </row>
    <row r="343548" spans="1:1" x14ac:dyDescent="0.2">
      <c r="A343548" t="s">
        <v>967</v>
      </c>
    </row>
    <row r="343549" spans="1:1" x14ac:dyDescent="0.2">
      <c r="A343549" t="s">
        <v>968</v>
      </c>
    </row>
    <row r="343550" spans="1:1" x14ac:dyDescent="0.2">
      <c r="A343550" t="s">
        <v>969</v>
      </c>
    </row>
    <row r="343551" spans="1:1" x14ac:dyDescent="0.2">
      <c r="A343551" t="s">
        <v>970</v>
      </c>
    </row>
    <row r="343552" spans="1:1" x14ac:dyDescent="0.2">
      <c r="A343552" t="s">
        <v>971</v>
      </c>
    </row>
    <row r="343553" spans="1:1" x14ac:dyDescent="0.2">
      <c r="A343553" t="s">
        <v>972</v>
      </c>
    </row>
    <row r="343554" spans="1:1" x14ac:dyDescent="0.2">
      <c r="A343554" t="s">
        <v>973</v>
      </c>
    </row>
    <row r="343555" spans="1:1" x14ac:dyDescent="0.2">
      <c r="A343555" t="s">
        <v>974</v>
      </c>
    </row>
    <row r="343556" spans="1:1" x14ac:dyDescent="0.2">
      <c r="A343556" t="s">
        <v>975</v>
      </c>
    </row>
    <row r="343557" spans="1:1" x14ac:dyDescent="0.2">
      <c r="A343557" t="s">
        <v>976</v>
      </c>
    </row>
    <row r="343558" spans="1:1" x14ac:dyDescent="0.2">
      <c r="A343558" t="s">
        <v>977</v>
      </c>
    </row>
    <row r="343559" spans="1:1" x14ac:dyDescent="0.2">
      <c r="A343559" t="s">
        <v>978</v>
      </c>
    </row>
    <row r="343560" spans="1:1" x14ac:dyDescent="0.2">
      <c r="A343560" t="s">
        <v>979</v>
      </c>
    </row>
    <row r="343561" spans="1:1" x14ac:dyDescent="0.2">
      <c r="A343561">
        <v>1947</v>
      </c>
    </row>
    <row r="343562" spans="1:1" x14ac:dyDescent="0.2">
      <c r="A343562" t="s">
        <v>980</v>
      </c>
    </row>
    <row r="343563" spans="1:1" x14ac:dyDescent="0.2">
      <c r="A343563" t="s">
        <v>981</v>
      </c>
    </row>
    <row r="343564" spans="1:1" x14ac:dyDescent="0.2">
      <c r="A343564" t="s">
        <v>982</v>
      </c>
    </row>
    <row r="343565" spans="1:1" x14ac:dyDescent="0.2">
      <c r="A343565" t="s">
        <v>983</v>
      </c>
    </row>
    <row r="343566" spans="1:1" x14ac:dyDescent="0.2">
      <c r="A343566" t="s">
        <v>984</v>
      </c>
    </row>
    <row r="343567" spans="1:1" x14ac:dyDescent="0.2">
      <c r="A343567" t="s">
        <v>985</v>
      </c>
    </row>
    <row r="343568" spans="1:1" x14ac:dyDescent="0.2">
      <c r="A343568" t="s">
        <v>986</v>
      </c>
    </row>
    <row r="343569" spans="1:1" x14ac:dyDescent="0.2">
      <c r="A343569" t="s">
        <v>987</v>
      </c>
    </row>
    <row r="343570" spans="1:1" x14ac:dyDescent="0.2">
      <c r="A343570" t="s">
        <v>988</v>
      </c>
    </row>
    <row r="343571" spans="1:1" x14ac:dyDescent="0.2">
      <c r="A343571" t="s">
        <v>989</v>
      </c>
    </row>
    <row r="343572" spans="1:1" x14ac:dyDescent="0.2">
      <c r="A343572" t="s">
        <v>990</v>
      </c>
    </row>
    <row r="343573" spans="1:1" x14ac:dyDescent="0.2">
      <c r="A343573" t="s">
        <v>991</v>
      </c>
    </row>
    <row r="343574" spans="1:1" x14ac:dyDescent="0.2">
      <c r="A343574" t="s">
        <v>992</v>
      </c>
    </row>
    <row r="343575" spans="1:1" x14ac:dyDescent="0.2">
      <c r="A343575" t="s">
        <v>993</v>
      </c>
    </row>
    <row r="343576" spans="1:1" x14ac:dyDescent="0.2">
      <c r="A343576" t="s">
        <v>994</v>
      </c>
    </row>
    <row r="343577" spans="1:1" x14ac:dyDescent="0.2">
      <c r="A343577" t="s">
        <v>995</v>
      </c>
    </row>
    <row r="343578" spans="1:1" x14ac:dyDescent="0.2">
      <c r="A343578">
        <v>1948</v>
      </c>
    </row>
    <row r="343579" spans="1:1" x14ac:dyDescent="0.2">
      <c r="A343579" t="s">
        <v>996</v>
      </c>
    </row>
    <row r="343580" spans="1:1" x14ac:dyDescent="0.2">
      <c r="A343580" t="s">
        <v>997</v>
      </c>
    </row>
    <row r="343581" spans="1:1" x14ac:dyDescent="0.2">
      <c r="A343581" t="s">
        <v>998</v>
      </c>
    </row>
    <row r="343582" spans="1:1" x14ac:dyDescent="0.2">
      <c r="A343582" t="s">
        <v>999</v>
      </c>
    </row>
    <row r="343583" spans="1:1" x14ac:dyDescent="0.2">
      <c r="A343583" t="s">
        <v>1000</v>
      </c>
    </row>
    <row r="343584" spans="1:1" x14ac:dyDescent="0.2">
      <c r="A343584" t="s">
        <v>1001</v>
      </c>
    </row>
    <row r="343585" spans="1:1" x14ac:dyDescent="0.2">
      <c r="A343585" t="s">
        <v>1002</v>
      </c>
    </row>
    <row r="343586" spans="1:1" x14ac:dyDescent="0.2">
      <c r="A343586" t="s">
        <v>1003</v>
      </c>
    </row>
    <row r="343587" spans="1:1" x14ac:dyDescent="0.2">
      <c r="A343587" t="s">
        <v>1004</v>
      </c>
    </row>
    <row r="343588" spans="1:1" x14ac:dyDescent="0.2">
      <c r="A343588" t="s">
        <v>1005</v>
      </c>
    </row>
    <row r="343589" spans="1:1" x14ac:dyDescent="0.2">
      <c r="A343589" t="s">
        <v>1006</v>
      </c>
    </row>
    <row r="343590" spans="1:1" x14ac:dyDescent="0.2">
      <c r="A343590" t="s">
        <v>1007</v>
      </c>
    </row>
    <row r="343591" spans="1:1" x14ac:dyDescent="0.2">
      <c r="A343591" t="s">
        <v>1008</v>
      </c>
    </row>
    <row r="343592" spans="1:1" x14ac:dyDescent="0.2">
      <c r="A343592" t="s">
        <v>1009</v>
      </c>
    </row>
    <row r="343593" spans="1:1" x14ac:dyDescent="0.2">
      <c r="A343593" t="s">
        <v>1010</v>
      </c>
    </row>
    <row r="343594" spans="1:1" x14ac:dyDescent="0.2">
      <c r="A343594" t="s">
        <v>1011</v>
      </c>
    </row>
    <row r="343595" spans="1:1" x14ac:dyDescent="0.2">
      <c r="A343595">
        <v>1949</v>
      </c>
    </row>
    <row r="343596" spans="1:1" x14ac:dyDescent="0.2">
      <c r="A343596" t="s">
        <v>1012</v>
      </c>
    </row>
    <row r="343597" spans="1:1" x14ac:dyDescent="0.2">
      <c r="A343597" t="s">
        <v>1013</v>
      </c>
    </row>
    <row r="343598" spans="1:1" x14ac:dyDescent="0.2">
      <c r="A343598" t="s">
        <v>1014</v>
      </c>
    </row>
    <row r="343599" spans="1:1" x14ac:dyDescent="0.2">
      <c r="A343599" t="s">
        <v>1015</v>
      </c>
    </row>
    <row r="343600" spans="1:1" x14ac:dyDescent="0.2">
      <c r="A343600" t="s">
        <v>1016</v>
      </c>
    </row>
    <row r="343601" spans="1:1" x14ac:dyDescent="0.2">
      <c r="A343601" t="s">
        <v>1017</v>
      </c>
    </row>
    <row r="343602" spans="1:1" x14ac:dyDescent="0.2">
      <c r="A343602" t="s">
        <v>1018</v>
      </c>
    </row>
    <row r="343603" spans="1:1" x14ac:dyDescent="0.2">
      <c r="A343603" t="s">
        <v>1019</v>
      </c>
    </row>
    <row r="343604" spans="1:1" x14ac:dyDescent="0.2">
      <c r="A343604" t="s">
        <v>1020</v>
      </c>
    </row>
    <row r="343605" spans="1:1" x14ac:dyDescent="0.2">
      <c r="A343605" t="s">
        <v>1021</v>
      </c>
    </row>
    <row r="343606" spans="1:1" x14ac:dyDescent="0.2">
      <c r="A343606" t="s">
        <v>1022</v>
      </c>
    </row>
    <row r="343607" spans="1:1" x14ac:dyDescent="0.2">
      <c r="A343607" t="s">
        <v>1023</v>
      </c>
    </row>
    <row r="343608" spans="1:1" x14ac:dyDescent="0.2">
      <c r="A343608" t="s">
        <v>1024</v>
      </c>
    </row>
    <row r="343609" spans="1:1" x14ac:dyDescent="0.2">
      <c r="A343609" t="s">
        <v>1025</v>
      </c>
    </row>
    <row r="343610" spans="1:1" x14ac:dyDescent="0.2">
      <c r="A343610" t="s">
        <v>1026</v>
      </c>
    </row>
    <row r="343611" spans="1:1" x14ac:dyDescent="0.2">
      <c r="A343611" t="s">
        <v>1027</v>
      </c>
    </row>
    <row r="343612" spans="1:1" x14ac:dyDescent="0.2">
      <c r="A343612">
        <v>1950</v>
      </c>
    </row>
    <row r="343613" spans="1:1" x14ac:dyDescent="0.2">
      <c r="A343613" t="s">
        <v>1028</v>
      </c>
    </row>
    <row r="343614" spans="1:1" x14ac:dyDescent="0.2">
      <c r="A343614" t="s">
        <v>1029</v>
      </c>
    </row>
    <row r="343615" spans="1:1" x14ac:dyDescent="0.2">
      <c r="A343615" t="s">
        <v>1030</v>
      </c>
    </row>
    <row r="343616" spans="1:1" x14ac:dyDescent="0.2">
      <c r="A343616" t="s">
        <v>1031</v>
      </c>
    </row>
    <row r="343617" spans="1:1" x14ac:dyDescent="0.2">
      <c r="A343617" t="s">
        <v>1032</v>
      </c>
    </row>
    <row r="343618" spans="1:1" x14ac:dyDescent="0.2">
      <c r="A343618" t="s">
        <v>1033</v>
      </c>
    </row>
    <row r="343619" spans="1:1" x14ac:dyDescent="0.2">
      <c r="A343619" t="s">
        <v>1034</v>
      </c>
    </row>
    <row r="343620" spans="1:1" x14ac:dyDescent="0.2">
      <c r="A343620" t="s">
        <v>1035</v>
      </c>
    </row>
    <row r="343621" spans="1:1" x14ac:dyDescent="0.2">
      <c r="A343621" t="s">
        <v>1036</v>
      </c>
    </row>
    <row r="343622" spans="1:1" x14ac:dyDescent="0.2">
      <c r="A343622" t="s">
        <v>1037</v>
      </c>
    </row>
    <row r="343623" spans="1:1" x14ac:dyDescent="0.2">
      <c r="A343623" t="s">
        <v>1038</v>
      </c>
    </row>
    <row r="343624" spans="1:1" x14ac:dyDescent="0.2">
      <c r="A343624" t="s">
        <v>1039</v>
      </c>
    </row>
    <row r="343625" spans="1:1" x14ac:dyDescent="0.2">
      <c r="A343625" t="s">
        <v>1040</v>
      </c>
    </row>
    <row r="343626" spans="1:1" x14ac:dyDescent="0.2">
      <c r="A343626" t="s">
        <v>1041</v>
      </c>
    </row>
    <row r="343627" spans="1:1" x14ac:dyDescent="0.2">
      <c r="A343627" t="s">
        <v>1042</v>
      </c>
    </row>
    <row r="343628" spans="1:1" x14ac:dyDescent="0.2">
      <c r="A343628" t="s">
        <v>1043</v>
      </c>
    </row>
    <row r="343629" spans="1:1" x14ac:dyDescent="0.2">
      <c r="A343629">
        <v>1951</v>
      </c>
    </row>
    <row r="343630" spans="1:1" x14ac:dyDescent="0.2">
      <c r="A343630" t="s">
        <v>1044</v>
      </c>
    </row>
    <row r="343631" spans="1:1" x14ac:dyDescent="0.2">
      <c r="A343631" t="s">
        <v>1045</v>
      </c>
    </row>
    <row r="343632" spans="1:1" x14ac:dyDescent="0.2">
      <c r="A343632" t="s">
        <v>1046</v>
      </c>
    </row>
    <row r="343633" spans="1:1" x14ac:dyDescent="0.2">
      <c r="A343633" t="s">
        <v>1047</v>
      </c>
    </row>
    <row r="343634" spans="1:1" x14ac:dyDescent="0.2">
      <c r="A343634" t="s">
        <v>1048</v>
      </c>
    </row>
    <row r="343635" spans="1:1" x14ac:dyDescent="0.2">
      <c r="A343635" t="s">
        <v>1049</v>
      </c>
    </row>
    <row r="343636" spans="1:1" x14ac:dyDescent="0.2">
      <c r="A343636" t="s">
        <v>1050</v>
      </c>
    </row>
    <row r="343637" spans="1:1" x14ac:dyDescent="0.2">
      <c r="A343637" t="s">
        <v>1051</v>
      </c>
    </row>
    <row r="343638" spans="1:1" x14ac:dyDescent="0.2">
      <c r="A343638" t="s">
        <v>1052</v>
      </c>
    </row>
    <row r="343639" spans="1:1" x14ac:dyDescent="0.2">
      <c r="A343639" t="s">
        <v>1053</v>
      </c>
    </row>
    <row r="343640" spans="1:1" x14ac:dyDescent="0.2">
      <c r="A343640" t="s">
        <v>1054</v>
      </c>
    </row>
    <row r="343641" spans="1:1" x14ac:dyDescent="0.2">
      <c r="A343641" t="s">
        <v>1055</v>
      </c>
    </row>
    <row r="343642" spans="1:1" x14ac:dyDescent="0.2">
      <c r="A343642" t="s">
        <v>1056</v>
      </c>
    </row>
    <row r="343643" spans="1:1" x14ac:dyDescent="0.2">
      <c r="A343643" t="s">
        <v>1057</v>
      </c>
    </row>
    <row r="343644" spans="1:1" x14ac:dyDescent="0.2">
      <c r="A343644" t="s">
        <v>1058</v>
      </c>
    </row>
    <row r="343645" spans="1:1" x14ac:dyDescent="0.2">
      <c r="A343645" t="s">
        <v>1059</v>
      </c>
    </row>
    <row r="343646" spans="1:1" x14ac:dyDescent="0.2">
      <c r="A343646">
        <v>1952</v>
      </c>
    </row>
    <row r="343647" spans="1:1" x14ac:dyDescent="0.2">
      <c r="A343647" t="s">
        <v>1060</v>
      </c>
    </row>
    <row r="343648" spans="1:1" x14ac:dyDescent="0.2">
      <c r="A343648" t="s">
        <v>1061</v>
      </c>
    </row>
    <row r="343649" spans="1:1" x14ac:dyDescent="0.2">
      <c r="A343649" t="s">
        <v>1062</v>
      </c>
    </row>
    <row r="343650" spans="1:1" x14ac:dyDescent="0.2">
      <c r="A343650" t="s">
        <v>1063</v>
      </c>
    </row>
    <row r="343651" spans="1:1" x14ac:dyDescent="0.2">
      <c r="A343651" t="s">
        <v>1064</v>
      </c>
    </row>
    <row r="343652" spans="1:1" x14ac:dyDescent="0.2">
      <c r="A343652" t="s">
        <v>1065</v>
      </c>
    </row>
    <row r="343653" spans="1:1" x14ac:dyDescent="0.2">
      <c r="A343653" t="s">
        <v>1066</v>
      </c>
    </row>
    <row r="343654" spans="1:1" x14ac:dyDescent="0.2">
      <c r="A343654" t="s">
        <v>1067</v>
      </c>
    </row>
    <row r="343655" spans="1:1" x14ac:dyDescent="0.2">
      <c r="A343655" t="s">
        <v>1068</v>
      </c>
    </row>
    <row r="343656" spans="1:1" x14ac:dyDescent="0.2">
      <c r="A343656" t="s">
        <v>1069</v>
      </c>
    </row>
    <row r="343657" spans="1:1" x14ac:dyDescent="0.2">
      <c r="A343657" t="s">
        <v>1070</v>
      </c>
    </row>
    <row r="343658" spans="1:1" x14ac:dyDescent="0.2">
      <c r="A343658" t="s">
        <v>1071</v>
      </c>
    </row>
    <row r="343659" spans="1:1" x14ac:dyDescent="0.2">
      <c r="A343659" t="s">
        <v>1072</v>
      </c>
    </row>
    <row r="343660" spans="1:1" x14ac:dyDescent="0.2">
      <c r="A343660" t="s">
        <v>1073</v>
      </c>
    </row>
    <row r="343661" spans="1:1" x14ac:dyDescent="0.2">
      <c r="A343661" t="s">
        <v>1074</v>
      </c>
    </row>
    <row r="343662" spans="1:1" x14ac:dyDescent="0.2">
      <c r="A343662" t="s">
        <v>1075</v>
      </c>
    </row>
    <row r="343663" spans="1:1" x14ac:dyDescent="0.2">
      <c r="A343663">
        <v>1953</v>
      </c>
    </row>
    <row r="343664" spans="1:1" x14ac:dyDescent="0.2">
      <c r="A343664" t="s">
        <v>1076</v>
      </c>
    </row>
    <row r="343665" spans="1:1" x14ac:dyDescent="0.2">
      <c r="A343665" t="s">
        <v>1077</v>
      </c>
    </row>
    <row r="343666" spans="1:1" x14ac:dyDescent="0.2">
      <c r="A343666" t="s">
        <v>1078</v>
      </c>
    </row>
    <row r="343667" spans="1:1" x14ac:dyDescent="0.2">
      <c r="A343667" t="s">
        <v>1079</v>
      </c>
    </row>
    <row r="343668" spans="1:1" x14ac:dyDescent="0.2">
      <c r="A343668" t="s">
        <v>1080</v>
      </c>
    </row>
    <row r="343669" spans="1:1" x14ac:dyDescent="0.2">
      <c r="A343669" t="s">
        <v>1081</v>
      </c>
    </row>
    <row r="343670" spans="1:1" x14ac:dyDescent="0.2">
      <c r="A343670" t="s">
        <v>1082</v>
      </c>
    </row>
    <row r="343671" spans="1:1" x14ac:dyDescent="0.2">
      <c r="A343671" t="s">
        <v>1083</v>
      </c>
    </row>
    <row r="343672" spans="1:1" x14ac:dyDescent="0.2">
      <c r="A343672" t="s">
        <v>1084</v>
      </c>
    </row>
    <row r="343673" spans="1:1" x14ac:dyDescent="0.2">
      <c r="A343673" t="s">
        <v>1085</v>
      </c>
    </row>
    <row r="343674" spans="1:1" x14ac:dyDescent="0.2">
      <c r="A343674" t="s">
        <v>1086</v>
      </c>
    </row>
    <row r="343675" spans="1:1" x14ac:dyDescent="0.2">
      <c r="A343675" t="s">
        <v>1087</v>
      </c>
    </row>
    <row r="343676" spans="1:1" x14ac:dyDescent="0.2">
      <c r="A343676" t="s">
        <v>1088</v>
      </c>
    </row>
    <row r="343677" spans="1:1" x14ac:dyDescent="0.2">
      <c r="A343677" t="s">
        <v>1089</v>
      </c>
    </row>
    <row r="343678" spans="1:1" x14ac:dyDescent="0.2">
      <c r="A343678" t="s">
        <v>1090</v>
      </c>
    </row>
    <row r="343679" spans="1:1" x14ac:dyDescent="0.2">
      <c r="A343679" t="s">
        <v>1091</v>
      </c>
    </row>
    <row r="343680" spans="1:1" x14ac:dyDescent="0.2">
      <c r="A343680">
        <v>1954</v>
      </c>
    </row>
    <row r="343681" spans="1:1" x14ac:dyDescent="0.2">
      <c r="A343681" t="s">
        <v>1092</v>
      </c>
    </row>
    <row r="343682" spans="1:1" x14ac:dyDescent="0.2">
      <c r="A343682" t="s">
        <v>1093</v>
      </c>
    </row>
    <row r="343683" spans="1:1" x14ac:dyDescent="0.2">
      <c r="A343683" t="s">
        <v>1094</v>
      </c>
    </row>
    <row r="343684" spans="1:1" x14ac:dyDescent="0.2">
      <c r="A343684" t="s">
        <v>1095</v>
      </c>
    </row>
    <row r="343685" spans="1:1" x14ac:dyDescent="0.2">
      <c r="A343685" t="s">
        <v>1096</v>
      </c>
    </row>
    <row r="343686" spans="1:1" x14ac:dyDescent="0.2">
      <c r="A343686" t="s">
        <v>1097</v>
      </c>
    </row>
    <row r="343687" spans="1:1" x14ac:dyDescent="0.2">
      <c r="A343687" t="s">
        <v>1098</v>
      </c>
    </row>
    <row r="343688" spans="1:1" x14ac:dyDescent="0.2">
      <c r="A343688" t="s">
        <v>1099</v>
      </c>
    </row>
    <row r="343689" spans="1:1" x14ac:dyDescent="0.2">
      <c r="A343689" t="s">
        <v>1100</v>
      </c>
    </row>
    <row r="343690" spans="1:1" x14ac:dyDescent="0.2">
      <c r="A343690" t="s">
        <v>1101</v>
      </c>
    </row>
    <row r="343691" spans="1:1" x14ac:dyDescent="0.2">
      <c r="A343691" t="s">
        <v>1102</v>
      </c>
    </row>
    <row r="343692" spans="1:1" x14ac:dyDescent="0.2">
      <c r="A343692" t="s">
        <v>1103</v>
      </c>
    </row>
    <row r="343693" spans="1:1" x14ac:dyDescent="0.2">
      <c r="A343693" t="s">
        <v>1104</v>
      </c>
    </row>
    <row r="343694" spans="1:1" x14ac:dyDescent="0.2">
      <c r="A343694" t="s">
        <v>1105</v>
      </c>
    </row>
    <row r="343695" spans="1:1" x14ac:dyDescent="0.2">
      <c r="A343695" t="s">
        <v>1106</v>
      </c>
    </row>
    <row r="343696" spans="1:1" x14ac:dyDescent="0.2">
      <c r="A343696" t="s">
        <v>1107</v>
      </c>
    </row>
    <row r="343697" spans="1:1" x14ac:dyDescent="0.2">
      <c r="A343697">
        <v>1955</v>
      </c>
    </row>
    <row r="343698" spans="1:1" x14ac:dyDescent="0.2">
      <c r="A343698" t="s">
        <v>1108</v>
      </c>
    </row>
    <row r="343699" spans="1:1" x14ac:dyDescent="0.2">
      <c r="A343699" t="s">
        <v>1109</v>
      </c>
    </row>
    <row r="343700" spans="1:1" x14ac:dyDescent="0.2">
      <c r="A343700" t="s">
        <v>1110</v>
      </c>
    </row>
    <row r="343701" spans="1:1" x14ac:dyDescent="0.2">
      <c r="A343701" t="s">
        <v>1111</v>
      </c>
    </row>
    <row r="343702" spans="1:1" x14ac:dyDescent="0.2">
      <c r="A343702" t="s">
        <v>1112</v>
      </c>
    </row>
    <row r="343703" spans="1:1" x14ac:dyDescent="0.2">
      <c r="A343703" t="s">
        <v>1113</v>
      </c>
    </row>
    <row r="343704" spans="1:1" x14ac:dyDescent="0.2">
      <c r="A343704" t="s">
        <v>1114</v>
      </c>
    </row>
    <row r="343705" spans="1:1" x14ac:dyDescent="0.2">
      <c r="A343705" t="s">
        <v>1115</v>
      </c>
    </row>
    <row r="343706" spans="1:1" x14ac:dyDescent="0.2">
      <c r="A343706" t="s">
        <v>1116</v>
      </c>
    </row>
    <row r="343707" spans="1:1" x14ac:dyDescent="0.2">
      <c r="A343707" t="s">
        <v>1117</v>
      </c>
    </row>
    <row r="343708" spans="1:1" x14ac:dyDescent="0.2">
      <c r="A343708" t="s">
        <v>1118</v>
      </c>
    </row>
    <row r="343709" spans="1:1" x14ac:dyDescent="0.2">
      <c r="A343709" t="s">
        <v>1119</v>
      </c>
    </row>
    <row r="343710" spans="1:1" x14ac:dyDescent="0.2">
      <c r="A343710" t="s">
        <v>1120</v>
      </c>
    </row>
    <row r="343711" spans="1:1" x14ac:dyDescent="0.2">
      <c r="A343711" t="s">
        <v>1121</v>
      </c>
    </row>
    <row r="343712" spans="1:1" x14ac:dyDescent="0.2">
      <c r="A343712" t="s">
        <v>1122</v>
      </c>
    </row>
    <row r="343713" spans="1:1" x14ac:dyDescent="0.2">
      <c r="A343713" t="s">
        <v>1123</v>
      </c>
    </row>
    <row r="343714" spans="1:1" x14ac:dyDescent="0.2">
      <c r="A343714">
        <v>1956</v>
      </c>
    </row>
    <row r="343715" spans="1:1" x14ac:dyDescent="0.2">
      <c r="A343715" t="s">
        <v>1124</v>
      </c>
    </row>
    <row r="343716" spans="1:1" x14ac:dyDescent="0.2">
      <c r="A343716" t="s">
        <v>1125</v>
      </c>
    </row>
    <row r="343717" spans="1:1" x14ac:dyDescent="0.2">
      <c r="A343717" t="s">
        <v>1126</v>
      </c>
    </row>
    <row r="343718" spans="1:1" x14ac:dyDescent="0.2">
      <c r="A343718" t="s">
        <v>1127</v>
      </c>
    </row>
    <row r="343719" spans="1:1" x14ac:dyDescent="0.2">
      <c r="A343719" t="s">
        <v>1128</v>
      </c>
    </row>
    <row r="343720" spans="1:1" x14ac:dyDescent="0.2">
      <c r="A343720" t="s">
        <v>1129</v>
      </c>
    </row>
    <row r="343721" spans="1:1" x14ac:dyDescent="0.2">
      <c r="A343721" t="s">
        <v>1130</v>
      </c>
    </row>
    <row r="343722" spans="1:1" x14ac:dyDescent="0.2">
      <c r="A343722" t="s">
        <v>1131</v>
      </c>
    </row>
    <row r="343723" spans="1:1" x14ac:dyDescent="0.2">
      <c r="A343723" t="s">
        <v>1132</v>
      </c>
    </row>
    <row r="343724" spans="1:1" x14ac:dyDescent="0.2">
      <c r="A343724" t="s">
        <v>1133</v>
      </c>
    </row>
    <row r="343725" spans="1:1" x14ac:dyDescent="0.2">
      <c r="A343725" t="s">
        <v>1134</v>
      </c>
    </row>
    <row r="343726" spans="1:1" x14ac:dyDescent="0.2">
      <c r="A343726" t="s">
        <v>1135</v>
      </c>
    </row>
    <row r="343727" spans="1:1" x14ac:dyDescent="0.2">
      <c r="A343727" t="s">
        <v>1136</v>
      </c>
    </row>
    <row r="343728" spans="1:1" x14ac:dyDescent="0.2">
      <c r="A343728" t="s">
        <v>1137</v>
      </c>
    </row>
    <row r="343729" spans="1:1" x14ac:dyDescent="0.2">
      <c r="A343729" t="s">
        <v>1138</v>
      </c>
    </row>
    <row r="343730" spans="1:1" x14ac:dyDescent="0.2">
      <c r="A343730" t="s">
        <v>1139</v>
      </c>
    </row>
    <row r="343731" spans="1:1" x14ac:dyDescent="0.2">
      <c r="A343731">
        <v>1957</v>
      </c>
    </row>
    <row r="343732" spans="1:1" x14ac:dyDescent="0.2">
      <c r="A343732" t="s">
        <v>1140</v>
      </c>
    </row>
    <row r="343733" spans="1:1" x14ac:dyDescent="0.2">
      <c r="A343733" t="s">
        <v>1141</v>
      </c>
    </row>
    <row r="343734" spans="1:1" x14ac:dyDescent="0.2">
      <c r="A343734" t="s">
        <v>1142</v>
      </c>
    </row>
    <row r="343735" spans="1:1" x14ac:dyDescent="0.2">
      <c r="A343735" t="s">
        <v>1143</v>
      </c>
    </row>
    <row r="343736" spans="1:1" x14ac:dyDescent="0.2">
      <c r="A343736" t="s">
        <v>1144</v>
      </c>
    </row>
    <row r="343737" spans="1:1" x14ac:dyDescent="0.2">
      <c r="A343737" t="s">
        <v>1145</v>
      </c>
    </row>
    <row r="343738" spans="1:1" x14ac:dyDescent="0.2">
      <c r="A343738" t="s">
        <v>1146</v>
      </c>
    </row>
    <row r="343739" spans="1:1" x14ac:dyDescent="0.2">
      <c r="A343739" t="s">
        <v>1147</v>
      </c>
    </row>
    <row r="343740" spans="1:1" x14ac:dyDescent="0.2">
      <c r="A343740" t="s">
        <v>1148</v>
      </c>
    </row>
    <row r="343741" spans="1:1" x14ac:dyDescent="0.2">
      <c r="A343741" t="s">
        <v>1149</v>
      </c>
    </row>
    <row r="343742" spans="1:1" x14ac:dyDescent="0.2">
      <c r="A343742" t="s">
        <v>1150</v>
      </c>
    </row>
    <row r="343743" spans="1:1" x14ac:dyDescent="0.2">
      <c r="A343743" t="s">
        <v>1151</v>
      </c>
    </row>
    <row r="343744" spans="1:1" x14ac:dyDescent="0.2">
      <c r="A343744" t="s">
        <v>1152</v>
      </c>
    </row>
    <row r="343745" spans="1:1" x14ac:dyDescent="0.2">
      <c r="A343745" t="s">
        <v>1153</v>
      </c>
    </row>
    <row r="343746" spans="1:1" x14ac:dyDescent="0.2">
      <c r="A343746" t="s">
        <v>1154</v>
      </c>
    </row>
    <row r="343747" spans="1:1" x14ac:dyDescent="0.2">
      <c r="A343747" t="s">
        <v>1155</v>
      </c>
    </row>
    <row r="343748" spans="1:1" x14ac:dyDescent="0.2">
      <c r="A343748">
        <v>1958</v>
      </c>
    </row>
    <row r="343749" spans="1:1" x14ac:dyDescent="0.2">
      <c r="A343749" t="s">
        <v>1156</v>
      </c>
    </row>
    <row r="343750" spans="1:1" x14ac:dyDescent="0.2">
      <c r="A343750" t="s">
        <v>1157</v>
      </c>
    </row>
    <row r="343751" spans="1:1" x14ac:dyDescent="0.2">
      <c r="A343751" t="s">
        <v>1158</v>
      </c>
    </row>
    <row r="343752" spans="1:1" x14ac:dyDescent="0.2">
      <c r="A343752" t="s">
        <v>1159</v>
      </c>
    </row>
    <row r="343753" spans="1:1" x14ac:dyDescent="0.2">
      <c r="A343753" t="s">
        <v>1160</v>
      </c>
    </row>
    <row r="343754" spans="1:1" x14ac:dyDescent="0.2">
      <c r="A343754" t="s">
        <v>1161</v>
      </c>
    </row>
    <row r="343755" spans="1:1" x14ac:dyDescent="0.2">
      <c r="A343755" t="s">
        <v>1162</v>
      </c>
    </row>
    <row r="343756" spans="1:1" x14ac:dyDescent="0.2">
      <c r="A343756" t="s">
        <v>1163</v>
      </c>
    </row>
    <row r="343757" spans="1:1" x14ac:dyDescent="0.2">
      <c r="A343757" t="s">
        <v>1164</v>
      </c>
    </row>
    <row r="343758" spans="1:1" x14ac:dyDescent="0.2">
      <c r="A343758" t="s">
        <v>1165</v>
      </c>
    </row>
    <row r="343759" spans="1:1" x14ac:dyDescent="0.2">
      <c r="A343759" t="s">
        <v>1166</v>
      </c>
    </row>
    <row r="343760" spans="1:1" x14ac:dyDescent="0.2">
      <c r="A343760" t="s">
        <v>1167</v>
      </c>
    </row>
    <row r="343761" spans="1:1" x14ac:dyDescent="0.2">
      <c r="A343761" t="s">
        <v>1168</v>
      </c>
    </row>
    <row r="343762" spans="1:1" x14ac:dyDescent="0.2">
      <c r="A343762" t="s">
        <v>1169</v>
      </c>
    </row>
    <row r="343763" spans="1:1" x14ac:dyDescent="0.2">
      <c r="A343763" t="s">
        <v>1170</v>
      </c>
    </row>
    <row r="343764" spans="1:1" x14ac:dyDescent="0.2">
      <c r="A343764" t="s">
        <v>1171</v>
      </c>
    </row>
    <row r="343765" spans="1:1" x14ac:dyDescent="0.2">
      <c r="A343765">
        <v>1959</v>
      </c>
    </row>
    <row r="343766" spans="1:1" x14ac:dyDescent="0.2">
      <c r="A343766" t="s">
        <v>1172</v>
      </c>
    </row>
    <row r="343767" spans="1:1" x14ac:dyDescent="0.2">
      <c r="A343767" t="s">
        <v>1173</v>
      </c>
    </row>
    <row r="343768" spans="1:1" x14ac:dyDescent="0.2">
      <c r="A343768" t="s">
        <v>1174</v>
      </c>
    </row>
    <row r="343769" spans="1:1" x14ac:dyDescent="0.2">
      <c r="A343769" t="s">
        <v>1175</v>
      </c>
    </row>
    <row r="343770" spans="1:1" x14ac:dyDescent="0.2">
      <c r="A343770" t="s">
        <v>1176</v>
      </c>
    </row>
    <row r="343771" spans="1:1" x14ac:dyDescent="0.2">
      <c r="A343771" t="s">
        <v>1177</v>
      </c>
    </row>
    <row r="343772" spans="1:1" x14ac:dyDescent="0.2">
      <c r="A343772" t="s">
        <v>1178</v>
      </c>
    </row>
    <row r="343773" spans="1:1" x14ac:dyDescent="0.2">
      <c r="A343773" t="s">
        <v>1179</v>
      </c>
    </row>
    <row r="343774" spans="1:1" x14ac:dyDescent="0.2">
      <c r="A343774" t="s">
        <v>1180</v>
      </c>
    </row>
    <row r="343775" spans="1:1" x14ac:dyDescent="0.2">
      <c r="A343775" t="s">
        <v>1181</v>
      </c>
    </row>
    <row r="343776" spans="1:1" x14ac:dyDescent="0.2">
      <c r="A343776" t="s">
        <v>1182</v>
      </c>
    </row>
    <row r="343777" spans="1:1" x14ac:dyDescent="0.2">
      <c r="A343777" t="s">
        <v>1183</v>
      </c>
    </row>
    <row r="343778" spans="1:1" x14ac:dyDescent="0.2">
      <c r="A343778" t="s">
        <v>1184</v>
      </c>
    </row>
    <row r="343779" spans="1:1" x14ac:dyDescent="0.2">
      <c r="A343779" t="s">
        <v>1185</v>
      </c>
    </row>
    <row r="343780" spans="1:1" x14ac:dyDescent="0.2">
      <c r="A343780" t="s">
        <v>1186</v>
      </c>
    </row>
    <row r="343781" spans="1:1" x14ac:dyDescent="0.2">
      <c r="A343781" t="s">
        <v>1187</v>
      </c>
    </row>
    <row r="343782" spans="1:1" x14ac:dyDescent="0.2">
      <c r="A343782">
        <v>1960</v>
      </c>
    </row>
    <row r="343783" spans="1:1" x14ac:dyDescent="0.2">
      <c r="A343783" t="s">
        <v>1188</v>
      </c>
    </row>
    <row r="343784" spans="1:1" x14ac:dyDescent="0.2">
      <c r="A343784" t="s">
        <v>1189</v>
      </c>
    </row>
    <row r="343785" spans="1:1" x14ac:dyDescent="0.2">
      <c r="A343785" t="s">
        <v>1190</v>
      </c>
    </row>
    <row r="343786" spans="1:1" x14ac:dyDescent="0.2">
      <c r="A343786" t="s">
        <v>1191</v>
      </c>
    </row>
    <row r="343787" spans="1:1" x14ac:dyDescent="0.2">
      <c r="A343787" t="s">
        <v>1192</v>
      </c>
    </row>
    <row r="343788" spans="1:1" x14ac:dyDescent="0.2">
      <c r="A343788" t="s">
        <v>1193</v>
      </c>
    </row>
    <row r="343789" spans="1:1" x14ac:dyDescent="0.2">
      <c r="A343789" t="s">
        <v>1194</v>
      </c>
    </row>
    <row r="343790" spans="1:1" x14ac:dyDescent="0.2">
      <c r="A343790" t="s">
        <v>1195</v>
      </c>
    </row>
    <row r="343791" spans="1:1" x14ac:dyDescent="0.2">
      <c r="A343791" t="s">
        <v>1196</v>
      </c>
    </row>
    <row r="343792" spans="1:1" x14ac:dyDescent="0.2">
      <c r="A343792" t="s">
        <v>1197</v>
      </c>
    </row>
    <row r="343793" spans="1:1" x14ac:dyDescent="0.2">
      <c r="A343793" t="s">
        <v>1198</v>
      </c>
    </row>
    <row r="343794" spans="1:1" x14ac:dyDescent="0.2">
      <c r="A343794" t="s">
        <v>1199</v>
      </c>
    </row>
    <row r="343795" spans="1:1" x14ac:dyDescent="0.2">
      <c r="A343795" t="s">
        <v>1200</v>
      </c>
    </row>
    <row r="343796" spans="1:1" x14ac:dyDescent="0.2">
      <c r="A343796" t="s">
        <v>1201</v>
      </c>
    </row>
    <row r="343797" spans="1:1" x14ac:dyDescent="0.2">
      <c r="A343797" t="s">
        <v>1202</v>
      </c>
    </row>
    <row r="343798" spans="1:1" x14ac:dyDescent="0.2">
      <c r="A343798" t="s">
        <v>1203</v>
      </c>
    </row>
    <row r="343799" spans="1:1" x14ac:dyDescent="0.2">
      <c r="A343799">
        <v>1961</v>
      </c>
    </row>
    <row r="343800" spans="1:1" x14ac:dyDescent="0.2">
      <c r="A343800" t="s">
        <v>1204</v>
      </c>
    </row>
    <row r="343801" spans="1:1" x14ac:dyDescent="0.2">
      <c r="A343801" t="s">
        <v>1205</v>
      </c>
    </row>
    <row r="343802" spans="1:1" x14ac:dyDescent="0.2">
      <c r="A343802" t="s">
        <v>1206</v>
      </c>
    </row>
    <row r="343803" spans="1:1" x14ac:dyDescent="0.2">
      <c r="A343803" t="s">
        <v>1207</v>
      </c>
    </row>
    <row r="343804" spans="1:1" x14ac:dyDescent="0.2">
      <c r="A343804" t="s">
        <v>1208</v>
      </c>
    </row>
    <row r="343805" spans="1:1" x14ac:dyDescent="0.2">
      <c r="A343805" t="s">
        <v>1209</v>
      </c>
    </row>
    <row r="343806" spans="1:1" x14ac:dyDescent="0.2">
      <c r="A343806" t="s">
        <v>1210</v>
      </c>
    </row>
    <row r="343807" spans="1:1" x14ac:dyDescent="0.2">
      <c r="A343807" t="s">
        <v>1211</v>
      </c>
    </row>
    <row r="343808" spans="1:1" x14ac:dyDescent="0.2">
      <c r="A343808" t="s">
        <v>1212</v>
      </c>
    </row>
    <row r="343809" spans="1:1" x14ac:dyDescent="0.2">
      <c r="A343809" t="s">
        <v>1213</v>
      </c>
    </row>
    <row r="343810" spans="1:1" x14ac:dyDescent="0.2">
      <c r="A343810" t="s">
        <v>1214</v>
      </c>
    </row>
    <row r="343811" spans="1:1" x14ac:dyDescent="0.2">
      <c r="A343811" t="s">
        <v>1215</v>
      </c>
    </row>
    <row r="343812" spans="1:1" x14ac:dyDescent="0.2">
      <c r="A343812" t="s">
        <v>1216</v>
      </c>
    </row>
    <row r="343813" spans="1:1" x14ac:dyDescent="0.2">
      <c r="A343813" t="s">
        <v>1217</v>
      </c>
    </row>
    <row r="343814" spans="1:1" x14ac:dyDescent="0.2">
      <c r="A343814" t="s">
        <v>1218</v>
      </c>
    </row>
    <row r="343815" spans="1:1" x14ac:dyDescent="0.2">
      <c r="A343815" t="s">
        <v>1219</v>
      </c>
    </row>
    <row r="343816" spans="1:1" x14ac:dyDescent="0.2">
      <c r="A343816">
        <v>1962</v>
      </c>
    </row>
    <row r="343817" spans="1:1" x14ac:dyDescent="0.2">
      <c r="A343817" t="s">
        <v>1220</v>
      </c>
    </row>
    <row r="343818" spans="1:1" x14ac:dyDescent="0.2">
      <c r="A343818" t="s">
        <v>1221</v>
      </c>
    </row>
    <row r="343819" spans="1:1" x14ac:dyDescent="0.2">
      <c r="A343819" t="s">
        <v>1222</v>
      </c>
    </row>
    <row r="343820" spans="1:1" x14ac:dyDescent="0.2">
      <c r="A343820" t="s">
        <v>1223</v>
      </c>
    </row>
    <row r="343821" spans="1:1" x14ac:dyDescent="0.2">
      <c r="A343821" t="s">
        <v>1224</v>
      </c>
    </row>
    <row r="343822" spans="1:1" x14ac:dyDescent="0.2">
      <c r="A343822" t="s">
        <v>1225</v>
      </c>
    </row>
    <row r="343823" spans="1:1" x14ac:dyDescent="0.2">
      <c r="A343823" t="s">
        <v>1226</v>
      </c>
    </row>
    <row r="343824" spans="1:1" x14ac:dyDescent="0.2">
      <c r="A343824" t="s">
        <v>1227</v>
      </c>
    </row>
    <row r="343825" spans="1:1" x14ac:dyDescent="0.2">
      <c r="A343825" t="s">
        <v>1228</v>
      </c>
    </row>
    <row r="343826" spans="1:1" x14ac:dyDescent="0.2">
      <c r="A343826" t="s">
        <v>1229</v>
      </c>
    </row>
    <row r="343827" spans="1:1" x14ac:dyDescent="0.2">
      <c r="A343827" t="s">
        <v>1230</v>
      </c>
    </row>
    <row r="343828" spans="1:1" x14ac:dyDescent="0.2">
      <c r="A343828" t="s">
        <v>1231</v>
      </c>
    </row>
    <row r="343829" spans="1:1" x14ac:dyDescent="0.2">
      <c r="A343829" t="s">
        <v>1232</v>
      </c>
    </row>
    <row r="343830" spans="1:1" x14ac:dyDescent="0.2">
      <c r="A343830" t="s">
        <v>1233</v>
      </c>
    </row>
    <row r="343831" spans="1:1" x14ac:dyDescent="0.2">
      <c r="A343831" t="s">
        <v>1234</v>
      </c>
    </row>
    <row r="343832" spans="1:1" x14ac:dyDescent="0.2">
      <c r="A343832" t="s">
        <v>1235</v>
      </c>
    </row>
    <row r="343833" spans="1:1" x14ac:dyDescent="0.2">
      <c r="A343833">
        <v>1963</v>
      </c>
    </row>
    <row r="343834" spans="1:1" x14ac:dyDescent="0.2">
      <c r="A343834" t="s">
        <v>1236</v>
      </c>
    </row>
    <row r="343835" spans="1:1" x14ac:dyDescent="0.2">
      <c r="A343835" t="s">
        <v>1237</v>
      </c>
    </row>
    <row r="343836" spans="1:1" x14ac:dyDescent="0.2">
      <c r="A343836" t="s">
        <v>1238</v>
      </c>
    </row>
    <row r="343837" spans="1:1" x14ac:dyDescent="0.2">
      <c r="A343837" t="s">
        <v>1239</v>
      </c>
    </row>
    <row r="343838" spans="1:1" x14ac:dyDescent="0.2">
      <c r="A343838" t="s">
        <v>1240</v>
      </c>
    </row>
    <row r="343839" spans="1:1" x14ac:dyDescent="0.2">
      <c r="A343839" t="s">
        <v>1241</v>
      </c>
    </row>
    <row r="343840" spans="1:1" x14ac:dyDescent="0.2">
      <c r="A343840" t="s">
        <v>1242</v>
      </c>
    </row>
    <row r="343841" spans="1:1" x14ac:dyDescent="0.2">
      <c r="A343841" t="s">
        <v>1243</v>
      </c>
    </row>
    <row r="343842" spans="1:1" x14ac:dyDescent="0.2">
      <c r="A343842" t="s">
        <v>1244</v>
      </c>
    </row>
    <row r="343843" spans="1:1" x14ac:dyDescent="0.2">
      <c r="A343843" t="s">
        <v>1245</v>
      </c>
    </row>
    <row r="343844" spans="1:1" x14ac:dyDescent="0.2">
      <c r="A343844" t="s">
        <v>1246</v>
      </c>
    </row>
    <row r="343845" spans="1:1" x14ac:dyDescent="0.2">
      <c r="A343845" t="s">
        <v>1247</v>
      </c>
    </row>
    <row r="343846" spans="1:1" x14ac:dyDescent="0.2">
      <c r="A343846" t="s">
        <v>1248</v>
      </c>
    </row>
    <row r="343847" spans="1:1" x14ac:dyDescent="0.2">
      <c r="A343847" t="s">
        <v>1249</v>
      </c>
    </row>
    <row r="343848" spans="1:1" x14ac:dyDescent="0.2">
      <c r="A343848" t="s">
        <v>1250</v>
      </c>
    </row>
    <row r="343849" spans="1:1" x14ac:dyDescent="0.2">
      <c r="A343849" t="s">
        <v>1251</v>
      </c>
    </row>
    <row r="343850" spans="1:1" x14ac:dyDescent="0.2">
      <c r="A343850">
        <v>1964</v>
      </c>
    </row>
    <row r="343851" spans="1:1" x14ac:dyDescent="0.2">
      <c r="A343851" t="s">
        <v>1252</v>
      </c>
    </row>
    <row r="343852" spans="1:1" x14ac:dyDescent="0.2">
      <c r="A343852" t="s">
        <v>1253</v>
      </c>
    </row>
    <row r="343853" spans="1:1" x14ac:dyDescent="0.2">
      <c r="A343853" t="s">
        <v>1254</v>
      </c>
    </row>
    <row r="343854" spans="1:1" x14ac:dyDescent="0.2">
      <c r="A343854" t="s">
        <v>1255</v>
      </c>
    </row>
    <row r="343855" spans="1:1" x14ac:dyDescent="0.2">
      <c r="A343855" t="s">
        <v>1256</v>
      </c>
    </row>
    <row r="343856" spans="1:1" x14ac:dyDescent="0.2">
      <c r="A343856" t="s">
        <v>1257</v>
      </c>
    </row>
    <row r="343857" spans="1:1" x14ac:dyDescent="0.2">
      <c r="A343857" t="s">
        <v>1258</v>
      </c>
    </row>
    <row r="343858" spans="1:1" x14ac:dyDescent="0.2">
      <c r="A343858" t="s">
        <v>1259</v>
      </c>
    </row>
    <row r="343859" spans="1:1" x14ac:dyDescent="0.2">
      <c r="A343859" t="s">
        <v>1260</v>
      </c>
    </row>
    <row r="343860" spans="1:1" x14ac:dyDescent="0.2">
      <c r="A343860" t="s">
        <v>1261</v>
      </c>
    </row>
    <row r="343861" spans="1:1" x14ac:dyDescent="0.2">
      <c r="A343861" t="s">
        <v>1262</v>
      </c>
    </row>
    <row r="343862" spans="1:1" x14ac:dyDescent="0.2">
      <c r="A343862" t="s">
        <v>1263</v>
      </c>
    </row>
    <row r="343863" spans="1:1" x14ac:dyDescent="0.2">
      <c r="A343863" t="s">
        <v>1264</v>
      </c>
    </row>
    <row r="343864" spans="1:1" x14ac:dyDescent="0.2">
      <c r="A343864" t="s">
        <v>1265</v>
      </c>
    </row>
    <row r="343865" spans="1:1" x14ac:dyDescent="0.2">
      <c r="A343865" t="s">
        <v>1266</v>
      </c>
    </row>
    <row r="343866" spans="1:1" x14ac:dyDescent="0.2">
      <c r="A343866" t="s">
        <v>1267</v>
      </c>
    </row>
    <row r="343867" spans="1:1" x14ac:dyDescent="0.2">
      <c r="A343867">
        <v>1965</v>
      </c>
    </row>
    <row r="343868" spans="1:1" x14ac:dyDescent="0.2">
      <c r="A343868" t="s">
        <v>1268</v>
      </c>
    </row>
    <row r="343869" spans="1:1" x14ac:dyDescent="0.2">
      <c r="A343869" t="s">
        <v>1269</v>
      </c>
    </row>
    <row r="343870" spans="1:1" x14ac:dyDescent="0.2">
      <c r="A343870" t="s">
        <v>1270</v>
      </c>
    </row>
    <row r="343871" spans="1:1" x14ac:dyDescent="0.2">
      <c r="A343871" t="s">
        <v>1271</v>
      </c>
    </row>
    <row r="343872" spans="1:1" x14ac:dyDescent="0.2">
      <c r="A343872" t="s">
        <v>1272</v>
      </c>
    </row>
    <row r="343873" spans="1:1" x14ac:dyDescent="0.2">
      <c r="A343873" t="s">
        <v>1273</v>
      </c>
    </row>
    <row r="343874" spans="1:1" x14ac:dyDescent="0.2">
      <c r="A343874" t="s">
        <v>1274</v>
      </c>
    </row>
    <row r="343875" spans="1:1" x14ac:dyDescent="0.2">
      <c r="A343875" t="s">
        <v>1275</v>
      </c>
    </row>
    <row r="343876" spans="1:1" x14ac:dyDescent="0.2">
      <c r="A343876" t="s">
        <v>1276</v>
      </c>
    </row>
    <row r="343877" spans="1:1" x14ac:dyDescent="0.2">
      <c r="A343877" t="s">
        <v>1277</v>
      </c>
    </row>
    <row r="343878" spans="1:1" x14ac:dyDescent="0.2">
      <c r="A343878" t="s">
        <v>1278</v>
      </c>
    </row>
    <row r="343879" spans="1:1" x14ac:dyDescent="0.2">
      <c r="A343879" t="s">
        <v>1279</v>
      </c>
    </row>
    <row r="343880" spans="1:1" x14ac:dyDescent="0.2">
      <c r="A343880" t="s">
        <v>1280</v>
      </c>
    </row>
    <row r="343881" spans="1:1" x14ac:dyDescent="0.2">
      <c r="A343881" t="s">
        <v>1281</v>
      </c>
    </row>
    <row r="343882" spans="1:1" x14ac:dyDescent="0.2">
      <c r="A343882" t="s">
        <v>1282</v>
      </c>
    </row>
    <row r="343883" spans="1:1" x14ac:dyDescent="0.2">
      <c r="A343883" t="s">
        <v>1283</v>
      </c>
    </row>
    <row r="343884" spans="1:1" x14ac:dyDescent="0.2">
      <c r="A343884">
        <v>1966</v>
      </c>
    </row>
    <row r="343885" spans="1:1" x14ac:dyDescent="0.2">
      <c r="A343885" t="s">
        <v>1284</v>
      </c>
    </row>
    <row r="343886" spans="1:1" x14ac:dyDescent="0.2">
      <c r="A343886" t="s">
        <v>1285</v>
      </c>
    </row>
    <row r="343887" spans="1:1" x14ac:dyDescent="0.2">
      <c r="A343887" t="s">
        <v>1286</v>
      </c>
    </row>
    <row r="343888" spans="1:1" x14ac:dyDescent="0.2">
      <c r="A343888" t="s">
        <v>1287</v>
      </c>
    </row>
    <row r="343889" spans="1:1" x14ac:dyDescent="0.2">
      <c r="A343889" t="s">
        <v>1288</v>
      </c>
    </row>
    <row r="343890" spans="1:1" x14ac:dyDescent="0.2">
      <c r="A343890" t="s">
        <v>1289</v>
      </c>
    </row>
    <row r="343891" spans="1:1" x14ac:dyDescent="0.2">
      <c r="A343891" t="s">
        <v>1290</v>
      </c>
    </row>
    <row r="343892" spans="1:1" x14ac:dyDescent="0.2">
      <c r="A343892" t="s">
        <v>1291</v>
      </c>
    </row>
    <row r="343893" spans="1:1" x14ac:dyDescent="0.2">
      <c r="A343893" t="s">
        <v>1292</v>
      </c>
    </row>
    <row r="343894" spans="1:1" x14ac:dyDescent="0.2">
      <c r="A343894" t="s">
        <v>1293</v>
      </c>
    </row>
    <row r="343895" spans="1:1" x14ac:dyDescent="0.2">
      <c r="A343895" t="s">
        <v>1294</v>
      </c>
    </row>
    <row r="343896" spans="1:1" x14ac:dyDescent="0.2">
      <c r="A343896" t="s">
        <v>1295</v>
      </c>
    </row>
    <row r="343897" spans="1:1" x14ac:dyDescent="0.2">
      <c r="A343897" t="s">
        <v>1296</v>
      </c>
    </row>
    <row r="343898" spans="1:1" x14ac:dyDescent="0.2">
      <c r="A343898" t="s">
        <v>1297</v>
      </c>
    </row>
    <row r="343899" spans="1:1" x14ac:dyDescent="0.2">
      <c r="A343899" t="s">
        <v>1298</v>
      </c>
    </row>
    <row r="343900" spans="1:1" x14ac:dyDescent="0.2">
      <c r="A343900" t="s">
        <v>1299</v>
      </c>
    </row>
    <row r="343901" spans="1:1" x14ac:dyDescent="0.2">
      <c r="A343901">
        <v>1967</v>
      </c>
    </row>
    <row r="343902" spans="1:1" x14ac:dyDescent="0.2">
      <c r="A343902" t="s">
        <v>1300</v>
      </c>
    </row>
    <row r="343903" spans="1:1" x14ac:dyDescent="0.2">
      <c r="A343903" t="s">
        <v>1301</v>
      </c>
    </row>
    <row r="343904" spans="1:1" x14ac:dyDescent="0.2">
      <c r="A343904" t="s">
        <v>1302</v>
      </c>
    </row>
    <row r="343905" spans="1:1" x14ac:dyDescent="0.2">
      <c r="A343905" t="s">
        <v>1303</v>
      </c>
    </row>
    <row r="343906" spans="1:1" x14ac:dyDescent="0.2">
      <c r="A343906" t="s">
        <v>1304</v>
      </c>
    </row>
    <row r="343907" spans="1:1" x14ac:dyDescent="0.2">
      <c r="A343907" t="s">
        <v>1305</v>
      </c>
    </row>
    <row r="343908" spans="1:1" x14ac:dyDescent="0.2">
      <c r="A343908" t="s">
        <v>1306</v>
      </c>
    </row>
    <row r="343909" spans="1:1" x14ac:dyDescent="0.2">
      <c r="A343909" t="s">
        <v>1307</v>
      </c>
    </row>
    <row r="343910" spans="1:1" x14ac:dyDescent="0.2">
      <c r="A343910" t="s">
        <v>1308</v>
      </c>
    </row>
    <row r="343911" spans="1:1" x14ac:dyDescent="0.2">
      <c r="A343911" t="s">
        <v>1309</v>
      </c>
    </row>
    <row r="343912" spans="1:1" x14ac:dyDescent="0.2">
      <c r="A343912" t="s">
        <v>1310</v>
      </c>
    </row>
    <row r="343913" spans="1:1" x14ac:dyDescent="0.2">
      <c r="A343913" t="s">
        <v>1311</v>
      </c>
    </row>
    <row r="343914" spans="1:1" x14ac:dyDescent="0.2">
      <c r="A343914" t="s">
        <v>1312</v>
      </c>
    </row>
    <row r="343915" spans="1:1" x14ac:dyDescent="0.2">
      <c r="A343915" t="s">
        <v>1313</v>
      </c>
    </row>
    <row r="343916" spans="1:1" x14ac:dyDescent="0.2">
      <c r="A343916" t="s">
        <v>1314</v>
      </c>
    </row>
    <row r="343917" spans="1:1" x14ac:dyDescent="0.2">
      <c r="A343917" t="s">
        <v>1315</v>
      </c>
    </row>
    <row r="343918" spans="1:1" x14ac:dyDescent="0.2">
      <c r="A343918">
        <v>1968</v>
      </c>
    </row>
    <row r="343919" spans="1:1" x14ac:dyDescent="0.2">
      <c r="A343919" t="s">
        <v>1316</v>
      </c>
    </row>
    <row r="343920" spans="1:1" x14ac:dyDescent="0.2">
      <c r="A343920" t="s">
        <v>1317</v>
      </c>
    </row>
    <row r="343921" spans="1:1" x14ac:dyDescent="0.2">
      <c r="A343921" t="s">
        <v>1318</v>
      </c>
    </row>
    <row r="343922" spans="1:1" x14ac:dyDescent="0.2">
      <c r="A343922" t="s">
        <v>1319</v>
      </c>
    </row>
    <row r="343923" spans="1:1" x14ac:dyDescent="0.2">
      <c r="A343923" t="s">
        <v>1320</v>
      </c>
    </row>
    <row r="343924" spans="1:1" x14ac:dyDescent="0.2">
      <c r="A343924" t="s">
        <v>1321</v>
      </c>
    </row>
    <row r="343925" spans="1:1" x14ac:dyDescent="0.2">
      <c r="A343925" t="s">
        <v>1322</v>
      </c>
    </row>
    <row r="343926" spans="1:1" x14ac:dyDescent="0.2">
      <c r="A343926" t="s">
        <v>1323</v>
      </c>
    </row>
    <row r="343927" spans="1:1" x14ac:dyDescent="0.2">
      <c r="A343927" t="s">
        <v>1324</v>
      </c>
    </row>
    <row r="343928" spans="1:1" x14ac:dyDescent="0.2">
      <c r="A343928" t="s">
        <v>1325</v>
      </c>
    </row>
    <row r="343929" spans="1:1" x14ac:dyDescent="0.2">
      <c r="A343929" t="s">
        <v>1326</v>
      </c>
    </row>
    <row r="343930" spans="1:1" x14ac:dyDescent="0.2">
      <c r="A343930" t="s">
        <v>1327</v>
      </c>
    </row>
    <row r="343931" spans="1:1" x14ac:dyDescent="0.2">
      <c r="A343931" t="s">
        <v>1328</v>
      </c>
    </row>
    <row r="343932" spans="1:1" x14ac:dyDescent="0.2">
      <c r="A343932" t="s">
        <v>1329</v>
      </c>
    </row>
    <row r="343933" spans="1:1" x14ac:dyDescent="0.2">
      <c r="A343933" t="s">
        <v>1330</v>
      </c>
    </row>
    <row r="343934" spans="1:1" x14ac:dyDescent="0.2">
      <c r="A343934" t="s">
        <v>1331</v>
      </c>
    </row>
    <row r="343935" spans="1:1" x14ac:dyDescent="0.2">
      <c r="A343935">
        <v>1969</v>
      </c>
    </row>
    <row r="343936" spans="1:1" x14ac:dyDescent="0.2">
      <c r="A343936" t="s">
        <v>1332</v>
      </c>
    </row>
    <row r="343937" spans="1:1" x14ac:dyDescent="0.2">
      <c r="A343937" t="s">
        <v>1333</v>
      </c>
    </row>
    <row r="343938" spans="1:1" x14ac:dyDescent="0.2">
      <c r="A343938" t="s">
        <v>1334</v>
      </c>
    </row>
    <row r="343939" spans="1:1" x14ac:dyDescent="0.2">
      <c r="A343939" t="s">
        <v>1335</v>
      </c>
    </row>
    <row r="343940" spans="1:1" x14ac:dyDescent="0.2">
      <c r="A343940" t="s">
        <v>1336</v>
      </c>
    </row>
    <row r="343941" spans="1:1" x14ac:dyDescent="0.2">
      <c r="A343941" t="s">
        <v>1337</v>
      </c>
    </row>
    <row r="343942" spans="1:1" x14ac:dyDescent="0.2">
      <c r="A343942" t="s">
        <v>1338</v>
      </c>
    </row>
    <row r="343943" spans="1:1" x14ac:dyDescent="0.2">
      <c r="A343943" t="s">
        <v>1339</v>
      </c>
    </row>
    <row r="343944" spans="1:1" x14ac:dyDescent="0.2">
      <c r="A343944" t="s">
        <v>1340</v>
      </c>
    </row>
    <row r="343945" spans="1:1" x14ac:dyDescent="0.2">
      <c r="A343945" t="s">
        <v>1341</v>
      </c>
    </row>
    <row r="343946" spans="1:1" x14ac:dyDescent="0.2">
      <c r="A343946" t="s">
        <v>1342</v>
      </c>
    </row>
    <row r="343947" spans="1:1" x14ac:dyDescent="0.2">
      <c r="A343947" t="s">
        <v>1343</v>
      </c>
    </row>
    <row r="343948" spans="1:1" x14ac:dyDescent="0.2">
      <c r="A343948" t="s">
        <v>1344</v>
      </c>
    </row>
    <row r="343949" spans="1:1" x14ac:dyDescent="0.2">
      <c r="A343949" t="s">
        <v>1345</v>
      </c>
    </row>
    <row r="343950" spans="1:1" x14ac:dyDescent="0.2">
      <c r="A343950" t="s">
        <v>1346</v>
      </c>
    </row>
    <row r="343951" spans="1:1" x14ac:dyDescent="0.2">
      <c r="A343951" t="s">
        <v>1347</v>
      </c>
    </row>
    <row r="343952" spans="1:1" x14ac:dyDescent="0.2">
      <c r="A343952">
        <v>1970</v>
      </c>
    </row>
    <row r="343953" spans="1:1" x14ac:dyDescent="0.2">
      <c r="A343953" t="s">
        <v>1348</v>
      </c>
    </row>
    <row r="343954" spans="1:1" x14ac:dyDescent="0.2">
      <c r="A343954" t="s">
        <v>1349</v>
      </c>
    </row>
    <row r="343955" spans="1:1" x14ac:dyDescent="0.2">
      <c r="A343955" t="s">
        <v>1350</v>
      </c>
    </row>
    <row r="343956" spans="1:1" x14ac:dyDescent="0.2">
      <c r="A343956" t="s">
        <v>1351</v>
      </c>
    </row>
    <row r="343957" spans="1:1" x14ac:dyDescent="0.2">
      <c r="A343957" t="s">
        <v>1352</v>
      </c>
    </row>
    <row r="343958" spans="1:1" x14ac:dyDescent="0.2">
      <c r="A343958" t="s">
        <v>1353</v>
      </c>
    </row>
    <row r="343959" spans="1:1" x14ac:dyDescent="0.2">
      <c r="A343959" t="s">
        <v>1354</v>
      </c>
    </row>
    <row r="343960" spans="1:1" x14ac:dyDescent="0.2">
      <c r="A343960" t="s">
        <v>1355</v>
      </c>
    </row>
    <row r="343961" spans="1:1" x14ac:dyDescent="0.2">
      <c r="A343961" t="s">
        <v>1356</v>
      </c>
    </row>
    <row r="343962" spans="1:1" x14ac:dyDescent="0.2">
      <c r="A343962" t="s">
        <v>1357</v>
      </c>
    </row>
    <row r="343963" spans="1:1" x14ac:dyDescent="0.2">
      <c r="A343963" t="s">
        <v>1358</v>
      </c>
    </row>
    <row r="343964" spans="1:1" x14ac:dyDescent="0.2">
      <c r="A343964" t="s">
        <v>1359</v>
      </c>
    </row>
    <row r="343965" spans="1:1" x14ac:dyDescent="0.2">
      <c r="A343965" t="s">
        <v>1360</v>
      </c>
    </row>
    <row r="343966" spans="1:1" x14ac:dyDescent="0.2">
      <c r="A343966" t="s">
        <v>1361</v>
      </c>
    </row>
    <row r="343967" spans="1:1" x14ac:dyDescent="0.2">
      <c r="A343967" t="s">
        <v>1362</v>
      </c>
    </row>
    <row r="343968" spans="1:1" x14ac:dyDescent="0.2">
      <c r="A343968" t="s">
        <v>1363</v>
      </c>
    </row>
    <row r="343969" spans="1:1" x14ac:dyDescent="0.2">
      <c r="A343969">
        <v>1971</v>
      </c>
    </row>
    <row r="343970" spans="1:1" x14ac:dyDescent="0.2">
      <c r="A343970" t="s">
        <v>1364</v>
      </c>
    </row>
    <row r="343971" spans="1:1" x14ac:dyDescent="0.2">
      <c r="A343971" t="s">
        <v>1365</v>
      </c>
    </row>
    <row r="343972" spans="1:1" x14ac:dyDescent="0.2">
      <c r="A343972" t="s">
        <v>1366</v>
      </c>
    </row>
    <row r="343973" spans="1:1" x14ac:dyDescent="0.2">
      <c r="A343973" t="s">
        <v>1367</v>
      </c>
    </row>
    <row r="343974" spans="1:1" x14ac:dyDescent="0.2">
      <c r="A343974" t="s">
        <v>1368</v>
      </c>
    </row>
    <row r="343975" spans="1:1" x14ac:dyDescent="0.2">
      <c r="A343975" t="s">
        <v>1369</v>
      </c>
    </row>
    <row r="343976" spans="1:1" x14ac:dyDescent="0.2">
      <c r="A343976" t="s">
        <v>1370</v>
      </c>
    </row>
    <row r="343977" spans="1:1" x14ac:dyDescent="0.2">
      <c r="A343977" t="s">
        <v>1371</v>
      </c>
    </row>
    <row r="343978" spans="1:1" x14ac:dyDescent="0.2">
      <c r="A343978" t="s">
        <v>1372</v>
      </c>
    </row>
    <row r="343979" spans="1:1" x14ac:dyDescent="0.2">
      <c r="A343979" t="s">
        <v>1373</v>
      </c>
    </row>
    <row r="343980" spans="1:1" x14ac:dyDescent="0.2">
      <c r="A343980" t="s">
        <v>1374</v>
      </c>
    </row>
    <row r="343981" spans="1:1" x14ac:dyDescent="0.2">
      <c r="A343981" t="s">
        <v>1375</v>
      </c>
    </row>
    <row r="343982" spans="1:1" x14ac:dyDescent="0.2">
      <c r="A343982" t="s">
        <v>1376</v>
      </c>
    </row>
    <row r="343983" spans="1:1" x14ac:dyDescent="0.2">
      <c r="A343983" t="s">
        <v>1377</v>
      </c>
    </row>
    <row r="343984" spans="1:1" x14ac:dyDescent="0.2">
      <c r="A343984" t="s">
        <v>1378</v>
      </c>
    </row>
    <row r="343985" spans="1:1" x14ac:dyDescent="0.2">
      <c r="A343985" t="s">
        <v>1379</v>
      </c>
    </row>
    <row r="343986" spans="1:1" x14ac:dyDescent="0.2">
      <c r="A343986">
        <v>1972</v>
      </c>
    </row>
    <row r="343987" spans="1:1" x14ac:dyDescent="0.2">
      <c r="A343987" t="s">
        <v>1380</v>
      </c>
    </row>
    <row r="343988" spans="1:1" x14ac:dyDescent="0.2">
      <c r="A343988" t="s">
        <v>1381</v>
      </c>
    </row>
    <row r="343989" spans="1:1" x14ac:dyDescent="0.2">
      <c r="A343989" t="s">
        <v>1382</v>
      </c>
    </row>
    <row r="343990" spans="1:1" x14ac:dyDescent="0.2">
      <c r="A343990" t="s">
        <v>1383</v>
      </c>
    </row>
    <row r="343991" spans="1:1" x14ac:dyDescent="0.2">
      <c r="A343991" t="s">
        <v>1384</v>
      </c>
    </row>
    <row r="343992" spans="1:1" x14ac:dyDescent="0.2">
      <c r="A343992" t="s">
        <v>1385</v>
      </c>
    </row>
    <row r="343993" spans="1:1" x14ac:dyDescent="0.2">
      <c r="A343993" t="s">
        <v>1386</v>
      </c>
    </row>
    <row r="343994" spans="1:1" x14ac:dyDescent="0.2">
      <c r="A343994" t="s">
        <v>1387</v>
      </c>
    </row>
    <row r="343995" spans="1:1" x14ac:dyDescent="0.2">
      <c r="A343995" t="s">
        <v>1388</v>
      </c>
    </row>
    <row r="343996" spans="1:1" x14ac:dyDescent="0.2">
      <c r="A343996" t="s">
        <v>1389</v>
      </c>
    </row>
    <row r="343997" spans="1:1" x14ac:dyDescent="0.2">
      <c r="A343997" t="s">
        <v>1390</v>
      </c>
    </row>
    <row r="343998" spans="1:1" x14ac:dyDescent="0.2">
      <c r="A343998" t="s">
        <v>1391</v>
      </c>
    </row>
    <row r="343999" spans="1:1" x14ac:dyDescent="0.2">
      <c r="A343999" t="s">
        <v>1392</v>
      </c>
    </row>
    <row r="344000" spans="1:1" x14ac:dyDescent="0.2">
      <c r="A344000" t="s">
        <v>1393</v>
      </c>
    </row>
    <row r="344001" spans="1:1" x14ac:dyDescent="0.2">
      <c r="A344001" t="s">
        <v>1394</v>
      </c>
    </row>
    <row r="344002" spans="1:1" x14ac:dyDescent="0.2">
      <c r="A344002" t="s">
        <v>1395</v>
      </c>
    </row>
    <row r="344003" spans="1:1" x14ac:dyDescent="0.2">
      <c r="A344003">
        <v>1973</v>
      </c>
    </row>
    <row r="344004" spans="1:1" x14ac:dyDescent="0.2">
      <c r="A344004" t="s">
        <v>1396</v>
      </c>
    </row>
    <row r="344005" spans="1:1" x14ac:dyDescent="0.2">
      <c r="A344005" t="s">
        <v>1397</v>
      </c>
    </row>
    <row r="344006" spans="1:1" x14ac:dyDescent="0.2">
      <c r="A344006" t="s">
        <v>1398</v>
      </c>
    </row>
    <row r="344007" spans="1:1" x14ac:dyDescent="0.2">
      <c r="A344007" t="s">
        <v>1399</v>
      </c>
    </row>
    <row r="344008" spans="1:1" x14ac:dyDescent="0.2">
      <c r="A344008" t="s">
        <v>1400</v>
      </c>
    </row>
    <row r="344009" spans="1:1" x14ac:dyDescent="0.2">
      <c r="A344009" t="s">
        <v>1401</v>
      </c>
    </row>
    <row r="344010" spans="1:1" x14ac:dyDescent="0.2">
      <c r="A344010" t="s">
        <v>1402</v>
      </c>
    </row>
    <row r="344011" spans="1:1" x14ac:dyDescent="0.2">
      <c r="A344011" t="s">
        <v>1403</v>
      </c>
    </row>
    <row r="344012" spans="1:1" x14ac:dyDescent="0.2">
      <c r="A344012" t="s">
        <v>1404</v>
      </c>
    </row>
    <row r="344013" spans="1:1" x14ac:dyDescent="0.2">
      <c r="A344013" t="s">
        <v>1405</v>
      </c>
    </row>
    <row r="344014" spans="1:1" x14ac:dyDescent="0.2">
      <c r="A344014" t="s">
        <v>1406</v>
      </c>
    </row>
    <row r="344015" spans="1:1" x14ac:dyDescent="0.2">
      <c r="A344015" t="s">
        <v>1407</v>
      </c>
    </row>
    <row r="344016" spans="1:1" x14ac:dyDescent="0.2">
      <c r="A344016" t="s">
        <v>1408</v>
      </c>
    </row>
    <row r="344017" spans="1:1" x14ac:dyDescent="0.2">
      <c r="A344017" t="s">
        <v>1409</v>
      </c>
    </row>
    <row r="344018" spans="1:1" x14ac:dyDescent="0.2">
      <c r="A344018" t="s">
        <v>1410</v>
      </c>
    </row>
    <row r="344019" spans="1:1" x14ac:dyDescent="0.2">
      <c r="A344019" t="s">
        <v>1411</v>
      </c>
    </row>
    <row r="344020" spans="1:1" x14ac:dyDescent="0.2">
      <c r="A344020">
        <v>1974</v>
      </c>
    </row>
    <row r="344021" spans="1:1" x14ac:dyDescent="0.2">
      <c r="A344021" t="s">
        <v>1412</v>
      </c>
    </row>
    <row r="344022" spans="1:1" x14ac:dyDescent="0.2">
      <c r="A344022" t="s">
        <v>1413</v>
      </c>
    </row>
    <row r="344023" spans="1:1" x14ac:dyDescent="0.2">
      <c r="A344023" t="s">
        <v>1414</v>
      </c>
    </row>
    <row r="344024" spans="1:1" x14ac:dyDescent="0.2">
      <c r="A344024" t="s">
        <v>1415</v>
      </c>
    </row>
    <row r="344025" spans="1:1" x14ac:dyDescent="0.2">
      <c r="A344025" t="s">
        <v>1416</v>
      </c>
    </row>
    <row r="344026" spans="1:1" x14ac:dyDescent="0.2">
      <c r="A344026" t="s">
        <v>1417</v>
      </c>
    </row>
    <row r="344027" spans="1:1" x14ac:dyDescent="0.2">
      <c r="A344027" t="s">
        <v>1418</v>
      </c>
    </row>
    <row r="344028" spans="1:1" x14ac:dyDescent="0.2">
      <c r="A344028" t="s">
        <v>1419</v>
      </c>
    </row>
    <row r="344029" spans="1:1" x14ac:dyDescent="0.2">
      <c r="A344029" t="s">
        <v>1420</v>
      </c>
    </row>
    <row r="344030" spans="1:1" x14ac:dyDescent="0.2">
      <c r="A344030" t="s">
        <v>1421</v>
      </c>
    </row>
    <row r="344031" spans="1:1" x14ac:dyDescent="0.2">
      <c r="A344031" t="s">
        <v>1422</v>
      </c>
    </row>
    <row r="344032" spans="1:1" x14ac:dyDescent="0.2">
      <c r="A344032" t="s">
        <v>1423</v>
      </c>
    </row>
    <row r="344033" spans="1:1" x14ac:dyDescent="0.2">
      <c r="A344033" t="s">
        <v>1424</v>
      </c>
    </row>
    <row r="344034" spans="1:1" x14ac:dyDescent="0.2">
      <c r="A344034" t="s">
        <v>1425</v>
      </c>
    </row>
    <row r="344035" spans="1:1" x14ac:dyDescent="0.2">
      <c r="A344035" t="s">
        <v>1426</v>
      </c>
    </row>
    <row r="344036" spans="1:1" x14ac:dyDescent="0.2">
      <c r="A344036" t="s">
        <v>1427</v>
      </c>
    </row>
    <row r="344037" spans="1:1" x14ac:dyDescent="0.2">
      <c r="A344037">
        <v>1975</v>
      </c>
    </row>
    <row r="344038" spans="1:1" x14ac:dyDescent="0.2">
      <c r="A344038" t="s">
        <v>1428</v>
      </c>
    </row>
    <row r="344039" spans="1:1" x14ac:dyDescent="0.2">
      <c r="A344039" t="s">
        <v>1429</v>
      </c>
    </row>
    <row r="344040" spans="1:1" x14ac:dyDescent="0.2">
      <c r="A344040" t="s">
        <v>1430</v>
      </c>
    </row>
    <row r="344041" spans="1:1" x14ac:dyDescent="0.2">
      <c r="A344041" t="s">
        <v>1431</v>
      </c>
    </row>
    <row r="344042" spans="1:1" x14ac:dyDescent="0.2">
      <c r="A344042" t="s">
        <v>1432</v>
      </c>
    </row>
    <row r="344043" spans="1:1" x14ac:dyDescent="0.2">
      <c r="A344043" t="s">
        <v>1433</v>
      </c>
    </row>
    <row r="344044" spans="1:1" x14ac:dyDescent="0.2">
      <c r="A344044" t="s">
        <v>1434</v>
      </c>
    </row>
    <row r="344045" spans="1:1" x14ac:dyDescent="0.2">
      <c r="A344045" t="s">
        <v>1435</v>
      </c>
    </row>
    <row r="344046" spans="1:1" x14ac:dyDescent="0.2">
      <c r="A344046" t="s">
        <v>1436</v>
      </c>
    </row>
    <row r="344047" spans="1:1" x14ac:dyDescent="0.2">
      <c r="A344047" t="s">
        <v>1437</v>
      </c>
    </row>
    <row r="344048" spans="1:1" x14ac:dyDescent="0.2">
      <c r="A344048" t="s">
        <v>1438</v>
      </c>
    </row>
    <row r="344049" spans="1:1" x14ac:dyDescent="0.2">
      <c r="A344049" t="s">
        <v>1439</v>
      </c>
    </row>
    <row r="344050" spans="1:1" x14ac:dyDescent="0.2">
      <c r="A344050" t="s">
        <v>1440</v>
      </c>
    </row>
    <row r="344051" spans="1:1" x14ac:dyDescent="0.2">
      <c r="A344051" t="s">
        <v>1441</v>
      </c>
    </row>
    <row r="344052" spans="1:1" x14ac:dyDescent="0.2">
      <c r="A344052" t="s">
        <v>1442</v>
      </c>
    </row>
    <row r="344053" spans="1:1" x14ac:dyDescent="0.2">
      <c r="A344053" t="s">
        <v>1443</v>
      </c>
    </row>
    <row r="344054" spans="1:1" x14ac:dyDescent="0.2">
      <c r="A344054">
        <v>1976</v>
      </c>
    </row>
    <row r="344055" spans="1:1" x14ac:dyDescent="0.2">
      <c r="A344055" t="s">
        <v>1444</v>
      </c>
    </row>
    <row r="344056" spans="1:1" x14ac:dyDescent="0.2">
      <c r="A344056" t="s">
        <v>1445</v>
      </c>
    </row>
    <row r="344057" spans="1:1" x14ac:dyDescent="0.2">
      <c r="A344057" t="s">
        <v>1446</v>
      </c>
    </row>
    <row r="344058" spans="1:1" x14ac:dyDescent="0.2">
      <c r="A344058" t="s">
        <v>1447</v>
      </c>
    </row>
    <row r="344059" spans="1:1" x14ac:dyDescent="0.2">
      <c r="A344059" t="s">
        <v>1448</v>
      </c>
    </row>
    <row r="344060" spans="1:1" x14ac:dyDescent="0.2">
      <c r="A344060" t="s">
        <v>1449</v>
      </c>
    </row>
    <row r="344061" spans="1:1" x14ac:dyDescent="0.2">
      <c r="A344061" t="s">
        <v>1450</v>
      </c>
    </row>
    <row r="344062" spans="1:1" x14ac:dyDescent="0.2">
      <c r="A344062" t="s">
        <v>1451</v>
      </c>
    </row>
    <row r="344063" spans="1:1" x14ac:dyDescent="0.2">
      <c r="A344063" t="s">
        <v>1452</v>
      </c>
    </row>
    <row r="344064" spans="1:1" x14ac:dyDescent="0.2">
      <c r="A344064" t="s">
        <v>1453</v>
      </c>
    </row>
    <row r="344065" spans="1:1" x14ac:dyDescent="0.2">
      <c r="A344065" t="s">
        <v>1454</v>
      </c>
    </row>
    <row r="344066" spans="1:1" x14ac:dyDescent="0.2">
      <c r="A344066" t="s">
        <v>1455</v>
      </c>
    </row>
    <row r="344067" spans="1:1" x14ac:dyDescent="0.2">
      <c r="A344067" t="s">
        <v>1456</v>
      </c>
    </row>
    <row r="344068" spans="1:1" x14ac:dyDescent="0.2">
      <c r="A344068" t="s">
        <v>1457</v>
      </c>
    </row>
    <row r="344069" spans="1:1" x14ac:dyDescent="0.2">
      <c r="A344069" t="s">
        <v>1458</v>
      </c>
    </row>
    <row r="344070" spans="1:1" x14ac:dyDescent="0.2">
      <c r="A344070" t="s">
        <v>1459</v>
      </c>
    </row>
    <row r="344071" spans="1:1" x14ac:dyDescent="0.2">
      <c r="A344071">
        <v>1977</v>
      </c>
    </row>
    <row r="344072" spans="1:1" x14ac:dyDescent="0.2">
      <c r="A344072" t="s">
        <v>1460</v>
      </c>
    </row>
    <row r="344073" spans="1:1" x14ac:dyDescent="0.2">
      <c r="A344073" t="s">
        <v>1461</v>
      </c>
    </row>
    <row r="344074" spans="1:1" x14ac:dyDescent="0.2">
      <c r="A344074" t="s">
        <v>1462</v>
      </c>
    </row>
    <row r="344075" spans="1:1" x14ac:dyDescent="0.2">
      <c r="A344075" t="s">
        <v>1463</v>
      </c>
    </row>
    <row r="344076" spans="1:1" x14ac:dyDescent="0.2">
      <c r="A344076" t="s">
        <v>1464</v>
      </c>
    </row>
    <row r="344077" spans="1:1" x14ac:dyDescent="0.2">
      <c r="A344077" t="s">
        <v>1465</v>
      </c>
    </row>
    <row r="344078" spans="1:1" x14ac:dyDescent="0.2">
      <c r="A344078" t="s">
        <v>1466</v>
      </c>
    </row>
    <row r="344079" spans="1:1" x14ac:dyDescent="0.2">
      <c r="A344079" t="s">
        <v>1467</v>
      </c>
    </row>
    <row r="344080" spans="1:1" x14ac:dyDescent="0.2">
      <c r="A344080" t="s">
        <v>1468</v>
      </c>
    </row>
    <row r="344081" spans="1:1" x14ac:dyDescent="0.2">
      <c r="A344081" t="s">
        <v>1469</v>
      </c>
    </row>
    <row r="344082" spans="1:1" x14ac:dyDescent="0.2">
      <c r="A344082" t="s">
        <v>1470</v>
      </c>
    </row>
    <row r="344083" spans="1:1" x14ac:dyDescent="0.2">
      <c r="A344083" t="s">
        <v>1471</v>
      </c>
    </row>
    <row r="344084" spans="1:1" x14ac:dyDescent="0.2">
      <c r="A344084" t="s">
        <v>1472</v>
      </c>
    </row>
    <row r="344085" spans="1:1" x14ac:dyDescent="0.2">
      <c r="A344085" t="s">
        <v>1473</v>
      </c>
    </row>
    <row r="344086" spans="1:1" x14ac:dyDescent="0.2">
      <c r="A344086" t="s">
        <v>1474</v>
      </c>
    </row>
    <row r="344087" spans="1:1" x14ac:dyDescent="0.2">
      <c r="A344087" t="s">
        <v>1475</v>
      </c>
    </row>
    <row r="344088" spans="1:1" x14ac:dyDescent="0.2">
      <c r="A344088">
        <v>1978</v>
      </c>
    </row>
    <row r="344089" spans="1:1" x14ac:dyDescent="0.2">
      <c r="A344089" t="s">
        <v>1476</v>
      </c>
    </row>
    <row r="344090" spans="1:1" x14ac:dyDescent="0.2">
      <c r="A344090" t="s">
        <v>1477</v>
      </c>
    </row>
    <row r="344091" spans="1:1" x14ac:dyDescent="0.2">
      <c r="A344091" t="s">
        <v>1478</v>
      </c>
    </row>
    <row r="344092" spans="1:1" x14ac:dyDescent="0.2">
      <c r="A344092" t="s">
        <v>1479</v>
      </c>
    </row>
    <row r="344093" spans="1:1" x14ac:dyDescent="0.2">
      <c r="A344093" t="s">
        <v>1480</v>
      </c>
    </row>
    <row r="344094" spans="1:1" x14ac:dyDescent="0.2">
      <c r="A344094" t="s">
        <v>1481</v>
      </c>
    </row>
    <row r="344095" spans="1:1" x14ac:dyDescent="0.2">
      <c r="A344095" t="s">
        <v>1482</v>
      </c>
    </row>
    <row r="344096" spans="1:1" x14ac:dyDescent="0.2">
      <c r="A344096" t="s">
        <v>1483</v>
      </c>
    </row>
    <row r="344097" spans="1:1" x14ac:dyDescent="0.2">
      <c r="A344097" t="s">
        <v>1484</v>
      </c>
    </row>
    <row r="344098" spans="1:1" x14ac:dyDescent="0.2">
      <c r="A344098" t="s">
        <v>1485</v>
      </c>
    </row>
    <row r="344099" spans="1:1" x14ac:dyDescent="0.2">
      <c r="A344099" t="s">
        <v>1486</v>
      </c>
    </row>
    <row r="344100" spans="1:1" x14ac:dyDescent="0.2">
      <c r="A344100" t="s">
        <v>1487</v>
      </c>
    </row>
    <row r="344101" spans="1:1" x14ac:dyDescent="0.2">
      <c r="A344101" t="s">
        <v>1488</v>
      </c>
    </row>
    <row r="344102" spans="1:1" x14ac:dyDescent="0.2">
      <c r="A344102" t="s">
        <v>1489</v>
      </c>
    </row>
    <row r="344103" spans="1:1" x14ac:dyDescent="0.2">
      <c r="A344103" t="s">
        <v>1490</v>
      </c>
    </row>
    <row r="344104" spans="1:1" x14ac:dyDescent="0.2">
      <c r="A344104" t="s">
        <v>1491</v>
      </c>
    </row>
    <row r="344105" spans="1:1" x14ac:dyDescent="0.2">
      <c r="A344105">
        <v>1979</v>
      </c>
    </row>
    <row r="344106" spans="1:1" x14ac:dyDescent="0.2">
      <c r="A344106" t="s">
        <v>1492</v>
      </c>
    </row>
    <row r="344107" spans="1:1" x14ac:dyDescent="0.2">
      <c r="A344107" t="s">
        <v>1493</v>
      </c>
    </row>
    <row r="344108" spans="1:1" x14ac:dyDescent="0.2">
      <c r="A344108" t="s">
        <v>1494</v>
      </c>
    </row>
    <row r="344109" spans="1:1" x14ac:dyDescent="0.2">
      <c r="A344109" t="s">
        <v>1495</v>
      </c>
    </row>
    <row r="344110" spans="1:1" x14ac:dyDescent="0.2">
      <c r="A344110" t="s">
        <v>1496</v>
      </c>
    </row>
    <row r="344111" spans="1:1" x14ac:dyDescent="0.2">
      <c r="A344111" t="s">
        <v>1497</v>
      </c>
    </row>
    <row r="344112" spans="1:1" x14ac:dyDescent="0.2">
      <c r="A344112" t="s">
        <v>1498</v>
      </c>
    </row>
    <row r="344113" spans="1:1" x14ac:dyDescent="0.2">
      <c r="A344113" t="s">
        <v>1499</v>
      </c>
    </row>
    <row r="344114" spans="1:1" x14ac:dyDescent="0.2">
      <c r="A344114" t="s">
        <v>1500</v>
      </c>
    </row>
    <row r="344115" spans="1:1" x14ac:dyDescent="0.2">
      <c r="A344115" t="s">
        <v>1501</v>
      </c>
    </row>
    <row r="344116" spans="1:1" x14ac:dyDescent="0.2">
      <c r="A344116" t="s">
        <v>1502</v>
      </c>
    </row>
    <row r="344117" spans="1:1" x14ac:dyDescent="0.2">
      <c r="A344117" t="s">
        <v>1503</v>
      </c>
    </row>
    <row r="344118" spans="1:1" x14ac:dyDescent="0.2">
      <c r="A344118" t="s">
        <v>1504</v>
      </c>
    </row>
    <row r="344119" spans="1:1" x14ac:dyDescent="0.2">
      <c r="A344119" t="s">
        <v>1505</v>
      </c>
    </row>
    <row r="344120" spans="1:1" x14ac:dyDescent="0.2">
      <c r="A344120" t="s">
        <v>1506</v>
      </c>
    </row>
    <row r="344121" spans="1:1" x14ac:dyDescent="0.2">
      <c r="A344121" t="s">
        <v>1507</v>
      </c>
    </row>
    <row r="344122" spans="1:1" x14ac:dyDescent="0.2">
      <c r="A344122">
        <v>1980</v>
      </c>
    </row>
    <row r="344123" spans="1:1" x14ac:dyDescent="0.2">
      <c r="A344123" t="s">
        <v>1508</v>
      </c>
    </row>
    <row r="344124" spans="1:1" x14ac:dyDescent="0.2">
      <c r="A344124" t="s">
        <v>1509</v>
      </c>
    </row>
    <row r="344125" spans="1:1" x14ac:dyDescent="0.2">
      <c r="A344125" t="s">
        <v>1510</v>
      </c>
    </row>
    <row r="344126" spans="1:1" x14ac:dyDescent="0.2">
      <c r="A344126" t="s">
        <v>1511</v>
      </c>
    </row>
    <row r="344127" spans="1:1" x14ac:dyDescent="0.2">
      <c r="A344127" t="s">
        <v>1512</v>
      </c>
    </row>
    <row r="344128" spans="1:1" x14ac:dyDescent="0.2">
      <c r="A344128" t="s">
        <v>1513</v>
      </c>
    </row>
    <row r="344129" spans="1:1" x14ac:dyDescent="0.2">
      <c r="A344129" t="s">
        <v>1514</v>
      </c>
    </row>
    <row r="344130" spans="1:1" x14ac:dyDescent="0.2">
      <c r="A344130" t="s">
        <v>1515</v>
      </c>
    </row>
    <row r="344131" spans="1:1" x14ac:dyDescent="0.2">
      <c r="A344131" t="s">
        <v>1516</v>
      </c>
    </row>
    <row r="344132" spans="1:1" x14ac:dyDescent="0.2">
      <c r="A344132" t="s">
        <v>1517</v>
      </c>
    </row>
    <row r="344133" spans="1:1" x14ac:dyDescent="0.2">
      <c r="A344133" t="s">
        <v>1518</v>
      </c>
    </row>
    <row r="344134" spans="1:1" x14ac:dyDescent="0.2">
      <c r="A344134" t="s">
        <v>1519</v>
      </c>
    </row>
    <row r="344135" spans="1:1" x14ac:dyDescent="0.2">
      <c r="A344135" t="s">
        <v>1520</v>
      </c>
    </row>
    <row r="344136" spans="1:1" x14ac:dyDescent="0.2">
      <c r="A344136" t="s">
        <v>1521</v>
      </c>
    </row>
    <row r="344137" spans="1:1" x14ac:dyDescent="0.2">
      <c r="A344137" t="s">
        <v>1522</v>
      </c>
    </row>
    <row r="344138" spans="1:1" x14ac:dyDescent="0.2">
      <c r="A344138" t="s">
        <v>1523</v>
      </c>
    </row>
    <row r="344139" spans="1:1" x14ac:dyDescent="0.2">
      <c r="A344139">
        <v>1981</v>
      </c>
    </row>
    <row r="344140" spans="1:1" x14ac:dyDescent="0.2">
      <c r="A344140" t="s">
        <v>1524</v>
      </c>
    </row>
    <row r="344141" spans="1:1" x14ac:dyDescent="0.2">
      <c r="A344141" t="s">
        <v>1525</v>
      </c>
    </row>
    <row r="344142" spans="1:1" x14ac:dyDescent="0.2">
      <c r="A344142" t="s">
        <v>1526</v>
      </c>
    </row>
    <row r="344143" spans="1:1" x14ac:dyDescent="0.2">
      <c r="A344143" t="s">
        <v>1527</v>
      </c>
    </row>
    <row r="344144" spans="1:1" x14ac:dyDescent="0.2">
      <c r="A344144" t="s">
        <v>1528</v>
      </c>
    </row>
    <row r="344145" spans="1:1" x14ac:dyDescent="0.2">
      <c r="A344145" t="s">
        <v>1529</v>
      </c>
    </row>
    <row r="344146" spans="1:1" x14ac:dyDescent="0.2">
      <c r="A344146" t="s">
        <v>1530</v>
      </c>
    </row>
    <row r="344147" spans="1:1" x14ac:dyDescent="0.2">
      <c r="A344147" t="s">
        <v>1531</v>
      </c>
    </row>
    <row r="344148" spans="1:1" x14ac:dyDescent="0.2">
      <c r="A344148" t="s">
        <v>1532</v>
      </c>
    </row>
    <row r="344149" spans="1:1" x14ac:dyDescent="0.2">
      <c r="A344149" t="s">
        <v>1533</v>
      </c>
    </row>
    <row r="344150" spans="1:1" x14ac:dyDescent="0.2">
      <c r="A344150" t="s">
        <v>1534</v>
      </c>
    </row>
    <row r="344151" spans="1:1" x14ac:dyDescent="0.2">
      <c r="A344151" t="s">
        <v>1535</v>
      </c>
    </row>
    <row r="344152" spans="1:1" x14ac:dyDescent="0.2">
      <c r="A344152" t="s">
        <v>1536</v>
      </c>
    </row>
    <row r="344153" spans="1:1" x14ac:dyDescent="0.2">
      <c r="A344153" t="s">
        <v>1537</v>
      </c>
    </row>
    <row r="344154" spans="1:1" x14ac:dyDescent="0.2">
      <c r="A344154" t="s">
        <v>1538</v>
      </c>
    </row>
    <row r="344155" spans="1:1" x14ac:dyDescent="0.2">
      <c r="A344155" t="s">
        <v>1539</v>
      </c>
    </row>
    <row r="344156" spans="1:1" x14ac:dyDescent="0.2">
      <c r="A344156">
        <v>1982</v>
      </c>
    </row>
    <row r="344157" spans="1:1" x14ac:dyDescent="0.2">
      <c r="A344157" t="s">
        <v>1540</v>
      </c>
    </row>
    <row r="344158" spans="1:1" x14ac:dyDescent="0.2">
      <c r="A344158" t="s">
        <v>1541</v>
      </c>
    </row>
    <row r="344159" spans="1:1" x14ac:dyDescent="0.2">
      <c r="A344159" t="s">
        <v>1542</v>
      </c>
    </row>
    <row r="344160" spans="1:1" x14ac:dyDescent="0.2">
      <c r="A344160" t="s">
        <v>1543</v>
      </c>
    </row>
    <row r="344161" spans="1:1" x14ac:dyDescent="0.2">
      <c r="A344161" t="s">
        <v>1544</v>
      </c>
    </row>
    <row r="344162" spans="1:1" x14ac:dyDescent="0.2">
      <c r="A344162" t="s">
        <v>1545</v>
      </c>
    </row>
    <row r="344163" spans="1:1" x14ac:dyDescent="0.2">
      <c r="A344163" t="s">
        <v>1546</v>
      </c>
    </row>
    <row r="344164" spans="1:1" x14ac:dyDescent="0.2">
      <c r="A344164" t="s">
        <v>1547</v>
      </c>
    </row>
    <row r="344165" spans="1:1" x14ac:dyDescent="0.2">
      <c r="A344165" t="s">
        <v>1548</v>
      </c>
    </row>
    <row r="344166" spans="1:1" x14ac:dyDescent="0.2">
      <c r="A344166" t="s">
        <v>1549</v>
      </c>
    </row>
    <row r="344167" spans="1:1" x14ac:dyDescent="0.2">
      <c r="A344167" t="s">
        <v>1550</v>
      </c>
    </row>
    <row r="344168" spans="1:1" x14ac:dyDescent="0.2">
      <c r="A344168" t="s">
        <v>1551</v>
      </c>
    </row>
    <row r="344169" spans="1:1" x14ac:dyDescent="0.2">
      <c r="A344169" t="s">
        <v>1552</v>
      </c>
    </row>
    <row r="344170" spans="1:1" x14ac:dyDescent="0.2">
      <c r="A344170" t="s">
        <v>1553</v>
      </c>
    </row>
    <row r="344171" spans="1:1" x14ac:dyDescent="0.2">
      <c r="A344171" t="s">
        <v>1554</v>
      </c>
    </row>
    <row r="344172" spans="1:1" x14ac:dyDescent="0.2">
      <c r="A344172" t="s">
        <v>1555</v>
      </c>
    </row>
    <row r="344173" spans="1:1" x14ac:dyDescent="0.2">
      <c r="A344173">
        <v>1983</v>
      </c>
    </row>
    <row r="344174" spans="1:1" x14ac:dyDescent="0.2">
      <c r="A344174" t="s">
        <v>1556</v>
      </c>
    </row>
    <row r="344175" spans="1:1" x14ac:dyDescent="0.2">
      <c r="A344175" t="s">
        <v>1557</v>
      </c>
    </row>
    <row r="344176" spans="1:1" x14ac:dyDescent="0.2">
      <c r="A344176" t="s">
        <v>1558</v>
      </c>
    </row>
    <row r="344177" spans="1:1" x14ac:dyDescent="0.2">
      <c r="A344177" t="s">
        <v>1559</v>
      </c>
    </row>
    <row r="344178" spans="1:1" x14ac:dyDescent="0.2">
      <c r="A344178" t="s">
        <v>1560</v>
      </c>
    </row>
    <row r="344179" spans="1:1" x14ac:dyDescent="0.2">
      <c r="A344179" t="s">
        <v>1561</v>
      </c>
    </row>
    <row r="344180" spans="1:1" x14ac:dyDescent="0.2">
      <c r="A344180" t="s">
        <v>1562</v>
      </c>
    </row>
    <row r="344181" spans="1:1" x14ac:dyDescent="0.2">
      <c r="A344181" t="s">
        <v>1563</v>
      </c>
    </row>
    <row r="344182" spans="1:1" x14ac:dyDescent="0.2">
      <c r="A344182" t="s">
        <v>1564</v>
      </c>
    </row>
    <row r="344183" spans="1:1" x14ac:dyDescent="0.2">
      <c r="A344183" t="s">
        <v>1565</v>
      </c>
    </row>
    <row r="344184" spans="1:1" x14ac:dyDescent="0.2">
      <c r="A344184" t="s">
        <v>1566</v>
      </c>
    </row>
    <row r="344185" spans="1:1" x14ac:dyDescent="0.2">
      <c r="A344185" t="s">
        <v>1567</v>
      </c>
    </row>
    <row r="344186" spans="1:1" x14ac:dyDescent="0.2">
      <c r="A344186" t="s">
        <v>1568</v>
      </c>
    </row>
    <row r="344187" spans="1:1" x14ac:dyDescent="0.2">
      <c r="A344187" t="s">
        <v>1569</v>
      </c>
    </row>
    <row r="344188" spans="1:1" x14ac:dyDescent="0.2">
      <c r="A344188" t="s">
        <v>1570</v>
      </c>
    </row>
    <row r="344189" spans="1:1" x14ac:dyDescent="0.2">
      <c r="A344189" t="s">
        <v>1571</v>
      </c>
    </row>
    <row r="344190" spans="1:1" x14ac:dyDescent="0.2">
      <c r="A344190">
        <v>1984</v>
      </c>
    </row>
    <row r="344191" spans="1:1" x14ac:dyDescent="0.2">
      <c r="A344191" t="s">
        <v>1572</v>
      </c>
    </row>
    <row r="344192" spans="1:1" x14ac:dyDescent="0.2">
      <c r="A344192" t="s">
        <v>1573</v>
      </c>
    </row>
    <row r="344193" spans="1:1" x14ac:dyDescent="0.2">
      <c r="A344193" t="s">
        <v>1574</v>
      </c>
    </row>
    <row r="344194" spans="1:1" x14ac:dyDescent="0.2">
      <c r="A344194" t="s">
        <v>1575</v>
      </c>
    </row>
    <row r="344195" spans="1:1" x14ac:dyDescent="0.2">
      <c r="A344195" t="s">
        <v>1576</v>
      </c>
    </row>
    <row r="344196" spans="1:1" x14ac:dyDescent="0.2">
      <c r="A344196" t="s">
        <v>1577</v>
      </c>
    </row>
    <row r="344197" spans="1:1" x14ac:dyDescent="0.2">
      <c r="A344197" t="s">
        <v>1578</v>
      </c>
    </row>
    <row r="344198" spans="1:1" x14ac:dyDescent="0.2">
      <c r="A344198" t="s">
        <v>1579</v>
      </c>
    </row>
    <row r="344199" spans="1:1" x14ac:dyDescent="0.2">
      <c r="A344199" t="s">
        <v>1580</v>
      </c>
    </row>
    <row r="344200" spans="1:1" x14ac:dyDescent="0.2">
      <c r="A344200" t="s">
        <v>1581</v>
      </c>
    </row>
    <row r="344201" spans="1:1" x14ac:dyDescent="0.2">
      <c r="A344201" t="s">
        <v>1582</v>
      </c>
    </row>
    <row r="344202" spans="1:1" x14ac:dyDescent="0.2">
      <c r="A344202" t="s">
        <v>1583</v>
      </c>
    </row>
    <row r="344203" spans="1:1" x14ac:dyDescent="0.2">
      <c r="A344203" t="s">
        <v>1584</v>
      </c>
    </row>
    <row r="344204" spans="1:1" x14ac:dyDescent="0.2">
      <c r="A344204" t="s">
        <v>1585</v>
      </c>
    </row>
    <row r="344205" spans="1:1" x14ac:dyDescent="0.2">
      <c r="A344205" t="s">
        <v>1586</v>
      </c>
    </row>
    <row r="344206" spans="1:1" x14ac:dyDescent="0.2">
      <c r="A344206" t="s">
        <v>1587</v>
      </c>
    </row>
    <row r="344207" spans="1:1" x14ac:dyDescent="0.2">
      <c r="A344207">
        <v>1985</v>
      </c>
    </row>
    <row r="344208" spans="1:1" x14ac:dyDescent="0.2">
      <c r="A344208" t="s">
        <v>1588</v>
      </c>
    </row>
    <row r="344209" spans="1:1" x14ac:dyDescent="0.2">
      <c r="A344209" t="s">
        <v>1589</v>
      </c>
    </row>
    <row r="344210" spans="1:1" x14ac:dyDescent="0.2">
      <c r="A344210" t="s">
        <v>1590</v>
      </c>
    </row>
    <row r="344211" spans="1:1" x14ac:dyDescent="0.2">
      <c r="A344211" t="s">
        <v>1591</v>
      </c>
    </row>
    <row r="344212" spans="1:1" x14ac:dyDescent="0.2">
      <c r="A344212" t="s">
        <v>1592</v>
      </c>
    </row>
    <row r="344213" spans="1:1" x14ac:dyDescent="0.2">
      <c r="A344213" t="s">
        <v>1593</v>
      </c>
    </row>
    <row r="344214" spans="1:1" x14ac:dyDescent="0.2">
      <c r="A344214" t="s">
        <v>1594</v>
      </c>
    </row>
    <row r="344215" spans="1:1" x14ac:dyDescent="0.2">
      <c r="A344215" t="s">
        <v>1595</v>
      </c>
    </row>
    <row r="344216" spans="1:1" x14ac:dyDescent="0.2">
      <c r="A344216" t="s">
        <v>1596</v>
      </c>
    </row>
    <row r="344217" spans="1:1" x14ac:dyDescent="0.2">
      <c r="A344217" t="s">
        <v>1597</v>
      </c>
    </row>
    <row r="344218" spans="1:1" x14ac:dyDescent="0.2">
      <c r="A344218" t="s">
        <v>1598</v>
      </c>
    </row>
    <row r="344219" spans="1:1" x14ac:dyDescent="0.2">
      <c r="A344219" t="s">
        <v>1599</v>
      </c>
    </row>
    <row r="344220" spans="1:1" x14ac:dyDescent="0.2">
      <c r="A344220" t="s">
        <v>1600</v>
      </c>
    </row>
    <row r="344221" spans="1:1" x14ac:dyDescent="0.2">
      <c r="A344221" t="s">
        <v>1601</v>
      </c>
    </row>
    <row r="344222" spans="1:1" x14ac:dyDescent="0.2">
      <c r="A344222" t="s">
        <v>1602</v>
      </c>
    </row>
    <row r="344223" spans="1:1" x14ac:dyDescent="0.2">
      <c r="A344223" t="s">
        <v>1603</v>
      </c>
    </row>
    <row r="344224" spans="1:1" x14ac:dyDescent="0.2">
      <c r="A344224">
        <v>1986</v>
      </c>
    </row>
    <row r="344225" spans="1:1" x14ac:dyDescent="0.2">
      <c r="A344225" t="s">
        <v>1604</v>
      </c>
    </row>
    <row r="344226" spans="1:1" x14ac:dyDescent="0.2">
      <c r="A344226" t="s">
        <v>1605</v>
      </c>
    </row>
    <row r="344227" spans="1:1" x14ac:dyDescent="0.2">
      <c r="A344227" t="s">
        <v>1606</v>
      </c>
    </row>
    <row r="344228" spans="1:1" x14ac:dyDescent="0.2">
      <c r="A344228" t="s">
        <v>1607</v>
      </c>
    </row>
    <row r="344229" spans="1:1" x14ac:dyDescent="0.2">
      <c r="A344229" t="s">
        <v>1608</v>
      </c>
    </row>
    <row r="344230" spans="1:1" x14ac:dyDescent="0.2">
      <c r="A344230" t="s">
        <v>1609</v>
      </c>
    </row>
    <row r="344231" spans="1:1" x14ac:dyDescent="0.2">
      <c r="A344231" t="s">
        <v>1610</v>
      </c>
    </row>
    <row r="344232" spans="1:1" x14ac:dyDescent="0.2">
      <c r="A344232" t="s">
        <v>1611</v>
      </c>
    </row>
    <row r="344233" spans="1:1" x14ac:dyDescent="0.2">
      <c r="A344233" t="s">
        <v>1612</v>
      </c>
    </row>
    <row r="344234" spans="1:1" x14ac:dyDescent="0.2">
      <c r="A344234" t="s">
        <v>1613</v>
      </c>
    </row>
    <row r="344235" spans="1:1" x14ac:dyDescent="0.2">
      <c r="A344235" t="s">
        <v>1614</v>
      </c>
    </row>
    <row r="344236" spans="1:1" x14ac:dyDescent="0.2">
      <c r="A344236" t="s">
        <v>1615</v>
      </c>
    </row>
    <row r="344237" spans="1:1" x14ac:dyDescent="0.2">
      <c r="A344237" t="s">
        <v>1616</v>
      </c>
    </row>
    <row r="344238" spans="1:1" x14ac:dyDescent="0.2">
      <c r="A344238" t="s">
        <v>1617</v>
      </c>
    </row>
    <row r="344239" spans="1:1" x14ac:dyDescent="0.2">
      <c r="A344239" t="s">
        <v>1618</v>
      </c>
    </row>
    <row r="344240" spans="1:1" x14ac:dyDescent="0.2">
      <c r="A344240" t="s">
        <v>1619</v>
      </c>
    </row>
    <row r="344241" spans="1:1" x14ac:dyDescent="0.2">
      <c r="A344241">
        <v>1987</v>
      </c>
    </row>
    <row r="344242" spans="1:1" x14ac:dyDescent="0.2">
      <c r="A344242" t="s">
        <v>1620</v>
      </c>
    </row>
    <row r="344243" spans="1:1" x14ac:dyDescent="0.2">
      <c r="A344243" t="s">
        <v>1621</v>
      </c>
    </row>
    <row r="344244" spans="1:1" x14ac:dyDescent="0.2">
      <c r="A344244" t="s">
        <v>1622</v>
      </c>
    </row>
    <row r="344245" spans="1:1" x14ac:dyDescent="0.2">
      <c r="A344245" t="s">
        <v>1623</v>
      </c>
    </row>
    <row r="344246" spans="1:1" x14ac:dyDescent="0.2">
      <c r="A344246" t="s">
        <v>1624</v>
      </c>
    </row>
    <row r="344247" spans="1:1" x14ac:dyDescent="0.2">
      <c r="A344247" t="s">
        <v>1625</v>
      </c>
    </row>
    <row r="344248" spans="1:1" x14ac:dyDescent="0.2">
      <c r="A344248" t="s">
        <v>1626</v>
      </c>
    </row>
    <row r="344249" spans="1:1" x14ac:dyDescent="0.2">
      <c r="A344249" t="s">
        <v>1627</v>
      </c>
    </row>
    <row r="344250" spans="1:1" x14ac:dyDescent="0.2">
      <c r="A344250" t="s">
        <v>1628</v>
      </c>
    </row>
    <row r="344251" spans="1:1" x14ac:dyDescent="0.2">
      <c r="A344251" t="s">
        <v>1629</v>
      </c>
    </row>
    <row r="344252" spans="1:1" x14ac:dyDescent="0.2">
      <c r="A344252" t="s">
        <v>1630</v>
      </c>
    </row>
    <row r="344253" spans="1:1" x14ac:dyDescent="0.2">
      <c r="A344253" t="s">
        <v>1631</v>
      </c>
    </row>
    <row r="344254" spans="1:1" x14ac:dyDescent="0.2">
      <c r="A344254" t="s">
        <v>1632</v>
      </c>
    </row>
    <row r="344255" spans="1:1" x14ac:dyDescent="0.2">
      <c r="A344255" t="s">
        <v>1633</v>
      </c>
    </row>
    <row r="344256" spans="1:1" x14ac:dyDescent="0.2">
      <c r="A344256" t="s">
        <v>1634</v>
      </c>
    </row>
    <row r="344257" spans="1:1" x14ac:dyDescent="0.2">
      <c r="A344257" t="s">
        <v>1635</v>
      </c>
    </row>
    <row r="344258" spans="1:1" x14ac:dyDescent="0.2">
      <c r="A344258">
        <v>1988</v>
      </c>
    </row>
    <row r="344259" spans="1:1" x14ac:dyDescent="0.2">
      <c r="A344259" t="s">
        <v>1636</v>
      </c>
    </row>
    <row r="344260" spans="1:1" x14ac:dyDescent="0.2">
      <c r="A344260" t="s">
        <v>1637</v>
      </c>
    </row>
    <row r="344261" spans="1:1" x14ac:dyDescent="0.2">
      <c r="A344261" t="s">
        <v>1638</v>
      </c>
    </row>
    <row r="344262" spans="1:1" x14ac:dyDescent="0.2">
      <c r="A344262" t="s">
        <v>1639</v>
      </c>
    </row>
    <row r="344263" spans="1:1" x14ac:dyDescent="0.2">
      <c r="A344263" t="s">
        <v>1640</v>
      </c>
    </row>
    <row r="344264" spans="1:1" x14ac:dyDescent="0.2">
      <c r="A344264" t="s">
        <v>1641</v>
      </c>
    </row>
    <row r="344265" spans="1:1" x14ac:dyDescent="0.2">
      <c r="A344265" t="s">
        <v>1642</v>
      </c>
    </row>
    <row r="344266" spans="1:1" x14ac:dyDescent="0.2">
      <c r="A344266" t="s">
        <v>1643</v>
      </c>
    </row>
    <row r="344267" spans="1:1" x14ac:dyDescent="0.2">
      <c r="A344267" t="s">
        <v>1644</v>
      </c>
    </row>
    <row r="344268" spans="1:1" x14ac:dyDescent="0.2">
      <c r="A344268" t="s">
        <v>1645</v>
      </c>
    </row>
    <row r="344269" spans="1:1" x14ac:dyDescent="0.2">
      <c r="A344269" t="s">
        <v>1646</v>
      </c>
    </row>
    <row r="344270" spans="1:1" x14ac:dyDescent="0.2">
      <c r="A344270" t="s">
        <v>1647</v>
      </c>
    </row>
    <row r="344271" spans="1:1" x14ac:dyDescent="0.2">
      <c r="A344271" t="s">
        <v>1648</v>
      </c>
    </row>
    <row r="344272" spans="1:1" x14ac:dyDescent="0.2">
      <c r="A344272" t="s">
        <v>1649</v>
      </c>
    </row>
    <row r="344273" spans="1:1" x14ac:dyDescent="0.2">
      <c r="A344273" t="s">
        <v>1650</v>
      </c>
    </row>
    <row r="344274" spans="1:1" x14ac:dyDescent="0.2">
      <c r="A344274" t="s">
        <v>1651</v>
      </c>
    </row>
    <row r="344275" spans="1:1" x14ac:dyDescent="0.2">
      <c r="A344275">
        <v>1989</v>
      </c>
    </row>
    <row r="344276" spans="1:1" x14ac:dyDescent="0.2">
      <c r="A344276" t="s">
        <v>1652</v>
      </c>
    </row>
    <row r="344277" spans="1:1" x14ac:dyDescent="0.2">
      <c r="A344277" t="s">
        <v>1653</v>
      </c>
    </row>
    <row r="344278" spans="1:1" x14ac:dyDescent="0.2">
      <c r="A344278" t="s">
        <v>1654</v>
      </c>
    </row>
    <row r="344279" spans="1:1" x14ac:dyDescent="0.2">
      <c r="A344279" t="s">
        <v>1655</v>
      </c>
    </row>
    <row r="344280" spans="1:1" x14ac:dyDescent="0.2">
      <c r="A344280" t="s">
        <v>1656</v>
      </c>
    </row>
    <row r="344281" spans="1:1" x14ac:dyDescent="0.2">
      <c r="A344281" t="s">
        <v>1657</v>
      </c>
    </row>
    <row r="344282" spans="1:1" x14ac:dyDescent="0.2">
      <c r="A344282" t="s">
        <v>1658</v>
      </c>
    </row>
    <row r="344283" spans="1:1" x14ac:dyDescent="0.2">
      <c r="A344283" t="s">
        <v>1659</v>
      </c>
    </row>
    <row r="344284" spans="1:1" x14ac:dyDescent="0.2">
      <c r="A344284" t="s">
        <v>1660</v>
      </c>
    </row>
    <row r="344285" spans="1:1" x14ac:dyDescent="0.2">
      <c r="A344285" t="s">
        <v>1661</v>
      </c>
    </row>
    <row r="344286" spans="1:1" x14ac:dyDescent="0.2">
      <c r="A344286" t="s">
        <v>1662</v>
      </c>
    </row>
    <row r="344287" spans="1:1" x14ac:dyDescent="0.2">
      <c r="A344287" t="s">
        <v>1663</v>
      </c>
    </row>
    <row r="344288" spans="1:1" x14ac:dyDescent="0.2">
      <c r="A344288" t="s">
        <v>1664</v>
      </c>
    </row>
    <row r="344289" spans="1:1" x14ac:dyDescent="0.2">
      <c r="A344289" t="s">
        <v>1665</v>
      </c>
    </row>
    <row r="344290" spans="1:1" x14ac:dyDescent="0.2">
      <c r="A344290" t="s">
        <v>1666</v>
      </c>
    </row>
    <row r="344291" spans="1:1" x14ac:dyDescent="0.2">
      <c r="A344291" t="s">
        <v>1667</v>
      </c>
    </row>
    <row r="344292" spans="1:1" x14ac:dyDescent="0.2">
      <c r="A344292">
        <v>1990</v>
      </c>
    </row>
    <row r="344293" spans="1:1" x14ac:dyDescent="0.2">
      <c r="A344293" t="s">
        <v>1668</v>
      </c>
    </row>
    <row r="344294" spans="1:1" x14ac:dyDescent="0.2">
      <c r="A344294" t="s">
        <v>1669</v>
      </c>
    </row>
    <row r="344295" spans="1:1" x14ac:dyDescent="0.2">
      <c r="A344295" t="s">
        <v>1670</v>
      </c>
    </row>
    <row r="344296" spans="1:1" x14ac:dyDescent="0.2">
      <c r="A344296" t="s">
        <v>1671</v>
      </c>
    </row>
    <row r="344297" spans="1:1" x14ac:dyDescent="0.2">
      <c r="A344297" t="s">
        <v>1672</v>
      </c>
    </row>
    <row r="344298" spans="1:1" x14ac:dyDescent="0.2">
      <c r="A344298" t="s">
        <v>1673</v>
      </c>
    </row>
    <row r="344299" spans="1:1" x14ac:dyDescent="0.2">
      <c r="A344299" t="s">
        <v>1674</v>
      </c>
    </row>
    <row r="344300" spans="1:1" x14ac:dyDescent="0.2">
      <c r="A344300" t="s">
        <v>1675</v>
      </c>
    </row>
    <row r="344301" spans="1:1" x14ac:dyDescent="0.2">
      <c r="A344301" t="s">
        <v>1676</v>
      </c>
    </row>
    <row r="344302" spans="1:1" x14ac:dyDescent="0.2">
      <c r="A344302" t="s">
        <v>1677</v>
      </c>
    </row>
    <row r="344303" spans="1:1" x14ac:dyDescent="0.2">
      <c r="A344303" t="s">
        <v>1678</v>
      </c>
    </row>
    <row r="344304" spans="1:1" x14ac:dyDescent="0.2">
      <c r="A344304" t="s">
        <v>1679</v>
      </c>
    </row>
    <row r="344305" spans="1:1" x14ac:dyDescent="0.2">
      <c r="A344305" t="s">
        <v>1680</v>
      </c>
    </row>
    <row r="344306" spans="1:1" x14ac:dyDescent="0.2">
      <c r="A344306" t="s">
        <v>1681</v>
      </c>
    </row>
    <row r="344307" spans="1:1" x14ac:dyDescent="0.2">
      <c r="A344307" t="s">
        <v>1682</v>
      </c>
    </row>
    <row r="344308" spans="1:1" x14ac:dyDescent="0.2">
      <c r="A344308" t="s">
        <v>1683</v>
      </c>
    </row>
    <row r="344309" spans="1:1" x14ac:dyDescent="0.2">
      <c r="A344309">
        <v>1991</v>
      </c>
    </row>
    <row r="344310" spans="1:1" x14ac:dyDescent="0.2">
      <c r="A344310" t="s">
        <v>1684</v>
      </c>
    </row>
    <row r="344311" spans="1:1" x14ac:dyDescent="0.2">
      <c r="A344311" t="s">
        <v>1685</v>
      </c>
    </row>
    <row r="344312" spans="1:1" x14ac:dyDescent="0.2">
      <c r="A344312" t="s">
        <v>1686</v>
      </c>
    </row>
    <row r="344313" spans="1:1" x14ac:dyDescent="0.2">
      <c r="A344313" t="s">
        <v>1687</v>
      </c>
    </row>
    <row r="344314" spans="1:1" x14ac:dyDescent="0.2">
      <c r="A344314" t="s">
        <v>1688</v>
      </c>
    </row>
    <row r="344315" spans="1:1" x14ac:dyDescent="0.2">
      <c r="A344315" t="s">
        <v>1689</v>
      </c>
    </row>
    <row r="344316" spans="1:1" x14ac:dyDescent="0.2">
      <c r="A344316" t="s">
        <v>1690</v>
      </c>
    </row>
    <row r="344317" spans="1:1" x14ac:dyDescent="0.2">
      <c r="A344317" t="s">
        <v>1691</v>
      </c>
    </row>
    <row r="344318" spans="1:1" x14ac:dyDescent="0.2">
      <c r="A344318" t="s">
        <v>1692</v>
      </c>
    </row>
    <row r="344319" spans="1:1" x14ac:dyDescent="0.2">
      <c r="A344319" t="s">
        <v>1693</v>
      </c>
    </row>
    <row r="344320" spans="1:1" x14ac:dyDescent="0.2">
      <c r="A344320" t="s">
        <v>1694</v>
      </c>
    </row>
    <row r="344321" spans="1:1" x14ac:dyDescent="0.2">
      <c r="A344321" t="s">
        <v>1695</v>
      </c>
    </row>
    <row r="344322" spans="1:1" x14ac:dyDescent="0.2">
      <c r="A344322" t="s">
        <v>1696</v>
      </c>
    </row>
    <row r="344323" spans="1:1" x14ac:dyDescent="0.2">
      <c r="A344323" t="s">
        <v>1697</v>
      </c>
    </row>
    <row r="344324" spans="1:1" x14ac:dyDescent="0.2">
      <c r="A344324" t="s">
        <v>1698</v>
      </c>
    </row>
    <row r="344325" spans="1:1" x14ac:dyDescent="0.2">
      <c r="A344325" t="s">
        <v>1699</v>
      </c>
    </row>
    <row r="344326" spans="1:1" x14ac:dyDescent="0.2">
      <c r="A344326">
        <v>1992</v>
      </c>
    </row>
    <row r="344327" spans="1:1" x14ac:dyDescent="0.2">
      <c r="A344327" t="s">
        <v>1700</v>
      </c>
    </row>
    <row r="344328" spans="1:1" x14ac:dyDescent="0.2">
      <c r="A344328" t="s">
        <v>1701</v>
      </c>
    </row>
    <row r="344329" spans="1:1" x14ac:dyDescent="0.2">
      <c r="A344329" t="s">
        <v>1702</v>
      </c>
    </row>
    <row r="344330" spans="1:1" x14ac:dyDescent="0.2">
      <c r="A344330" t="s">
        <v>1703</v>
      </c>
    </row>
    <row r="344331" spans="1:1" x14ac:dyDescent="0.2">
      <c r="A344331" t="s">
        <v>1704</v>
      </c>
    </row>
    <row r="344332" spans="1:1" x14ac:dyDescent="0.2">
      <c r="A344332" t="s">
        <v>1705</v>
      </c>
    </row>
    <row r="344333" spans="1:1" x14ac:dyDescent="0.2">
      <c r="A344333" t="s">
        <v>1706</v>
      </c>
    </row>
    <row r="344334" spans="1:1" x14ac:dyDescent="0.2">
      <c r="A344334" t="s">
        <v>1707</v>
      </c>
    </row>
    <row r="344335" spans="1:1" x14ac:dyDescent="0.2">
      <c r="A344335" t="s">
        <v>1708</v>
      </c>
    </row>
    <row r="344336" spans="1:1" x14ac:dyDescent="0.2">
      <c r="A344336" t="s">
        <v>1709</v>
      </c>
    </row>
    <row r="344337" spans="1:1" x14ac:dyDescent="0.2">
      <c r="A344337" t="s">
        <v>1710</v>
      </c>
    </row>
    <row r="344338" spans="1:1" x14ac:dyDescent="0.2">
      <c r="A344338" t="s">
        <v>1711</v>
      </c>
    </row>
    <row r="344339" spans="1:1" x14ac:dyDescent="0.2">
      <c r="A344339" t="s">
        <v>1712</v>
      </c>
    </row>
    <row r="344340" spans="1:1" x14ac:dyDescent="0.2">
      <c r="A344340" t="s">
        <v>1713</v>
      </c>
    </row>
    <row r="344341" spans="1:1" x14ac:dyDescent="0.2">
      <c r="A344341" t="s">
        <v>1714</v>
      </c>
    </row>
    <row r="344342" spans="1:1" x14ac:dyDescent="0.2">
      <c r="A344342" t="s">
        <v>1715</v>
      </c>
    </row>
    <row r="344343" spans="1:1" x14ac:dyDescent="0.2">
      <c r="A344343">
        <v>1993</v>
      </c>
    </row>
    <row r="344344" spans="1:1" x14ac:dyDescent="0.2">
      <c r="A344344" t="s">
        <v>1716</v>
      </c>
    </row>
    <row r="344345" spans="1:1" x14ac:dyDescent="0.2">
      <c r="A344345" t="s">
        <v>1717</v>
      </c>
    </row>
    <row r="344346" spans="1:1" x14ac:dyDescent="0.2">
      <c r="A344346" t="s">
        <v>1718</v>
      </c>
    </row>
    <row r="344347" spans="1:1" x14ac:dyDescent="0.2">
      <c r="A344347" t="s">
        <v>1719</v>
      </c>
    </row>
    <row r="344348" spans="1:1" x14ac:dyDescent="0.2">
      <c r="A344348" t="s">
        <v>1720</v>
      </c>
    </row>
    <row r="344349" spans="1:1" x14ac:dyDescent="0.2">
      <c r="A344349" t="s">
        <v>1721</v>
      </c>
    </row>
    <row r="344350" spans="1:1" x14ac:dyDescent="0.2">
      <c r="A344350" t="s">
        <v>1722</v>
      </c>
    </row>
    <row r="344351" spans="1:1" x14ac:dyDescent="0.2">
      <c r="A344351" t="s">
        <v>1723</v>
      </c>
    </row>
    <row r="344352" spans="1:1" x14ac:dyDescent="0.2">
      <c r="A344352" t="s">
        <v>1724</v>
      </c>
    </row>
    <row r="344353" spans="1:1" x14ac:dyDescent="0.2">
      <c r="A344353" t="s">
        <v>1725</v>
      </c>
    </row>
    <row r="344354" spans="1:1" x14ac:dyDescent="0.2">
      <c r="A344354" t="s">
        <v>1726</v>
      </c>
    </row>
    <row r="344355" spans="1:1" x14ac:dyDescent="0.2">
      <c r="A344355" t="s">
        <v>1727</v>
      </c>
    </row>
    <row r="344356" spans="1:1" x14ac:dyDescent="0.2">
      <c r="A344356" t="s">
        <v>1728</v>
      </c>
    </row>
    <row r="344357" spans="1:1" x14ac:dyDescent="0.2">
      <c r="A344357" t="s">
        <v>1729</v>
      </c>
    </row>
    <row r="344358" spans="1:1" x14ac:dyDescent="0.2">
      <c r="A344358" t="s">
        <v>1730</v>
      </c>
    </row>
    <row r="344359" spans="1:1" x14ac:dyDescent="0.2">
      <c r="A344359" t="s">
        <v>1731</v>
      </c>
    </row>
    <row r="344360" spans="1:1" x14ac:dyDescent="0.2">
      <c r="A344360">
        <v>1994</v>
      </c>
    </row>
    <row r="344361" spans="1:1" x14ac:dyDescent="0.2">
      <c r="A344361" t="s">
        <v>1732</v>
      </c>
    </row>
    <row r="344362" spans="1:1" x14ac:dyDescent="0.2">
      <c r="A344362" t="s">
        <v>1733</v>
      </c>
    </row>
    <row r="344363" spans="1:1" x14ac:dyDescent="0.2">
      <c r="A344363" t="s">
        <v>1734</v>
      </c>
    </row>
    <row r="344364" spans="1:1" x14ac:dyDescent="0.2">
      <c r="A344364" t="s">
        <v>1735</v>
      </c>
    </row>
    <row r="344365" spans="1:1" x14ac:dyDescent="0.2">
      <c r="A344365" t="s">
        <v>1736</v>
      </c>
    </row>
    <row r="344366" spans="1:1" x14ac:dyDescent="0.2">
      <c r="A344366" t="s">
        <v>1737</v>
      </c>
    </row>
    <row r="344367" spans="1:1" x14ac:dyDescent="0.2">
      <c r="A344367" t="s">
        <v>1738</v>
      </c>
    </row>
    <row r="344368" spans="1:1" x14ac:dyDescent="0.2">
      <c r="A344368" t="s">
        <v>1739</v>
      </c>
    </row>
    <row r="344369" spans="1:1" x14ac:dyDescent="0.2">
      <c r="A344369" t="s">
        <v>1740</v>
      </c>
    </row>
    <row r="344370" spans="1:1" x14ac:dyDescent="0.2">
      <c r="A344370" t="s">
        <v>1741</v>
      </c>
    </row>
    <row r="344371" spans="1:1" x14ac:dyDescent="0.2">
      <c r="A344371" t="s">
        <v>1742</v>
      </c>
    </row>
    <row r="344372" spans="1:1" x14ac:dyDescent="0.2">
      <c r="A344372" t="s">
        <v>1743</v>
      </c>
    </row>
    <row r="344373" spans="1:1" x14ac:dyDescent="0.2">
      <c r="A344373" t="s">
        <v>1744</v>
      </c>
    </row>
    <row r="344374" spans="1:1" x14ac:dyDescent="0.2">
      <c r="A344374" t="s">
        <v>1745</v>
      </c>
    </row>
    <row r="344375" spans="1:1" x14ac:dyDescent="0.2">
      <c r="A344375" t="s">
        <v>1746</v>
      </c>
    </row>
    <row r="344376" spans="1:1" x14ac:dyDescent="0.2">
      <c r="A344376" t="s">
        <v>1747</v>
      </c>
    </row>
    <row r="344377" spans="1:1" x14ac:dyDescent="0.2">
      <c r="A344377">
        <v>1995</v>
      </c>
    </row>
    <row r="344378" spans="1:1" x14ac:dyDescent="0.2">
      <c r="A344378" t="s">
        <v>1748</v>
      </c>
    </row>
    <row r="344379" spans="1:1" x14ac:dyDescent="0.2">
      <c r="A344379" t="s">
        <v>1749</v>
      </c>
    </row>
    <row r="344380" spans="1:1" x14ac:dyDescent="0.2">
      <c r="A344380" t="s">
        <v>1750</v>
      </c>
    </row>
    <row r="344381" spans="1:1" x14ac:dyDescent="0.2">
      <c r="A344381" t="s">
        <v>1751</v>
      </c>
    </row>
    <row r="344382" spans="1:1" x14ac:dyDescent="0.2">
      <c r="A344382" t="s">
        <v>1752</v>
      </c>
    </row>
    <row r="344383" spans="1:1" x14ac:dyDescent="0.2">
      <c r="A344383" t="s">
        <v>1753</v>
      </c>
    </row>
    <row r="344384" spans="1:1" x14ac:dyDescent="0.2">
      <c r="A344384" t="s">
        <v>1754</v>
      </c>
    </row>
    <row r="344385" spans="1:1" x14ac:dyDescent="0.2">
      <c r="A344385" t="s">
        <v>1755</v>
      </c>
    </row>
    <row r="344386" spans="1:1" x14ac:dyDescent="0.2">
      <c r="A344386" t="s">
        <v>1756</v>
      </c>
    </row>
    <row r="344387" spans="1:1" x14ac:dyDescent="0.2">
      <c r="A344387" t="s">
        <v>1757</v>
      </c>
    </row>
    <row r="344388" spans="1:1" x14ac:dyDescent="0.2">
      <c r="A344388" t="s">
        <v>1758</v>
      </c>
    </row>
    <row r="344389" spans="1:1" x14ac:dyDescent="0.2">
      <c r="A344389" t="s">
        <v>1759</v>
      </c>
    </row>
    <row r="344390" spans="1:1" x14ac:dyDescent="0.2">
      <c r="A344390" t="s">
        <v>1760</v>
      </c>
    </row>
    <row r="344391" spans="1:1" x14ac:dyDescent="0.2">
      <c r="A344391" t="s">
        <v>1761</v>
      </c>
    </row>
    <row r="344392" spans="1:1" x14ac:dyDescent="0.2">
      <c r="A344392" t="s">
        <v>1762</v>
      </c>
    </row>
    <row r="344393" spans="1:1" x14ac:dyDescent="0.2">
      <c r="A344393" t="s">
        <v>1763</v>
      </c>
    </row>
    <row r="344394" spans="1:1" x14ac:dyDescent="0.2">
      <c r="A344394">
        <v>1996</v>
      </c>
    </row>
    <row r="344395" spans="1:1" x14ac:dyDescent="0.2">
      <c r="A344395" t="s">
        <v>1764</v>
      </c>
    </row>
    <row r="344396" spans="1:1" x14ac:dyDescent="0.2">
      <c r="A344396" t="s">
        <v>1765</v>
      </c>
    </row>
    <row r="344397" spans="1:1" x14ac:dyDescent="0.2">
      <c r="A344397" t="s">
        <v>1766</v>
      </c>
    </row>
    <row r="344398" spans="1:1" x14ac:dyDescent="0.2">
      <c r="A344398" t="s">
        <v>1767</v>
      </c>
    </row>
    <row r="344399" spans="1:1" x14ac:dyDescent="0.2">
      <c r="A344399" t="s">
        <v>1768</v>
      </c>
    </row>
    <row r="344400" spans="1:1" x14ac:dyDescent="0.2">
      <c r="A344400" t="s">
        <v>1769</v>
      </c>
    </row>
    <row r="344401" spans="1:1" x14ac:dyDescent="0.2">
      <c r="A344401" t="s">
        <v>1770</v>
      </c>
    </row>
    <row r="344402" spans="1:1" x14ac:dyDescent="0.2">
      <c r="A344402" t="s">
        <v>1771</v>
      </c>
    </row>
    <row r="344403" spans="1:1" x14ac:dyDescent="0.2">
      <c r="A344403" t="s">
        <v>1772</v>
      </c>
    </row>
    <row r="344404" spans="1:1" x14ac:dyDescent="0.2">
      <c r="A344404" t="s">
        <v>1773</v>
      </c>
    </row>
    <row r="344405" spans="1:1" x14ac:dyDescent="0.2">
      <c r="A344405" t="s">
        <v>1774</v>
      </c>
    </row>
    <row r="344406" spans="1:1" x14ac:dyDescent="0.2">
      <c r="A344406" t="s">
        <v>1775</v>
      </c>
    </row>
    <row r="344407" spans="1:1" x14ac:dyDescent="0.2">
      <c r="A344407" t="s">
        <v>1776</v>
      </c>
    </row>
    <row r="344408" spans="1:1" x14ac:dyDescent="0.2">
      <c r="A344408" t="s">
        <v>1777</v>
      </c>
    </row>
    <row r="344409" spans="1:1" x14ac:dyDescent="0.2">
      <c r="A344409" t="s">
        <v>1778</v>
      </c>
    </row>
    <row r="344410" spans="1:1" x14ac:dyDescent="0.2">
      <c r="A344410" t="s">
        <v>1779</v>
      </c>
    </row>
    <row r="344411" spans="1:1" x14ac:dyDescent="0.2">
      <c r="A344411">
        <v>1997</v>
      </c>
    </row>
    <row r="344412" spans="1:1" x14ac:dyDescent="0.2">
      <c r="A344412" t="s">
        <v>1780</v>
      </c>
    </row>
    <row r="344413" spans="1:1" x14ac:dyDescent="0.2">
      <c r="A344413" t="s">
        <v>1781</v>
      </c>
    </row>
    <row r="344414" spans="1:1" x14ac:dyDescent="0.2">
      <c r="A344414" t="s">
        <v>1782</v>
      </c>
    </row>
    <row r="344415" spans="1:1" x14ac:dyDescent="0.2">
      <c r="A344415" t="s">
        <v>1783</v>
      </c>
    </row>
    <row r="344416" spans="1:1" x14ac:dyDescent="0.2">
      <c r="A344416" t="s">
        <v>1784</v>
      </c>
    </row>
    <row r="344417" spans="1:1" x14ac:dyDescent="0.2">
      <c r="A344417" t="s">
        <v>1785</v>
      </c>
    </row>
    <row r="344418" spans="1:1" x14ac:dyDescent="0.2">
      <c r="A344418" t="s">
        <v>1786</v>
      </c>
    </row>
    <row r="344419" spans="1:1" x14ac:dyDescent="0.2">
      <c r="A344419" t="s">
        <v>1787</v>
      </c>
    </row>
    <row r="344420" spans="1:1" x14ac:dyDescent="0.2">
      <c r="A344420" t="s">
        <v>1788</v>
      </c>
    </row>
    <row r="344421" spans="1:1" x14ac:dyDescent="0.2">
      <c r="A344421" t="s">
        <v>1789</v>
      </c>
    </row>
    <row r="344422" spans="1:1" x14ac:dyDescent="0.2">
      <c r="A344422" t="s">
        <v>1790</v>
      </c>
    </row>
    <row r="344423" spans="1:1" x14ac:dyDescent="0.2">
      <c r="A344423" t="s">
        <v>1791</v>
      </c>
    </row>
    <row r="344424" spans="1:1" x14ac:dyDescent="0.2">
      <c r="A344424" t="s">
        <v>1792</v>
      </c>
    </row>
    <row r="344425" spans="1:1" x14ac:dyDescent="0.2">
      <c r="A344425" t="s">
        <v>1793</v>
      </c>
    </row>
    <row r="344426" spans="1:1" x14ac:dyDescent="0.2">
      <c r="A344426" t="s">
        <v>1794</v>
      </c>
    </row>
    <row r="344427" spans="1:1" x14ac:dyDescent="0.2">
      <c r="A344427" t="s">
        <v>1795</v>
      </c>
    </row>
    <row r="344428" spans="1:1" x14ac:dyDescent="0.2">
      <c r="A344428">
        <v>1998</v>
      </c>
    </row>
    <row r="344429" spans="1:1" x14ac:dyDescent="0.2">
      <c r="A344429" t="s">
        <v>1796</v>
      </c>
    </row>
    <row r="344430" spans="1:1" x14ac:dyDescent="0.2">
      <c r="A344430" t="s">
        <v>1797</v>
      </c>
    </row>
    <row r="344431" spans="1:1" x14ac:dyDescent="0.2">
      <c r="A344431" t="s">
        <v>1798</v>
      </c>
    </row>
    <row r="344432" spans="1:1" x14ac:dyDescent="0.2">
      <c r="A344432" t="s">
        <v>1799</v>
      </c>
    </row>
    <row r="344433" spans="1:1" x14ac:dyDescent="0.2">
      <c r="A344433" t="s">
        <v>1800</v>
      </c>
    </row>
    <row r="344434" spans="1:1" x14ac:dyDescent="0.2">
      <c r="A344434" t="s">
        <v>1801</v>
      </c>
    </row>
    <row r="344435" spans="1:1" x14ac:dyDescent="0.2">
      <c r="A344435" t="s">
        <v>1802</v>
      </c>
    </row>
    <row r="344436" spans="1:1" x14ac:dyDescent="0.2">
      <c r="A344436" t="s">
        <v>1803</v>
      </c>
    </row>
    <row r="344437" spans="1:1" x14ac:dyDescent="0.2">
      <c r="A344437" t="s">
        <v>1804</v>
      </c>
    </row>
    <row r="344438" spans="1:1" x14ac:dyDescent="0.2">
      <c r="A344438" t="s">
        <v>1805</v>
      </c>
    </row>
    <row r="344439" spans="1:1" x14ac:dyDescent="0.2">
      <c r="A344439" t="s">
        <v>1806</v>
      </c>
    </row>
    <row r="344440" spans="1:1" x14ac:dyDescent="0.2">
      <c r="A344440" t="s">
        <v>1807</v>
      </c>
    </row>
    <row r="344441" spans="1:1" x14ac:dyDescent="0.2">
      <c r="A344441" t="s">
        <v>1808</v>
      </c>
    </row>
    <row r="344442" spans="1:1" x14ac:dyDescent="0.2">
      <c r="A344442" t="s">
        <v>1809</v>
      </c>
    </row>
    <row r="344443" spans="1:1" x14ac:dyDescent="0.2">
      <c r="A344443" t="s">
        <v>1810</v>
      </c>
    </row>
    <row r="344444" spans="1:1" x14ac:dyDescent="0.2">
      <c r="A344444" t="s">
        <v>1811</v>
      </c>
    </row>
    <row r="344445" spans="1:1" x14ac:dyDescent="0.2">
      <c r="A344445">
        <v>1999</v>
      </c>
    </row>
    <row r="344446" spans="1:1" x14ac:dyDescent="0.2">
      <c r="A344446" t="s">
        <v>1812</v>
      </c>
    </row>
    <row r="344447" spans="1:1" x14ac:dyDescent="0.2">
      <c r="A344447" t="s">
        <v>1813</v>
      </c>
    </row>
    <row r="344448" spans="1:1" x14ac:dyDescent="0.2">
      <c r="A344448" t="s">
        <v>1814</v>
      </c>
    </row>
    <row r="344449" spans="1:1" x14ac:dyDescent="0.2">
      <c r="A344449" t="s">
        <v>1815</v>
      </c>
    </row>
    <row r="344450" spans="1:1" x14ac:dyDescent="0.2">
      <c r="A344450" t="s">
        <v>1816</v>
      </c>
    </row>
    <row r="344451" spans="1:1" x14ac:dyDescent="0.2">
      <c r="A344451" t="s">
        <v>1817</v>
      </c>
    </row>
    <row r="344452" spans="1:1" x14ac:dyDescent="0.2">
      <c r="A344452" t="s">
        <v>1818</v>
      </c>
    </row>
    <row r="344453" spans="1:1" x14ac:dyDescent="0.2">
      <c r="A344453" t="s">
        <v>1819</v>
      </c>
    </row>
    <row r="344454" spans="1:1" x14ac:dyDescent="0.2">
      <c r="A344454" t="s">
        <v>1820</v>
      </c>
    </row>
    <row r="344455" spans="1:1" x14ac:dyDescent="0.2">
      <c r="A344455" t="s">
        <v>1821</v>
      </c>
    </row>
    <row r="344456" spans="1:1" x14ac:dyDescent="0.2">
      <c r="A344456" t="s">
        <v>1822</v>
      </c>
    </row>
    <row r="344457" spans="1:1" x14ac:dyDescent="0.2">
      <c r="A344457" t="s">
        <v>1823</v>
      </c>
    </row>
    <row r="344458" spans="1:1" x14ac:dyDescent="0.2">
      <c r="A344458" t="s">
        <v>1824</v>
      </c>
    </row>
    <row r="344459" spans="1:1" x14ac:dyDescent="0.2">
      <c r="A344459" t="s">
        <v>1825</v>
      </c>
    </row>
    <row r="344460" spans="1:1" x14ac:dyDescent="0.2">
      <c r="A344460" t="s">
        <v>1826</v>
      </c>
    </row>
    <row r="344461" spans="1:1" x14ac:dyDescent="0.2">
      <c r="A344461" t="s">
        <v>1827</v>
      </c>
    </row>
    <row r="344462" spans="1:1" x14ac:dyDescent="0.2">
      <c r="A344462">
        <v>2000</v>
      </c>
    </row>
    <row r="344463" spans="1:1" x14ac:dyDescent="0.2">
      <c r="A344463" t="s">
        <v>1828</v>
      </c>
    </row>
    <row r="344464" spans="1:1" x14ac:dyDescent="0.2">
      <c r="A344464" t="s">
        <v>1829</v>
      </c>
    </row>
    <row r="344465" spans="1:1" x14ac:dyDescent="0.2">
      <c r="A344465" t="s">
        <v>1830</v>
      </c>
    </row>
    <row r="344466" spans="1:1" x14ac:dyDescent="0.2">
      <c r="A344466" t="s">
        <v>1831</v>
      </c>
    </row>
    <row r="344467" spans="1:1" x14ac:dyDescent="0.2">
      <c r="A344467" t="s">
        <v>1832</v>
      </c>
    </row>
    <row r="344468" spans="1:1" x14ac:dyDescent="0.2">
      <c r="A344468" t="s">
        <v>1833</v>
      </c>
    </row>
    <row r="344469" spans="1:1" x14ac:dyDescent="0.2">
      <c r="A344469" t="s">
        <v>1834</v>
      </c>
    </row>
    <row r="344470" spans="1:1" x14ac:dyDescent="0.2">
      <c r="A344470" t="s">
        <v>1835</v>
      </c>
    </row>
    <row r="344471" spans="1:1" x14ac:dyDescent="0.2">
      <c r="A344471" t="s">
        <v>1836</v>
      </c>
    </row>
    <row r="344472" spans="1:1" x14ac:dyDescent="0.2">
      <c r="A344472" t="s">
        <v>1837</v>
      </c>
    </row>
    <row r="344473" spans="1:1" x14ac:dyDescent="0.2">
      <c r="A344473" t="s">
        <v>1838</v>
      </c>
    </row>
    <row r="344474" spans="1:1" x14ac:dyDescent="0.2">
      <c r="A344474" t="s">
        <v>1839</v>
      </c>
    </row>
    <row r="344475" spans="1:1" x14ac:dyDescent="0.2">
      <c r="A344475" t="s">
        <v>1840</v>
      </c>
    </row>
    <row r="344476" spans="1:1" x14ac:dyDescent="0.2">
      <c r="A344476" t="s">
        <v>1841</v>
      </c>
    </row>
    <row r="344477" spans="1:1" x14ac:dyDescent="0.2">
      <c r="A344477" t="s">
        <v>1842</v>
      </c>
    </row>
    <row r="344478" spans="1:1" x14ac:dyDescent="0.2">
      <c r="A344478" t="s">
        <v>1843</v>
      </c>
    </row>
    <row r="344479" spans="1:1" x14ac:dyDescent="0.2">
      <c r="A344479">
        <v>2001</v>
      </c>
    </row>
    <row r="344480" spans="1:1" x14ac:dyDescent="0.2">
      <c r="A344480" t="s">
        <v>1844</v>
      </c>
    </row>
    <row r="344481" spans="1:1" x14ac:dyDescent="0.2">
      <c r="A344481" t="s">
        <v>1845</v>
      </c>
    </row>
    <row r="344482" spans="1:1" x14ac:dyDescent="0.2">
      <c r="A344482" t="s">
        <v>1846</v>
      </c>
    </row>
    <row r="344483" spans="1:1" x14ac:dyDescent="0.2">
      <c r="A344483" t="s">
        <v>1847</v>
      </c>
    </row>
    <row r="344484" spans="1:1" x14ac:dyDescent="0.2">
      <c r="A344484" t="s">
        <v>1848</v>
      </c>
    </row>
    <row r="344485" spans="1:1" x14ac:dyDescent="0.2">
      <c r="A344485" t="s">
        <v>1849</v>
      </c>
    </row>
    <row r="344486" spans="1:1" x14ac:dyDescent="0.2">
      <c r="A344486" t="s">
        <v>1850</v>
      </c>
    </row>
    <row r="344487" spans="1:1" x14ac:dyDescent="0.2">
      <c r="A344487" t="s">
        <v>1851</v>
      </c>
    </row>
    <row r="344488" spans="1:1" x14ac:dyDescent="0.2">
      <c r="A344488" t="s">
        <v>1852</v>
      </c>
    </row>
    <row r="344489" spans="1:1" x14ac:dyDescent="0.2">
      <c r="A344489" t="s">
        <v>1853</v>
      </c>
    </row>
    <row r="344490" spans="1:1" x14ac:dyDescent="0.2">
      <c r="A344490" t="s">
        <v>1854</v>
      </c>
    </row>
    <row r="344491" spans="1:1" x14ac:dyDescent="0.2">
      <c r="A344491" t="s">
        <v>1855</v>
      </c>
    </row>
    <row r="344492" spans="1:1" x14ac:dyDescent="0.2">
      <c r="A344492" t="s">
        <v>1856</v>
      </c>
    </row>
    <row r="344493" spans="1:1" x14ac:dyDescent="0.2">
      <c r="A344493" t="s">
        <v>1857</v>
      </c>
    </row>
    <row r="344494" spans="1:1" x14ac:dyDescent="0.2">
      <c r="A344494" t="s">
        <v>1858</v>
      </c>
    </row>
    <row r="344495" spans="1:1" x14ac:dyDescent="0.2">
      <c r="A344495" t="s">
        <v>1859</v>
      </c>
    </row>
    <row r="344496" spans="1:1" x14ac:dyDescent="0.2">
      <c r="A344496">
        <v>2002</v>
      </c>
    </row>
    <row r="344497" spans="1:1" x14ac:dyDescent="0.2">
      <c r="A344497" t="s">
        <v>1860</v>
      </c>
    </row>
    <row r="344498" spans="1:1" x14ac:dyDescent="0.2">
      <c r="A344498" t="s">
        <v>1861</v>
      </c>
    </row>
    <row r="344499" spans="1:1" x14ac:dyDescent="0.2">
      <c r="A344499" t="s">
        <v>1862</v>
      </c>
    </row>
    <row r="344500" spans="1:1" x14ac:dyDescent="0.2">
      <c r="A344500" t="s">
        <v>1863</v>
      </c>
    </row>
    <row r="344501" spans="1:1" x14ac:dyDescent="0.2">
      <c r="A344501" t="s">
        <v>1864</v>
      </c>
    </row>
    <row r="344502" spans="1:1" x14ac:dyDescent="0.2">
      <c r="A344502" t="s">
        <v>1865</v>
      </c>
    </row>
    <row r="344503" spans="1:1" x14ac:dyDescent="0.2">
      <c r="A344503" t="s">
        <v>1866</v>
      </c>
    </row>
    <row r="344504" spans="1:1" x14ac:dyDescent="0.2">
      <c r="A344504" t="s">
        <v>1867</v>
      </c>
    </row>
    <row r="344505" spans="1:1" x14ac:dyDescent="0.2">
      <c r="A344505" t="s">
        <v>1868</v>
      </c>
    </row>
    <row r="344506" spans="1:1" x14ac:dyDescent="0.2">
      <c r="A344506" t="s">
        <v>1869</v>
      </c>
    </row>
    <row r="344507" spans="1:1" x14ac:dyDescent="0.2">
      <c r="A344507" t="s">
        <v>1870</v>
      </c>
    </row>
    <row r="344508" spans="1:1" x14ac:dyDescent="0.2">
      <c r="A344508" t="s">
        <v>1871</v>
      </c>
    </row>
    <row r="344509" spans="1:1" x14ac:dyDescent="0.2">
      <c r="A344509" t="s">
        <v>1872</v>
      </c>
    </row>
    <row r="344510" spans="1:1" x14ac:dyDescent="0.2">
      <c r="A344510" t="s">
        <v>1873</v>
      </c>
    </row>
    <row r="344511" spans="1:1" x14ac:dyDescent="0.2">
      <c r="A344511" t="s">
        <v>1874</v>
      </c>
    </row>
    <row r="344512" spans="1:1" x14ac:dyDescent="0.2">
      <c r="A344512" t="s">
        <v>1875</v>
      </c>
    </row>
    <row r="344513" spans="1:1" x14ac:dyDescent="0.2">
      <c r="A344513">
        <v>2003</v>
      </c>
    </row>
    <row r="344514" spans="1:1" x14ac:dyDescent="0.2">
      <c r="A344514" t="s">
        <v>1876</v>
      </c>
    </row>
    <row r="344515" spans="1:1" x14ac:dyDescent="0.2">
      <c r="A344515" t="s">
        <v>1877</v>
      </c>
    </row>
    <row r="344516" spans="1:1" x14ac:dyDescent="0.2">
      <c r="A344516" t="s">
        <v>1878</v>
      </c>
    </row>
    <row r="344517" spans="1:1" x14ac:dyDescent="0.2">
      <c r="A344517" t="s">
        <v>1879</v>
      </c>
    </row>
    <row r="344518" spans="1:1" x14ac:dyDescent="0.2">
      <c r="A344518" t="s">
        <v>1880</v>
      </c>
    </row>
    <row r="344519" spans="1:1" x14ac:dyDescent="0.2">
      <c r="A344519" t="s">
        <v>1881</v>
      </c>
    </row>
    <row r="344520" spans="1:1" x14ac:dyDescent="0.2">
      <c r="A344520" t="s">
        <v>1882</v>
      </c>
    </row>
    <row r="344521" spans="1:1" x14ac:dyDescent="0.2">
      <c r="A344521" t="s">
        <v>1883</v>
      </c>
    </row>
    <row r="344522" spans="1:1" x14ac:dyDescent="0.2">
      <c r="A344522" t="s">
        <v>1884</v>
      </c>
    </row>
    <row r="344523" spans="1:1" x14ac:dyDescent="0.2">
      <c r="A344523" t="s">
        <v>1885</v>
      </c>
    </row>
    <row r="344524" spans="1:1" x14ac:dyDescent="0.2">
      <c r="A344524" t="s">
        <v>1886</v>
      </c>
    </row>
    <row r="344525" spans="1:1" x14ac:dyDescent="0.2">
      <c r="A344525" t="s">
        <v>1887</v>
      </c>
    </row>
    <row r="344526" spans="1:1" x14ac:dyDescent="0.2">
      <c r="A344526" t="s">
        <v>1888</v>
      </c>
    </row>
    <row r="344527" spans="1:1" x14ac:dyDescent="0.2">
      <c r="A344527" t="s">
        <v>1889</v>
      </c>
    </row>
    <row r="344528" spans="1:1" x14ac:dyDescent="0.2">
      <c r="A344528" t="s">
        <v>1890</v>
      </c>
    </row>
    <row r="344529" spans="1:1" x14ac:dyDescent="0.2">
      <c r="A344529" t="s">
        <v>1891</v>
      </c>
    </row>
    <row r="344530" spans="1:1" x14ac:dyDescent="0.2">
      <c r="A344530">
        <v>2004</v>
      </c>
    </row>
    <row r="344531" spans="1:1" x14ac:dyDescent="0.2">
      <c r="A344531" t="s">
        <v>1892</v>
      </c>
    </row>
    <row r="344532" spans="1:1" x14ac:dyDescent="0.2">
      <c r="A344532" t="s">
        <v>1893</v>
      </c>
    </row>
    <row r="344533" spans="1:1" x14ac:dyDescent="0.2">
      <c r="A344533" t="s">
        <v>1894</v>
      </c>
    </row>
    <row r="344534" spans="1:1" x14ac:dyDescent="0.2">
      <c r="A344534" t="s">
        <v>1895</v>
      </c>
    </row>
    <row r="344535" spans="1:1" x14ac:dyDescent="0.2">
      <c r="A344535" t="s">
        <v>1896</v>
      </c>
    </row>
    <row r="344536" spans="1:1" x14ac:dyDescent="0.2">
      <c r="A344536" t="s">
        <v>1897</v>
      </c>
    </row>
    <row r="344537" spans="1:1" x14ac:dyDescent="0.2">
      <c r="A344537" t="s">
        <v>1898</v>
      </c>
    </row>
    <row r="344538" spans="1:1" x14ac:dyDescent="0.2">
      <c r="A344538" t="s">
        <v>1899</v>
      </c>
    </row>
    <row r="344539" spans="1:1" x14ac:dyDescent="0.2">
      <c r="A344539" t="s">
        <v>1900</v>
      </c>
    </row>
    <row r="344540" spans="1:1" x14ac:dyDescent="0.2">
      <c r="A344540" t="s">
        <v>1901</v>
      </c>
    </row>
    <row r="344541" spans="1:1" x14ac:dyDescent="0.2">
      <c r="A344541" t="s">
        <v>1902</v>
      </c>
    </row>
    <row r="344542" spans="1:1" x14ac:dyDescent="0.2">
      <c r="A344542" t="s">
        <v>1903</v>
      </c>
    </row>
    <row r="344543" spans="1:1" x14ac:dyDescent="0.2">
      <c r="A344543" t="s">
        <v>1904</v>
      </c>
    </row>
    <row r="344544" spans="1:1" x14ac:dyDescent="0.2">
      <c r="A344544" t="s">
        <v>1905</v>
      </c>
    </row>
    <row r="344545" spans="1:1" x14ac:dyDescent="0.2">
      <c r="A344545" t="s">
        <v>1906</v>
      </c>
    </row>
    <row r="344546" spans="1:1" x14ac:dyDescent="0.2">
      <c r="A344546" t="s">
        <v>1907</v>
      </c>
    </row>
    <row r="344547" spans="1:1" x14ac:dyDescent="0.2">
      <c r="A344547">
        <v>2005</v>
      </c>
    </row>
    <row r="344548" spans="1:1" x14ac:dyDescent="0.2">
      <c r="A344548" t="s">
        <v>1908</v>
      </c>
    </row>
    <row r="344549" spans="1:1" x14ac:dyDescent="0.2">
      <c r="A344549" t="s">
        <v>1909</v>
      </c>
    </row>
    <row r="344550" spans="1:1" x14ac:dyDescent="0.2">
      <c r="A344550" t="s">
        <v>1910</v>
      </c>
    </row>
    <row r="344551" spans="1:1" x14ac:dyDescent="0.2">
      <c r="A344551" t="s">
        <v>1911</v>
      </c>
    </row>
    <row r="344552" spans="1:1" x14ac:dyDescent="0.2">
      <c r="A344552" t="s">
        <v>1912</v>
      </c>
    </row>
    <row r="344553" spans="1:1" x14ac:dyDescent="0.2">
      <c r="A344553" t="s">
        <v>1913</v>
      </c>
    </row>
    <row r="344554" spans="1:1" x14ac:dyDescent="0.2">
      <c r="A344554" t="s">
        <v>1914</v>
      </c>
    </row>
    <row r="344555" spans="1:1" x14ac:dyDescent="0.2">
      <c r="A344555" t="s">
        <v>1915</v>
      </c>
    </row>
    <row r="344556" spans="1:1" x14ac:dyDescent="0.2">
      <c r="A344556" t="s">
        <v>1916</v>
      </c>
    </row>
    <row r="344557" spans="1:1" x14ac:dyDescent="0.2">
      <c r="A344557" t="s">
        <v>1917</v>
      </c>
    </row>
    <row r="344558" spans="1:1" x14ac:dyDescent="0.2">
      <c r="A344558" t="s">
        <v>1918</v>
      </c>
    </row>
    <row r="344559" spans="1:1" x14ac:dyDescent="0.2">
      <c r="A344559" t="s">
        <v>1919</v>
      </c>
    </row>
    <row r="344560" spans="1:1" x14ac:dyDescent="0.2">
      <c r="A344560" t="s">
        <v>1920</v>
      </c>
    </row>
    <row r="344561" spans="1:1" x14ac:dyDescent="0.2">
      <c r="A344561" t="s">
        <v>1921</v>
      </c>
    </row>
    <row r="344562" spans="1:1" x14ac:dyDescent="0.2">
      <c r="A344562" t="s">
        <v>1922</v>
      </c>
    </row>
    <row r="344563" spans="1:1" x14ac:dyDescent="0.2">
      <c r="A344563" t="s">
        <v>1923</v>
      </c>
    </row>
    <row r="344564" spans="1:1" x14ac:dyDescent="0.2">
      <c r="A344564">
        <v>2006</v>
      </c>
    </row>
    <row r="344565" spans="1:1" x14ac:dyDescent="0.2">
      <c r="A344565" t="s">
        <v>1924</v>
      </c>
    </row>
    <row r="344566" spans="1:1" x14ac:dyDescent="0.2">
      <c r="A344566" t="s">
        <v>1925</v>
      </c>
    </row>
    <row r="344567" spans="1:1" x14ac:dyDescent="0.2">
      <c r="A344567" t="s">
        <v>1926</v>
      </c>
    </row>
    <row r="344568" spans="1:1" x14ac:dyDescent="0.2">
      <c r="A344568" t="s">
        <v>1927</v>
      </c>
    </row>
    <row r="344569" spans="1:1" x14ac:dyDescent="0.2">
      <c r="A344569" t="s">
        <v>1928</v>
      </c>
    </row>
    <row r="344570" spans="1:1" x14ac:dyDescent="0.2">
      <c r="A344570" t="s">
        <v>1929</v>
      </c>
    </row>
    <row r="344571" spans="1:1" x14ac:dyDescent="0.2">
      <c r="A344571" t="s">
        <v>1930</v>
      </c>
    </row>
    <row r="344572" spans="1:1" x14ac:dyDescent="0.2">
      <c r="A344572" t="s">
        <v>1931</v>
      </c>
    </row>
    <row r="344573" spans="1:1" x14ac:dyDescent="0.2">
      <c r="A344573" t="s">
        <v>1932</v>
      </c>
    </row>
    <row r="344574" spans="1:1" x14ac:dyDescent="0.2">
      <c r="A344574" t="s">
        <v>1933</v>
      </c>
    </row>
    <row r="344575" spans="1:1" x14ac:dyDescent="0.2">
      <c r="A344575" t="s">
        <v>1934</v>
      </c>
    </row>
    <row r="344576" spans="1:1" x14ac:dyDescent="0.2">
      <c r="A344576" t="s">
        <v>1935</v>
      </c>
    </row>
    <row r="344577" spans="1:1" x14ac:dyDescent="0.2">
      <c r="A344577" t="s">
        <v>1936</v>
      </c>
    </row>
    <row r="344578" spans="1:1" x14ac:dyDescent="0.2">
      <c r="A344578" t="s">
        <v>1937</v>
      </c>
    </row>
    <row r="344579" spans="1:1" x14ac:dyDescent="0.2">
      <c r="A344579" t="s">
        <v>1938</v>
      </c>
    </row>
    <row r="344580" spans="1:1" x14ac:dyDescent="0.2">
      <c r="A344580" t="s">
        <v>1939</v>
      </c>
    </row>
    <row r="344581" spans="1:1" x14ac:dyDescent="0.2">
      <c r="A344581">
        <v>2007</v>
      </c>
    </row>
    <row r="344582" spans="1:1" x14ac:dyDescent="0.2">
      <c r="A344582" t="s">
        <v>1940</v>
      </c>
    </row>
    <row r="344583" spans="1:1" x14ac:dyDescent="0.2">
      <c r="A344583" t="s">
        <v>1941</v>
      </c>
    </row>
    <row r="344584" spans="1:1" x14ac:dyDescent="0.2">
      <c r="A344584" t="s">
        <v>1942</v>
      </c>
    </row>
    <row r="344585" spans="1:1" x14ac:dyDescent="0.2">
      <c r="A344585" t="s">
        <v>1943</v>
      </c>
    </row>
    <row r="344586" spans="1:1" x14ac:dyDescent="0.2">
      <c r="A344586" t="s">
        <v>1944</v>
      </c>
    </row>
    <row r="344587" spans="1:1" x14ac:dyDescent="0.2">
      <c r="A344587" t="s">
        <v>1945</v>
      </c>
    </row>
    <row r="344588" spans="1:1" x14ac:dyDescent="0.2">
      <c r="A344588" t="s">
        <v>1946</v>
      </c>
    </row>
    <row r="344589" spans="1:1" x14ac:dyDescent="0.2">
      <c r="A344589" t="s">
        <v>1947</v>
      </c>
    </row>
    <row r="344590" spans="1:1" x14ac:dyDescent="0.2">
      <c r="A344590" t="s">
        <v>1948</v>
      </c>
    </row>
    <row r="344591" spans="1:1" x14ac:dyDescent="0.2">
      <c r="A344591" t="s">
        <v>1949</v>
      </c>
    </row>
    <row r="344592" spans="1:1" x14ac:dyDescent="0.2">
      <c r="A344592" t="s">
        <v>1950</v>
      </c>
    </row>
    <row r="344593" spans="1:1" x14ac:dyDescent="0.2">
      <c r="A344593" t="s">
        <v>1951</v>
      </c>
    </row>
    <row r="344594" spans="1:1" x14ac:dyDescent="0.2">
      <c r="A344594" t="s">
        <v>1952</v>
      </c>
    </row>
    <row r="344595" spans="1:1" x14ac:dyDescent="0.2">
      <c r="A344595" t="s">
        <v>1953</v>
      </c>
    </row>
    <row r="344596" spans="1:1" x14ac:dyDescent="0.2">
      <c r="A344596" t="s">
        <v>1954</v>
      </c>
    </row>
    <row r="344597" spans="1:1" x14ac:dyDescent="0.2">
      <c r="A344597" t="s">
        <v>1955</v>
      </c>
    </row>
    <row r="344598" spans="1:1" x14ac:dyDescent="0.2">
      <c r="A344598">
        <v>2008</v>
      </c>
    </row>
    <row r="344599" spans="1:1" x14ac:dyDescent="0.2">
      <c r="A344599" t="s">
        <v>1956</v>
      </c>
    </row>
    <row r="344600" spans="1:1" x14ac:dyDescent="0.2">
      <c r="A344600" t="s">
        <v>1957</v>
      </c>
    </row>
    <row r="344601" spans="1:1" x14ac:dyDescent="0.2">
      <c r="A344601" t="s">
        <v>1958</v>
      </c>
    </row>
    <row r="344602" spans="1:1" x14ac:dyDescent="0.2">
      <c r="A344602" t="s">
        <v>1959</v>
      </c>
    </row>
    <row r="344603" spans="1:1" x14ac:dyDescent="0.2">
      <c r="A344603" t="s">
        <v>1960</v>
      </c>
    </row>
    <row r="344604" spans="1:1" x14ac:dyDescent="0.2">
      <c r="A344604" t="s">
        <v>1961</v>
      </c>
    </row>
    <row r="344605" spans="1:1" x14ac:dyDescent="0.2">
      <c r="A344605" t="s">
        <v>1962</v>
      </c>
    </row>
    <row r="344606" spans="1:1" x14ac:dyDescent="0.2">
      <c r="A344606" t="s">
        <v>1963</v>
      </c>
    </row>
    <row r="344607" spans="1:1" x14ac:dyDescent="0.2">
      <c r="A344607" t="s">
        <v>1964</v>
      </c>
    </row>
    <row r="344608" spans="1:1" x14ac:dyDescent="0.2">
      <c r="A344608" t="s">
        <v>1965</v>
      </c>
    </row>
    <row r="344609" spans="1:1" x14ac:dyDescent="0.2">
      <c r="A344609" t="s">
        <v>1966</v>
      </c>
    </row>
    <row r="344610" spans="1:1" x14ac:dyDescent="0.2">
      <c r="A344610" t="s">
        <v>1967</v>
      </c>
    </row>
    <row r="344611" spans="1:1" x14ac:dyDescent="0.2">
      <c r="A344611" t="s">
        <v>1968</v>
      </c>
    </row>
    <row r="344612" spans="1:1" x14ac:dyDescent="0.2">
      <c r="A344612" t="s">
        <v>1969</v>
      </c>
    </row>
    <row r="344613" spans="1:1" x14ac:dyDescent="0.2">
      <c r="A344613" t="s">
        <v>1970</v>
      </c>
    </row>
    <row r="344614" spans="1:1" x14ac:dyDescent="0.2">
      <c r="A344614" t="s">
        <v>1971</v>
      </c>
    </row>
    <row r="344615" spans="1:1" x14ac:dyDescent="0.2">
      <c r="A344615">
        <v>2009</v>
      </c>
    </row>
    <row r="344616" spans="1:1" x14ac:dyDescent="0.2">
      <c r="A344616" t="s">
        <v>1972</v>
      </c>
    </row>
    <row r="344617" spans="1:1" x14ac:dyDescent="0.2">
      <c r="A344617" t="s">
        <v>1973</v>
      </c>
    </row>
    <row r="344618" spans="1:1" x14ac:dyDescent="0.2">
      <c r="A344618" t="s">
        <v>1974</v>
      </c>
    </row>
    <row r="344619" spans="1:1" x14ac:dyDescent="0.2">
      <c r="A344619" t="s">
        <v>1975</v>
      </c>
    </row>
    <row r="344620" spans="1:1" x14ac:dyDescent="0.2">
      <c r="A344620" t="s">
        <v>1976</v>
      </c>
    </row>
    <row r="344621" spans="1:1" x14ac:dyDescent="0.2">
      <c r="A344621" t="s">
        <v>1977</v>
      </c>
    </row>
    <row r="344622" spans="1:1" x14ac:dyDescent="0.2">
      <c r="A344622" t="s">
        <v>1978</v>
      </c>
    </row>
    <row r="344623" spans="1:1" x14ac:dyDescent="0.2">
      <c r="A344623" t="s">
        <v>1979</v>
      </c>
    </row>
    <row r="344624" spans="1:1" x14ac:dyDescent="0.2">
      <c r="A344624" t="s">
        <v>1980</v>
      </c>
    </row>
    <row r="344625" spans="1:1" x14ac:dyDescent="0.2">
      <c r="A344625" t="s">
        <v>1981</v>
      </c>
    </row>
    <row r="344626" spans="1:1" x14ac:dyDescent="0.2">
      <c r="A344626" t="s">
        <v>1982</v>
      </c>
    </row>
    <row r="344627" spans="1:1" x14ac:dyDescent="0.2">
      <c r="A344627" t="s">
        <v>1983</v>
      </c>
    </row>
    <row r="344628" spans="1:1" x14ac:dyDescent="0.2">
      <c r="A344628" t="s">
        <v>1984</v>
      </c>
    </row>
    <row r="344629" spans="1:1" x14ac:dyDescent="0.2">
      <c r="A344629" t="s">
        <v>1985</v>
      </c>
    </row>
    <row r="344630" spans="1:1" x14ac:dyDescent="0.2">
      <c r="A344630" t="s">
        <v>1986</v>
      </c>
    </row>
    <row r="344631" spans="1:1" x14ac:dyDescent="0.2">
      <c r="A344631" t="s">
        <v>1987</v>
      </c>
    </row>
    <row r="344632" spans="1:1" x14ac:dyDescent="0.2">
      <c r="A344632">
        <v>2010</v>
      </c>
    </row>
    <row r="344633" spans="1:1" x14ac:dyDescent="0.2">
      <c r="A344633" t="s">
        <v>1988</v>
      </c>
    </row>
    <row r="344634" spans="1:1" x14ac:dyDescent="0.2">
      <c r="A344634" t="s">
        <v>1989</v>
      </c>
    </row>
    <row r="344635" spans="1:1" x14ac:dyDescent="0.2">
      <c r="A344635" t="s">
        <v>1990</v>
      </c>
    </row>
    <row r="344636" spans="1:1" x14ac:dyDescent="0.2">
      <c r="A344636" t="s">
        <v>1991</v>
      </c>
    </row>
    <row r="344637" spans="1:1" x14ac:dyDescent="0.2">
      <c r="A344637" t="s">
        <v>1992</v>
      </c>
    </row>
    <row r="344638" spans="1:1" x14ac:dyDescent="0.2">
      <c r="A344638" t="s">
        <v>1993</v>
      </c>
    </row>
    <row r="344639" spans="1:1" x14ac:dyDescent="0.2">
      <c r="A344639" t="s">
        <v>1994</v>
      </c>
    </row>
    <row r="344640" spans="1:1" x14ac:dyDescent="0.2">
      <c r="A344640" t="s">
        <v>1995</v>
      </c>
    </row>
    <row r="344641" spans="1:1" x14ac:dyDescent="0.2">
      <c r="A344641" t="s">
        <v>1996</v>
      </c>
    </row>
    <row r="344642" spans="1:1" x14ac:dyDescent="0.2">
      <c r="A344642" t="s">
        <v>1997</v>
      </c>
    </row>
    <row r="344643" spans="1:1" x14ac:dyDescent="0.2">
      <c r="A344643" t="s">
        <v>1998</v>
      </c>
    </row>
    <row r="344644" spans="1:1" x14ac:dyDescent="0.2">
      <c r="A344644" t="s">
        <v>1999</v>
      </c>
    </row>
    <row r="344645" spans="1:1" x14ac:dyDescent="0.2">
      <c r="A344645" t="s">
        <v>2000</v>
      </c>
    </row>
    <row r="344646" spans="1:1" x14ac:dyDescent="0.2">
      <c r="A344646" t="s">
        <v>2001</v>
      </c>
    </row>
    <row r="344647" spans="1:1" x14ac:dyDescent="0.2">
      <c r="A344647" t="s">
        <v>2002</v>
      </c>
    </row>
    <row r="344648" spans="1:1" x14ac:dyDescent="0.2">
      <c r="A344648" t="s">
        <v>2003</v>
      </c>
    </row>
    <row r="344649" spans="1:1" x14ac:dyDescent="0.2">
      <c r="A344649">
        <v>2011</v>
      </c>
    </row>
    <row r="344650" spans="1:1" x14ac:dyDescent="0.2">
      <c r="A344650" t="s">
        <v>2004</v>
      </c>
    </row>
    <row r="344651" spans="1:1" x14ac:dyDescent="0.2">
      <c r="A344651" t="s">
        <v>2005</v>
      </c>
    </row>
    <row r="344652" spans="1:1" x14ac:dyDescent="0.2">
      <c r="A344652" t="s">
        <v>2006</v>
      </c>
    </row>
    <row r="344653" spans="1:1" x14ac:dyDescent="0.2">
      <c r="A344653" t="s">
        <v>2007</v>
      </c>
    </row>
    <row r="344654" spans="1:1" x14ac:dyDescent="0.2">
      <c r="A344654" t="s">
        <v>2008</v>
      </c>
    </row>
    <row r="344655" spans="1:1" x14ac:dyDescent="0.2">
      <c r="A344655" t="s">
        <v>2009</v>
      </c>
    </row>
    <row r="344656" spans="1:1" x14ac:dyDescent="0.2">
      <c r="A344656" t="s">
        <v>2010</v>
      </c>
    </row>
    <row r="344657" spans="1:1" x14ac:dyDescent="0.2">
      <c r="A344657" t="s">
        <v>2011</v>
      </c>
    </row>
    <row r="344658" spans="1:1" x14ac:dyDescent="0.2">
      <c r="A344658" t="s">
        <v>2012</v>
      </c>
    </row>
    <row r="344659" spans="1:1" x14ac:dyDescent="0.2">
      <c r="A344659" t="s">
        <v>2013</v>
      </c>
    </row>
    <row r="344660" spans="1:1" x14ac:dyDescent="0.2">
      <c r="A344660" t="s">
        <v>2014</v>
      </c>
    </row>
    <row r="344661" spans="1:1" x14ac:dyDescent="0.2">
      <c r="A344661" t="s">
        <v>2015</v>
      </c>
    </row>
    <row r="344662" spans="1:1" x14ac:dyDescent="0.2">
      <c r="A344662" t="s">
        <v>2016</v>
      </c>
    </row>
    <row r="344663" spans="1:1" x14ac:dyDescent="0.2">
      <c r="A344663" t="s">
        <v>2017</v>
      </c>
    </row>
    <row r="344664" spans="1:1" x14ac:dyDescent="0.2">
      <c r="A344664" t="s">
        <v>2018</v>
      </c>
    </row>
    <row r="344665" spans="1:1" x14ac:dyDescent="0.2">
      <c r="A344665" t="s">
        <v>2019</v>
      </c>
    </row>
    <row r="344666" spans="1:1" x14ac:dyDescent="0.2">
      <c r="A344666">
        <v>2012</v>
      </c>
    </row>
    <row r="344667" spans="1:1" x14ac:dyDescent="0.2">
      <c r="A344667" t="s">
        <v>2020</v>
      </c>
    </row>
    <row r="344668" spans="1:1" x14ac:dyDescent="0.2">
      <c r="A344668" t="s">
        <v>2021</v>
      </c>
    </row>
    <row r="344669" spans="1:1" x14ac:dyDescent="0.2">
      <c r="A344669" t="s">
        <v>2022</v>
      </c>
    </row>
    <row r="344670" spans="1:1" x14ac:dyDescent="0.2">
      <c r="A344670" t="s">
        <v>2023</v>
      </c>
    </row>
    <row r="344671" spans="1:1" x14ac:dyDescent="0.2">
      <c r="A344671" t="s">
        <v>2024</v>
      </c>
    </row>
    <row r="344672" spans="1:1" x14ac:dyDescent="0.2">
      <c r="A344672" t="s">
        <v>2025</v>
      </c>
    </row>
    <row r="344673" spans="1:1" x14ac:dyDescent="0.2">
      <c r="A344673" t="s">
        <v>2026</v>
      </c>
    </row>
    <row r="344674" spans="1:1" x14ac:dyDescent="0.2">
      <c r="A344674" t="s">
        <v>2027</v>
      </c>
    </row>
    <row r="344675" spans="1:1" x14ac:dyDescent="0.2">
      <c r="A344675" t="s">
        <v>2028</v>
      </c>
    </row>
    <row r="344676" spans="1:1" x14ac:dyDescent="0.2">
      <c r="A344676" t="s">
        <v>2029</v>
      </c>
    </row>
    <row r="344677" spans="1:1" x14ac:dyDescent="0.2">
      <c r="A344677" t="s">
        <v>2030</v>
      </c>
    </row>
    <row r="344678" spans="1:1" x14ac:dyDescent="0.2">
      <c r="A344678" t="s">
        <v>2031</v>
      </c>
    </row>
    <row r="344679" spans="1:1" x14ac:dyDescent="0.2">
      <c r="A344679" t="s">
        <v>2032</v>
      </c>
    </row>
    <row r="344680" spans="1:1" x14ac:dyDescent="0.2">
      <c r="A344680" t="s">
        <v>2033</v>
      </c>
    </row>
    <row r="344681" spans="1:1" x14ac:dyDescent="0.2">
      <c r="A344681" t="s">
        <v>2034</v>
      </c>
    </row>
    <row r="344682" spans="1:1" x14ac:dyDescent="0.2">
      <c r="A344682" t="s">
        <v>2035</v>
      </c>
    </row>
    <row r="344683" spans="1:1" x14ac:dyDescent="0.2">
      <c r="A344683">
        <v>2013</v>
      </c>
    </row>
    <row r="344684" spans="1:1" x14ac:dyDescent="0.2">
      <c r="A344684" t="s">
        <v>2036</v>
      </c>
    </row>
    <row r="344685" spans="1:1" x14ac:dyDescent="0.2">
      <c r="A344685" t="s">
        <v>2037</v>
      </c>
    </row>
    <row r="344686" spans="1:1" x14ac:dyDescent="0.2">
      <c r="A344686" t="s">
        <v>2038</v>
      </c>
    </row>
    <row r="344687" spans="1:1" x14ac:dyDescent="0.2">
      <c r="A344687" t="s">
        <v>2039</v>
      </c>
    </row>
    <row r="344688" spans="1:1" x14ac:dyDescent="0.2">
      <c r="A344688" t="s">
        <v>2040</v>
      </c>
    </row>
    <row r="344689" spans="1:1" x14ac:dyDescent="0.2">
      <c r="A344689" t="s">
        <v>2041</v>
      </c>
    </row>
    <row r="344690" spans="1:1" x14ac:dyDescent="0.2">
      <c r="A344690" t="s">
        <v>2042</v>
      </c>
    </row>
    <row r="344691" spans="1:1" x14ac:dyDescent="0.2">
      <c r="A344691" t="s">
        <v>2043</v>
      </c>
    </row>
    <row r="344692" spans="1:1" x14ac:dyDescent="0.2">
      <c r="A344692" t="s">
        <v>2044</v>
      </c>
    </row>
    <row r="344693" spans="1:1" x14ac:dyDescent="0.2">
      <c r="A344693" t="s">
        <v>2045</v>
      </c>
    </row>
    <row r="344694" spans="1:1" x14ac:dyDescent="0.2">
      <c r="A344694" t="s">
        <v>2046</v>
      </c>
    </row>
    <row r="344695" spans="1:1" x14ac:dyDescent="0.2">
      <c r="A344695" t="s">
        <v>2047</v>
      </c>
    </row>
    <row r="344696" spans="1:1" x14ac:dyDescent="0.2">
      <c r="A344696" t="s">
        <v>2048</v>
      </c>
    </row>
    <row r="344697" spans="1:1" x14ac:dyDescent="0.2">
      <c r="A344697" t="s">
        <v>2049</v>
      </c>
    </row>
    <row r="344698" spans="1:1" x14ac:dyDescent="0.2">
      <c r="A344698" t="s">
        <v>2050</v>
      </c>
    </row>
    <row r="344699" spans="1:1" x14ac:dyDescent="0.2">
      <c r="A344699" t="s">
        <v>2051</v>
      </c>
    </row>
    <row r="344700" spans="1:1" x14ac:dyDescent="0.2">
      <c r="A344700">
        <v>2014</v>
      </c>
    </row>
    <row r="344701" spans="1:1" x14ac:dyDescent="0.2">
      <c r="A344701" t="s">
        <v>2052</v>
      </c>
    </row>
    <row r="344702" spans="1:1" x14ac:dyDescent="0.2">
      <c r="A344702" t="s">
        <v>2053</v>
      </c>
    </row>
    <row r="344703" spans="1:1" x14ac:dyDescent="0.2">
      <c r="A344703" t="s">
        <v>2054</v>
      </c>
    </row>
    <row r="344704" spans="1:1" x14ac:dyDescent="0.2">
      <c r="A344704" t="s">
        <v>2055</v>
      </c>
    </row>
    <row r="344705" spans="1:1" x14ac:dyDescent="0.2">
      <c r="A344705" t="s">
        <v>2056</v>
      </c>
    </row>
    <row r="344706" spans="1:1" x14ac:dyDescent="0.2">
      <c r="A344706" t="s">
        <v>2057</v>
      </c>
    </row>
    <row r="344707" spans="1:1" x14ac:dyDescent="0.2">
      <c r="A344707" t="s">
        <v>2058</v>
      </c>
    </row>
    <row r="344708" spans="1:1" x14ac:dyDescent="0.2">
      <c r="A344708" t="s">
        <v>2059</v>
      </c>
    </row>
    <row r="344709" spans="1:1" x14ac:dyDescent="0.2">
      <c r="A344709" t="s">
        <v>2060</v>
      </c>
    </row>
    <row r="344710" spans="1:1" x14ac:dyDescent="0.2">
      <c r="A344710" t="s">
        <v>2061</v>
      </c>
    </row>
    <row r="344711" spans="1:1" x14ac:dyDescent="0.2">
      <c r="A344711" t="s">
        <v>2062</v>
      </c>
    </row>
    <row r="344712" spans="1:1" x14ac:dyDescent="0.2">
      <c r="A344712" t="s">
        <v>2063</v>
      </c>
    </row>
    <row r="344713" spans="1:1" x14ac:dyDescent="0.2">
      <c r="A344713" t="s">
        <v>2064</v>
      </c>
    </row>
    <row r="344714" spans="1:1" x14ac:dyDescent="0.2">
      <c r="A344714" t="s">
        <v>2065</v>
      </c>
    </row>
    <row r="344715" spans="1:1" x14ac:dyDescent="0.2">
      <c r="A344715" t="s">
        <v>2066</v>
      </c>
    </row>
    <row r="344716" spans="1:1" x14ac:dyDescent="0.2">
      <c r="A344716" t="s">
        <v>2067</v>
      </c>
    </row>
    <row r="344717" spans="1:1" x14ac:dyDescent="0.2">
      <c r="A344717">
        <v>2015</v>
      </c>
    </row>
    <row r="344718" spans="1:1" x14ac:dyDescent="0.2">
      <c r="A344718" t="s">
        <v>2068</v>
      </c>
    </row>
    <row r="344719" spans="1:1" x14ac:dyDescent="0.2">
      <c r="A344719" t="s">
        <v>2069</v>
      </c>
    </row>
    <row r="344720" spans="1:1" x14ac:dyDescent="0.2">
      <c r="A344720" t="s">
        <v>2070</v>
      </c>
    </row>
    <row r="344721" spans="1:1" x14ac:dyDescent="0.2">
      <c r="A344721" t="s">
        <v>2071</v>
      </c>
    </row>
    <row r="344722" spans="1:1" x14ac:dyDescent="0.2">
      <c r="A344722" t="s">
        <v>2072</v>
      </c>
    </row>
    <row r="344723" spans="1:1" x14ac:dyDescent="0.2">
      <c r="A344723" t="s">
        <v>2073</v>
      </c>
    </row>
    <row r="344724" spans="1:1" x14ac:dyDescent="0.2">
      <c r="A344724" t="s">
        <v>2074</v>
      </c>
    </row>
    <row r="344725" spans="1:1" x14ac:dyDescent="0.2">
      <c r="A344725" t="s">
        <v>2075</v>
      </c>
    </row>
    <row r="344726" spans="1:1" x14ac:dyDescent="0.2">
      <c r="A344726" t="s">
        <v>2076</v>
      </c>
    </row>
    <row r="344727" spans="1:1" x14ac:dyDescent="0.2">
      <c r="A344727" t="s">
        <v>2077</v>
      </c>
    </row>
    <row r="344728" spans="1:1" x14ac:dyDescent="0.2">
      <c r="A344728" t="s">
        <v>2078</v>
      </c>
    </row>
    <row r="344729" spans="1:1" x14ac:dyDescent="0.2">
      <c r="A344729" t="s">
        <v>2079</v>
      </c>
    </row>
    <row r="344730" spans="1:1" x14ac:dyDescent="0.2">
      <c r="A344730" t="s">
        <v>2080</v>
      </c>
    </row>
    <row r="344731" spans="1:1" x14ac:dyDescent="0.2">
      <c r="A344731" t="s">
        <v>2081</v>
      </c>
    </row>
    <row r="344732" spans="1:1" x14ac:dyDescent="0.2">
      <c r="A344732" t="s">
        <v>2082</v>
      </c>
    </row>
    <row r="344733" spans="1:1" x14ac:dyDescent="0.2">
      <c r="A344733" t="s">
        <v>2083</v>
      </c>
    </row>
    <row r="344734" spans="1:1" x14ac:dyDescent="0.2">
      <c r="A344734">
        <v>2016</v>
      </c>
    </row>
    <row r="344735" spans="1:1" x14ac:dyDescent="0.2">
      <c r="A344735" t="s">
        <v>2084</v>
      </c>
    </row>
    <row r="344736" spans="1:1" x14ac:dyDescent="0.2">
      <c r="A344736" t="s">
        <v>2085</v>
      </c>
    </row>
    <row r="344737" spans="1:1" x14ac:dyDescent="0.2">
      <c r="A344737" t="s">
        <v>2086</v>
      </c>
    </row>
    <row r="344738" spans="1:1" x14ac:dyDescent="0.2">
      <c r="A344738" t="s">
        <v>2087</v>
      </c>
    </row>
    <row r="344739" spans="1:1" x14ac:dyDescent="0.2">
      <c r="A344739" t="s">
        <v>2088</v>
      </c>
    </row>
    <row r="344740" spans="1:1" x14ac:dyDescent="0.2">
      <c r="A344740" t="s">
        <v>2089</v>
      </c>
    </row>
    <row r="344741" spans="1:1" x14ac:dyDescent="0.2">
      <c r="A344741" t="s">
        <v>2090</v>
      </c>
    </row>
    <row r="344742" spans="1:1" x14ac:dyDescent="0.2">
      <c r="A344742" t="s">
        <v>2091</v>
      </c>
    </row>
    <row r="344743" spans="1:1" x14ac:dyDescent="0.2">
      <c r="A344743" t="s">
        <v>2092</v>
      </c>
    </row>
    <row r="344744" spans="1:1" x14ac:dyDescent="0.2">
      <c r="A344744" t="s">
        <v>2093</v>
      </c>
    </row>
    <row r="344745" spans="1:1" x14ac:dyDescent="0.2">
      <c r="A344745" t="s">
        <v>2094</v>
      </c>
    </row>
    <row r="344746" spans="1:1" x14ac:dyDescent="0.2">
      <c r="A344746" t="s">
        <v>2095</v>
      </c>
    </row>
    <row r="344747" spans="1:1" x14ac:dyDescent="0.2">
      <c r="A344747" t="s">
        <v>2096</v>
      </c>
    </row>
    <row r="344748" spans="1:1" x14ac:dyDescent="0.2">
      <c r="A344748" t="s">
        <v>2097</v>
      </c>
    </row>
    <row r="344749" spans="1:1" x14ac:dyDescent="0.2">
      <c r="A344749" t="s">
        <v>2098</v>
      </c>
    </row>
    <row r="344750" spans="1:1" x14ac:dyDescent="0.2">
      <c r="A344750" t="s">
        <v>2099</v>
      </c>
    </row>
    <row r="344751" spans="1:1" x14ac:dyDescent="0.2">
      <c r="A344751">
        <v>2017</v>
      </c>
    </row>
    <row r="344752" spans="1:1" x14ac:dyDescent="0.2">
      <c r="A344752" t="s">
        <v>2100</v>
      </c>
    </row>
    <row r="344753" spans="1:1" x14ac:dyDescent="0.2">
      <c r="A344753" t="s">
        <v>2101</v>
      </c>
    </row>
    <row r="344754" spans="1:1" x14ac:dyDescent="0.2">
      <c r="A344754" t="s">
        <v>2102</v>
      </c>
    </row>
    <row r="344755" spans="1:1" x14ac:dyDescent="0.2">
      <c r="A344755" t="s">
        <v>2103</v>
      </c>
    </row>
    <row r="344756" spans="1:1" x14ac:dyDescent="0.2">
      <c r="A344756" t="s">
        <v>2104</v>
      </c>
    </row>
    <row r="344757" spans="1:1" x14ac:dyDescent="0.2">
      <c r="A344757" t="s">
        <v>2105</v>
      </c>
    </row>
    <row r="344758" spans="1:1" x14ac:dyDescent="0.2">
      <c r="A344758" t="s">
        <v>2106</v>
      </c>
    </row>
    <row r="344759" spans="1:1" x14ac:dyDescent="0.2">
      <c r="A344759" t="s">
        <v>2107</v>
      </c>
    </row>
    <row r="344760" spans="1:1" x14ac:dyDescent="0.2">
      <c r="A344760" t="s">
        <v>2108</v>
      </c>
    </row>
    <row r="344761" spans="1:1" x14ac:dyDescent="0.2">
      <c r="A344761" t="s">
        <v>2109</v>
      </c>
    </row>
    <row r="344762" spans="1:1" x14ac:dyDescent="0.2">
      <c r="A344762" t="s">
        <v>2110</v>
      </c>
    </row>
    <row r="344763" spans="1:1" x14ac:dyDescent="0.2">
      <c r="A344763" t="s">
        <v>2111</v>
      </c>
    </row>
    <row r="344764" spans="1:1" x14ac:dyDescent="0.2">
      <c r="A344764" t="s">
        <v>2112</v>
      </c>
    </row>
    <row r="344765" spans="1:1" x14ac:dyDescent="0.2">
      <c r="A344765" t="s">
        <v>2113</v>
      </c>
    </row>
    <row r="344766" spans="1:1" x14ac:dyDescent="0.2">
      <c r="A344766" t="s">
        <v>2114</v>
      </c>
    </row>
    <row r="344767" spans="1:1" x14ac:dyDescent="0.2">
      <c r="A344767" t="s">
        <v>2115</v>
      </c>
    </row>
    <row r="344768" spans="1:1" x14ac:dyDescent="0.2">
      <c r="A344768">
        <v>2018</v>
      </c>
    </row>
    <row r="344769" spans="1:1" x14ac:dyDescent="0.2">
      <c r="A344769" t="s">
        <v>2116</v>
      </c>
    </row>
    <row r="344770" spans="1:1" x14ac:dyDescent="0.2">
      <c r="A344770" t="s">
        <v>2117</v>
      </c>
    </row>
    <row r="344771" spans="1:1" x14ac:dyDescent="0.2">
      <c r="A344771" t="s">
        <v>2118</v>
      </c>
    </row>
    <row r="344772" spans="1:1" x14ac:dyDescent="0.2">
      <c r="A344772" t="s">
        <v>2119</v>
      </c>
    </row>
    <row r="344773" spans="1:1" x14ac:dyDescent="0.2">
      <c r="A344773" t="s">
        <v>2120</v>
      </c>
    </row>
    <row r="344774" spans="1:1" x14ac:dyDescent="0.2">
      <c r="A344774" t="s">
        <v>2121</v>
      </c>
    </row>
    <row r="344775" spans="1:1" x14ac:dyDescent="0.2">
      <c r="A344775" t="s">
        <v>2122</v>
      </c>
    </row>
    <row r="344776" spans="1:1" x14ac:dyDescent="0.2">
      <c r="A344776" t="s">
        <v>2123</v>
      </c>
    </row>
    <row r="344777" spans="1:1" x14ac:dyDescent="0.2">
      <c r="A344777" t="s">
        <v>2124</v>
      </c>
    </row>
    <row r="344778" spans="1:1" x14ac:dyDescent="0.2">
      <c r="A344778" t="s">
        <v>2125</v>
      </c>
    </row>
    <row r="344779" spans="1:1" x14ac:dyDescent="0.2">
      <c r="A344779" t="s">
        <v>2126</v>
      </c>
    </row>
    <row r="344780" spans="1:1" x14ac:dyDescent="0.2">
      <c r="A344780" t="s">
        <v>2127</v>
      </c>
    </row>
    <row r="344781" spans="1:1" x14ac:dyDescent="0.2">
      <c r="A344781" t="s">
        <v>2128</v>
      </c>
    </row>
    <row r="344782" spans="1:1" x14ac:dyDescent="0.2">
      <c r="A344782" t="s">
        <v>2129</v>
      </c>
    </row>
    <row r="344783" spans="1:1" x14ac:dyDescent="0.2">
      <c r="A344783" t="s">
        <v>2130</v>
      </c>
    </row>
    <row r="344784" spans="1:1" x14ac:dyDescent="0.2">
      <c r="A344784" t="s">
        <v>2131</v>
      </c>
    </row>
    <row r="344785" spans="1:1" x14ac:dyDescent="0.2">
      <c r="A344785">
        <v>2019</v>
      </c>
    </row>
    <row r="344786" spans="1:1" x14ac:dyDescent="0.2">
      <c r="A344786" t="s">
        <v>2132</v>
      </c>
    </row>
    <row r="344787" spans="1:1" x14ac:dyDescent="0.2">
      <c r="A344787" t="s">
        <v>2133</v>
      </c>
    </row>
    <row r="344788" spans="1:1" x14ac:dyDescent="0.2">
      <c r="A344788" t="s">
        <v>2134</v>
      </c>
    </row>
    <row r="344789" spans="1:1" x14ac:dyDescent="0.2">
      <c r="A344789" t="s">
        <v>2135</v>
      </c>
    </row>
    <row r="344790" spans="1:1" x14ac:dyDescent="0.2">
      <c r="A344790" t="s">
        <v>2136</v>
      </c>
    </row>
    <row r="344791" spans="1:1" x14ac:dyDescent="0.2">
      <c r="A344791" t="s">
        <v>2137</v>
      </c>
    </row>
    <row r="344792" spans="1:1" x14ac:dyDescent="0.2">
      <c r="A344792" t="s">
        <v>2138</v>
      </c>
    </row>
    <row r="344793" spans="1:1" x14ac:dyDescent="0.2">
      <c r="A344793" t="s">
        <v>2139</v>
      </c>
    </row>
    <row r="344794" spans="1:1" x14ac:dyDescent="0.2">
      <c r="A344794" t="s">
        <v>2140</v>
      </c>
    </row>
    <row r="344795" spans="1:1" x14ac:dyDescent="0.2">
      <c r="A344795" t="s">
        <v>2141</v>
      </c>
    </row>
    <row r="344796" spans="1:1" x14ac:dyDescent="0.2">
      <c r="A344796" t="s">
        <v>2142</v>
      </c>
    </row>
    <row r="344797" spans="1:1" x14ac:dyDescent="0.2">
      <c r="A344797" t="s">
        <v>2143</v>
      </c>
    </row>
    <row r="344798" spans="1:1" x14ac:dyDescent="0.2">
      <c r="A344798" t="s">
        <v>2144</v>
      </c>
    </row>
    <row r="344799" spans="1:1" x14ac:dyDescent="0.2">
      <c r="A344799" t="s">
        <v>2145</v>
      </c>
    </row>
    <row r="344800" spans="1:1" x14ac:dyDescent="0.2">
      <c r="A344800" t="s">
        <v>2146</v>
      </c>
    </row>
    <row r="344801" spans="1:1" x14ac:dyDescent="0.2">
      <c r="A344801" t="s">
        <v>2147</v>
      </c>
    </row>
    <row r="344802" spans="1:1" x14ac:dyDescent="0.2">
      <c r="A344802">
        <v>2020</v>
      </c>
    </row>
    <row r="344803" spans="1:1" x14ac:dyDescent="0.2">
      <c r="A344803" t="s">
        <v>2148</v>
      </c>
    </row>
    <row r="344804" spans="1:1" x14ac:dyDescent="0.2">
      <c r="A344804" t="s">
        <v>2149</v>
      </c>
    </row>
    <row r="344805" spans="1:1" x14ac:dyDescent="0.2">
      <c r="A344805" t="s">
        <v>2150</v>
      </c>
    </row>
    <row r="344806" spans="1:1" x14ac:dyDescent="0.2">
      <c r="A344806" t="s">
        <v>2151</v>
      </c>
    </row>
    <row r="344807" spans="1:1" x14ac:dyDescent="0.2">
      <c r="A344807" t="s">
        <v>2152</v>
      </c>
    </row>
    <row r="344808" spans="1:1" x14ac:dyDescent="0.2">
      <c r="A344808" t="s">
        <v>2153</v>
      </c>
    </row>
    <row r="344809" spans="1:1" x14ac:dyDescent="0.2">
      <c r="A344809" t="s">
        <v>2154</v>
      </c>
    </row>
    <row r="344810" spans="1:1" x14ac:dyDescent="0.2">
      <c r="A344810" t="s">
        <v>2155</v>
      </c>
    </row>
    <row r="344811" spans="1:1" x14ac:dyDescent="0.2">
      <c r="A344811" t="s">
        <v>2156</v>
      </c>
    </row>
    <row r="344812" spans="1:1" x14ac:dyDescent="0.2">
      <c r="A344812" t="s">
        <v>2157</v>
      </c>
    </row>
    <row r="344813" spans="1:1" x14ac:dyDescent="0.2">
      <c r="A344813" t="s">
        <v>2158</v>
      </c>
    </row>
    <row r="344814" spans="1:1" x14ac:dyDescent="0.2">
      <c r="A344814" t="s">
        <v>2159</v>
      </c>
    </row>
    <row r="344815" spans="1:1" x14ac:dyDescent="0.2">
      <c r="A344815" t="s">
        <v>2160</v>
      </c>
    </row>
    <row r="344816" spans="1:1" x14ac:dyDescent="0.2">
      <c r="A344816" t="s">
        <v>2161</v>
      </c>
    </row>
    <row r="344817" spans="1:1" x14ac:dyDescent="0.2">
      <c r="A344817" t="s">
        <v>2162</v>
      </c>
    </row>
    <row r="344818" spans="1:1" x14ac:dyDescent="0.2">
      <c r="A344818" t="s">
        <v>2163</v>
      </c>
    </row>
    <row r="344819" spans="1:1" x14ac:dyDescent="0.2">
      <c r="A344819">
        <v>2021</v>
      </c>
    </row>
    <row r="344820" spans="1:1" x14ac:dyDescent="0.2">
      <c r="A344820" t="s">
        <v>2164</v>
      </c>
    </row>
    <row r="344821" spans="1:1" x14ac:dyDescent="0.2">
      <c r="A344821" t="s">
        <v>2165</v>
      </c>
    </row>
    <row r="344822" spans="1:1" x14ac:dyDescent="0.2">
      <c r="A344822" t="s">
        <v>2166</v>
      </c>
    </row>
    <row r="344823" spans="1:1" x14ac:dyDescent="0.2">
      <c r="A344823" t="s">
        <v>2167</v>
      </c>
    </row>
    <row r="344824" spans="1:1" x14ac:dyDescent="0.2">
      <c r="A344824" t="s">
        <v>2168</v>
      </c>
    </row>
    <row r="344825" spans="1:1" x14ac:dyDescent="0.2">
      <c r="A344825" t="s">
        <v>2169</v>
      </c>
    </row>
    <row r="344826" spans="1:1" x14ac:dyDescent="0.2">
      <c r="A344826" t="s">
        <v>2170</v>
      </c>
    </row>
    <row r="344827" spans="1:1" x14ac:dyDescent="0.2">
      <c r="A344827" t="s">
        <v>2171</v>
      </c>
    </row>
    <row r="344828" spans="1:1" x14ac:dyDescent="0.2">
      <c r="A344828" t="s">
        <v>2172</v>
      </c>
    </row>
    <row r="344829" spans="1:1" x14ac:dyDescent="0.2">
      <c r="A344829" t="s">
        <v>2173</v>
      </c>
    </row>
    <row r="344830" spans="1:1" x14ac:dyDescent="0.2">
      <c r="A344830" t="s">
        <v>2174</v>
      </c>
    </row>
    <row r="344831" spans="1:1" x14ac:dyDescent="0.2">
      <c r="A344831" t="s">
        <v>2175</v>
      </c>
    </row>
    <row r="344832" spans="1:1" x14ac:dyDescent="0.2">
      <c r="A344832" t="s">
        <v>2176</v>
      </c>
    </row>
    <row r="344833" spans="1:1" x14ac:dyDescent="0.2">
      <c r="A344833" t="s">
        <v>2177</v>
      </c>
    </row>
    <row r="344834" spans="1:1" x14ac:dyDescent="0.2">
      <c r="A344834" t="s">
        <v>2178</v>
      </c>
    </row>
    <row r="344835" spans="1:1" x14ac:dyDescent="0.2">
      <c r="A344835" t="s">
        <v>2179</v>
      </c>
    </row>
    <row r="344836" spans="1:1" x14ac:dyDescent="0.2">
      <c r="A344836">
        <v>2022</v>
      </c>
    </row>
    <row r="344837" spans="1:1" x14ac:dyDescent="0.2">
      <c r="A344837" t="s">
        <v>2180</v>
      </c>
    </row>
    <row r="344838" spans="1:1" x14ac:dyDescent="0.2">
      <c r="A344838" t="s">
        <v>2181</v>
      </c>
    </row>
    <row r="344839" spans="1:1" x14ac:dyDescent="0.2">
      <c r="A344839" t="s">
        <v>2182</v>
      </c>
    </row>
    <row r="344840" spans="1:1" x14ac:dyDescent="0.2">
      <c r="A344840" t="s">
        <v>2183</v>
      </c>
    </row>
    <row r="344841" spans="1:1" x14ac:dyDescent="0.2">
      <c r="A344841" t="s">
        <v>2184</v>
      </c>
    </row>
    <row r="344842" spans="1:1" x14ac:dyDescent="0.2">
      <c r="A344842" t="s">
        <v>2185</v>
      </c>
    </row>
    <row r="344843" spans="1:1" x14ac:dyDescent="0.2">
      <c r="A344843" t="s">
        <v>2186</v>
      </c>
    </row>
    <row r="344844" spans="1:1" x14ac:dyDescent="0.2">
      <c r="A344844" t="s">
        <v>2187</v>
      </c>
    </row>
    <row r="344845" spans="1:1" x14ac:dyDescent="0.2">
      <c r="A344845" t="s">
        <v>2188</v>
      </c>
    </row>
    <row r="344846" spans="1:1" x14ac:dyDescent="0.2">
      <c r="A344846" t="s">
        <v>2189</v>
      </c>
    </row>
    <row r="344847" spans="1:1" x14ac:dyDescent="0.2">
      <c r="A344847" t="s">
        <v>2190</v>
      </c>
    </row>
    <row r="344848" spans="1:1" x14ac:dyDescent="0.2">
      <c r="A344848" t="s">
        <v>2191</v>
      </c>
    </row>
    <row r="344849" spans="1:1" x14ac:dyDescent="0.2">
      <c r="A344849" t="s">
        <v>2192</v>
      </c>
    </row>
    <row r="344850" spans="1:1" x14ac:dyDescent="0.2">
      <c r="A344850" t="s">
        <v>2193</v>
      </c>
    </row>
    <row r="344851" spans="1:1" x14ac:dyDescent="0.2">
      <c r="A344851" t="s">
        <v>2194</v>
      </c>
    </row>
    <row r="344852" spans="1:1" x14ac:dyDescent="0.2">
      <c r="A344852" t="s">
        <v>2195</v>
      </c>
    </row>
    <row r="344853" spans="1:1" x14ac:dyDescent="0.2">
      <c r="A344853">
        <v>2023</v>
      </c>
    </row>
    <row r="344854" spans="1:1" x14ac:dyDescent="0.2">
      <c r="A344854" t="s">
        <v>2196</v>
      </c>
    </row>
    <row r="344855" spans="1:1" x14ac:dyDescent="0.2">
      <c r="A344855" t="s">
        <v>2197</v>
      </c>
    </row>
    <row r="344856" spans="1:1" x14ac:dyDescent="0.2">
      <c r="A344856" t="s">
        <v>2198</v>
      </c>
    </row>
    <row r="344857" spans="1:1" x14ac:dyDescent="0.2">
      <c r="A344857" t="s">
        <v>2199</v>
      </c>
    </row>
    <row r="344858" spans="1:1" x14ac:dyDescent="0.2">
      <c r="A344858" t="s">
        <v>2200</v>
      </c>
    </row>
    <row r="344859" spans="1:1" x14ac:dyDescent="0.2">
      <c r="A344859" t="s">
        <v>2201</v>
      </c>
    </row>
    <row r="344860" spans="1:1" x14ac:dyDescent="0.2">
      <c r="A344860" t="s">
        <v>2202</v>
      </c>
    </row>
    <row r="344861" spans="1:1" x14ac:dyDescent="0.2">
      <c r="A344861" t="s">
        <v>2203</v>
      </c>
    </row>
    <row r="344862" spans="1:1" x14ac:dyDescent="0.2">
      <c r="A344862" t="s">
        <v>2204</v>
      </c>
    </row>
    <row r="344863" spans="1:1" x14ac:dyDescent="0.2">
      <c r="A344863" t="s">
        <v>2205</v>
      </c>
    </row>
    <row r="344864" spans="1:1" x14ac:dyDescent="0.2">
      <c r="A344864" t="s">
        <v>2206</v>
      </c>
    </row>
    <row r="344865" spans="1:1" x14ac:dyDescent="0.2">
      <c r="A344865" t="s">
        <v>2207</v>
      </c>
    </row>
    <row r="344866" spans="1:1" x14ac:dyDescent="0.2">
      <c r="A344866" t="s">
        <v>2208</v>
      </c>
    </row>
    <row r="344867" spans="1:1" x14ac:dyDescent="0.2">
      <c r="A344867" t="s">
        <v>2209</v>
      </c>
    </row>
    <row r="344868" spans="1:1" x14ac:dyDescent="0.2">
      <c r="A344868" t="s">
        <v>2210</v>
      </c>
    </row>
    <row r="344869" spans="1:1" x14ac:dyDescent="0.2">
      <c r="A344869" t="s">
        <v>2211</v>
      </c>
    </row>
    <row r="344870" spans="1:1" x14ac:dyDescent="0.2">
      <c r="A344870">
        <v>2024</v>
      </c>
    </row>
    <row r="344871" spans="1:1" x14ac:dyDescent="0.2">
      <c r="A344871" t="s">
        <v>2212</v>
      </c>
    </row>
    <row r="344872" spans="1:1" x14ac:dyDescent="0.2">
      <c r="A344872" t="s">
        <v>2213</v>
      </c>
    </row>
    <row r="344873" spans="1:1" x14ac:dyDescent="0.2">
      <c r="A344873" t="s">
        <v>2214</v>
      </c>
    </row>
    <row r="344874" spans="1:1" x14ac:dyDescent="0.2">
      <c r="A344874" t="s">
        <v>2215</v>
      </c>
    </row>
    <row r="344875" spans="1:1" x14ac:dyDescent="0.2">
      <c r="A344875" t="s">
        <v>2216</v>
      </c>
    </row>
    <row r="344876" spans="1:1" x14ac:dyDescent="0.2">
      <c r="A344876" t="s">
        <v>2217</v>
      </c>
    </row>
    <row r="344877" spans="1:1" x14ac:dyDescent="0.2">
      <c r="A344877" t="s">
        <v>2218</v>
      </c>
    </row>
    <row r="344878" spans="1:1" x14ac:dyDescent="0.2">
      <c r="A344878" t="s">
        <v>2219</v>
      </c>
    </row>
    <row r="344879" spans="1:1" x14ac:dyDescent="0.2">
      <c r="A344879" t="s">
        <v>2220</v>
      </c>
    </row>
    <row r="344880" spans="1:1" x14ac:dyDescent="0.2">
      <c r="A344880" t="s">
        <v>2221</v>
      </c>
    </row>
    <row r="344881" spans="1:1" x14ac:dyDescent="0.2">
      <c r="A344881" t="s">
        <v>2222</v>
      </c>
    </row>
    <row r="344882" spans="1:1" x14ac:dyDescent="0.2">
      <c r="A344882" t="s">
        <v>2223</v>
      </c>
    </row>
    <row r="344883" spans="1:1" x14ac:dyDescent="0.2">
      <c r="A344883" t="s">
        <v>2224</v>
      </c>
    </row>
    <row r="344884" spans="1:1" x14ac:dyDescent="0.2">
      <c r="A344884" t="s">
        <v>2225</v>
      </c>
    </row>
    <row r="344885" spans="1:1" x14ac:dyDescent="0.2">
      <c r="A344885" t="s">
        <v>2226</v>
      </c>
    </row>
    <row r="344886" spans="1:1" x14ac:dyDescent="0.2">
      <c r="A344886" t="s">
        <v>2227</v>
      </c>
    </row>
    <row r="344887" spans="1:1" x14ac:dyDescent="0.2">
      <c r="A344887">
        <v>2025</v>
      </c>
    </row>
    <row r="344888" spans="1:1" x14ac:dyDescent="0.2">
      <c r="A344888" t="s">
        <v>2228</v>
      </c>
    </row>
    <row r="344889" spans="1:1" x14ac:dyDescent="0.2">
      <c r="A344889" t="s">
        <v>2229</v>
      </c>
    </row>
    <row r="344890" spans="1:1" x14ac:dyDescent="0.2">
      <c r="A344890" t="s">
        <v>2230</v>
      </c>
    </row>
    <row r="344891" spans="1:1" x14ac:dyDescent="0.2">
      <c r="A344891" t="s">
        <v>2231</v>
      </c>
    </row>
    <row r="344892" spans="1:1" x14ac:dyDescent="0.2">
      <c r="A344892" t="s">
        <v>2232</v>
      </c>
    </row>
    <row r="344893" spans="1:1" x14ac:dyDescent="0.2">
      <c r="A344893" t="s">
        <v>2233</v>
      </c>
    </row>
    <row r="344894" spans="1:1" x14ac:dyDescent="0.2">
      <c r="A344894" t="s">
        <v>2234</v>
      </c>
    </row>
    <row r="344895" spans="1:1" x14ac:dyDescent="0.2">
      <c r="A344895" t="s">
        <v>2235</v>
      </c>
    </row>
    <row r="344896" spans="1:1" x14ac:dyDescent="0.2">
      <c r="A344896" t="s">
        <v>2236</v>
      </c>
    </row>
    <row r="344897" spans="1:1" x14ac:dyDescent="0.2">
      <c r="A344897" t="s">
        <v>2237</v>
      </c>
    </row>
    <row r="344898" spans="1:1" x14ac:dyDescent="0.2">
      <c r="A344898" t="s">
        <v>2238</v>
      </c>
    </row>
    <row r="344899" spans="1:1" x14ac:dyDescent="0.2">
      <c r="A344899" t="s">
        <v>2239</v>
      </c>
    </row>
    <row r="344900" spans="1:1" x14ac:dyDescent="0.2">
      <c r="A344900" t="s">
        <v>2240</v>
      </c>
    </row>
    <row r="344901" spans="1:1" x14ac:dyDescent="0.2">
      <c r="A344901" t="s">
        <v>2241</v>
      </c>
    </row>
    <row r="344902" spans="1:1" x14ac:dyDescent="0.2">
      <c r="A344902" t="s">
        <v>2242</v>
      </c>
    </row>
    <row r="344903" spans="1:1" x14ac:dyDescent="0.2">
      <c r="A344903" t="s">
        <v>2243</v>
      </c>
    </row>
    <row r="359106" spans="1:1" x14ac:dyDescent="0.2">
      <c r="A359106" t="s">
        <v>188</v>
      </c>
    </row>
    <row r="359107" spans="1:1" x14ac:dyDescent="0.2">
      <c r="A359107" t="s">
        <v>189</v>
      </c>
    </row>
    <row r="359108" spans="1:1" x14ac:dyDescent="0.2">
      <c r="A359108" t="s">
        <v>190</v>
      </c>
    </row>
    <row r="359109" spans="1:1" x14ac:dyDescent="0.2">
      <c r="A359109" t="s">
        <v>191</v>
      </c>
    </row>
    <row r="359110" spans="1:1" x14ac:dyDescent="0.2">
      <c r="A359110" t="s">
        <v>192</v>
      </c>
    </row>
    <row r="359111" spans="1:1" x14ac:dyDescent="0.2">
      <c r="A359111" t="s">
        <v>193</v>
      </c>
    </row>
    <row r="359112" spans="1:1" x14ac:dyDescent="0.2">
      <c r="A359112" t="s">
        <v>194</v>
      </c>
    </row>
    <row r="359113" spans="1:1" x14ac:dyDescent="0.2">
      <c r="A359113" t="s">
        <v>195</v>
      </c>
    </row>
    <row r="359114" spans="1:1" x14ac:dyDescent="0.2">
      <c r="A359114" t="s">
        <v>196</v>
      </c>
    </row>
    <row r="359115" spans="1:1" x14ac:dyDescent="0.2">
      <c r="A359115" t="s">
        <v>197</v>
      </c>
    </row>
    <row r="359116" spans="1:1" x14ac:dyDescent="0.2">
      <c r="A359116" t="s">
        <v>198</v>
      </c>
    </row>
    <row r="359117" spans="1:1" x14ac:dyDescent="0.2">
      <c r="A359117" t="s">
        <v>199</v>
      </c>
    </row>
    <row r="359118" spans="1:1" x14ac:dyDescent="0.2">
      <c r="A359118" t="s">
        <v>200</v>
      </c>
    </row>
    <row r="359119" spans="1:1" x14ac:dyDescent="0.2">
      <c r="A359119" t="s">
        <v>201</v>
      </c>
    </row>
    <row r="359120" spans="1:1" x14ac:dyDescent="0.2">
      <c r="A359120" t="s">
        <v>202</v>
      </c>
    </row>
    <row r="359121" spans="1:1" x14ac:dyDescent="0.2">
      <c r="A359121" t="s">
        <v>203</v>
      </c>
    </row>
    <row r="359122" spans="1:1" x14ac:dyDescent="0.2">
      <c r="A359122" t="s">
        <v>204</v>
      </c>
    </row>
    <row r="359123" spans="1:1" x14ac:dyDescent="0.2">
      <c r="A359123" t="s">
        <v>205</v>
      </c>
    </row>
    <row r="359124" spans="1:1" x14ac:dyDescent="0.2">
      <c r="A359124" t="s">
        <v>206</v>
      </c>
    </row>
    <row r="359125" spans="1:1" x14ac:dyDescent="0.2">
      <c r="A359125" t="s">
        <v>207</v>
      </c>
    </row>
    <row r="359126" spans="1:1" x14ac:dyDescent="0.2">
      <c r="A359126" t="s">
        <v>208</v>
      </c>
    </row>
    <row r="359127" spans="1:1" x14ac:dyDescent="0.2">
      <c r="A359127" t="s">
        <v>209</v>
      </c>
    </row>
    <row r="359128" spans="1:1" x14ac:dyDescent="0.2">
      <c r="A359128" t="s">
        <v>210</v>
      </c>
    </row>
    <row r="359129" spans="1:1" x14ac:dyDescent="0.2">
      <c r="A359129" t="s">
        <v>211</v>
      </c>
    </row>
    <row r="359130" spans="1:1" x14ac:dyDescent="0.2">
      <c r="A359130" t="s">
        <v>212</v>
      </c>
    </row>
    <row r="359131" spans="1:1" x14ac:dyDescent="0.2">
      <c r="A359131" t="s">
        <v>213</v>
      </c>
    </row>
    <row r="359132" spans="1:1" x14ac:dyDescent="0.2">
      <c r="A359132" t="s">
        <v>214</v>
      </c>
    </row>
    <row r="359133" spans="1:1" x14ac:dyDescent="0.2">
      <c r="A359133" t="s">
        <v>215</v>
      </c>
    </row>
    <row r="359134" spans="1:1" x14ac:dyDescent="0.2">
      <c r="A359134" t="s">
        <v>216</v>
      </c>
    </row>
    <row r="359135" spans="1:1" x14ac:dyDescent="0.2">
      <c r="A359135" t="s">
        <v>217</v>
      </c>
    </row>
    <row r="359136" spans="1:1" x14ac:dyDescent="0.2">
      <c r="A359136" t="s">
        <v>218</v>
      </c>
    </row>
    <row r="359137" spans="1:1" x14ac:dyDescent="0.2">
      <c r="A359137" t="s">
        <v>219</v>
      </c>
    </row>
    <row r="359138" spans="1:1" x14ac:dyDescent="0.2">
      <c r="A359138" t="s">
        <v>220</v>
      </c>
    </row>
    <row r="359139" spans="1:1" x14ac:dyDescent="0.2">
      <c r="A359139" t="s">
        <v>221</v>
      </c>
    </row>
    <row r="359140" spans="1:1" x14ac:dyDescent="0.2">
      <c r="A359140" t="s">
        <v>222</v>
      </c>
    </row>
    <row r="359141" spans="1:1" x14ac:dyDescent="0.2">
      <c r="A359141" t="s">
        <v>223</v>
      </c>
    </row>
    <row r="359142" spans="1:1" x14ac:dyDescent="0.2">
      <c r="A359142" t="s">
        <v>224</v>
      </c>
    </row>
    <row r="359143" spans="1:1" x14ac:dyDescent="0.2">
      <c r="A359143" t="s">
        <v>225</v>
      </c>
    </row>
    <row r="359144" spans="1:1" x14ac:dyDescent="0.2">
      <c r="A359144" t="s">
        <v>226</v>
      </c>
    </row>
    <row r="359145" spans="1:1" x14ac:dyDescent="0.2">
      <c r="A359145" t="s">
        <v>227</v>
      </c>
    </row>
    <row r="359146" spans="1:1" x14ac:dyDescent="0.2">
      <c r="A359146">
        <v>1900</v>
      </c>
    </row>
    <row r="359147" spans="1:1" x14ac:dyDescent="0.2">
      <c r="A359147" t="s">
        <v>228</v>
      </c>
    </row>
    <row r="359148" spans="1:1" x14ac:dyDescent="0.2">
      <c r="A359148" t="s">
        <v>229</v>
      </c>
    </row>
    <row r="359149" spans="1:1" x14ac:dyDescent="0.2">
      <c r="A359149" t="s">
        <v>230</v>
      </c>
    </row>
    <row r="359150" spans="1:1" x14ac:dyDescent="0.2">
      <c r="A359150" t="s">
        <v>231</v>
      </c>
    </row>
    <row r="359151" spans="1:1" x14ac:dyDescent="0.2">
      <c r="A359151" t="s">
        <v>232</v>
      </c>
    </row>
    <row r="359152" spans="1:1" x14ac:dyDescent="0.2">
      <c r="A359152" t="s">
        <v>233</v>
      </c>
    </row>
    <row r="359153" spans="1:1" x14ac:dyDescent="0.2">
      <c r="A359153" t="s">
        <v>234</v>
      </c>
    </row>
    <row r="359154" spans="1:1" x14ac:dyDescent="0.2">
      <c r="A359154" t="s">
        <v>235</v>
      </c>
    </row>
    <row r="359155" spans="1:1" x14ac:dyDescent="0.2">
      <c r="A359155" t="s">
        <v>236</v>
      </c>
    </row>
    <row r="359156" spans="1:1" x14ac:dyDescent="0.2">
      <c r="A359156" t="s">
        <v>237</v>
      </c>
    </row>
    <row r="359157" spans="1:1" x14ac:dyDescent="0.2">
      <c r="A359157" t="s">
        <v>238</v>
      </c>
    </row>
    <row r="359158" spans="1:1" x14ac:dyDescent="0.2">
      <c r="A359158" t="s">
        <v>239</v>
      </c>
    </row>
    <row r="359159" spans="1:1" x14ac:dyDescent="0.2">
      <c r="A359159" t="s">
        <v>240</v>
      </c>
    </row>
    <row r="359160" spans="1:1" x14ac:dyDescent="0.2">
      <c r="A359160" t="s">
        <v>241</v>
      </c>
    </row>
    <row r="359161" spans="1:1" x14ac:dyDescent="0.2">
      <c r="A359161" t="s">
        <v>242</v>
      </c>
    </row>
    <row r="359162" spans="1:1" x14ac:dyDescent="0.2">
      <c r="A359162" t="s">
        <v>243</v>
      </c>
    </row>
    <row r="359163" spans="1:1" x14ac:dyDescent="0.2">
      <c r="A359163">
        <v>1901</v>
      </c>
    </row>
    <row r="359164" spans="1:1" x14ac:dyDescent="0.2">
      <c r="A359164" t="s">
        <v>244</v>
      </c>
    </row>
    <row r="359165" spans="1:1" x14ac:dyDescent="0.2">
      <c r="A359165" t="s">
        <v>245</v>
      </c>
    </row>
    <row r="359166" spans="1:1" x14ac:dyDescent="0.2">
      <c r="A359166" t="s">
        <v>246</v>
      </c>
    </row>
    <row r="359167" spans="1:1" x14ac:dyDescent="0.2">
      <c r="A359167" t="s">
        <v>247</v>
      </c>
    </row>
    <row r="359168" spans="1:1" x14ac:dyDescent="0.2">
      <c r="A359168" t="s">
        <v>248</v>
      </c>
    </row>
    <row r="359169" spans="1:1" x14ac:dyDescent="0.2">
      <c r="A359169" t="s">
        <v>249</v>
      </c>
    </row>
    <row r="359170" spans="1:1" x14ac:dyDescent="0.2">
      <c r="A359170" t="s">
        <v>250</v>
      </c>
    </row>
    <row r="359171" spans="1:1" x14ac:dyDescent="0.2">
      <c r="A359171" t="s">
        <v>251</v>
      </c>
    </row>
    <row r="359172" spans="1:1" x14ac:dyDescent="0.2">
      <c r="A359172" t="s">
        <v>252</v>
      </c>
    </row>
    <row r="359173" spans="1:1" x14ac:dyDescent="0.2">
      <c r="A359173" t="s">
        <v>253</v>
      </c>
    </row>
    <row r="359174" spans="1:1" x14ac:dyDescent="0.2">
      <c r="A359174" t="s">
        <v>254</v>
      </c>
    </row>
    <row r="359175" spans="1:1" x14ac:dyDescent="0.2">
      <c r="A359175" t="s">
        <v>255</v>
      </c>
    </row>
    <row r="359176" spans="1:1" x14ac:dyDescent="0.2">
      <c r="A359176" t="s">
        <v>256</v>
      </c>
    </row>
    <row r="359177" spans="1:1" x14ac:dyDescent="0.2">
      <c r="A359177" t="s">
        <v>257</v>
      </c>
    </row>
    <row r="359178" spans="1:1" x14ac:dyDescent="0.2">
      <c r="A359178" t="s">
        <v>258</v>
      </c>
    </row>
    <row r="359179" spans="1:1" x14ac:dyDescent="0.2">
      <c r="A359179" t="s">
        <v>259</v>
      </c>
    </row>
    <row r="359180" spans="1:1" x14ac:dyDescent="0.2">
      <c r="A359180">
        <v>1902</v>
      </c>
    </row>
    <row r="359181" spans="1:1" x14ac:dyDescent="0.2">
      <c r="A359181" t="s">
        <v>260</v>
      </c>
    </row>
    <row r="359182" spans="1:1" x14ac:dyDescent="0.2">
      <c r="A359182" t="s">
        <v>261</v>
      </c>
    </row>
    <row r="359183" spans="1:1" x14ac:dyDescent="0.2">
      <c r="A359183" t="s">
        <v>262</v>
      </c>
    </row>
    <row r="359184" spans="1:1" x14ac:dyDescent="0.2">
      <c r="A359184" t="s">
        <v>263</v>
      </c>
    </row>
    <row r="359185" spans="1:1" x14ac:dyDescent="0.2">
      <c r="A359185" t="s">
        <v>264</v>
      </c>
    </row>
    <row r="359186" spans="1:1" x14ac:dyDescent="0.2">
      <c r="A359186" t="s">
        <v>265</v>
      </c>
    </row>
    <row r="359187" spans="1:1" x14ac:dyDescent="0.2">
      <c r="A359187" t="s">
        <v>266</v>
      </c>
    </row>
    <row r="359188" spans="1:1" x14ac:dyDescent="0.2">
      <c r="A359188" t="s">
        <v>267</v>
      </c>
    </row>
    <row r="359189" spans="1:1" x14ac:dyDescent="0.2">
      <c r="A359189" t="s">
        <v>268</v>
      </c>
    </row>
    <row r="359190" spans="1:1" x14ac:dyDescent="0.2">
      <c r="A359190" t="s">
        <v>269</v>
      </c>
    </row>
    <row r="359191" spans="1:1" x14ac:dyDescent="0.2">
      <c r="A359191" t="s">
        <v>270</v>
      </c>
    </row>
    <row r="359192" spans="1:1" x14ac:dyDescent="0.2">
      <c r="A359192" t="s">
        <v>271</v>
      </c>
    </row>
    <row r="359193" spans="1:1" x14ac:dyDescent="0.2">
      <c r="A359193" t="s">
        <v>272</v>
      </c>
    </row>
    <row r="359194" spans="1:1" x14ac:dyDescent="0.2">
      <c r="A359194" t="s">
        <v>273</v>
      </c>
    </row>
    <row r="359195" spans="1:1" x14ac:dyDescent="0.2">
      <c r="A359195" t="s">
        <v>274</v>
      </c>
    </row>
    <row r="359196" spans="1:1" x14ac:dyDescent="0.2">
      <c r="A359196" t="s">
        <v>275</v>
      </c>
    </row>
    <row r="359197" spans="1:1" x14ac:dyDescent="0.2">
      <c r="A359197">
        <v>1903</v>
      </c>
    </row>
    <row r="359198" spans="1:1" x14ac:dyDescent="0.2">
      <c r="A359198" t="s">
        <v>276</v>
      </c>
    </row>
    <row r="359199" spans="1:1" x14ac:dyDescent="0.2">
      <c r="A359199" t="s">
        <v>277</v>
      </c>
    </row>
    <row r="359200" spans="1:1" x14ac:dyDescent="0.2">
      <c r="A359200" t="s">
        <v>278</v>
      </c>
    </row>
    <row r="359201" spans="1:1" x14ac:dyDescent="0.2">
      <c r="A359201" t="s">
        <v>279</v>
      </c>
    </row>
    <row r="359202" spans="1:1" x14ac:dyDescent="0.2">
      <c r="A359202" t="s">
        <v>280</v>
      </c>
    </row>
    <row r="359203" spans="1:1" x14ac:dyDescent="0.2">
      <c r="A359203" t="s">
        <v>281</v>
      </c>
    </row>
    <row r="359204" spans="1:1" x14ac:dyDescent="0.2">
      <c r="A359204" t="s">
        <v>282</v>
      </c>
    </row>
    <row r="359205" spans="1:1" x14ac:dyDescent="0.2">
      <c r="A359205" t="s">
        <v>283</v>
      </c>
    </row>
    <row r="359206" spans="1:1" x14ac:dyDescent="0.2">
      <c r="A359206" t="s">
        <v>284</v>
      </c>
    </row>
    <row r="359207" spans="1:1" x14ac:dyDescent="0.2">
      <c r="A359207" t="s">
        <v>285</v>
      </c>
    </row>
    <row r="359208" spans="1:1" x14ac:dyDescent="0.2">
      <c r="A359208" t="s">
        <v>286</v>
      </c>
    </row>
    <row r="359209" spans="1:1" x14ac:dyDescent="0.2">
      <c r="A359209" t="s">
        <v>287</v>
      </c>
    </row>
    <row r="359210" spans="1:1" x14ac:dyDescent="0.2">
      <c r="A359210" t="s">
        <v>288</v>
      </c>
    </row>
    <row r="359211" spans="1:1" x14ac:dyDescent="0.2">
      <c r="A359211" t="s">
        <v>289</v>
      </c>
    </row>
    <row r="359212" spans="1:1" x14ac:dyDescent="0.2">
      <c r="A359212" t="s">
        <v>290</v>
      </c>
    </row>
    <row r="359213" spans="1:1" x14ac:dyDescent="0.2">
      <c r="A359213" t="s">
        <v>291</v>
      </c>
    </row>
    <row r="359214" spans="1:1" x14ac:dyDescent="0.2">
      <c r="A359214">
        <v>1904</v>
      </c>
    </row>
    <row r="359215" spans="1:1" x14ac:dyDescent="0.2">
      <c r="A359215" t="s">
        <v>292</v>
      </c>
    </row>
    <row r="359216" spans="1:1" x14ac:dyDescent="0.2">
      <c r="A359216" t="s">
        <v>293</v>
      </c>
    </row>
    <row r="359217" spans="1:1" x14ac:dyDescent="0.2">
      <c r="A359217" t="s">
        <v>294</v>
      </c>
    </row>
    <row r="359218" spans="1:1" x14ac:dyDescent="0.2">
      <c r="A359218" t="s">
        <v>295</v>
      </c>
    </row>
    <row r="359219" spans="1:1" x14ac:dyDescent="0.2">
      <c r="A359219" t="s">
        <v>296</v>
      </c>
    </row>
    <row r="359220" spans="1:1" x14ac:dyDescent="0.2">
      <c r="A359220" t="s">
        <v>297</v>
      </c>
    </row>
    <row r="359221" spans="1:1" x14ac:dyDescent="0.2">
      <c r="A359221" t="s">
        <v>298</v>
      </c>
    </row>
    <row r="359222" spans="1:1" x14ac:dyDescent="0.2">
      <c r="A359222" t="s">
        <v>299</v>
      </c>
    </row>
    <row r="359223" spans="1:1" x14ac:dyDescent="0.2">
      <c r="A359223" t="s">
        <v>300</v>
      </c>
    </row>
    <row r="359224" spans="1:1" x14ac:dyDescent="0.2">
      <c r="A359224" t="s">
        <v>301</v>
      </c>
    </row>
    <row r="359225" spans="1:1" x14ac:dyDescent="0.2">
      <c r="A359225" t="s">
        <v>302</v>
      </c>
    </row>
    <row r="359226" spans="1:1" x14ac:dyDescent="0.2">
      <c r="A359226" t="s">
        <v>303</v>
      </c>
    </row>
    <row r="359227" spans="1:1" x14ac:dyDescent="0.2">
      <c r="A359227" t="s">
        <v>304</v>
      </c>
    </row>
    <row r="359228" spans="1:1" x14ac:dyDescent="0.2">
      <c r="A359228" t="s">
        <v>305</v>
      </c>
    </row>
    <row r="359229" spans="1:1" x14ac:dyDescent="0.2">
      <c r="A359229" t="s">
        <v>306</v>
      </c>
    </row>
    <row r="359230" spans="1:1" x14ac:dyDescent="0.2">
      <c r="A359230" t="s">
        <v>307</v>
      </c>
    </row>
    <row r="359231" spans="1:1" x14ac:dyDescent="0.2">
      <c r="A359231">
        <v>1905</v>
      </c>
    </row>
    <row r="359232" spans="1:1" x14ac:dyDescent="0.2">
      <c r="A359232" t="s">
        <v>308</v>
      </c>
    </row>
    <row r="359233" spans="1:1" x14ac:dyDescent="0.2">
      <c r="A359233" t="s">
        <v>309</v>
      </c>
    </row>
    <row r="359234" spans="1:1" x14ac:dyDescent="0.2">
      <c r="A359234" t="s">
        <v>310</v>
      </c>
    </row>
    <row r="359235" spans="1:1" x14ac:dyDescent="0.2">
      <c r="A359235" t="s">
        <v>311</v>
      </c>
    </row>
    <row r="359236" spans="1:1" x14ac:dyDescent="0.2">
      <c r="A359236" t="s">
        <v>312</v>
      </c>
    </row>
    <row r="359237" spans="1:1" x14ac:dyDescent="0.2">
      <c r="A359237" t="s">
        <v>313</v>
      </c>
    </row>
    <row r="359238" spans="1:1" x14ac:dyDescent="0.2">
      <c r="A359238" t="s">
        <v>314</v>
      </c>
    </row>
    <row r="359239" spans="1:1" x14ac:dyDescent="0.2">
      <c r="A359239" t="s">
        <v>315</v>
      </c>
    </row>
    <row r="359240" spans="1:1" x14ac:dyDescent="0.2">
      <c r="A359240" t="s">
        <v>316</v>
      </c>
    </row>
    <row r="359241" spans="1:1" x14ac:dyDescent="0.2">
      <c r="A359241" t="s">
        <v>317</v>
      </c>
    </row>
    <row r="359242" spans="1:1" x14ac:dyDescent="0.2">
      <c r="A359242" t="s">
        <v>318</v>
      </c>
    </row>
    <row r="359243" spans="1:1" x14ac:dyDescent="0.2">
      <c r="A359243" t="s">
        <v>319</v>
      </c>
    </row>
    <row r="359244" spans="1:1" x14ac:dyDescent="0.2">
      <c r="A359244" t="s">
        <v>320</v>
      </c>
    </row>
    <row r="359245" spans="1:1" x14ac:dyDescent="0.2">
      <c r="A359245" t="s">
        <v>321</v>
      </c>
    </row>
    <row r="359246" spans="1:1" x14ac:dyDescent="0.2">
      <c r="A359246" t="s">
        <v>322</v>
      </c>
    </row>
    <row r="359247" spans="1:1" x14ac:dyDescent="0.2">
      <c r="A359247" t="s">
        <v>323</v>
      </c>
    </row>
    <row r="359248" spans="1:1" x14ac:dyDescent="0.2">
      <c r="A359248">
        <v>1906</v>
      </c>
    </row>
    <row r="359249" spans="1:1" x14ac:dyDescent="0.2">
      <c r="A359249" t="s">
        <v>324</v>
      </c>
    </row>
    <row r="359250" spans="1:1" x14ac:dyDescent="0.2">
      <c r="A359250" t="s">
        <v>325</v>
      </c>
    </row>
    <row r="359251" spans="1:1" x14ac:dyDescent="0.2">
      <c r="A359251" t="s">
        <v>326</v>
      </c>
    </row>
    <row r="359252" spans="1:1" x14ac:dyDescent="0.2">
      <c r="A359252" t="s">
        <v>327</v>
      </c>
    </row>
    <row r="359253" spans="1:1" x14ac:dyDescent="0.2">
      <c r="A359253" t="s">
        <v>328</v>
      </c>
    </row>
    <row r="359254" spans="1:1" x14ac:dyDescent="0.2">
      <c r="A359254" t="s">
        <v>329</v>
      </c>
    </row>
    <row r="359255" spans="1:1" x14ac:dyDescent="0.2">
      <c r="A359255" t="s">
        <v>330</v>
      </c>
    </row>
    <row r="359256" spans="1:1" x14ac:dyDescent="0.2">
      <c r="A359256" t="s">
        <v>331</v>
      </c>
    </row>
    <row r="359257" spans="1:1" x14ac:dyDescent="0.2">
      <c r="A359257" t="s">
        <v>332</v>
      </c>
    </row>
    <row r="359258" spans="1:1" x14ac:dyDescent="0.2">
      <c r="A359258" t="s">
        <v>333</v>
      </c>
    </row>
    <row r="359259" spans="1:1" x14ac:dyDescent="0.2">
      <c r="A359259" t="s">
        <v>334</v>
      </c>
    </row>
    <row r="359260" spans="1:1" x14ac:dyDescent="0.2">
      <c r="A359260" t="s">
        <v>335</v>
      </c>
    </row>
    <row r="359261" spans="1:1" x14ac:dyDescent="0.2">
      <c r="A359261" t="s">
        <v>336</v>
      </c>
    </row>
    <row r="359262" spans="1:1" x14ac:dyDescent="0.2">
      <c r="A359262" t="s">
        <v>337</v>
      </c>
    </row>
    <row r="359263" spans="1:1" x14ac:dyDescent="0.2">
      <c r="A359263" t="s">
        <v>338</v>
      </c>
    </row>
    <row r="359264" spans="1:1" x14ac:dyDescent="0.2">
      <c r="A359264" t="s">
        <v>339</v>
      </c>
    </row>
    <row r="359265" spans="1:1" x14ac:dyDescent="0.2">
      <c r="A359265">
        <v>1907</v>
      </c>
    </row>
    <row r="359266" spans="1:1" x14ac:dyDescent="0.2">
      <c r="A359266" t="s">
        <v>340</v>
      </c>
    </row>
    <row r="359267" spans="1:1" x14ac:dyDescent="0.2">
      <c r="A359267" t="s">
        <v>341</v>
      </c>
    </row>
    <row r="359268" spans="1:1" x14ac:dyDescent="0.2">
      <c r="A359268" t="s">
        <v>342</v>
      </c>
    </row>
    <row r="359269" spans="1:1" x14ac:dyDescent="0.2">
      <c r="A359269" t="s">
        <v>343</v>
      </c>
    </row>
    <row r="359270" spans="1:1" x14ac:dyDescent="0.2">
      <c r="A359270" t="s">
        <v>344</v>
      </c>
    </row>
    <row r="359271" spans="1:1" x14ac:dyDescent="0.2">
      <c r="A359271" t="s">
        <v>345</v>
      </c>
    </row>
    <row r="359272" spans="1:1" x14ac:dyDescent="0.2">
      <c r="A359272" t="s">
        <v>346</v>
      </c>
    </row>
    <row r="359273" spans="1:1" x14ac:dyDescent="0.2">
      <c r="A359273" t="s">
        <v>347</v>
      </c>
    </row>
    <row r="359274" spans="1:1" x14ac:dyDescent="0.2">
      <c r="A359274" t="s">
        <v>348</v>
      </c>
    </row>
    <row r="359275" spans="1:1" x14ac:dyDescent="0.2">
      <c r="A359275" t="s">
        <v>349</v>
      </c>
    </row>
    <row r="359276" spans="1:1" x14ac:dyDescent="0.2">
      <c r="A359276" t="s">
        <v>350</v>
      </c>
    </row>
    <row r="359277" spans="1:1" x14ac:dyDescent="0.2">
      <c r="A359277" t="s">
        <v>351</v>
      </c>
    </row>
    <row r="359278" spans="1:1" x14ac:dyDescent="0.2">
      <c r="A359278" t="s">
        <v>352</v>
      </c>
    </row>
    <row r="359279" spans="1:1" x14ac:dyDescent="0.2">
      <c r="A359279" t="s">
        <v>353</v>
      </c>
    </row>
    <row r="359280" spans="1:1" x14ac:dyDescent="0.2">
      <c r="A359280" t="s">
        <v>354</v>
      </c>
    </row>
    <row r="359281" spans="1:1" x14ac:dyDescent="0.2">
      <c r="A359281" t="s">
        <v>355</v>
      </c>
    </row>
    <row r="359282" spans="1:1" x14ac:dyDescent="0.2">
      <c r="A359282">
        <v>1908</v>
      </c>
    </row>
    <row r="359283" spans="1:1" x14ac:dyDescent="0.2">
      <c r="A359283" t="s">
        <v>356</v>
      </c>
    </row>
    <row r="359284" spans="1:1" x14ac:dyDescent="0.2">
      <c r="A359284" t="s">
        <v>357</v>
      </c>
    </row>
    <row r="359285" spans="1:1" x14ac:dyDescent="0.2">
      <c r="A359285" t="s">
        <v>358</v>
      </c>
    </row>
    <row r="359286" spans="1:1" x14ac:dyDescent="0.2">
      <c r="A359286" t="s">
        <v>359</v>
      </c>
    </row>
    <row r="359287" spans="1:1" x14ac:dyDescent="0.2">
      <c r="A359287" t="s">
        <v>360</v>
      </c>
    </row>
    <row r="359288" spans="1:1" x14ac:dyDescent="0.2">
      <c r="A359288" t="s">
        <v>361</v>
      </c>
    </row>
    <row r="359289" spans="1:1" x14ac:dyDescent="0.2">
      <c r="A359289" t="s">
        <v>362</v>
      </c>
    </row>
    <row r="359290" spans="1:1" x14ac:dyDescent="0.2">
      <c r="A359290" t="s">
        <v>363</v>
      </c>
    </row>
    <row r="359291" spans="1:1" x14ac:dyDescent="0.2">
      <c r="A359291" t="s">
        <v>364</v>
      </c>
    </row>
    <row r="359292" spans="1:1" x14ac:dyDescent="0.2">
      <c r="A359292" t="s">
        <v>365</v>
      </c>
    </row>
    <row r="359293" spans="1:1" x14ac:dyDescent="0.2">
      <c r="A359293" t="s">
        <v>366</v>
      </c>
    </row>
    <row r="359294" spans="1:1" x14ac:dyDescent="0.2">
      <c r="A359294" t="s">
        <v>367</v>
      </c>
    </row>
    <row r="359295" spans="1:1" x14ac:dyDescent="0.2">
      <c r="A359295" t="s">
        <v>368</v>
      </c>
    </row>
    <row r="359296" spans="1:1" x14ac:dyDescent="0.2">
      <c r="A359296" t="s">
        <v>369</v>
      </c>
    </row>
    <row r="359297" spans="1:1" x14ac:dyDescent="0.2">
      <c r="A359297" t="s">
        <v>370</v>
      </c>
    </row>
    <row r="359298" spans="1:1" x14ac:dyDescent="0.2">
      <c r="A359298" t="s">
        <v>371</v>
      </c>
    </row>
    <row r="359299" spans="1:1" x14ac:dyDescent="0.2">
      <c r="A359299">
        <v>1909</v>
      </c>
    </row>
    <row r="359300" spans="1:1" x14ac:dyDescent="0.2">
      <c r="A359300" t="s">
        <v>372</v>
      </c>
    </row>
    <row r="359301" spans="1:1" x14ac:dyDescent="0.2">
      <c r="A359301" t="s">
        <v>373</v>
      </c>
    </row>
    <row r="359302" spans="1:1" x14ac:dyDescent="0.2">
      <c r="A359302" t="s">
        <v>374</v>
      </c>
    </row>
    <row r="359303" spans="1:1" x14ac:dyDescent="0.2">
      <c r="A359303" t="s">
        <v>375</v>
      </c>
    </row>
    <row r="359304" spans="1:1" x14ac:dyDescent="0.2">
      <c r="A359304" t="s">
        <v>376</v>
      </c>
    </row>
    <row r="359305" spans="1:1" x14ac:dyDescent="0.2">
      <c r="A359305" t="s">
        <v>377</v>
      </c>
    </row>
    <row r="359306" spans="1:1" x14ac:dyDescent="0.2">
      <c r="A359306" t="s">
        <v>378</v>
      </c>
    </row>
    <row r="359307" spans="1:1" x14ac:dyDescent="0.2">
      <c r="A359307" t="s">
        <v>379</v>
      </c>
    </row>
    <row r="359308" spans="1:1" x14ac:dyDescent="0.2">
      <c r="A359308" t="s">
        <v>380</v>
      </c>
    </row>
    <row r="359309" spans="1:1" x14ac:dyDescent="0.2">
      <c r="A359309" t="s">
        <v>381</v>
      </c>
    </row>
    <row r="359310" spans="1:1" x14ac:dyDescent="0.2">
      <c r="A359310" t="s">
        <v>382</v>
      </c>
    </row>
    <row r="359311" spans="1:1" x14ac:dyDescent="0.2">
      <c r="A359311" t="s">
        <v>383</v>
      </c>
    </row>
    <row r="359312" spans="1:1" x14ac:dyDescent="0.2">
      <c r="A359312" t="s">
        <v>384</v>
      </c>
    </row>
    <row r="359313" spans="1:1" x14ac:dyDescent="0.2">
      <c r="A359313" t="s">
        <v>385</v>
      </c>
    </row>
    <row r="359314" spans="1:1" x14ac:dyDescent="0.2">
      <c r="A359314" t="s">
        <v>386</v>
      </c>
    </row>
    <row r="359315" spans="1:1" x14ac:dyDescent="0.2">
      <c r="A359315" t="s">
        <v>387</v>
      </c>
    </row>
    <row r="359316" spans="1:1" x14ac:dyDescent="0.2">
      <c r="A359316">
        <v>1910</v>
      </c>
    </row>
    <row r="359317" spans="1:1" x14ac:dyDescent="0.2">
      <c r="A359317" t="s">
        <v>388</v>
      </c>
    </row>
    <row r="359318" spans="1:1" x14ac:dyDescent="0.2">
      <c r="A359318" t="s">
        <v>389</v>
      </c>
    </row>
    <row r="359319" spans="1:1" x14ac:dyDescent="0.2">
      <c r="A359319" t="s">
        <v>390</v>
      </c>
    </row>
    <row r="359320" spans="1:1" x14ac:dyDescent="0.2">
      <c r="A359320" t="s">
        <v>391</v>
      </c>
    </row>
    <row r="359321" spans="1:1" x14ac:dyDescent="0.2">
      <c r="A359321" t="s">
        <v>392</v>
      </c>
    </row>
    <row r="359322" spans="1:1" x14ac:dyDescent="0.2">
      <c r="A359322" t="s">
        <v>393</v>
      </c>
    </row>
    <row r="359323" spans="1:1" x14ac:dyDescent="0.2">
      <c r="A359323" t="s">
        <v>394</v>
      </c>
    </row>
    <row r="359324" spans="1:1" x14ac:dyDescent="0.2">
      <c r="A359324" t="s">
        <v>395</v>
      </c>
    </row>
    <row r="359325" spans="1:1" x14ac:dyDescent="0.2">
      <c r="A359325" t="s">
        <v>396</v>
      </c>
    </row>
    <row r="359326" spans="1:1" x14ac:dyDescent="0.2">
      <c r="A359326" t="s">
        <v>397</v>
      </c>
    </row>
    <row r="359327" spans="1:1" x14ac:dyDescent="0.2">
      <c r="A359327" t="s">
        <v>398</v>
      </c>
    </row>
    <row r="359328" spans="1:1" x14ac:dyDescent="0.2">
      <c r="A359328" t="s">
        <v>399</v>
      </c>
    </row>
    <row r="359329" spans="1:1" x14ac:dyDescent="0.2">
      <c r="A359329" t="s">
        <v>400</v>
      </c>
    </row>
    <row r="359330" spans="1:1" x14ac:dyDescent="0.2">
      <c r="A359330" t="s">
        <v>401</v>
      </c>
    </row>
    <row r="359331" spans="1:1" x14ac:dyDescent="0.2">
      <c r="A359331" t="s">
        <v>402</v>
      </c>
    </row>
    <row r="359332" spans="1:1" x14ac:dyDescent="0.2">
      <c r="A359332" t="s">
        <v>403</v>
      </c>
    </row>
    <row r="359333" spans="1:1" x14ac:dyDescent="0.2">
      <c r="A359333">
        <v>1911</v>
      </c>
    </row>
    <row r="359334" spans="1:1" x14ac:dyDescent="0.2">
      <c r="A359334" t="s">
        <v>404</v>
      </c>
    </row>
    <row r="359335" spans="1:1" x14ac:dyDescent="0.2">
      <c r="A359335" t="s">
        <v>405</v>
      </c>
    </row>
    <row r="359336" spans="1:1" x14ac:dyDescent="0.2">
      <c r="A359336" t="s">
        <v>406</v>
      </c>
    </row>
    <row r="359337" spans="1:1" x14ac:dyDescent="0.2">
      <c r="A359337" t="s">
        <v>407</v>
      </c>
    </row>
    <row r="359338" spans="1:1" x14ac:dyDescent="0.2">
      <c r="A359338" t="s">
        <v>408</v>
      </c>
    </row>
    <row r="359339" spans="1:1" x14ac:dyDescent="0.2">
      <c r="A359339" t="s">
        <v>409</v>
      </c>
    </row>
    <row r="359340" spans="1:1" x14ac:dyDescent="0.2">
      <c r="A359340" t="s">
        <v>410</v>
      </c>
    </row>
    <row r="359341" spans="1:1" x14ac:dyDescent="0.2">
      <c r="A359341" t="s">
        <v>411</v>
      </c>
    </row>
    <row r="359342" spans="1:1" x14ac:dyDescent="0.2">
      <c r="A359342" t="s">
        <v>412</v>
      </c>
    </row>
    <row r="359343" spans="1:1" x14ac:dyDescent="0.2">
      <c r="A359343" t="s">
        <v>413</v>
      </c>
    </row>
    <row r="359344" spans="1:1" x14ac:dyDescent="0.2">
      <c r="A359344" t="s">
        <v>414</v>
      </c>
    </row>
    <row r="359345" spans="1:1" x14ac:dyDescent="0.2">
      <c r="A359345" t="s">
        <v>415</v>
      </c>
    </row>
    <row r="359346" spans="1:1" x14ac:dyDescent="0.2">
      <c r="A359346" t="s">
        <v>416</v>
      </c>
    </row>
    <row r="359347" spans="1:1" x14ac:dyDescent="0.2">
      <c r="A359347" t="s">
        <v>417</v>
      </c>
    </row>
    <row r="359348" spans="1:1" x14ac:dyDescent="0.2">
      <c r="A359348" t="s">
        <v>418</v>
      </c>
    </row>
    <row r="359349" spans="1:1" x14ac:dyDescent="0.2">
      <c r="A359349" t="s">
        <v>419</v>
      </c>
    </row>
    <row r="359350" spans="1:1" x14ac:dyDescent="0.2">
      <c r="A359350">
        <v>1912</v>
      </c>
    </row>
    <row r="359351" spans="1:1" x14ac:dyDescent="0.2">
      <c r="A359351" t="s">
        <v>420</v>
      </c>
    </row>
    <row r="359352" spans="1:1" x14ac:dyDescent="0.2">
      <c r="A359352" t="s">
        <v>421</v>
      </c>
    </row>
    <row r="359353" spans="1:1" x14ac:dyDescent="0.2">
      <c r="A359353" t="s">
        <v>422</v>
      </c>
    </row>
    <row r="359354" spans="1:1" x14ac:dyDescent="0.2">
      <c r="A359354" t="s">
        <v>423</v>
      </c>
    </row>
    <row r="359355" spans="1:1" x14ac:dyDescent="0.2">
      <c r="A359355" t="s">
        <v>424</v>
      </c>
    </row>
    <row r="359356" spans="1:1" x14ac:dyDescent="0.2">
      <c r="A359356" t="s">
        <v>425</v>
      </c>
    </row>
    <row r="359357" spans="1:1" x14ac:dyDescent="0.2">
      <c r="A359357" t="s">
        <v>426</v>
      </c>
    </row>
    <row r="359358" spans="1:1" x14ac:dyDescent="0.2">
      <c r="A359358" t="s">
        <v>427</v>
      </c>
    </row>
    <row r="359359" spans="1:1" x14ac:dyDescent="0.2">
      <c r="A359359" t="s">
        <v>428</v>
      </c>
    </row>
    <row r="359360" spans="1:1" x14ac:dyDescent="0.2">
      <c r="A359360" t="s">
        <v>429</v>
      </c>
    </row>
    <row r="359361" spans="1:1" x14ac:dyDescent="0.2">
      <c r="A359361" t="s">
        <v>430</v>
      </c>
    </row>
    <row r="359362" spans="1:1" x14ac:dyDescent="0.2">
      <c r="A359362" t="s">
        <v>431</v>
      </c>
    </row>
    <row r="359363" spans="1:1" x14ac:dyDescent="0.2">
      <c r="A359363" t="s">
        <v>432</v>
      </c>
    </row>
    <row r="359364" spans="1:1" x14ac:dyDescent="0.2">
      <c r="A359364" t="s">
        <v>433</v>
      </c>
    </row>
    <row r="359365" spans="1:1" x14ac:dyDescent="0.2">
      <c r="A359365" t="s">
        <v>434</v>
      </c>
    </row>
    <row r="359366" spans="1:1" x14ac:dyDescent="0.2">
      <c r="A359366" t="s">
        <v>435</v>
      </c>
    </row>
    <row r="359367" spans="1:1" x14ac:dyDescent="0.2">
      <c r="A359367">
        <v>1913</v>
      </c>
    </row>
    <row r="359368" spans="1:1" x14ac:dyDescent="0.2">
      <c r="A359368" t="s">
        <v>436</v>
      </c>
    </row>
    <row r="359369" spans="1:1" x14ac:dyDescent="0.2">
      <c r="A359369" t="s">
        <v>437</v>
      </c>
    </row>
    <row r="359370" spans="1:1" x14ac:dyDescent="0.2">
      <c r="A359370" t="s">
        <v>438</v>
      </c>
    </row>
    <row r="359371" spans="1:1" x14ac:dyDescent="0.2">
      <c r="A359371" t="s">
        <v>439</v>
      </c>
    </row>
    <row r="359372" spans="1:1" x14ac:dyDescent="0.2">
      <c r="A359372" t="s">
        <v>440</v>
      </c>
    </row>
    <row r="359373" spans="1:1" x14ac:dyDescent="0.2">
      <c r="A359373" t="s">
        <v>441</v>
      </c>
    </row>
    <row r="359374" spans="1:1" x14ac:dyDescent="0.2">
      <c r="A359374" t="s">
        <v>442</v>
      </c>
    </row>
    <row r="359375" spans="1:1" x14ac:dyDescent="0.2">
      <c r="A359375" t="s">
        <v>443</v>
      </c>
    </row>
    <row r="359376" spans="1:1" x14ac:dyDescent="0.2">
      <c r="A359376" t="s">
        <v>444</v>
      </c>
    </row>
    <row r="359377" spans="1:1" x14ac:dyDescent="0.2">
      <c r="A359377" t="s">
        <v>445</v>
      </c>
    </row>
    <row r="359378" spans="1:1" x14ac:dyDescent="0.2">
      <c r="A359378" t="s">
        <v>446</v>
      </c>
    </row>
    <row r="359379" spans="1:1" x14ac:dyDescent="0.2">
      <c r="A359379" t="s">
        <v>447</v>
      </c>
    </row>
    <row r="359380" spans="1:1" x14ac:dyDescent="0.2">
      <c r="A359380" t="s">
        <v>448</v>
      </c>
    </row>
    <row r="359381" spans="1:1" x14ac:dyDescent="0.2">
      <c r="A359381" t="s">
        <v>449</v>
      </c>
    </row>
    <row r="359382" spans="1:1" x14ac:dyDescent="0.2">
      <c r="A359382" t="s">
        <v>450</v>
      </c>
    </row>
    <row r="359383" spans="1:1" x14ac:dyDescent="0.2">
      <c r="A359383" t="s">
        <v>451</v>
      </c>
    </row>
    <row r="359384" spans="1:1" x14ac:dyDescent="0.2">
      <c r="A359384">
        <v>1914</v>
      </c>
    </row>
    <row r="359385" spans="1:1" x14ac:dyDescent="0.2">
      <c r="A359385" t="s">
        <v>452</v>
      </c>
    </row>
    <row r="359386" spans="1:1" x14ac:dyDescent="0.2">
      <c r="A359386" t="s">
        <v>453</v>
      </c>
    </row>
    <row r="359387" spans="1:1" x14ac:dyDescent="0.2">
      <c r="A359387" t="s">
        <v>454</v>
      </c>
    </row>
    <row r="359388" spans="1:1" x14ac:dyDescent="0.2">
      <c r="A359388" t="s">
        <v>455</v>
      </c>
    </row>
    <row r="359389" spans="1:1" x14ac:dyDescent="0.2">
      <c r="A359389" t="s">
        <v>456</v>
      </c>
    </row>
    <row r="359390" spans="1:1" x14ac:dyDescent="0.2">
      <c r="A359390" t="s">
        <v>457</v>
      </c>
    </row>
    <row r="359391" spans="1:1" x14ac:dyDescent="0.2">
      <c r="A359391" t="s">
        <v>458</v>
      </c>
    </row>
    <row r="359392" spans="1:1" x14ac:dyDescent="0.2">
      <c r="A359392" t="s">
        <v>459</v>
      </c>
    </row>
    <row r="359393" spans="1:1" x14ac:dyDescent="0.2">
      <c r="A359393" t="s">
        <v>460</v>
      </c>
    </row>
    <row r="359394" spans="1:1" x14ac:dyDescent="0.2">
      <c r="A359394" t="s">
        <v>461</v>
      </c>
    </row>
    <row r="359395" spans="1:1" x14ac:dyDescent="0.2">
      <c r="A359395" t="s">
        <v>462</v>
      </c>
    </row>
    <row r="359396" spans="1:1" x14ac:dyDescent="0.2">
      <c r="A359396" t="s">
        <v>463</v>
      </c>
    </row>
    <row r="359397" spans="1:1" x14ac:dyDescent="0.2">
      <c r="A359397" t="s">
        <v>464</v>
      </c>
    </row>
    <row r="359398" spans="1:1" x14ac:dyDescent="0.2">
      <c r="A359398" t="s">
        <v>465</v>
      </c>
    </row>
    <row r="359399" spans="1:1" x14ac:dyDescent="0.2">
      <c r="A359399" t="s">
        <v>466</v>
      </c>
    </row>
    <row r="359400" spans="1:1" x14ac:dyDescent="0.2">
      <c r="A359400" t="s">
        <v>467</v>
      </c>
    </row>
    <row r="359401" spans="1:1" x14ac:dyDescent="0.2">
      <c r="A359401">
        <v>1915</v>
      </c>
    </row>
    <row r="359402" spans="1:1" x14ac:dyDescent="0.2">
      <c r="A359402" t="s">
        <v>468</v>
      </c>
    </row>
    <row r="359403" spans="1:1" x14ac:dyDescent="0.2">
      <c r="A359403" t="s">
        <v>469</v>
      </c>
    </row>
    <row r="359404" spans="1:1" x14ac:dyDescent="0.2">
      <c r="A359404" t="s">
        <v>470</v>
      </c>
    </row>
    <row r="359405" spans="1:1" x14ac:dyDescent="0.2">
      <c r="A359405" t="s">
        <v>471</v>
      </c>
    </row>
    <row r="359406" spans="1:1" x14ac:dyDescent="0.2">
      <c r="A359406" t="s">
        <v>472</v>
      </c>
    </row>
    <row r="359407" spans="1:1" x14ac:dyDescent="0.2">
      <c r="A359407" t="s">
        <v>473</v>
      </c>
    </row>
    <row r="359408" spans="1:1" x14ac:dyDescent="0.2">
      <c r="A359408" t="s">
        <v>474</v>
      </c>
    </row>
    <row r="359409" spans="1:1" x14ac:dyDescent="0.2">
      <c r="A359409" t="s">
        <v>475</v>
      </c>
    </row>
    <row r="359410" spans="1:1" x14ac:dyDescent="0.2">
      <c r="A359410" t="s">
        <v>476</v>
      </c>
    </row>
    <row r="359411" spans="1:1" x14ac:dyDescent="0.2">
      <c r="A359411" t="s">
        <v>477</v>
      </c>
    </row>
    <row r="359412" spans="1:1" x14ac:dyDescent="0.2">
      <c r="A359412" t="s">
        <v>478</v>
      </c>
    </row>
    <row r="359413" spans="1:1" x14ac:dyDescent="0.2">
      <c r="A359413" t="s">
        <v>479</v>
      </c>
    </row>
    <row r="359414" spans="1:1" x14ac:dyDescent="0.2">
      <c r="A359414" t="s">
        <v>480</v>
      </c>
    </row>
    <row r="359415" spans="1:1" x14ac:dyDescent="0.2">
      <c r="A359415" t="s">
        <v>481</v>
      </c>
    </row>
    <row r="359416" spans="1:1" x14ac:dyDescent="0.2">
      <c r="A359416" t="s">
        <v>482</v>
      </c>
    </row>
    <row r="359417" spans="1:1" x14ac:dyDescent="0.2">
      <c r="A359417" t="s">
        <v>483</v>
      </c>
    </row>
    <row r="359418" spans="1:1" x14ac:dyDescent="0.2">
      <c r="A359418">
        <v>1916</v>
      </c>
    </row>
    <row r="359419" spans="1:1" x14ac:dyDescent="0.2">
      <c r="A359419" t="s">
        <v>484</v>
      </c>
    </row>
    <row r="359420" spans="1:1" x14ac:dyDescent="0.2">
      <c r="A359420" t="s">
        <v>485</v>
      </c>
    </row>
    <row r="359421" spans="1:1" x14ac:dyDescent="0.2">
      <c r="A359421" t="s">
        <v>486</v>
      </c>
    </row>
    <row r="359422" spans="1:1" x14ac:dyDescent="0.2">
      <c r="A359422" t="s">
        <v>487</v>
      </c>
    </row>
    <row r="359423" spans="1:1" x14ac:dyDescent="0.2">
      <c r="A359423" t="s">
        <v>488</v>
      </c>
    </row>
    <row r="359424" spans="1:1" x14ac:dyDescent="0.2">
      <c r="A359424" t="s">
        <v>489</v>
      </c>
    </row>
    <row r="359425" spans="1:1" x14ac:dyDescent="0.2">
      <c r="A359425" t="s">
        <v>490</v>
      </c>
    </row>
    <row r="359426" spans="1:1" x14ac:dyDescent="0.2">
      <c r="A359426" t="s">
        <v>491</v>
      </c>
    </row>
    <row r="359427" spans="1:1" x14ac:dyDescent="0.2">
      <c r="A359427" t="s">
        <v>492</v>
      </c>
    </row>
    <row r="359428" spans="1:1" x14ac:dyDescent="0.2">
      <c r="A359428" t="s">
        <v>493</v>
      </c>
    </row>
    <row r="359429" spans="1:1" x14ac:dyDescent="0.2">
      <c r="A359429" t="s">
        <v>494</v>
      </c>
    </row>
    <row r="359430" spans="1:1" x14ac:dyDescent="0.2">
      <c r="A359430" t="s">
        <v>495</v>
      </c>
    </row>
    <row r="359431" spans="1:1" x14ac:dyDescent="0.2">
      <c r="A359431" t="s">
        <v>496</v>
      </c>
    </row>
    <row r="359432" spans="1:1" x14ac:dyDescent="0.2">
      <c r="A359432" t="s">
        <v>497</v>
      </c>
    </row>
    <row r="359433" spans="1:1" x14ac:dyDescent="0.2">
      <c r="A359433" t="s">
        <v>498</v>
      </c>
    </row>
    <row r="359434" spans="1:1" x14ac:dyDescent="0.2">
      <c r="A359434" t="s">
        <v>499</v>
      </c>
    </row>
    <row r="359435" spans="1:1" x14ac:dyDescent="0.2">
      <c r="A359435">
        <v>1917</v>
      </c>
    </row>
    <row r="359436" spans="1:1" x14ac:dyDescent="0.2">
      <c r="A359436" t="s">
        <v>500</v>
      </c>
    </row>
    <row r="359437" spans="1:1" x14ac:dyDescent="0.2">
      <c r="A359437" t="s">
        <v>501</v>
      </c>
    </row>
    <row r="359438" spans="1:1" x14ac:dyDescent="0.2">
      <c r="A359438" t="s">
        <v>502</v>
      </c>
    </row>
    <row r="359439" spans="1:1" x14ac:dyDescent="0.2">
      <c r="A359439" t="s">
        <v>503</v>
      </c>
    </row>
    <row r="359440" spans="1:1" x14ac:dyDescent="0.2">
      <c r="A359440" t="s">
        <v>504</v>
      </c>
    </row>
    <row r="359441" spans="1:1" x14ac:dyDescent="0.2">
      <c r="A359441" t="s">
        <v>505</v>
      </c>
    </row>
    <row r="359442" spans="1:1" x14ac:dyDescent="0.2">
      <c r="A359442" t="s">
        <v>506</v>
      </c>
    </row>
    <row r="359443" spans="1:1" x14ac:dyDescent="0.2">
      <c r="A359443" t="s">
        <v>507</v>
      </c>
    </row>
    <row r="359444" spans="1:1" x14ac:dyDescent="0.2">
      <c r="A359444" t="s">
        <v>508</v>
      </c>
    </row>
    <row r="359445" spans="1:1" x14ac:dyDescent="0.2">
      <c r="A359445" t="s">
        <v>509</v>
      </c>
    </row>
    <row r="359446" spans="1:1" x14ac:dyDescent="0.2">
      <c r="A359446" t="s">
        <v>510</v>
      </c>
    </row>
    <row r="359447" spans="1:1" x14ac:dyDescent="0.2">
      <c r="A359447" t="s">
        <v>511</v>
      </c>
    </row>
    <row r="359448" spans="1:1" x14ac:dyDescent="0.2">
      <c r="A359448" t="s">
        <v>512</v>
      </c>
    </row>
    <row r="359449" spans="1:1" x14ac:dyDescent="0.2">
      <c r="A359449" t="s">
        <v>513</v>
      </c>
    </row>
    <row r="359450" spans="1:1" x14ac:dyDescent="0.2">
      <c r="A359450" t="s">
        <v>514</v>
      </c>
    </row>
    <row r="359451" spans="1:1" x14ac:dyDescent="0.2">
      <c r="A359451" t="s">
        <v>515</v>
      </c>
    </row>
    <row r="359452" spans="1:1" x14ac:dyDescent="0.2">
      <c r="A359452">
        <v>1918</v>
      </c>
    </row>
    <row r="359453" spans="1:1" x14ac:dyDescent="0.2">
      <c r="A359453" t="s">
        <v>516</v>
      </c>
    </row>
    <row r="359454" spans="1:1" x14ac:dyDescent="0.2">
      <c r="A359454" t="s">
        <v>517</v>
      </c>
    </row>
    <row r="359455" spans="1:1" x14ac:dyDescent="0.2">
      <c r="A359455" t="s">
        <v>518</v>
      </c>
    </row>
    <row r="359456" spans="1:1" x14ac:dyDescent="0.2">
      <c r="A359456" t="s">
        <v>519</v>
      </c>
    </row>
    <row r="359457" spans="1:1" x14ac:dyDescent="0.2">
      <c r="A359457" t="s">
        <v>520</v>
      </c>
    </row>
    <row r="359458" spans="1:1" x14ac:dyDescent="0.2">
      <c r="A359458" t="s">
        <v>521</v>
      </c>
    </row>
    <row r="359459" spans="1:1" x14ac:dyDescent="0.2">
      <c r="A359459" t="s">
        <v>522</v>
      </c>
    </row>
    <row r="359460" spans="1:1" x14ac:dyDescent="0.2">
      <c r="A359460" t="s">
        <v>523</v>
      </c>
    </row>
    <row r="359461" spans="1:1" x14ac:dyDescent="0.2">
      <c r="A359461" t="s">
        <v>524</v>
      </c>
    </row>
    <row r="359462" spans="1:1" x14ac:dyDescent="0.2">
      <c r="A359462" t="s">
        <v>525</v>
      </c>
    </row>
    <row r="359463" spans="1:1" x14ac:dyDescent="0.2">
      <c r="A359463" t="s">
        <v>526</v>
      </c>
    </row>
    <row r="359464" spans="1:1" x14ac:dyDescent="0.2">
      <c r="A359464" t="s">
        <v>527</v>
      </c>
    </row>
    <row r="359465" spans="1:1" x14ac:dyDescent="0.2">
      <c r="A359465" t="s">
        <v>528</v>
      </c>
    </row>
    <row r="359466" spans="1:1" x14ac:dyDescent="0.2">
      <c r="A359466" t="s">
        <v>529</v>
      </c>
    </row>
    <row r="359467" spans="1:1" x14ac:dyDescent="0.2">
      <c r="A359467" t="s">
        <v>530</v>
      </c>
    </row>
    <row r="359468" spans="1:1" x14ac:dyDescent="0.2">
      <c r="A359468" t="s">
        <v>531</v>
      </c>
    </row>
    <row r="359469" spans="1:1" x14ac:dyDescent="0.2">
      <c r="A359469">
        <v>1919</v>
      </c>
    </row>
    <row r="359470" spans="1:1" x14ac:dyDescent="0.2">
      <c r="A359470" t="s">
        <v>532</v>
      </c>
    </row>
    <row r="359471" spans="1:1" x14ac:dyDescent="0.2">
      <c r="A359471" t="s">
        <v>533</v>
      </c>
    </row>
    <row r="359472" spans="1:1" x14ac:dyDescent="0.2">
      <c r="A359472" t="s">
        <v>534</v>
      </c>
    </row>
    <row r="359473" spans="1:1" x14ac:dyDescent="0.2">
      <c r="A359473" t="s">
        <v>535</v>
      </c>
    </row>
    <row r="359474" spans="1:1" x14ac:dyDescent="0.2">
      <c r="A359474" t="s">
        <v>536</v>
      </c>
    </row>
    <row r="359475" spans="1:1" x14ac:dyDescent="0.2">
      <c r="A359475" t="s">
        <v>537</v>
      </c>
    </row>
    <row r="359476" spans="1:1" x14ac:dyDescent="0.2">
      <c r="A359476" t="s">
        <v>538</v>
      </c>
    </row>
    <row r="359477" spans="1:1" x14ac:dyDescent="0.2">
      <c r="A359477" t="s">
        <v>539</v>
      </c>
    </row>
    <row r="359478" spans="1:1" x14ac:dyDescent="0.2">
      <c r="A359478" t="s">
        <v>540</v>
      </c>
    </row>
    <row r="359479" spans="1:1" x14ac:dyDescent="0.2">
      <c r="A359479" t="s">
        <v>541</v>
      </c>
    </row>
    <row r="359480" spans="1:1" x14ac:dyDescent="0.2">
      <c r="A359480" t="s">
        <v>542</v>
      </c>
    </row>
    <row r="359481" spans="1:1" x14ac:dyDescent="0.2">
      <c r="A359481" t="s">
        <v>543</v>
      </c>
    </row>
    <row r="359482" spans="1:1" x14ac:dyDescent="0.2">
      <c r="A359482" t="s">
        <v>544</v>
      </c>
    </row>
    <row r="359483" spans="1:1" x14ac:dyDescent="0.2">
      <c r="A359483" t="s">
        <v>545</v>
      </c>
    </row>
    <row r="359484" spans="1:1" x14ac:dyDescent="0.2">
      <c r="A359484" t="s">
        <v>546</v>
      </c>
    </row>
    <row r="359485" spans="1:1" x14ac:dyDescent="0.2">
      <c r="A359485" t="s">
        <v>547</v>
      </c>
    </row>
    <row r="359486" spans="1:1" x14ac:dyDescent="0.2">
      <c r="A359486">
        <v>1920</v>
      </c>
    </row>
    <row r="359487" spans="1:1" x14ac:dyDescent="0.2">
      <c r="A359487" t="s">
        <v>548</v>
      </c>
    </row>
    <row r="359488" spans="1:1" x14ac:dyDescent="0.2">
      <c r="A359488" t="s">
        <v>549</v>
      </c>
    </row>
    <row r="359489" spans="1:1" x14ac:dyDescent="0.2">
      <c r="A359489" t="s">
        <v>550</v>
      </c>
    </row>
    <row r="359490" spans="1:1" x14ac:dyDescent="0.2">
      <c r="A359490" t="s">
        <v>551</v>
      </c>
    </row>
    <row r="359491" spans="1:1" x14ac:dyDescent="0.2">
      <c r="A359491" t="s">
        <v>552</v>
      </c>
    </row>
    <row r="359492" spans="1:1" x14ac:dyDescent="0.2">
      <c r="A359492" t="s">
        <v>553</v>
      </c>
    </row>
    <row r="359493" spans="1:1" x14ac:dyDescent="0.2">
      <c r="A359493" t="s">
        <v>554</v>
      </c>
    </row>
    <row r="359494" spans="1:1" x14ac:dyDescent="0.2">
      <c r="A359494" t="s">
        <v>555</v>
      </c>
    </row>
    <row r="359495" spans="1:1" x14ac:dyDescent="0.2">
      <c r="A359495" t="s">
        <v>556</v>
      </c>
    </row>
    <row r="359496" spans="1:1" x14ac:dyDescent="0.2">
      <c r="A359496" t="s">
        <v>557</v>
      </c>
    </row>
    <row r="359497" spans="1:1" x14ac:dyDescent="0.2">
      <c r="A359497" t="s">
        <v>558</v>
      </c>
    </row>
    <row r="359498" spans="1:1" x14ac:dyDescent="0.2">
      <c r="A359498" t="s">
        <v>559</v>
      </c>
    </row>
    <row r="359499" spans="1:1" x14ac:dyDescent="0.2">
      <c r="A359499" t="s">
        <v>560</v>
      </c>
    </row>
    <row r="359500" spans="1:1" x14ac:dyDescent="0.2">
      <c r="A359500" t="s">
        <v>561</v>
      </c>
    </row>
    <row r="359501" spans="1:1" x14ac:dyDescent="0.2">
      <c r="A359501" t="s">
        <v>562</v>
      </c>
    </row>
    <row r="359502" spans="1:1" x14ac:dyDescent="0.2">
      <c r="A359502" t="s">
        <v>563</v>
      </c>
    </row>
    <row r="359503" spans="1:1" x14ac:dyDescent="0.2">
      <c r="A359503">
        <v>1921</v>
      </c>
    </row>
    <row r="359504" spans="1:1" x14ac:dyDescent="0.2">
      <c r="A359504" t="s">
        <v>564</v>
      </c>
    </row>
    <row r="359505" spans="1:1" x14ac:dyDescent="0.2">
      <c r="A359505" t="s">
        <v>565</v>
      </c>
    </row>
    <row r="359506" spans="1:1" x14ac:dyDescent="0.2">
      <c r="A359506" t="s">
        <v>566</v>
      </c>
    </row>
    <row r="359507" spans="1:1" x14ac:dyDescent="0.2">
      <c r="A359507" t="s">
        <v>567</v>
      </c>
    </row>
    <row r="359508" spans="1:1" x14ac:dyDescent="0.2">
      <c r="A359508" t="s">
        <v>568</v>
      </c>
    </row>
    <row r="359509" spans="1:1" x14ac:dyDescent="0.2">
      <c r="A359509" t="s">
        <v>569</v>
      </c>
    </row>
    <row r="359510" spans="1:1" x14ac:dyDescent="0.2">
      <c r="A359510" t="s">
        <v>570</v>
      </c>
    </row>
    <row r="359511" spans="1:1" x14ac:dyDescent="0.2">
      <c r="A359511" t="s">
        <v>571</v>
      </c>
    </row>
    <row r="359512" spans="1:1" x14ac:dyDescent="0.2">
      <c r="A359512" t="s">
        <v>572</v>
      </c>
    </row>
    <row r="359513" spans="1:1" x14ac:dyDescent="0.2">
      <c r="A359513" t="s">
        <v>573</v>
      </c>
    </row>
    <row r="359514" spans="1:1" x14ac:dyDescent="0.2">
      <c r="A359514" t="s">
        <v>574</v>
      </c>
    </row>
    <row r="359515" spans="1:1" x14ac:dyDescent="0.2">
      <c r="A359515" t="s">
        <v>575</v>
      </c>
    </row>
    <row r="359516" spans="1:1" x14ac:dyDescent="0.2">
      <c r="A359516" t="s">
        <v>576</v>
      </c>
    </row>
    <row r="359517" spans="1:1" x14ac:dyDescent="0.2">
      <c r="A359517" t="s">
        <v>577</v>
      </c>
    </row>
    <row r="359518" spans="1:1" x14ac:dyDescent="0.2">
      <c r="A359518" t="s">
        <v>578</v>
      </c>
    </row>
    <row r="359519" spans="1:1" x14ac:dyDescent="0.2">
      <c r="A359519" t="s">
        <v>579</v>
      </c>
    </row>
    <row r="359520" spans="1:1" x14ac:dyDescent="0.2">
      <c r="A359520">
        <v>1922</v>
      </c>
    </row>
    <row r="359521" spans="1:1" x14ac:dyDescent="0.2">
      <c r="A359521" t="s">
        <v>580</v>
      </c>
    </row>
    <row r="359522" spans="1:1" x14ac:dyDescent="0.2">
      <c r="A359522" t="s">
        <v>581</v>
      </c>
    </row>
    <row r="359523" spans="1:1" x14ac:dyDescent="0.2">
      <c r="A359523" t="s">
        <v>582</v>
      </c>
    </row>
    <row r="359524" spans="1:1" x14ac:dyDescent="0.2">
      <c r="A359524" t="s">
        <v>583</v>
      </c>
    </row>
    <row r="359525" spans="1:1" x14ac:dyDescent="0.2">
      <c r="A359525" t="s">
        <v>584</v>
      </c>
    </row>
    <row r="359526" spans="1:1" x14ac:dyDescent="0.2">
      <c r="A359526" t="s">
        <v>585</v>
      </c>
    </row>
    <row r="359527" spans="1:1" x14ac:dyDescent="0.2">
      <c r="A359527" t="s">
        <v>586</v>
      </c>
    </row>
    <row r="359528" spans="1:1" x14ac:dyDescent="0.2">
      <c r="A359528" t="s">
        <v>587</v>
      </c>
    </row>
    <row r="359529" spans="1:1" x14ac:dyDescent="0.2">
      <c r="A359529" t="s">
        <v>588</v>
      </c>
    </row>
    <row r="359530" spans="1:1" x14ac:dyDescent="0.2">
      <c r="A359530" t="s">
        <v>589</v>
      </c>
    </row>
    <row r="359531" spans="1:1" x14ac:dyDescent="0.2">
      <c r="A359531" t="s">
        <v>590</v>
      </c>
    </row>
    <row r="359532" spans="1:1" x14ac:dyDescent="0.2">
      <c r="A359532" t="s">
        <v>591</v>
      </c>
    </row>
    <row r="359533" spans="1:1" x14ac:dyDescent="0.2">
      <c r="A359533" t="s">
        <v>592</v>
      </c>
    </row>
    <row r="359534" spans="1:1" x14ac:dyDescent="0.2">
      <c r="A359534" t="s">
        <v>593</v>
      </c>
    </row>
    <row r="359535" spans="1:1" x14ac:dyDescent="0.2">
      <c r="A359535" t="s">
        <v>594</v>
      </c>
    </row>
    <row r="359536" spans="1:1" x14ac:dyDescent="0.2">
      <c r="A359536" t="s">
        <v>595</v>
      </c>
    </row>
    <row r="359537" spans="1:1" x14ac:dyDescent="0.2">
      <c r="A359537">
        <v>1923</v>
      </c>
    </row>
    <row r="359538" spans="1:1" x14ac:dyDescent="0.2">
      <c r="A359538" t="s">
        <v>596</v>
      </c>
    </row>
    <row r="359539" spans="1:1" x14ac:dyDescent="0.2">
      <c r="A359539" t="s">
        <v>597</v>
      </c>
    </row>
    <row r="359540" spans="1:1" x14ac:dyDescent="0.2">
      <c r="A359540" t="s">
        <v>598</v>
      </c>
    </row>
    <row r="359541" spans="1:1" x14ac:dyDescent="0.2">
      <c r="A359541" t="s">
        <v>599</v>
      </c>
    </row>
    <row r="359542" spans="1:1" x14ac:dyDescent="0.2">
      <c r="A359542" t="s">
        <v>600</v>
      </c>
    </row>
    <row r="359543" spans="1:1" x14ac:dyDescent="0.2">
      <c r="A359543" t="s">
        <v>601</v>
      </c>
    </row>
    <row r="359544" spans="1:1" x14ac:dyDescent="0.2">
      <c r="A359544" t="s">
        <v>602</v>
      </c>
    </row>
    <row r="359545" spans="1:1" x14ac:dyDescent="0.2">
      <c r="A359545" t="s">
        <v>603</v>
      </c>
    </row>
    <row r="359546" spans="1:1" x14ac:dyDescent="0.2">
      <c r="A359546" t="s">
        <v>604</v>
      </c>
    </row>
    <row r="359547" spans="1:1" x14ac:dyDescent="0.2">
      <c r="A359547" t="s">
        <v>605</v>
      </c>
    </row>
    <row r="359548" spans="1:1" x14ac:dyDescent="0.2">
      <c r="A359548" t="s">
        <v>606</v>
      </c>
    </row>
    <row r="359549" spans="1:1" x14ac:dyDescent="0.2">
      <c r="A359549" t="s">
        <v>607</v>
      </c>
    </row>
    <row r="359550" spans="1:1" x14ac:dyDescent="0.2">
      <c r="A359550" t="s">
        <v>608</v>
      </c>
    </row>
    <row r="359551" spans="1:1" x14ac:dyDescent="0.2">
      <c r="A359551" t="s">
        <v>609</v>
      </c>
    </row>
    <row r="359552" spans="1:1" x14ac:dyDescent="0.2">
      <c r="A359552" t="s">
        <v>610</v>
      </c>
    </row>
    <row r="359553" spans="1:1" x14ac:dyDescent="0.2">
      <c r="A359553" t="s">
        <v>611</v>
      </c>
    </row>
    <row r="359554" spans="1:1" x14ac:dyDescent="0.2">
      <c r="A359554">
        <v>1924</v>
      </c>
    </row>
    <row r="359555" spans="1:1" x14ac:dyDescent="0.2">
      <c r="A359555" t="s">
        <v>612</v>
      </c>
    </row>
    <row r="359556" spans="1:1" x14ac:dyDescent="0.2">
      <c r="A359556" t="s">
        <v>613</v>
      </c>
    </row>
    <row r="359557" spans="1:1" x14ac:dyDescent="0.2">
      <c r="A359557" t="s">
        <v>614</v>
      </c>
    </row>
    <row r="359558" spans="1:1" x14ac:dyDescent="0.2">
      <c r="A359558" t="s">
        <v>615</v>
      </c>
    </row>
    <row r="359559" spans="1:1" x14ac:dyDescent="0.2">
      <c r="A359559" t="s">
        <v>616</v>
      </c>
    </row>
    <row r="359560" spans="1:1" x14ac:dyDescent="0.2">
      <c r="A359560" t="s">
        <v>617</v>
      </c>
    </row>
    <row r="359561" spans="1:1" x14ac:dyDescent="0.2">
      <c r="A359561" t="s">
        <v>618</v>
      </c>
    </row>
    <row r="359562" spans="1:1" x14ac:dyDescent="0.2">
      <c r="A359562" t="s">
        <v>619</v>
      </c>
    </row>
    <row r="359563" spans="1:1" x14ac:dyDescent="0.2">
      <c r="A359563" t="s">
        <v>620</v>
      </c>
    </row>
    <row r="359564" spans="1:1" x14ac:dyDescent="0.2">
      <c r="A359564" t="s">
        <v>621</v>
      </c>
    </row>
    <row r="359565" spans="1:1" x14ac:dyDescent="0.2">
      <c r="A359565" t="s">
        <v>622</v>
      </c>
    </row>
    <row r="359566" spans="1:1" x14ac:dyDescent="0.2">
      <c r="A359566" t="s">
        <v>623</v>
      </c>
    </row>
    <row r="359567" spans="1:1" x14ac:dyDescent="0.2">
      <c r="A359567" t="s">
        <v>624</v>
      </c>
    </row>
    <row r="359568" spans="1:1" x14ac:dyDescent="0.2">
      <c r="A359568" t="s">
        <v>625</v>
      </c>
    </row>
    <row r="359569" spans="1:1" x14ac:dyDescent="0.2">
      <c r="A359569" t="s">
        <v>626</v>
      </c>
    </row>
    <row r="359570" spans="1:1" x14ac:dyDescent="0.2">
      <c r="A359570" t="s">
        <v>627</v>
      </c>
    </row>
    <row r="359571" spans="1:1" x14ac:dyDescent="0.2">
      <c r="A359571">
        <v>1925</v>
      </c>
    </row>
    <row r="359572" spans="1:1" x14ac:dyDescent="0.2">
      <c r="A359572" t="s">
        <v>628</v>
      </c>
    </row>
    <row r="359573" spans="1:1" x14ac:dyDescent="0.2">
      <c r="A359573" t="s">
        <v>629</v>
      </c>
    </row>
    <row r="359574" spans="1:1" x14ac:dyDescent="0.2">
      <c r="A359574" t="s">
        <v>630</v>
      </c>
    </row>
    <row r="359575" spans="1:1" x14ac:dyDescent="0.2">
      <c r="A359575" t="s">
        <v>631</v>
      </c>
    </row>
    <row r="359576" spans="1:1" x14ac:dyDescent="0.2">
      <c r="A359576" t="s">
        <v>632</v>
      </c>
    </row>
    <row r="359577" spans="1:1" x14ac:dyDescent="0.2">
      <c r="A359577" t="s">
        <v>633</v>
      </c>
    </row>
    <row r="359578" spans="1:1" x14ac:dyDescent="0.2">
      <c r="A359578" t="s">
        <v>634</v>
      </c>
    </row>
    <row r="359579" spans="1:1" x14ac:dyDescent="0.2">
      <c r="A359579" t="s">
        <v>635</v>
      </c>
    </row>
    <row r="359580" spans="1:1" x14ac:dyDescent="0.2">
      <c r="A359580" t="s">
        <v>636</v>
      </c>
    </row>
    <row r="359581" spans="1:1" x14ac:dyDescent="0.2">
      <c r="A359581" t="s">
        <v>637</v>
      </c>
    </row>
    <row r="359582" spans="1:1" x14ac:dyDescent="0.2">
      <c r="A359582" t="s">
        <v>638</v>
      </c>
    </row>
    <row r="359583" spans="1:1" x14ac:dyDescent="0.2">
      <c r="A359583" t="s">
        <v>639</v>
      </c>
    </row>
    <row r="359584" spans="1:1" x14ac:dyDescent="0.2">
      <c r="A359584" t="s">
        <v>640</v>
      </c>
    </row>
    <row r="359585" spans="1:1" x14ac:dyDescent="0.2">
      <c r="A359585" t="s">
        <v>641</v>
      </c>
    </row>
    <row r="359586" spans="1:1" x14ac:dyDescent="0.2">
      <c r="A359586" t="s">
        <v>642</v>
      </c>
    </row>
    <row r="359587" spans="1:1" x14ac:dyDescent="0.2">
      <c r="A359587" t="s">
        <v>643</v>
      </c>
    </row>
    <row r="359588" spans="1:1" x14ac:dyDescent="0.2">
      <c r="A359588">
        <v>1926</v>
      </c>
    </row>
    <row r="359589" spans="1:1" x14ac:dyDescent="0.2">
      <c r="A359589" t="s">
        <v>644</v>
      </c>
    </row>
    <row r="359590" spans="1:1" x14ac:dyDescent="0.2">
      <c r="A359590" t="s">
        <v>645</v>
      </c>
    </row>
    <row r="359591" spans="1:1" x14ac:dyDescent="0.2">
      <c r="A359591" t="s">
        <v>646</v>
      </c>
    </row>
    <row r="359592" spans="1:1" x14ac:dyDescent="0.2">
      <c r="A359592" t="s">
        <v>647</v>
      </c>
    </row>
    <row r="359593" spans="1:1" x14ac:dyDescent="0.2">
      <c r="A359593" t="s">
        <v>648</v>
      </c>
    </row>
    <row r="359594" spans="1:1" x14ac:dyDescent="0.2">
      <c r="A359594" t="s">
        <v>649</v>
      </c>
    </row>
    <row r="359595" spans="1:1" x14ac:dyDescent="0.2">
      <c r="A359595" t="s">
        <v>650</v>
      </c>
    </row>
    <row r="359596" spans="1:1" x14ac:dyDescent="0.2">
      <c r="A359596" t="s">
        <v>651</v>
      </c>
    </row>
    <row r="359597" spans="1:1" x14ac:dyDescent="0.2">
      <c r="A359597" t="s">
        <v>652</v>
      </c>
    </row>
    <row r="359598" spans="1:1" x14ac:dyDescent="0.2">
      <c r="A359598" t="s">
        <v>653</v>
      </c>
    </row>
    <row r="359599" spans="1:1" x14ac:dyDescent="0.2">
      <c r="A359599" t="s">
        <v>654</v>
      </c>
    </row>
    <row r="359600" spans="1:1" x14ac:dyDescent="0.2">
      <c r="A359600" t="s">
        <v>655</v>
      </c>
    </row>
    <row r="359601" spans="1:1" x14ac:dyDescent="0.2">
      <c r="A359601" t="s">
        <v>656</v>
      </c>
    </row>
    <row r="359602" spans="1:1" x14ac:dyDescent="0.2">
      <c r="A359602" t="s">
        <v>657</v>
      </c>
    </row>
    <row r="359603" spans="1:1" x14ac:dyDescent="0.2">
      <c r="A359603" t="s">
        <v>658</v>
      </c>
    </row>
    <row r="359604" spans="1:1" x14ac:dyDescent="0.2">
      <c r="A359604" t="s">
        <v>659</v>
      </c>
    </row>
    <row r="359605" spans="1:1" x14ac:dyDescent="0.2">
      <c r="A359605">
        <v>1927</v>
      </c>
    </row>
    <row r="359606" spans="1:1" x14ac:dyDescent="0.2">
      <c r="A359606" t="s">
        <v>660</v>
      </c>
    </row>
    <row r="359607" spans="1:1" x14ac:dyDescent="0.2">
      <c r="A359607" t="s">
        <v>661</v>
      </c>
    </row>
    <row r="359608" spans="1:1" x14ac:dyDescent="0.2">
      <c r="A359608" t="s">
        <v>662</v>
      </c>
    </row>
    <row r="359609" spans="1:1" x14ac:dyDescent="0.2">
      <c r="A359609" t="s">
        <v>663</v>
      </c>
    </row>
    <row r="359610" spans="1:1" x14ac:dyDescent="0.2">
      <c r="A359610" t="s">
        <v>664</v>
      </c>
    </row>
    <row r="359611" spans="1:1" x14ac:dyDescent="0.2">
      <c r="A359611" t="s">
        <v>665</v>
      </c>
    </row>
    <row r="359612" spans="1:1" x14ac:dyDescent="0.2">
      <c r="A359612" t="s">
        <v>666</v>
      </c>
    </row>
    <row r="359613" spans="1:1" x14ac:dyDescent="0.2">
      <c r="A359613" t="s">
        <v>667</v>
      </c>
    </row>
    <row r="359614" spans="1:1" x14ac:dyDescent="0.2">
      <c r="A359614" t="s">
        <v>668</v>
      </c>
    </row>
    <row r="359615" spans="1:1" x14ac:dyDescent="0.2">
      <c r="A359615" t="s">
        <v>669</v>
      </c>
    </row>
    <row r="359616" spans="1:1" x14ac:dyDescent="0.2">
      <c r="A359616" t="s">
        <v>670</v>
      </c>
    </row>
    <row r="359617" spans="1:1" x14ac:dyDescent="0.2">
      <c r="A359617" t="s">
        <v>671</v>
      </c>
    </row>
    <row r="359618" spans="1:1" x14ac:dyDescent="0.2">
      <c r="A359618" t="s">
        <v>672</v>
      </c>
    </row>
    <row r="359619" spans="1:1" x14ac:dyDescent="0.2">
      <c r="A359619" t="s">
        <v>673</v>
      </c>
    </row>
    <row r="359620" spans="1:1" x14ac:dyDescent="0.2">
      <c r="A359620" t="s">
        <v>674</v>
      </c>
    </row>
    <row r="359621" spans="1:1" x14ac:dyDescent="0.2">
      <c r="A359621" t="s">
        <v>675</v>
      </c>
    </row>
    <row r="359622" spans="1:1" x14ac:dyDescent="0.2">
      <c r="A359622">
        <v>1928</v>
      </c>
    </row>
    <row r="359623" spans="1:1" x14ac:dyDescent="0.2">
      <c r="A359623" t="s">
        <v>676</v>
      </c>
    </row>
    <row r="359624" spans="1:1" x14ac:dyDescent="0.2">
      <c r="A359624" t="s">
        <v>677</v>
      </c>
    </row>
    <row r="359625" spans="1:1" x14ac:dyDescent="0.2">
      <c r="A359625" t="s">
        <v>678</v>
      </c>
    </row>
    <row r="359626" spans="1:1" x14ac:dyDescent="0.2">
      <c r="A359626" t="s">
        <v>679</v>
      </c>
    </row>
    <row r="359627" spans="1:1" x14ac:dyDescent="0.2">
      <c r="A359627" t="s">
        <v>680</v>
      </c>
    </row>
    <row r="359628" spans="1:1" x14ac:dyDescent="0.2">
      <c r="A359628" t="s">
        <v>681</v>
      </c>
    </row>
    <row r="359629" spans="1:1" x14ac:dyDescent="0.2">
      <c r="A359629" t="s">
        <v>682</v>
      </c>
    </row>
    <row r="359630" spans="1:1" x14ac:dyDescent="0.2">
      <c r="A359630" t="s">
        <v>683</v>
      </c>
    </row>
    <row r="359631" spans="1:1" x14ac:dyDescent="0.2">
      <c r="A359631" t="s">
        <v>684</v>
      </c>
    </row>
    <row r="359632" spans="1:1" x14ac:dyDescent="0.2">
      <c r="A359632" t="s">
        <v>685</v>
      </c>
    </row>
    <row r="359633" spans="1:1" x14ac:dyDescent="0.2">
      <c r="A359633" t="s">
        <v>686</v>
      </c>
    </row>
    <row r="359634" spans="1:1" x14ac:dyDescent="0.2">
      <c r="A359634" t="s">
        <v>687</v>
      </c>
    </row>
    <row r="359635" spans="1:1" x14ac:dyDescent="0.2">
      <c r="A359635" t="s">
        <v>688</v>
      </c>
    </row>
    <row r="359636" spans="1:1" x14ac:dyDescent="0.2">
      <c r="A359636" t="s">
        <v>689</v>
      </c>
    </row>
    <row r="359637" spans="1:1" x14ac:dyDescent="0.2">
      <c r="A359637" t="s">
        <v>690</v>
      </c>
    </row>
    <row r="359638" spans="1:1" x14ac:dyDescent="0.2">
      <c r="A359638" t="s">
        <v>691</v>
      </c>
    </row>
    <row r="359639" spans="1:1" x14ac:dyDescent="0.2">
      <c r="A359639">
        <v>1929</v>
      </c>
    </row>
    <row r="359640" spans="1:1" x14ac:dyDescent="0.2">
      <c r="A359640" t="s">
        <v>692</v>
      </c>
    </row>
    <row r="359641" spans="1:1" x14ac:dyDescent="0.2">
      <c r="A359641" t="s">
        <v>693</v>
      </c>
    </row>
    <row r="359642" spans="1:1" x14ac:dyDescent="0.2">
      <c r="A359642" t="s">
        <v>694</v>
      </c>
    </row>
    <row r="359643" spans="1:1" x14ac:dyDescent="0.2">
      <c r="A359643" t="s">
        <v>695</v>
      </c>
    </row>
    <row r="359644" spans="1:1" x14ac:dyDescent="0.2">
      <c r="A359644" t="s">
        <v>696</v>
      </c>
    </row>
    <row r="359645" spans="1:1" x14ac:dyDescent="0.2">
      <c r="A359645" t="s">
        <v>697</v>
      </c>
    </row>
    <row r="359646" spans="1:1" x14ac:dyDescent="0.2">
      <c r="A359646" t="s">
        <v>698</v>
      </c>
    </row>
    <row r="359647" spans="1:1" x14ac:dyDescent="0.2">
      <c r="A359647" t="s">
        <v>699</v>
      </c>
    </row>
    <row r="359648" spans="1:1" x14ac:dyDescent="0.2">
      <c r="A359648" t="s">
        <v>700</v>
      </c>
    </row>
    <row r="359649" spans="1:1" x14ac:dyDescent="0.2">
      <c r="A359649" t="s">
        <v>701</v>
      </c>
    </row>
    <row r="359650" spans="1:1" x14ac:dyDescent="0.2">
      <c r="A359650" t="s">
        <v>702</v>
      </c>
    </row>
    <row r="359651" spans="1:1" x14ac:dyDescent="0.2">
      <c r="A359651" t="s">
        <v>703</v>
      </c>
    </row>
    <row r="359652" spans="1:1" x14ac:dyDescent="0.2">
      <c r="A359652" t="s">
        <v>704</v>
      </c>
    </row>
    <row r="359653" spans="1:1" x14ac:dyDescent="0.2">
      <c r="A359653" t="s">
        <v>705</v>
      </c>
    </row>
    <row r="359654" spans="1:1" x14ac:dyDescent="0.2">
      <c r="A359654" t="s">
        <v>706</v>
      </c>
    </row>
    <row r="359655" spans="1:1" x14ac:dyDescent="0.2">
      <c r="A359655" t="s">
        <v>707</v>
      </c>
    </row>
    <row r="359656" spans="1:1" x14ac:dyDescent="0.2">
      <c r="A359656">
        <v>1930</v>
      </c>
    </row>
    <row r="359657" spans="1:1" x14ac:dyDescent="0.2">
      <c r="A359657" t="s">
        <v>708</v>
      </c>
    </row>
    <row r="359658" spans="1:1" x14ac:dyDescent="0.2">
      <c r="A359658" t="s">
        <v>709</v>
      </c>
    </row>
    <row r="359659" spans="1:1" x14ac:dyDescent="0.2">
      <c r="A359659" t="s">
        <v>710</v>
      </c>
    </row>
    <row r="359660" spans="1:1" x14ac:dyDescent="0.2">
      <c r="A359660" t="s">
        <v>711</v>
      </c>
    </row>
    <row r="359661" spans="1:1" x14ac:dyDescent="0.2">
      <c r="A359661" t="s">
        <v>712</v>
      </c>
    </row>
    <row r="359662" spans="1:1" x14ac:dyDescent="0.2">
      <c r="A359662" t="s">
        <v>713</v>
      </c>
    </row>
    <row r="359663" spans="1:1" x14ac:dyDescent="0.2">
      <c r="A359663" t="s">
        <v>714</v>
      </c>
    </row>
    <row r="359664" spans="1:1" x14ac:dyDescent="0.2">
      <c r="A359664" t="s">
        <v>715</v>
      </c>
    </row>
    <row r="359665" spans="1:1" x14ac:dyDescent="0.2">
      <c r="A359665" t="s">
        <v>716</v>
      </c>
    </row>
    <row r="359666" spans="1:1" x14ac:dyDescent="0.2">
      <c r="A359666" t="s">
        <v>717</v>
      </c>
    </row>
    <row r="359667" spans="1:1" x14ac:dyDescent="0.2">
      <c r="A359667" t="s">
        <v>718</v>
      </c>
    </row>
    <row r="359668" spans="1:1" x14ac:dyDescent="0.2">
      <c r="A359668" t="s">
        <v>719</v>
      </c>
    </row>
    <row r="359669" spans="1:1" x14ac:dyDescent="0.2">
      <c r="A359669" t="s">
        <v>720</v>
      </c>
    </row>
    <row r="359670" spans="1:1" x14ac:dyDescent="0.2">
      <c r="A359670" t="s">
        <v>721</v>
      </c>
    </row>
    <row r="359671" spans="1:1" x14ac:dyDescent="0.2">
      <c r="A359671" t="s">
        <v>722</v>
      </c>
    </row>
    <row r="359672" spans="1:1" x14ac:dyDescent="0.2">
      <c r="A359672" t="s">
        <v>723</v>
      </c>
    </row>
    <row r="359673" spans="1:1" x14ac:dyDescent="0.2">
      <c r="A359673">
        <v>1931</v>
      </c>
    </row>
    <row r="359674" spans="1:1" x14ac:dyDescent="0.2">
      <c r="A359674" t="s">
        <v>724</v>
      </c>
    </row>
    <row r="359675" spans="1:1" x14ac:dyDescent="0.2">
      <c r="A359675" t="s">
        <v>725</v>
      </c>
    </row>
    <row r="359676" spans="1:1" x14ac:dyDescent="0.2">
      <c r="A359676" t="s">
        <v>726</v>
      </c>
    </row>
    <row r="359677" spans="1:1" x14ac:dyDescent="0.2">
      <c r="A359677" t="s">
        <v>727</v>
      </c>
    </row>
    <row r="359678" spans="1:1" x14ac:dyDescent="0.2">
      <c r="A359678" t="s">
        <v>728</v>
      </c>
    </row>
    <row r="359679" spans="1:1" x14ac:dyDescent="0.2">
      <c r="A359679" t="s">
        <v>729</v>
      </c>
    </row>
    <row r="359680" spans="1:1" x14ac:dyDescent="0.2">
      <c r="A359680" t="s">
        <v>730</v>
      </c>
    </row>
    <row r="359681" spans="1:1" x14ac:dyDescent="0.2">
      <c r="A359681" t="s">
        <v>731</v>
      </c>
    </row>
    <row r="359682" spans="1:1" x14ac:dyDescent="0.2">
      <c r="A359682" t="s">
        <v>732</v>
      </c>
    </row>
    <row r="359683" spans="1:1" x14ac:dyDescent="0.2">
      <c r="A359683" t="s">
        <v>733</v>
      </c>
    </row>
    <row r="359684" spans="1:1" x14ac:dyDescent="0.2">
      <c r="A359684" t="s">
        <v>734</v>
      </c>
    </row>
    <row r="359685" spans="1:1" x14ac:dyDescent="0.2">
      <c r="A359685" t="s">
        <v>735</v>
      </c>
    </row>
    <row r="359686" spans="1:1" x14ac:dyDescent="0.2">
      <c r="A359686" t="s">
        <v>736</v>
      </c>
    </row>
    <row r="359687" spans="1:1" x14ac:dyDescent="0.2">
      <c r="A359687" t="s">
        <v>737</v>
      </c>
    </row>
    <row r="359688" spans="1:1" x14ac:dyDescent="0.2">
      <c r="A359688" t="s">
        <v>738</v>
      </c>
    </row>
    <row r="359689" spans="1:1" x14ac:dyDescent="0.2">
      <c r="A359689" t="s">
        <v>739</v>
      </c>
    </row>
    <row r="359690" spans="1:1" x14ac:dyDescent="0.2">
      <c r="A359690">
        <v>1932</v>
      </c>
    </row>
    <row r="359691" spans="1:1" x14ac:dyDescent="0.2">
      <c r="A359691" t="s">
        <v>740</v>
      </c>
    </row>
    <row r="359692" spans="1:1" x14ac:dyDescent="0.2">
      <c r="A359692" t="s">
        <v>741</v>
      </c>
    </row>
    <row r="359693" spans="1:1" x14ac:dyDescent="0.2">
      <c r="A359693" t="s">
        <v>742</v>
      </c>
    </row>
    <row r="359694" spans="1:1" x14ac:dyDescent="0.2">
      <c r="A359694" t="s">
        <v>743</v>
      </c>
    </row>
    <row r="359695" spans="1:1" x14ac:dyDescent="0.2">
      <c r="A359695" t="s">
        <v>744</v>
      </c>
    </row>
    <row r="359696" spans="1:1" x14ac:dyDescent="0.2">
      <c r="A359696" t="s">
        <v>745</v>
      </c>
    </row>
    <row r="359697" spans="1:1" x14ac:dyDescent="0.2">
      <c r="A359697" t="s">
        <v>746</v>
      </c>
    </row>
    <row r="359698" spans="1:1" x14ac:dyDescent="0.2">
      <c r="A359698" t="s">
        <v>747</v>
      </c>
    </row>
    <row r="359699" spans="1:1" x14ac:dyDescent="0.2">
      <c r="A359699" t="s">
        <v>748</v>
      </c>
    </row>
    <row r="359700" spans="1:1" x14ac:dyDescent="0.2">
      <c r="A359700" t="s">
        <v>749</v>
      </c>
    </row>
    <row r="359701" spans="1:1" x14ac:dyDescent="0.2">
      <c r="A359701" t="s">
        <v>750</v>
      </c>
    </row>
    <row r="359702" spans="1:1" x14ac:dyDescent="0.2">
      <c r="A359702" t="s">
        <v>751</v>
      </c>
    </row>
    <row r="359703" spans="1:1" x14ac:dyDescent="0.2">
      <c r="A359703" t="s">
        <v>752</v>
      </c>
    </row>
    <row r="359704" spans="1:1" x14ac:dyDescent="0.2">
      <c r="A359704" t="s">
        <v>753</v>
      </c>
    </row>
    <row r="359705" spans="1:1" x14ac:dyDescent="0.2">
      <c r="A359705" t="s">
        <v>754</v>
      </c>
    </row>
    <row r="359706" spans="1:1" x14ac:dyDescent="0.2">
      <c r="A359706" t="s">
        <v>755</v>
      </c>
    </row>
    <row r="359707" spans="1:1" x14ac:dyDescent="0.2">
      <c r="A359707">
        <v>1933</v>
      </c>
    </row>
    <row r="359708" spans="1:1" x14ac:dyDescent="0.2">
      <c r="A359708" t="s">
        <v>756</v>
      </c>
    </row>
    <row r="359709" spans="1:1" x14ac:dyDescent="0.2">
      <c r="A359709" t="s">
        <v>757</v>
      </c>
    </row>
    <row r="359710" spans="1:1" x14ac:dyDescent="0.2">
      <c r="A359710" t="s">
        <v>758</v>
      </c>
    </row>
    <row r="359711" spans="1:1" x14ac:dyDescent="0.2">
      <c r="A359711" t="s">
        <v>759</v>
      </c>
    </row>
    <row r="359712" spans="1:1" x14ac:dyDescent="0.2">
      <c r="A359712" t="s">
        <v>760</v>
      </c>
    </row>
    <row r="359713" spans="1:1" x14ac:dyDescent="0.2">
      <c r="A359713" t="s">
        <v>761</v>
      </c>
    </row>
    <row r="359714" spans="1:1" x14ac:dyDescent="0.2">
      <c r="A359714" t="s">
        <v>762</v>
      </c>
    </row>
    <row r="359715" spans="1:1" x14ac:dyDescent="0.2">
      <c r="A359715" t="s">
        <v>763</v>
      </c>
    </row>
    <row r="359716" spans="1:1" x14ac:dyDescent="0.2">
      <c r="A359716" t="s">
        <v>764</v>
      </c>
    </row>
    <row r="359717" spans="1:1" x14ac:dyDescent="0.2">
      <c r="A359717" t="s">
        <v>765</v>
      </c>
    </row>
    <row r="359718" spans="1:1" x14ac:dyDescent="0.2">
      <c r="A359718" t="s">
        <v>766</v>
      </c>
    </row>
    <row r="359719" spans="1:1" x14ac:dyDescent="0.2">
      <c r="A359719" t="s">
        <v>767</v>
      </c>
    </row>
    <row r="359720" spans="1:1" x14ac:dyDescent="0.2">
      <c r="A359720" t="s">
        <v>768</v>
      </c>
    </row>
    <row r="359721" spans="1:1" x14ac:dyDescent="0.2">
      <c r="A359721" t="s">
        <v>769</v>
      </c>
    </row>
    <row r="359722" spans="1:1" x14ac:dyDescent="0.2">
      <c r="A359722" t="s">
        <v>770</v>
      </c>
    </row>
    <row r="359723" spans="1:1" x14ac:dyDescent="0.2">
      <c r="A359723" t="s">
        <v>771</v>
      </c>
    </row>
    <row r="359724" spans="1:1" x14ac:dyDescent="0.2">
      <c r="A359724">
        <v>1934</v>
      </c>
    </row>
    <row r="359725" spans="1:1" x14ac:dyDescent="0.2">
      <c r="A359725" t="s">
        <v>772</v>
      </c>
    </row>
    <row r="359726" spans="1:1" x14ac:dyDescent="0.2">
      <c r="A359726" t="s">
        <v>773</v>
      </c>
    </row>
    <row r="359727" spans="1:1" x14ac:dyDescent="0.2">
      <c r="A359727" t="s">
        <v>774</v>
      </c>
    </row>
    <row r="359728" spans="1:1" x14ac:dyDescent="0.2">
      <c r="A359728" t="s">
        <v>775</v>
      </c>
    </row>
    <row r="359729" spans="1:1" x14ac:dyDescent="0.2">
      <c r="A359729" t="s">
        <v>776</v>
      </c>
    </row>
    <row r="359730" spans="1:1" x14ac:dyDescent="0.2">
      <c r="A359730" t="s">
        <v>777</v>
      </c>
    </row>
    <row r="359731" spans="1:1" x14ac:dyDescent="0.2">
      <c r="A359731" t="s">
        <v>778</v>
      </c>
    </row>
    <row r="359732" spans="1:1" x14ac:dyDescent="0.2">
      <c r="A359732" t="s">
        <v>779</v>
      </c>
    </row>
    <row r="359733" spans="1:1" x14ac:dyDescent="0.2">
      <c r="A359733" t="s">
        <v>780</v>
      </c>
    </row>
    <row r="359734" spans="1:1" x14ac:dyDescent="0.2">
      <c r="A359734" t="s">
        <v>781</v>
      </c>
    </row>
    <row r="359735" spans="1:1" x14ac:dyDescent="0.2">
      <c r="A359735" t="s">
        <v>782</v>
      </c>
    </row>
    <row r="359736" spans="1:1" x14ac:dyDescent="0.2">
      <c r="A359736" t="s">
        <v>783</v>
      </c>
    </row>
    <row r="359737" spans="1:1" x14ac:dyDescent="0.2">
      <c r="A359737" t="s">
        <v>784</v>
      </c>
    </row>
    <row r="359738" spans="1:1" x14ac:dyDescent="0.2">
      <c r="A359738" t="s">
        <v>785</v>
      </c>
    </row>
    <row r="359739" spans="1:1" x14ac:dyDescent="0.2">
      <c r="A359739" t="s">
        <v>786</v>
      </c>
    </row>
    <row r="359740" spans="1:1" x14ac:dyDescent="0.2">
      <c r="A359740" t="s">
        <v>787</v>
      </c>
    </row>
    <row r="359741" spans="1:1" x14ac:dyDescent="0.2">
      <c r="A359741">
        <v>1935</v>
      </c>
    </row>
    <row r="359742" spans="1:1" x14ac:dyDescent="0.2">
      <c r="A359742" t="s">
        <v>788</v>
      </c>
    </row>
    <row r="359743" spans="1:1" x14ac:dyDescent="0.2">
      <c r="A359743" t="s">
        <v>789</v>
      </c>
    </row>
    <row r="359744" spans="1:1" x14ac:dyDescent="0.2">
      <c r="A359744" t="s">
        <v>790</v>
      </c>
    </row>
    <row r="359745" spans="1:1" x14ac:dyDescent="0.2">
      <c r="A359745" t="s">
        <v>791</v>
      </c>
    </row>
    <row r="359746" spans="1:1" x14ac:dyDescent="0.2">
      <c r="A359746" t="s">
        <v>792</v>
      </c>
    </row>
    <row r="359747" spans="1:1" x14ac:dyDescent="0.2">
      <c r="A359747" t="s">
        <v>793</v>
      </c>
    </row>
    <row r="359748" spans="1:1" x14ac:dyDescent="0.2">
      <c r="A359748" t="s">
        <v>794</v>
      </c>
    </row>
    <row r="359749" spans="1:1" x14ac:dyDescent="0.2">
      <c r="A359749" t="s">
        <v>795</v>
      </c>
    </row>
    <row r="359750" spans="1:1" x14ac:dyDescent="0.2">
      <c r="A359750" t="s">
        <v>796</v>
      </c>
    </row>
    <row r="359751" spans="1:1" x14ac:dyDescent="0.2">
      <c r="A359751" t="s">
        <v>797</v>
      </c>
    </row>
    <row r="359752" spans="1:1" x14ac:dyDescent="0.2">
      <c r="A359752" t="s">
        <v>798</v>
      </c>
    </row>
    <row r="359753" spans="1:1" x14ac:dyDescent="0.2">
      <c r="A359753" t="s">
        <v>799</v>
      </c>
    </row>
    <row r="359754" spans="1:1" x14ac:dyDescent="0.2">
      <c r="A359754" t="s">
        <v>800</v>
      </c>
    </row>
    <row r="359755" spans="1:1" x14ac:dyDescent="0.2">
      <c r="A359755" t="s">
        <v>801</v>
      </c>
    </row>
    <row r="359756" spans="1:1" x14ac:dyDescent="0.2">
      <c r="A359756" t="s">
        <v>802</v>
      </c>
    </row>
    <row r="359757" spans="1:1" x14ac:dyDescent="0.2">
      <c r="A359757" t="s">
        <v>803</v>
      </c>
    </row>
    <row r="359758" spans="1:1" x14ac:dyDescent="0.2">
      <c r="A359758">
        <v>1936</v>
      </c>
    </row>
    <row r="359759" spans="1:1" x14ac:dyDescent="0.2">
      <c r="A359759" t="s">
        <v>804</v>
      </c>
    </row>
    <row r="359760" spans="1:1" x14ac:dyDescent="0.2">
      <c r="A359760" t="s">
        <v>805</v>
      </c>
    </row>
    <row r="359761" spans="1:1" x14ac:dyDescent="0.2">
      <c r="A359761" t="s">
        <v>806</v>
      </c>
    </row>
    <row r="359762" spans="1:1" x14ac:dyDescent="0.2">
      <c r="A359762" t="s">
        <v>807</v>
      </c>
    </row>
    <row r="359763" spans="1:1" x14ac:dyDescent="0.2">
      <c r="A359763" t="s">
        <v>808</v>
      </c>
    </row>
    <row r="359764" spans="1:1" x14ac:dyDescent="0.2">
      <c r="A359764" t="s">
        <v>809</v>
      </c>
    </row>
    <row r="359765" spans="1:1" x14ac:dyDescent="0.2">
      <c r="A359765" t="s">
        <v>810</v>
      </c>
    </row>
    <row r="359766" spans="1:1" x14ac:dyDescent="0.2">
      <c r="A359766" t="s">
        <v>811</v>
      </c>
    </row>
    <row r="359767" spans="1:1" x14ac:dyDescent="0.2">
      <c r="A359767" t="s">
        <v>812</v>
      </c>
    </row>
    <row r="359768" spans="1:1" x14ac:dyDescent="0.2">
      <c r="A359768" t="s">
        <v>813</v>
      </c>
    </row>
    <row r="359769" spans="1:1" x14ac:dyDescent="0.2">
      <c r="A359769" t="s">
        <v>814</v>
      </c>
    </row>
    <row r="359770" spans="1:1" x14ac:dyDescent="0.2">
      <c r="A359770" t="s">
        <v>815</v>
      </c>
    </row>
    <row r="359771" spans="1:1" x14ac:dyDescent="0.2">
      <c r="A359771" t="s">
        <v>816</v>
      </c>
    </row>
    <row r="359772" spans="1:1" x14ac:dyDescent="0.2">
      <c r="A359772" t="s">
        <v>817</v>
      </c>
    </row>
    <row r="359773" spans="1:1" x14ac:dyDescent="0.2">
      <c r="A359773" t="s">
        <v>818</v>
      </c>
    </row>
    <row r="359774" spans="1:1" x14ac:dyDescent="0.2">
      <c r="A359774" t="s">
        <v>819</v>
      </c>
    </row>
    <row r="359775" spans="1:1" x14ac:dyDescent="0.2">
      <c r="A359775">
        <v>1937</v>
      </c>
    </row>
    <row r="359776" spans="1:1" x14ac:dyDescent="0.2">
      <c r="A359776" t="s">
        <v>820</v>
      </c>
    </row>
    <row r="359777" spans="1:1" x14ac:dyDescent="0.2">
      <c r="A359777" t="s">
        <v>821</v>
      </c>
    </row>
    <row r="359778" spans="1:1" x14ac:dyDescent="0.2">
      <c r="A359778" t="s">
        <v>822</v>
      </c>
    </row>
    <row r="359779" spans="1:1" x14ac:dyDescent="0.2">
      <c r="A359779" t="s">
        <v>823</v>
      </c>
    </row>
    <row r="359780" spans="1:1" x14ac:dyDescent="0.2">
      <c r="A359780" t="s">
        <v>824</v>
      </c>
    </row>
    <row r="359781" spans="1:1" x14ac:dyDescent="0.2">
      <c r="A359781" t="s">
        <v>825</v>
      </c>
    </row>
    <row r="359782" spans="1:1" x14ac:dyDescent="0.2">
      <c r="A359782" t="s">
        <v>826</v>
      </c>
    </row>
    <row r="359783" spans="1:1" x14ac:dyDescent="0.2">
      <c r="A359783" t="s">
        <v>827</v>
      </c>
    </row>
    <row r="359784" spans="1:1" x14ac:dyDescent="0.2">
      <c r="A359784" t="s">
        <v>828</v>
      </c>
    </row>
    <row r="359785" spans="1:1" x14ac:dyDescent="0.2">
      <c r="A359785" t="s">
        <v>829</v>
      </c>
    </row>
    <row r="359786" spans="1:1" x14ac:dyDescent="0.2">
      <c r="A359786" t="s">
        <v>830</v>
      </c>
    </row>
    <row r="359787" spans="1:1" x14ac:dyDescent="0.2">
      <c r="A359787" t="s">
        <v>831</v>
      </c>
    </row>
    <row r="359788" spans="1:1" x14ac:dyDescent="0.2">
      <c r="A359788" t="s">
        <v>832</v>
      </c>
    </row>
    <row r="359789" spans="1:1" x14ac:dyDescent="0.2">
      <c r="A359789" t="s">
        <v>833</v>
      </c>
    </row>
    <row r="359790" spans="1:1" x14ac:dyDescent="0.2">
      <c r="A359790" t="s">
        <v>834</v>
      </c>
    </row>
    <row r="359791" spans="1:1" x14ac:dyDescent="0.2">
      <c r="A359791" t="s">
        <v>835</v>
      </c>
    </row>
    <row r="359792" spans="1:1" x14ac:dyDescent="0.2">
      <c r="A359792">
        <v>1938</v>
      </c>
    </row>
    <row r="359793" spans="1:1" x14ac:dyDescent="0.2">
      <c r="A359793" t="s">
        <v>836</v>
      </c>
    </row>
    <row r="359794" spans="1:1" x14ac:dyDescent="0.2">
      <c r="A359794" t="s">
        <v>837</v>
      </c>
    </row>
    <row r="359795" spans="1:1" x14ac:dyDescent="0.2">
      <c r="A359795" t="s">
        <v>838</v>
      </c>
    </row>
    <row r="359796" spans="1:1" x14ac:dyDescent="0.2">
      <c r="A359796" t="s">
        <v>839</v>
      </c>
    </row>
    <row r="359797" spans="1:1" x14ac:dyDescent="0.2">
      <c r="A359797" t="s">
        <v>840</v>
      </c>
    </row>
    <row r="359798" spans="1:1" x14ac:dyDescent="0.2">
      <c r="A359798" t="s">
        <v>841</v>
      </c>
    </row>
    <row r="359799" spans="1:1" x14ac:dyDescent="0.2">
      <c r="A359799" t="s">
        <v>842</v>
      </c>
    </row>
    <row r="359800" spans="1:1" x14ac:dyDescent="0.2">
      <c r="A359800" t="s">
        <v>843</v>
      </c>
    </row>
    <row r="359801" spans="1:1" x14ac:dyDescent="0.2">
      <c r="A359801" t="s">
        <v>844</v>
      </c>
    </row>
    <row r="359802" spans="1:1" x14ac:dyDescent="0.2">
      <c r="A359802" t="s">
        <v>845</v>
      </c>
    </row>
    <row r="359803" spans="1:1" x14ac:dyDescent="0.2">
      <c r="A359803" t="s">
        <v>846</v>
      </c>
    </row>
    <row r="359804" spans="1:1" x14ac:dyDescent="0.2">
      <c r="A359804" t="s">
        <v>847</v>
      </c>
    </row>
    <row r="359805" spans="1:1" x14ac:dyDescent="0.2">
      <c r="A359805" t="s">
        <v>848</v>
      </c>
    </row>
    <row r="359806" spans="1:1" x14ac:dyDescent="0.2">
      <c r="A359806" t="s">
        <v>849</v>
      </c>
    </row>
    <row r="359807" spans="1:1" x14ac:dyDescent="0.2">
      <c r="A359807" t="s">
        <v>850</v>
      </c>
    </row>
    <row r="359808" spans="1:1" x14ac:dyDescent="0.2">
      <c r="A359808" t="s">
        <v>851</v>
      </c>
    </row>
    <row r="359809" spans="1:1" x14ac:dyDescent="0.2">
      <c r="A359809">
        <v>1939</v>
      </c>
    </row>
    <row r="359810" spans="1:1" x14ac:dyDescent="0.2">
      <c r="A359810" t="s">
        <v>852</v>
      </c>
    </row>
    <row r="359811" spans="1:1" x14ac:dyDescent="0.2">
      <c r="A359811" t="s">
        <v>853</v>
      </c>
    </row>
    <row r="359812" spans="1:1" x14ac:dyDescent="0.2">
      <c r="A359812" t="s">
        <v>854</v>
      </c>
    </row>
    <row r="359813" spans="1:1" x14ac:dyDescent="0.2">
      <c r="A359813" t="s">
        <v>855</v>
      </c>
    </row>
    <row r="359814" spans="1:1" x14ac:dyDescent="0.2">
      <c r="A359814" t="s">
        <v>856</v>
      </c>
    </row>
    <row r="359815" spans="1:1" x14ac:dyDescent="0.2">
      <c r="A359815" t="s">
        <v>857</v>
      </c>
    </row>
    <row r="359816" spans="1:1" x14ac:dyDescent="0.2">
      <c r="A359816" t="s">
        <v>858</v>
      </c>
    </row>
    <row r="359817" spans="1:1" x14ac:dyDescent="0.2">
      <c r="A359817" t="s">
        <v>859</v>
      </c>
    </row>
    <row r="359818" spans="1:1" x14ac:dyDescent="0.2">
      <c r="A359818" t="s">
        <v>860</v>
      </c>
    </row>
    <row r="359819" spans="1:1" x14ac:dyDescent="0.2">
      <c r="A359819" t="s">
        <v>861</v>
      </c>
    </row>
    <row r="359820" spans="1:1" x14ac:dyDescent="0.2">
      <c r="A359820" t="s">
        <v>862</v>
      </c>
    </row>
    <row r="359821" spans="1:1" x14ac:dyDescent="0.2">
      <c r="A359821" t="s">
        <v>863</v>
      </c>
    </row>
    <row r="359822" spans="1:1" x14ac:dyDescent="0.2">
      <c r="A359822" t="s">
        <v>864</v>
      </c>
    </row>
    <row r="359823" spans="1:1" x14ac:dyDescent="0.2">
      <c r="A359823" t="s">
        <v>865</v>
      </c>
    </row>
    <row r="359824" spans="1:1" x14ac:dyDescent="0.2">
      <c r="A359824" t="s">
        <v>866</v>
      </c>
    </row>
    <row r="359825" spans="1:1" x14ac:dyDescent="0.2">
      <c r="A359825" t="s">
        <v>867</v>
      </c>
    </row>
    <row r="359826" spans="1:1" x14ac:dyDescent="0.2">
      <c r="A359826">
        <v>1940</v>
      </c>
    </row>
    <row r="359827" spans="1:1" x14ac:dyDescent="0.2">
      <c r="A359827" t="s">
        <v>868</v>
      </c>
    </row>
    <row r="359828" spans="1:1" x14ac:dyDescent="0.2">
      <c r="A359828" t="s">
        <v>869</v>
      </c>
    </row>
    <row r="359829" spans="1:1" x14ac:dyDescent="0.2">
      <c r="A359829" t="s">
        <v>870</v>
      </c>
    </row>
    <row r="359830" spans="1:1" x14ac:dyDescent="0.2">
      <c r="A359830" t="s">
        <v>871</v>
      </c>
    </row>
    <row r="359831" spans="1:1" x14ac:dyDescent="0.2">
      <c r="A359831" t="s">
        <v>872</v>
      </c>
    </row>
    <row r="359832" spans="1:1" x14ac:dyDescent="0.2">
      <c r="A359832" t="s">
        <v>873</v>
      </c>
    </row>
    <row r="359833" spans="1:1" x14ac:dyDescent="0.2">
      <c r="A359833" t="s">
        <v>874</v>
      </c>
    </row>
    <row r="359834" spans="1:1" x14ac:dyDescent="0.2">
      <c r="A359834" t="s">
        <v>875</v>
      </c>
    </row>
    <row r="359835" spans="1:1" x14ac:dyDescent="0.2">
      <c r="A359835" t="s">
        <v>876</v>
      </c>
    </row>
    <row r="359836" spans="1:1" x14ac:dyDescent="0.2">
      <c r="A359836" t="s">
        <v>877</v>
      </c>
    </row>
    <row r="359837" spans="1:1" x14ac:dyDescent="0.2">
      <c r="A359837" t="s">
        <v>878</v>
      </c>
    </row>
    <row r="359838" spans="1:1" x14ac:dyDescent="0.2">
      <c r="A359838" t="s">
        <v>879</v>
      </c>
    </row>
    <row r="359839" spans="1:1" x14ac:dyDescent="0.2">
      <c r="A359839" t="s">
        <v>880</v>
      </c>
    </row>
    <row r="359840" spans="1:1" x14ac:dyDescent="0.2">
      <c r="A359840" t="s">
        <v>881</v>
      </c>
    </row>
    <row r="359841" spans="1:1" x14ac:dyDescent="0.2">
      <c r="A359841" t="s">
        <v>882</v>
      </c>
    </row>
    <row r="359842" spans="1:1" x14ac:dyDescent="0.2">
      <c r="A359842" t="s">
        <v>883</v>
      </c>
    </row>
    <row r="359843" spans="1:1" x14ac:dyDescent="0.2">
      <c r="A359843">
        <v>1941</v>
      </c>
    </row>
    <row r="359844" spans="1:1" x14ac:dyDescent="0.2">
      <c r="A359844" t="s">
        <v>884</v>
      </c>
    </row>
    <row r="359845" spans="1:1" x14ac:dyDescent="0.2">
      <c r="A359845" t="s">
        <v>885</v>
      </c>
    </row>
    <row r="359846" spans="1:1" x14ac:dyDescent="0.2">
      <c r="A359846" t="s">
        <v>886</v>
      </c>
    </row>
    <row r="359847" spans="1:1" x14ac:dyDescent="0.2">
      <c r="A359847" t="s">
        <v>887</v>
      </c>
    </row>
    <row r="359848" spans="1:1" x14ac:dyDescent="0.2">
      <c r="A359848" t="s">
        <v>888</v>
      </c>
    </row>
    <row r="359849" spans="1:1" x14ac:dyDescent="0.2">
      <c r="A359849" t="s">
        <v>889</v>
      </c>
    </row>
    <row r="359850" spans="1:1" x14ac:dyDescent="0.2">
      <c r="A359850" t="s">
        <v>890</v>
      </c>
    </row>
    <row r="359851" spans="1:1" x14ac:dyDescent="0.2">
      <c r="A359851" t="s">
        <v>891</v>
      </c>
    </row>
    <row r="359852" spans="1:1" x14ac:dyDescent="0.2">
      <c r="A359852" t="s">
        <v>892</v>
      </c>
    </row>
    <row r="359853" spans="1:1" x14ac:dyDescent="0.2">
      <c r="A359853" t="s">
        <v>893</v>
      </c>
    </row>
    <row r="359854" spans="1:1" x14ac:dyDescent="0.2">
      <c r="A359854" t="s">
        <v>894</v>
      </c>
    </row>
    <row r="359855" spans="1:1" x14ac:dyDescent="0.2">
      <c r="A359855" t="s">
        <v>895</v>
      </c>
    </row>
    <row r="359856" spans="1:1" x14ac:dyDescent="0.2">
      <c r="A359856" t="s">
        <v>896</v>
      </c>
    </row>
    <row r="359857" spans="1:1" x14ac:dyDescent="0.2">
      <c r="A359857" t="s">
        <v>897</v>
      </c>
    </row>
    <row r="359858" spans="1:1" x14ac:dyDescent="0.2">
      <c r="A359858" t="s">
        <v>898</v>
      </c>
    </row>
    <row r="359859" spans="1:1" x14ac:dyDescent="0.2">
      <c r="A359859" t="s">
        <v>899</v>
      </c>
    </row>
    <row r="359860" spans="1:1" x14ac:dyDescent="0.2">
      <c r="A359860">
        <v>1942</v>
      </c>
    </row>
    <row r="359861" spans="1:1" x14ac:dyDescent="0.2">
      <c r="A359861" t="s">
        <v>900</v>
      </c>
    </row>
    <row r="359862" spans="1:1" x14ac:dyDescent="0.2">
      <c r="A359862" t="s">
        <v>901</v>
      </c>
    </row>
    <row r="359863" spans="1:1" x14ac:dyDescent="0.2">
      <c r="A359863" t="s">
        <v>902</v>
      </c>
    </row>
    <row r="359864" spans="1:1" x14ac:dyDescent="0.2">
      <c r="A359864" t="s">
        <v>903</v>
      </c>
    </row>
    <row r="359865" spans="1:1" x14ac:dyDescent="0.2">
      <c r="A359865" t="s">
        <v>904</v>
      </c>
    </row>
    <row r="359866" spans="1:1" x14ac:dyDescent="0.2">
      <c r="A359866" t="s">
        <v>905</v>
      </c>
    </row>
    <row r="359867" spans="1:1" x14ac:dyDescent="0.2">
      <c r="A359867" t="s">
        <v>906</v>
      </c>
    </row>
    <row r="359868" spans="1:1" x14ac:dyDescent="0.2">
      <c r="A359868" t="s">
        <v>907</v>
      </c>
    </row>
    <row r="359869" spans="1:1" x14ac:dyDescent="0.2">
      <c r="A359869" t="s">
        <v>908</v>
      </c>
    </row>
    <row r="359870" spans="1:1" x14ac:dyDescent="0.2">
      <c r="A359870" t="s">
        <v>909</v>
      </c>
    </row>
    <row r="359871" spans="1:1" x14ac:dyDescent="0.2">
      <c r="A359871" t="s">
        <v>910</v>
      </c>
    </row>
    <row r="359872" spans="1:1" x14ac:dyDescent="0.2">
      <c r="A359872" t="s">
        <v>911</v>
      </c>
    </row>
    <row r="359873" spans="1:1" x14ac:dyDescent="0.2">
      <c r="A359873" t="s">
        <v>912</v>
      </c>
    </row>
    <row r="359874" spans="1:1" x14ac:dyDescent="0.2">
      <c r="A359874" t="s">
        <v>913</v>
      </c>
    </row>
    <row r="359875" spans="1:1" x14ac:dyDescent="0.2">
      <c r="A359875" t="s">
        <v>914</v>
      </c>
    </row>
    <row r="359876" spans="1:1" x14ac:dyDescent="0.2">
      <c r="A359876" t="s">
        <v>915</v>
      </c>
    </row>
    <row r="359877" spans="1:1" x14ac:dyDescent="0.2">
      <c r="A359877">
        <v>1943</v>
      </c>
    </row>
    <row r="359878" spans="1:1" x14ac:dyDescent="0.2">
      <c r="A359878" t="s">
        <v>916</v>
      </c>
    </row>
    <row r="359879" spans="1:1" x14ac:dyDescent="0.2">
      <c r="A359879" t="s">
        <v>917</v>
      </c>
    </row>
    <row r="359880" spans="1:1" x14ac:dyDescent="0.2">
      <c r="A359880" t="s">
        <v>918</v>
      </c>
    </row>
    <row r="359881" spans="1:1" x14ac:dyDescent="0.2">
      <c r="A359881" t="s">
        <v>919</v>
      </c>
    </row>
    <row r="359882" spans="1:1" x14ac:dyDescent="0.2">
      <c r="A359882" t="s">
        <v>920</v>
      </c>
    </row>
    <row r="359883" spans="1:1" x14ac:dyDescent="0.2">
      <c r="A359883" t="s">
        <v>921</v>
      </c>
    </row>
    <row r="359884" spans="1:1" x14ac:dyDescent="0.2">
      <c r="A359884" t="s">
        <v>922</v>
      </c>
    </row>
    <row r="359885" spans="1:1" x14ac:dyDescent="0.2">
      <c r="A359885" t="s">
        <v>923</v>
      </c>
    </row>
    <row r="359886" spans="1:1" x14ac:dyDescent="0.2">
      <c r="A359886" t="s">
        <v>924</v>
      </c>
    </row>
    <row r="359887" spans="1:1" x14ac:dyDescent="0.2">
      <c r="A359887" t="s">
        <v>925</v>
      </c>
    </row>
    <row r="359888" spans="1:1" x14ac:dyDescent="0.2">
      <c r="A359888" t="s">
        <v>926</v>
      </c>
    </row>
    <row r="359889" spans="1:1" x14ac:dyDescent="0.2">
      <c r="A359889" t="s">
        <v>927</v>
      </c>
    </row>
    <row r="359890" spans="1:1" x14ac:dyDescent="0.2">
      <c r="A359890" t="s">
        <v>928</v>
      </c>
    </row>
    <row r="359891" spans="1:1" x14ac:dyDescent="0.2">
      <c r="A359891" t="s">
        <v>929</v>
      </c>
    </row>
    <row r="359892" spans="1:1" x14ac:dyDescent="0.2">
      <c r="A359892" t="s">
        <v>930</v>
      </c>
    </row>
    <row r="359893" spans="1:1" x14ac:dyDescent="0.2">
      <c r="A359893" t="s">
        <v>931</v>
      </c>
    </row>
    <row r="359894" spans="1:1" x14ac:dyDescent="0.2">
      <c r="A359894">
        <v>1944</v>
      </c>
    </row>
    <row r="359895" spans="1:1" x14ac:dyDescent="0.2">
      <c r="A359895" t="s">
        <v>932</v>
      </c>
    </row>
    <row r="359896" spans="1:1" x14ac:dyDescent="0.2">
      <c r="A359896" t="s">
        <v>933</v>
      </c>
    </row>
    <row r="359897" spans="1:1" x14ac:dyDescent="0.2">
      <c r="A359897" t="s">
        <v>934</v>
      </c>
    </row>
    <row r="359898" spans="1:1" x14ac:dyDescent="0.2">
      <c r="A359898" t="s">
        <v>935</v>
      </c>
    </row>
    <row r="359899" spans="1:1" x14ac:dyDescent="0.2">
      <c r="A359899" t="s">
        <v>936</v>
      </c>
    </row>
    <row r="359900" spans="1:1" x14ac:dyDescent="0.2">
      <c r="A359900" t="s">
        <v>937</v>
      </c>
    </row>
    <row r="359901" spans="1:1" x14ac:dyDescent="0.2">
      <c r="A359901" t="s">
        <v>938</v>
      </c>
    </row>
    <row r="359902" spans="1:1" x14ac:dyDescent="0.2">
      <c r="A359902" t="s">
        <v>939</v>
      </c>
    </row>
    <row r="359903" spans="1:1" x14ac:dyDescent="0.2">
      <c r="A359903" t="s">
        <v>940</v>
      </c>
    </row>
    <row r="359904" spans="1:1" x14ac:dyDescent="0.2">
      <c r="A359904" t="s">
        <v>941</v>
      </c>
    </row>
    <row r="359905" spans="1:1" x14ac:dyDescent="0.2">
      <c r="A359905" t="s">
        <v>942</v>
      </c>
    </row>
    <row r="359906" spans="1:1" x14ac:dyDescent="0.2">
      <c r="A359906" t="s">
        <v>943</v>
      </c>
    </row>
    <row r="359907" spans="1:1" x14ac:dyDescent="0.2">
      <c r="A359907" t="s">
        <v>944</v>
      </c>
    </row>
    <row r="359908" spans="1:1" x14ac:dyDescent="0.2">
      <c r="A359908" t="s">
        <v>945</v>
      </c>
    </row>
    <row r="359909" spans="1:1" x14ac:dyDescent="0.2">
      <c r="A359909" t="s">
        <v>946</v>
      </c>
    </row>
    <row r="359910" spans="1:1" x14ac:dyDescent="0.2">
      <c r="A359910" t="s">
        <v>947</v>
      </c>
    </row>
    <row r="359911" spans="1:1" x14ac:dyDescent="0.2">
      <c r="A359911">
        <v>1945</v>
      </c>
    </row>
    <row r="359912" spans="1:1" x14ac:dyDescent="0.2">
      <c r="A359912" t="s">
        <v>948</v>
      </c>
    </row>
    <row r="359913" spans="1:1" x14ac:dyDescent="0.2">
      <c r="A359913" t="s">
        <v>949</v>
      </c>
    </row>
    <row r="359914" spans="1:1" x14ac:dyDescent="0.2">
      <c r="A359914" t="s">
        <v>950</v>
      </c>
    </row>
    <row r="359915" spans="1:1" x14ac:dyDescent="0.2">
      <c r="A359915" t="s">
        <v>951</v>
      </c>
    </row>
    <row r="359916" spans="1:1" x14ac:dyDescent="0.2">
      <c r="A359916" t="s">
        <v>952</v>
      </c>
    </row>
    <row r="359917" spans="1:1" x14ac:dyDescent="0.2">
      <c r="A359917" t="s">
        <v>953</v>
      </c>
    </row>
    <row r="359918" spans="1:1" x14ac:dyDescent="0.2">
      <c r="A359918" t="s">
        <v>954</v>
      </c>
    </row>
    <row r="359919" spans="1:1" x14ac:dyDescent="0.2">
      <c r="A359919" t="s">
        <v>955</v>
      </c>
    </row>
    <row r="359920" spans="1:1" x14ac:dyDescent="0.2">
      <c r="A359920" t="s">
        <v>956</v>
      </c>
    </row>
    <row r="359921" spans="1:1" x14ac:dyDescent="0.2">
      <c r="A359921" t="s">
        <v>957</v>
      </c>
    </row>
    <row r="359922" spans="1:1" x14ac:dyDescent="0.2">
      <c r="A359922" t="s">
        <v>958</v>
      </c>
    </row>
    <row r="359923" spans="1:1" x14ac:dyDescent="0.2">
      <c r="A359923" t="s">
        <v>959</v>
      </c>
    </row>
    <row r="359924" spans="1:1" x14ac:dyDescent="0.2">
      <c r="A359924" t="s">
        <v>960</v>
      </c>
    </row>
    <row r="359925" spans="1:1" x14ac:dyDescent="0.2">
      <c r="A359925" t="s">
        <v>961</v>
      </c>
    </row>
    <row r="359926" spans="1:1" x14ac:dyDescent="0.2">
      <c r="A359926" t="s">
        <v>962</v>
      </c>
    </row>
    <row r="359927" spans="1:1" x14ac:dyDescent="0.2">
      <c r="A359927" t="s">
        <v>963</v>
      </c>
    </row>
    <row r="359928" spans="1:1" x14ac:dyDescent="0.2">
      <c r="A359928">
        <v>1946</v>
      </c>
    </row>
    <row r="359929" spans="1:1" x14ac:dyDescent="0.2">
      <c r="A359929" t="s">
        <v>964</v>
      </c>
    </row>
    <row r="359930" spans="1:1" x14ac:dyDescent="0.2">
      <c r="A359930" t="s">
        <v>965</v>
      </c>
    </row>
    <row r="359931" spans="1:1" x14ac:dyDescent="0.2">
      <c r="A359931" t="s">
        <v>966</v>
      </c>
    </row>
    <row r="359932" spans="1:1" x14ac:dyDescent="0.2">
      <c r="A359932" t="s">
        <v>967</v>
      </c>
    </row>
    <row r="359933" spans="1:1" x14ac:dyDescent="0.2">
      <c r="A359933" t="s">
        <v>968</v>
      </c>
    </row>
    <row r="359934" spans="1:1" x14ac:dyDescent="0.2">
      <c r="A359934" t="s">
        <v>969</v>
      </c>
    </row>
    <row r="359935" spans="1:1" x14ac:dyDescent="0.2">
      <c r="A359935" t="s">
        <v>970</v>
      </c>
    </row>
    <row r="359936" spans="1:1" x14ac:dyDescent="0.2">
      <c r="A359936" t="s">
        <v>971</v>
      </c>
    </row>
    <row r="359937" spans="1:1" x14ac:dyDescent="0.2">
      <c r="A359937" t="s">
        <v>972</v>
      </c>
    </row>
    <row r="359938" spans="1:1" x14ac:dyDescent="0.2">
      <c r="A359938" t="s">
        <v>973</v>
      </c>
    </row>
    <row r="359939" spans="1:1" x14ac:dyDescent="0.2">
      <c r="A359939" t="s">
        <v>974</v>
      </c>
    </row>
    <row r="359940" spans="1:1" x14ac:dyDescent="0.2">
      <c r="A359940" t="s">
        <v>975</v>
      </c>
    </row>
    <row r="359941" spans="1:1" x14ac:dyDescent="0.2">
      <c r="A359941" t="s">
        <v>976</v>
      </c>
    </row>
    <row r="359942" spans="1:1" x14ac:dyDescent="0.2">
      <c r="A359942" t="s">
        <v>977</v>
      </c>
    </row>
    <row r="359943" spans="1:1" x14ac:dyDescent="0.2">
      <c r="A359943" t="s">
        <v>978</v>
      </c>
    </row>
    <row r="359944" spans="1:1" x14ac:dyDescent="0.2">
      <c r="A359944" t="s">
        <v>979</v>
      </c>
    </row>
    <row r="359945" spans="1:1" x14ac:dyDescent="0.2">
      <c r="A359945">
        <v>1947</v>
      </c>
    </row>
    <row r="359946" spans="1:1" x14ac:dyDescent="0.2">
      <c r="A359946" t="s">
        <v>980</v>
      </c>
    </row>
    <row r="359947" spans="1:1" x14ac:dyDescent="0.2">
      <c r="A359947" t="s">
        <v>981</v>
      </c>
    </row>
    <row r="359948" spans="1:1" x14ac:dyDescent="0.2">
      <c r="A359948" t="s">
        <v>982</v>
      </c>
    </row>
    <row r="359949" spans="1:1" x14ac:dyDescent="0.2">
      <c r="A359949" t="s">
        <v>983</v>
      </c>
    </row>
    <row r="359950" spans="1:1" x14ac:dyDescent="0.2">
      <c r="A359950" t="s">
        <v>984</v>
      </c>
    </row>
    <row r="359951" spans="1:1" x14ac:dyDescent="0.2">
      <c r="A359951" t="s">
        <v>985</v>
      </c>
    </row>
    <row r="359952" spans="1:1" x14ac:dyDescent="0.2">
      <c r="A359952" t="s">
        <v>986</v>
      </c>
    </row>
    <row r="359953" spans="1:1" x14ac:dyDescent="0.2">
      <c r="A359953" t="s">
        <v>987</v>
      </c>
    </row>
    <row r="359954" spans="1:1" x14ac:dyDescent="0.2">
      <c r="A359954" t="s">
        <v>988</v>
      </c>
    </row>
    <row r="359955" spans="1:1" x14ac:dyDescent="0.2">
      <c r="A359955" t="s">
        <v>989</v>
      </c>
    </row>
    <row r="359956" spans="1:1" x14ac:dyDescent="0.2">
      <c r="A359956" t="s">
        <v>990</v>
      </c>
    </row>
    <row r="359957" spans="1:1" x14ac:dyDescent="0.2">
      <c r="A359957" t="s">
        <v>991</v>
      </c>
    </row>
    <row r="359958" spans="1:1" x14ac:dyDescent="0.2">
      <c r="A359958" t="s">
        <v>992</v>
      </c>
    </row>
    <row r="359959" spans="1:1" x14ac:dyDescent="0.2">
      <c r="A359959" t="s">
        <v>993</v>
      </c>
    </row>
    <row r="359960" spans="1:1" x14ac:dyDescent="0.2">
      <c r="A359960" t="s">
        <v>994</v>
      </c>
    </row>
    <row r="359961" spans="1:1" x14ac:dyDescent="0.2">
      <c r="A359961" t="s">
        <v>995</v>
      </c>
    </row>
    <row r="359962" spans="1:1" x14ac:dyDescent="0.2">
      <c r="A359962">
        <v>1948</v>
      </c>
    </row>
    <row r="359963" spans="1:1" x14ac:dyDescent="0.2">
      <c r="A359963" t="s">
        <v>996</v>
      </c>
    </row>
    <row r="359964" spans="1:1" x14ac:dyDescent="0.2">
      <c r="A359964" t="s">
        <v>997</v>
      </c>
    </row>
    <row r="359965" spans="1:1" x14ac:dyDescent="0.2">
      <c r="A359965" t="s">
        <v>998</v>
      </c>
    </row>
    <row r="359966" spans="1:1" x14ac:dyDescent="0.2">
      <c r="A359966" t="s">
        <v>999</v>
      </c>
    </row>
    <row r="359967" spans="1:1" x14ac:dyDescent="0.2">
      <c r="A359967" t="s">
        <v>1000</v>
      </c>
    </row>
    <row r="359968" spans="1:1" x14ac:dyDescent="0.2">
      <c r="A359968" t="s">
        <v>1001</v>
      </c>
    </row>
    <row r="359969" spans="1:1" x14ac:dyDescent="0.2">
      <c r="A359969" t="s">
        <v>1002</v>
      </c>
    </row>
    <row r="359970" spans="1:1" x14ac:dyDescent="0.2">
      <c r="A359970" t="s">
        <v>1003</v>
      </c>
    </row>
    <row r="359971" spans="1:1" x14ac:dyDescent="0.2">
      <c r="A359971" t="s">
        <v>1004</v>
      </c>
    </row>
    <row r="359972" spans="1:1" x14ac:dyDescent="0.2">
      <c r="A359972" t="s">
        <v>1005</v>
      </c>
    </row>
    <row r="359973" spans="1:1" x14ac:dyDescent="0.2">
      <c r="A359973" t="s">
        <v>1006</v>
      </c>
    </row>
    <row r="359974" spans="1:1" x14ac:dyDescent="0.2">
      <c r="A359974" t="s">
        <v>1007</v>
      </c>
    </row>
    <row r="359975" spans="1:1" x14ac:dyDescent="0.2">
      <c r="A359975" t="s">
        <v>1008</v>
      </c>
    </row>
    <row r="359976" spans="1:1" x14ac:dyDescent="0.2">
      <c r="A359976" t="s">
        <v>1009</v>
      </c>
    </row>
    <row r="359977" spans="1:1" x14ac:dyDescent="0.2">
      <c r="A359977" t="s">
        <v>1010</v>
      </c>
    </row>
    <row r="359978" spans="1:1" x14ac:dyDescent="0.2">
      <c r="A359978" t="s">
        <v>1011</v>
      </c>
    </row>
    <row r="359979" spans="1:1" x14ac:dyDescent="0.2">
      <c r="A359979">
        <v>1949</v>
      </c>
    </row>
    <row r="359980" spans="1:1" x14ac:dyDescent="0.2">
      <c r="A359980" t="s">
        <v>1012</v>
      </c>
    </row>
    <row r="359981" spans="1:1" x14ac:dyDescent="0.2">
      <c r="A359981" t="s">
        <v>1013</v>
      </c>
    </row>
    <row r="359982" spans="1:1" x14ac:dyDescent="0.2">
      <c r="A359982" t="s">
        <v>1014</v>
      </c>
    </row>
    <row r="359983" spans="1:1" x14ac:dyDescent="0.2">
      <c r="A359983" t="s">
        <v>1015</v>
      </c>
    </row>
    <row r="359984" spans="1:1" x14ac:dyDescent="0.2">
      <c r="A359984" t="s">
        <v>1016</v>
      </c>
    </row>
    <row r="359985" spans="1:1" x14ac:dyDescent="0.2">
      <c r="A359985" t="s">
        <v>1017</v>
      </c>
    </row>
    <row r="359986" spans="1:1" x14ac:dyDescent="0.2">
      <c r="A359986" t="s">
        <v>1018</v>
      </c>
    </row>
    <row r="359987" spans="1:1" x14ac:dyDescent="0.2">
      <c r="A359987" t="s">
        <v>1019</v>
      </c>
    </row>
    <row r="359988" spans="1:1" x14ac:dyDescent="0.2">
      <c r="A359988" t="s">
        <v>1020</v>
      </c>
    </row>
    <row r="359989" spans="1:1" x14ac:dyDescent="0.2">
      <c r="A359989" t="s">
        <v>1021</v>
      </c>
    </row>
    <row r="359990" spans="1:1" x14ac:dyDescent="0.2">
      <c r="A359990" t="s">
        <v>1022</v>
      </c>
    </row>
    <row r="359991" spans="1:1" x14ac:dyDescent="0.2">
      <c r="A359991" t="s">
        <v>1023</v>
      </c>
    </row>
    <row r="359992" spans="1:1" x14ac:dyDescent="0.2">
      <c r="A359992" t="s">
        <v>1024</v>
      </c>
    </row>
    <row r="359993" spans="1:1" x14ac:dyDescent="0.2">
      <c r="A359993" t="s">
        <v>1025</v>
      </c>
    </row>
    <row r="359994" spans="1:1" x14ac:dyDescent="0.2">
      <c r="A359994" t="s">
        <v>1026</v>
      </c>
    </row>
    <row r="359995" spans="1:1" x14ac:dyDescent="0.2">
      <c r="A359995" t="s">
        <v>1027</v>
      </c>
    </row>
    <row r="359996" spans="1:1" x14ac:dyDescent="0.2">
      <c r="A359996">
        <v>1950</v>
      </c>
    </row>
    <row r="359997" spans="1:1" x14ac:dyDescent="0.2">
      <c r="A359997" t="s">
        <v>1028</v>
      </c>
    </row>
    <row r="359998" spans="1:1" x14ac:dyDescent="0.2">
      <c r="A359998" t="s">
        <v>1029</v>
      </c>
    </row>
    <row r="359999" spans="1:1" x14ac:dyDescent="0.2">
      <c r="A359999" t="s">
        <v>1030</v>
      </c>
    </row>
    <row r="360000" spans="1:1" x14ac:dyDescent="0.2">
      <c r="A360000" t="s">
        <v>1031</v>
      </c>
    </row>
    <row r="360001" spans="1:1" x14ac:dyDescent="0.2">
      <c r="A360001" t="s">
        <v>1032</v>
      </c>
    </row>
    <row r="360002" spans="1:1" x14ac:dyDescent="0.2">
      <c r="A360002" t="s">
        <v>1033</v>
      </c>
    </row>
    <row r="360003" spans="1:1" x14ac:dyDescent="0.2">
      <c r="A360003" t="s">
        <v>1034</v>
      </c>
    </row>
    <row r="360004" spans="1:1" x14ac:dyDescent="0.2">
      <c r="A360004" t="s">
        <v>1035</v>
      </c>
    </row>
    <row r="360005" spans="1:1" x14ac:dyDescent="0.2">
      <c r="A360005" t="s">
        <v>1036</v>
      </c>
    </row>
    <row r="360006" spans="1:1" x14ac:dyDescent="0.2">
      <c r="A360006" t="s">
        <v>1037</v>
      </c>
    </row>
    <row r="360007" spans="1:1" x14ac:dyDescent="0.2">
      <c r="A360007" t="s">
        <v>1038</v>
      </c>
    </row>
    <row r="360008" spans="1:1" x14ac:dyDescent="0.2">
      <c r="A360008" t="s">
        <v>1039</v>
      </c>
    </row>
    <row r="360009" spans="1:1" x14ac:dyDescent="0.2">
      <c r="A360009" t="s">
        <v>1040</v>
      </c>
    </row>
    <row r="360010" spans="1:1" x14ac:dyDescent="0.2">
      <c r="A360010" t="s">
        <v>1041</v>
      </c>
    </row>
    <row r="360011" spans="1:1" x14ac:dyDescent="0.2">
      <c r="A360011" t="s">
        <v>1042</v>
      </c>
    </row>
    <row r="360012" spans="1:1" x14ac:dyDescent="0.2">
      <c r="A360012" t="s">
        <v>1043</v>
      </c>
    </row>
    <row r="360013" spans="1:1" x14ac:dyDescent="0.2">
      <c r="A360013">
        <v>1951</v>
      </c>
    </row>
    <row r="360014" spans="1:1" x14ac:dyDescent="0.2">
      <c r="A360014" t="s">
        <v>1044</v>
      </c>
    </row>
    <row r="360015" spans="1:1" x14ac:dyDescent="0.2">
      <c r="A360015" t="s">
        <v>1045</v>
      </c>
    </row>
    <row r="360016" spans="1:1" x14ac:dyDescent="0.2">
      <c r="A360016" t="s">
        <v>1046</v>
      </c>
    </row>
    <row r="360017" spans="1:1" x14ac:dyDescent="0.2">
      <c r="A360017" t="s">
        <v>1047</v>
      </c>
    </row>
    <row r="360018" spans="1:1" x14ac:dyDescent="0.2">
      <c r="A360018" t="s">
        <v>1048</v>
      </c>
    </row>
    <row r="360019" spans="1:1" x14ac:dyDescent="0.2">
      <c r="A360019" t="s">
        <v>1049</v>
      </c>
    </row>
    <row r="360020" spans="1:1" x14ac:dyDescent="0.2">
      <c r="A360020" t="s">
        <v>1050</v>
      </c>
    </row>
    <row r="360021" spans="1:1" x14ac:dyDescent="0.2">
      <c r="A360021" t="s">
        <v>1051</v>
      </c>
    </row>
    <row r="360022" spans="1:1" x14ac:dyDescent="0.2">
      <c r="A360022" t="s">
        <v>1052</v>
      </c>
    </row>
    <row r="360023" spans="1:1" x14ac:dyDescent="0.2">
      <c r="A360023" t="s">
        <v>1053</v>
      </c>
    </row>
    <row r="360024" spans="1:1" x14ac:dyDescent="0.2">
      <c r="A360024" t="s">
        <v>1054</v>
      </c>
    </row>
    <row r="360025" spans="1:1" x14ac:dyDescent="0.2">
      <c r="A360025" t="s">
        <v>1055</v>
      </c>
    </row>
    <row r="360026" spans="1:1" x14ac:dyDescent="0.2">
      <c r="A360026" t="s">
        <v>1056</v>
      </c>
    </row>
    <row r="360027" spans="1:1" x14ac:dyDescent="0.2">
      <c r="A360027" t="s">
        <v>1057</v>
      </c>
    </row>
    <row r="360028" spans="1:1" x14ac:dyDescent="0.2">
      <c r="A360028" t="s">
        <v>1058</v>
      </c>
    </row>
    <row r="360029" spans="1:1" x14ac:dyDescent="0.2">
      <c r="A360029" t="s">
        <v>1059</v>
      </c>
    </row>
    <row r="360030" spans="1:1" x14ac:dyDescent="0.2">
      <c r="A360030">
        <v>1952</v>
      </c>
    </row>
    <row r="360031" spans="1:1" x14ac:dyDescent="0.2">
      <c r="A360031" t="s">
        <v>1060</v>
      </c>
    </row>
    <row r="360032" spans="1:1" x14ac:dyDescent="0.2">
      <c r="A360032" t="s">
        <v>1061</v>
      </c>
    </row>
    <row r="360033" spans="1:1" x14ac:dyDescent="0.2">
      <c r="A360033" t="s">
        <v>1062</v>
      </c>
    </row>
    <row r="360034" spans="1:1" x14ac:dyDescent="0.2">
      <c r="A360034" t="s">
        <v>1063</v>
      </c>
    </row>
    <row r="360035" spans="1:1" x14ac:dyDescent="0.2">
      <c r="A360035" t="s">
        <v>1064</v>
      </c>
    </row>
    <row r="360036" spans="1:1" x14ac:dyDescent="0.2">
      <c r="A360036" t="s">
        <v>1065</v>
      </c>
    </row>
    <row r="360037" spans="1:1" x14ac:dyDescent="0.2">
      <c r="A360037" t="s">
        <v>1066</v>
      </c>
    </row>
    <row r="360038" spans="1:1" x14ac:dyDescent="0.2">
      <c r="A360038" t="s">
        <v>1067</v>
      </c>
    </row>
    <row r="360039" spans="1:1" x14ac:dyDescent="0.2">
      <c r="A360039" t="s">
        <v>1068</v>
      </c>
    </row>
    <row r="360040" spans="1:1" x14ac:dyDescent="0.2">
      <c r="A360040" t="s">
        <v>1069</v>
      </c>
    </row>
    <row r="360041" spans="1:1" x14ac:dyDescent="0.2">
      <c r="A360041" t="s">
        <v>1070</v>
      </c>
    </row>
    <row r="360042" spans="1:1" x14ac:dyDescent="0.2">
      <c r="A360042" t="s">
        <v>1071</v>
      </c>
    </row>
    <row r="360043" spans="1:1" x14ac:dyDescent="0.2">
      <c r="A360043" t="s">
        <v>1072</v>
      </c>
    </row>
    <row r="360044" spans="1:1" x14ac:dyDescent="0.2">
      <c r="A360044" t="s">
        <v>1073</v>
      </c>
    </row>
    <row r="360045" spans="1:1" x14ac:dyDescent="0.2">
      <c r="A360045" t="s">
        <v>1074</v>
      </c>
    </row>
    <row r="360046" spans="1:1" x14ac:dyDescent="0.2">
      <c r="A360046" t="s">
        <v>1075</v>
      </c>
    </row>
    <row r="360047" spans="1:1" x14ac:dyDescent="0.2">
      <c r="A360047">
        <v>1953</v>
      </c>
    </row>
    <row r="360048" spans="1:1" x14ac:dyDescent="0.2">
      <c r="A360048" t="s">
        <v>1076</v>
      </c>
    </row>
    <row r="360049" spans="1:1" x14ac:dyDescent="0.2">
      <c r="A360049" t="s">
        <v>1077</v>
      </c>
    </row>
    <row r="360050" spans="1:1" x14ac:dyDescent="0.2">
      <c r="A360050" t="s">
        <v>1078</v>
      </c>
    </row>
    <row r="360051" spans="1:1" x14ac:dyDescent="0.2">
      <c r="A360051" t="s">
        <v>1079</v>
      </c>
    </row>
    <row r="360052" spans="1:1" x14ac:dyDescent="0.2">
      <c r="A360052" t="s">
        <v>1080</v>
      </c>
    </row>
    <row r="360053" spans="1:1" x14ac:dyDescent="0.2">
      <c r="A360053" t="s">
        <v>1081</v>
      </c>
    </row>
    <row r="360054" spans="1:1" x14ac:dyDescent="0.2">
      <c r="A360054" t="s">
        <v>1082</v>
      </c>
    </row>
    <row r="360055" spans="1:1" x14ac:dyDescent="0.2">
      <c r="A360055" t="s">
        <v>1083</v>
      </c>
    </row>
    <row r="360056" spans="1:1" x14ac:dyDescent="0.2">
      <c r="A360056" t="s">
        <v>1084</v>
      </c>
    </row>
    <row r="360057" spans="1:1" x14ac:dyDescent="0.2">
      <c r="A360057" t="s">
        <v>1085</v>
      </c>
    </row>
    <row r="360058" spans="1:1" x14ac:dyDescent="0.2">
      <c r="A360058" t="s">
        <v>1086</v>
      </c>
    </row>
    <row r="360059" spans="1:1" x14ac:dyDescent="0.2">
      <c r="A360059" t="s">
        <v>1087</v>
      </c>
    </row>
    <row r="360060" spans="1:1" x14ac:dyDescent="0.2">
      <c r="A360060" t="s">
        <v>1088</v>
      </c>
    </row>
    <row r="360061" spans="1:1" x14ac:dyDescent="0.2">
      <c r="A360061" t="s">
        <v>1089</v>
      </c>
    </row>
    <row r="360062" spans="1:1" x14ac:dyDescent="0.2">
      <c r="A360062" t="s">
        <v>1090</v>
      </c>
    </row>
    <row r="360063" spans="1:1" x14ac:dyDescent="0.2">
      <c r="A360063" t="s">
        <v>1091</v>
      </c>
    </row>
    <row r="360064" spans="1:1" x14ac:dyDescent="0.2">
      <c r="A360064">
        <v>1954</v>
      </c>
    </row>
    <row r="360065" spans="1:1" x14ac:dyDescent="0.2">
      <c r="A360065" t="s">
        <v>1092</v>
      </c>
    </row>
    <row r="360066" spans="1:1" x14ac:dyDescent="0.2">
      <c r="A360066" t="s">
        <v>1093</v>
      </c>
    </row>
    <row r="360067" spans="1:1" x14ac:dyDescent="0.2">
      <c r="A360067" t="s">
        <v>1094</v>
      </c>
    </row>
    <row r="360068" spans="1:1" x14ac:dyDescent="0.2">
      <c r="A360068" t="s">
        <v>1095</v>
      </c>
    </row>
    <row r="360069" spans="1:1" x14ac:dyDescent="0.2">
      <c r="A360069" t="s">
        <v>1096</v>
      </c>
    </row>
    <row r="360070" spans="1:1" x14ac:dyDescent="0.2">
      <c r="A360070" t="s">
        <v>1097</v>
      </c>
    </row>
    <row r="360071" spans="1:1" x14ac:dyDescent="0.2">
      <c r="A360071" t="s">
        <v>1098</v>
      </c>
    </row>
    <row r="360072" spans="1:1" x14ac:dyDescent="0.2">
      <c r="A360072" t="s">
        <v>1099</v>
      </c>
    </row>
    <row r="360073" spans="1:1" x14ac:dyDescent="0.2">
      <c r="A360073" t="s">
        <v>1100</v>
      </c>
    </row>
    <row r="360074" spans="1:1" x14ac:dyDescent="0.2">
      <c r="A360074" t="s">
        <v>1101</v>
      </c>
    </row>
    <row r="360075" spans="1:1" x14ac:dyDescent="0.2">
      <c r="A360075" t="s">
        <v>1102</v>
      </c>
    </row>
    <row r="360076" spans="1:1" x14ac:dyDescent="0.2">
      <c r="A360076" t="s">
        <v>1103</v>
      </c>
    </row>
    <row r="360077" spans="1:1" x14ac:dyDescent="0.2">
      <c r="A360077" t="s">
        <v>1104</v>
      </c>
    </row>
    <row r="360078" spans="1:1" x14ac:dyDescent="0.2">
      <c r="A360078" t="s">
        <v>1105</v>
      </c>
    </row>
    <row r="360079" spans="1:1" x14ac:dyDescent="0.2">
      <c r="A360079" t="s">
        <v>1106</v>
      </c>
    </row>
    <row r="360080" spans="1:1" x14ac:dyDescent="0.2">
      <c r="A360080" t="s">
        <v>1107</v>
      </c>
    </row>
    <row r="360081" spans="1:1" x14ac:dyDescent="0.2">
      <c r="A360081">
        <v>1955</v>
      </c>
    </row>
    <row r="360082" spans="1:1" x14ac:dyDescent="0.2">
      <c r="A360082" t="s">
        <v>1108</v>
      </c>
    </row>
    <row r="360083" spans="1:1" x14ac:dyDescent="0.2">
      <c r="A360083" t="s">
        <v>1109</v>
      </c>
    </row>
    <row r="360084" spans="1:1" x14ac:dyDescent="0.2">
      <c r="A360084" t="s">
        <v>1110</v>
      </c>
    </row>
    <row r="360085" spans="1:1" x14ac:dyDescent="0.2">
      <c r="A360085" t="s">
        <v>1111</v>
      </c>
    </row>
    <row r="360086" spans="1:1" x14ac:dyDescent="0.2">
      <c r="A360086" t="s">
        <v>1112</v>
      </c>
    </row>
    <row r="360087" spans="1:1" x14ac:dyDescent="0.2">
      <c r="A360087" t="s">
        <v>1113</v>
      </c>
    </row>
    <row r="360088" spans="1:1" x14ac:dyDescent="0.2">
      <c r="A360088" t="s">
        <v>1114</v>
      </c>
    </row>
    <row r="360089" spans="1:1" x14ac:dyDescent="0.2">
      <c r="A360089" t="s">
        <v>1115</v>
      </c>
    </row>
    <row r="360090" spans="1:1" x14ac:dyDescent="0.2">
      <c r="A360090" t="s">
        <v>1116</v>
      </c>
    </row>
    <row r="360091" spans="1:1" x14ac:dyDescent="0.2">
      <c r="A360091" t="s">
        <v>1117</v>
      </c>
    </row>
    <row r="360092" spans="1:1" x14ac:dyDescent="0.2">
      <c r="A360092" t="s">
        <v>1118</v>
      </c>
    </row>
    <row r="360093" spans="1:1" x14ac:dyDescent="0.2">
      <c r="A360093" t="s">
        <v>1119</v>
      </c>
    </row>
    <row r="360094" spans="1:1" x14ac:dyDescent="0.2">
      <c r="A360094" t="s">
        <v>1120</v>
      </c>
    </row>
    <row r="360095" spans="1:1" x14ac:dyDescent="0.2">
      <c r="A360095" t="s">
        <v>1121</v>
      </c>
    </row>
    <row r="360096" spans="1:1" x14ac:dyDescent="0.2">
      <c r="A360096" t="s">
        <v>1122</v>
      </c>
    </row>
    <row r="360097" spans="1:1" x14ac:dyDescent="0.2">
      <c r="A360097" t="s">
        <v>1123</v>
      </c>
    </row>
    <row r="360098" spans="1:1" x14ac:dyDescent="0.2">
      <c r="A360098">
        <v>1956</v>
      </c>
    </row>
    <row r="360099" spans="1:1" x14ac:dyDescent="0.2">
      <c r="A360099" t="s">
        <v>1124</v>
      </c>
    </row>
    <row r="360100" spans="1:1" x14ac:dyDescent="0.2">
      <c r="A360100" t="s">
        <v>1125</v>
      </c>
    </row>
    <row r="360101" spans="1:1" x14ac:dyDescent="0.2">
      <c r="A360101" t="s">
        <v>1126</v>
      </c>
    </row>
    <row r="360102" spans="1:1" x14ac:dyDescent="0.2">
      <c r="A360102" t="s">
        <v>1127</v>
      </c>
    </row>
    <row r="360103" spans="1:1" x14ac:dyDescent="0.2">
      <c r="A360103" t="s">
        <v>1128</v>
      </c>
    </row>
    <row r="360104" spans="1:1" x14ac:dyDescent="0.2">
      <c r="A360104" t="s">
        <v>1129</v>
      </c>
    </row>
    <row r="360105" spans="1:1" x14ac:dyDescent="0.2">
      <c r="A360105" t="s">
        <v>1130</v>
      </c>
    </row>
    <row r="360106" spans="1:1" x14ac:dyDescent="0.2">
      <c r="A360106" t="s">
        <v>1131</v>
      </c>
    </row>
    <row r="360107" spans="1:1" x14ac:dyDescent="0.2">
      <c r="A360107" t="s">
        <v>1132</v>
      </c>
    </row>
    <row r="360108" spans="1:1" x14ac:dyDescent="0.2">
      <c r="A360108" t="s">
        <v>1133</v>
      </c>
    </row>
    <row r="360109" spans="1:1" x14ac:dyDescent="0.2">
      <c r="A360109" t="s">
        <v>1134</v>
      </c>
    </row>
    <row r="360110" spans="1:1" x14ac:dyDescent="0.2">
      <c r="A360110" t="s">
        <v>1135</v>
      </c>
    </row>
    <row r="360111" spans="1:1" x14ac:dyDescent="0.2">
      <c r="A360111" t="s">
        <v>1136</v>
      </c>
    </row>
    <row r="360112" spans="1:1" x14ac:dyDescent="0.2">
      <c r="A360112" t="s">
        <v>1137</v>
      </c>
    </row>
    <row r="360113" spans="1:1" x14ac:dyDescent="0.2">
      <c r="A360113" t="s">
        <v>1138</v>
      </c>
    </row>
    <row r="360114" spans="1:1" x14ac:dyDescent="0.2">
      <c r="A360114" t="s">
        <v>1139</v>
      </c>
    </row>
    <row r="360115" spans="1:1" x14ac:dyDescent="0.2">
      <c r="A360115">
        <v>1957</v>
      </c>
    </row>
    <row r="360116" spans="1:1" x14ac:dyDescent="0.2">
      <c r="A360116" t="s">
        <v>1140</v>
      </c>
    </row>
    <row r="360117" spans="1:1" x14ac:dyDescent="0.2">
      <c r="A360117" t="s">
        <v>1141</v>
      </c>
    </row>
    <row r="360118" spans="1:1" x14ac:dyDescent="0.2">
      <c r="A360118" t="s">
        <v>1142</v>
      </c>
    </row>
    <row r="360119" spans="1:1" x14ac:dyDescent="0.2">
      <c r="A360119" t="s">
        <v>1143</v>
      </c>
    </row>
    <row r="360120" spans="1:1" x14ac:dyDescent="0.2">
      <c r="A360120" t="s">
        <v>1144</v>
      </c>
    </row>
    <row r="360121" spans="1:1" x14ac:dyDescent="0.2">
      <c r="A360121" t="s">
        <v>1145</v>
      </c>
    </row>
    <row r="360122" spans="1:1" x14ac:dyDescent="0.2">
      <c r="A360122" t="s">
        <v>1146</v>
      </c>
    </row>
    <row r="360123" spans="1:1" x14ac:dyDescent="0.2">
      <c r="A360123" t="s">
        <v>1147</v>
      </c>
    </row>
    <row r="360124" spans="1:1" x14ac:dyDescent="0.2">
      <c r="A360124" t="s">
        <v>1148</v>
      </c>
    </row>
    <row r="360125" spans="1:1" x14ac:dyDescent="0.2">
      <c r="A360125" t="s">
        <v>1149</v>
      </c>
    </row>
    <row r="360126" spans="1:1" x14ac:dyDescent="0.2">
      <c r="A360126" t="s">
        <v>1150</v>
      </c>
    </row>
    <row r="360127" spans="1:1" x14ac:dyDescent="0.2">
      <c r="A360127" t="s">
        <v>1151</v>
      </c>
    </row>
    <row r="360128" spans="1:1" x14ac:dyDescent="0.2">
      <c r="A360128" t="s">
        <v>1152</v>
      </c>
    </row>
    <row r="360129" spans="1:1" x14ac:dyDescent="0.2">
      <c r="A360129" t="s">
        <v>1153</v>
      </c>
    </row>
    <row r="360130" spans="1:1" x14ac:dyDescent="0.2">
      <c r="A360130" t="s">
        <v>1154</v>
      </c>
    </row>
    <row r="360131" spans="1:1" x14ac:dyDescent="0.2">
      <c r="A360131" t="s">
        <v>1155</v>
      </c>
    </row>
    <row r="360132" spans="1:1" x14ac:dyDescent="0.2">
      <c r="A360132">
        <v>1958</v>
      </c>
    </row>
    <row r="360133" spans="1:1" x14ac:dyDescent="0.2">
      <c r="A360133" t="s">
        <v>1156</v>
      </c>
    </row>
    <row r="360134" spans="1:1" x14ac:dyDescent="0.2">
      <c r="A360134" t="s">
        <v>1157</v>
      </c>
    </row>
    <row r="360135" spans="1:1" x14ac:dyDescent="0.2">
      <c r="A360135" t="s">
        <v>1158</v>
      </c>
    </row>
    <row r="360136" spans="1:1" x14ac:dyDescent="0.2">
      <c r="A360136" t="s">
        <v>1159</v>
      </c>
    </row>
    <row r="360137" spans="1:1" x14ac:dyDescent="0.2">
      <c r="A360137" t="s">
        <v>1160</v>
      </c>
    </row>
    <row r="360138" spans="1:1" x14ac:dyDescent="0.2">
      <c r="A360138" t="s">
        <v>1161</v>
      </c>
    </row>
    <row r="360139" spans="1:1" x14ac:dyDescent="0.2">
      <c r="A360139" t="s">
        <v>1162</v>
      </c>
    </row>
    <row r="360140" spans="1:1" x14ac:dyDescent="0.2">
      <c r="A360140" t="s">
        <v>1163</v>
      </c>
    </row>
    <row r="360141" spans="1:1" x14ac:dyDescent="0.2">
      <c r="A360141" t="s">
        <v>1164</v>
      </c>
    </row>
    <row r="360142" spans="1:1" x14ac:dyDescent="0.2">
      <c r="A360142" t="s">
        <v>1165</v>
      </c>
    </row>
    <row r="360143" spans="1:1" x14ac:dyDescent="0.2">
      <c r="A360143" t="s">
        <v>1166</v>
      </c>
    </row>
    <row r="360144" spans="1:1" x14ac:dyDescent="0.2">
      <c r="A360144" t="s">
        <v>1167</v>
      </c>
    </row>
    <row r="360145" spans="1:1" x14ac:dyDescent="0.2">
      <c r="A360145" t="s">
        <v>1168</v>
      </c>
    </row>
    <row r="360146" spans="1:1" x14ac:dyDescent="0.2">
      <c r="A360146" t="s">
        <v>1169</v>
      </c>
    </row>
    <row r="360147" spans="1:1" x14ac:dyDescent="0.2">
      <c r="A360147" t="s">
        <v>1170</v>
      </c>
    </row>
    <row r="360148" spans="1:1" x14ac:dyDescent="0.2">
      <c r="A360148" t="s">
        <v>1171</v>
      </c>
    </row>
    <row r="360149" spans="1:1" x14ac:dyDescent="0.2">
      <c r="A360149">
        <v>1959</v>
      </c>
    </row>
    <row r="360150" spans="1:1" x14ac:dyDescent="0.2">
      <c r="A360150" t="s">
        <v>1172</v>
      </c>
    </row>
    <row r="360151" spans="1:1" x14ac:dyDescent="0.2">
      <c r="A360151" t="s">
        <v>1173</v>
      </c>
    </row>
    <row r="360152" spans="1:1" x14ac:dyDescent="0.2">
      <c r="A360152" t="s">
        <v>1174</v>
      </c>
    </row>
    <row r="360153" spans="1:1" x14ac:dyDescent="0.2">
      <c r="A360153" t="s">
        <v>1175</v>
      </c>
    </row>
    <row r="360154" spans="1:1" x14ac:dyDescent="0.2">
      <c r="A360154" t="s">
        <v>1176</v>
      </c>
    </row>
    <row r="360155" spans="1:1" x14ac:dyDescent="0.2">
      <c r="A360155" t="s">
        <v>1177</v>
      </c>
    </row>
    <row r="360156" spans="1:1" x14ac:dyDescent="0.2">
      <c r="A360156" t="s">
        <v>1178</v>
      </c>
    </row>
    <row r="360157" spans="1:1" x14ac:dyDescent="0.2">
      <c r="A360157" t="s">
        <v>1179</v>
      </c>
    </row>
    <row r="360158" spans="1:1" x14ac:dyDescent="0.2">
      <c r="A360158" t="s">
        <v>1180</v>
      </c>
    </row>
    <row r="360159" spans="1:1" x14ac:dyDescent="0.2">
      <c r="A360159" t="s">
        <v>1181</v>
      </c>
    </row>
    <row r="360160" spans="1:1" x14ac:dyDescent="0.2">
      <c r="A360160" t="s">
        <v>1182</v>
      </c>
    </row>
    <row r="360161" spans="1:1" x14ac:dyDescent="0.2">
      <c r="A360161" t="s">
        <v>1183</v>
      </c>
    </row>
    <row r="360162" spans="1:1" x14ac:dyDescent="0.2">
      <c r="A360162" t="s">
        <v>1184</v>
      </c>
    </row>
    <row r="360163" spans="1:1" x14ac:dyDescent="0.2">
      <c r="A360163" t="s">
        <v>1185</v>
      </c>
    </row>
    <row r="360164" spans="1:1" x14ac:dyDescent="0.2">
      <c r="A360164" t="s">
        <v>1186</v>
      </c>
    </row>
    <row r="360165" spans="1:1" x14ac:dyDescent="0.2">
      <c r="A360165" t="s">
        <v>1187</v>
      </c>
    </row>
    <row r="360166" spans="1:1" x14ac:dyDescent="0.2">
      <c r="A360166">
        <v>1960</v>
      </c>
    </row>
    <row r="360167" spans="1:1" x14ac:dyDescent="0.2">
      <c r="A360167" t="s">
        <v>1188</v>
      </c>
    </row>
    <row r="360168" spans="1:1" x14ac:dyDescent="0.2">
      <c r="A360168" t="s">
        <v>1189</v>
      </c>
    </row>
    <row r="360169" spans="1:1" x14ac:dyDescent="0.2">
      <c r="A360169" t="s">
        <v>1190</v>
      </c>
    </row>
    <row r="360170" spans="1:1" x14ac:dyDescent="0.2">
      <c r="A360170" t="s">
        <v>1191</v>
      </c>
    </row>
    <row r="360171" spans="1:1" x14ac:dyDescent="0.2">
      <c r="A360171" t="s">
        <v>1192</v>
      </c>
    </row>
    <row r="360172" spans="1:1" x14ac:dyDescent="0.2">
      <c r="A360172" t="s">
        <v>1193</v>
      </c>
    </row>
    <row r="360173" spans="1:1" x14ac:dyDescent="0.2">
      <c r="A360173" t="s">
        <v>1194</v>
      </c>
    </row>
    <row r="360174" spans="1:1" x14ac:dyDescent="0.2">
      <c r="A360174" t="s">
        <v>1195</v>
      </c>
    </row>
    <row r="360175" spans="1:1" x14ac:dyDescent="0.2">
      <c r="A360175" t="s">
        <v>1196</v>
      </c>
    </row>
    <row r="360176" spans="1:1" x14ac:dyDescent="0.2">
      <c r="A360176" t="s">
        <v>1197</v>
      </c>
    </row>
    <row r="360177" spans="1:1" x14ac:dyDescent="0.2">
      <c r="A360177" t="s">
        <v>1198</v>
      </c>
    </row>
    <row r="360178" spans="1:1" x14ac:dyDescent="0.2">
      <c r="A360178" t="s">
        <v>1199</v>
      </c>
    </row>
    <row r="360179" spans="1:1" x14ac:dyDescent="0.2">
      <c r="A360179" t="s">
        <v>1200</v>
      </c>
    </row>
    <row r="360180" spans="1:1" x14ac:dyDescent="0.2">
      <c r="A360180" t="s">
        <v>1201</v>
      </c>
    </row>
    <row r="360181" spans="1:1" x14ac:dyDescent="0.2">
      <c r="A360181" t="s">
        <v>1202</v>
      </c>
    </row>
    <row r="360182" spans="1:1" x14ac:dyDescent="0.2">
      <c r="A360182" t="s">
        <v>1203</v>
      </c>
    </row>
    <row r="360183" spans="1:1" x14ac:dyDescent="0.2">
      <c r="A360183">
        <v>1961</v>
      </c>
    </row>
    <row r="360184" spans="1:1" x14ac:dyDescent="0.2">
      <c r="A360184" t="s">
        <v>1204</v>
      </c>
    </row>
    <row r="360185" spans="1:1" x14ac:dyDescent="0.2">
      <c r="A360185" t="s">
        <v>1205</v>
      </c>
    </row>
    <row r="360186" spans="1:1" x14ac:dyDescent="0.2">
      <c r="A360186" t="s">
        <v>1206</v>
      </c>
    </row>
    <row r="360187" spans="1:1" x14ac:dyDescent="0.2">
      <c r="A360187" t="s">
        <v>1207</v>
      </c>
    </row>
    <row r="360188" spans="1:1" x14ac:dyDescent="0.2">
      <c r="A360188" t="s">
        <v>1208</v>
      </c>
    </row>
    <row r="360189" spans="1:1" x14ac:dyDescent="0.2">
      <c r="A360189" t="s">
        <v>1209</v>
      </c>
    </row>
    <row r="360190" spans="1:1" x14ac:dyDescent="0.2">
      <c r="A360190" t="s">
        <v>1210</v>
      </c>
    </row>
    <row r="360191" spans="1:1" x14ac:dyDescent="0.2">
      <c r="A360191" t="s">
        <v>1211</v>
      </c>
    </row>
    <row r="360192" spans="1:1" x14ac:dyDescent="0.2">
      <c r="A360192" t="s">
        <v>1212</v>
      </c>
    </row>
    <row r="360193" spans="1:1" x14ac:dyDescent="0.2">
      <c r="A360193" t="s">
        <v>1213</v>
      </c>
    </row>
    <row r="360194" spans="1:1" x14ac:dyDescent="0.2">
      <c r="A360194" t="s">
        <v>1214</v>
      </c>
    </row>
    <row r="360195" spans="1:1" x14ac:dyDescent="0.2">
      <c r="A360195" t="s">
        <v>1215</v>
      </c>
    </row>
    <row r="360196" spans="1:1" x14ac:dyDescent="0.2">
      <c r="A360196" t="s">
        <v>1216</v>
      </c>
    </row>
    <row r="360197" spans="1:1" x14ac:dyDescent="0.2">
      <c r="A360197" t="s">
        <v>1217</v>
      </c>
    </row>
    <row r="360198" spans="1:1" x14ac:dyDescent="0.2">
      <c r="A360198" t="s">
        <v>1218</v>
      </c>
    </row>
    <row r="360199" spans="1:1" x14ac:dyDescent="0.2">
      <c r="A360199" t="s">
        <v>1219</v>
      </c>
    </row>
    <row r="360200" spans="1:1" x14ac:dyDescent="0.2">
      <c r="A360200">
        <v>1962</v>
      </c>
    </row>
    <row r="360201" spans="1:1" x14ac:dyDescent="0.2">
      <c r="A360201" t="s">
        <v>1220</v>
      </c>
    </row>
    <row r="360202" spans="1:1" x14ac:dyDescent="0.2">
      <c r="A360202" t="s">
        <v>1221</v>
      </c>
    </row>
    <row r="360203" spans="1:1" x14ac:dyDescent="0.2">
      <c r="A360203" t="s">
        <v>1222</v>
      </c>
    </row>
    <row r="360204" spans="1:1" x14ac:dyDescent="0.2">
      <c r="A360204" t="s">
        <v>1223</v>
      </c>
    </row>
    <row r="360205" spans="1:1" x14ac:dyDescent="0.2">
      <c r="A360205" t="s">
        <v>1224</v>
      </c>
    </row>
    <row r="360206" spans="1:1" x14ac:dyDescent="0.2">
      <c r="A360206" t="s">
        <v>1225</v>
      </c>
    </row>
    <row r="360207" spans="1:1" x14ac:dyDescent="0.2">
      <c r="A360207" t="s">
        <v>1226</v>
      </c>
    </row>
    <row r="360208" spans="1:1" x14ac:dyDescent="0.2">
      <c r="A360208" t="s">
        <v>1227</v>
      </c>
    </row>
    <row r="360209" spans="1:1" x14ac:dyDescent="0.2">
      <c r="A360209" t="s">
        <v>1228</v>
      </c>
    </row>
    <row r="360210" spans="1:1" x14ac:dyDescent="0.2">
      <c r="A360210" t="s">
        <v>1229</v>
      </c>
    </row>
    <row r="360211" spans="1:1" x14ac:dyDescent="0.2">
      <c r="A360211" t="s">
        <v>1230</v>
      </c>
    </row>
    <row r="360212" spans="1:1" x14ac:dyDescent="0.2">
      <c r="A360212" t="s">
        <v>1231</v>
      </c>
    </row>
    <row r="360213" spans="1:1" x14ac:dyDescent="0.2">
      <c r="A360213" t="s">
        <v>1232</v>
      </c>
    </row>
    <row r="360214" spans="1:1" x14ac:dyDescent="0.2">
      <c r="A360214" t="s">
        <v>1233</v>
      </c>
    </row>
    <row r="360215" spans="1:1" x14ac:dyDescent="0.2">
      <c r="A360215" t="s">
        <v>1234</v>
      </c>
    </row>
    <row r="360216" spans="1:1" x14ac:dyDescent="0.2">
      <c r="A360216" t="s">
        <v>1235</v>
      </c>
    </row>
    <row r="360217" spans="1:1" x14ac:dyDescent="0.2">
      <c r="A360217">
        <v>1963</v>
      </c>
    </row>
    <row r="360218" spans="1:1" x14ac:dyDescent="0.2">
      <c r="A360218" t="s">
        <v>1236</v>
      </c>
    </row>
    <row r="360219" spans="1:1" x14ac:dyDescent="0.2">
      <c r="A360219" t="s">
        <v>1237</v>
      </c>
    </row>
    <row r="360220" spans="1:1" x14ac:dyDescent="0.2">
      <c r="A360220" t="s">
        <v>1238</v>
      </c>
    </row>
    <row r="360221" spans="1:1" x14ac:dyDescent="0.2">
      <c r="A360221" t="s">
        <v>1239</v>
      </c>
    </row>
    <row r="360222" spans="1:1" x14ac:dyDescent="0.2">
      <c r="A360222" t="s">
        <v>1240</v>
      </c>
    </row>
    <row r="360223" spans="1:1" x14ac:dyDescent="0.2">
      <c r="A360223" t="s">
        <v>1241</v>
      </c>
    </row>
    <row r="360224" spans="1:1" x14ac:dyDescent="0.2">
      <c r="A360224" t="s">
        <v>1242</v>
      </c>
    </row>
    <row r="360225" spans="1:1" x14ac:dyDescent="0.2">
      <c r="A360225" t="s">
        <v>1243</v>
      </c>
    </row>
    <row r="360226" spans="1:1" x14ac:dyDescent="0.2">
      <c r="A360226" t="s">
        <v>1244</v>
      </c>
    </row>
    <row r="360227" spans="1:1" x14ac:dyDescent="0.2">
      <c r="A360227" t="s">
        <v>1245</v>
      </c>
    </row>
    <row r="360228" spans="1:1" x14ac:dyDescent="0.2">
      <c r="A360228" t="s">
        <v>1246</v>
      </c>
    </row>
    <row r="360229" spans="1:1" x14ac:dyDescent="0.2">
      <c r="A360229" t="s">
        <v>1247</v>
      </c>
    </row>
    <row r="360230" spans="1:1" x14ac:dyDescent="0.2">
      <c r="A360230" t="s">
        <v>1248</v>
      </c>
    </row>
    <row r="360231" spans="1:1" x14ac:dyDescent="0.2">
      <c r="A360231" t="s">
        <v>1249</v>
      </c>
    </row>
    <row r="360232" spans="1:1" x14ac:dyDescent="0.2">
      <c r="A360232" t="s">
        <v>1250</v>
      </c>
    </row>
    <row r="360233" spans="1:1" x14ac:dyDescent="0.2">
      <c r="A360233" t="s">
        <v>1251</v>
      </c>
    </row>
    <row r="360234" spans="1:1" x14ac:dyDescent="0.2">
      <c r="A360234">
        <v>1964</v>
      </c>
    </row>
    <row r="360235" spans="1:1" x14ac:dyDescent="0.2">
      <c r="A360235" t="s">
        <v>1252</v>
      </c>
    </row>
    <row r="360236" spans="1:1" x14ac:dyDescent="0.2">
      <c r="A360236" t="s">
        <v>1253</v>
      </c>
    </row>
    <row r="360237" spans="1:1" x14ac:dyDescent="0.2">
      <c r="A360237" t="s">
        <v>1254</v>
      </c>
    </row>
    <row r="360238" spans="1:1" x14ac:dyDescent="0.2">
      <c r="A360238" t="s">
        <v>1255</v>
      </c>
    </row>
    <row r="360239" spans="1:1" x14ac:dyDescent="0.2">
      <c r="A360239" t="s">
        <v>1256</v>
      </c>
    </row>
    <row r="360240" spans="1:1" x14ac:dyDescent="0.2">
      <c r="A360240" t="s">
        <v>1257</v>
      </c>
    </row>
    <row r="360241" spans="1:1" x14ac:dyDescent="0.2">
      <c r="A360241" t="s">
        <v>1258</v>
      </c>
    </row>
    <row r="360242" spans="1:1" x14ac:dyDescent="0.2">
      <c r="A360242" t="s">
        <v>1259</v>
      </c>
    </row>
    <row r="360243" spans="1:1" x14ac:dyDescent="0.2">
      <c r="A360243" t="s">
        <v>1260</v>
      </c>
    </row>
    <row r="360244" spans="1:1" x14ac:dyDescent="0.2">
      <c r="A360244" t="s">
        <v>1261</v>
      </c>
    </row>
    <row r="360245" spans="1:1" x14ac:dyDescent="0.2">
      <c r="A360245" t="s">
        <v>1262</v>
      </c>
    </row>
    <row r="360246" spans="1:1" x14ac:dyDescent="0.2">
      <c r="A360246" t="s">
        <v>1263</v>
      </c>
    </row>
    <row r="360247" spans="1:1" x14ac:dyDescent="0.2">
      <c r="A360247" t="s">
        <v>1264</v>
      </c>
    </row>
    <row r="360248" spans="1:1" x14ac:dyDescent="0.2">
      <c r="A360248" t="s">
        <v>1265</v>
      </c>
    </row>
    <row r="360249" spans="1:1" x14ac:dyDescent="0.2">
      <c r="A360249" t="s">
        <v>1266</v>
      </c>
    </row>
    <row r="360250" spans="1:1" x14ac:dyDescent="0.2">
      <c r="A360250" t="s">
        <v>1267</v>
      </c>
    </row>
    <row r="360251" spans="1:1" x14ac:dyDescent="0.2">
      <c r="A360251">
        <v>1965</v>
      </c>
    </row>
    <row r="360252" spans="1:1" x14ac:dyDescent="0.2">
      <c r="A360252" t="s">
        <v>1268</v>
      </c>
    </row>
    <row r="360253" spans="1:1" x14ac:dyDescent="0.2">
      <c r="A360253" t="s">
        <v>1269</v>
      </c>
    </row>
    <row r="360254" spans="1:1" x14ac:dyDescent="0.2">
      <c r="A360254" t="s">
        <v>1270</v>
      </c>
    </row>
    <row r="360255" spans="1:1" x14ac:dyDescent="0.2">
      <c r="A360255" t="s">
        <v>1271</v>
      </c>
    </row>
    <row r="360256" spans="1:1" x14ac:dyDescent="0.2">
      <c r="A360256" t="s">
        <v>1272</v>
      </c>
    </row>
    <row r="360257" spans="1:1" x14ac:dyDescent="0.2">
      <c r="A360257" t="s">
        <v>1273</v>
      </c>
    </row>
    <row r="360258" spans="1:1" x14ac:dyDescent="0.2">
      <c r="A360258" t="s">
        <v>1274</v>
      </c>
    </row>
    <row r="360259" spans="1:1" x14ac:dyDescent="0.2">
      <c r="A360259" t="s">
        <v>1275</v>
      </c>
    </row>
    <row r="360260" spans="1:1" x14ac:dyDescent="0.2">
      <c r="A360260" t="s">
        <v>1276</v>
      </c>
    </row>
    <row r="360261" spans="1:1" x14ac:dyDescent="0.2">
      <c r="A360261" t="s">
        <v>1277</v>
      </c>
    </row>
    <row r="360262" spans="1:1" x14ac:dyDescent="0.2">
      <c r="A360262" t="s">
        <v>1278</v>
      </c>
    </row>
    <row r="360263" spans="1:1" x14ac:dyDescent="0.2">
      <c r="A360263" t="s">
        <v>1279</v>
      </c>
    </row>
    <row r="360264" spans="1:1" x14ac:dyDescent="0.2">
      <c r="A360264" t="s">
        <v>1280</v>
      </c>
    </row>
    <row r="360265" spans="1:1" x14ac:dyDescent="0.2">
      <c r="A360265" t="s">
        <v>1281</v>
      </c>
    </row>
    <row r="360266" spans="1:1" x14ac:dyDescent="0.2">
      <c r="A360266" t="s">
        <v>1282</v>
      </c>
    </row>
    <row r="360267" spans="1:1" x14ac:dyDescent="0.2">
      <c r="A360267" t="s">
        <v>1283</v>
      </c>
    </row>
    <row r="360268" spans="1:1" x14ac:dyDescent="0.2">
      <c r="A360268">
        <v>1966</v>
      </c>
    </row>
    <row r="360269" spans="1:1" x14ac:dyDescent="0.2">
      <c r="A360269" t="s">
        <v>1284</v>
      </c>
    </row>
    <row r="360270" spans="1:1" x14ac:dyDescent="0.2">
      <c r="A360270" t="s">
        <v>1285</v>
      </c>
    </row>
    <row r="360271" spans="1:1" x14ac:dyDescent="0.2">
      <c r="A360271" t="s">
        <v>1286</v>
      </c>
    </row>
    <row r="360272" spans="1:1" x14ac:dyDescent="0.2">
      <c r="A360272" t="s">
        <v>1287</v>
      </c>
    </row>
    <row r="360273" spans="1:1" x14ac:dyDescent="0.2">
      <c r="A360273" t="s">
        <v>1288</v>
      </c>
    </row>
    <row r="360274" spans="1:1" x14ac:dyDescent="0.2">
      <c r="A360274" t="s">
        <v>1289</v>
      </c>
    </row>
    <row r="360275" spans="1:1" x14ac:dyDescent="0.2">
      <c r="A360275" t="s">
        <v>1290</v>
      </c>
    </row>
    <row r="360276" spans="1:1" x14ac:dyDescent="0.2">
      <c r="A360276" t="s">
        <v>1291</v>
      </c>
    </row>
    <row r="360277" spans="1:1" x14ac:dyDescent="0.2">
      <c r="A360277" t="s">
        <v>1292</v>
      </c>
    </row>
    <row r="360278" spans="1:1" x14ac:dyDescent="0.2">
      <c r="A360278" t="s">
        <v>1293</v>
      </c>
    </row>
    <row r="360279" spans="1:1" x14ac:dyDescent="0.2">
      <c r="A360279" t="s">
        <v>1294</v>
      </c>
    </row>
    <row r="360280" spans="1:1" x14ac:dyDescent="0.2">
      <c r="A360280" t="s">
        <v>1295</v>
      </c>
    </row>
    <row r="360281" spans="1:1" x14ac:dyDescent="0.2">
      <c r="A360281" t="s">
        <v>1296</v>
      </c>
    </row>
    <row r="360282" spans="1:1" x14ac:dyDescent="0.2">
      <c r="A360282" t="s">
        <v>1297</v>
      </c>
    </row>
    <row r="360283" spans="1:1" x14ac:dyDescent="0.2">
      <c r="A360283" t="s">
        <v>1298</v>
      </c>
    </row>
    <row r="360284" spans="1:1" x14ac:dyDescent="0.2">
      <c r="A360284" t="s">
        <v>1299</v>
      </c>
    </row>
    <row r="360285" spans="1:1" x14ac:dyDescent="0.2">
      <c r="A360285">
        <v>1967</v>
      </c>
    </row>
    <row r="360286" spans="1:1" x14ac:dyDescent="0.2">
      <c r="A360286" t="s">
        <v>1300</v>
      </c>
    </row>
    <row r="360287" spans="1:1" x14ac:dyDescent="0.2">
      <c r="A360287" t="s">
        <v>1301</v>
      </c>
    </row>
    <row r="360288" spans="1:1" x14ac:dyDescent="0.2">
      <c r="A360288" t="s">
        <v>1302</v>
      </c>
    </row>
    <row r="360289" spans="1:1" x14ac:dyDescent="0.2">
      <c r="A360289" t="s">
        <v>1303</v>
      </c>
    </row>
    <row r="360290" spans="1:1" x14ac:dyDescent="0.2">
      <c r="A360290" t="s">
        <v>1304</v>
      </c>
    </row>
    <row r="360291" spans="1:1" x14ac:dyDescent="0.2">
      <c r="A360291" t="s">
        <v>1305</v>
      </c>
    </row>
    <row r="360292" spans="1:1" x14ac:dyDescent="0.2">
      <c r="A360292" t="s">
        <v>1306</v>
      </c>
    </row>
    <row r="360293" spans="1:1" x14ac:dyDescent="0.2">
      <c r="A360293" t="s">
        <v>1307</v>
      </c>
    </row>
    <row r="360294" spans="1:1" x14ac:dyDescent="0.2">
      <c r="A360294" t="s">
        <v>1308</v>
      </c>
    </row>
    <row r="360295" spans="1:1" x14ac:dyDescent="0.2">
      <c r="A360295" t="s">
        <v>1309</v>
      </c>
    </row>
    <row r="360296" spans="1:1" x14ac:dyDescent="0.2">
      <c r="A360296" t="s">
        <v>1310</v>
      </c>
    </row>
    <row r="360297" spans="1:1" x14ac:dyDescent="0.2">
      <c r="A360297" t="s">
        <v>1311</v>
      </c>
    </row>
    <row r="360298" spans="1:1" x14ac:dyDescent="0.2">
      <c r="A360298" t="s">
        <v>1312</v>
      </c>
    </row>
    <row r="360299" spans="1:1" x14ac:dyDescent="0.2">
      <c r="A360299" t="s">
        <v>1313</v>
      </c>
    </row>
    <row r="360300" spans="1:1" x14ac:dyDescent="0.2">
      <c r="A360300" t="s">
        <v>1314</v>
      </c>
    </row>
    <row r="360301" spans="1:1" x14ac:dyDescent="0.2">
      <c r="A360301" t="s">
        <v>1315</v>
      </c>
    </row>
    <row r="360302" spans="1:1" x14ac:dyDescent="0.2">
      <c r="A360302">
        <v>1968</v>
      </c>
    </row>
    <row r="360303" spans="1:1" x14ac:dyDescent="0.2">
      <c r="A360303" t="s">
        <v>1316</v>
      </c>
    </row>
    <row r="360304" spans="1:1" x14ac:dyDescent="0.2">
      <c r="A360304" t="s">
        <v>1317</v>
      </c>
    </row>
    <row r="360305" spans="1:1" x14ac:dyDescent="0.2">
      <c r="A360305" t="s">
        <v>1318</v>
      </c>
    </row>
    <row r="360306" spans="1:1" x14ac:dyDescent="0.2">
      <c r="A360306" t="s">
        <v>1319</v>
      </c>
    </row>
    <row r="360307" spans="1:1" x14ac:dyDescent="0.2">
      <c r="A360307" t="s">
        <v>1320</v>
      </c>
    </row>
    <row r="360308" spans="1:1" x14ac:dyDescent="0.2">
      <c r="A360308" t="s">
        <v>1321</v>
      </c>
    </row>
    <row r="360309" spans="1:1" x14ac:dyDescent="0.2">
      <c r="A360309" t="s">
        <v>1322</v>
      </c>
    </row>
    <row r="360310" spans="1:1" x14ac:dyDescent="0.2">
      <c r="A360310" t="s">
        <v>1323</v>
      </c>
    </row>
    <row r="360311" spans="1:1" x14ac:dyDescent="0.2">
      <c r="A360311" t="s">
        <v>1324</v>
      </c>
    </row>
    <row r="360312" spans="1:1" x14ac:dyDescent="0.2">
      <c r="A360312" t="s">
        <v>1325</v>
      </c>
    </row>
    <row r="360313" spans="1:1" x14ac:dyDescent="0.2">
      <c r="A360313" t="s">
        <v>1326</v>
      </c>
    </row>
    <row r="360314" spans="1:1" x14ac:dyDescent="0.2">
      <c r="A360314" t="s">
        <v>1327</v>
      </c>
    </row>
    <row r="360315" spans="1:1" x14ac:dyDescent="0.2">
      <c r="A360315" t="s">
        <v>1328</v>
      </c>
    </row>
    <row r="360316" spans="1:1" x14ac:dyDescent="0.2">
      <c r="A360316" t="s">
        <v>1329</v>
      </c>
    </row>
    <row r="360317" spans="1:1" x14ac:dyDescent="0.2">
      <c r="A360317" t="s">
        <v>1330</v>
      </c>
    </row>
    <row r="360318" spans="1:1" x14ac:dyDescent="0.2">
      <c r="A360318" t="s">
        <v>1331</v>
      </c>
    </row>
    <row r="360319" spans="1:1" x14ac:dyDescent="0.2">
      <c r="A360319">
        <v>1969</v>
      </c>
    </row>
    <row r="360320" spans="1:1" x14ac:dyDescent="0.2">
      <c r="A360320" t="s">
        <v>1332</v>
      </c>
    </row>
    <row r="360321" spans="1:1" x14ac:dyDescent="0.2">
      <c r="A360321" t="s">
        <v>1333</v>
      </c>
    </row>
    <row r="360322" spans="1:1" x14ac:dyDescent="0.2">
      <c r="A360322" t="s">
        <v>1334</v>
      </c>
    </row>
    <row r="360323" spans="1:1" x14ac:dyDescent="0.2">
      <c r="A360323" t="s">
        <v>1335</v>
      </c>
    </row>
    <row r="360324" spans="1:1" x14ac:dyDescent="0.2">
      <c r="A360324" t="s">
        <v>1336</v>
      </c>
    </row>
    <row r="360325" spans="1:1" x14ac:dyDescent="0.2">
      <c r="A360325" t="s">
        <v>1337</v>
      </c>
    </row>
    <row r="360326" spans="1:1" x14ac:dyDescent="0.2">
      <c r="A360326" t="s">
        <v>1338</v>
      </c>
    </row>
    <row r="360327" spans="1:1" x14ac:dyDescent="0.2">
      <c r="A360327" t="s">
        <v>1339</v>
      </c>
    </row>
    <row r="360328" spans="1:1" x14ac:dyDescent="0.2">
      <c r="A360328" t="s">
        <v>1340</v>
      </c>
    </row>
    <row r="360329" spans="1:1" x14ac:dyDescent="0.2">
      <c r="A360329" t="s">
        <v>1341</v>
      </c>
    </row>
    <row r="360330" spans="1:1" x14ac:dyDescent="0.2">
      <c r="A360330" t="s">
        <v>1342</v>
      </c>
    </row>
    <row r="360331" spans="1:1" x14ac:dyDescent="0.2">
      <c r="A360331" t="s">
        <v>1343</v>
      </c>
    </row>
    <row r="360332" spans="1:1" x14ac:dyDescent="0.2">
      <c r="A360332" t="s">
        <v>1344</v>
      </c>
    </row>
    <row r="360333" spans="1:1" x14ac:dyDescent="0.2">
      <c r="A360333" t="s">
        <v>1345</v>
      </c>
    </row>
    <row r="360334" spans="1:1" x14ac:dyDescent="0.2">
      <c r="A360334" t="s">
        <v>1346</v>
      </c>
    </row>
    <row r="360335" spans="1:1" x14ac:dyDescent="0.2">
      <c r="A360335" t="s">
        <v>1347</v>
      </c>
    </row>
    <row r="360336" spans="1:1" x14ac:dyDescent="0.2">
      <c r="A360336">
        <v>1970</v>
      </c>
    </row>
    <row r="360337" spans="1:1" x14ac:dyDescent="0.2">
      <c r="A360337" t="s">
        <v>1348</v>
      </c>
    </row>
    <row r="360338" spans="1:1" x14ac:dyDescent="0.2">
      <c r="A360338" t="s">
        <v>1349</v>
      </c>
    </row>
    <row r="360339" spans="1:1" x14ac:dyDescent="0.2">
      <c r="A360339" t="s">
        <v>1350</v>
      </c>
    </row>
    <row r="360340" spans="1:1" x14ac:dyDescent="0.2">
      <c r="A360340" t="s">
        <v>1351</v>
      </c>
    </row>
    <row r="360341" spans="1:1" x14ac:dyDescent="0.2">
      <c r="A360341" t="s">
        <v>1352</v>
      </c>
    </row>
    <row r="360342" spans="1:1" x14ac:dyDescent="0.2">
      <c r="A360342" t="s">
        <v>1353</v>
      </c>
    </row>
    <row r="360343" spans="1:1" x14ac:dyDescent="0.2">
      <c r="A360343" t="s">
        <v>1354</v>
      </c>
    </row>
    <row r="360344" spans="1:1" x14ac:dyDescent="0.2">
      <c r="A360344" t="s">
        <v>1355</v>
      </c>
    </row>
    <row r="360345" spans="1:1" x14ac:dyDescent="0.2">
      <c r="A360345" t="s">
        <v>1356</v>
      </c>
    </row>
    <row r="360346" spans="1:1" x14ac:dyDescent="0.2">
      <c r="A360346" t="s">
        <v>1357</v>
      </c>
    </row>
    <row r="360347" spans="1:1" x14ac:dyDescent="0.2">
      <c r="A360347" t="s">
        <v>1358</v>
      </c>
    </row>
    <row r="360348" spans="1:1" x14ac:dyDescent="0.2">
      <c r="A360348" t="s">
        <v>1359</v>
      </c>
    </row>
    <row r="360349" spans="1:1" x14ac:dyDescent="0.2">
      <c r="A360349" t="s">
        <v>1360</v>
      </c>
    </row>
    <row r="360350" spans="1:1" x14ac:dyDescent="0.2">
      <c r="A360350" t="s">
        <v>1361</v>
      </c>
    </row>
    <row r="360351" spans="1:1" x14ac:dyDescent="0.2">
      <c r="A360351" t="s">
        <v>1362</v>
      </c>
    </row>
    <row r="360352" spans="1:1" x14ac:dyDescent="0.2">
      <c r="A360352" t="s">
        <v>1363</v>
      </c>
    </row>
    <row r="360353" spans="1:1" x14ac:dyDescent="0.2">
      <c r="A360353">
        <v>1971</v>
      </c>
    </row>
    <row r="360354" spans="1:1" x14ac:dyDescent="0.2">
      <c r="A360354" t="s">
        <v>1364</v>
      </c>
    </row>
    <row r="360355" spans="1:1" x14ac:dyDescent="0.2">
      <c r="A360355" t="s">
        <v>1365</v>
      </c>
    </row>
    <row r="360356" spans="1:1" x14ac:dyDescent="0.2">
      <c r="A360356" t="s">
        <v>1366</v>
      </c>
    </row>
    <row r="360357" spans="1:1" x14ac:dyDescent="0.2">
      <c r="A360357" t="s">
        <v>1367</v>
      </c>
    </row>
    <row r="360358" spans="1:1" x14ac:dyDescent="0.2">
      <c r="A360358" t="s">
        <v>1368</v>
      </c>
    </row>
    <row r="360359" spans="1:1" x14ac:dyDescent="0.2">
      <c r="A360359" t="s">
        <v>1369</v>
      </c>
    </row>
    <row r="360360" spans="1:1" x14ac:dyDescent="0.2">
      <c r="A360360" t="s">
        <v>1370</v>
      </c>
    </row>
    <row r="360361" spans="1:1" x14ac:dyDescent="0.2">
      <c r="A360361" t="s">
        <v>1371</v>
      </c>
    </row>
    <row r="360362" spans="1:1" x14ac:dyDescent="0.2">
      <c r="A360362" t="s">
        <v>1372</v>
      </c>
    </row>
    <row r="360363" spans="1:1" x14ac:dyDescent="0.2">
      <c r="A360363" t="s">
        <v>1373</v>
      </c>
    </row>
    <row r="360364" spans="1:1" x14ac:dyDescent="0.2">
      <c r="A360364" t="s">
        <v>1374</v>
      </c>
    </row>
    <row r="360365" spans="1:1" x14ac:dyDescent="0.2">
      <c r="A360365" t="s">
        <v>1375</v>
      </c>
    </row>
    <row r="360366" spans="1:1" x14ac:dyDescent="0.2">
      <c r="A360366" t="s">
        <v>1376</v>
      </c>
    </row>
    <row r="360367" spans="1:1" x14ac:dyDescent="0.2">
      <c r="A360367" t="s">
        <v>1377</v>
      </c>
    </row>
    <row r="360368" spans="1:1" x14ac:dyDescent="0.2">
      <c r="A360368" t="s">
        <v>1378</v>
      </c>
    </row>
    <row r="360369" spans="1:1" x14ac:dyDescent="0.2">
      <c r="A360369" t="s">
        <v>1379</v>
      </c>
    </row>
    <row r="360370" spans="1:1" x14ac:dyDescent="0.2">
      <c r="A360370">
        <v>1972</v>
      </c>
    </row>
    <row r="360371" spans="1:1" x14ac:dyDescent="0.2">
      <c r="A360371" t="s">
        <v>1380</v>
      </c>
    </row>
    <row r="360372" spans="1:1" x14ac:dyDescent="0.2">
      <c r="A360372" t="s">
        <v>1381</v>
      </c>
    </row>
    <row r="360373" spans="1:1" x14ac:dyDescent="0.2">
      <c r="A360373" t="s">
        <v>1382</v>
      </c>
    </row>
    <row r="360374" spans="1:1" x14ac:dyDescent="0.2">
      <c r="A360374" t="s">
        <v>1383</v>
      </c>
    </row>
    <row r="360375" spans="1:1" x14ac:dyDescent="0.2">
      <c r="A360375" t="s">
        <v>1384</v>
      </c>
    </row>
    <row r="360376" spans="1:1" x14ac:dyDescent="0.2">
      <c r="A360376" t="s">
        <v>1385</v>
      </c>
    </row>
    <row r="360377" spans="1:1" x14ac:dyDescent="0.2">
      <c r="A360377" t="s">
        <v>1386</v>
      </c>
    </row>
    <row r="360378" spans="1:1" x14ac:dyDescent="0.2">
      <c r="A360378" t="s">
        <v>1387</v>
      </c>
    </row>
    <row r="360379" spans="1:1" x14ac:dyDescent="0.2">
      <c r="A360379" t="s">
        <v>1388</v>
      </c>
    </row>
    <row r="360380" spans="1:1" x14ac:dyDescent="0.2">
      <c r="A360380" t="s">
        <v>1389</v>
      </c>
    </row>
    <row r="360381" spans="1:1" x14ac:dyDescent="0.2">
      <c r="A360381" t="s">
        <v>1390</v>
      </c>
    </row>
    <row r="360382" spans="1:1" x14ac:dyDescent="0.2">
      <c r="A360382" t="s">
        <v>1391</v>
      </c>
    </row>
    <row r="360383" spans="1:1" x14ac:dyDescent="0.2">
      <c r="A360383" t="s">
        <v>1392</v>
      </c>
    </row>
    <row r="360384" spans="1:1" x14ac:dyDescent="0.2">
      <c r="A360384" t="s">
        <v>1393</v>
      </c>
    </row>
    <row r="360385" spans="1:1" x14ac:dyDescent="0.2">
      <c r="A360385" t="s">
        <v>1394</v>
      </c>
    </row>
    <row r="360386" spans="1:1" x14ac:dyDescent="0.2">
      <c r="A360386" t="s">
        <v>1395</v>
      </c>
    </row>
    <row r="360387" spans="1:1" x14ac:dyDescent="0.2">
      <c r="A360387">
        <v>1973</v>
      </c>
    </row>
    <row r="360388" spans="1:1" x14ac:dyDescent="0.2">
      <c r="A360388" t="s">
        <v>1396</v>
      </c>
    </row>
    <row r="360389" spans="1:1" x14ac:dyDescent="0.2">
      <c r="A360389" t="s">
        <v>1397</v>
      </c>
    </row>
    <row r="360390" spans="1:1" x14ac:dyDescent="0.2">
      <c r="A360390" t="s">
        <v>1398</v>
      </c>
    </row>
    <row r="360391" spans="1:1" x14ac:dyDescent="0.2">
      <c r="A360391" t="s">
        <v>1399</v>
      </c>
    </row>
    <row r="360392" spans="1:1" x14ac:dyDescent="0.2">
      <c r="A360392" t="s">
        <v>1400</v>
      </c>
    </row>
    <row r="360393" spans="1:1" x14ac:dyDescent="0.2">
      <c r="A360393" t="s">
        <v>1401</v>
      </c>
    </row>
    <row r="360394" spans="1:1" x14ac:dyDescent="0.2">
      <c r="A360394" t="s">
        <v>1402</v>
      </c>
    </row>
    <row r="360395" spans="1:1" x14ac:dyDescent="0.2">
      <c r="A360395" t="s">
        <v>1403</v>
      </c>
    </row>
    <row r="360396" spans="1:1" x14ac:dyDescent="0.2">
      <c r="A360396" t="s">
        <v>1404</v>
      </c>
    </row>
    <row r="360397" spans="1:1" x14ac:dyDescent="0.2">
      <c r="A360397" t="s">
        <v>1405</v>
      </c>
    </row>
    <row r="360398" spans="1:1" x14ac:dyDescent="0.2">
      <c r="A360398" t="s">
        <v>1406</v>
      </c>
    </row>
    <row r="360399" spans="1:1" x14ac:dyDescent="0.2">
      <c r="A360399" t="s">
        <v>1407</v>
      </c>
    </row>
    <row r="360400" spans="1:1" x14ac:dyDescent="0.2">
      <c r="A360400" t="s">
        <v>1408</v>
      </c>
    </row>
    <row r="360401" spans="1:1" x14ac:dyDescent="0.2">
      <c r="A360401" t="s">
        <v>1409</v>
      </c>
    </row>
    <row r="360402" spans="1:1" x14ac:dyDescent="0.2">
      <c r="A360402" t="s">
        <v>1410</v>
      </c>
    </row>
    <row r="360403" spans="1:1" x14ac:dyDescent="0.2">
      <c r="A360403" t="s">
        <v>1411</v>
      </c>
    </row>
    <row r="360404" spans="1:1" x14ac:dyDescent="0.2">
      <c r="A360404">
        <v>1974</v>
      </c>
    </row>
    <row r="360405" spans="1:1" x14ac:dyDescent="0.2">
      <c r="A360405" t="s">
        <v>1412</v>
      </c>
    </row>
    <row r="360406" spans="1:1" x14ac:dyDescent="0.2">
      <c r="A360406" t="s">
        <v>1413</v>
      </c>
    </row>
    <row r="360407" spans="1:1" x14ac:dyDescent="0.2">
      <c r="A360407" t="s">
        <v>1414</v>
      </c>
    </row>
    <row r="360408" spans="1:1" x14ac:dyDescent="0.2">
      <c r="A360408" t="s">
        <v>1415</v>
      </c>
    </row>
    <row r="360409" spans="1:1" x14ac:dyDescent="0.2">
      <c r="A360409" t="s">
        <v>1416</v>
      </c>
    </row>
    <row r="360410" spans="1:1" x14ac:dyDescent="0.2">
      <c r="A360410" t="s">
        <v>1417</v>
      </c>
    </row>
    <row r="360411" spans="1:1" x14ac:dyDescent="0.2">
      <c r="A360411" t="s">
        <v>1418</v>
      </c>
    </row>
    <row r="360412" spans="1:1" x14ac:dyDescent="0.2">
      <c r="A360412" t="s">
        <v>1419</v>
      </c>
    </row>
    <row r="360413" spans="1:1" x14ac:dyDescent="0.2">
      <c r="A360413" t="s">
        <v>1420</v>
      </c>
    </row>
    <row r="360414" spans="1:1" x14ac:dyDescent="0.2">
      <c r="A360414" t="s">
        <v>1421</v>
      </c>
    </row>
    <row r="360415" spans="1:1" x14ac:dyDescent="0.2">
      <c r="A360415" t="s">
        <v>1422</v>
      </c>
    </row>
    <row r="360416" spans="1:1" x14ac:dyDescent="0.2">
      <c r="A360416" t="s">
        <v>1423</v>
      </c>
    </row>
    <row r="360417" spans="1:1" x14ac:dyDescent="0.2">
      <c r="A360417" t="s">
        <v>1424</v>
      </c>
    </row>
    <row r="360418" spans="1:1" x14ac:dyDescent="0.2">
      <c r="A360418" t="s">
        <v>1425</v>
      </c>
    </row>
    <row r="360419" spans="1:1" x14ac:dyDescent="0.2">
      <c r="A360419" t="s">
        <v>1426</v>
      </c>
    </row>
    <row r="360420" spans="1:1" x14ac:dyDescent="0.2">
      <c r="A360420" t="s">
        <v>1427</v>
      </c>
    </row>
    <row r="360421" spans="1:1" x14ac:dyDescent="0.2">
      <c r="A360421">
        <v>1975</v>
      </c>
    </row>
    <row r="360422" spans="1:1" x14ac:dyDescent="0.2">
      <c r="A360422" t="s">
        <v>1428</v>
      </c>
    </row>
    <row r="360423" spans="1:1" x14ac:dyDescent="0.2">
      <c r="A360423" t="s">
        <v>1429</v>
      </c>
    </row>
    <row r="360424" spans="1:1" x14ac:dyDescent="0.2">
      <c r="A360424" t="s">
        <v>1430</v>
      </c>
    </row>
    <row r="360425" spans="1:1" x14ac:dyDescent="0.2">
      <c r="A360425" t="s">
        <v>1431</v>
      </c>
    </row>
    <row r="360426" spans="1:1" x14ac:dyDescent="0.2">
      <c r="A360426" t="s">
        <v>1432</v>
      </c>
    </row>
    <row r="360427" spans="1:1" x14ac:dyDescent="0.2">
      <c r="A360427" t="s">
        <v>1433</v>
      </c>
    </row>
    <row r="360428" spans="1:1" x14ac:dyDescent="0.2">
      <c r="A360428" t="s">
        <v>1434</v>
      </c>
    </row>
    <row r="360429" spans="1:1" x14ac:dyDescent="0.2">
      <c r="A360429" t="s">
        <v>1435</v>
      </c>
    </row>
    <row r="360430" spans="1:1" x14ac:dyDescent="0.2">
      <c r="A360430" t="s">
        <v>1436</v>
      </c>
    </row>
    <row r="360431" spans="1:1" x14ac:dyDescent="0.2">
      <c r="A360431" t="s">
        <v>1437</v>
      </c>
    </row>
    <row r="360432" spans="1:1" x14ac:dyDescent="0.2">
      <c r="A360432" t="s">
        <v>1438</v>
      </c>
    </row>
    <row r="360433" spans="1:1" x14ac:dyDescent="0.2">
      <c r="A360433" t="s">
        <v>1439</v>
      </c>
    </row>
    <row r="360434" spans="1:1" x14ac:dyDescent="0.2">
      <c r="A360434" t="s">
        <v>1440</v>
      </c>
    </row>
    <row r="360435" spans="1:1" x14ac:dyDescent="0.2">
      <c r="A360435" t="s">
        <v>1441</v>
      </c>
    </row>
    <row r="360436" spans="1:1" x14ac:dyDescent="0.2">
      <c r="A360436" t="s">
        <v>1442</v>
      </c>
    </row>
    <row r="360437" spans="1:1" x14ac:dyDescent="0.2">
      <c r="A360437" t="s">
        <v>1443</v>
      </c>
    </row>
    <row r="360438" spans="1:1" x14ac:dyDescent="0.2">
      <c r="A360438">
        <v>1976</v>
      </c>
    </row>
    <row r="360439" spans="1:1" x14ac:dyDescent="0.2">
      <c r="A360439" t="s">
        <v>1444</v>
      </c>
    </row>
    <row r="360440" spans="1:1" x14ac:dyDescent="0.2">
      <c r="A360440" t="s">
        <v>1445</v>
      </c>
    </row>
    <row r="360441" spans="1:1" x14ac:dyDescent="0.2">
      <c r="A360441" t="s">
        <v>1446</v>
      </c>
    </row>
    <row r="360442" spans="1:1" x14ac:dyDescent="0.2">
      <c r="A360442" t="s">
        <v>1447</v>
      </c>
    </row>
    <row r="360443" spans="1:1" x14ac:dyDescent="0.2">
      <c r="A360443" t="s">
        <v>1448</v>
      </c>
    </row>
    <row r="360444" spans="1:1" x14ac:dyDescent="0.2">
      <c r="A360444" t="s">
        <v>1449</v>
      </c>
    </row>
    <row r="360445" spans="1:1" x14ac:dyDescent="0.2">
      <c r="A360445" t="s">
        <v>1450</v>
      </c>
    </row>
    <row r="360446" spans="1:1" x14ac:dyDescent="0.2">
      <c r="A360446" t="s">
        <v>1451</v>
      </c>
    </row>
    <row r="360447" spans="1:1" x14ac:dyDescent="0.2">
      <c r="A360447" t="s">
        <v>1452</v>
      </c>
    </row>
    <row r="360448" spans="1:1" x14ac:dyDescent="0.2">
      <c r="A360448" t="s">
        <v>1453</v>
      </c>
    </row>
    <row r="360449" spans="1:1" x14ac:dyDescent="0.2">
      <c r="A360449" t="s">
        <v>1454</v>
      </c>
    </row>
    <row r="360450" spans="1:1" x14ac:dyDescent="0.2">
      <c r="A360450" t="s">
        <v>1455</v>
      </c>
    </row>
    <row r="360451" spans="1:1" x14ac:dyDescent="0.2">
      <c r="A360451" t="s">
        <v>1456</v>
      </c>
    </row>
    <row r="360452" spans="1:1" x14ac:dyDescent="0.2">
      <c r="A360452" t="s">
        <v>1457</v>
      </c>
    </row>
    <row r="360453" spans="1:1" x14ac:dyDescent="0.2">
      <c r="A360453" t="s">
        <v>1458</v>
      </c>
    </row>
    <row r="360454" spans="1:1" x14ac:dyDescent="0.2">
      <c r="A360454" t="s">
        <v>1459</v>
      </c>
    </row>
    <row r="360455" spans="1:1" x14ac:dyDescent="0.2">
      <c r="A360455">
        <v>1977</v>
      </c>
    </row>
    <row r="360456" spans="1:1" x14ac:dyDescent="0.2">
      <c r="A360456" t="s">
        <v>1460</v>
      </c>
    </row>
    <row r="360457" spans="1:1" x14ac:dyDescent="0.2">
      <c r="A360457" t="s">
        <v>1461</v>
      </c>
    </row>
    <row r="360458" spans="1:1" x14ac:dyDescent="0.2">
      <c r="A360458" t="s">
        <v>1462</v>
      </c>
    </row>
    <row r="360459" spans="1:1" x14ac:dyDescent="0.2">
      <c r="A360459" t="s">
        <v>1463</v>
      </c>
    </row>
    <row r="360460" spans="1:1" x14ac:dyDescent="0.2">
      <c r="A360460" t="s">
        <v>1464</v>
      </c>
    </row>
    <row r="360461" spans="1:1" x14ac:dyDescent="0.2">
      <c r="A360461" t="s">
        <v>1465</v>
      </c>
    </row>
    <row r="360462" spans="1:1" x14ac:dyDescent="0.2">
      <c r="A360462" t="s">
        <v>1466</v>
      </c>
    </row>
    <row r="360463" spans="1:1" x14ac:dyDescent="0.2">
      <c r="A360463" t="s">
        <v>1467</v>
      </c>
    </row>
    <row r="360464" spans="1:1" x14ac:dyDescent="0.2">
      <c r="A360464" t="s">
        <v>1468</v>
      </c>
    </row>
    <row r="360465" spans="1:1" x14ac:dyDescent="0.2">
      <c r="A360465" t="s">
        <v>1469</v>
      </c>
    </row>
    <row r="360466" spans="1:1" x14ac:dyDescent="0.2">
      <c r="A360466" t="s">
        <v>1470</v>
      </c>
    </row>
    <row r="360467" spans="1:1" x14ac:dyDescent="0.2">
      <c r="A360467" t="s">
        <v>1471</v>
      </c>
    </row>
    <row r="360468" spans="1:1" x14ac:dyDescent="0.2">
      <c r="A360468" t="s">
        <v>1472</v>
      </c>
    </row>
    <row r="360469" spans="1:1" x14ac:dyDescent="0.2">
      <c r="A360469" t="s">
        <v>1473</v>
      </c>
    </row>
    <row r="360470" spans="1:1" x14ac:dyDescent="0.2">
      <c r="A360470" t="s">
        <v>1474</v>
      </c>
    </row>
    <row r="360471" spans="1:1" x14ac:dyDescent="0.2">
      <c r="A360471" t="s">
        <v>1475</v>
      </c>
    </row>
    <row r="360472" spans="1:1" x14ac:dyDescent="0.2">
      <c r="A360472">
        <v>1978</v>
      </c>
    </row>
    <row r="360473" spans="1:1" x14ac:dyDescent="0.2">
      <c r="A360473" t="s">
        <v>1476</v>
      </c>
    </row>
    <row r="360474" spans="1:1" x14ac:dyDescent="0.2">
      <c r="A360474" t="s">
        <v>1477</v>
      </c>
    </row>
    <row r="360475" spans="1:1" x14ac:dyDescent="0.2">
      <c r="A360475" t="s">
        <v>1478</v>
      </c>
    </row>
    <row r="360476" spans="1:1" x14ac:dyDescent="0.2">
      <c r="A360476" t="s">
        <v>1479</v>
      </c>
    </row>
    <row r="360477" spans="1:1" x14ac:dyDescent="0.2">
      <c r="A360477" t="s">
        <v>1480</v>
      </c>
    </row>
    <row r="360478" spans="1:1" x14ac:dyDescent="0.2">
      <c r="A360478" t="s">
        <v>1481</v>
      </c>
    </row>
    <row r="360479" spans="1:1" x14ac:dyDescent="0.2">
      <c r="A360479" t="s">
        <v>1482</v>
      </c>
    </row>
    <row r="360480" spans="1:1" x14ac:dyDescent="0.2">
      <c r="A360480" t="s">
        <v>1483</v>
      </c>
    </row>
    <row r="360481" spans="1:1" x14ac:dyDescent="0.2">
      <c r="A360481" t="s">
        <v>1484</v>
      </c>
    </row>
    <row r="360482" spans="1:1" x14ac:dyDescent="0.2">
      <c r="A360482" t="s">
        <v>1485</v>
      </c>
    </row>
    <row r="360483" spans="1:1" x14ac:dyDescent="0.2">
      <c r="A360483" t="s">
        <v>1486</v>
      </c>
    </row>
    <row r="360484" spans="1:1" x14ac:dyDescent="0.2">
      <c r="A360484" t="s">
        <v>1487</v>
      </c>
    </row>
    <row r="360485" spans="1:1" x14ac:dyDescent="0.2">
      <c r="A360485" t="s">
        <v>1488</v>
      </c>
    </row>
    <row r="360486" spans="1:1" x14ac:dyDescent="0.2">
      <c r="A360486" t="s">
        <v>1489</v>
      </c>
    </row>
    <row r="360487" spans="1:1" x14ac:dyDescent="0.2">
      <c r="A360487" t="s">
        <v>1490</v>
      </c>
    </row>
    <row r="360488" spans="1:1" x14ac:dyDescent="0.2">
      <c r="A360488" t="s">
        <v>1491</v>
      </c>
    </row>
    <row r="360489" spans="1:1" x14ac:dyDescent="0.2">
      <c r="A360489">
        <v>1979</v>
      </c>
    </row>
    <row r="360490" spans="1:1" x14ac:dyDescent="0.2">
      <c r="A360490" t="s">
        <v>1492</v>
      </c>
    </row>
    <row r="360491" spans="1:1" x14ac:dyDescent="0.2">
      <c r="A360491" t="s">
        <v>1493</v>
      </c>
    </row>
    <row r="360492" spans="1:1" x14ac:dyDescent="0.2">
      <c r="A360492" t="s">
        <v>1494</v>
      </c>
    </row>
    <row r="360493" spans="1:1" x14ac:dyDescent="0.2">
      <c r="A360493" t="s">
        <v>1495</v>
      </c>
    </row>
    <row r="360494" spans="1:1" x14ac:dyDescent="0.2">
      <c r="A360494" t="s">
        <v>1496</v>
      </c>
    </row>
    <row r="360495" spans="1:1" x14ac:dyDescent="0.2">
      <c r="A360495" t="s">
        <v>1497</v>
      </c>
    </row>
    <row r="360496" spans="1:1" x14ac:dyDescent="0.2">
      <c r="A360496" t="s">
        <v>1498</v>
      </c>
    </row>
    <row r="360497" spans="1:1" x14ac:dyDescent="0.2">
      <c r="A360497" t="s">
        <v>1499</v>
      </c>
    </row>
    <row r="360498" spans="1:1" x14ac:dyDescent="0.2">
      <c r="A360498" t="s">
        <v>1500</v>
      </c>
    </row>
    <row r="360499" spans="1:1" x14ac:dyDescent="0.2">
      <c r="A360499" t="s">
        <v>1501</v>
      </c>
    </row>
    <row r="360500" spans="1:1" x14ac:dyDescent="0.2">
      <c r="A360500" t="s">
        <v>1502</v>
      </c>
    </row>
    <row r="360501" spans="1:1" x14ac:dyDescent="0.2">
      <c r="A360501" t="s">
        <v>1503</v>
      </c>
    </row>
    <row r="360502" spans="1:1" x14ac:dyDescent="0.2">
      <c r="A360502" t="s">
        <v>1504</v>
      </c>
    </row>
    <row r="360503" spans="1:1" x14ac:dyDescent="0.2">
      <c r="A360503" t="s">
        <v>1505</v>
      </c>
    </row>
    <row r="360504" spans="1:1" x14ac:dyDescent="0.2">
      <c r="A360504" t="s">
        <v>1506</v>
      </c>
    </row>
    <row r="360505" spans="1:1" x14ac:dyDescent="0.2">
      <c r="A360505" t="s">
        <v>1507</v>
      </c>
    </row>
    <row r="360506" spans="1:1" x14ac:dyDescent="0.2">
      <c r="A360506">
        <v>1980</v>
      </c>
    </row>
    <row r="360507" spans="1:1" x14ac:dyDescent="0.2">
      <c r="A360507" t="s">
        <v>1508</v>
      </c>
    </row>
    <row r="360508" spans="1:1" x14ac:dyDescent="0.2">
      <c r="A360508" t="s">
        <v>1509</v>
      </c>
    </row>
    <row r="360509" spans="1:1" x14ac:dyDescent="0.2">
      <c r="A360509" t="s">
        <v>1510</v>
      </c>
    </row>
    <row r="360510" spans="1:1" x14ac:dyDescent="0.2">
      <c r="A360510" t="s">
        <v>1511</v>
      </c>
    </row>
    <row r="360511" spans="1:1" x14ac:dyDescent="0.2">
      <c r="A360511" t="s">
        <v>1512</v>
      </c>
    </row>
    <row r="360512" spans="1:1" x14ac:dyDescent="0.2">
      <c r="A360512" t="s">
        <v>1513</v>
      </c>
    </row>
    <row r="360513" spans="1:1" x14ac:dyDescent="0.2">
      <c r="A360513" t="s">
        <v>1514</v>
      </c>
    </row>
    <row r="360514" spans="1:1" x14ac:dyDescent="0.2">
      <c r="A360514" t="s">
        <v>1515</v>
      </c>
    </row>
    <row r="360515" spans="1:1" x14ac:dyDescent="0.2">
      <c r="A360515" t="s">
        <v>1516</v>
      </c>
    </row>
    <row r="360516" spans="1:1" x14ac:dyDescent="0.2">
      <c r="A360516" t="s">
        <v>1517</v>
      </c>
    </row>
    <row r="360517" spans="1:1" x14ac:dyDescent="0.2">
      <c r="A360517" t="s">
        <v>1518</v>
      </c>
    </row>
    <row r="360518" spans="1:1" x14ac:dyDescent="0.2">
      <c r="A360518" t="s">
        <v>1519</v>
      </c>
    </row>
    <row r="360519" spans="1:1" x14ac:dyDescent="0.2">
      <c r="A360519" t="s">
        <v>1520</v>
      </c>
    </row>
    <row r="360520" spans="1:1" x14ac:dyDescent="0.2">
      <c r="A360520" t="s">
        <v>1521</v>
      </c>
    </row>
    <row r="360521" spans="1:1" x14ac:dyDescent="0.2">
      <c r="A360521" t="s">
        <v>1522</v>
      </c>
    </row>
    <row r="360522" spans="1:1" x14ac:dyDescent="0.2">
      <c r="A360522" t="s">
        <v>1523</v>
      </c>
    </row>
    <row r="360523" spans="1:1" x14ac:dyDescent="0.2">
      <c r="A360523">
        <v>1981</v>
      </c>
    </row>
    <row r="360524" spans="1:1" x14ac:dyDescent="0.2">
      <c r="A360524" t="s">
        <v>1524</v>
      </c>
    </row>
    <row r="360525" spans="1:1" x14ac:dyDescent="0.2">
      <c r="A360525" t="s">
        <v>1525</v>
      </c>
    </row>
    <row r="360526" spans="1:1" x14ac:dyDescent="0.2">
      <c r="A360526" t="s">
        <v>1526</v>
      </c>
    </row>
    <row r="360527" spans="1:1" x14ac:dyDescent="0.2">
      <c r="A360527" t="s">
        <v>1527</v>
      </c>
    </row>
    <row r="360528" spans="1:1" x14ac:dyDescent="0.2">
      <c r="A360528" t="s">
        <v>1528</v>
      </c>
    </row>
    <row r="360529" spans="1:1" x14ac:dyDescent="0.2">
      <c r="A360529" t="s">
        <v>1529</v>
      </c>
    </row>
    <row r="360530" spans="1:1" x14ac:dyDescent="0.2">
      <c r="A360530" t="s">
        <v>1530</v>
      </c>
    </row>
    <row r="360531" spans="1:1" x14ac:dyDescent="0.2">
      <c r="A360531" t="s">
        <v>1531</v>
      </c>
    </row>
    <row r="360532" spans="1:1" x14ac:dyDescent="0.2">
      <c r="A360532" t="s">
        <v>1532</v>
      </c>
    </row>
    <row r="360533" spans="1:1" x14ac:dyDescent="0.2">
      <c r="A360533" t="s">
        <v>1533</v>
      </c>
    </row>
    <row r="360534" spans="1:1" x14ac:dyDescent="0.2">
      <c r="A360534" t="s">
        <v>1534</v>
      </c>
    </row>
    <row r="360535" spans="1:1" x14ac:dyDescent="0.2">
      <c r="A360535" t="s">
        <v>1535</v>
      </c>
    </row>
    <row r="360536" spans="1:1" x14ac:dyDescent="0.2">
      <c r="A360536" t="s">
        <v>1536</v>
      </c>
    </row>
    <row r="360537" spans="1:1" x14ac:dyDescent="0.2">
      <c r="A360537" t="s">
        <v>1537</v>
      </c>
    </row>
    <row r="360538" spans="1:1" x14ac:dyDescent="0.2">
      <c r="A360538" t="s">
        <v>1538</v>
      </c>
    </row>
    <row r="360539" spans="1:1" x14ac:dyDescent="0.2">
      <c r="A360539" t="s">
        <v>1539</v>
      </c>
    </row>
    <row r="360540" spans="1:1" x14ac:dyDescent="0.2">
      <c r="A360540">
        <v>1982</v>
      </c>
    </row>
    <row r="360541" spans="1:1" x14ac:dyDescent="0.2">
      <c r="A360541" t="s">
        <v>1540</v>
      </c>
    </row>
    <row r="360542" spans="1:1" x14ac:dyDescent="0.2">
      <c r="A360542" t="s">
        <v>1541</v>
      </c>
    </row>
    <row r="360543" spans="1:1" x14ac:dyDescent="0.2">
      <c r="A360543" t="s">
        <v>1542</v>
      </c>
    </row>
    <row r="360544" spans="1:1" x14ac:dyDescent="0.2">
      <c r="A360544" t="s">
        <v>1543</v>
      </c>
    </row>
    <row r="360545" spans="1:1" x14ac:dyDescent="0.2">
      <c r="A360545" t="s">
        <v>1544</v>
      </c>
    </row>
    <row r="360546" spans="1:1" x14ac:dyDescent="0.2">
      <c r="A360546" t="s">
        <v>1545</v>
      </c>
    </row>
    <row r="360547" spans="1:1" x14ac:dyDescent="0.2">
      <c r="A360547" t="s">
        <v>1546</v>
      </c>
    </row>
    <row r="360548" spans="1:1" x14ac:dyDescent="0.2">
      <c r="A360548" t="s">
        <v>1547</v>
      </c>
    </row>
    <row r="360549" spans="1:1" x14ac:dyDescent="0.2">
      <c r="A360549" t="s">
        <v>1548</v>
      </c>
    </row>
    <row r="360550" spans="1:1" x14ac:dyDescent="0.2">
      <c r="A360550" t="s">
        <v>1549</v>
      </c>
    </row>
    <row r="360551" spans="1:1" x14ac:dyDescent="0.2">
      <c r="A360551" t="s">
        <v>1550</v>
      </c>
    </row>
    <row r="360552" spans="1:1" x14ac:dyDescent="0.2">
      <c r="A360552" t="s">
        <v>1551</v>
      </c>
    </row>
    <row r="360553" spans="1:1" x14ac:dyDescent="0.2">
      <c r="A360553" t="s">
        <v>1552</v>
      </c>
    </row>
    <row r="360554" spans="1:1" x14ac:dyDescent="0.2">
      <c r="A360554" t="s">
        <v>1553</v>
      </c>
    </row>
    <row r="360555" spans="1:1" x14ac:dyDescent="0.2">
      <c r="A360555" t="s">
        <v>1554</v>
      </c>
    </row>
    <row r="360556" spans="1:1" x14ac:dyDescent="0.2">
      <c r="A360556" t="s">
        <v>1555</v>
      </c>
    </row>
    <row r="360557" spans="1:1" x14ac:dyDescent="0.2">
      <c r="A360557">
        <v>1983</v>
      </c>
    </row>
    <row r="360558" spans="1:1" x14ac:dyDescent="0.2">
      <c r="A360558" t="s">
        <v>1556</v>
      </c>
    </row>
    <row r="360559" spans="1:1" x14ac:dyDescent="0.2">
      <c r="A360559" t="s">
        <v>1557</v>
      </c>
    </row>
    <row r="360560" spans="1:1" x14ac:dyDescent="0.2">
      <c r="A360560" t="s">
        <v>1558</v>
      </c>
    </row>
    <row r="360561" spans="1:1" x14ac:dyDescent="0.2">
      <c r="A360561" t="s">
        <v>1559</v>
      </c>
    </row>
    <row r="360562" spans="1:1" x14ac:dyDescent="0.2">
      <c r="A360562" t="s">
        <v>1560</v>
      </c>
    </row>
    <row r="360563" spans="1:1" x14ac:dyDescent="0.2">
      <c r="A360563" t="s">
        <v>1561</v>
      </c>
    </row>
    <row r="360564" spans="1:1" x14ac:dyDescent="0.2">
      <c r="A360564" t="s">
        <v>1562</v>
      </c>
    </row>
    <row r="360565" spans="1:1" x14ac:dyDescent="0.2">
      <c r="A360565" t="s">
        <v>1563</v>
      </c>
    </row>
    <row r="360566" spans="1:1" x14ac:dyDescent="0.2">
      <c r="A360566" t="s">
        <v>1564</v>
      </c>
    </row>
    <row r="360567" spans="1:1" x14ac:dyDescent="0.2">
      <c r="A360567" t="s">
        <v>1565</v>
      </c>
    </row>
    <row r="360568" spans="1:1" x14ac:dyDescent="0.2">
      <c r="A360568" t="s">
        <v>1566</v>
      </c>
    </row>
    <row r="360569" spans="1:1" x14ac:dyDescent="0.2">
      <c r="A360569" t="s">
        <v>1567</v>
      </c>
    </row>
    <row r="360570" spans="1:1" x14ac:dyDescent="0.2">
      <c r="A360570" t="s">
        <v>1568</v>
      </c>
    </row>
    <row r="360571" spans="1:1" x14ac:dyDescent="0.2">
      <c r="A360571" t="s">
        <v>1569</v>
      </c>
    </row>
    <row r="360572" spans="1:1" x14ac:dyDescent="0.2">
      <c r="A360572" t="s">
        <v>1570</v>
      </c>
    </row>
    <row r="360573" spans="1:1" x14ac:dyDescent="0.2">
      <c r="A360573" t="s">
        <v>1571</v>
      </c>
    </row>
    <row r="360574" spans="1:1" x14ac:dyDescent="0.2">
      <c r="A360574">
        <v>1984</v>
      </c>
    </row>
    <row r="360575" spans="1:1" x14ac:dyDescent="0.2">
      <c r="A360575" t="s">
        <v>1572</v>
      </c>
    </row>
    <row r="360576" spans="1:1" x14ac:dyDescent="0.2">
      <c r="A360576" t="s">
        <v>1573</v>
      </c>
    </row>
    <row r="360577" spans="1:1" x14ac:dyDescent="0.2">
      <c r="A360577" t="s">
        <v>1574</v>
      </c>
    </row>
    <row r="360578" spans="1:1" x14ac:dyDescent="0.2">
      <c r="A360578" t="s">
        <v>1575</v>
      </c>
    </row>
    <row r="360579" spans="1:1" x14ac:dyDescent="0.2">
      <c r="A360579" t="s">
        <v>1576</v>
      </c>
    </row>
    <row r="360580" spans="1:1" x14ac:dyDescent="0.2">
      <c r="A360580" t="s">
        <v>1577</v>
      </c>
    </row>
    <row r="360581" spans="1:1" x14ac:dyDescent="0.2">
      <c r="A360581" t="s">
        <v>1578</v>
      </c>
    </row>
    <row r="360582" spans="1:1" x14ac:dyDescent="0.2">
      <c r="A360582" t="s">
        <v>1579</v>
      </c>
    </row>
    <row r="360583" spans="1:1" x14ac:dyDescent="0.2">
      <c r="A360583" t="s">
        <v>1580</v>
      </c>
    </row>
    <row r="360584" spans="1:1" x14ac:dyDescent="0.2">
      <c r="A360584" t="s">
        <v>1581</v>
      </c>
    </row>
    <row r="360585" spans="1:1" x14ac:dyDescent="0.2">
      <c r="A360585" t="s">
        <v>1582</v>
      </c>
    </row>
    <row r="360586" spans="1:1" x14ac:dyDescent="0.2">
      <c r="A360586" t="s">
        <v>1583</v>
      </c>
    </row>
    <row r="360587" spans="1:1" x14ac:dyDescent="0.2">
      <c r="A360587" t="s">
        <v>1584</v>
      </c>
    </row>
    <row r="360588" spans="1:1" x14ac:dyDescent="0.2">
      <c r="A360588" t="s">
        <v>1585</v>
      </c>
    </row>
    <row r="360589" spans="1:1" x14ac:dyDescent="0.2">
      <c r="A360589" t="s">
        <v>1586</v>
      </c>
    </row>
    <row r="360590" spans="1:1" x14ac:dyDescent="0.2">
      <c r="A360590" t="s">
        <v>1587</v>
      </c>
    </row>
    <row r="360591" spans="1:1" x14ac:dyDescent="0.2">
      <c r="A360591">
        <v>1985</v>
      </c>
    </row>
    <row r="360592" spans="1:1" x14ac:dyDescent="0.2">
      <c r="A360592" t="s">
        <v>1588</v>
      </c>
    </row>
    <row r="360593" spans="1:1" x14ac:dyDescent="0.2">
      <c r="A360593" t="s">
        <v>1589</v>
      </c>
    </row>
    <row r="360594" spans="1:1" x14ac:dyDescent="0.2">
      <c r="A360594" t="s">
        <v>1590</v>
      </c>
    </row>
    <row r="360595" spans="1:1" x14ac:dyDescent="0.2">
      <c r="A360595" t="s">
        <v>1591</v>
      </c>
    </row>
    <row r="360596" spans="1:1" x14ac:dyDescent="0.2">
      <c r="A360596" t="s">
        <v>1592</v>
      </c>
    </row>
    <row r="360597" spans="1:1" x14ac:dyDescent="0.2">
      <c r="A360597" t="s">
        <v>1593</v>
      </c>
    </row>
    <row r="360598" spans="1:1" x14ac:dyDescent="0.2">
      <c r="A360598" t="s">
        <v>1594</v>
      </c>
    </row>
    <row r="360599" spans="1:1" x14ac:dyDescent="0.2">
      <c r="A360599" t="s">
        <v>1595</v>
      </c>
    </row>
    <row r="360600" spans="1:1" x14ac:dyDescent="0.2">
      <c r="A360600" t="s">
        <v>1596</v>
      </c>
    </row>
    <row r="360601" spans="1:1" x14ac:dyDescent="0.2">
      <c r="A360601" t="s">
        <v>1597</v>
      </c>
    </row>
    <row r="360602" spans="1:1" x14ac:dyDescent="0.2">
      <c r="A360602" t="s">
        <v>1598</v>
      </c>
    </row>
    <row r="360603" spans="1:1" x14ac:dyDescent="0.2">
      <c r="A360603" t="s">
        <v>1599</v>
      </c>
    </row>
    <row r="360604" spans="1:1" x14ac:dyDescent="0.2">
      <c r="A360604" t="s">
        <v>1600</v>
      </c>
    </row>
    <row r="360605" spans="1:1" x14ac:dyDescent="0.2">
      <c r="A360605" t="s">
        <v>1601</v>
      </c>
    </row>
    <row r="360606" spans="1:1" x14ac:dyDescent="0.2">
      <c r="A360606" t="s">
        <v>1602</v>
      </c>
    </row>
    <row r="360607" spans="1:1" x14ac:dyDescent="0.2">
      <c r="A360607" t="s">
        <v>1603</v>
      </c>
    </row>
    <row r="360608" spans="1:1" x14ac:dyDescent="0.2">
      <c r="A360608">
        <v>1986</v>
      </c>
    </row>
    <row r="360609" spans="1:1" x14ac:dyDescent="0.2">
      <c r="A360609" t="s">
        <v>1604</v>
      </c>
    </row>
    <row r="360610" spans="1:1" x14ac:dyDescent="0.2">
      <c r="A360610" t="s">
        <v>1605</v>
      </c>
    </row>
    <row r="360611" spans="1:1" x14ac:dyDescent="0.2">
      <c r="A360611" t="s">
        <v>1606</v>
      </c>
    </row>
    <row r="360612" spans="1:1" x14ac:dyDescent="0.2">
      <c r="A360612" t="s">
        <v>1607</v>
      </c>
    </row>
    <row r="360613" spans="1:1" x14ac:dyDescent="0.2">
      <c r="A360613" t="s">
        <v>1608</v>
      </c>
    </row>
    <row r="360614" spans="1:1" x14ac:dyDescent="0.2">
      <c r="A360614" t="s">
        <v>1609</v>
      </c>
    </row>
    <row r="360615" spans="1:1" x14ac:dyDescent="0.2">
      <c r="A360615" t="s">
        <v>1610</v>
      </c>
    </row>
    <row r="360616" spans="1:1" x14ac:dyDescent="0.2">
      <c r="A360616" t="s">
        <v>1611</v>
      </c>
    </row>
    <row r="360617" spans="1:1" x14ac:dyDescent="0.2">
      <c r="A360617" t="s">
        <v>1612</v>
      </c>
    </row>
    <row r="360618" spans="1:1" x14ac:dyDescent="0.2">
      <c r="A360618" t="s">
        <v>1613</v>
      </c>
    </row>
    <row r="360619" spans="1:1" x14ac:dyDescent="0.2">
      <c r="A360619" t="s">
        <v>1614</v>
      </c>
    </row>
    <row r="360620" spans="1:1" x14ac:dyDescent="0.2">
      <c r="A360620" t="s">
        <v>1615</v>
      </c>
    </row>
    <row r="360621" spans="1:1" x14ac:dyDescent="0.2">
      <c r="A360621" t="s">
        <v>1616</v>
      </c>
    </row>
    <row r="360622" spans="1:1" x14ac:dyDescent="0.2">
      <c r="A360622" t="s">
        <v>1617</v>
      </c>
    </row>
    <row r="360623" spans="1:1" x14ac:dyDescent="0.2">
      <c r="A360623" t="s">
        <v>1618</v>
      </c>
    </row>
    <row r="360624" spans="1:1" x14ac:dyDescent="0.2">
      <c r="A360624" t="s">
        <v>1619</v>
      </c>
    </row>
    <row r="360625" spans="1:1" x14ac:dyDescent="0.2">
      <c r="A360625">
        <v>1987</v>
      </c>
    </row>
    <row r="360626" spans="1:1" x14ac:dyDescent="0.2">
      <c r="A360626" t="s">
        <v>1620</v>
      </c>
    </row>
    <row r="360627" spans="1:1" x14ac:dyDescent="0.2">
      <c r="A360627" t="s">
        <v>1621</v>
      </c>
    </row>
    <row r="360628" spans="1:1" x14ac:dyDescent="0.2">
      <c r="A360628" t="s">
        <v>1622</v>
      </c>
    </row>
    <row r="360629" spans="1:1" x14ac:dyDescent="0.2">
      <c r="A360629" t="s">
        <v>1623</v>
      </c>
    </row>
    <row r="360630" spans="1:1" x14ac:dyDescent="0.2">
      <c r="A360630" t="s">
        <v>1624</v>
      </c>
    </row>
    <row r="360631" spans="1:1" x14ac:dyDescent="0.2">
      <c r="A360631" t="s">
        <v>1625</v>
      </c>
    </row>
    <row r="360632" spans="1:1" x14ac:dyDescent="0.2">
      <c r="A360632" t="s">
        <v>1626</v>
      </c>
    </row>
    <row r="360633" spans="1:1" x14ac:dyDescent="0.2">
      <c r="A360633" t="s">
        <v>1627</v>
      </c>
    </row>
    <row r="360634" spans="1:1" x14ac:dyDescent="0.2">
      <c r="A360634" t="s">
        <v>1628</v>
      </c>
    </row>
    <row r="360635" spans="1:1" x14ac:dyDescent="0.2">
      <c r="A360635" t="s">
        <v>1629</v>
      </c>
    </row>
    <row r="360636" spans="1:1" x14ac:dyDescent="0.2">
      <c r="A360636" t="s">
        <v>1630</v>
      </c>
    </row>
    <row r="360637" spans="1:1" x14ac:dyDescent="0.2">
      <c r="A360637" t="s">
        <v>1631</v>
      </c>
    </row>
    <row r="360638" spans="1:1" x14ac:dyDescent="0.2">
      <c r="A360638" t="s">
        <v>1632</v>
      </c>
    </row>
    <row r="360639" spans="1:1" x14ac:dyDescent="0.2">
      <c r="A360639" t="s">
        <v>1633</v>
      </c>
    </row>
    <row r="360640" spans="1:1" x14ac:dyDescent="0.2">
      <c r="A360640" t="s">
        <v>1634</v>
      </c>
    </row>
    <row r="360641" spans="1:1" x14ac:dyDescent="0.2">
      <c r="A360641" t="s">
        <v>1635</v>
      </c>
    </row>
    <row r="360642" spans="1:1" x14ac:dyDescent="0.2">
      <c r="A360642">
        <v>1988</v>
      </c>
    </row>
    <row r="360643" spans="1:1" x14ac:dyDescent="0.2">
      <c r="A360643" t="s">
        <v>1636</v>
      </c>
    </row>
    <row r="360644" spans="1:1" x14ac:dyDescent="0.2">
      <c r="A360644" t="s">
        <v>1637</v>
      </c>
    </row>
    <row r="360645" spans="1:1" x14ac:dyDescent="0.2">
      <c r="A360645" t="s">
        <v>1638</v>
      </c>
    </row>
    <row r="360646" spans="1:1" x14ac:dyDescent="0.2">
      <c r="A360646" t="s">
        <v>1639</v>
      </c>
    </row>
    <row r="360647" spans="1:1" x14ac:dyDescent="0.2">
      <c r="A360647" t="s">
        <v>1640</v>
      </c>
    </row>
    <row r="360648" spans="1:1" x14ac:dyDescent="0.2">
      <c r="A360648" t="s">
        <v>1641</v>
      </c>
    </row>
    <row r="360649" spans="1:1" x14ac:dyDescent="0.2">
      <c r="A360649" t="s">
        <v>1642</v>
      </c>
    </row>
    <row r="360650" spans="1:1" x14ac:dyDescent="0.2">
      <c r="A360650" t="s">
        <v>1643</v>
      </c>
    </row>
    <row r="360651" spans="1:1" x14ac:dyDescent="0.2">
      <c r="A360651" t="s">
        <v>1644</v>
      </c>
    </row>
    <row r="360652" spans="1:1" x14ac:dyDescent="0.2">
      <c r="A360652" t="s">
        <v>1645</v>
      </c>
    </row>
    <row r="360653" spans="1:1" x14ac:dyDescent="0.2">
      <c r="A360653" t="s">
        <v>1646</v>
      </c>
    </row>
    <row r="360654" spans="1:1" x14ac:dyDescent="0.2">
      <c r="A360654" t="s">
        <v>1647</v>
      </c>
    </row>
    <row r="360655" spans="1:1" x14ac:dyDescent="0.2">
      <c r="A360655" t="s">
        <v>1648</v>
      </c>
    </row>
    <row r="360656" spans="1:1" x14ac:dyDescent="0.2">
      <c r="A360656" t="s">
        <v>1649</v>
      </c>
    </row>
    <row r="360657" spans="1:1" x14ac:dyDescent="0.2">
      <c r="A360657" t="s">
        <v>1650</v>
      </c>
    </row>
    <row r="360658" spans="1:1" x14ac:dyDescent="0.2">
      <c r="A360658" t="s">
        <v>1651</v>
      </c>
    </row>
    <row r="360659" spans="1:1" x14ac:dyDescent="0.2">
      <c r="A360659">
        <v>1989</v>
      </c>
    </row>
    <row r="360660" spans="1:1" x14ac:dyDescent="0.2">
      <c r="A360660" t="s">
        <v>1652</v>
      </c>
    </row>
    <row r="360661" spans="1:1" x14ac:dyDescent="0.2">
      <c r="A360661" t="s">
        <v>1653</v>
      </c>
    </row>
    <row r="360662" spans="1:1" x14ac:dyDescent="0.2">
      <c r="A360662" t="s">
        <v>1654</v>
      </c>
    </row>
    <row r="360663" spans="1:1" x14ac:dyDescent="0.2">
      <c r="A360663" t="s">
        <v>1655</v>
      </c>
    </row>
    <row r="360664" spans="1:1" x14ac:dyDescent="0.2">
      <c r="A360664" t="s">
        <v>1656</v>
      </c>
    </row>
    <row r="360665" spans="1:1" x14ac:dyDescent="0.2">
      <c r="A360665" t="s">
        <v>1657</v>
      </c>
    </row>
    <row r="360666" spans="1:1" x14ac:dyDescent="0.2">
      <c r="A360666" t="s">
        <v>1658</v>
      </c>
    </row>
    <row r="360667" spans="1:1" x14ac:dyDescent="0.2">
      <c r="A360667" t="s">
        <v>1659</v>
      </c>
    </row>
    <row r="360668" spans="1:1" x14ac:dyDescent="0.2">
      <c r="A360668" t="s">
        <v>1660</v>
      </c>
    </row>
    <row r="360669" spans="1:1" x14ac:dyDescent="0.2">
      <c r="A360669" t="s">
        <v>1661</v>
      </c>
    </row>
    <row r="360670" spans="1:1" x14ac:dyDescent="0.2">
      <c r="A360670" t="s">
        <v>1662</v>
      </c>
    </row>
    <row r="360671" spans="1:1" x14ac:dyDescent="0.2">
      <c r="A360671" t="s">
        <v>1663</v>
      </c>
    </row>
    <row r="360672" spans="1:1" x14ac:dyDescent="0.2">
      <c r="A360672" t="s">
        <v>1664</v>
      </c>
    </row>
    <row r="360673" spans="1:1" x14ac:dyDescent="0.2">
      <c r="A360673" t="s">
        <v>1665</v>
      </c>
    </row>
    <row r="360674" spans="1:1" x14ac:dyDescent="0.2">
      <c r="A360674" t="s">
        <v>1666</v>
      </c>
    </row>
    <row r="360675" spans="1:1" x14ac:dyDescent="0.2">
      <c r="A360675" t="s">
        <v>1667</v>
      </c>
    </row>
    <row r="360676" spans="1:1" x14ac:dyDescent="0.2">
      <c r="A360676">
        <v>1990</v>
      </c>
    </row>
    <row r="360677" spans="1:1" x14ac:dyDescent="0.2">
      <c r="A360677" t="s">
        <v>1668</v>
      </c>
    </row>
    <row r="360678" spans="1:1" x14ac:dyDescent="0.2">
      <c r="A360678" t="s">
        <v>1669</v>
      </c>
    </row>
    <row r="360679" spans="1:1" x14ac:dyDescent="0.2">
      <c r="A360679" t="s">
        <v>1670</v>
      </c>
    </row>
    <row r="360680" spans="1:1" x14ac:dyDescent="0.2">
      <c r="A360680" t="s">
        <v>1671</v>
      </c>
    </row>
    <row r="360681" spans="1:1" x14ac:dyDescent="0.2">
      <c r="A360681" t="s">
        <v>1672</v>
      </c>
    </row>
    <row r="360682" spans="1:1" x14ac:dyDescent="0.2">
      <c r="A360682" t="s">
        <v>1673</v>
      </c>
    </row>
    <row r="360683" spans="1:1" x14ac:dyDescent="0.2">
      <c r="A360683" t="s">
        <v>1674</v>
      </c>
    </row>
    <row r="360684" spans="1:1" x14ac:dyDescent="0.2">
      <c r="A360684" t="s">
        <v>1675</v>
      </c>
    </row>
    <row r="360685" spans="1:1" x14ac:dyDescent="0.2">
      <c r="A360685" t="s">
        <v>1676</v>
      </c>
    </row>
    <row r="360686" spans="1:1" x14ac:dyDescent="0.2">
      <c r="A360686" t="s">
        <v>1677</v>
      </c>
    </row>
    <row r="360687" spans="1:1" x14ac:dyDescent="0.2">
      <c r="A360687" t="s">
        <v>1678</v>
      </c>
    </row>
    <row r="360688" spans="1:1" x14ac:dyDescent="0.2">
      <c r="A360688" t="s">
        <v>1679</v>
      </c>
    </row>
    <row r="360689" spans="1:1" x14ac:dyDescent="0.2">
      <c r="A360689" t="s">
        <v>1680</v>
      </c>
    </row>
    <row r="360690" spans="1:1" x14ac:dyDescent="0.2">
      <c r="A360690" t="s">
        <v>1681</v>
      </c>
    </row>
    <row r="360691" spans="1:1" x14ac:dyDescent="0.2">
      <c r="A360691" t="s">
        <v>1682</v>
      </c>
    </row>
    <row r="360692" spans="1:1" x14ac:dyDescent="0.2">
      <c r="A360692" t="s">
        <v>1683</v>
      </c>
    </row>
    <row r="360693" spans="1:1" x14ac:dyDescent="0.2">
      <c r="A360693">
        <v>1991</v>
      </c>
    </row>
    <row r="360694" spans="1:1" x14ac:dyDescent="0.2">
      <c r="A360694" t="s">
        <v>1684</v>
      </c>
    </row>
    <row r="360695" spans="1:1" x14ac:dyDescent="0.2">
      <c r="A360695" t="s">
        <v>1685</v>
      </c>
    </row>
    <row r="360696" spans="1:1" x14ac:dyDescent="0.2">
      <c r="A360696" t="s">
        <v>1686</v>
      </c>
    </row>
    <row r="360697" spans="1:1" x14ac:dyDescent="0.2">
      <c r="A360697" t="s">
        <v>1687</v>
      </c>
    </row>
    <row r="360698" spans="1:1" x14ac:dyDescent="0.2">
      <c r="A360698" t="s">
        <v>1688</v>
      </c>
    </row>
    <row r="360699" spans="1:1" x14ac:dyDescent="0.2">
      <c r="A360699" t="s">
        <v>1689</v>
      </c>
    </row>
    <row r="360700" spans="1:1" x14ac:dyDescent="0.2">
      <c r="A360700" t="s">
        <v>1690</v>
      </c>
    </row>
    <row r="360701" spans="1:1" x14ac:dyDescent="0.2">
      <c r="A360701" t="s">
        <v>1691</v>
      </c>
    </row>
    <row r="360702" spans="1:1" x14ac:dyDescent="0.2">
      <c r="A360702" t="s">
        <v>1692</v>
      </c>
    </row>
    <row r="360703" spans="1:1" x14ac:dyDescent="0.2">
      <c r="A360703" t="s">
        <v>1693</v>
      </c>
    </row>
    <row r="360704" spans="1:1" x14ac:dyDescent="0.2">
      <c r="A360704" t="s">
        <v>1694</v>
      </c>
    </row>
    <row r="360705" spans="1:1" x14ac:dyDescent="0.2">
      <c r="A360705" t="s">
        <v>1695</v>
      </c>
    </row>
    <row r="360706" spans="1:1" x14ac:dyDescent="0.2">
      <c r="A360706" t="s">
        <v>1696</v>
      </c>
    </row>
    <row r="360707" spans="1:1" x14ac:dyDescent="0.2">
      <c r="A360707" t="s">
        <v>1697</v>
      </c>
    </row>
    <row r="360708" spans="1:1" x14ac:dyDescent="0.2">
      <c r="A360708" t="s">
        <v>1698</v>
      </c>
    </row>
    <row r="360709" spans="1:1" x14ac:dyDescent="0.2">
      <c r="A360709" t="s">
        <v>1699</v>
      </c>
    </row>
    <row r="360710" spans="1:1" x14ac:dyDescent="0.2">
      <c r="A360710">
        <v>1992</v>
      </c>
    </row>
    <row r="360711" spans="1:1" x14ac:dyDescent="0.2">
      <c r="A360711" t="s">
        <v>1700</v>
      </c>
    </row>
    <row r="360712" spans="1:1" x14ac:dyDescent="0.2">
      <c r="A360712" t="s">
        <v>1701</v>
      </c>
    </row>
    <row r="360713" spans="1:1" x14ac:dyDescent="0.2">
      <c r="A360713" t="s">
        <v>1702</v>
      </c>
    </row>
    <row r="360714" spans="1:1" x14ac:dyDescent="0.2">
      <c r="A360714" t="s">
        <v>1703</v>
      </c>
    </row>
    <row r="360715" spans="1:1" x14ac:dyDescent="0.2">
      <c r="A360715" t="s">
        <v>1704</v>
      </c>
    </row>
    <row r="360716" spans="1:1" x14ac:dyDescent="0.2">
      <c r="A360716" t="s">
        <v>1705</v>
      </c>
    </row>
    <row r="360717" spans="1:1" x14ac:dyDescent="0.2">
      <c r="A360717" t="s">
        <v>1706</v>
      </c>
    </row>
    <row r="360718" spans="1:1" x14ac:dyDescent="0.2">
      <c r="A360718" t="s">
        <v>1707</v>
      </c>
    </row>
    <row r="360719" spans="1:1" x14ac:dyDescent="0.2">
      <c r="A360719" t="s">
        <v>1708</v>
      </c>
    </row>
    <row r="360720" spans="1:1" x14ac:dyDescent="0.2">
      <c r="A360720" t="s">
        <v>1709</v>
      </c>
    </row>
    <row r="360721" spans="1:1" x14ac:dyDescent="0.2">
      <c r="A360721" t="s">
        <v>1710</v>
      </c>
    </row>
    <row r="360722" spans="1:1" x14ac:dyDescent="0.2">
      <c r="A360722" t="s">
        <v>1711</v>
      </c>
    </row>
    <row r="360723" spans="1:1" x14ac:dyDescent="0.2">
      <c r="A360723" t="s">
        <v>1712</v>
      </c>
    </row>
    <row r="360724" spans="1:1" x14ac:dyDescent="0.2">
      <c r="A360724" t="s">
        <v>1713</v>
      </c>
    </row>
    <row r="360725" spans="1:1" x14ac:dyDescent="0.2">
      <c r="A360725" t="s">
        <v>1714</v>
      </c>
    </row>
    <row r="360726" spans="1:1" x14ac:dyDescent="0.2">
      <c r="A360726" t="s">
        <v>1715</v>
      </c>
    </row>
    <row r="360727" spans="1:1" x14ac:dyDescent="0.2">
      <c r="A360727">
        <v>1993</v>
      </c>
    </row>
    <row r="360728" spans="1:1" x14ac:dyDescent="0.2">
      <c r="A360728" t="s">
        <v>1716</v>
      </c>
    </row>
    <row r="360729" spans="1:1" x14ac:dyDescent="0.2">
      <c r="A360729" t="s">
        <v>1717</v>
      </c>
    </row>
    <row r="360730" spans="1:1" x14ac:dyDescent="0.2">
      <c r="A360730" t="s">
        <v>1718</v>
      </c>
    </row>
    <row r="360731" spans="1:1" x14ac:dyDescent="0.2">
      <c r="A360731" t="s">
        <v>1719</v>
      </c>
    </row>
    <row r="360732" spans="1:1" x14ac:dyDescent="0.2">
      <c r="A360732" t="s">
        <v>1720</v>
      </c>
    </row>
    <row r="360733" spans="1:1" x14ac:dyDescent="0.2">
      <c r="A360733" t="s">
        <v>1721</v>
      </c>
    </row>
    <row r="360734" spans="1:1" x14ac:dyDescent="0.2">
      <c r="A360734" t="s">
        <v>1722</v>
      </c>
    </row>
    <row r="360735" spans="1:1" x14ac:dyDescent="0.2">
      <c r="A360735" t="s">
        <v>1723</v>
      </c>
    </row>
    <row r="360736" spans="1:1" x14ac:dyDescent="0.2">
      <c r="A360736" t="s">
        <v>1724</v>
      </c>
    </row>
    <row r="360737" spans="1:1" x14ac:dyDescent="0.2">
      <c r="A360737" t="s">
        <v>1725</v>
      </c>
    </row>
    <row r="360738" spans="1:1" x14ac:dyDescent="0.2">
      <c r="A360738" t="s">
        <v>1726</v>
      </c>
    </row>
    <row r="360739" spans="1:1" x14ac:dyDescent="0.2">
      <c r="A360739" t="s">
        <v>1727</v>
      </c>
    </row>
    <row r="360740" spans="1:1" x14ac:dyDescent="0.2">
      <c r="A360740" t="s">
        <v>1728</v>
      </c>
    </row>
    <row r="360741" spans="1:1" x14ac:dyDescent="0.2">
      <c r="A360741" t="s">
        <v>1729</v>
      </c>
    </row>
    <row r="360742" spans="1:1" x14ac:dyDescent="0.2">
      <c r="A360742" t="s">
        <v>1730</v>
      </c>
    </row>
    <row r="360743" spans="1:1" x14ac:dyDescent="0.2">
      <c r="A360743" t="s">
        <v>1731</v>
      </c>
    </row>
    <row r="360744" spans="1:1" x14ac:dyDescent="0.2">
      <c r="A360744">
        <v>1994</v>
      </c>
    </row>
    <row r="360745" spans="1:1" x14ac:dyDescent="0.2">
      <c r="A360745" t="s">
        <v>1732</v>
      </c>
    </row>
    <row r="360746" spans="1:1" x14ac:dyDescent="0.2">
      <c r="A360746" t="s">
        <v>1733</v>
      </c>
    </row>
    <row r="360747" spans="1:1" x14ac:dyDescent="0.2">
      <c r="A360747" t="s">
        <v>1734</v>
      </c>
    </row>
    <row r="360748" spans="1:1" x14ac:dyDescent="0.2">
      <c r="A360748" t="s">
        <v>1735</v>
      </c>
    </row>
    <row r="360749" spans="1:1" x14ac:dyDescent="0.2">
      <c r="A360749" t="s">
        <v>1736</v>
      </c>
    </row>
    <row r="360750" spans="1:1" x14ac:dyDescent="0.2">
      <c r="A360750" t="s">
        <v>1737</v>
      </c>
    </row>
    <row r="360751" spans="1:1" x14ac:dyDescent="0.2">
      <c r="A360751" t="s">
        <v>1738</v>
      </c>
    </row>
    <row r="360752" spans="1:1" x14ac:dyDescent="0.2">
      <c r="A360752" t="s">
        <v>1739</v>
      </c>
    </row>
    <row r="360753" spans="1:1" x14ac:dyDescent="0.2">
      <c r="A360753" t="s">
        <v>1740</v>
      </c>
    </row>
    <row r="360754" spans="1:1" x14ac:dyDescent="0.2">
      <c r="A360754" t="s">
        <v>1741</v>
      </c>
    </row>
    <row r="360755" spans="1:1" x14ac:dyDescent="0.2">
      <c r="A360755" t="s">
        <v>1742</v>
      </c>
    </row>
    <row r="360756" spans="1:1" x14ac:dyDescent="0.2">
      <c r="A360756" t="s">
        <v>1743</v>
      </c>
    </row>
    <row r="360757" spans="1:1" x14ac:dyDescent="0.2">
      <c r="A360757" t="s">
        <v>1744</v>
      </c>
    </row>
    <row r="360758" spans="1:1" x14ac:dyDescent="0.2">
      <c r="A360758" t="s">
        <v>1745</v>
      </c>
    </row>
    <row r="360759" spans="1:1" x14ac:dyDescent="0.2">
      <c r="A360759" t="s">
        <v>1746</v>
      </c>
    </row>
    <row r="360760" spans="1:1" x14ac:dyDescent="0.2">
      <c r="A360760" t="s">
        <v>1747</v>
      </c>
    </row>
    <row r="360761" spans="1:1" x14ac:dyDescent="0.2">
      <c r="A360761">
        <v>1995</v>
      </c>
    </row>
    <row r="360762" spans="1:1" x14ac:dyDescent="0.2">
      <c r="A360762" t="s">
        <v>1748</v>
      </c>
    </row>
    <row r="360763" spans="1:1" x14ac:dyDescent="0.2">
      <c r="A360763" t="s">
        <v>1749</v>
      </c>
    </row>
    <row r="360764" spans="1:1" x14ac:dyDescent="0.2">
      <c r="A360764" t="s">
        <v>1750</v>
      </c>
    </row>
    <row r="360765" spans="1:1" x14ac:dyDescent="0.2">
      <c r="A360765" t="s">
        <v>1751</v>
      </c>
    </row>
    <row r="360766" spans="1:1" x14ac:dyDescent="0.2">
      <c r="A360766" t="s">
        <v>1752</v>
      </c>
    </row>
    <row r="360767" spans="1:1" x14ac:dyDescent="0.2">
      <c r="A360767" t="s">
        <v>1753</v>
      </c>
    </row>
    <row r="360768" spans="1:1" x14ac:dyDescent="0.2">
      <c r="A360768" t="s">
        <v>1754</v>
      </c>
    </row>
    <row r="360769" spans="1:1" x14ac:dyDescent="0.2">
      <c r="A360769" t="s">
        <v>1755</v>
      </c>
    </row>
    <row r="360770" spans="1:1" x14ac:dyDescent="0.2">
      <c r="A360770" t="s">
        <v>1756</v>
      </c>
    </row>
    <row r="360771" spans="1:1" x14ac:dyDescent="0.2">
      <c r="A360771" t="s">
        <v>1757</v>
      </c>
    </row>
    <row r="360772" spans="1:1" x14ac:dyDescent="0.2">
      <c r="A360772" t="s">
        <v>1758</v>
      </c>
    </row>
    <row r="360773" spans="1:1" x14ac:dyDescent="0.2">
      <c r="A360773" t="s">
        <v>1759</v>
      </c>
    </row>
    <row r="360774" spans="1:1" x14ac:dyDescent="0.2">
      <c r="A360774" t="s">
        <v>1760</v>
      </c>
    </row>
    <row r="360775" spans="1:1" x14ac:dyDescent="0.2">
      <c r="A360775" t="s">
        <v>1761</v>
      </c>
    </row>
    <row r="360776" spans="1:1" x14ac:dyDescent="0.2">
      <c r="A360776" t="s">
        <v>1762</v>
      </c>
    </row>
    <row r="360777" spans="1:1" x14ac:dyDescent="0.2">
      <c r="A360777" t="s">
        <v>1763</v>
      </c>
    </row>
    <row r="360778" spans="1:1" x14ac:dyDescent="0.2">
      <c r="A360778">
        <v>1996</v>
      </c>
    </row>
    <row r="360779" spans="1:1" x14ac:dyDescent="0.2">
      <c r="A360779" t="s">
        <v>1764</v>
      </c>
    </row>
    <row r="360780" spans="1:1" x14ac:dyDescent="0.2">
      <c r="A360780" t="s">
        <v>1765</v>
      </c>
    </row>
    <row r="360781" spans="1:1" x14ac:dyDescent="0.2">
      <c r="A360781" t="s">
        <v>1766</v>
      </c>
    </row>
    <row r="360782" spans="1:1" x14ac:dyDescent="0.2">
      <c r="A360782" t="s">
        <v>1767</v>
      </c>
    </row>
    <row r="360783" spans="1:1" x14ac:dyDescent="0.2">
      <c r="A360783" t="s">
        <v>1768</v>
      </c>
    </row>
    <row r="360784" spans="1:1" x14ac:dyDescent="0.2">
      <c r="A360784" t="s">
        <v>1769</v>
      </c>
    </row>
    <row r="360785" spans="1:1" x14ac:dyDescent="0.2">
      <c r="A360785" t="s">
        <v>1770</v>
      </c>
    </row>
    <row r="360786" spans="1:1" x14ac:dyDescent="0.2">
      <c r="A360786" t="s">
        <v>1771</v>
      </c>
    </row>
    <row r="360787" spans="1:1" x14ac:dyDescent="0.2">
      <c r="A360787" t="s">
        <v>1772</v>
      </c>
    </row>
    <row r="360788" spans="1:1" x14ac:dyDescent="0.2">
      <c r="A360788" t="s">
        <v>1773</v>
      </c>
    </row>
    <row r="360789" spans="1:1" x14ac:dyDescent="0.2">
      <c r="A360789" t="s">
        <v>1774</v>
      </c>
    </row>
    <row r="360790" spans="1:1" x14ac:dyDescent="0.2">
      <c r="A360790" t="s">
        <v>1775</v>
      </c>
    </row>
    <row r="360791" spans="1:1" x14ac:dyDescent="0.2">
      <c r="A360791" t="s">
        <v>1776</v>
      </c>
    </row>
    <row r="360792" spans="1:1" x14ac:dyDescent="0.2">
      <c r="A360792" t="s">
        <v>1777</v>
      </c>
    </row>
    <row r="360793" spans="1:1" x14ac:dyDescent="0.2">
      <c r="A360793" t="s">
        <v>1778</v>
      </c>
    </row>
    <row r="360794" spans="1:1" x14ac:dyDescent="0.2">
      <c r="A360794" t="s">
        <v>1779</v>
      </c>
    </row>
    <row r="360795" spans="1:1" x14ac:dyDescent="0.2">
      <c r="A360795">
        <v>1997</v>
      </c>
    </row>
    <row r="360796" spans="1:1" x14ac:dyDescent="0.2">
      <c r="A360796" t="s">
        <v>1780</v>
      </c>
    </row>
    <row r="360797" spans="1:1" x14ac:dyDescent="0.2">
      <c r="A360797" t="s">
        <v>1781</v>
      </c>
    </row>
    <row r="360798" spans="1:1" x14ac:dyDescent="0.2">
      <c r="A360798" t="s">
        <v>1782</v>
      </c>
    </row>
    <row r="360799" spans="1:1" x14ac:dyDescent="0.2">
      <c r="A360799" t="s">
        <v>1783</v>
      </c>
    </row>
    <row r="360800" spans="1:1" x14ac:dyDescent="0.2">
      <c r="A360800" t="s">
        <v>1784</v>
      </c>
    </row>
    <row r="360801" spans="1:1" x14ac:dyDescent="0.2">
      <c r="A360801" t="s">
        <v>1785</v>
      </c>
    </row>
    <row r="360802" spans="1:1" x14ac:dyDescent="0.2">
      <c r="A360802" t="s">
        <v>1786</v>
      </c>
    </row>
    <row r="360803" spans="1:1" x14ac:dyDescent="0.2">
      <c r="A360803" t="s">
        <v>1787</v>
      </c>
    </row>
    <row r="360804" spans="1:1" x14ac:dyDescent="0.2">
      <c r="A360804" t="s">
        <v>1788</v>
      </c>
    </row>
    <row r="360805" spans="1:1" x14ac:dyDescent="0.2">
      <c r="A360805" t="s">
        <v>1789</v>
      </c>
    </row>
    <row r="360806" spans="1:1" x14ac:dyDescent="0.2">
      <c r="A360806" t="s">
        <v>1790</v>
      </c>
    </row>
    <row r="360807" spans="1:1" x14ac:dyDescent="0.2">
      <c r="A360807" t="s">
        <v>1791</v>
      </c>
    </row>
    <row r="360808" spans="1:1" x14ac:dyDescent="0.2">
      <c r="A360808" t="s">
        <v>1792</v>
      </c>
    </row>
    <row r="360809" spans="1:1" x14ac:dyDescent="0.2">
      <c r="A360809" t="s">
        <v>1793</v>
      </c>
    </row>
    <row r="360810" spans="1:1" x14ac:dyDescent="0.2">
      <c r="A360810" t="s">
        <v>1794</v>
      </c>
    </row>
    <row r="360811" spans="1:1" x14ac:dyDescent="0.2">
      <c r="A360811" t="s">
        <v>1795</v>
      </c>
    </row>
    <row r="360812" spans="1:1" x14ac:dyDescent="0.2">
      <c r="A360812">
        <v>1998</v>
      </c>
    </row>
    <row r="360813" spans="1:1" x14ac:dyDescent="0.2">
      <c r="A360813" t="s">
        <v>1796</v>
      </c>
    </row>
    <row r="360814" spans="1:1" x14ac:dyDescent="0.2">
      <c r="A360814" t="s">
        <v>1797</v>
      </c>
    </row>
    <row r="360815" spans="1:1" x14ac:dyDescent="0.2">
      <c r="A360815" t="s">
        <v>1798</v>
      </c>
    </row>
    <row r="360816" spans="1:1" x14ac:dyDescent="0.2">
      <c r="A360816" t="s">
        <v>1799</v>
      </c>
    </row>
    <row r="360817" spans="1:1" x14ac:dyDescent="0.2">
      <c r="A360817" t="s">
        <v>1800</v>
      </c>
    </row>
    <row r="360818" spans="1:1" x14ac:dyDescent="0.2">
      <c r="A360818" t="s">
        <v>1801</v>
      </c>
    </row>
    <row r="360819" spans="1:1" x14ac:dyDescent="0.2">
      <c r="A360819" t="s">
        <v>1802</v>
      </c>
    </row>
    <row r="360820" spans="1:1" x14ac:dyDescent="0.2">
      <c r="A360820" t="s">
        <v>1803</v>
      </c>
    </row>
    <row r="360821" spans="1:1" x14ac:dyDescent="0.2">
      <c r="A360821" t="s">
        <v>1804</v>
      </c>
    </row>
    <row r="360822" spans="1:1" x14ac:dyDescent="0.2">
      <c r="A360822" t="s">
        <v>1805</v>
      </c>
    </row>
    <row r="360823" spans="1:1" x14ac:dyDescent="0.2">
      <c r="A360823" t="s">
        <v>1806</v>
      </c>
    </row>
    <row r="360824" spans="1:1" x14ac:dyDescent="0.2">
      <c r="A360824" t="s">
        <v>1807</v>
      </c>
    </row>
    <row r="360825" spans="1:1" x14ac:dyDescent="0.2">
      <c r="A360825" t="s">
        <v>1808</v>
      </c>
    </row>
    <row r="360826" spans="1:1" x14ac:dyDescent="0.2">
      <c r="A360826" t="s">
        <v>1809</v>
      </c>
    </row>
    <row r="360827" spans="1:1" x14ac:dyDescent="0.2">
      <c r="A360827" t="s">
        <v>1810</v>
      </c>
    </row>
    <row r="360828" spans="1:1" x14ac:dyDescent="0.2">
      <c r="A360828" t="s">
        <v>1811</v>
      </c>
    </row>
    <row r="360829" spans="1:1" x14ac:dyDescent="0.2">
      <c r="A360829">
        <v>1999</v>
      </c>
    </row>
    <row r="360830" spans="1:1" x14ac:dyDescent="0.2">
      <c r="A360830" t="s">
        <v>1812</v>
      </c>
    </row>
    <row r="360831" spans="1:1" x14ac:dyDescent="0.2">
      <c r="A360831" t="s">
        <v>1813</v>
      </c>
    </row>
    <row r="360832" spans="1:1" x14ac:dyDescent="0.2">
      <c r="A360832" t="s">
        <v>1814</v>
      </c>
    </row>
    <row r="360833" spans="1:1" x14ac:dyDescent="0.2">
      <c r="A360833" t="s">
        <v>1815</v>
      </c>
    </row>
    <row r="360834" spans="1:1" x14ac:dyDescent="0.2">
      <c r="A360834" t="s">
        <v>1816</v>
      </c>
    </row>
    <row r="360835" spans="1:1" x14ac:dyDescent="0.2">
      <c r="A360835" t="s">
        <v>1817</v>
      </c>
    </row>
    <row r="360836" spans="1:1" x14ac:dyDescent="0.2">
      <c r="A360836" t="s">
        <v>1818</v>
      </c>
    </row>
    <row r="360837" spans="1:1" x14ac:dyDescent="0.2">
      <c r="A360837" t="s">
        <v>1819</v>
      </c>
    </row>
    <row r="360838" spans="1:1" x14ac:dyDescent="0.2">
      <c r="A360838" t="s">
        <v>1820</v>
      </c>
    </row>
    <row r="360839" spans="1:1" x14ac:dyDescent="0.2">
      <c r="A360839" t="s">
        <v>1821</v>
      </c>
    </row>
    <row r="360840" spans="1:1" x14ac:dyDescent="0.2">
      <c r="A360840" t="s">
        <v>1822</v>
      </c>
    </row>
    <row r="360841" spans="1:1" x14ac:dyDescent="0.2">
      <c r="A360841" t="s">
        <v>1823</v>
      </c>
    </row>
    <row r="360842" spans="1:1" x14ac:dyDescent="0.2">
      <c r="A360842" t="s">
        <v>1824</v>
      </c>
    </row>
    <row r="360843" spans="1:1" x14ac:dyDescent="0.2">
      <c r="A360843" t="s">
        <v>1825</v>
      </c>
    </row>
    <row r="360844" spans="1:1" x14ac:dyDescent="0.2">
      <c r="A360844" t="s">
        <v>1826</v>
      </c>
    </row>
    <row r="360845" spans="1:1" x14ac:dyDescent="0.2">
      <c r="A360845" t="s">
        <v>1827</v>
      </c>
    </row>
    <row r="360846" spans="1:1" x14ac:dyDescent="0.2">
      <c r="A360846">
        <v>2000</v>
      </c>
    </row>
    <row r="360847" spans="1:1" x14ac:dyDescent="0.2">
      <c r="A360847" t="s">
        <v>1828</v>
      </c>
    </row>
    <row r="360848" spans="1:1" x14ac:dyDescent="0.2">
      <c r="A360848" t="s">
        <v>1829</v>
      </c>
    </row>
    <row r="360849" spans="1:1" x14ac:dyDescent="0.2">
      <c r="A360849" t="s">
        <v>1830</v>
      </c>
    </row>
    <row r="360850" spans="1:1" x14ac:dyDescent="0.2">
      <c r="A360850" t="s">
        <v>1831</v>
      </c>
    </row>
    <row r="360851" spans="1:1" x14ac:dyDescent="0.2">
      <c r="A360851" t="s">
        <v>1832</v>
      </c>
    </row>
    <row r="360852" spans="1:1" x14ac:dyDescent="0.2">
      <c r="A360852" t="s">
        <v>1833</v>
      </c>
    </row>
    <row r="360853" spans="1:1" x14ac:dyDescent="0.2">
      <c r="A360853" t="s">
        <v>1834</v>
      </c>
    </row>
    <row r="360854" spans="1:1" x14ac:dyDescent="0.2">
      <c r="A360854" t="s">
        <v>1835</v>
      </c>
    </row>
    <row r="360855" spans="1:1" x14ac:dyDescent="0.2">
      <c r="A360855" t="s">
        <v>1836</v>
      </c>
    </row>
    <row r="360856" spans="1:1" x14ac:dyDescent="0.2">
      <c r="A360856" t="s">
        <v>1837</v>
      </c>
    </row>
    <row r="360857" spans="1:1" x14ac:dyDescent="0.2">
      <c r="A360857" t="s">
        <v>1838</v>
      </c>
    </row>
    <row r="360858" spans="1:1" x14ac:dyDescent="0.2">
      <c r="A360858" t="s">
        <v>1839</v>
      </c>
    </row>
    <row r="360859" spans="1:1" x14ac:dyDescent="0.2">
      <c r="A360859" t="s">
        <v>1840</v>
      </c>
    </row>
    <row r="360860" spans="1:1" x14ac:dyDescent="0.2">
      <c r="A360860" t="s">
        <v>1841</v>
      </c>
    </row>
    <row r="360861" spans="1:1" x14ac:dyDescent="0.2">
      <c r="A360861" t="s">
        <v>1842</v>
      </c>
    </row>
    <row r="360862" spans="1:1" x14ac:dyDescent="0.2">
      <c r="A360862" t="s">
        <v>1843</v>
      </c>
    </row>
    <row r="360863" spans="1:1" x14ac:dyDescent="0.2">
      <c r="A360863">
        <v>2001</v>
      </c>
    </row>
    <row r="360864" spans="1:1" x14ac:dyDescent="0.2">
      <c r="A360864" t="s">
        <v>1844</v>
      </c>
    </row>
    <row r="360865" spans="1:1" x14ac:dyDescent="0.2">
      <c r="A360865" t="s">
        <v>1845</v>
      </c>
    </row>
    <row r="360866" spans="1:1" x14ac:dyDescent="0.2">
      <c r="A360866" t="s">
        <v>1846</v>
      </c>
    </row>
    <row r="360867" spans="1:1" x14ac:dyDescent="0.2">
      <c r="A360867" t="s">
        <v>1847</v>
      </c>
    </row>
    <row r="360868" spans="1:1" x14ac:dyDescent="0.2">
      <c r="A360868" t="s">
        <v>1848</v>
      </c>
    </row>
    <row r="360869" spans="1:1" x14ac:dyDescent="0.2">
      <c r="A360869" t="s">
        <v>1849</v>
      </c>
    </row>
    <row r="360870" spans="1:1" x14ac:dyDescent="0.2">
      <c r="A360870" t="s">
        <v>1850</v>
      </c>
    </row>
    <row r="360871" spans="1:1" x14ac:dyDescent="0.2">
      <c r="A360871" t="s">
        <v>1851</v>
      </c>
    </row>
    <row r="360872" spans="1:1" x14ac:dyDescent="0.2">
      <c r="A360872" t="s">
        <v>1852</v>
      </c>
    </row>
    <row r="360873" spans="1:1" x14ac:dyDescent="0.2">
      <c r="A360873" t="s">
        <v>1853</v>
      </c>
    </row>
    <row r="360874" spans="1:1" x14ac:dyDescent="0.2">
      <c r="A360874" t="s">
        <v>1854</v>
      </c>
    </row>
    <row r="360875" spans="1:1" x14ac:dyDescent="0.2">
      <c r="A360875" t="s">
        <v>1855</v>
      </c>
    </row>
    <row r="360876" spans="1:1" x14ac:dyDescent="0.2">
      <c r="A360876" t="s">
        <v>1856</v>
      </c>
    </row>
    <row r="360877" spans="1:1" x14ac:dyDescent="0.2">
      <c r="A360877" t="s">
        <v>1857</v>
      </c>
    </row>
    <row r="360878" spans="1:1" x14ac:dyDescent="0.2">
      <c r="A360878" t="s">
        <v>1858</v>
      </c>
    </row>
    <row r="360879" spans="1:1" x14ac:dyDescent="0.2">
      <c r="A360879" t="s">
        <v>1859</v>
      </c>
    </row>
    <row r="360880" spans="1:1" x14ac:dyDescent="0.2">
      <c r="A360880">
        <v>2002</v>
      </c>
    </row>
    <row r="360881" spans="1:1" x14ac:dyDescent="0.2">
      <c r="A360881" t="s">
        <v>1860</v>
      </c>
    </row>
    <row r="360882" spans="1:1" x14ac:dyDescent="0.2">
      <c r="A360882" t="s">
        <v>1861</v>
      </c>
    </row>
    <row r="360883" spans="1:1" x14ac:dyDescent="0.2">
      <c r="A360883" t="s">
        <v>1862</v>
      </c>
    </row>
    <row r="360884" spans="1:1" x14ac:dyDescent="0.2">
      <c r="A360884" t="s">
        <v>1863</v>
      </c>
    </row>
    <row r="360885" spans="1:1" x14ac:dyDescent="0.2">
      <c r="A360885" t="s">
        <v>1864</v>
      </c>
    </row>
    <row r="360886" spans="1:1" x14ac:dyDescent="0.2">
      <c r="A360886" t="s">
        <v>1865</v>
      </c>
    </row>
    <row r="360887" spans="1:1" x14ac:dyDescent="0.2">
      <c r="A360887" t="s">
        <v>1866</v>
      </c>
    </row>
    <row r="360888" spans="1:1" x14ac:dyDescent="0.2">
      <c r="A360888" t="s">
        <v>1867</v>
      </c>
    </row>
    <row r="360889" spans="1:1" x14ac:dyDescent="0.2">
      <c r="A360889" t="s">
        <v>1868</v>
      </c>
    </row>
    <row r="360890" spans="1:1" x14ac:dyDescent="0.2">
      <c r="A360890" t="s">
        <v>1869</v>
      </c>
    </row>
    <row r="360891" spans="1:1" x14ac:dyDescent="0.2">
      <c r="A360891" t="s">
        <v>1870</v>
      </c>
    </row>
    <row r="360892" spans="1:1" x14ac:dyDescent="0.2">
      <c r="A360892" t="s">
        <v>1871</v>
      </c>
    </row>
    <row r="360893" spans="1:1" x14ac:dyDescent="0.2">
      <c r="A360893" t="s">
        <v>1872</v>
      </c>
    </row>
    <row r="360894" spans="1:1" x14ac:dyDescent="0.2">
      <c r="A360894" t="s">
        <v>1873</v>
      </c>
    </row>
    <row r="360895" spans="1:1" x14ac:dyDescent="0.2">
      <c r="A360895" t="s">
        <v>1874</v>
      </c>
    </row>
    <row r="360896" spans="1:1" x14ac:dyDescent="0.2">
      <c r="A360896" t="s">
        <v>1875</v>
      </c>
    </row>
    <row r="360897" spans="1:1" x14ac:dyDescent="0.2">
      <c r="A360897">
        <v>2003</v>
      </c>
    </row>
    <row r="360898" spans="1:1" x14ac:dyDescent="0.2">
      <c r="A360898" t="s">
        <v>1876</v>
      </c>
    </row>
    <row r="360899" spans="1:1" x14ac:dyDescent="0.2">
      <c r="A360899" t="s">
        <v>1877</v>
      </c>
    </row>
    <row r="360900" spans="1:1" x14ac:dyDescent="0.2">
      <c r="A360900" t="s">
        <v>1878</v>
      </c>
    </row>
    <row r="360901" spans="1:1" x14ac:dyDescent="0.2">
      <c r="A360901" t="s">
        <v>1879</v>
      </c>
    </row>
    <row r="360902" spans="1:1" x14ac:dyDescent="0.2">
      <c r="A360902" t="s">
        <v>1880</v>
      </c>
    </row>
    <row r="360903" spans="1:1" x14ac:dyDescent="0.2">
      <c r="A360903" t="s">
        <v>1881</v>
      </c>
    </row>
    <row r="360904" spans="1:1" x14ac:dyDescent="0.2">
      <c r="A360904" t="s">
        <v>1882</v>
      </c>
    </row>
    <row r="360905" spans="1:1" x14ac:dyDescent="0.2">
      <c r="A360905" t="s">
        <v>1883</v>
      </c>
    </row>
    <row r="360906" spans="1:1" x14ac:dyDescent="0.2">
      <c r="A360906" t="s">
        <v>1884</v>
      </c>
    </row>
    <row r="360907" spans="1:1" x14ac:dyDescent="0.2">
      <c r="A360907" t="s">
        <v>1885</v>
      </c>
    </row>
    <row r="360908" spans="1:1" x14ac:dyDescent="0.2">
      <c r="A360908" t="s">
        <v>1886</v>
      </c>
    </row>
    <row r="360909" spans="1:1" x14ac:dyDescent="0.2">
      <c r="A360909" t="s">
        <v>1887</v>
      </c>
    </row>
    <row r="360910" spans="1:1" x14ac:dyDescent="0.2">
      <c r="A360910" t="s">
        <v>1888</v>
      </c>
    </row>
    <row r="360911" spans="1:1" x14ac:dyDescent="0.2">
      <c r="A360911" t="s">
        <v>1889</v>
      </c>
    </row>
    <row r="360912" spans="1:1" x14ac:dyDescent="0.2">
      <c r="A360912" t="s">
        <v>1890</v>
      </c>
    </row>
    <row r="360913" spans="1:1" x14ac:dyDescent="0.2">
      <c r="A360913" t="s">
        <v>1891</v>
      </c>
    </row>
    <row r="360914" spans="1:1" x14ac:dyDescent="0.2">
      <c r="A360914">
        <v>2004</v>
      </c>
    </row>
    <row r="360915" spans="1:1" x14ac:dyDescent="0.2">
      <c r="A360915" t="s">
        <v>1892</v>
      </c>
    </row>
    <row r="360916" spans="1:1" x14ac:dyDescent="0.2">
      <c r="A360916" t="s">
        <v>1893</v>
      </c>
    </row>
    <row r="360917" spans="1:1" x14ac:dyDescent="0.2">
      <c r="A360917" t="s">
        <v>1894</v>
      </c>
    </row>
    <row r="360918" spans="1:1" x14ac:dyDescent="0.2">
      <c r="A360918" t="s">
        <v>1895</v>
      </c>
    </row>
    <row r="360919" spans="1:1" x14ac:dyDescent="0.2">
      <c r="A360919" t="s">
        <v>1896</v>
      </c>
    </row>
    <row r="360920" spans="1:1" x14ac:dyDescent="0.2">
      <c r="A360920" t="s">
        <v>1897</v>
      </c>
    </row>
    <row r="360921" spans="1:1" x14ac:dyDescent="0.2">
      <c r="A360921" t="s">
        <v>1898</v>
      </c>
    </row>
    <row r="360922" spans="1:1" x14ac:dyDescent="0.2">
      <c r="A360922" t="s">
        <v>1899</v>
      </c>
    </row>
    <row r="360923" spans="1:1" x14ac:dyDescent="0.2">
      <c r="A360923" t="s">
        <v>1900</v>
      </c>
    </row>
    <row r="360924" spans="1:1" x14ac:dyDescent="0.2">
      <c r="A360924" t="s">
        <v>1901</v>
      </c>
    </row>
    <row r="360925" spans="1:1" x14ac:dyDescent="0.2">
      <c r="A360925" t="s">
        <v>1902</v>
      </c>
    </row>
    <row r="360926" spans="1:1" x14ac:dyDescent="0.2">
      <c r="A360926" t="s">
        <v>1903</v>
      </c>
    </row>
    <row r="360927" spans="1:1" x14ac:dyDescent="0.2">
      <c r="A360927" t="s">
        <v>1904</v>
      </c>
    </row>
    <row r="360928" spans="1:1" x14ac:dyDescent="0.2">
      <c r="A360928" t="s">
        <v>1905</v>
      </c>
    </row>
    <row r="360929" spans="1:1" x14ac:dyDescent="0.2">
      <c r="A360929" t="s">
        <v>1906</v>
      </c>
    </row>
    <row r="360930" spans="1:1" x14ac:dyDescent="0.2">
      <c r="A360930" t="s">
        <v>1907</v>
      </c>
    </row>
    <row r="360931" spans="1:1" x14ac:dyDescent="0.2">
      <c r="A360931">
        <v>2005</v>
      </c>
    </row>
    <row r="360932" spans="1:1" x14ac:dyDescent="0.2">
      <c r="A360932" t="s">
        <v>1908</v>
      </c>
    </row>
    <row r="360933" spans="1:1" x14ac:dyDescent="0.2">
      <c r="A360933" t="s">
        <v>1909</v>
      </c>
    </row>
    <row r="360934" spans="1:1" x14ac:dyDescent="0.2">
      <c r="A360934" t="s">
        <v>1910</v>
      </c>
    </row>
    <row r="360935" spans="1:1" x14ac:dyDescent="0.2">
      <c r="A360935" t="s">
        <v>1911</v>
      </c>
    </row>
    <row r="360936" spans="1:1" x14ac:dyDescent="0.2">
      <c r="A360936" t="s">
        <v>1912</v>
      </c>
    </row>
    <row r="360937" spans="1:1" x14ac:dyDescent="0.2">
      <c r="A360937" t="s">
        <v>1913</v>
      </c>
    </row>
    <row r="360938" spans="1:1" x14ac:dyDescent="0.2">
      <c r="A360938" t="s">
        <v>1914</v>
      </c>
    </row>
    <row r="360939" spans="1:1" x14ac:dyDescent="0.2">
      <c r="A360939" t="s">
        <v>1915</v>
      </c>
    </row>
    <row r="360940" spans="1:1" x14ac:dyDescent="0.2">
      <c r="A360940" t="s">
        <v>1916</v>
      </c>
    </row>
    <row r="360941" spans="1:1" x14ac:dyDescent="0.2">
      <c r="A360941" t="s">
        <v>1917</v>
      </c>
    </row>
    <row r="360942" spans="1:1" x14ac:dyDescent="0.2">
      <c r="A360942" t="s">
        <v>1918</v>
      </c>
    </row>
    <row r="360943" spans="1:1" x14ac:dyDescent="0.2">
      <c r="A360943" t="s">
        <v>1919</v>
      </c>
    </row>
    <row r="360944" spans="1:1" x14ac:dyDescent="0.2">
      <c r="A360944" t="s">
        <v>1920</v>
      </c>
    </row>
    <row r="360945" spans="1:1" x14ac:dyDescent="0.2">
      <c r="A360945" t="s">
        <v>1921</v>
      </c>
    </row>
    <row r="360946" spans="1:1" x14ac:dyDescent="0.2">
      <c r="A360946" t="s">
        <v>1922</v>
      </c>
    </row>
    <row r="360947" spans="1:1" x14ac:dyDescent="0.2">
      <c r="A360947" t="s">
        <v>1923</v>
      </c>
    </row>
    <row r="360948" spans="1:1" x14ac:dyDescent="0.2">
      <c r="A360948">
        <v>2006</v>
      </c>
    </row>
    <row r="360949" spans="1:1" x14ac:dyDescent="0.2">
      <c r="A360949" t="s">
        <v>1924</v>
      </c>
    </row>
    <row r="360950" spans="1:1" x14ac:dyDescent="0.2">
      <c r="A360950" t="s">
        <v>1925</v>
      </c>
    </row>
    <row r="360951" spans="1:1" x14ac:dyDescent="0.2">
      <c r="A360951" t="s">
        <v>1926</v>
      </c>
    </row>
    <row r="360952" spans="1:1" x14ac:dyDescent="0.2">
      <c r="A360952" t="s">
        <v>1927</v>
      </c>
    </row>
    <row r="360953" spans="1:1" x14ac:dyDescent="0.2">
      <c r="A360953" t="s">
        <v>1928</v>
      </c>
    </row>
    <row r="360954" spans="1:1" x14ac:dyDescent="0.2">
      <c r="A360954" t="s">
        <v>1929</v>
      </c>
    </row>
    <row r="360955" spans="1:1" x14ac:dyDescent="0.2">
      <c r="A360955" t="s">
        <v>1930</v>
      </c>
    </row>
    <row r="360956" spans="1:1" x14ac:dyDescent="0.2">
      <c r="A360956" t="s">
        <v>1931</v>
      </c>
    </row>
    <row r="360957" spans="1:1" x14ac:dyDescent="0.2">
      <c r="A360957" t="s">
        <v>1932</v>
      </c>
    </row>
    <row r="360958" spans="1:1" x14ac:dyDescent="0.2">
      <c r="A360958" t="s">
        <v>1933</v>
      </c>
    </row>
    <row r="360959" spans="1:1" x14ac:dyDescent="0.2">
      <c r="A360959" t="s">
        <v>1934</v>
      </c>
    </row>
    <row r="360960" spans="1:1" x14ac:dyDescent="0.2">
      <c r="A360960" t="s">
        <v>1935</v>
      </c>
    </row>
    <row r="360961" spans="1:1" x14ac:dyDescent="0.2">
      <c r="A360961" t="s">
        <v>1936</v>
      </c>
    </row>
    <row r="360962" spans="1:1" x14ac:dyDescent="0.2">
      <c r="A360962" t="s">
        <v>1937</v>
      </c>
    </row>
    <row r="360963" spans="1:1" x14ac:dyDescent="0.2">
      <c r="A360963" t="s">
        <v>1938</v>
      </c>
    </row>
    <row r="360964" spans="1:1" x14ac:dyDescent="0.2">
      <c r="A360964" t="s">
        <v>1939</v>
      </c>
    </row>
    <row r="360965" spans="1:1" x14ac:dyDescent="0.2">
      <c r="A360965">
        <v>2007</v>
      </c>
    </row>
    <row r="360966" spans="1:1" x14ac:dyDescent="0.2">
      <c r="A360966" t="s">
        <v>1940</v>
      </c>
    </row>
    <row r="360967" spans="1:1" x14ac:dyDescent="0.2">
      <c r="A360967" t="s">
        <v>1941</v>
      </c>
    </row>
    <row r="360968" spans="1:1" x14ac:dyDescent="0.2">
      <c r="A360968" t="s">
        <v>1942</v>
      </c>
    </row>
    <row r="360969" spans="1:1" x14ac:dyDescent="0.2">
      <c r="A360969" t="s">
        <v>1943</v>
      </c>
    </row>
    <row r="360970" spans="1:1" x14ac:dyDescent="0.2">
      <c r="A360970" t="s">
        <v>1944</v>
      </c>
    </row>
    <row r="360971" spans="1:1" x14ac:dyDescent="0.2">
      <c r="A360971" t="s">
        <v>1945</v>
      </c>
    </row>
    <row r="360972" spans="1:1" x14ac:dyDescent="0.2">
      <c r="A360972" t="s">
        <v>1946</v>
      </c>
    </row>
    <row r="360973" spans="1:1" x14ac:dyDescent="0.2">
      <c r="A360973" t="s">
        <v>1947</v>
      </c>
    </row>
    <row r="360974" spans="1:1" x14ac:dyDescent="0.2">
      <c r="A360974" t="s">
        <v>1948</v>
      </c>
    </row>
    <row r="360975" spans="1:1" x14ac:dyDescent="0.2">
      <c r="A360975" t="s">
        <v>1949</v>
      </c>
    </row>
    <row r="360976" spans="1:1" x14ac:dyDescent="0.2">
      <c r="A360976" t="s">
        <v>1950</v>
      </c>
    </row>
    <row r="360977" spans="1:1" x14ac:dyDescent="0.2">
      <c r="A360977" t="s">
        <v>1951</v>
      </c>
    </row>
    <row r="360978" spans="1:1" x14ac:dyDescent="0.2">
      <c r="A360978" t="s">
        <v>1952</v>
      </c>
    </row>
    <row r="360979" spans="1:1" x14ac:dyDescent="0.2">
      <c r="A360979" t="s">
        <v>1953</v>
      </c>
    </row>
    <row r="360980" spans="1:1" x14ac:dyDescent="0.2">
      <c r="A360980" t="s">
        <v>1954</v>
      </c>
    </row>
    <row r="360981" spans="1:1" x14ac:dyDescent="0.2">
      <c r="A360981" t="s">
        <v>1955</v>
      </c>
    </row>
    <row r="360982" spans="1:1" x14ac:dyDescent="0.2">
      <c r="A360982">
        <v>2008</v>
      </c>
    </row>
    <row r="360983" spans="1:1" x14ac:dyDescent="0.2">
      <c r="A360983" t="s">
        <v>1956</v>
      </c>
    </row>
    <row r="360984" spans="1:1" x14ac:dyDescent="0.2">
      <c r="A360984" t="s">
        <v>1957</v>
      </c>
    </row>
    <row r="360985" spans="1:1" x14ac:dyDescent="0.2">
      <c r="A360985" t="s">
        <v>1958</v>
      </c>
    </row>
    <row r="360986" spans="1:1" x14ac:dyDescent="0.2">
      <c r="A360986" t="s">
        <v>1959</v>
      </c>
    </row>
    <row r="360987" spans="1:1" x14ac:dyDescent="0.2">
      <c r="A360987" t="s">
        <v>1960</v>
      </c>
    </row>
    <row r="360988" spans="1:1" x14ac:dyDescent="0.2">
      <c r="A360988" t="s">
        <v>1961</v>
      </c>
    </row>
    <row r="360989" spans="1:1" x14ac:dyDescent="0.2">
      <c r="A360989" t="s">
        <v>1962</v>
      </c>
    </row>
    <row r="360990" spans="1:1" x14ac:dyDescent="0.2">
      <c r="A360990" t="s">
        <v>1963</v>
      </c>
    </row>
    <row r="360991" spans="1:1" x14ac:dyDescent="0.2">
      <c r="A360991" t="s">
        <v>1964</v>
      </c>
    </row>
    <row r="360992" spans="1:1" x14ac:dyDescent="0.2">
      <c r="A360992" t="s">
        <v>1965</v>
      </c>
    </row>
    <row r="360993" spans="1:1" x14ac:dyDescent="0.2">
      <c r="A360993" t="s">
        <v>1966</v>
      </c>
    </row>
    <row r="360994" spans="1:1" x14ac:dyDescent="0.2">
      <c r="A360994" t="s">
        <v>1967</v>
      </c>
    </row>
    <row r="360995" spans="1:1" x14ac:dyDescent="0.2">
      <c r="A360995" t="s">
        <v>1968</v>
      </c>
    </row>
    <row r="360996" spans="1:1" x14ac:dyDescent="0.2">
      <c r="A360996" t="s">
        <v>1969</v>
      </c>
    </row>
    <row r="360997" spans="1:1" x14ac:dyDescent="0.2">
      <c r="A360997" t="s">
        <v>1970</v>
      </c>
    </row>
    <row r="360998" spans="1:1" x14ac:dyDescent="0.2">
      <c r="A360998" t="s">
        <v>1971</v>
      </c>
    </row>
    <row r="360999" spans="1:1" x14ac:dyDescent="0.2">
      <c r="A360999">
        <v>2009</v>
      </c>
    </row>
    <row r="361000" spans="1:1" x14ac:dyDescent="0.2">
      <c r="A361000" t="s">
        <v>1972</v>
      </c>
    </row>
    <row r="361001" spans="1:1" x14ac:dyDescent="0.2">
      <c r="A361001" t="s">
        <v>1973</v>
      </c>
    </row>
    <row r="361002" spans="1:1" x14ac:dyDescent="0.2">
      <c r="A361002" t="s">
        <v>1974</v>
      </c>
    </row>
    <row r="361003" spans="1:1" x14ac:dyDescent="0.2">
      <c r="A361003" t="s">
        <v>1975</v>
      </c>
    </row>
    <row r="361004" spans="1:1" x14ac:dyDescent="0.2">
      <c r="A361004" t="s">
        <v>1976</v>
      </c>
    </row>
    <row r="361005" spans="1:1" x14ac:dyDescent="0.2">
      <c r="A361005" t="s">
        <v>1977</v>
      </c>
    </row>
    <row r="361006" spans="1:1" x14ac:dyDescent="0.2">
      <c r="A361006" t="s">
        <v>1978</v>
      </c>
    </row>
    <row r="361007" spans="1:1" x14ac:dyDescent="0.2">
      <c r="A361007" t="s">
        <v>1979</v>
      </c>
    </row>
    <row r="361008" spans="1:1" x14ac:dyDescent="0.2">
      <c r="A361008" t="s">
        <v>1980</v>
      </c>
    </row>
    <row r="361009" spans="1:1" x14ac:dyDescent="0.2">
      <c r="A361009" t="s">
        <v>1981</v>
      </c>
    </row>
    <row r="361010" spans="1:1" x14ac:dyDescent="0.2">
      <c r="A361010" t="s">
        <v>1982</v>
      </c>
    </row>
    <row r="361011" spans="1:1" x14ac:dyDescent="0.2">
      <c r="A361011" t="s">
        <v>1983</v>
      </c>
    </row>
    <row r="361012" spans="1:1" x14ac:dyDescent="0.2">
      <c r="A361012" t="s">
        <v>1984</v>
      </c>
    </row>
    <row r="361013" spans="1:1" x14ac:dyDescent="0.2">
      <c r="A361013" t="s">
        <v>1985</v>
      </c>
    </row>
    <row r="361014" spans="1:1" x14ac:dyDescent="0.2">
      <c r="A361014" t="s">
        <v>1986</v>
      </c>
    </row>
    <row r="361015" spans="1:1" x14ac:dyDescent="0.2">
      <c r="A361015" t="s">
        <v>1987</v>
      </c>
    </row>
    <row r="361016" spans="1:1" x14ac:dyDescent="0.2">
      <c r="A361016">
        <v>2010</v>
      </c>
    </row>
    <row r="361017" spans="1:1" x14ac:dyDescent="0.2">
      <c r="A361017" t="s">
        <v>1988</v>
      </c>
    </row>
    <row r="361018" spans="1:1" x14ac:dyDescent="0.2">
      <c r="A361018" t="s">
        <v>1989</v>
      </c>
    </row>
    <row r="361019" spans="1:1" x14ac:dyDescent="0.2">
      <c r="A361019" t="s">
        <v>1990</v>
      </c>
    </row>
    <row r="361020" spans="1:1" x14ac:dyDescent="0.2">
      <c r="A361020" t="s">
        <v>1991</v>
      </c>
    </row>
    <row r="361021" spans="1:1" x14ac:dyDescent="0.2">
      <c r="A361021" t="s">
        <v>1992</v>
      </c>
    </row>
    <row r="361022" spans="1:1" x14ac:dyDescent="0.2">
      <c r="A361022" t="s">
        <v>1993</v>
      </c>
    </row>
    <row r="361023" spans="1:1" x14ac:dyDescent="0.2">
      <c r="A361023" t="s">
        <v>1994</v>
      </c>
    </row>
    <row r="361024" spans="1:1" x14ac:dyDescent="0.2">
      <c r="A361024" t="s">
        <v>1995</v>
      </c>
    </row>
    <row r="361025" spans="1:1" x14ac:dyDescent="0.2">
      <c r="A361025" t="s">
        <v>1996</v>
      </c>
    </row>
    <row r="361026" spans="1:1" x14ac:dyDescent="0.2">
      <c r="A361026" t="s">
        <v>1997</v>
      </c>
    </row>
    <row r="361027" spans="1:1" x14ac:dyDescent="0.2">
      <c r="A361027" t="s">
        <v>1998</v>
      </c>
    </row>
    <row r="361028" spans="1:1" x14ac:dyDescent="0.2">
      <c r="A361028" t="s">
        <v>1999</v>
      </c>
    </row>
    <row r="361029" spans="1:1" x14ac:dyDescent="0.2">
      <c r="A361029" t="s">
        <v>2000</v>
      </c>
    </row>
    <row r="361030" spans="1:1" x14ac:dyDescent="0.2">
      <c r="A361030" t="s">
        <v>2001</v>
      </c>
    </row>
    <row r="361031" spans="1:1" x14ac:dyDescent="0.2">
      <c r="A361031" t="s">
        <v>2002</v>
      </c>
    </row>
    <row r="361032" spans="1:1" x14ac:dyDescent="0.2">
      <c r="A361032" t="s">
        <v>2003</v>
      </c>
    </row>
    <row r="361033" spans="1:1" x14ac:dyDescent="0.2">
      <c r="A361033">
        <v>2011</v>
      </c>
    </row>
    <row r="361034" spans="1:1" x14ac:dyDescent="0.2">
      <c r="A361034" t="s">
        <v>2004</v>
      </c>
    </row>
    <row r="361035" spans="1:1" x14ac:dyDescent="0.2">
      <c r="A361035" t="s">
        <v>2005</v>
      </c>
    </row>
    <row r="361036" spans="1:1" x14ac:dyDescent="0.2">
      <c r="A361036" t="s">
        <v>2006</v>
      </c>
    </row>
    <row r="361037" spans="1:1" x14ac:dyDescent="0.2">
      <c r="A361037" t="s">
        <v>2007</v>
      </c>
    </row>
    <row r="361038" spans="1:1" x14ac:dyDescent="0.2">
      <c r="A361038" t="s">
        <v>2008</v>
      </c>
    </row>
    <row r="361039" spans="1:1" x14ac:dyDescent="0.2">
      <c r="A361039" t="s">
        <v>2009</v>
      </c>
    </row>
    <row r="361040" spans="1:1" x14ac:dyDescent="0.2">
      <c r="A361040" t="s">
        <v>2010</v>
      </c>
    </row>
    <row r="361041" spans="1:1" x14ac:dyDescent="0.2">
      <c r="A361041" t="s">
        <v>2011</v>
      </c>
    </row>
    <row r="361042" spans="1:1" x14ac:dyDescent="0.2">
      <c r="A361042" t="s">
        <v>2012</v>
      </c>
    </row>
    <row r="361043" spans="1:1" x14ac:dyDescent="0.2">
      <c r="A361043" t="s">
        <v>2013</v>
      </c>
    </row>
    <row r="361044" spans="1:1" x14ac:dyDescent="0.2">
      <c r="A361044" t="s">
        <v>2014</v>
      </c>
    </row>
    <row r="361045" spans="1:1" x14ac:dyDescent="0.2">
      <c r="A361045" t="s">
        <v>2015</v>
      </c>
    </row>
    <row r="361046" spans="1:1" x14ac:dyDescent="0.2">
      <c r="A361046" t="s">
        <v>2016</v>
      </c>
    </row>
    <row r="361047" spans="1:1" x14ac:dyDescent="0.2">
      <c r="A361047" t="s">
        <v>2017</v>
      </c>
    </row>
    <row r="361048" spans="1:1" x14ac:dyDescent="0.2">
      <c r="A361048" t="s">
        <v>2018</v>
      </c>
    </row>
    <row r="361049" spans="1:1" x14ac:dyDescent="0.2">
      <c r="A361049" t="s">
        <v>2019</v>
      </c>
    </row>
    <row r="361050" spans="1:1" x14ac:dyDescent="0.2">
      <c r="A361050">
        <v>2012</v>
      </c>
    </row>
    <row r="361051" spans="1:1" x14ac:dyDescent="0.2">
      <c r="A361051" t="s">
        <v>2020</v>
      </c>
    </row>
    <row r="361052" spans="1:1" x14ac:dyDescent="0.2">
      <c r="A361052" t="s">
        <v>2021</v>
      </c>
    </row>
    <row r="361053" spans="1:1" x14ac:dyDescent="0.2">
      <c r="A361053" t="s">
        <v>2022</v>
      </c>
    </row>
    <row r="361054" spans="1:1" x14ac:dyDescent="0.2">
      <c r="A361054" t="s">
        <v>2023</v>
      </c>
    </row>
    <row r="361055" spans="1:1" x14ac:dyDescent="0.2">
      <c r="A361055" t="s">
        <v>2024</v>
      </c>
    </row>
    <row r="361056" spans="1:1" x14ac:dyDescent="0.2">
      <c r="A361056" t="s">
        <v>2025</v>
      </c>
    </row>
    <row r="361057" spans="1:1" x14ac:dyDescent="0.2">
      <c r="A361057" t="s">
        <v>2026</v>
      </c>
    </row>
    <row r="361058" spans="1:1" x14ac:dyDescent="0.2">
      <c r="A361058" t="s">
        <v>2027</v>
      </c>
    </row>
    <row r="361059" spans="1:1" x14ac:dyDescent="0.2">
      <c r="A361059" t="s">
        <v>2028</v>
      </c>
    </row>
    <row r="361060" spans="1:1" x14ac:dyDescent="0.2">
      <c r="A361060" t="s">
        <v>2029</v>
      </c>
    </row>
    <row r="361061" spans="1:1" x14ac:dyDescent="0.2">
      <c r="A361061" t="s">
        <v>2030</v>
      </c>
    </row>
    <row r="361062" spans="1:1" x14ac:dyDescent="0.2">
      <c r="A361062" t="s">
        <v>2031</v>
      </c>
    </row>
    <row r="361063" spans="1:1" x14ac:dyDescent="0.2">
      <c r="A361063" t="s">
        <v>2032</v>
      </c>
    </row>
    <row r="361064" spans="1:1" x14ac:dyDescent="0.2">
      <c r="A361064" t="s">
        <v>2033</v>
      </c>
    </row>
    <row r="361065" spans="1:1" x14ac:dyDescent="0.2">
      <c r="A361065" t="s">
        <v>2034</v>
      </c>
    </row>
    <row r="361066" spans="1:1" x14ac:dyDescent="0.2">
      <c r="A361066" t="s">
        <v>2035</v>
      </c>
    </row>
    <row r="361067" spans="1:1" x14ac:dyDescent="0.2">
      <c r="A361067">
        <v>2013</v>
      </c>
    </row>
    <row r="361068" spans="1:1" x14ac:dyDescent="0.2">
      <c r="A361068" t="s">
        <v>2036</v>
      </c>
    </row>
    <row r="361069" spans="1:1" x14ac:dyDescent="0.2">
      <c r="A361069" t="s">
        <v>2037</v>
      </c>
    </row>
    <row r="361070" spans="1:1" x14ac:dyDescent="0.2">
      <c r="A361070" t="s">
        <v>2038</v>
      </c>
    </row>
    <row r="361071" spans="1:1" x14ac:dyDescent="0.2">
      <c r="A361071" t="s">
        <v>2039</v>
      </c>
    </row>
    <row r="361072" spans="1:1" x14ac:dyDescent="0.2">
      <c r="A361072" t="s">
        <v>2040</v>
      </c>
    </row>
    <row r="361073" spans="1:1" x14ac:dyDescent="0.2">
      <c r="A361073" t="s">
        <v>2041</v>
      </c>
    </row>
    <row r="361074" spans="1:1" x14ac:dyDescent="0.2">
      <c r="A361074" t="s">
        <v>2042</v>
      </c>
    </row>
    <row r="361075" spans="1:1" x14ac:dyDescent="0.2">
      <c r="A361075" t="s">
        <v>2043</v>
      </c>
    </row>
    <row r="361076" spans="1:1" x14ac:dyDescent="0.2">
      <c r="A361076" t="s">
        <v>2044</v>
      </c>
    </row>
    <row r="361077" spans="1:1" x14ac:dyDescent="0.2">
      <c r="A361077" t="s">
        <v>2045</v>
      </c>
    </row>
    <row r="361078" spans="1:1" x14ac:dyDescent="0.2">
      <c r="A361078" t="s">
        <v>2046</v>
      </c>
    </row>
    <row r="361079" spans="1:1" x14ac:dyDescent="0.2">
      <c r="A361079" t="s">
        <v>2047</v>
      </c>
    </row>
    <row r="361080" spans="1:1" x14ac:dyDescent="0.2">
      <c r="A361080" t="s">
        <v>2048</v>
      </c>
    </row>
    <row r="361081" spans="1:1" x14ac:dyDescent="0.2">
      <c r="A361081" t="s">
        <v>2049</v>
      </c>
    </row>
    <row r="361082" spans="1:1" x14ac:dyDescent="0.2">
      <c r="A361082" t="s">
        <v>2050</v>
      </c>
    </row>
    <row r="361083" spans="1:1" x14ac:dyDescent="0.2">
      <c r="A361083" t="s">
        <v>2051</v>
      </c>
    </row>
    <row r="361084" spans="1:1" x14ac:dyDescent="0.2">
      <c r="A361084">
        <v>2014</v>
      </c>
    </row>
    <row r="361085" spans="1:1" x14ac:dyDescent="0.2">
      <c r="A361085" t="s">
        <v>2052</v>
      </c>
    </row>
    <row r="361086" spans="1:1" x14ac:dyDescent="0.2">
      <c r="A361086" t="s">
        <v>2053</v>
      </c>
    </row>
    <row r="361087" spans="1:1" x14ac:dyDescent="0.2">
      <c r="A361087" t="s">
        <v>2054</v>
      </c>
    </row>
    <row r="361088" spans="1:1" x14ac:dyDescent="0.2">
      <c r="A361088" t="s">
        <v>2055</v>
      </c>
    </row>
    <row r="361089" spans="1:1" x14ac:dyDescent="0.2">
      <c r="A361089" t="s">
        <v>2056</v>
      </c>
    </row>
    <row r="361090" spans="1:1" x14ac:dyDescent="0.2">
      <c r="A361090" t="s">
        <v>2057</v>
      </c>
    </row>
    <row r="361091" spans="1:1" x14ac:dyDescent="0.2">
      <c r="A361091" t="s">
        <v>2058</v>
      </c>
    </row>
    <row r="361092" spans="1:1" x14ac:dyDescent="0.2">
      <c r="A361092" t="s">
        <v>2059</v>
      </c>
    </row>
    <row r="361093" spans="1:1" x14ac:dyDescent="0.2">
      <c r="A361093" t="s">
        <v>2060</v>
      </c>
    </row>
    <row r="361094" spans="1:1" x14ac:dyDescent="0.2">
      <c r="A361094" t="s">
        <v>2061</v>
      </c>
    </row>
    <row r="361095" spans="1:1" x14ac:dyDescent="0.2">
      <c r="A361095" t="s">
        <v>2062</v>
      </c>
    </row>
    <row r="361096" spans="1:1" x14ac:dyDescent="0.2">
      <c r="A361096" t="s">
        <v>2063</v>
      </c>
    </row>
    <row r="361097" spans="1:1" x14ac:dyDescent="0.2">
      <c r="A361097" t="s">
        <v>2064</v>
      </c>
    </row>
    <row r="361098" spans="1:1" x14ac:dyDescent="0.2">
      <c r="A361098" t="s">
        <v>2065</v>
      </c>
    </row>
    <row r="361099" spans="1:1" x14ac:dyDescent="0.2">
      <c r="A361099" t="s">
        <v>2066</v>
      </c>
    </row>
    <row r="361100" spans="1:1" x14ac:dyDescent="0.2">
      <c r="A361100" t="s">
        <v>2067</v>
      </c>
    </row>
    <row r="361101" spans="1:1" x14ac:dyDescent="0.2">
      <c r="A361101">
        <v>2015</v>
      </c>
    </row>
    <row r="361102" spans="1:1" x14ac:dyDescent="0.2">
      <c r="A361102" t="s">
        <v>2068</v>
      </c>
    </row>
    <row r="361103" spans="1:1" x14ac:dyDescent="0.2">
      <c r="A361103" t="s">
        <v>2069</v>
      </c>
    </row>
    <row r="361104" spans="1:1" x14ac:dyDescent="0.2">
      <c r="A361104" t="s">
        <v>2070</v>
      </c>
    </row>
    <row r="361105" spans="1:1" x14ac:dyDescent="0.2">
      <c r="A361105" t="s">
        <v>2071</v>
      </c>
    </row>
    <row r="361106" spans="1:1" x14ac:dyDescent="0.2">
      <c r="A361106" t="s">
        <v>2072</v>
      </c>
    </row>
    <row r="361107" spans="1:1" x14ac:dyDescent="0.2">
      <c r="A361107" t="s">
        <v>2073</v>
      </c>
    </row>
    <row r="361108" spans="1:1" x14ac:dyDescent="0.2">
      <c r="A361108" t="s">
        <v>2074</v>
      </c>
    </row>
    <row r="361109" spans="1:1" x14ac:dyDescent="0.2">
      <c r="A361109" t="s">
        <v>2075</v>
      </c>
    </row>
    <row r="361110" spans="1:1" x14ac:dyDescent="0.2">
      <c r="A361110" t="s">
        <v>2076</v>
      </c>
    </row>
    <row r="361111" spans="1:1" x14ac:dyDescent="0.2">
      <c r="A361111" t="s">
        <v>2077</v>
      </c>
    </row>
    <row r="361112" spans="1:1" x14ac:dyDescent="0.2">
      <c r="A361112" t="s">
        <v>2078</v>
      </c>
    </row>
    <row r="361113" spans="1:1" x14ac:dyDescent="0.2">
      <c r="A361113" t="s">
        <v>2079</v>
      </c>
    </row>
    <row r="361114" spans="1:1" x14ac:dyDescent="0.2">
      <c r="A361114" t="s">
        <v>2080</v>
      </c>
    </row>
    <row r="361115" spans="1:1" x14ac:dyDescent="0.2">
      <c r="A361115" t="s">
        <v>2081</v>
      </c>
    </row>
    <row r="361116" spans="1:1" x14ac:dyDescent="0.2">
      <c r="A361116" t="s">
        <v>2082</v>
      </c>
    </row>
    <row r="361117" spans="1:1" x14ac:dyDescent="0.2">
      <c r="A361117" t="s">
        <v>2083</v>
      </c>
    </row>
    <row r="361118" spans="1:1" x14ac:dyDescent="0.2">
      <c r="A361118">
        <v>2016</v>
      </c>
    </row>
    <row r="361119" spans="1:1" x14ac:dyDescent="0.2">
      <c r="A361119" t="s">
        <v>2084</v>
      </c>
    </row>
    <row r="361120" spans="1:1" x14ac:dyDescent="0.2">
      <c r="A361120" t="s">
        <v>2085</v>
      </c>
    </row>
    <row r="361121" spans="1:1" x14ac:dyDescent="0.2">
      <c r="A361121" t="s">
        <v>2086</v>
      </c>
    </row>
    <row r="361122" spans="1:1" x14ac:dyDescent="0.2">
      <c r="A361122" t="s">
        <v>2087</v>
      </c>
    </row>
    <row r="361123" spans="1:1" x14ac:dyDescent="0.2">
      <c r="A361123" t="s">
        <v>2088</v>
      </c>
    </row>
    <row r="361124" spans="1:1" x14ac:dyDescent="0.2">
      <c r="A361124" t="s">
        <v>2089</v>
      </c>
    </row>
    <row r="361125" spans="1:1" x14ac:dyDescent="0.2">
      <c r="A361125" t="s">
        <v>2090</v>
      </c>
    </row>
    <row r="361126" spans="1:1" x14ac:dyDescent="0.2">
      <c r="A361126" t="s">
        <v>2091</v>
      </c>
    </row>
    <row r="361127" spans="1:1" x14ac:dyDescent="0.2">
      <c r="A361127" t="s">
        <v>2092</v>
      </c>
    </row>
    <row r="361128" spans="1:1" x14ac:dyDescent="0.2">
      <c r="A361128" t="s">
        <v>2093</v>
      </c>
    </row>
    <row r="361129" spans="1:1" x14ac:dyDescent="0.2">
      <c r="A361129" t="s">
        <v>2094</v>
      </c>
    </row>
    <row r="361130" spans="1:1" x14ac:dyDescent="0.2">
      <c r="A361130" t="s">
        <v>2095</v>
      </c>
    </row>
    <row r="361131" spans="1:1" x14ac:dyDescent="0.2">
      <c r="A361131" t="s">
        <v>2096</v>
      </c>
    </row>
    <row r="361132" spans="1:1" x14ac:dyDescent="0.2">
      <c r="A361132" t="s">
        <v>2097</v>
      </c>
    </row>
    <row r="361133" spans="1:1" x14ac:dyDescent="0.2">
      <c r="A361133" t="s">
        <v>2098</v>
      </c>
    </row>
    <row r="361134" spans="1:1" x14ac:dyDescent="0.2">
      <c r="A361134" t="s">
        <v>2099</v>
      </c>
    </row>
    <row r="361135" spans="1:1" x14ac:dyDescent="0.2">
      <c r="A361135">
        <v>2017</v>
      </c>
    </row>
    <row r="361136" spans="1:1" x14ac:dyDescent="0.2">
      <c r="A361136" t="s">
        <v>2100</v>
      </c>
    </row>
    <row r="361137" spans="1:1" x14ac:dyDescent="0.2">
      <c r="A361137" t="s">
        <v>2101</v>
      </c>
    </row>
    <row r="361138" spans="1:1" x14ac:dyDescent="0.2">
      <c r="A361138" t="s">
        <v>2102</v>
      </c>
    </row>
    <row r="361139" spans="1:1" x14ac:dyDescent="0.2">
      <c r="A361139" t="s">
        <v>2103</v>
      </c>
    </row>
    <row r="361140" spans="1:1" x14ac:dyDescent="0.2">
      <c r="A361140" t="s">
        <v>2104</v>
      </c>
    </row>
    <row r="361141" spans="1:1" x14ac:dyDescent="0.2">
      <c r="A361141" t="s">
        <v>2105</v>
      </c>
    </row>
    <row r="361142" spans="1:1" x14ac:dyDescent="0.2">
      <c r="A361142" t="s">
        <v>2106</v>
      </c>
    </row>
    <row r="361143" spans="1:1" x14ac:dyDescent="0.2">
      <c r="A361143" t="s">
        <v>2107</v>
      </c>
    </row>
    <row r="361144" spans="1:1" x14ac:dyDescent="0.2">
      <c r="A361144" t="s">
        <v>2108</v>
      </c>
    </row>
    <row r="361145" spans="1:1" x14ac:dyDescent="0.2">
      <c r="A361145" t="s">
        <v>2109</v>
      </c>
    </row>
    <row r="361146" spans="1:1" x14ac:dyDescent="0.2">
      <c r="A361146" t="s">
        <v>2110</v>
      </c>
    </row>
    <row r="361147" spans="1:1" x14ac:dyDescent="0.2">
      <c r="A361147" t="s">
        <v>2111</v>
      </c>
    </row>
    <row r="361148" spans="1:1" x14ac:dyDescent="0.2">
      <c r="A361148" t="s">
        <v>2112</v>
      </c>
    </row>
    <row r="361149" spans="1:1" x14ac:dyDescent="0.2">
      <c r="A361149" t="s">
        <v>2113</v>
      </c>
    </row>
    <row r="361150" spans="1:1" x14ac:dyDescent="0.2">
      <c r="A361150" t="s">
        <v>2114</v>
      </c>
    </row>
    <row r="361151" spans="1:1" x14ac:dyDescent="0.2">
      <c r="A361151" t="s">
        <v>2115</v>
      </c>
    </row>
    <row r="361152" spans="1:1" x14ac:dyDescent="0.2">
      <c r="A361152">
        <v>2018</v>
      </c>
    </row>
    <row r="361153" spans="1:1" x14ac:dyDescent="0.2">
      <c r="A361153" t="s">
        <v>2116</v>
      </c>
    </row>
    <row r="361154" spans="1:1" x14ac:dyDescent="0.2">
      <c r="A361154" t="s">
        <v>2117</v>
      </c>
    </row>
    <row r="361155" spans="1:1" x14ac:dyDescent="0.2">
      <c r="A361155" t="s">
        <v>2118</v>
      </c>
    </row>
    <row r="361156" spans="1:1" x14ac:dyDescent="0.2">
      <c r="A361156" t="s">
        <v>2119</v>
      </c>
    </row>
    <row r="361157" spans="1:1" x14ac:dyDescent="0.2">
      <c r="A361157" t="s">
        <v>2120</v>
      </c>
    </row>
    <row r="361158" spans="1:1" x14ac:dyDescent="0.2">
      <c r="A361158" t="s">
        <v>2121</v>
      </c>
    </row>
    <row r="361159" spans="1:1" x14ac:dyDescent="0.2">
      <c r="A361159" t="s">
        <v>2122</v>
      </c>
    </row>
    <row r="361160" spans="1:1" x14ac:dyDescent="0.2">
      <c r="A361160" t="s">
        <v>2123</v>
      </c>
    </row>
    <row r="361161" spans="1:1" x14ac:dyDescent="0.2">
      <c r="A361161" t="s">
        <v>2124</v>
      </c>
    </row>
    <row r="361162" spans="1:1" x14ac:dyDescent="0.2">
      <c r="A361162" t="s">
        <v>2125</v>
      </c>
    </row>
    <row r="361163" spans="1:1" x14ac:dyDescent="0.2">
      <c r="A361163" t="s">
        <v>2126</v>
      </c>
    </row>
    <row r="361164" spans="1:1" x14ac:dyDescent="0.2">
      <c r="A361164" t="s">
        <v>2127</v>
      </c>
    </row>
    <row r="361165" spans="1:1" x14ac:dyDescent="0.2">
      <c r="A361165" t="s">
        <v>2128</v>
      </c>
    </row>
    <row r="361166" spans="1:1" x14ac:dyDescent="0.2">
      <c r="A361166" t="s">
        <v>2129</v>
      </c>
    </row>
    <row r="361167" spans="1:1" x14ac:dyDescent="0.2">
      <c r="A361167" t="s">
        <v>2130</v>
      </c>
    </row>
    <row r="361168" spans="1:1" x14ac:dyDescent="0.2">
      <c r="A361168" t="s">
        <v>2131</v>
      </c>
    </row>
    <row r="361169" spans="1:1" x14ac:dyDescent="0.2">
      <c r="A361169">
        <v>2019</v>
      </c>
    </row>
    <row r="361170" spans="1:1" x14ac:dyDescent="0.2">
      <c r="A361170" t="s">
        <v>2132</v>
      </c>
    </row>
    <row r="361171" spans="1:1" x14ac:dyDescent="0.2">
      <c r="A361171" t="s">
        <v>2133</v>
      </c>
    </row>
    <row r="361172" spans="1:1" x14ac:dyDescent="0.2">
      <c r="A361172" t="s">
        <v>2134</v>
      </c>
    </row>
    <row r="361173" spans="1:1" x14ac:dyDescent="0.2">
      <c r="A361173" t="s">
        <v>2135</v>
      </c>
    </row>
    <row r="361174" spans="1:1" x14ac:dyDescent="0.2">
      <c r="A361174" t="s">
        <v>2136</v>
      </c>
    </row>
    <row r="361175" spans="1:1" x14ac:dyDescent="0.2">
      <c r="A361175" t="s">
        <v>2137</v>
      </c>
    </row>
    <row r="361176" spans="1:1" x14ac:dyDescent="0.2">
      <c r="A361176" t="s">
        <v>2138</v>
      </c>
    </row>
    <row r="361177" spans="1:1" x14ac:dyDescent="0.2">
      <c r="A361177" t="s">
        <v>2139</v>
      </c>
    </row>
    <row r="361178" spans="1:1" x14ac:dyDescent="0.2">
      <c r="A361178" t="s">
        <v>2140</v>
      </c>
    </row>
    <row r="361179" spans="1:1" x14ac:dyDescent="0.2">
      <c r="A361179" t="s">
        <v>2141</v>
      </c>
    </row>
    <row r="361180" spans="1:1" x14ac:dyDescent="0.2">
      <c r="A361180" t="s">
        <v>2142</v>
      </c>
    </row>
    <row r="361181" spans="1:1" x14ac:dyDescent="0.2">
      <c r="A361181" t="s">
        <v>2143</v>
      </c>
    </row>
    <row r="361182" spans="1:1" x14ac:dyDescent="0.2">
      <c r="A361182" t="s">
        <v>2144</v>
      </c>
    </row>
    <row r="361183" spans="1:1" x14ac:dyDescent="0.2">
      <c r="A361183" t="s">
        <v>2145</v>
      </c>
    </row>
    <row r="361184" spans="1:1" x14ac:dyDescent="0.2">
      <c r="A361184" t="s">
        <v>2146</v>
      </c>
    </row>
    <row r="361185" spans="1:1" x14ac:dyDescent="0.2">
      <c r="A361185" t="s">
        <v>2147</v>
      </c>
    </row>
    <row r="361186" spans="1:1" x14ac:dyDescent="0.2">
      <c r="A361186">
        <v>2020</v>
      </c>
    </row>
    <row r="361187" spans="1:1" x14ac:dyDescent="0.2">
      <c r="A361187" t="s">
        <v>2148</v>
      </c>
    </row>
    <row r="361188" spans="1:1" x14ac:dyDescent="0.2">
      <c r="A361188" t="s">
        <v>2149</v>
      </c>
    </row>
    <row r="361189" spans="1:1" x14ac:dyDescent="0.2">
      <c r="A361189" t="s">
        <v>2150</v>
      </c>
    </row>
    <row r="361190" spans="1:1" x14ac:dyDescent="0.2">
      <c r="A361190" t="s">
        <v>2151</v>
      </c>
    </row>
    <row r="361191" spans="1:1" x14ac:dyDescent="0.2">
      <c r="A361191" t="s">
        <v>2152</v>
      </c>
    </row>
    <row r="361192" spans="1:1" x14ac:dyDescent="0.2">
      <c r="A361192" t="s">
        <v>2153</v>
      </c>
    </row>
    <row r="361193" spans="1:1" x14ac:dyDescent="0.2">
      <c r="A361193" t="s">
        <v>2154</v>
      </c>
    </row>
    <row r="361194" spans="1:1" x14ac:dyDescent="0.2">
      <c r="A361194" t="s">
        <v>2155</v>
      </c>
    </row>
    <row r="361195" spans="1:1" x14ac:dyDescent="0.2">
      <c r="A361195" t="s">
        <v>2156</v>
      </c>
    </row>
    <row r="361196" spans="1:1" x14ac:dyDescent="0.2">
      <c r="A361196" t="s">
        <v>2157</v>
      </c>
    </row>
    <row r="361197" spans="1:1" x14ac:dyDescent="0.2">
      <c r="A361197" t="s">
        <v>2158</v>
      </c>
    </row>
    <row r="361198" spans="1:1" x14ac:dyDescent="0.2">
      <c r="A361198" t="s">
        <v>2159</v>
      </c>
    </row>
    <row r="361199" spans="1:1" x14ac:dyDescent="0.2">
      <c r="A361199" t="s">
        <v>2160</v>
      </c>
    </row>
    <row r="361200" spans="1:1" x14ac:dyDescent="0.2">
      <c r="A361200" t="s">
        <v>2161</v>
      </c>
    </row>
    <row r="361201" spans="1:1" x14ac:dyDescent="0.2">
      <c r="A361201" t="s">
        <v>2162</v>
      </c>
    </row>
    <row r="361202" spans="1:1" x14ac:dyDescent="0.2">
      <c r="A361202" t="s">
        <v>2163</v>
      </c>
    </row>
    <row r="361203" spans="1:1" x14ac:dyDescent="0.2">
      <c r="A361203">
        <v>2021</v>
      </c>
    </row>
    <row r="361204" spans="1:1" x14ac:dyDescent="0.2">
      <c r="A361204" t="s">
        <v>2164</v>
      </c>
    </row>
    <row r="361205" spans="1:1" x14ac:dyDescent="0.2">
      <c r="A361205" t="s">
        <v>2165</v>
      </c>
    </row>
    <row r="361206" spans="1:1" x14ac:dyDescent="0.2">
      <c r="A361206" t="s">
        <v>2166</v>
      </c>
    </row>
    <row r="361207" spans="1:1" x14ac:dyDescent="0.2">
      <c r="A361207" t="s">
        <v>2167</v>
      </c>
    </row>
    <row r="361208" spans="1:1" x14ac:dyDescent="0.2">
      <c r="A361208" t="s">
        <v>2168</v>
      </c>
    </row>
    <row r="361209" spans="1:1" x14ac:dyDescent="0.2">
      <c r="A361209" t="s">
        <v>2169</v>
      </c>
    </row>
    <row r="361210" spans="1:1" x14ac:dyDescent="0.2">
      <c r="A361210" t="s">
        <v>2170</v>
      </c>
    </row>
    <row r="361211" spans="1:1" x14ac:dyDescent="0.2">
      <c r="A361211" t="s">
        <v>2171</v>
      </c>
    </row>
    <row r="361212" spans="1:1" x14ac:dyDescent="0.2">
      <c r="A361212" t="s">
        <v>2172</v>
      </c>
    </row>
    <row r="361213" spans="1:1" x14ac:dyDescent="0.2">
      <c r="A361213" t="s">
        <v>2173</v>
      </c>
    </row>
    <row r="361214" spans="1:1" x14ac:dyDescent="0.2">
      <c r="A361214" t="s">
        <v>2174</v>
      </c>
    </row>
    <row r="361215" spans="1:1" x14ac:dyDescent="0.2">
      <c r="A361215" t="s">
        <v>2175</v>
      </c>
    </row>
    <row r="361216" spans="1:1" x14ac:dyDescent="0.2">
      <c r="A361216" t="s">
        <v>2176</v>
      </c>
    </row>
    <row r="361217" spans="1:1" x14ac:dyDescent="0.2">
      <c r="A361217" t="s">
        <v>2177</v>
      </c>
    </row>
    <row r="361218" spans="1:1" x14ac:dyDescent="0.2">
      <c r="A361218" t="s">
        <v>2178</v>
      </c>
    </row>
    <row r="361219" spans="1:1" x14ac:dyDescent="0.2">
      <c r="A361219" t="s">
        <v>2179</v>
      </c>
    </row>
    <row r="361220" spans="1:1" x14ac:dyDescent="0.2">
      <c r="A361220">
        <v>2022</v>
      </c>
    </row>
    <row r="361221" spans="1:1" x14ac:dyDescent="0.2">
      <c r="A361221" t="s">
        <v>2180</v>
      </c>
    </row>
    <row r="361222" spans="1:1" x14ac:dyDescent="0.2">
      <c r="A361222" t="s">
        <v>2181</v>
      </c>
    </row>
    <row r="361223" spans="1:1" x14ac:dyDescent="0.2">
      <c r="A361223" t="s">
        <v>2182</v>
      </c>
    </row>
    <row r="361224" spans="1:1" x14ac:dyDescent="0.2">
      <c r="A361224" t="s">
        <v>2183</v>
      </c>
    </row>
    <row r="361225" spans="1:1" x14ac:dyDescent="0.2">
      <c r="A361225" t="s">
        <v>2184</v>
      </c>
    </row>
    <row r="361226" spans="1:1" x14ac:dyDescent="0.2">
      <c r="A361226" t="s">
        <v>2185</v>
      </c>
    </row>
    <row r="361227" spans="1:1" x14ac:dyDescent="0.2">
      <c r="A361227" t="s">
        <v>2186</v>
      </c>
    </row>
    <row r="361228" spans="1:1" x14ac:dyDescent="0.2">
      <c r="A361228" t="s">
        <v>2187</v>
      </c>
    </row>
    <row r="361229" spans="1:1" x14ac:dyDescent="0.2">
      <c r="A361229" t="s">
        <v>2188</v>
      </c>
    </row>
    <row r="361230" spans="1:1" x14ac:dyDescent="0.2">
      <c r="A361230" t="s">
        <v>2189</v>
      </c>
    </row>
    <row r="361231" spans="1:1" x14ac:dyDescent="0.2">
      <c r="A361231" t="s">
        <v>2190</v>
      </c>
    </row>
    <row r="361232" spans="1:1" x14ac:dyDescent="0.2">
      <c r="A361232" t="s">
        <v>2191</v>
      </c>
    </row>
    <row r="361233" spans="1:1" x14ac:dyDescent="0.2">
      <c r="A361233" t="s">
        <v>2192</v>
      </c>
    </row>
    <row r="361234" spans="1:1" x14ac:dyDescent="0.2">
      <c r="A361234" t="s">
        <v>2193</v>
      </c>
    </row>
    <row r="361235" spans="1:1" x14ac:dyDescent="0.2">
      <c r="A361235" t="s">
        <v>2194</v>
      </c>
    </row>
    <row r="361236" spans="1:1" x14ac:dyDescent="0.2">
      <c r="A361236" t="s">
        <v>2195</v>
      </c>
    </row>
    <row r="361237" spans="1:1" x14ac:dyDescent="0.2">
      <c r="A361237">
        <v>2023</v>
      </c>
    </row>
    <row r="361238" spans="1:1" x14ac:dyDescent="0.2">
      <c r="A361238" t="s">
        <v>2196</v>
      </c>
    </row>
    <row r="361239" spans="1:1" x14ac:dyDescent="0.2">
      <c r="A361239" t="s">
        <v>2197</v>
      </c>
    </row>
    <row r="361240" spans="1:1" x14ac:dyDescent="0.2">
      <c r="A361240" t="s">
        <v>2198</v>
      </c>
    </row>
    <row r="361241" spans="1:1" x14ac:dyDescent="0.2">
      <c r="A361241" t="s">
        <v>2199</v>
      </c>
    </row>
    <row r="361242" spans="1:1" x14ac:dyDescent="0.2">
      <c r="A361242" t="s">
        <v>2200</v>
      </c>
    </row>
    <row r="361243" spans="1:1" x14ac:dyDescent="0.2">
      <c r="A361243" t="s">
        <v>2201</v>
      </c>
    </row>
    <row r="361244" spans="1:1" x14ac:dyDescent="0.2">
      <c r="A361244" t="s">
        <v>2202</v>
      </c>
    </row>
    <row r="361245" spans="1:1" x14ac:dyDescent="0.2">
      <c r="A361245" t="s">
        <v>2203</v>
      </c>
    </row>
    <row r="361246" spans="1:1" x14ac:dyDescent="0.2">
      <c r="A361246" t="s">
        <v>2204</v>
      </c>
    </row>
    <row r="361247" spans="1:1" x14ac:dyDescent="0.2">
      <c r="A361247" t="s">
        <v>2205</v>
      </c>
    </row>
    <row r="361248" spans="1:1" x14ac:dyDescent="0.2">
      <c r="A361248" t="s">
        <v>2206</v>
      </c>
    </row>
    <row r="361249" spans="1:1" x14ac:dyDescent="0.2">
      <c r="A361249" t="s">
        <v>2207</v>
      </c>
    </row>
    <row r="361250" spans="1:1" x14ac:dyDescent="0.2">
      <c r="A361250" t="s">
        <v>2208</v>
      </c>
    </row>
    <row r="361251" spans="1:1" x14ac:dyDescent="0.2">
      <c r="A361251" t="s">
        <v>2209</v>
      </c>
    </row>
    <row r="361252" spans="1:1" x14ac:dyDescent="0.2">
      <c r="A361252" t="s">
        <v>2210</v>
      </c>
    </row>
    <row r="361253" spans="1:1" x14ac:dyDescent="0.2">
      <c r="A361253" t="s">
        <v>2211</v>
      </c>
    </row>
    <row r="361254" spans="1:1" x14ac:dyDescent="0.2">
      <c r="A361254">
        <v>2024</v>
      </c>
    </row>
    <row r="361255" spans="1:1" x14ac:dyDescent="0.2">
      <c r="A361255" t="s">
        <v>2212</v>
      </c>
    </row>
    <row r="361256" spans="1:1" x14ac:dyDescent="0.2">
      <c r="A361256" t="s">
        <v>2213</v>
      </c>
    </row>
    <row r="361257" spans="1:1" x14ac:dyDescent="0.2">
      <c r="A361257" t="s">
        <v>2214</v>
      </c>
    </row>
    <row r="361258" spans="1:1" x14ac:dyDescent="0.2">
      <c r="A361258" t="s">
        <v>2215</v>
      </c>
    </row>
    <row r="361259" spans="1:1" x14ac:dyDescent="0.2">
      <c r="A361259" t="s">
        <v>2216</v>
      </c>
    </row>
    <row r="361260" spans="1:1" x14ac:dyDescent="0.2">
      <c r="A361260" t="s">
        <v>2217</v>
      </c>
    </row>
    <row r="361261" spans="1:1" x14ac:dyDescent="0.2">
      <c r="A361261" t="s">
        <v>2218</v>
      </c>
    </row>
    <row r="361262" spans="1:1" x14ac:dyDescent="0.2">
      <c r="A361262" t="s">
        <v>2219</v>
      </c>
    </row>
    <row r="361263" spans="1:1" x14ac:dyDescent="0.2">
      <c r="A361263" t="s">
        <v>2220</v>
      </c>
    </row>
    <row r="361264" spans="1:1" x14ac:dyDescent="0.2">
      <c r="A361264" t="s">
        <v>2221</v>
      </c>
    </row>
    <row r="361265" spans="1:1" x14ac:dyDescent="0.2">
      <c r="A361265" t="s">
        <v>2222</v>
      </c>
    </row>
    <row r="361266" spans="1:1" x14ac:dyDescent="0.2">
      <c r="A361266" t="s">
        <v>2223</v>
      </c>
    </row>
    <row r="361267" spans="1:1" x14ac:dyDescent="0.2">
      <c r="A361267" t="s">
        <v>2224</v>
      </c>
    </row>
    <row r="361268" spans="1:1" x14ac:dyDescent="0.2">
      <c r="A361268" t="s">
        <v>2225</v>
      </c>
    </row>
    <row r="361269" spans="1:1" x14ac:dyDescent="0.2">
      <c r="A361269" t="s">
        <v>2226</v>
      </c>
    </row>
    <row r="361270" spans="1:1" x14ac:dyDescent="0.2">
      <c r="A361270" t="s">
        <v>2227</v>
      </c>
    </row>
    <row r="361271" spans="1:1" x14ac:dyDescent="0.2">
      <c r="A361271">
        <v>2025</v>
      </c>
    </row>
    <row r="361272" spans="1:1" x14ac:dyDescent="0.2">
      <c r="A361272" t="s">
        <v>2228</v>
      </c>
    </row>
    <row r="361273" spans="1:1" x14ac:dyDescent="0.2">
      <c r="A361273" t="s">
        <v>2229</v>
      </c>
    </row>
    <row r="361274" spans="1:1" x14ac:dyDescent="0.2">
      <c r="A361274" t="s">
        <v>2230</v>
      </c>
    </row>
    <row r="361275" spans="1:1" x14ac:dyDescent="0.2">
      <c r="A361275" t="s">
        <v>2231</v>
      </c>
    </row>
    <row r="361276" spans="1:1" x14ac:dyDescent="0.2">
      <c r="A361276" t="s">
        <v>2232</v>
      </c>
    </row>
    <row r="361277" spans="1:1" x14ac:dyDescent="0.2">
      <c r="A361277" t="s">
        <v>2233</v>
      </c>
    </row>
    <row r="361278" spans="1:1" x14ac:dyDescent="0.2">
      <c r="A361278" t="s">
        <v>2234</v>
      </c>
    </row>
    <row r="361279" spans="1:1" x14ac:dyDescent="0.2">
      <c r="A361279" t="s">
        <v>2235</v>
      </c>
    </row>
    <row r="361280" spans="1:1" x14ac:dyDescent="0.2">
      <c r="A361280" t="s">
        <v>2236</v>
      </c>
    </row>
    <row r="361281" spans="1:1" x14ac:dyDescent="0.2">
      <c r="A361281" t="s">
        <v>2237</v>
      </c>
    </row>
    <row r="361282" spans="1:1" x14ac:dyDescent="0.2">
      <c r="A361282" t="s">
        <v>2238</v>
      </c>
    </row>
    <row r="361283" spans="1:1" x14ac:dyDescent="0.2">
      <c r="A361283" t="s">
        <v>2239</v>
      </c>
    </row>
    <row r="361284" spans="1:1" x14ac:dyDescent="0.2">
      <c r="A361284" t="s">
        <v>2240</v>
      </c>
    </row>
    <row r="361285" spans="1:1" x14ac:dyDescent="0.2">
      <c r="A361285" t="s">
        <v>2241</v>
      </c>
    </row>
    <row r="361286" spans="1:1" x14ac:dyDescent="0.2">
      <c r="A361286" t="s">
        <v>2242</v>
      </c>
    </row>
    <row r="361287" spans="1:1" x14ac:dyDescent="0.2">
      <c r="A361287" t="s">
        <v>2243</v>
      </c>
    </row>
    <row r="375490" spans="1:1" x14ac:dyDescent="0.2">
      <c r="A375490" t="s">
        <v>188</v>
      </c>
    </row>
    <row r="375491" spans="1:1" x14ac:dyDescent="0.2">
      <c r="A375491" t="s">
        <v>189</v>
      </c>
    </row>
    <row r="375492" spans="1:1" x14ac:dyDescent="0.2">
      <c r="A375492" t="s">
        <v>190</v>
      </c>
    </row>
    <row r="375493" spans="1:1" x14ac:dyDescent="0.2">
      <c r="A375493" t="s">
        <v>191</v>
      </c>
    </row>
    <row r="375494" spans="1:1" x14ac:dyDescent="0.2">
      <c r="A375494" t="s">
        <v>192</v>
      </c>
    </row>
    <row r="375495" spans="1:1" x14ac:dyDescent="0.2">
      <c r="A375495" t="s">
        <v>193</v>
      </c>
    </row>
    <row r="375496" spans="1:1" x14ac:dyDescent="0.2">
      <c r="A375496" t="s">
        <v>194</v>
      </c>
    </row>
    <row r="375497" spans="1:1" x14ac:dyDescent="0.2">
      <c r="A375497" t="s">
        <v>195</v>
      </c>
    </row>
    <row r="375498" spans="1:1" x14ac:dyDescent="0.2">
      <c r="A375498" t="s">
        <v>196</v>
      </c>
    </row>
    <row r="375499" spans="1:1" x14ac:dyDescent="0.2">
      <c r="A375499" t="s">
        <v>197</v>
      </c>
    </row>
    <row r="375500" spans="1:1" x14ac:dyDescent="0.2">
      <c r="A375500" t="s">
        <v>198</v>
      </c>
    </row>
    <row r="375501" spans="1:1" x14ac:dyDescent="0.2">
      <c r="A375501" t="s">
        <v>199</v>
      </c>
    </row>
    <row r="375502" spans="1:1" x14ac:dyDescent="0.2">
      <c r="A375502" t="s">
        <v>200</v>
      </c>
    </row>
    <row r="375503" spans="1:1" x14ac:dyDescent="0.2">
      <c r="A375503" t="s">
        <v>201</v>
      </c>
    </row>
    <row r="375504" spans="1:1" x14ac:dyDescent="0.2">
      <c r="A375504" t="s">
        <v>202</v>
      </c>
    </row>
    <row r="375505" spans="1:1" x14ac:dyDescent="0.2">
      <c r="A375505" t="s">
        <v>203</v>
      </c>
    </row>
    <row r="375506" spans="1:1" x14ac:dyDescent="0.2">
      <c r="A375506" t="s">
        <v>204</v>
      </c>
    </row>
    <row r="375507" spans="1:1" x14ac:dyDescent="0.2">
      <c r="A375507" t="s">
        <v>205</v>
      </c>
    </row>
    <row r="375508" spans="1:1" x14ac:dyDescent="0.2">
      <c r="A375508" t="s">
        <v>206</v>
      </c>
    </row>
    <row r="375509" spans="1:1" x14ac:dyDescent="0.2">
      <c r="A375509" t="s">
        <v>207</v>
      </c>
    </row>
    <row r="375510" spans="1:1" x14ac:dyDescent="0.2">
      <c r="A375510" t="s">
        <v>208</v>
      </c>
    </row>
    <row r="375511" spans="1:1" x14ac:dyDescent="0.2">
      <c r="A375511" t="s">
        <v>209</v>
      </c>
    </row>
    <row r="375512" spans="1:1" x14ac:dyDescent="0.2">
      <c r="A375512" t="s">
        <v>210</v>
      </c>
    </row>
    <row r="375513" spans="1:1" x14ac:dyDescent="0.2">
      <c r="A375513" t="s">
        <v>211</v>
      </c>
    </row>
    <row r="375514" spans="1:1" x14ac:dyDescent="0.2">
      <c r="A375514" t="s">
        <v>212</v>
      </c>
    </row>
    <row r="375515" spans="1:1" x14ac:dyDescent="0.2">
      <c r="A375515" t="s">
        <v>213</v>
      </c>
    </row>
    <row r="375516" spans="1:1" x14ac:dyDescent="0.2">
      <c r="A375516" t="s">
        <v>214</v>
      </c>
    </row>
    <row r="375517" spans="1:1" x14ac:dyDescent="0.2">
      <c r="A375517" t="s">
        <v>215</v>
      </c>
    </row>
    <row r="375518" spans="1:1" x14ac:dyDescent="0.2">
      <c r="A375518" t="s">
        <v>216</v>
      </c>
    </row>
    <row r="375519" spans="1:1" x14ac:dyDescent="0.2">
      <c r="A375519" t="s">
        <v>217</v>
      </c>
    </row>
    <row r="375520" spans="1:1" x14ac:dyDescent="0.2">
      <c r="A375520" t="s">
        <v>218</v>
      </c>
    </row>
    <row r="375521" spans="1:1" x14ac:dyDescent="0.2">
      <c r="A375521" t="s">
        <v>219</v>
      </c>
    </row>
    <row r="375522" spans="1:1" x14ac:dyDescent="0.2">
      <c r="A375522" t="s">
        <v>220</v>
      </c>
    </row>
    <row r="375523" spans="1:1" x14ac:dyDescent="0.2">
      <c r="A375523" t="s">
        <v>221</v>
      </c>
    </row>
    <row r="375524" spans="1:1" x14ac:dyDescent="0.2">
      <c r="A375524" t="s">
        <v>222</v>
      </c>
    </row>
    <row r="375525" spans="1:1" x14ac:dyDescent="0.2">
      <c r="A375525" t="s">
        <v>223</v>
      </c>
    </row>
    <row r="375526" spans="1:1" x14ac:dyDescent="0.2">
      <c r="A375526" t="s">
        <v>224</v>
      </c>
    </row>
    <row r="375527" spans="1:1" x14ac:dyDescent="0.2">
      <c r="A375527" t="s">
        <v>225</v>
      </c>
    </row>
    <row r="375528" spans="1:1" x14ac:dyDescent="0.2">
      <c r="A375528" t="s">
        <v>226</v>
      </c>
    </row>
    <row r="375529" spans="1:1" x14ac:dyDescent="0.2">
      <c r="A375529" t="s">
        <v>227</v>
      </c>
    </row>
    <row r="375530" spans="1:1" x14ac:dyDescent="0.2">
      <c r="A375530">
        <v>1900</v>
      </c>
    </row>
    <row r="375531" spans="1:1" x14ac:dyDescent="0.2">
      <c r="A375531" t="s">
        <v>228</v>
      </c>
    </row>
    <row r="375532" spans="1:1" x14ac:dyDescent="0.2">
      <c r="A375532" t="s">
        <v>229</v>
      </c>
    </row>
    <row r="375533" spans="1:1" x14ac:dyDescent="0.2">
      <c r="A375533" t="s">
        <v>230</v>
      </c>
    </row>
    <row r="375534" spans="1:1" x14ac:dyDescent="0.2">
      <c r="A375534" t="s">
        <v>231</v>
      </c>
    </row>
    <row r="375535" spans="1:1" x14ac:dyDescent="0.2">
      <c r="A375535" t="s">
        <v>232</v>
      </c>
    </row>
    <row r="375536" spans="1:1" x14ac:dyDescent="0.2">
      <c r="A375536" t="s">
        <v>233</v>
      </c>
    </row>
    <row r="375537" spans="1:1" x14ac:dyDescent="0.2">
      <c r="A375537" t="s">
        <v>234</v>
      </c>
    </row>
    <row r="375538" spans="1:1" x14ac:dyDescent="0.2">
      <c r="A375538" t="s">
        <v>235</v>
      </c>
    </row>
    <row r="375539" spans="1:1" x14ac:dyDescent="0.2">
      <c r="A375539" t="s">
        <v>236</v>
      </c>
    </row>
    <row r="375540" spans="1:1" x14ac:dyDescent="0.2">
      <c r="A375540" t="s">
        <v>237</v>
      </c>
    </row>
    <row r="375541" spans="1:1" x14ac:dyDescent="0.2">
      <c r="A375541" t="s">
        <v>238</v>
      </c>
    </row>
    <row r="375542" spans="1:1" x14ac:dyDescent="0.2">
      <c r="A375542" t="s">
        <v>239</v>
      </c>
    </row>
    <row r="375543" spans="1:1" x14ac:dyDescent="0.2">
      <c r="A375543" t="s">
        <v>240</v>
      </c>
    </row>
    <row r="375544" spans="1:1" x14ac:dyDescent="0.2">
      <c r="A375544" t="s">
        <v>241</v>
      </c>
    </row>
    <row r="375545" spans="1:1" x14ac:dyDescent="0.2">
      <c r="A375545" t="s">
        <v>242</v>
      </c>
    </row>
    <row r="375546" spans="1:1" x14ac:dyDescent="0.2">
      <c r="A375546" t="s">
        <v>243</v>
      </c>
    </row>
    <row r="375547" spans="1:1" x14ac:dyDescent="0.2">
      <c r="A375547">
        <v>1901</v>
      </c>
    </row>
    <row r="375548" spans="1:1" x14ac:dyDescent="0.2">
      <c r="A375548" t="s">
        <v>244</v>
      </c>
    </row>
    <row r="375549" spans="1:1" x14ac:dyDescent="0.2">
      <c r="A375549" t="s">
        <v>245</v>
      </c>
    </row>
    <row r="375550" spans="1:1" x14ac:dyDescent="0.2">
      <c r="A375550" t="s">
        <v>246</v>
      </c>
    </row>
    <row r="375551" spans="1:1" x14ac:dyDescent="0.2">
      <c r="A375551" t="s">
        <v>247</v>
      </c>
    </row>
    <row r="375552" spans="1:1" x14ac:dyDescent="0.2">
      <c r="A375552" t="s">
        <v>248</v>
      </c>
    </row>
    <row r="375553" spans="1:1" x14ac:dyDescent="0.2">
      <c r="A375553" t="s">
        <v>249</v>
      </c>
    </row>
    <row r="375554" spans="1:1" x14ac:dyDescent="0.2">
      <c r="A375554" t="s">
        <v>250</v>
      </c>
    </row>
    <row r="375555" spans="1:1" x14ac:dyDescent="0.2">
      <c r="A375555" t="s">
        <v>251</v>
      </c>
    </row>
    <row r="375556" spans="1:1" x14ac:dyDescent="0.2">
      <c r="A375556" t="s">
        <v>252</v>
      </c>
    </row>
    <row r="375557" spans="1:1" x14ac:dyDescent="0.2">
      <c r="A375557" t="s">
        <v>253</v>
      </c>
    </row>
    <row r="375558" spans="1:1" x14ac:dyDescent="0.2">
      <c r="A375558" t="s">
        <v>254</v>
      </c>
    </row>
    <row r="375559" spans="1:1" x14ac:dyDescent="0.2">
      <c r="A375559" t="s">
        <v>255</v>
      </c>
    </row>
    <row r="375560" spans="1:1" x14ac:dyDescent="0.2">
      <c r="A375560" t="s">
        <v>256</v>
      </c>
    </row>
    <row r="375561" spans="1:1" x14ac:dyDescent="0.2">
      <c r="A375561" t="s">
        <v>257</v>
      </c>
    </row>
    <row r="375562" spans="1:1" x14ac:dyDescent="0.2">
      <c r="A375562" t="s">
        <v>258</v>
      </c>
    </row>
    <row r="375563" spans="1:1" x14ac:dyDescent="0.2">
      <c r="A375563" t="s">
        <v>259</v>
      </c>
    </row>
    <row r="375564" spans="1:1" x14ac:dyDescent="0.2">
      <c r="A375564">
        <v>1902</v>
      </c>
    </row>
    <row r="375565" spans="1:1" x14ac:dyDescent="0.2">
      <c r="A375565" t="s">
        <v>260</v>
      </c>
    </row>
    <row r="375566" spans="1:1" x14ac:dyDescent="0.2">
      <c r="A375566" t="s">
        <v>261</v>
      </c>
    </row>
    <row r="375567" spans="1:1" x14ac:dyDescent="0.2">
      <c r="A375567" t="s">
        <v>262</v>
      </c>
    </row>
    <row r="375568" spans="1:1" x14ac:dyDescent="0.2">
      <c r="A375568" t="s">
        <v>263</v>
      </c>
    </row>
    <row r="375569" spans="1:1" x14ac:dyDescent="0.2">
      <c r="A375569" t="s">
        <v>264</v>
      </c>
    </row>
    <row r="375570" spans="1:1" x14ac:dyDescent="0.2">
      <c r="A375570" t="s">
        <v>265</v>
      </c>
    </row>
    <row r="375571" spans="1:1" x14ac:dyDescent="0.2">
      <c r="A375571" t="s">
        <v>266</v>
      </c>
    </row>
    <row r="375572" spans="1:1" x14ac:dyDescent="0.2">
      <c r="A375572" t="s">
        <v>267</v>
      </c>
    </row>
    <row r="375573" spans="1:1" x14ac:dyDescent="0.2">
      <c r="A375573" t="s">
        <v>268</v>
      </c>
    </row>
    <row r="375574" spans="1:1" x14ac:dyDescent="0.2">
      <c r="A375574" t="s">
        <v>269</v>
      </c>
    </row>
    <row r="375575" spans="1:1" x14ac:dyDescent="0.2">
      <c r="A375575" t="s">
        <v>270</v>
      </c>
    </row>
    <row r="375576" spans="1:1" x14ac:dyDescent="0.2">
      <c r="A375576" t="s">
        <v>271</v>
      </c>
    </row>
    <row r="375577" spans="1:1" x14ac:dyDescent="0.2">
      <c r="A375577" t="s">
        <v>272</v>
      </c>
    </row>
    <row r="375578" spans="1:1" x14ac:dyDescent="0.2">
      <c r="A375578" t="s">
        <v>273</v>
      </c>
    </row>
    <row r="375579" spans="1:1" x14ac:dyDescent="0.2">
      <c r="A375579" t="s">
        <v>274</v>
      </c>
    </row>
    <row r="375580" spans="1:1" x14ac:dyDescent="0.2">
      <c r="A375580" t="s">
        <v>275</v>
      </c>
    </row>
    <row r="375581" spans="1:1" x14ac:dyDescent="0.2">
      <c r="A375581">
        <v>1903</v>
      </c>
    </row>
    <row r="375582" spans="1:1" x14ac:dyDescent="0.2">
      <c r="A375582" t="s">
        <v>276</v>
      </c>
    </row>
    <row r="375583" spans="1:1" x14ac:dyDescent="0.2">
      <c r="A375583" t="s">
        <v>277</v>
      </c>
    </row>
    <row r="375584" spans="1:1" x14ac:dyDescent="0.2">
      <c r="A375584" t="s">
        <v>278</v>
      </c>
    </row>
    <row r="375585" spans="1:1" x14ac:dyDescent="0.2">
      <c r="A375585" t="s">
        <v>279</v>
      </c>
    </row>
    <row r="375586" spans="1:1" x14ac:dyDescent="0.2">
      <c r="A375586" t="s">
        <v>280</v>
      </c>
    </row>
    <row r="375587" spans="1:1" x14ac:dyDescent="0.2">
      <c r="A375587" t="s">
        <v>281</v>
      </c>
    </row>
    <row r="375588" spans="1:1" x14ac:dyDescent="0.2">
      <c r="A375588" t="s">
        <v>282</v>
      </c>
    </row>
    <row r="375589" spans="1:1" x14ac:dyDescent="0.2">
      <c r="A375589" t="s">
        <v>283</v>
      </c>
    </row>
    <row r="375590" spans="1:1" x14ac:dyDescent="0.2">
      <c r="A375590" t="s">
        <v>284</v>
      </c>
    </row>
    <row r="375591" spans="1:1" x14ac:dyDescent="0.2">
      <c r="A375591" t="s">
        <v>285</v>
      </c>
    </row>
    <row r="375592" spans="1:1" x14ac:dyDescent="0.2">
      <c r="A375592" t="s">
        <v>286</v>
      </c>
    </row>
    <row r="375593" spans="1:1" x14ac:dyDescent="0.2">
      <c r="A375593" t="s">
        <v>287</v>
      </c>
    </row>
    <row r="375594" spans="1:1" x14ac:dyDescent="0.2">
      <c r="A375594" t="s">
        <v>288</v>
      </c>
    </row>
    <row r="375595" spans="1:1" x14ac:dyDescent="0.2">
      <c r="A375595" t="s">
        <v>289</v>
      </c>
    </row>
    <row r="375596" spans="1:1" x14ac:dyDescent="0.2">
      <c r="A375596" t="s">
        <v>290</v>
      </c>
    </row>
    <row r="375597" spans="1:1" x14ac:dyDescent="0.2">
      <c r="A375597" t="s">
        <v>291</v>
      </c>
    </row>
    <row r="375598" spans="1:1" x14ac:dyDescent="0.2">
      <c r="A375598">
        <v>1904</v>
      </c>
    </row>
    <row r="375599" spans="1:1" x14ac:dyDescent="0.2">
      <c r="A375599" t="s">
        <v>292</v>
      </c>
    </row>
    <row r="375600" spans="1:1" x14ac:dyDescent="0.2">
      <c r="A375600" t="s">
        <v>293</v>
      </c>
    </row>
    <row r="375601" spans="1:1" x14ac:dyDescent="0.2">
      <c r="A375601" t="s">
        <v>294</v>
      </c>
    </row>
    <row r="375602" spans="1:1" x14ac:dyDescent="0.2">
      <c r="A375602" t="s">
        <v>295</v>
      </c>
    </row>
    <row r="375603" spans="1:1" x14ac:dyDescent="0.2">
      <c r="A375603" t="s">
        <v>296</v>
      </c>
    </row>
    <row r="375604" spans="1:1" x14ac:dyDescent="0.2">
      <c r="A375604" t="s">
        <v>297</v>
      </c>
    </row>
    <row r="375605" spans="1:1" x14ac:dyDescent="0.2">
      <c r="A375605" t="s">
        <v>298</v>
      </c>
    </row>
    <row r="375606" spans="1:1" x14ac:dyDescent="0.2">
      <c r="A375606" t="s">
        <v>299</v>
      </c>
    </row>
    <row r="375607" spans="1:1" x14ac:dyDescent="0.2">
      <c r="A375607" t="s">
        <v>300</v>
      </c>
    </row>
    <row r="375608" spans="1:1" x14ac:dyDescent="0.2">
      <c r="A375608" t="s">
        <v>301</v>
      </c>
    </row>
    <row r="375609" spans="1:1" x14ac:dyDescent="0.2">
      <c r="A375609" t="s">
        <v>302</v>
      </c>
    </row>
    <row r="375610" spans="1:1" x14ac:dyDescent="0.2">
      <c r="A375610" t="s">
        <v>303</v>
      </c>
    </row>
    <row r="375611" spans="1:1" x14ac:dyDescent="0.2">
      <c r="A375611" t="s">
        <v>304</v>
      </c>
    </row>
    <row r="375612" spans="1:1" x14ac:dyDescent="0.2">
      <c r="A375612" t="s">
        <v>305</v>
      </c>
    </row>
    <row r="375613" spans="1:1" x14ac:dyDescent="0.2">
      <c r="A375613" t="s">
        <v>306</v>
      </c>
    </row>
    <row r="375614" spans="1:1" x14ac:dyDescent="0.2">
      <c r="A375614" t="s">
        <v>307</v>
      </c>
    </row>
    <row r="375615" spans="1:1" x14ac:dyDescent="0.2">
      <c r="A375615">
        <v>1905</v>
      </c>
    </row>
    <row r="375616" spans="1:1" x14ac:dyDescent="0.2">
      <c r="A375616" t="s">
        <v>308</v>
      </c>
    </row>
    <row r="375617" spans="1:1" x14ac:dyDescent="0.2">
      <c r="A375617" t="s">
        <v>309</v>
      </c>
    </row>
    <row r="375618" spans="1:1" x14ac:dyDescent="0.2">
      <c r="A375618" t="s">
        <v>310</v>
      </c>
    </row>
    <row r="375619" spans="1:1" x14ac:dyDescent="0.2">
      <c r="A375619" t="s">
        <v>311</v>
      </c>
    </row>
    <row r="375620" spans="1:1" x14ac:dyDescent="0.2">
      <c r="A375620" t="s">
        <v>312</v>
      </c>
    </row>
    <row r="375621" spans="1:1" x14ac:dyDescent="0.2">
      <c r="A375621" t="s">
        <v>313</v>
      </c>
    </row>
    <row r="375622" spans="1:1" x14ac:dyDescent="0.2">
      <c r="A375622" t="s">
        <v>314</v>
      </c>
    </row>
    <row r="375623" spans="1:1" x14ac:dyDescent="0.2">
      <c r="A375623" t="s">
        <v>315</v>
      </c>
    </row>
    <row r="375624" spans="1:1" x14ac:dyDescent="0.2">
      <c r="A375624" t="s">
        <v>316</v>
      </c>
    </row>
    <row r="375625" spans="1:1" x14ac:dyDescent="0.2">
      <c r="A375625" t="s">
        <v>317</v>
      </c>
    </row>
    <row r="375626" spans="1:1" x14ac:dyDescent="0.2">
      <c r="A375626" t="s">
        <v>318</v>
      </c>
    </row>
    <row r="375627" spans="1:1" x14ac:dyDescent="0.2">
      <c r="A375627" t="s">
        <v>319</v>
      </c>
    </row>
    <row r="375628" spans="1:1" x14ac:dyDescent="0.2">
      <c r="A375628" t="s">
        <v>320</v>
      </c>
    </row>
    <row r="375629" spans="1:1" x14ac:dyDescent="0.2">
      <c r="A375629" t="s">
        <v>321</v>
      </c>
    </row>
    <row r="375630" spans="1:1" x14ac:dyDescent="0.2">
      <c r="A375630" t="s">
        <v>322</v>
      </c>
    </row>
    <row r="375631" spans="1:1" x14ac:dyDescent="0.2">
      <c r="A375631" t="s">
        <v>323</v>
      </c>
    </row>
    <row r="375632" spans="1:1" x14ac:dyDescent="0.2">
      <c r="A375632">
        <v>1906</v>
      </c>
    </row>
    <row r="375633" spans="1:1" x14ac:dyDescent="0.2">
      <c r="A375633" t="s">
        <v>324</v>
      </c>
    </row>
    <row r="375634" spans="1:1" x14ac:dyDescent="0.2">
      <c r="A375634" t="s">
        <v>325</v>
      </c>
    </row>
    <row r="375635" spans="1:1" x14ac:dyDescent="0.2">
      <c r="A375635" t="s">
        <v>326</v>
      </c>
    </row>
    <row r="375636" spans="1:1" x14ac:dyDescent="0.2">
      <c r="A375636" t="s">
        <v>327</v>
      </c>
    </row>
    <row r="375637" spans="1:1" x14ac:dyDescent="0.2">
      <c r="A375637" t="s">
        <v>328</v>
      </c>
    </row>
    <row r="375638" spans="1:1" x14ac:dyDescent="0.2">
      <c r="A375638" t="s">
        <v>329</v>
      </c>
    </row>
    <row r="375639" spans="1:1" x14ac:dyDescent="0.2">
      <c r="A375639" t="s">
        <v>330</v>
      </c>
    </row>
    <row r="375640" spans="1:1" x14ac:dyDescent="0.2">
      <c r="A375640" t="s">
        <v>331</v>
      </c>
    </row>
    <row r="375641" spans="1:1" x14ac:dyDescent="0.2">
      <c r="A375641" t="s">
        <v>332</v>
      </c>
    </row>
    <row r="375642" spans="1:1" x14ac:dyDescent="0.2">
      <c r="A375642" t="s">
        <v>333</v>
      </c>
    </row>
    <row r="375643" spans="1:1" x14ac:dyDescent="0.2">
      <c r="A375643" t="s">
        <v>334</v>
      </c>
    </row>
    <row r="375644" spans="1:1" x14ac:dyDescent="0.2">
      <c r="A375644" t="s">
        <v>335</v>
      </c>
    </row>
    <row r="375645" spans="1:1" x14ac:dyDescent="0.2">
      <c r="A375645" t="s">
        <v>336</v>
      </c>
    </row>
    <row r="375646" spans="1:1" x14ac:dyDescent="0.2">
      <c r="A375646" t="s">
        <v>337</v>
      </c>
    </row>
    <row r="375647" spans="1:1" x14ac:dyDescent="0.2">
      <c r="A375647" t="s">
        <v>338</v>
      </c>
    </row>
    <row r="375648" spans="1:1" x14ac:dyDescent="0.2">
      <c r="A375648" t="s">
        <v>339</v>
      </c>
    </row>
    <row r="375649" spans="1:1" x14ac:dyDescent="0.2">
      <c r="A375649">
        <v>1907</v>
      </c>
    </row>
    <row r="375650" spans="1:1" x14ac:dyDescent="0.2">
      <c r="A375650" t="s">
        <v>340</v>
      </c>
    </row>
    <row r="375651" spans="1:1" x14ac:dyDescent="0.2">
      <c r="A375651" t="s">
        <v>341</v>
      </c>
    </row>
    <row r="375652" spans="1:1" x14ac:dyDescent="0.2">
      <c r="A375652" t="s">
        <v>342</v>
      </c>
    </row>
    <row r="375653" spans="1:1" x14ac:dyDescent="0.2">
      <c r="A375653" t="s">
        <v>343</v>
      </c>
    </row>
    <row r="375654" spans="1:1" x14ac:dyDescent="0.2">
      <c r="A375654" t="s">
        <v>344</v>
      </c>
    </row>
    <row r="375655" spans="1:1" x14ac:dyDescent="0.2">
      <c r="A375655" t="s">
        <v>345</v>
      </c>
    </row>
    <row r="375656" spans="1:1" x14ac:dyDescent="0.2">
      <c r="A375656" t="s">
        <v>346</v>
      </c>
    </row>
    <row r="375657" spans="1:1" x14ac:dyDescent="0.2">
      <c r="A375657" t="s">
        <v>347</v>
      </c>
    </row>
    <row r="375658" spans="1:1" x14ac:dyDescent="0.2">
      <c r="A375658" t="s">
        <v>348</v>
      </c>
    </row>
    <row r="375659" spans="1:1" x14ac:dyDescent="0.2">
      <c r="A375659" t="s">
        <v>349</v>
      </c>
    </row>
    <row r="375660" spans="1:1" x14ac:dyDescent="0.2">
      <c r="A375660" t="s">
        <v>350</v>
      </c>
    </row>
    <row r="375661" spans="1:1" x14ac:dyDescent="0.2">
      <c r="A375661" t="s">
        <v>351</v>
      </c>
    </row>
    <row r="375662" spans="1:1" x14ac:dyDescent="0.2">
      <c r="A375662" t="s">
        <v>352</v>
      </c>
    </row>
    <row r="375663" spans="1:1" x14ac:dyDescent="0.2">
      <c r="A375663" t="s">
        <v>353</v>
      </c>
    </row>
    <row r="375664" spans="1:1" x14ac:dyDescent="0.2">
      <c r="A375664" t="s">
        <v>354</v>
      </c>
    </row>
    <row r="375665" spans="1:1" x14ac:dyDescent="0.2">
      <c r="A375665" t="s">
        <v>355</v>
      </c>
    </row>
    <row r="375666" spans="1:1" x14ac:dyDescent="0.2">
      <c r="A375666">
        <v>1908</v>
      </c>
    </row>
    <row r="375667" spans="1:1" x14ac:dyDescent="0.2">
      <c r="A375667" t="s">
        <v>356</v>
      </c>
    </row>
    <row r="375668" spans="1:1" x14ac:dyDescent="0.2">
      <c r="A375668" t="s">
        <v>357</v>
      </c>
    </row>
    <row r="375669" spans="1:1" x14ac:dyDescent="0.2">
      <c r="A375669" t="s">
        <v>358</v>
      </c>
    </row>
    <row r="375670" spans="1:1" x14ac:dyDescent="0.2">
      <c r="A375670" t="s">
        <v>359</v>
      </c>
    </row>
    <row r="375671" spans="1:1" x14ac:dyDescent="0.2">
      <c r="A375671" t="s">
        <v>360</v>
      </c>
    </row>
    <row r="375672" spans="1:1" x14ac:dyDescent="0.2">
      <c r="A375672" t="s">
        <v>361</v>
      </c>
    </row>
    <row r="375673" spans="1:1" x14ac:dyDescent="0.2">
      <c r="A375673" t="s">
        <v>362</v>
      </c>
    </row>
    <row r="375674" spans="1:1" x14ac:dyDescent="0.2">
      <c r="A375674" t="s">
        <v>363</v>
      </c>
    </row>
    <row r="375675" spans="1:1" x14ac:dyDescent="0.2">
      <c r="A375675" t="s">
        <v>364</v>
      </c>
    </row>
    <row r="375676" spans="1:1" x14ac:dyDescent="0.2">
      <c r="A375676" t="s">
        <v>365</v>
      </c>
    </row>
    <row r="375677" spans="1:1" x14ac:dyDescent="0.2">
      <c r="A375677" t="s">
        <v>366</v>
      </c>
    </row>
    <row r="375678" spans="1:1" x14ac:dyDescent="0.2">
      <c r="A375678" t="s">
        <v>367</v>
      </c>
    </row>
    <row r="375679" spans="1:1" x14ac:dyDescent="0.2">
      <c r="A375679" t="s">
        <v>368</v>
      </c>
    </row>
    <row r="375680" spans="1:1" x14ac:dyDescent="0.2">
      <c r="A375680" t="s">
        <v>369</v>
      </c>
    </row>
    <row r="375681" spans="1:1" x14ac:dyDescent="0.2">
      <c r="A375681" t="s">
        <v>370</v>
      </c>
    </row>
    <row r="375682" spans="1:1" x14ac:dyDescent="0.2">
      <c r="A375682" t="s">
        <v>371</v>
      </c>
    </row>
    <row r="375683" spans="1:1" x14ac:dyDescent="0.2">
      <c r="A375683">
        <v>1909</v>
      </c>
    </row>
    <row r="375684" spans="1:1" x14ac:dyDescent="0.2">
      <c r="A375684" t="s">
        <v>372</v>
      </c>
    </row>
    <row r="375685" spans="1:1" x14ac:dyDescent="0.2">
      <c r="A375685" t="s">
        <v>373</v>
      </c>
    </row>
    <row r="375686" spans="1:1" x14ac:dyDescent="0.2">
      <c r="A375686" t="s">
        <v>374</v>
      </c>
    </row>
    <row r="375687" spans="1:1" x14ac:dyDescent="0.2">
      <c r="A375687" t="s">
        <v>375</v>
      </c>
    </row>
    <row r="375688" spans="1:1" x14ac:dyDescent="0.2">
      <c r="A375688" t="s">
        <v>376</v>
      </c>
    </row>
    <row r="375689" spans="1:1" x14ac:dyDescent="0.2">
      <c r="A375689" t="s">
        <v>377</v>
      </c>
    </row>
    <row r="375690" spans="1:1" x14ac:dyDescent="0.2">
      <c r="A375690" t="s">
        <v>378</v>
      </c>
    </row>
    <row r="375691" spans="1:1" x14ac:dyDescent="0.2">
      <c r="A375691" t="s">
        <v>379</v>
      </c>
    </row>
    <row r="375692" spans="1:1" x14ac:dyDescent="0.2">
      <c r="A375692" t="s">
        <v>380</v>
      </c>
    </row>
    <row r="375693" spans="1:1" x14ac:dyDescent="0.2">
      <c r="A375693" t="s">
        <v>381</v>
      </c>
    </row>
    <row r="375694" spans="1:1" x14ac:dyDescent="0.2">
      <c r="A375694" t="s">
        <v>382</v>
      </c>
    </row>
    <row r="375695" spans="1:1" x14ac:dyDescent="0.2">
      <c r="A375695" t="s">
        <v>383</v>
      </c>
    </row>
    <row r="375696" spans="1:1" x14ac:dyDescent="0.2">
      <c r="A375696" t="s">
        <v>384</v>
      </c>
    </row>
    <row r="375697" spans="1:1" x14ac:dyDescent="0.2">
      <c r="A375697" t="s">
        <v>385</v>
      </c>
    </row>
    <row r="375698" spans="1:1" x14ac:dyDescent="0.2">
      <c r="A375698" t="s">
        <v>386</v>
      </c>
    </row>
    <row r="375699" spans="1:1" x14ac:dyDescent="0.2">
      <c r="A375699" t="s">
        <v>387</v>
      </c>
    </row>
    <row r="375700" spans="1:1" x14ac:dyDescent="0.2">
      <c r="A375700">
        <v>1910</v>
      </c>
    </row>
    <row r="375701" spans="1:1" x14ac:dyDescent="0.2">
      <c r="A375701" t="s">
        <v>388</v>
      </c>
    </row>
    <row r="375702" spans="1:1" x14ac:dyDescent="0.2">
      <c r="A375702" t="s">
        <v>389</v>
      </c>
    </row>
    <row r="375703" spans="1:1" x14ac:dyDescent="0.2">
      <c r="A375703" t="s">
        <v>390</v>
      </c>
    </row>
    <row r="375704" spans="1:1" x14ac:dyDescent="0.2">
      <c r="A375704" t="s">
        <v>391</v>
      </c>
    </row>
    <row r="375705" spans="1:1" x14ac:dyDescent="0.2">
      <c r="A375705" t="s">
        <v>392</v>
      </c>
    </row>
    <row r="375706" spans="1:1" x14ac:dyDescent="0.2">
      <c r="A375706" t="s">
        <v>393</v>
      </c>
    </row>
    <row r="375707" spans="1:1" x14ac:dyDescent="0.2">
      <c r="A375707" t="s">
        <v>394</v>
      </c>
    </row>
    <row r="375708" spans="1:1" x14ac:dyDescent="0.2">
      <c r="A375708" t="s">
        <v>395</v>
      </c>
    </row>
    <row r="375709" spans="1:1" x14ac:dyDescent="0.2">
      <c r="A375709" t="s">
        <v>396</v>
      </c>
    </row>
    <row r="375710" spans="1:1" x14ac:dyDescent="0.2">
      <c r="A375710" t="s">
        <v>397</v>
      </c>
    </row>
    <row r="375711" spans="1:1" x14ac:dyDescent="0.2">
      <c r="A375711" t="s">
        <v>398</v>
      </c>
    </row>
    <row r="375712" spans="1:1" x14ac:dyDescent="0.2">
      <c r="A375712" t="s">
        <v>399</v>
      </c>
    </row>
    <row r="375713" spans="1:1" x14ac:dyDescent="0.2">
      <c r="A375713" t="s">
        <v>400</v>
      </c>
    </row>
    <row r="375714" spans="1:1" x14ac:dyDescent="0.2">
      <c r="A375714" t="s">
        <v>401</v>
      </c>
    </row>
    <row r="375715" spans="1:1" x14ac:dyDescent="0.2">
      <c r="A375715" t="s">
        <v>402</v>
      </c>
    </row>
    <row r="375716" spans="1:1" x14ac:dyDescent="0.2">
      <c r="A375716" t="s">
        <v>403</v>
      </c>
    </row>
    <row r="375717" spans="1:1" x14ac:dyDescent="0.2">
      <c r="A375717">
        <v>1911</v>
      </c>
    </row>
    <row r="375718" spans="1:1" x14ac:dyDescent="0.2">
      <c r="A375718" t="s">
        <v>404</v>
      </c>
    </row>
    <row r="375719" spans="1:1" x14ac:dyDescent="0.2">
      <c r="A375719" t="s">
        <v>405</v>
      </c>
    </row>
    <row r="375720" spans="1:1" x14ac:dyDescent="0.2">
      <c r="A375720" t="s">
        <v>406</v>
      </c>
    </row>
    <row r="375721" spans="1:1" x14ac:dyDescent="0.2">
      <c r="A375721" t="s">
        <v>407</v>
      </c>
    </row>
    <row r="375722" spans="1:1" x14ac:dyDescent="0.2">
      <c r="A375722" t="s">
        <v>408</v>
      </c>
    </row>
    <row r="375723" spans="1:1" x14ac:dyDescent="0.2">
      <c r="A375723" t="s">
        <v>409</v>
      </c>
    </row>
    <row r="375724" spans="1:1" x14ac:dyDescent="0.2">
      <c r="A375724" t="s">
        <v>410</v>
      </c>
    </row>
    <row r="375725" spans="1:1" x14ac:dyDescent="0.2">
      <c r="A375725" t="s">
        <v>411</v>
      </c>
    </row>
    <row r="375726" spans="1:1" x14ac:dyDescent="0.2">
      <c r="A375726" t="s">
        <v>412</v>
      </c>
    </row>
    <row r="375727" spans="1:1" x14ac:dyDescent="0.2">
      <c r="A375727" t="s">
        <v>413</v>
      </c>
    </row>
    <row r="375728" spans="1:1" x14ac:dyDescent="0.2">
      <c r="A375728" t="s">
        <v>414</v>
      </c>
    </row>
    <row r="375729" spans="1:1" x14ac:dyDescent="0.2">
      <c r="A375729" t="s">
        <v>415</v>
      </c>
    </row>
    <row r="375730" spans="1:1" x14ac:dyDescent="0.2">
      <c r="A375730" t="s">
        <v>416</v>
      </c>
    </row>
    <row r="375731" spans="1:1" x14ac:dyDescent="0.2">
      <c r="A375731" t="s">
        <v>417</v>
      </c>
    </row>
    <row r="375732" spans="1:1" x14ac:dyDescent="0.2">
      <c r="A375732" t="s">
        <v>418</v>
      </c>
    </row>
    <row r="375733" spans="1:1" x14ac:dyDescent="0.2">
      <c r="A375733" t="s">
        <v>419</v>
      </c>
    </row>
    <row r="375734" spans="1:1" x14ac:dyDescent="0.2">
      <c r="A375734">
        <v>1912</v>
      </c>
    </row>
    <row r="375735" spans="1:1" x14ac:dyDescent="0.2">
      <c r="A375735" t="s">
        <v>420</v>
      </c>
    </row>
    <row r="375736" spans="1:1" x14ac:dyDescent="0.2">
      <c r="A375736" t="s">
        <v>421</v>
      </c>
    </row>
    <row r="375737" spans="1:1" x14ac:dyDescent="0.2">
      <c r="A375737" t="s">
        <v>422</v>
      </c>
    </row>
    <row r="375738" spans="1:1" x14ac:dyDescent="0.2">
      <c r="A375738" t="s">
        <v>423</v>
      </c>
    </row>
    <row r="375739" spans="1:1" x14ac:dyDescent="0.2">
      <c r="A375739" t="s">
        <v>424</v>
      </c>
    </row>
    <row r="375740" spans="1:1" x14ac:dyDescent="0.2">
      <c r="A375740" t="s">
        <v>425</v>
      </c>
    </row>
    <row r="375741" spans="1:1" x14ac:dyDescent="0.2">
      <c r="A375741" t="s">
        <v>426</v>
      </c>
    </row>
    <row r="375742" spans="1:1" x14ac:dyDescent="0.2">
      <c r="A375742" t="s">
        <v>427</v>
      </c>
    </row>
    <row r="375743" spans="1:1" x14ac:dyDescent="0.2">
      <c r="A375743" t="s">
        <v>428</v>
      </c>
    </row>
    <row r="375744" spans="1:1" x14ac:dyDescent="0.2">
      <c r="A375744" t="s">
        <v>429</v>
      </c>
    </row>
    <row r="375745" spans="1:1" x14ac:dyDescent="0.2">
      <c r="A375745" t="s">
        <v>430</v>
      </c>
    </row>
    <row r="375746" spans="1:1" x14ac:dyDescent="0.2">
      <c r="A375746" t="s">
        <v>431</v>
      </c>
    </row>
    <row r="375747" spans="1:1" x14ac:dyDescent="0.2">
      <c r="A375747" t="s">
        <v>432</v>
      </c>
    </row>
    <row r="375748" spans="1:1" x14ac:dyDescent="0.2">
      <c r="A375748" t="s">
        <v>433</v>
      </c>
    </row>
    <row r="375749" spans="1:1" x14ac:dyDescent="0.2">
      <c r="A375749" t="s">
        <v>434</v>
      </c>
    </row>
    <row r="375750" spans="1:1" x14ac:dyDescent="0.2">
      <c r="A375750" t="s">
        <v>435</v>
      </c>
    </row>
    <row r="375751" spans="1:1" x14ac:dyDescent="0.2">
      <c r="A375751">
        <v>1913</v>
      </c>
    </row>
    <row r="375752" spans="1:1" x14ac:dyDescent="0.2">
      <c r="A375752" t="s">
        <v>436</v>
      </c>
    </row>
    <row r="375753" spans="1:1" x14ac:dyDescent="0.2">
      <c r="A375753" t="s">
        <v>437</v>
      </c>
    </row>
    <row r="375754" spans="1:1" x14ac:dyDescent="0.2">
      <c r="A375754" t="s">
        <v>438</v>
      </c>
    </row>
    <row r="375755" spans="1:1" x14ac:dyDescent="0.2">
      <c r="A375755" t="s">
        <v>439</v>
      </c>
    </row>
    <row r="375756" spans="1:1" x14ac:dyDescent="0.2">
      <c r="A375756" t="s">
        <v>440</v>
      </c>
    </row>
    <row r="375757" spans="1:1" x14ac:dyDescent="0.2">
      <c r="A375757" t="s">
        <v>441</v>
      </c>
    </row>
    <row r="375758" spans="1:1" x14ac:dyDescent="0.2">
      <c r="A375758" t="s">
        <v>442</v>
      </c>
    </row>
    <row r="375759" spans="1:1" x14ac:dyDescent="0.2">
      <c r="A375759" t="s">
        <v>443</v>
      </c>
    </row>
    <row r="375760" spans="1:1" x14ac:dyDescent="0.2">
      <c r="A375760" t="s">
        <v>444</v>
      </c>
    </row>
    <row r="375761" spans="1:1" x14ac:dyDescent="0.2">
      <c r="A375761" t="s">
        <v>445</v>
      </c>
    </row>
    <row r="375762" spans="1:1" x14ac:dyDescent="0.2">
      <c r="A375762" t="s">
        <v>446</v>
      </c>
    </row>
    <row r="375763" spans="1:1" x14ac:dyDescent="0.2">
      <c r="A375763" t="s">
        <v>447</v>
      </c>
    </row>
    <row r="375764" spans="1:1" x14ac:dyDescent="0.2">
      <c r="A375764" t="s">
        <v>448</v>
      </c>
    </row>
    <row r="375765" spans="1:1" x14ac:dyDescent="0.2">
      <c r="A375765" t="s">
        <v>449</v>
      </c>
    </row>
    <row r="375766" spans="1:1" x14ac:dyDescent="0.2">
      <c r="A375766" t="s">
        <v>450</v>
      </c>
    </row>
    <row r="375767" spans="1:1" x14ac:dyDescent="0.2">
      <c r="A375767" t="s">
        <v>451</v>
      </c>
    </row>
    <row r="375768" spans="1:1" x14ac:dyDescent="0.2">
      <c r="A375768">
        <v>1914</v>
      </c>
    </row>
    <row r="375769" spans="1:1" x14ac:dyDescent="0.2">
      <c r="A375769" t="s">
        <v>452</v>
      </c>
    </row>
    <row r="375770" spans="1:1" x14ac:dyDescent="0.2">
      <c r="A375770" t="s">
        <v>453</v>
      </c>
    </row>
    <row r="375771" spans="1:1" x14ac:dyDescent="0.2">
      <c r="A375771" t="s">
        <v>454</v>
      </c>
    </row>
    <row r="375772" spans="1:1" x14ac:dyDescent="0.2">
      <c r="A375772" t="s">
        <v>455</v>
      </c>
    </row>
    <row r="375773" spans="1:1" x14ac:dyDescent="0.2">
      <c r="A375773" t="s">
        <v>456</v>
      </c>
    </row>
    <row r="375774" spans="1:1" x14ac:dyDescent="0.2">
      <c r="A375774" t="s">
        <v>457</v>
      </c>
    </row>
    <row r="375775" spans="1:1" x14ac:dyDescent="0.2">
      <c r="A375775" t="s">
        <v>458</v>
      </c>
    </row>
    <row r="375776" spans="1:1" x14ac:dyDescent="0.2">
      <c r="A375776" t="s">
        <v>459</v>
      </c>
    </row>
    <row r="375777" spans="1:1" x14ac:dyDescent="0.2">
      <c r="A375777" t="s">
        <v>460</v>
      </c>
    </row>
    <row r="375778" spans="1:1" x14ac:dyDescent="0.2">
      <c r="A375778" t="s">
        <v>461</v>
      </c>
    </row>
    <row r="375779" spans="1:1" x14ac:dyDescent="0.2">
      <c r="A375779" t="s">
        <v>462</v>
      </c>
    </row>
    <row r="375780" spans="1:1" x14ac:dyDescent="0.2">
      <c r="A375780" t="s">
        <v>463</v>
      </c>
    </row>
    <row r="375781" spans="1:1" x14ac:dyDescent="0.2">
      <c r="A375781" t="s">
        <v>464</v>
      </c>
    </row>
    <row r="375782" spans="1:1" x14ac:dyDescent="0.2">
      <c r="A375782" t="s">
        <v>465</v>
      </c>
    </row>
    <row r="375783" spans="1:1" x14ac:dyDescent="0.2">
      <c r="A375783" t="s">
        <v>466</v>
      </c>
    </row>
    <row r="375784" spans="1:1" x14ac:dyDescent="0.2">
      <c r="A375784" t="s">
        <v>467</v>
      </c>
    </row>
    <row r="375785" spans="1:1" x14ac:dyDescent="0.2">
      <c r="A375785">
        <v>1915</v>
      </c>
    </row>
    <row r="375786" spans="1:1" x14ac:dyDescent="0.2">
      <c r="A375786" t="s">
        <v>468</v>
      </c>
    </row>
    <row r="375787" spans="1:1" x14ac:dyDescent="0.2">
      <c r="A375787" t="s">
        <v>469</v>
      </c>
    </row>
    <row r="375788" spans="1:1" x14ac:dyDescent="0.2">
      <c r="A375788" t="s">
        <v>470</v>
      </c>
    </row>
    <row r="375789" spans="1:1" x14ac:dyDescent="0.2">
      <c r="A375789" t="s">
        <v>471</v>
      </c>
    </row>
    <row r="375790" spans="1:1" x14ac:dyDescent="0.2">
      <c r="A375790" t="s">
        <v>472</v>
      </c>
    </row>
    <row r="375791" spans="1:1" x14ac:dyDescent="0.2">
      <c r="A375791" t="s">
        <v>473</v>
      </c>
    </row>
    <row r="375792" spans="1:1" x14ac:dyDescent="0.2">
      <c r="A375792" t="s">
        <v>474</v>
      </c>
    </row>
    <row r="375793" spans="1:1" x14ac:dyDescent="0.2">
      <c r="A375793" t="s">
        <v>475</v>
      </c>
    </row>
    <row r="375794" spans="1:1" x14ac:dyDescent="0.2">
      <c r="A375794" t="s">
        <v>476</v>
      </c>
    </row>
    <row r="375795" spans="1:1" x14ac:dyDescent="0.2">
      <c r="A375795" t="s">
        <v>477</v>
      </c>
    </row>
    <row r="375796" spans="1:1" x14ac:dyDescent="0.2">
      <c r="A375796" t="s">
        <v>478</v>
      </c>
    </row>
    <row r="375797" spans="1:1" x14ac:dyDescent="0.2">
      <c r="A375797" t="s">
        <v>479</v>
      </c>
    </row>
    <row r="375798" spans="1:1" x14ac:dyDescent="0.2">
      <c r="A375798" t="s">
        <v>480</v>
      </c>
    </row>
    <row r="375799" spans="1:1" x14ac:dyDescent="0.2">
      <c r="A375799" t="s">
        <v>481</v>
      </c>
    </row>
    <row r="375800" spans="1:1" x14ac:dyDescent="0.2">
      <c r="A375800" t="s">
        <v>482</v>
      </c>
    </row>
    <row r="375801" spans="1:1" x14ac:dyDescent="0.2">
      <c r="A375801" t="s">
        <v>483</v>
      </c>
    </row>
    <row r="375802" spans="1:1" x14ac:dyDescent="0.2">
      <c r="A375802">
        <v>1916</v>
      </c>
    </row>
    <row r="375803" spans="1:1" x14ac:dyDescent="0.2">
      <c r="A375803" t="s">
        <v>484</v>
      </c>
    </row>
    <row r="375804" spans="1:1" x14ac:dyDescent="0.2">
      <c r="A375804" t="s">
        <v>485</v>
      </c>
    </row>
    <row r="375805" spans="1:1" x14ac:dyDescent="0.2">
      <c r="A375805" t="s">
        <v>486</v>
      </c>
    </row>
    <row r="375806" spans="1:1" x14ac:dyDescent="0.2">
      <c r="A375806" t="s">
        <v>487</v>
      </c>
    </row>
    <row r="375807" spans="1:1" x14ac:dyDescent="0.2">
      <c r="A375807" t="s">
        <v>488</v>
      </c>
    </row>
    <row r="375808" spans="1:1" x14ac:dyDescent="0.2">
      <c r="A375808" t="s">
        <v>489</v>
      </c>
    </row>
    <row r="375809" spans="1:1" x14ac:dyDescent="0.2">
      <c r="A375809" t="s">
        <v>490</v>
      </c>
    </row>
    <row r="375810" spans="1:1" x14ac:dyDescent="0.2">
      <c r="A375810" t="s">
        <v>491</v>
      </c>
    </row>
    <row r="375811" spans="1:1" x14ac:dyDescent="0.2">
      <c r="A375811" t="s">
        <v>492</v>
      </c>
    </row>
    <row r="375812" spans="1:1" x14ac:dyDescent="0.2">
      <c r="A375812" t="s">
        <v>493</v>
      </c>
    </row>
    <row r="375813" spans="1:1" x14ac:dyDescent="0.2">
      <c r="A375813" t="s">
        <v>494</v>
      </c>
    </row>
    <row r="375814" spans="1:1" x14ac:dyDescent="0.2">
      <c r="A375814" t="s">
        <v>495</v>
      </c>
    </row>
    <row r="375815" spans="1:1" x14ac:dyDescent="0.2">
      <c r="A375815" t="s">
        <v>496</v>
      </c>
    </row>
    <row r="375816" spans="1:1" x14ac:dyDescent="0.2">
      <c r="A375816" t="s">
        <v>497</v>
      </c>
    </row>
    <row r="375817" spans="1:1" x14ac:dyDescent="0.2">
      <c r="A375817" t="s">
        <v>498</v>
      </c>
    </row>
    <row r="375818" spans="1:1" x14ac:dyDescent="0.2">
      <c r="A375818" t="s">
        <v>499</v>
      </c>
    </row>
    <row r="375819" spans="1:1" x14ac:dyDescent="0.2">
      <c r="A375819">
        <v>1917</v>
      </c>
    </row>
    <row r="375820" spans="1:1" x14ac:dyDescent="0.2">
      <c r="A375820" t="s">
        <v>500</v>
      </c>
    </row>
    <row r="375821" spans="1:1" x14ac:dyDescent="0.2">
      <c r="A375821" t="s">
        <v>501</v>
      </c>
    </row>
    <row r="375822" spans="1:1" x14ac:dyDescent="0.2">
      <c r="A375822" t="s">
        <v>502</v>
      </c>
    </row>
    <row r="375823" spans="1:1" x14ac:dyDescent="0.2">
      <c r="A375823" t="s">
        <v>503</v>
      </c>
    </row>
    <row r="375824" spans="1:1" x14ac:dyDescent="0.2">
      <c r="A375824" t="s">
        <v>504</v>
      </c>
    </row>
    <row r="375825" spans="1:1" x14ac:dyDescent="0.2">
      <c r="A375825" t="s">
        <v>505</v>
      </c>
    </row>
    <row r="375826" spans="1:1" x14ac:dyDescent="0.2">
      <c r="A375826" t="s">
        <v>506</v>
      </c>
    </row>
    <row r="375827" spans="1:1" x14ac:dyDescent="0.2">
      <c r="A375827" t="s">
        <v>507</v>
      </c>
    </row>
    <row r="375828" spans="1:1" x14ac:dyDescent="0.2">
      <c r="A375828" t="s">
        <v>508</v>
      </c>
    </row>
    <row r="375829" spans="1:1" x14ac:dyDescent="0.2">
      <c r="A375829" t="s">
        <v>509</v>
      </c>
    </row>
    <row r="375830" spans="1:1" x14ac:dyDescent="0.2">
      <c r="A375830" t="s">
        <v>510</v>
      </c>
    </row>
    <row r="375831" spans="1:1" x14ac:dyDescent="0.2">
      <c r="A375831" t="s">
        <v>511</v>
      </c>
    </row>
    <row r="375832" spans="1:1" x14ac:dyDescent="0.2">
      <c r="A375832" t="s">
        <v>512</v>
      </c>
    </row>
    <row r="375833" spans="1:1" x14ac:dyDescent="0.2">
      <c r="A375833" t="s">
        <v>513</v>
      </c>
    </row>
    <row r="375834" spans="1:1" x14ac:dyDescent="0.2">
      <c r="A375834" t="s">
        <v>514</v>
      </c>
    </row>
    <row r="375835" spans="1:1" x14ac:dyDescent="0.2">
      <c r="A375835" t="s">
        <v>515</v>
      </c>
    </row>
    <row r="375836" spans="1:1" x14ac:dyDescent="0.2">
      <c r="A375836">
        <v>1918</v>
      </c>
    </row>
    <row r="375837" spans="1:1" x14ac:dyDescent="0.2">
      <c r="A375837" t="s">
        <v>516</v>
      </c>
    </row>
    <row r="375838" spans="1:1" x14ac:dyDescent="0.2">
      <c r="A375838" t="s">
        <v>517</v>
      </c>
    </row>
    <row r="375839" spans="1:1" x14ac:dyDescent="0.2">
      <c r="A375839" t="s">
        <v>518</v>
      </c>
    </row>
    <row r="375840" spans="1:1" x14ac:dyDescent="0.2">
      <c r="A375840" t="s">
        <v>519</v>
      </c>
    </row>
    <row r="375841" spans="1:1" x14ac:dyDescent="0.2">
      <c r="A375841" t="s">
        <v>520</v>
      </c>
    </row>
    <row r="375842" spans="1:1" x14ac:dyDescent="0.2">
      <c r="A375842" t="s">
        <v>521</v>
      </c>
    </row>
    <row r="375843" spans="1:1" x14ac:dyDescent="0.2">
      <c r="A375843" t="s">
        <v>522</v>
      </c>
    </row>
    <row r="375844" spans="1:1" x14ac:dyDescent="0.2">
      <c r="A375844" t="s">
        <v>523</v>
      </c>
    </row>
    <row r="375845" spans="1:1" x14ac:dyDescent="0.2">
      <c r="A375845" t="s">
        <v>524</v>
      </c>
    </row>
    <row r="375846" spans="1:1" x14ac:dyDescent="0.2">
      <c r="A375846" t="s">
        <v>525</v>
      </c>
    </row>
    <row r="375847" spans="1:1" x14ac:dyDescent="0.2">
      <c r="A375847" t="s">
        <v>526</v>
      </c>
    </row>
    <row r="375848" spans="1:1" x14ac:dyDescent="0.2">
      <c r="A375848" t="s">
        <v>527</v>
      </c>
    </row>
    <row r="375849" spans="1:1" x14ac:dyDescent="0.2">
      <c r="A375849" t="s">
        <v>528</v>
      </c>
    </row>
    <row r="375850" spans="1:1" x14ac:dyDescent="0.2">
      <c r="A375850" t="s">
        <v>529</v>
      </c>
    </row>
    <row r="375851" spans="1:1" x14ac:dyDescent="0.2">
      <c r="A375851" t="s">
        <v>530</v>
      </c>
    </row>
    <row r="375852" spans="1:1" x14ac:dyDescent="0.2">
      <c r="A375852" t="s">
        <v>531</v>
      </c>
    </row>
    <row r="375853" spans="1:1" x14ac:dyDescent="0.2">
      <c r="A375853">
        <v>1919</v>
      </c>
    </row>
    <row r="375854" spans="1:1" x14ac:dyDescent="0.2">
      <c r="A375854" t="s">
        <v>532</v>
      </c>
    </row>
    <row r="375855" spans="1:1" x14ac:dyDescent="0.2">
      <c r="A375855" t="s">
        <v>533</v>
      </c>
    </row>
    <row r="375856" spans="1:1" x14ac:dyDescent="0.2">
      <c r="A375856" t="s">
        <v>534</v>
      </c>
    </row>
    <row r="375857" spans="1:1" x14ac:dyDescent="0.2">
      <c r="A375857" t="s">
        <v>535</v>
      </c>
    </row>
    <row r="375858" spans="1:1" x14ac:dyDescent="0.2">
      <c r="A375858" t="s">
        <v>536</v>
      </c>
    </row>
    <row r="375859" spans="1:1" x14ac:dyDescent="0.2">
      <c r="A375859" t="s">
        <v>537</v>
      </c>
    </row>
    <row r="375860" spans="1:1" x14ac:dyDescent="0.2">
      <c r="A375860" t="s">
        <v>538</v>
      </c>
    </row>
    <row r="375861" spans="1:1" x14ac:dyDescent="0.2">
      <c r="A375861" t="s">
        <v>539</v>
      </c>
    </row>
    <row r="375862" spans="1:1" x14ac:dyDescent="0.2">
      <c r="A375862" t="s">
        <v>540</v>
      </c>
    </row>
    <row r="375863" spans="1:1" x14ac:dyDescent="0.2">
      <c r="A375863" t="s">
        <v>541</v>
      </c>
    </row>
    <row r="375864" spans="1:1" x14ac:dyDescent="0.2">
      <c r="A375864" t="s">
        <v>542</v>
      </c>
    </row>
    <row r="375865" spans="1:1" x14ac:dyDescent="0.2">
      <c r="A375865" t="s">
        <v>543</v>
      </c>
    </row>
    <row r="375866" spans="1:1" x14ac:dyDescent="0.2">
      <c r="A375866" t="s">
        <v>544</v>
      </c>
    </row>
    <row r="375867" spans="1:1" x14ac:dyDescent="0.2">
      <c r="A375867" t="s">
        <v>545</v>
      </c>
    </row>
    <row r="375868" spans="1:1" x14ac:dyDescent="0.2">
      <c r="A375868" t="s">
        <v>546</v>
      </c>
    </row>
    <row r="375869" spans="1:1" x14ac:dyDescent="0.2">
      <c r="A375869" t="s">
        <v>547</v>
      </c>
    </row>
    <row r="375870" spans="1:1" x14ac:dyDescent="0.2">
      <c r="A375870">
        <v>1920</v>
      </c>
    </row>
    <row r="375871" spans="1:1" x14ac:dyDescent="0.2">
      <c r="A375871" t="s">
        <v>548</v>
      </c>
    </row>
    <row r="375872" spans="1:1" x14ac:dyDescent="0.2">
      <c r="A375872" t="s">
        <v>549</v>
      </c>
    </row>
    <row r="375873" spans="1:1" x14ac:dyDescent="0.2">
      <c r="A375873" t="s">
        <v>550</v>
      </c>
    </row>
    <row r="375874" spans="1:1" x14ac:dyDescent="0.2">
      <c r="A375874" t="s">
        <v>551</v>
      </c>
    </row>
    <row r="375875" spans="1:1" x14ac:dyDescent="0.2">
      <c r="A375875" t="s">
        <v>552</v>
      </c>
    </row>
    <row r="375876" spans="1:1" x14ac:dyDescent="0.2">
      <c r="A375876" t="s">
        <v>553</v>
      </c>
    </row>
    <row r="375877" spans="1:1" x14ac:dyDescent="0.2">
      <c r="A375877" t="s">
        <v>554</v>
      </c>
    </row>
    <row r="375878" spans="1:1" x14ac:dyDescent="0.2">
      <c r="A375878" t="s">
        <v>555</v>
      </c>
    </row>
    <row r="375879" spans="1:1" x14ac:dyDescent="0.2">
      <c r="A375879" t="s">
        <v>556</v>
      </c>
    </row>
    <row r="375880" spans="1:1" x14ac:dyDescent="0.2">
      <c r="A375880" t="s">
        <v>557</v>
      </c>
    </row>
    <row r="375881" spans="1:1" x14ac:dyDescent="0.2">
      <c r="A375881" t="s">
        <v>558</v>
      </c>
    </row>
    <row r="375882" spans="1:1" x14ac:dyDescent="0.2">
      <c r="A375882" t="s">
        <v>559</v>
      </c>
    </row>
    <row r="375883" spans="1:1" x14ac:dyDescent="0.2">
      <c r="A375883" t="s">
        <v>560</v>
      </c>
    </row>
    <row r="375884" spans="1:1" x14ac:dyDescent="0.2">
      <c r="A375884" t="s">
        <v>561</v>
      </c>
    </row>
    <row r="375885" spans="1:1" x14ac:dyDescent="0.2">
      <c r="A375885" t="s">
        <v>562</v>
      </c>
    </row>
    <row r="375886" spans="1:1" x14ac:dyDescent="0.2">
      <c r="A375886" t="s">
        <v>563</v>
      </c>
    </row>
    <row r="375887" spans="1:1" x14ac:dyDescent="0.2">
      <c r="A375887">
        <v>1921</v>
      </c>
    </row>
    <row r="375888" spans="1:1" x14ac:dyDescent="0.2">
      <c r="A375888" t="s">
        <v>564</v>
      </c>
    </row>
    <row r="375889" spans="1:1" x14ac:dyDescent="0.2">
      <c r="A375889" t="s">
        <v>565</v>
      </c>
    </row>
    <row r="375890" spans="1:1" x14ac:dyDescent="0.2">
      <c r="A375890" t="s">
        <v>566</v>
      </c>
    </row>
    <row r="375891" spans="1:1" x14ac:dyDescent="0.2">
      <c r="A375891" t="s">
        <v>567</v>
      </c>
    </row>
    <row r="375892" spans="1:1" x14ac:dyDescent="0.2">
      <c r="A375892" t="s">
        <v>568</v>
      </c>
    </row>
    <row r="375893" spans="1:1" x14ac:dyDescent="0.2">
      <c r="A375893" t="s">
        <v>569</v>
      </c>
    </row>
    <row r="375894" spans="1:1" x14ac:dyDescent="0.2">
      <c r="A375894" t="s">
        <v>570</v>
      </c>
    </row>
    <row r="375895" spans="1:1" x14ac:dyDescent="0.2">
      <c r="A375895" t="s">
        <v>571</v>
      </c>
    </row>
    <row r="375896" spans="1:1" x14ac:dyDescent="0.2">
      <c r="A375896" t="s">
        <v>572</v>
      </c>
    </row>
    <row r="375897" spans="1:1" x14ac:dyDescent="0.2">
      <c r="A375897" t="s">
        <v>573</v>
      </c>
    </row>
    <row r="375898" spans="1:1" x14ac:dyDescent="0.2">
      <c r="A375898" t="s">
        <v>574</v>
      </c>
    </row>
    <row r="375899" spans="1:1" x14ac:dyDescent="0.2">
      <c r="A375899" t="s">
        <v>575</v>
      </c>
    </row>
    <row r="375900" spans="1:1" x14ac:dyDescent="0.2">
      <c r="A375900" t="s">
        <v>576</v>
      </c>
    </row>
    <row r="375901" spans="1:1" x14ac:dyDescent="0.2">
      <c r="A375901" t="s">
        <v>577</v>
      </c>
    </row>
    <row r="375902" spans="1:1" x14ac:dyDescent="0.2">
      <c r="A375902" t="s">
        <v>578</v>
      </c>
    </row>
    <row r="375903" spans="1:1" x14ac:dyDescent="0.2">
      <c r="A375903" t="s">
        <v>579</v>
      </c>
    </row>
    <row r="375904" spans="1:1" x14ac:dyDescent="0.2">
      <c r="A375904">
        <v>1922</v>
      </c>
    </row>
    <row r="375905" spans="1:1" x14ac:dyDescent="0.2">
      <c r="A375905" t="s">
        <v>580</v>
      </c>
    </row>
    <row r="375906" spans="1:1" x14ac:dyDescent="0.2">
      <c r="A375906" t="s">
        <v>581</v>
      </c>
    </row>
    <row r="375907" spans="1:1" x14ac:dyDescent="0.2">
      <c r="A375907" t="s">
        <v>582</v>
      </c>
    </row>
    <row r="375908" spans="1:1" x14ac:dyDescent="0.2">
      <c r="A375908" t="s">
        <v>583</v>
      </c>
    </row>
    <row r="375909" spans="1:1" x14ac:dyDescent="0.2">
      <c r="A375909" t="s">
        <v>584</v>
      </c>
    </row>
    <row r="375910" spans="1:1" x14ac:dyDescent="0.2">
      <c r="A375910" t="s">
        <v>585</v>
      </c>
    </row>
    <row r="375911" spans="1:1" x14ac:dyDescent="0.2">
      <c r="A375911" t="s">
        <v>586</v>
      </c>
    </row>
    <row r="375912" spans="1:1" x14ac:dyDescent="0.2">
      <c r="A375912" t="s">
        <v>587</v>
      </c>
    </row>
    <row r="375913" spans="1:1" x14ac:dyDescent="0.2">
      <c r="A375913" t="s">
        <v>588</v>
      </c>
    </row>
    <row r="375914" spans="1:1" x14ac:dyDescent="0.2">
      <c r="A375914" t="s">
        <v>589</v>
      </c>
    </row>
    <row r="375915" spans="1:1" x14ac:dyDescent="0.2">
      <c r="A375915" t="s">
        <v>590</v>
      </c>
    </row>
    <row r="375916" spans="1:1" x14ac:dyDescent="0.2">
      <c r="A375916" t="s">
        <v>591</v>
      </c>
    </row>
    <row r="375917" spans="1:1" x14ac:dyDescent="0.2">
      <c r="A375917" t="s">
        <v>592</v>
      </c>
    </row>
    <row r="375918" spans="1:1" x14ac:dyDescent="0.2">
      <c r="A375918" t="s">
        <v>593</v>
      </c>
    </row>
    <row r="375919" spans="1:1" x14ac:dyDescent="0.2">
      <c r="A375919" t="s">
        <v>594</v>
      </c>
    </row>
    <row r="375920" spans="1:1" x14ac:dyDescent="0.2">
      <c r="A375920" t="s">
        <v>595</v>
      </c>
    </row>
    <row r="375921" spans="1:1" x14ac:dyDescent="0.2">
      <c r="A375921">
        <v>1923</v>
      </c>
    </row>
    <row r="375922" spans="1:1" x14ac:dyDescent="0.2">
      <c r="A375922" t="s">
        <v>596</v>
      </c>
    </row>
    <row r="375923" spans="1:1" x14ac:dyDescent="0.2">
      <c r="A375923" t="s">
        <v>597</v>
      </c>
    </row>
    <row r="375924" spans="1:1" x14ac:dyDescent="0.2">
      <c r="A375924" t="s">
        <v>598</v>
      </c>
    </row>
    <row r="375925" spans="1:1" x14ac:dyDescent="0.2">
      <c r="A375925" t="s">
        <v>599</v>
      </c>
    </row>
    <row r="375926" spans="1:1" x14ac:dyDescent="0.2">
      <c r="A375926" t="s">
        <v>600</v>
      </c>
    </row>
    <row r="375927" spans="1:1" x14ac:dyDescent="0.2">
      <c r="A375927" t="s">
        <v>601</v>
      </c>
    </row>
    <row r="375928" spans="1:1" x14ac:dyDescent="0.2">
      <c r="A375928" t="s">
        <v>602</v>
      </c>
    </row>
    <row r="375929" spans="1:1" x14ac:dyDescent="0.2">
      <c r="A375929" t="s">
        <v>603</v>
      </c>
    </row>
    <row r="375930" spans="1:1" x14ac:dyDescent="0.2">
      <c r="A375930" t="s">
        <v>604</v>
      </c>
    </row>
    <row r="375931" spans="1:1" x14ac:dyDescent="0.2">
      <c r="A375931" t="s">
        <v>605</v>
      </c>
    </row>
    <row r="375932" spans="1:1" x14ac:dyDescent="0.2">
      <c r="A375932" t="s">
        <v>606</v>
      </c>
    </row>
    <row r="375933" spans="1:1" x14ac:dyDescent="0.2">
      <c r="A375933" t="s">
        <v>607</v>
      </c>
    </row>
    <row r="375934" spans="1:1" x14ac:dyDescent="0.2">
      <c r="A375934" t="s">
        <v>608</v>
      </c>
    </row>
    <row r="375935" spans="1:1" x14ac:dyDescent="0.2">
      <c r="A375935" t="s">
        <v>609</v>
      </c>
    </row>
    <row r="375936" spans="1:1" x14ac:dyDescent="0.2">
      <c r="A375936" t="s">
        <v>610</v>
      </c>
    </row>
    <row r="375937" spans="1:1" x14ac:dyDescent="0.2">
      <c r="A375937" t="s">
        <v>611</v>
      </c>
    </row>
    <row r="375938" spans="1:1" x14ac:dyDescent="0.2">
      <c r="A375938">
        <v>1924</v>
      </c>
    </row>
    <row r="375939" spans="1:1" x14ac:dyDescent="0.2">
      <c r="A375939" t="s">
        <v>612</v>
      </c>
    </row>
    <row r="375940" spans="1:1" x14ac:dyDescent="0.2">
      <c r="A375940" t="s">
        <v>613</v>
      </c>
    </row>
    <row r="375941" spans="1:1" x14ac:dyDescent="0.2">
      <c r="A375941" t="s">
        <v>614</v>
      </c>
    </row>
    <row r="375942" spans="1:1" x14ac:dyDescent="0.2">
      <c r="A375942" t="s">
        <v>615</v>
      </c>
    </row>
    <row r="375943" spans="1:1" x14ac:dyDescent="0.2">
      <c r="A375943" t="s">
        <v>616</v>
      </c>
    </row>
    <row r="375944" spans="1:1" x14ac:dyDescent="0.2">
      <c r="A375944" t="s">
        <v>617</v>
      </c>
    </row>
    <row r="375945" spans="1:1" x14ac:dyDescent="0.2">
      <c r="A375945" t="s">
        <v>618</v>
      </c>
    </row>
    <row r="375946" spans="1:1" x14ac:dyDescent="0.2">
      <c r="A375946" t="s">
        <v>619</v>
      </c>
    </row>
    <row r="375947" spans="1:1" x14ac:dyDescent="0.2">
      <c r="A375947" t="s">
        <v>620</v>
      </c>
    </row>
    <row r="375948" spans="1:1" x14ac:dyDescent="0.2">
      <c r="A375948" t="s">
        <v>621</v>
      </c>
    </row>
    <row r="375949" spans="1:1" x14ac:dyDescent="0.2">
      <c r="A375949" t="s">
        <v>622</v>
      </c>
    </row>
    <row r="375950" spans="1:1" x14ac:dyDescent="0.2">
      <c r="A375950" t="s">
        <v>623</v>
      </c>
    </row>
    <row r="375951" spans="1:1" x14ac:dyDescent="0.2">
      <c r="A375951" t="s">
        <v>624</v>
      </c>
    </row>
    <row r="375952" spans="1:1" x14ac:dyDescent="0.2">
      <c r="A375952" t="s">
        <v>625</v>
      </c>
    </row>
    <row r="375953" spans="1:1" x14ac:dyDescent="0.2">
      <c r="A375953" t="s">
        <v>626</v>
      </c>
    </row>
    <row r="375954" spans="1:1" x14ac:dyDescent="0.2">
      <c r="A375954" t="s">
        <v>627</v>
      </c>
    </row>
    <row r="375955" spans="1:1" x14ac:dyDescent="0.2">
      <c r="A375955">
        <v>1925</v>
      </c>
    </row>
    <row r="375956" spans="1:1" x14ac:dyDescent="0.2">
      <c r="A375956" t="s">
        <v>628</v>
      </c>
    </row>
    <row r="375957" spans="1:1" x14ac:dyDescent="0.2">
      <c r="A375957" t="s">
        <v>629</v>
      </c>
    </row>
    <row r="375958" spans="1:1" x14ac:dyDescent="0.2">
      <c r="A375958" t="s">
        <v>630</v>
      </c>
    </row>
    <row r="375959" spans="1:1" x14ac:dyDescent="0.2">
      <c r="A375959" t="s">
        <v>631</v>
      </c>
    </row>
    <row r="375960" spans="1:1" x14ac:dyDescent="0.2">
      <c r="A375960" t="s">
        <v>632</v>
      </c>
    </row>
    <row r="375961" spans="1:1" x14ac:dyDescent="0.2">
      <c r="A375961" t="s">
        <v>633</v>
      </c>
    </row>
    <row r="375962" spans="1:1" x14ac:dyDescent="0.2">
      <c r="A375962" t="s">
        <v>634</v>
      </c>
    </row>
    <row r="375963" spans="1:1" x14ac:dyDescent="0.2">
      <c r="A375963" t="s">
        <v>635</v>
      </c>
    </row>
    <row r="375964" spans="1:1" x14ac:dyDescent="0.2">
      <c r="A375964" t="s">
        <v>636</v>
      </c>
    </row>
    <row r="375965" spans="1:1" x14ac:dyDescent="0.2">
      <c r="A375965" t="s">
        <v>637</v>
      </c>
    </row>
    <row r="375966" spans="1:1" x14ac:dyDescent="0.2">
      <c r="A375966" t="s">
        <v>638</v>
      </c>
    </row>
    <row r="375967" spans="1:1" x14ac:dyDescent="0.2">
      <c r="A375967" t="s">
        <v>639</v>
      </c>
    </row>
    <row r="375968" spans="1:1" x14ac:dyDescent="0.2">
      <c r="A375968" t="s">
        <v>640</v>
      </c>
    </row>
    <row r="375969" spans="1:1" x14ac:dyDescent="0.2">
      <c r="A375969" t="s">
        <v>641</v>
      </c>
    </row>
    <row r="375970" spans="1:1" x14ac:dyDescent="0.2">
      <c r="A375970" t="s">
        <v>642</v>
      </c>
    </row>
    <row r="375971" spans="1:1" x14ac:dyDescent="0.2">
      <c r="A375971" t="s">
        <v>643</v>
      </c>
    </row>
    <row r="375972" spans="1:1" x14ac:dyDescent="0.2">
      <c r="A375972">
        <v>1926</v>
      </c>
    </row>
    <row r="375973" spans="1:1" x14ac:dyDescent="0.2">
      <c r="A375973" t="s">
        <v>644</v>
      </c>
    </row>
    <row r="375974" spans="1:1" x14ac:dyDescent="0.2">
      <c r="A375974" t="s">
        <v>645</v>
      </c>
    </row>
    <row r="375975" spans="1:1" x14ac:dyDescent="0.2">
      <c r="A375975" t="s">
        <v>646</v>
      </c>
    </row>
    <row r="375976" spans="1:1" x14ac:dyDescent="0.2">
      <c r="A375976" t="s">
        <v>647</v>
      </c>
    </row>
    <row r="375977" spans="1:1" x14ac:dyDescent="0.2">
      <c r="A375977" t="s">
        <v>648</v>
      </c>
    </row>
    <row r="375978" spans="1:1" x14ac:dyDescent="0.2">
      <c r="A375978" t="s">
        <v>649</v>
      </c>
    </row>
    <row r="375979" spans="1:1" x14ac:dyDescent="0.2">
      <c r="A375979" t="s">
        <v>650</v>
      </c>
    </row>
    <row r="375980" spans="1:1" x14ac:dyDescent="0.2">
      <c r="A375980" t="s">
        <v>651</v>
      </c>
    </row>
    <row r="375981" spans="1:1" x14ac:dyDescent="0.2">
      <c r="A375981" t="s">
        <v>652</v>
      </c>
    </row>
    <row r="375982" spans="1:1" x14ac:dyDescent="0.2">
      <c r="A375982" t="s">
        <v>653</v>
      </c>
    </row>
    <row r="375983" spans="1:1" x14ac:dyDescent="0.2">
      <c r="A375983" t="s">
        <v>654</v>
      </c>
    </row>
    <row r="375984" spans="1:1" x14ac:dyDescent="0.2">
      <c r="A375984" t="s">
        <v>655</v>
      </c>
    </row>
    <row r="375985" spans="1:1" x14ac:dyDescent="0.2">
      <c r="A375985" t="s">
        <v>656</v>
      </c>
    </row>
    <row r="375986" spans="1:1" x14ac:dyDescent="0.2">
      <c r="A375986" t="s">
        <v>657</v>
      </c>
    </row>
    <row r="375987" spans="1:1" x14ac:dyDescent="0.2">
      <c r="A375987" t="s">
        <v>658</v>
      </c>
    </row>
    <row r="375988" spans="1:1" x14ac:dyDescent="0.2">
      <c r="A375988" t="s">
        <v>659</v>
      </c>
    </row>
    <row r="375989" spans="1:1" x14ac:dyDescent="0.2">
      <c r="A375989">
        <v>1927</v>
      </c>
    </row>
    <row r="375990" spans="1:1" x14ac:dyDescent="0.2">
      <c r="A375990" t="s">
        <v>660</v>
      </c>
    </row>
    <row r="375991" spans="1:1" x14ac:dyDescent="0.2">
      <c r="A375991" t="s">
        <v>661</v>
      </c>
    </row>
    <row r="375992" spans="1:1" x14ac:dyDescent="0.2">
      <c r="A375992" t="s">
        <v>662</v>
      </c>
    </row>
    <row r="375993" spans="1:1" x14ac:dyDescent="0.2">
      <c r="A375993" t="s">
        <v>663</v>
      </c>
    </row>
    <row r="375994" spans="1:1" x14ac:dyDescent="0.2">
      <c r="A375994" t="s">
        <v>664</v>
      </c>
    </row>
    <row r="375995" spans="1:1" x14ac:dyDescent="0.2">
      <c r="A375995" t="s">
        <v>665</v>
      </c>
    </row>
    <row r="375996" spans="1:1" x14ac:dyDescent="0.2">
      <c r="A375996" t="s">
        <v>666</v>
      </c>
    </row>
    <row r="375997" spans="1:1" x14ac:dyDescent="0.2">
      <c r="A375997" t="s">
        <v>667</v>
      </c>
    </row>
    <row r="375998" spans="1:1" x14ac:dyDescent="0.2">
      <c r="A375998" t="s">
        <v>668</v>
      </c>
    </row>
    <row r="375999" spans="1:1" x14ac:dyDescent="0.2">
      <c r="A375999" t="s">
        <v>669</v>
      </c>
    </row>
    <row r="376000" spans="1:1" x14ac:dyDescent="0.2">
      <c r="A376000" t="s">
        <v>670</v>
      </c>
    </row>
    <row r="376001" spans="1:1" x14ac:dyDescent="0.2">
      <c r="A376001" t="s">
        <v>671</v>
      </c>
    </row>
    <row r="376002" spans="1:1" x14ac:dyDescent="0.2">
      <c r="A376002" t="s">
        <v>672</v>
      </c>
    </row>
    <row r="376003" spans="1:1" x14ac:dyDescent="0.2">
      <c r="A376003" t="s">
        <v>673</v>
      </c>
    </row>
    <row r="376004" spans="1:1" x14ac:dyDescent="0.2">
      <c r="A376004" t="s">
        <v>674</v>
      </c>
    </row>
    <row r="376005" spans="1:1" x14ac:dyDescent="0.2">
      <c r="A376005" t="s">
        <v>675</v>
      </c>
    </row>
    <row r="376006" spans="1:1" x14ac:dyDescent="0.2">
      <c r="A376006">
        <v>1928</v>
      </c>
    </row>
    <row r="376007" spans="1:1" x14ac:dyDescent="0.2">
      <c r="A376007" t="s">
        <v>676</v>
      </c>
    </row>
    <row r="376008" spans="1:1" x14ac:dyDescent="0.2">
      <c r="A376008" t="s">
        <v>677</v>
      </c>
    </row>
    <row r="376009" spans="1:1" x14ac:dyDescent="0.2">
      <c r="A376009" t="s">
        <v>678</v>
      </c>
    </row>
    <row r="376010" spans="1:1" x14ac:dyDescent="0.2">
      <c r="A376010" t="s">
        <v>679</v>
      </c>
    </row>
    <row r="376011" spans="1:1" x14ac:dyDescent="0.2">
      <c r="A376011" t="s">
        <v>680</v>
      </c>
    </row>
    <row r="376012" spans="1:1" x14ac:dyDescent="0.2">
      <c r="A376012" t="s">
        <v>681</v>
      </c>
    </row>
    <row r="376013" spans="1:1" x14ac:dyDescent="0.2">
      <c r="A376013" t="s">
        <v>682</v>
      </c>
    </row>
    <row r="376014" spans="1:1" x14ac:dyDescent="0.2">
      <c r="A376014" t="s">
        <v>683</v>
      </c>
    </row>
    <row r="376015" spans="1:1" x14ac:dyDescent="0.2">
      <c r="A376015" t="s">
        <v>684</v>
      </c>
    </row>
    <row r="376016" spans="1:1" x14ac:dyDescent="0.2">
      <c r="A376016" t="s">
        <v>685</v>
      </c>
    </row>
    <row r="376017" spans="1:1" x14ac:dyDescent="0.2">
      <c r="A376017" t="s">
        <v>686</v>
      </c>
    </row>
    <row r="376018" spans="1:1" x14ac:dyDescent="0.2">
      <c r="A376018" t="s">
        <v>687</v>
      </c>
    </row>
    <row r="376019" spans="1:1" x14ac:dyDescent="0.2">
      <c r="A376019" t="s">
        <v>688</v>
      </c>
    </row>
    <row r="376020" spans="1:1" x14ac:dyDescent="0.2">
      <c r="A376020" t="s">
        <v>689</v>
      </c>
    </row>
    <row r="376021" spans="1:1" x14ac:dyDescent="0.2">
      <c r="A376021" t="s">
        <v>690</v>
      </c>
    </row>
    <row r="376022" spans="1:1" x14ac:dyDescent="0.2">
      <c r="A376022" t="s">
        <v>691</v>
      </c>
    </row>
    <row r="376023" spans="1:1" x14ac:dyDescent="0.2">
      <c r="A376023">
        <v>1929</v>
      </c>
    </row>
    <row r="376024" spans="1:1" x14ac:dyDescent="0.2">
      <c r="A376024" t="s">
        <v>692</v>
      </c>
    </row>
    <row r="376025" spans="1:1" x14ac:dyDescent="0.2">
      <c r="A376025" t="s">
        <v>693</v>
      </c>
    </row>
    <row r="376026" spans="1:1" x14ac:dyDescent="0.2">
      <c r="A376026" t="s">
        <v>694</v>
      </c>
    </row>
    <row r="376027" spans="1:1" x14ac:dyDescent="0.2">
      <c r="A376027" t="s">
        <v>695</v>
      </c>
    </row>
    <row r="376028" spans="1:1" x14ac:dyDescent="0.2">
      <c r="A376028" t="s">
        <v>696</v>
      </c>
    </row>
    <row r="376029" spans="1:1" x14ac:dyDescent="0.2">
      <c r="A376029" t="s">
        <v>697</v>
      </c>
    </row>
    <row r="376030" spans="1:1" x14ac:dyDescent="0.2">
      <c r="A376030" t="s">
        <v>698</v>
      </c>
    </row>
    <row r="376031" spans="1:1" x14ac:dyDescent="0.2">
      <c r="A376031" t="s">
        <v>699</v>
      </c>
    </row>
    <row r="376032" spans="1:1" x14ac:dyDescent="0.2">
      <c r="A376032" t="s">
        <v>700</v>
      </c>
    </row>
    <row r="376033" spans="1:1" x14ac:dyDescent="0.2">
      <c r="A376033" t="s">
        <v>701</v>
      </c>
    </row>
    <row r="376034" spans="1:1" x14ac:dyDescent="0.2">
      <c r="A376034" t="s">
        <v>702</v>
      </c>
    </row>
    <row r="376035" spans="1:1" x14ac:dyDescent="0.2">
      <c r="A376035" t="s">
        <v>703</v>
      </c>
    </row>
    <row r="376036" spans="1:1" x14ac:dyDescent="0.2">
      <c r="A376036" t="s">
        <v>704</v>
      </c>
    </row>
    <row r="376037" spans="1:1" x14ac:dyDescent="0.2">
      <c r="A376037" t="s">
        <v>705</v>
      </c>
    </row>
    <row r="376038" spans="1:1" x14ac:dyDescent="0.2">
      <c r="A376038" t="s">
        <v>706</v>
      </c>
    </row>
    <row r="376039" spans="1:1" x14ac:dyDescent="0.2">
      <c r="A376039" t="s">
        <v>707</v>
      </c>
    </row>
    <row r="376040" spans="1:1" x14ac:dyDescent="0.2">
      <c r="A376040">
        <v>1930</v>
      </c>
    </row>
    <row r="376041" spans="1:1" x14ac:dyDescent="0.2">
      <c r="A376041" t="s">
        <v>708</v>
      </c>
    </row>
    <row r="376042" spans="1:1" x14ac:dyDescent="0.2">
      <c r="A376042" t="s">
        <v>709</v>
      </c>
    </row>
    <row r="376043" spans="1:1" x14ac:dyDescent="0.2">
      <c r="A376043" t="s">
        <v>710</v>
      </c>
    </row>
    <row r="376044" spans="1:1" x14ac:dyDescent="0.2">
      <c r="A376044" t="s">
        <v>711</v>
      </c>
    </row>
    <row r="376045" spans="1:1" x14ac:dyDescent="0.2">
      <c r="A376045" t="s">
        <v>712</v>
      </c>
    </row>
    <row r="376046" spans="1:1" x14ac:dyDescent="0.2">
      <c r="A376046" t="s">
        <v>713</v>
      </c>
    </row>
    <row r="376047" spans="1:1" x14ac:dyDescent="0.2">
      <c r="A376047" t="s">
        <v>714</v>
      </c>
    </row>
    <row r="376048" spans="1:1" x14ac:dyDescent="0.2">
      <c r="A376048" t="s">
        <v>715</v>
      </c>
    </row>
    <row r="376049" spans="1:1" x14ac:dyDescent="0.2">
      <c r="A376049" t="s">
        <v>716</v>
      </c>
    </row>
    <row r="376050" spans="1:1" x14ac:dyDescent="0.2">
      <c r="A376050" t="s">
        <v>717</v>
      </c>
    </row>
    <row r="376051" spans="1:1" x14ac:dyDescent="0.2">
      <c r="A376051" t="s">
        <v>718</v>
      </c>
    </row>
    <row r="376052" spans="1:1" x14ac:dyDescent="0.2">
      <c r="A376052" t="s">
        <v>719</v>
      </c>
    </row>
    <row r="376053" spans="1:1" x14ac:dyDescent="0.2">
      <c r="A376053" t="s">
        <v>720</v>
      </c>
    </row>
    <row r="376054" spans="1:1" x14ac:dyDescent="0.2">
      <c r="A376054" t="s">
        <v>721</v>
      </c>
    </row>
    <row r="376055" spans="1:1" x14ac:dyDescent="0.2">
      <c r="A376055" t="s">
        <v>722</v>
      </c>
    </row>
    <row r="376056" spans="1:1" x14ac:dyDescent="0.2">
      <c r="A376056" t="s">
        <v>723</v>
      </c>
    </row>
    <row r="376057" spans="1:1" x14ac:dyDescent="0.2">
      <c r="A376057">
        <v>1931</v>
      </c>
    </row>
    <row r="376058" spans="1:1" x14ac:dyDescent="0.2">
      <c r="A376058" t="s">
        <v>724</v>
      </c>
    </row>
    <row r="376059" spans="1:1" x14ac:dyDescent="0.2">
      <c r="A376059" t="s">
        <v>725</v>
      </c>
    </row>
    <row r="376060" spans="1:1" x14ac:dyDescent="0.2">
      <c r="A376060" t="s">
        <v>726</v>
      </c>
    </row>
    <row r="376061" spans="1:1" x14ac:dyDescent="0.2">
      <c r="A376061" t="s">
        <v>727</v>
      </c>
    </row>
    <row r="376062" spans="1:1" x14ac:dyDescent="0.2">
      <c r="A376062" t="s">
        <v>728</v>
      </c>
    </row>
    <row r="376063" spans="1:1" x14ac:dyDescent="0.2">
      <c r="A376063" t="s">
        <v>729</v>
      </c>
    </row>
    <row r="376064" spans="1:1" x14ac:dyDescent="0.2">
      <c r="A376064" t="s">
        <v>730</v>
      </c>
    </row>
    <row r="376065" spans="1:1" x14ac:dyDescent="0.2">
      <c r="A376065" t="s">
        <v>731</v>
      </c>
    </row>
    <row r="376066" spans="1:1" x14ac:dyDescent="0.2">
      <c r="A376066" t="s">
        <v>732</v>
      </c>
    </row>
    <row r="376067" spans="1:1" x14ac:dyDescent="0.2">
      <c r="A376067" t="s">
        <v>733</v>
      </c>
    </row>
    <row r="376068" spans="1:1" x14ac:dyDescent="0.2">
      <c r="A376068" t="s">
        <v>734</v>
      </c>
    </row>
    <row r="376069" spans="1:1" x14ac:dyDescent="0.2">
      <c r="A376069" t="s">
        <v>735</v>
      </c>
    </row>
    <row r="376070" spans="1:1" x14ac:dyDescent="0.2">
      <c r="A376070" t="s">
        <v>736</v>
      </c>
    </row>
    <row r="376071" spans="1:1" x14ac:dyDescent="0.2">
      <c r="A376071" t="s">
        <v>737</v>
      </c>
    </row>
    <row r="376072" spans="1:1" x14ac:dyDescent="0.2">
      <c r="A376072" t="s">
        <v>738</v>
      </c>
    </row>
    <row r="376073" spans="1:1" x14ac:dyDescent="0.2">
      <c r="A376073" t="s">
        <v>739</v>
      </c>
    </row>
    <row r="376074" spans="1:1" x14ac:dyDescent="0.2">
      <c r="A376074">
        <v>1932</v>
      </c>
    </row>
    <row r="376075" spans="1:1" x14ac:dyDescent="0.2">
      <c r="A376075" t="s">
        <v>740</v>
      </c>
    </row>
    <row r="376076" spans="1:1" x14ac:dyDescent="0.2">
      <c r="A376076" t="s">
        <v>741</v>
      </c>
    </row>
    <row r="376077" spans="1:1" x14ac:dyDescent="0.2">
      <c r="A376077" t="s">
        <v>742</v>
      </c>
    </row>
    <row r="376078" spans="1:1" x14ac:dyDescent="0.2">
      <c r="A376078" t="s">
        <v>743</v>
      </c>
    </row>
    <row r="376079" spans="1:1" x14ac:dyDescent="0.2">
      <c r="A376079" t="s">
        <v>744</v>
      </c>
    </row>
    <row r="376080" spans="1:1" x14ac:dyDescent="0.2">
      <c r="A376080" t="s">
        <v>745</v>
      </c>
    </row>
    <row r="376081" spans="1:1" x14ac:dyDescent="0.2">
      <c r="A376081" t="s">
        <v>746</v>
      </c>
    </row>
    <row r="376082" spans="1:1" x14ac:dyDescent="0.2">
      <c r="A376082" t="s">
        <v>747</v>
      </c>
    </row>
    <row r="376083" spans="1:1" x14ac:dyDescent="0.2">
      <c r="A376083" t="s">
        <v>748</v>
      </c>
    </row>
    <row r="376084" spans="1:1" x14ac:dyDescent="0.2">
      <c r="A376084" t="s">
        <v>749</v>
      </c>
    </row>
    <row r="376085" spans="1:1" x14ac:dyDescent="0.2">
      <c r="A376085" t="s">
        <v>750</v>
      </c>
    </row>
    <row r="376086" spans="1:1" x14ac:dyDescent="0.2">
      <c r="A376086" t="s">
        <v>751</v>
      </c>
    </row>
    <row r="376087" spans="1:1" x14ac:dyDescent="0.2">
      <c r="A376087" t="s">
        <v>752</v>
      </c>
    </row>
    <row r="376088" spans="1:1" x14ac:dyDescent="0.2">
      <c r="A376088" t="s">
        <v>753</v>
      </c>
    </row>
    <row r="376089" spans="1:1" x14ac:dyDescent="0.2">
      <c r="A376089" t="s">
        <v>754</v>
      </c>
    </row>
    <row r="376090" spans="1:1" x14ac:dyDescent="0.2">
      <c r="A376090" t="s">
        <v>755</v>
      </c>
    </row>
    <row r="376091" spans="1:1" x14ac:dyDescent="0.2">
      <c r="A376091">
        <v>1933</v>
      </c>
    </row>
    <row r="376092" spans="1:1" x14ac:dyDescent="0.2">
      <c r="A376092" t="s">
        <v>756</v>
      </c>
    </row>
    <row r="376093" spans="1:1" x14ac:dyDescent="0.2">
      <c r="A376093" t="s">
        <v>757</v>
      </c>
    </row>
    <row r="376094" spans="1:1" x14ac:dyDescent="0.2">
      <c r="A376094" t="s">
        <v>758</v>
      </c>
    </row>
    <row r="376095" spans="1:1" x14ac:dyDescent="0.2">
      <c r="A376095" t="s">
        <v>759</v>
      </c>
    </row>
    <row r="376096" spans="1:1" x14ac:dyDescent="0.2">
      <c r="A376096" t="s">
        <v>760</v>
      </c>
    </row>
    <row r="376097" spans="1:1" x14ac:dyDescent="0.2">
      <c r="A376097" t="s">
        <v>761</v>
      </c>
    </row>
    <row r="376098" spans="1:1" x14ac:dyDescent="0.2">
      <c r="A376098" t="s">
        <v>762</v>
      </c>
    </row>
    <row r="376099" spans="1:1" x14ac:dyDescent="0.2">
      <c r="A376099" t="s">
        <v>763</v>
      </c>
    </row>
    <row r="376100" spans="1:1" x14ac:dyDescent="0.2">
      <c r="A376100" t="s">
        <v>764</v>
      </c>
    </row>
    <row r="376101" spans="1:1" x14ac:dyDescent="0.2">
      <c r="A376101" t="s">
        <v>765</v>
      </c>
    </row>
    <row r="376102" spans="1:1" x14ac:dyDescent="0.2">
      <c r="A376102" t="s">
        <v>766</v>
      </c>
    </row>
    <row r="376103" spans="1:1" x14ac:dyDescent="0.2">
      <c r="A376103" t="s">
        <v>767</v>
      </c>
    </row>
    <row r="376104" spans="1:1" x14ac:dyDescent="0.2">
      <c r="A376104" t="s">
        <v>768</v>
      </c>
    </row>
    <row r="376105" spans="1:1" x14ac:dyDescent="0.2">
      <c r="A376105" t="s">
        <v>769</v>
      </c>
    </row>
    <row r="376106" spans="1:1" x14ac:dyDescent="0.2">
      <c r="A376106" t="s">
        <v>770</v>
      </c>
    </row>
    <row r="376107" spans="1:1" x14ac:dyDescent="0.2">
      <c r="A376107" t="s">
        <v>771</v>
      </c>
    </row>
    <row r="376108" spans="1:1" x14ac:dyDescent="0.2">
      <c r="A376108">
        <v>1934</v>
      </c>
    </row>
    <row r="376109" spans="1:1" x14ac:dyDescent="0.2">
      <c r="A376109" t="s">
        <v>772</v>
      </c>
    </row>
    <row r="376110" spans="1:1" x14ac:dyDescent="0.2">
      <c r="A376110" t="s">
        <v>773</v>
      </c>
    </row>
    <row r="376111" spans="1:1" x14ac:dyDescent="0.2">
      <c r="A376111" t="s">
        <v>774</v>
      </c>
    </row>
    <row r="376112" spans="1:1" x14ac:dyDescent="0.2">
      <c r="A376112" t="s">
        <v>775</v>
      </c>
    </row>
    <row r="376113" spans="1:1" x14ac:dyDescent="0.2">
      <c r="A376113" t="s">
        <v>776</v>
      </c>
    </row>
    <row r="376114" spans="1:1" x14ac:dyDescent="0.2">
      <c r="A376114" t="s">
        <v>777</v>
      </c>
    </row>
    <row r="376115" spans="1:1" x14ac:dyDescent="0.2">
      <c r="A376115" t="s">
        <v>778</v>
      </c>
    </row>
    <row r="376116" spans="1:1" x14ac:dyDescent="0.2">
      <c r="A376116" t="s">
        <v>779</v>
      </c>
    </row>
    <row r="376117" spans="1:1" x14ac:dyDescent="0.2">
      <c r="A376117" t="s">
        <v>780</v>
      </c>
    </row>
    <row r="376118" spans="1:1" x14ac:dyDescent="0.2">
      <c r="A376118" t="s">
        <v>781</v>
      </c>
    </row>
    <row r="376119" spans="1:1" x14ac:dyDescent="0.2">
      <c r="A376119" t="s">
        <v>782</v>
      </c>
    </row>
    <row r="376120" spans="1:1" x14ac:dyDescent="0.2">
      <c r="A376120" t="s">
        <v>783</v>
      </c>
    </row>
    <row r="376121" spans="1:1" x14ac:dyDescent="0.2">
      <c r="A376121" t="s">
        <v>784</v>
      </c>
    </row>
    <row r="376122" spans="1:1" x14ac:dyDescent="0.2">
      <c r="A376122" t="s">
        <v>785</v>
      </c>
    </row>
    <row r="376123" spans="1:1" x14ac:dyDescent="0.2">
      <c r="A376123" t="s">
        <v>786</v>
      </c>
    </row>
    <row r="376124" spans="1:1" x14ac:dyDescent="0.2">
      <c r="A376124" t="s">
        <v>787</v>
      </c>
    </row>
    <row r="376125" spans="1:1" x14ac:dyDescent="0.2">
      <c r="A376125">
        <v>1935</v>
      </c>
    </row>
    <row r="376126" spans="1:1" x14ac:dyDescent="0.2">
      <c r="A376126" t="s">
        <v>788</v>
      </c>
    </row>
    <row r="376127" spans="1:1" x14ac:dyDescent="0.2">
      <c r="A376127" t="s">
        <v>789</v>
      </c>
    </row>
    <row r="376128" spans="1:1" x14ac:dyDescent="0.2">
      <c r="A376128" t="s">
        <v>790</v>
      </c>
    </row>
    <row r="376129" spans="1:1" x14ac:dyDescent="0.2">
      <c r="A376129" t="s">
        <v>791</v>
      </c>
    </row>
    <row r="376130" spans="1:1" x14ac:dyDescent="0.2">
      <c r="A376130" t="s">
        <v>792</v>
      </c>
    </row>
    <row r="376131" spans="1:1" x14ac:dyDescent="0.2">
      <c r="A376131" t="s">
        <v>793</v>
      </c>
    </row>
    <row r="376132" spans="1:1" x14ac:dyDescent="0.2">
      <c r="A376132" t="s">
        <v>794</v>
      </c>
    </row>
    <row r="376133" spans="1:1" x14ac:dyDescent="0.2">
      <c r="A376133" t="s">
        <v>795</v>
      </c>
    </row>
    <row r="376134" spans="1:1" x14ac:dyDescent="0.2">
      <c r="A376134" t="s">
        <v>796</v>
      </c>
    </row>
    <row r="376135" spans="1:1" x14ac:dyDescent="0.2">
      <c r="A376135" t="s">
        <v>797</v>
      </c>
    </row>
    <row r="376136" spans="1:1" x14ac:dyDescent="0.2">
      <c r="A376136" t="s">
        <v>798</v>
      </c>
    </row>
    <row r="376137" spans="1:1" x14ac:dyDescent="0.2">
      <c r="A376137" t="s">
        <v>799</v>
      </c>
    </row>
    <row r="376138" spans="1:1" x14ac:dyDescent="0.2">
      <c r="A376138" t="s">
        <v>800</v>
      </c>
    </row>
    <row r="376139" spans="1:1" x14ac:dyDescent="0.2">
      <c r="A376139" t="s">
        <v>801</v>
      </c>
    </row>
    <row r="376140" spans="1:1" x14ac:dyDescent="0.2">
      <c r="A376140" t="s">
        <v>802</v>
      </c>
    </row>
    <row r="376141" spans="1:1" x14ac:dyDescent="0.2">
      <c r="A376141" t="s">
        <v>803</v>
      </c>
    </row>
    <row r="376142" spans="1:1" x14ac:dyDescent="0.2">
      <c r="A376142">
        <v>1936</v>
      </c>
    </row>
    <row r="376143" spans="1:1" x14ac:dyDescent="0.2">
      <c r="A376143" t="s">
        <v>804</v>
      </c>
    </row>
    <row r="376144" spans="1:1" x14ac:dyDescent="0.2">
      <c r="A376144" t="s">
        <v>805</v>
      </c>
    </row>
    <row r="376145" spans="1:1" x14ac:dyDescent="0.2">
      <c r="A376145" t="s">
        <v>806</v>
      </c>
    </row>
    <row r="376146" spans="1:1" x14ac:dyDescent="0.2">
      <c r="A376146" t="s">
        <v>807</v>
      </c>
    </row>
    <row r="376147" spans="1:1" x14ac:dyDescent="0.2">
      <c r="A376147" t="s">
        <v>808</v>
      </c>
    </row>
    <row r="376148" spans="1:1" x14ac:dyDescent="0.2">
      <c r="A376148" t="s">
        <v>809</v>
      </c>
    </row>
    <row r="376149" spans="1:1" x14ac:dyDescent="0.2">
      <c r="A376149" t="s">
        <v>810</v>
      </c>
    </row>
    <row r="376150" spans="1:1" x14ac:dyDescent="0.2">
      <c r="A376150" t="s">
        <v>811</v>
      </c>
    </row>
    <row r="376151" spans="1:1" x14ac:dyDescent="0.2">
      <c r="A376151" t="s">
        <v>812</v>
      </c>
    </row>
    <row r="376152" spans="1:1" x14ac:dyDescent="0.2">
      <c r="A376152" t="s">
        <v>813</v>
      </c>
    </row>
    <row r="376153" spans="1:1" x14ac:dyDescent="0.2">
      <c r="A376153" t="s">
        <v>814</v>
      </c>
    </row>
    <row r="376154" spans="1:1" x14ac:dyDescent="0.2">
      <c r="A376154" t="s">
        <v>815</v>
      </c>
    </row>
    <row r="376155" spans="1:1" x14ac:dyDescent="0.2">
      <c r="A376155" t="s">
        <v>816</v>
      </c>
    </row>
    <row r="376156" spans="1:1" x14ac:dyDescent="0.2">
      <c r="A376156" t="s">
        <v>817</v>
      </c>
    </row>
    <row r="376157" spans="1:1" x14ac:dyDescent="0.2">
      <c r="A376157" t="s">
        <v>818</v>
      </c>
    </row>
    <row r="376158" spans="1:1" x14ac:dyDescent="0.2">
      <c r="A376158" t="s">
        <v>819</v>
      </c>
    </row>
    <row r="376159" spans="1:1" x14ac:dyDescent="0.2">
      <c r="A376159">
        <v>1937</v>
      </c>
    </row>
    <row r="376160" spans="1:1" x14ac:dyDescent="0.2">
      <c r="A376160" t="s">
        <v>820</v>
      </c>
    </row>
    <row r="376161" spans="1:1" x14ac:dyDescent="0.2">
      <c r="A376161" t="s">
        <v>821</v>
      </c>
    </row>
    <row r="376162" spans="1:1" x14ac:dyDescent="0.2">
      <c r="A376162" t="s">
        <v>822</v>
      </c>
    </row>
    <row r="376163" spans="1:1" x14ac:dyDescent="0.2">
      <c r="A376163" t="s">
        <v>823</v>
      </c>
    </row>
    <row r="376164" spans="1:1" x14ac:dyDescent="0.2">
      <c r="A376164" t="s">
        <v>824</v>
      </c>
    </row>
    <row r="376165" spans="1:1" x14ac:dyDescent="0.2">
      <c r="A376165" t="s">
        <v>825</v>
      </c>
    </row>
    <row r="376166" spans="1:1" x14ac:dyDescent="0.2">
      <c r="A376166" t="s">
        <v>826</v>
      </c>
    </row>
    <row r="376167" spans="1:1" x14ac:dyDescent="0.2">
      <c r="A376167" t="s">
        <v>827</v>
      </c>
    </row>
    <row r="376168" spans="1:1" x14ac:dyDescent="0.2">
      <c r="A376168" t="s">
        <v>828</v>
      </c>
    </row>
    <row r="376169" spans="1:1" x14ac:dyDescent="0.2">
      <c r="A376169" t="s">
        <v>829</v>
      </c>
    </row>
    <row r="376170" spans="1:1" x14ac:dyDescent="0.2">
      <c r="A376170" t="s">
        <v>830</v>
      </c>
    </row>
    <row r="376171" spans="1:1" x14ac:dyDescent="0.2">
      <c r="A376171" t="s">
        <v>831</v>
      </c>
    </row>
    <row r="376172" spans="1:1" x14ac:dyDescent="0.2">
      <c r="A376172" t="s">
        <v>832</v>
      </c>
    </row>
    <row r="376173" spans="1:1" x14ac:dyDescent="0.2">
      <c r="A376173" t="s">
        <v>833</v>
      </c>
    </row>
    <row r="376174" spans="1:1" x14ac:dyDescent="0.2">
      <c r="A376174" t="s">
        <v>834</v>
      </c>
    </row>
    <row r="376175" spans="1:1" x14ac:dyDescent="0.2">
      <c r="A376175" t="s">
        <v>835</v>
      </c>
    </row>
    <row r="376176" spans="1:1" x14ac:dyDescent="0.2">
      <c r="A376176">
        <v>1938</v>
      </c>
    </row>
    <row r="376177" spans="1:1" x14ac:dyDescent="0.2">
      <c r="A376177" t="s">
        <v>836</v>
      </c>
    </row>
    <row r="376178" spans="1:1" x14ac:dyDescent="0.2">
      <c r="A376178" t="s">
        <v>837</v>
      </c>
    </row>
    <row r="376179" spans="1:1" x14ac:dyDescent="0.2">
      <c r="A376179" t="s">
        <v>838</v>
      </c>
    </row>
    <row r="376180" spans="1:1" x14ac:dyDescent="0.2">
      <c r="A376180" t="s">
        <v>839</v>
      </c>
    </row>
    <row r="376181" spans="1:1" x14ac:dyDescent="0.2">
      <c r="A376181" t="s">
        <v>840</v>
      </c>
    </row>
    <row r="376182" spans="1:1" x14ac:dyDescent="0.2">
      <c r="A376182" t="s">
        <v>841</v>
      </c>
    </row>
    <row r="376183" spans="1:1" x14ac:dyDescent="0.2">
      <c r="A376183" t="s">
        <v>842</v>
      </c>
    </row>
    <row r="376184" spans="1:1" x14ac:dyDescent="0.2">
      <c r="A376184" t="s">
        <v>843</v>
      </c>
    </row>
    <row r="376185" spans="1:1" x14ac:dyDescent="0.2">
      <c r="A376185" t="s">
        <v>844</v>
      </c>
    </row>
    <row r="376186" spans="1:1" x14ac:dyDescent="0.2">
      <c r="A376186" t="s">
        <v>845</v>
      </c>
    </row>
    <row r="376187" spans="1:1" x14ac:dyDescent="0.2">
      <c r="A376187" t="s">
        <v>846</v>
      </c>
    </row>
    <row r="376188" spans="1:1" x14ac:dyDescent="0.2">
      <c r="A376188" t="s">
        <v>847</v>
      </c>
    </row>
    <row r="376189" spans="1:1" x14ac:dyDescent="0.2">
      <c r="A376189" t="s">
        <v>848</v>
      </c>
    </row>
    <row r="376190" spans="1:1" x14ac:dyDescent="0.2">
      <c r="A376190" t="s">
        <v>849</v>
      </c>
    </row>
    <row r="376191" spans="1:1" x14ac:dyDescent="0.2">
      <c r="A376191" t="s">
        <v>850</v>
      </c>
    </row>
    <row r="376192" spans="1:1" x14ac:dyDescent="0.2">
      <c r="A376192" t="s">
        <v>851</v>
      </c>
    </row>
    <row r="376193" spans="1:1" x14ac:dyDescent="0.2">
      <c r="A376193">
        <v>1939</v>
      </c>
    </row>
    <row r="376194" spans="1:1" x14ac:dyDescent="0.2">
      <c r="A376194" t="s">
        <v>852</v>
      </c>
    </row>
    <row r="376195" spans="1:1" x14ac:dyDescent="0.2">
      <c r="A376195" t="s">
        <v>853</v>
      </c>
    </row>
    <row r="376196" spans="1:1" x14ac:dyDescent="0.2">
      <c r="A376196" t="s">
        <v>854</v>
      </c>
    </row>
    <row r="376197" spans="1:1" x14ac:dyDescent="0.2">
      <c r="A376197" t="s">
        <v>855</v>
      </c>
    </row>
    <row r="376198" spans="1:1" x14ac:dyDescent="0.2">
      <c r="A376198" t="s">
        <v>856</v>
      </c>
    </row>
    <row r="376199" spans="1:1" x14ac:dyDescent="0.2">
      <c r="A376199" t="s">
        <v>857</v>
      </c>
    </row>
    <row r="376200" spans="1:1" x14ac:dyDescent="0.2">
      <c r="A376200" t="s">
        <v>858</v>
      </c>
    </row>
    <row r="376201" spans="1:1" x14ac:dyDescent="0.2">
      <c r="A376201" t="s">
        <v>859</v>
      </c>
    </row>
    <row r="376202" spans="1:1" x14ac:dyDescent="0.2">
      <c r="A376202" t="s">
        <v>860</v>
      </c>
    </row>
    <row r="376203" spans="1:1" x14ac:dyDescent="0.2">
      <c r="A376203" t="s">
        <v>861</v>
      </c>
    </row>
    <row r="376204" spans="1:1" x14ac:dyDescent="0.2">
      <c r="A376204" t="s">
        <v>862</v>
      </c>
    </row>
    <row r="376205" spans="1:1" x14ac:dyDescent="0.2">
      <c r="A376205" t="s">
        <v>863</v>
      </c>
    </row>
    <row r="376206" spans="1:1" x14ac:dyDescent="0.2">
      <c r="A376206" t="s">
        <v>864</v>
      </c>
    </row>
    <row r="376207" spans="1:1" x14ac:dyDescent="0.2">
      <c r="A376207" t="s">
        <v>865</v>
      </c>
    </row>
    <row r="376208" spans="1:1" x14ac:dyDescent="0.2">
      <c r="A376208" t="s">
        <v>866</v>
      </c>
    </row>
    <row r="376209" spans="1:1" x14ac:dyDescent="0.2">
      <c r="A376209" t="s">
        <v>867</v>
      </c>
    </row>
    <row r="376210" spans="1:1" x14ac:dyDescent="0.2">
      <c r="A376210">
        <v>1940</v>
      </c>
    </row>
    <row r="376211" spans="1:1" x14ac:dyDescent="0.2">
      <c r="A376211" t="s">
        <v>868</v>
      </c>
    </row>
    <row r="376212" spans="1:1" x14ac:dyDescent="0.2">
      <c r="A376212" t="s">
        <v>869</v>
      </c>
    </row>
    <row r="376213" spans="1:1" x14ac:dyDescent="0.2">
      <c r="A376213" t="s">
        <v>870</v>
      </c>
    </row>
    <row r="376214" spans="1:1" x14ac:dyDescent="0.2">
      <c r="A376214" t="s">
        <v>871</v>
      </c>
    </row>
    <row r="376215" spans="1:1" x14ac:dyDescent="0.2">
      <c r="A376215" t="s">
        <v>872</v>
      </c>
    </row>
    <row r="376216" spans="1:1" x14ac:dyDescent="0.2">
      <c r="A376216" t="s">
        <v>873</v>
      </c>
    </row>
    <row r="376217" spans="1:1" x14ac:dyDescent="0.2">
      <c r="A376217" t="s">
        <v>874</v>
      </c>
    </row>
    <row r="376218" spans="1:1" x14ac:dyDescent="0.2">
      <c r="A376218" t="s">
        <v>875</v>
      </c>
    </row>
    <row r="376219" spans="1:1" x14ac:dyDescent="0.2">
      <c r="A376219" t="s">
        <v>876</v>
      </c>
    </row>
    <row r="376220" spans="1:1" x14ac:dyDescent="0.2">
      <c r="A376220" t="s">
        <v>877</v>
      </c>
    </row>
    <row r="376221" spans="1:1" x14ac:dyDescent="0.2">
      <c r="A376221" t="s">
        <v>878</v>
      </c>
    </row>
    <row r="376222" spans="1:1" x14ac:dyDescent="0.2">
      <c r="A376222" t="s">
        <v>879</v>
      </c>
    </row>
    <row r="376223" spans="1:1" x14ac:dyDescent="0.2">
      <c r="A376223" t="s">
        <v>880</v>
      </c>
    </row>
    <row r="376224" spans="1:1" x14ac:dyDescent="0.2">
      <c r="A376224" t="s">
        <v>881</v>
      </c>
    </row>
    <row r="376225" spans="1:1" x14ac:dyDescent="0.2">
      <c r="A376225" t="s">
        <v>882</v>
      </c>
    </row>
    <row r="376226" spans="1:1" x14ac:dyDescent="0.2">
      <c r="A376226" t="s">
        <v>883</v>
      </c>
    </row>
    <row r="376227" spans="1:1" x14ac:dyDescent="0.2">
      <c r="A376227">
        <v>1941</v>
      </c>
    </row>
    <row r="376228" spans="1:1" x14ac:dyDescent="0.2">
      <c r="A376228" t="s">
        <v>884</v>
      </c>
    </row>
    <row r="376229" spans="1:1" x14ac:dyDescent="0.2">
      <c r="A376229" t="s">
        <v>885</v>
      </c>
    </row>
    <row r="376230" spans="1:1" x14ac:dyDescent="0.2">
      <c r="A376230" t="s">
        <v>886</v>
      </c>
    </row>
    <row r="376231" spans="1:1" x14ac:dyDescent="0.2">
      <c r="A376231" t="s">
        <v>887</v>
      </c>
    </row>
    <row r="376232" spans="1:1" x14ac:dyDescent="0.2">
      <c r="A376232" t="s">
        <v>888</v>
      </c>
    </row>
    <row r="376233" spans="1:1" x14ac:dyDescent="0.2">
      <c r="A376233" t="s">
        <v>889</v>
      </c>
    </row>
    <row r="376234" spans="1:1" x14ac:dyDescent="0.2">
      <c r="A376234" t="s">
        <v>890</v>
      </c>
    </row>
    <row r="376235" spans="1:1" x14ac:dyDescent="0.2">
      <c r="A376235" t="s">
        <v>891</v>
      </c>
    </row>
    <row r="376236" spans="1:1" x14ac:dyDescent="0.2">
      <c r="A376236" t="s">
        <v>892</v>
      </c>
    </row>
    <row r="376237" spans="1:1" x14ac:dyDescent="0.2">
      <c r="A376237" t="s">
        <v>893</v>
      </c>
    </row>
    <row r="376238" spans="1:1" x14ac:dyDescent="0.2">
      <c r="A376238" t="s">
        <v>894</v>
      </c>
    </row>
    <row r="376239" spans="1:1" x14ac:dyDescent="0.2">
      <c r="A376239" t="s">
        <v>895</v>
      </c>
    </row>
    <row r="376240" spans="1:1" x14ac:dyDescent="0.2">
      <c r="A376240" t="s">
        <v>896</v>
      </c>
    </row>
    <row r="376241" spans="1:1" x14ac:dyDescent="0.2">
      <c r="A376241" t="s">
        <v>897</v>
      </c>
    </row>
    <row r="376242" spans="1:1" x14ac:dyDescent="0.2">
      <c r="A376242" t="s">
        <v>898</v>
      </c>
    </row>
    <row r="376243" spans="1:1" x14ac:dyDescent="0.2">
      <c r="A376243" t="s">
        <v>899</v>
      </c>
    </row>
    <row r="376244" spans="1:1" x14ac:dyDescent="0.2">
      <c r="A376244">
        <v>1942</v>
      </c>
    </row>
    <row r="376245" spans="1:1" x14ac:dyDescent="0.2">
      <c r="A376245" t="s">
        <v>900</v>
      </c>
    </row>
    <row r="376246" spans="1:1" x14ac:dyDescent="0.2">
      <c r="A376246" t="s">
        <v>901</v>
      </c>
    </row>
    <row r="376247" spans="1:1" x14ac:dyDescent="0.2">
      <c r="A376247" t="s">
        <v>902</v>
      </c>
    </row>
    <row r="376248" spans="1:1" x14ac:dyDescent="0.2">
      <c r="A376248" t="s">
        <v>903</v>
      </c>
    </row>
    <row r="376249" spans="1:1" x14ac:dyDescent="0.2">
      <c r="A376249" t="s">
        <v>904</v>
      </c>
    </row>
    <row r="376250" spans="1:1" x14ac:dyDescent="0.2">
      <c r="A376250" t="s">
        <v>905</v>
      </c>
    </row>
    <row r="376251" spans="1:1" x14ac:dyDescent="0.2">
      <c r="A376251" t="s">
        <v>906</v>
      </c>
    </row>
    <row r="376252" spans="1:1" x14ac:dyDescent="0.2">
      <c r="A376252" t="s">
        <v>907</v>
      </c>
    </row>
    <row r="376253" spans="1:1" x14ac:dyDescent="0.2">
      <c r="A376253" t="s">
        <v>908</v>
      </c>
    </row>
    <row r="376254" spans="1:1" x14ac:dyDescent="0.2">
      <c r="A376254" t="s">
        <v>909</v>
      </c>
    </row>
    <row r="376255" spans="1:1" x14ac:dyDescent="0.2">
      <c r="A376255" t="s">
        <v>910</v>
      </c>
    </row>
    <row r="376256" spans="1:1" x14ac:dyDescent="0.2">
      <c r="A376256" t="s">
        <v>911</v>
      </c>
    </row>
    <row r="376257" spans="1:1" x14ac:dyDescent="0.2">
      <c r="A376257" t="s">
        <v>912</v>
      </c>
    </row>
    <row r="376258" spans="1:1" x14ac:dyDescent="0.2">
      <c r="A376258" t="s">
        <v>913</v>
      </c>
    </row>
    <row r="376259" spans="1:1" x14ac:dyDescent="0.2">
      <c r="A376259" t="s">
        <v>914</v>
      </c>
    </row>
    <row r="376260" spans="1:1" x14ac:dyDescent="0.2">
      <c r="A376260" t="s">
        <v>915</v>
      </c>
    </row>
    <row r="376261" spans="1:1" x14ac:dyDescent="0.2">
      <c r="A376261">
        <v>1943</v>
      </c>
    </row>
    <row r="376262" spans="1:1" x14ac:dyDescent="0.2">
      <c r="A376262" t="s">
        <v>916</v>
      </c>
    </row>
    <row r="376263" spans="1:1" x14ac:dyDescent="0.2">
      <c r="A376263" t="s">
        <v>917</v>
      </c>
    </row>
    <row r="376264" spans="1:1" x14ac:dyDescent="0.2">
      <c r="A376264" t="s">
        <v>918</v>
      </c>
    </row>
    <row r="376265" spans="1:1" x14ac:dyDescent="0.2">
      <c r="A376265" t="s">
        <v>919</v>
      </c>
    </row>
    <row r="376266" spans="1:1" x14ac:dyDescent="0.2">
      <c r="A376266" t="s">
        <v>920</v>
      </c>
    </row>
    <row r="376267" spans="1:1" x14ac:dyDescent="0.2">
      <c r="A376267" t="s">
        <v>921</v>
      </c>
    </row>
    <row r="376268" spans="1:1" x14ac:dyDescent="0.2">
      <c r="A376268" t="s">
        <v>922</v>
      </c>
    </row>
    <row r="376269" spans="1:1" x14ac:dyDescent="0.2">
      <c r="A376269" t="s">
        <v>923</v>
      </c>
    </row>
    <row r="376270" spans="1:1" x14ac:dyDescent="0.2">
      <c r="A376270" t="s">
        <v>924</v>
      </c>
    </row>
    <row r="376271" spans="1:1" x14ac:dyDescent="0.2">
      <c r="A376271" t="s">
        <v>925</v>
      </c>
    </row>
    <row r="376272" spans="1:1" x14ac:dyDescent="0.2">
      <c r="A376272" t="s">
        <v>926</v>
      </c>
    </row>
    <row r="376273" spans="1:1" x14ac:dyDescent="0.2">
      <c r="A376273" t="s">
        <v>927</v>
      </c>
    </row>
    <row r="376274" spans="1:1" x14ac:dyDescent="0.2">
      <c r="A376274" t="s">
        <v>928</v>
      </c>
    </row>
    <row r="376275" spans="1:1" x14ac:dyDescent="0.2">
      <c r="A376275" t="s">
        <v>929</v>
      </c>
    </row>
    <row r="376276" spans="1:1" x14ac:dyDescent="0.2">
      <c r="A376276" t="s">
        <v>930</v>
      </c>
    </row>
    <row r="376277" spans="1:1" x14ac:dyDescent="0.2">
      <c r="A376277" t="s">
        <v>931</v>
      </c>
    </row>
    <row r="376278" spans="1:1" x14ac:dyDescent="0.2">
      <c r="A376278">
        <v>1944</v>
      </c>
    </row>
    <row r="376279" spans="1:1" x14ac:dyDescent="0.2">
      <c r="A376279" t="s">
        <v>932</v>
      </c>
    </row>
    <row r="376280" spans="1:1" x14ac:dyDescent="0.2">
      <c r="A376280" t="s">
        <v>933</v>
      </c>
    </row>
    <row r="376281" spans="1:1" x14ac:dyDescent="0.2">
      <c r="A376281" t="s">
        <v>934</v>
      </c>
    </row>
    <row r="376282" spans="1:1" x14ac:dyDescent="0.2">
      <c r="A376282" t="s">
        <v>935</v>
      </c>
    </row>
    <row r="376283" spans="1:1" x14ac:dyDescent="0.2">
      <c r="A376283" t="s">
        <v>936</v>
      </c>
    </row>
    <row r="376284" spans="1:1" x14ac:dyDescent="0.2">
      <c r="A376284" t="s">
        <v>937</v>
      </c>
    </row>
    <row r="376285" spans="1:1" x14ac:dyDescent="0.2">
      <c r="A376285" t="s">
        <v>938</v>
      </c>
    </row>
    <row r="376286" spans="1:1" x14ac:dyDescent="0.2">
      <c r="A376286" t="s">
        <v>939</v>
      </c>
    </row>
    <row r="376287" spans="1:1" x14ac:dyDescent="0.2">
      <c r="A376287" t="s">
        <v>940</v>
      </c>
    </row>
    <row r="376288" spans="1:1" x14ac:dyDescent="0.2">
      <c r="A376288" t="s">
        <v>941</v>
      </c>
    </row>
    <row r="376289" spans="1:1" x14ac:dyDescent="0.2">
      <c r="A376289" t="s">
        <v>942</v>
      </c>
    </row>
    <row r="376290" spans="1:1" x14ac:dyDescent="0.2">
      <c r="A376290" t="s">
        <v>943</v>
      </c>
    </row>
    <row r="376291" spans="1:1" x14ac:dyDescent="0.2">
      <c r="A376291" t="s">
        <v>944</v>
      </c>
    </row>
    <row r="376292" spans="1:1" x14ac:dyDescent="0.2">
      <c r="A376292" t="s">
        <v>945</v>
      </c>
    </row>
    <row r="376293" spans="1:1" x14ac:dyDescent="0.2">
      <c r="A376293" t="s">
        <v>946</v>
      </c>
    </row>
    <row r="376294" spans="1:1" x14ac:dyDescent="0.2">
      <c r="A376294" t="s">
        <v>947</v>
      </c>
    </row>
    <row r="376295" spans="1:1" x14ac:dyDescent="0.2">
      <c r="A376295">
        <v>1945</v>
      </c>
    </row>
    <row r="376296" spans="1:1" x14ac:dyDescent="0.2">
      <c r="A376296" t="s">
        <v>948</v>
      </c>
    </row>
    <row r="376297" spans="1:1" x14ac:dyDescent="0.2">
      <c r="A376297" t="s">
        <v>949</v>
      </c>
    </row>
    <row r="376298" spans="1:1" x14ac:dyDescent="0.2">
      <c r="A376298" t="s">
        <v>950</v>
      </c>
    </row>
    <row r="376299" spans="1:1" x14ac:dyDescent="0.2">
      <c r="A376299" t="s">
        <v>951</v>
      </c>
    </row>
    <row r="376300" spans="1:1" x14ac:dyDescent="0.2">
      <c r="A376300" t="s">
        <v>952</v>
      </c>
    </row>
    <row r="376301" spans="1:1" x14ac:dyDescent="0.2">
      <c r="A376301" t="s">
        <v>953</v>
      </c>
    </row>
    <row r="376302" spans="1:1" x14ac:dyDescent="0.2">
      <c r="A376302" t="s">
        <v>954</v>
      </c>
    </row>
    <row r="376303" spans="1:1" x14ac:dyDescent="0.2">
      <c r="A376303" t="s">
        <v>955</v>
      </c>
    </row>
    <row r="376304" spans="1:1" x14ac:dyDescent="0.2">
      <c r="A376304" t="s">
        <v>956</v>
      </c>
    </row>
    <row r="376305" spans="1:1" x14ac:dyDescent="0.2">
      <c r="A376305" t="s">
        <v>957</v>
      </c>
    </row>
    <row r="376306" spans="1:1" x14ac:dyDescent="0.2">
      <c r="A376306" t="s">
        <v>958</v>
      </c>
    </row>
    <row r="376307" spans="1:1" x14ac:dyDescent="0.2">
      <c r="A376307" t="s">
        <v>959</v>
      </c>
    </row>
    <row r="376308" spans="1:1" x14ac:dyDescent="0.2">
      <c r="A376308" t="s">
        <v>960</v>
      </c>
    </row>
    <row r="376309" spans="1:1" x14ac:dyDescent="0.2">
      <c r="A376309" t="s">
        <v>961</v>
      </c>
    </row>
    <row r="376310" spans="1:1" x14ac:dyDescent="0.2">
      <c r="A376310" t="s">
        <v>962</v>
      </c>
    </row>
    <row r="376311" spans="1:1" x14ac:dyDescent="0.2">
      <c r="A376311" t="s">
        <v>963</v>
      </c>
    </row>
    <row r="376312" spans="1:1" x14ac:dyDescent="0.2">
      <c r="A376312">
        <v>1946</v>
      </c>
    </row>
    <row r="376313" spans="1:1" x14ac:dyDescent="0.2">
      <c r="A376313" t="s">
        <v>964</v>
      </c>
    </row>
    <row r="376314" spans="1:1" x14ac:dyDescent="0.2">
      <c r="A376314" t="s">
        <v>965</v>
      </c>
    </row>
    <row r="376315" spans="1:1" x14ac:dyDescent="0.2">
      <c r="A376315" t="s">
        <v>966</v>
      </c>
    </row>
    <row r="376316" spans="1:1" x14ac:dyDescent="0.2">
      <c r="A376316" t="s">
        <v>967</v>
      </c>
    </row>
    <row r="376317" spans="1:1" x14ac:dyDescent="0.2">
      <c r="A376317" t="s">
        <v>968</v>
      </c>
    </row>
    <row r="376318" spans="1:1" x14ac:dyDescent="0.2">
      <c r="A376318" t="s">
        <v>969</v>
      </c>
    </row>
    <row r="376319" spans="1:1" x14ac:dyDescent="0.2">
      <c r="A376319" t="s">
        <v>970</v>
      </c>
    </row>
    <row r="376320" spans="1:1" x14ac:dyDescent="0.2">
      <c r="A376320" t="s">
        <v>971</v>
      </c>
    </row>
    <row r="376321" spans="1:1" x14ac:dyDescent="0.2">
      <c r="A376321" t="s">
        <v>972</v>
      </c>
    </row>
    <row r="376322" spans="1:1" x14ac:dyDescent="0.2">
      <c r="A376322" t="s">
        <v>973</v>
      </c>
    </row>
    <row r="376323" spans="1:1" x14ac:dyDescent="0.2">
      <c r="A376323" t="s">
        <v>974</v>
      </c>
    </row>
    <row r="376324" spans="1:1" x14ac:dyDescent="0.2">
      <c r="A376324" t="s">
        <v>975</v>
      </c>
    </row>
    <row r="376325" spans="1:1" x14ac:dyDescent="0.2">
      <c r="A376325" t="s">
        <v>976</v>
      </c>
    </row>
    <row r="376326" spans="1:1" x14ac:dyDescent="0.2">
      <c r="A376326" t="s">
        <v>977</v>
      </c>
    </row>
    <row r="376327" spans="1:1" x14ac:dyDescent="0.2">
      <c r="A376327" t="s">
        <v>978</v>
      </c>
    </row>
    <row r="376328" spans="1:1" x14ac:dyDescent="0.2">
      <c r="A376328" t="s">
        <v>979</v>
      </c>
    </row>
    <row r="376329" spans="1:1" x14ac:dyDescent="0.2">
      <c r="A376329">
        <v>1947</v>
      </c>
    </row>
    <row r="376330" spans="1:1" x14ac:dyDescent="0.2">
      <c r="A376330" t="s">
        <v>980</v>
      </c>
    </row>
    <row r="376331" spans="1:1" x14ac:dyDescent="0.2">
      <c r="A376331" t="s">
        <v>981</v>
      </c>
    </row>
    <row r="376332" spans="1:1" x14ac:dyDescent="0.2">
      <c r="A376332" t="s">
        <v>982</v>
      </c>
    </row>
    <row r="376333" spans="1:1" x14ac:dyDescent="0.2">
      <c r="A376333" t="s">
        <v>983</v>
      </c>
    </row>
    <row r="376334" spans="1:1" x14ac:dyDescent="0.2">
      <c r="A376334" t="s">
        <v>984</v>
      </c>
    </row>
    <row r="376335" spans="1:1" x14ac:dyDescent="0.2">
      <c r="A376335" t="s">
        <v>985</v>
      </c>
    </row>
    <row r="376336" spans="1:1" x14ac:dyDescent="0.2">
      <c r="A376336" t="s">
        <v>986</v>
      </c>
    </row>
    <row r="376337" spans="1:1" x14ac:dyDescent="0.2">
      <c r="A376337" t="s">
        <v>987</v>
      </c>
    </row>
    <row r="376338" spans="1:1" x14ac:dyDescent="0.2">
      <c r="A376338" t="s">
        <v>988</v>
      </c>
    </row>
    <row r="376339" spans="1:1" x14ac:dyDescent="0.2">
      <c r="A376339" t="s">
        <v>989</v>
      </c>
    </row>
    <row r="376340" spans="1:1" x14ac:dyDescent="0.2">
      <c r="A376340" t="s">
        <v>990</v>
      </c>
    </row>
    <row r="376341" spans="1:1" x14ac:dyDescent="0.2">
      <c r="A376341" t="s">
        <v>991</v>
      </c>
    </row>
    <row r="376342" spans="1:1" x14ac:dyDescent="0.2">
      <c r="A376342" t="s">
        <v>992</v>
      </c>
    </row>
    <row r="376343" spans="1:1" x14ac:dyDescent="0.2">
      <c r="A376343" t="s">
        <v>993</v>
      </c>
    </row>
    <row r="376344" spans="1:1" x14ac:dyDescent="0.2">
      <c r="A376344" t="s">
        <v>994</v>
      </c>
    </row>
    <row r="376345" spans="1:1" x14ac:dyDescent="0.2">
      <c r="A376345" t="s">
        <v>995</v>
      </c>
    </row>
    <row r="376346" spans="1:1" x14ac:dyDescent="0.2">
      <c r="A376346">
        <v>1948</v>
      </c>
    </row>
    <row r="376347" spans="1:1" x14ac:dyDescent="0.2">
      <c r="A376347" t="s">
        <v>996</v>
      </c>
    </row>
    <row r="376348" spans="1:1" x14ac:dyDescent="0.2">
      <c r="A376348" t="s">
        <v>997</v>
      </c>
    </row>
    <row r="376349" spans="1:1" x14ac:dyDescent="0.2">
      <c r="A376349" t="s">
        <v>998</v>
      </c>
    </row>
    <row r="376350" spans="1:1" x14ac:dyDescent="0.2">
      <c r="A376350" t="s">
        <v>999</v>
      </c>
    </row>
    <row r="376351" spans="1:1" x14ac:dyDescent="0.2">
      <c r="A376351" t="s">
        <v>1000</v>
      </c>
    </row>
    <row r="376352" spans="1:1" x14ac:dyDescent="0.2">
      <c r="A376352" t="s">
        <v>1001</v>
      </c>
    </row>
    <row r="376353" spans="1:1" x14ac:dyDescent="0.2">
      <c r="A376353" t="s">
        <v>1002</v>
      </c>
    </row>
    <row r="376354" spans="1:1" x14ac:dyDescent="0.2">
      <c r="A376354" t="s">
        <v>1003</v>
      </c>
    </row>
    <row r="376355" spans="1:1" x14ac:dyDescent="0.2">
      <c r="A376355" t="s">
        <v>1004</v>
      </c>
    </row>
    <row r="376356" spans="1:1" x14ac:dyDescent="0.2">
      <c r="A376356" t="s">
        <v>1005</v>
      </c>
    </row>
    <row r="376357" spans="1:1" x14ac:dyDescent="0.2">
      <c r="A376357" t="s">
        <v>1006</v>
      </c>
    </row>
    <row r="376358" spans="1:1" x14ac:dyDescent="0.2">
      <c r="A376358" t="s">
        <v>1007</v>
      </c>
    </row>
    <row r="376359" spans="1:1" x14ac:dyDescent="0.2">
      <c r="A376359" t="s">
        <v>1008</v>
      </c>
    </row>
    <row r="376360" spans="1:1" x14ac:dyDescent="0.2">
      <c r="A376360" t="s">
        <v>1009</v>
      </c>
    </row>
    <row r="376361" spans="1:1" x14ac:dyDescent="0.2">
      <c r="A376361" t="s">
        <v>1010</v>
      </c>
    </row>
    <row r="376362" spans="1:1" x14ac:dyDescent="0.2">
      <c r="A376362" t="s">
        <v>1011</v>
      </c>
    </row>
    <row r="376363" spans="1:1" x14ac:dyDescent="0.2">
      <c r="A376363">
        <v>1949</v>
      </c>
    </row>
    <row r="376364" spans="1:1" x14ac:dyDescent="0.2">
      <c r="A376364" t="s">
        <v>1012</v>
      </c>
    </row>
    <row r="376365" spans="1:1" x14ac:dyDescent="0.2">
      <c r="A376365" t="s">
        <v>1013</v>
      </c>
    </row>
    <row r="376366" spans="1:1" x14ac:dyDescent="0.2">
      <c r="A376366" t="s">
        <v>1014</v>
      </c>
    </row>
    <row r="376367" spans="1:1" x14ac:dyDescent="0.2">
      <c r="A376367" t="s">
        <v>1015</v>
      </c>
    </row>
    <row r="376368" spans="1:1" x14ac:dyDescent="0.2">
      <c r="A376368" t="s">
        <v>1016</v>
      </c>
    </row>
    <row r="376369" spans="1:1" x14ac:dyDescent="0.2">
      <c r="A376369" t="s">
        <v>1017</v>
      </c>
    </row>
    <row r="376370" spans="1:1" x14ac:dyDescent="0.2">
      <c r="A376370" t="s">
        <v>1018</v>
      </c>
    </row>
    <row r="376371" spans="1:1" x14ac:dyDescent="0.2">
      <c r="A376371" t="s">
        <v>1019</v>
      </c>
    </row>
    <row r="376372" spans="1:1" x14ac:dyDescent="0.2">
      <c r="A376372" t="s">
        <v>1020</v>
      </c>
    </row>
    <row r="376373" spans="1:1" x14ac:dyDescent="0.2">
      <c r="A376373" t="s">
        <v>1021</v>
      </c>
    </row>
    <row r="376374" spans="1:1" x14ac:dyDescent="0.2">
      <c r="A376374" t="s">
        <v>1022</v>
      </c>
    </row>
    <row r="376375" spans="1:1" x14ac:dyDescent="0.2">
      <c r="A376375" t="s">
        <v>1023</v>
      </c>
    </row>
    <row r="376376" spans="1:1" x14ac:dyDescent="0.2">
      <c r="A376376" t="s">
        <v>1024</v>
      </c>
    </row>
    <row r="376377" spans="1:1" x14ac:dyDescent="0.2">
      <c r="A376377" t="s">
        <v>1025</v>
      </c>
    </row>
    <row r="376378" spans="1:1" x14ac:dyDescent="0.2">
      <c r="A376378" t="s">
        <v>1026</v>
      </c>
    </row>
    <row r="376379" spans="1:1" x14ac:dyDescent="0.2">
      <c r="A376379" t="s">
        <v>1027</v>
      </c>
    </row>
    <row r="376380" spans="1:1" x14ac:dyDescent="0.2">
      <c r="A376380">
        <v>1950</v>
      </c>
    </row>
    <row r="376381" spans="1:1" x14ac:dyDescent="0.2">
      <c r="A376381" t="s">
        <v>1028</v>
      </c>
    </row>
    <row r="376382" spans="1:1" x14ac:dyDescent="0.2">
      <c r="A376382" t="s">
        <v>1029</v>
      </c>
    </row>
    <row r="376383" spans="1:1" x14ac:dyDescent="0.2">
      <c r="A376383" t="s">
        <v>1030</v>
      </c>
    </row>
    <row r="376384" spans="1:1" x14ac:dyDescent="0.2">
      <c r="A376384" t="s">
        <v>1031</v>
      </c>
    </row>
    <row r="376385" spans="1:1" x14ac:dyDescent="0.2">
      <c r="A376385" t="s">
        <v>1032</v>
      </c>
    </row>
    <row r="376386" spans="1:1" x14ac:dyDescent="0.2">
      <c r="A376386" t="s">
        <v>1033</v>
      </c>
    </row>
    <row r="376387" spans="1:1" x14ac:dyDescent="0.2">
      <c r="A376387" t="s">
        <v>1034</v>
      </c>
    </row>
    <row r="376388" spans="1:1" x14ac:dyDescent="0.2">
      <c r="A376388" t="s">
        <v>1035</v>
      </c>
    </row>
    <row r="376389" spans="1:1" x14ac:dyDescent="0.2">
      <c r="A376389" t="s">
        <v>1036</v>
      </c>
    </row>
    <row r="376390" spans="1:1" x14ac:dyDescent="0.2">
      <c r="A376390" t="s">
        <v>1037</v>
      </c>
    </row>
    <row r="376391" spans="1:1" x14ac:dyDescent="0.2">
      <c r="A376391" t="s">
        <v>1038</v>
      </c>
    </row>
    <row r="376392" spans="1:1" x14ac:dyDescent="0.2">
      <c r="A376392" t="s">
        <v>1039</v>
      </c>
    </row>
    <row r="376393" spans="1:1" x14ac:dyDescent="0.2">
      <c r="A376393" t="s">
        <v>1040</v>
      </c>
    </row>
    <row r="376394" spans="1:1" x14ac:dyDescent="0.2">
      <c r="A376394" t="s">
        <v>1041</v>
      </c>
    </row>
    <row r="376395" spans="1:1" x14ac:dyDescent="0.2">
      <c r="A376395" t="s">
        <v>1042</v>
      </c>
    </row>
    <row r="376396" spans="1:1" x14ac:dyDescent="0.2">
      <c r="A376396" t="s">
        <v>1043</v>
      </c>
    </row>
    <row r="376397" spans="1:1" x14ac:dyDescent="0.2">
      <c r="A376397">
        <v>1951</v>
      </c>
    </row>
    <row r="376398" spans="1:1" x14ac:dyDescent="0.2">
      <c r="A376398" t="s">
        <v>1044</v>
      </c>
    </row>
    <row r="376399" spans="1:1" x14ac:dyDescent="0.2">
      <c r="A376399" t="s">
        <v>1045</v>
      </c>
    </row>
    <row r="376400" spans="1:1" x14ac:dyDescent="0.2">
      <c r="A376400" t="s">
        <v>1046</v>
      </c>
    </row>
    <row r="376401" spans="1:1" x14ac:dyDescent="0.2">
      <c r="A376401" t="s">
        <v>1047</v>
      </c>
    </row>
    <row r="376402" spans="1:1" x14ac:dyDescent="0.2">
      <c r="A376402" t="s">
        <v>1048</v>
      </c>
    </row>
    <row r="376403" spans="1:1" x14ac:dyDescent="0.2">
      <c r="A376403" t="s">
        <v>1049</v>
      </c>
    </row>
    <row r="376404" spans="1:1" x14ac:dyDescent="0.2">
      <c r="A376404" t="s">
        <v>1050</v>
      </c>
    </row>
    <row r="376405" spans="1:1" x14ac:dyDescent="0.2">
      <c r="A376405" t="s">
        <v>1051</v>
      </c>
    </row>
    <row r="376406" spans="1:1" x14ac:dyDescent="0.2">
      <c r="A376406" t="s">
        <v>1052</v>
      </c>
    </row>
    <row r="376407" spans="1:1" x14ac:dyDescent="0.2">
      <c r="A376407" t="s">
        <v>1053</v>
      </c>
    </row>
    <row r="376408" spans="1:1" x14ac:dyDescent="0.2">
      <c r="A376408" t="s">
        <v>1054</v>
      </c>
    </row>
    <row r="376409" spans="1:1" x14ac:dyDescent="0.2">
      <c r="A376409" t="s">
        <v>1055</v>
      </c>
    </row>
    <row r="376410" spans="1:1" x14ac:dyDescent="0.2">
      <c r="A376410" t="s">
        <v>1056</v>
      </c>
    </row>
    <row r="376411" spans="1:1" x14ac:dyDescent="0.2">
      <c r="A376411" t="s">
        <v>1057</v>
      </c>
    </row>
    <row r="376412" spans="1:1" x14ac:dyDescent="0.2">
      <c r="A376412" t="s">
        <v>1058</v>
      </c>
    </row>
    <row r="376413" spans="1:1" x14ac:dyDescent="0.2">
      <c r="A376413" t="s">
        <v>1059</v>
      </c>
    </row>
    <row r="376414" spans="1:1" x14ac:dyDescent="0.2">
      <c r="A376414">
        <v>1952</v>
      </c>
    </row>
    <row r="376415" spans="1:1" x14ac:dyDescent="0.2">
      <c r="A376415" t="s">
        <v>1060</v>
      </c>
    </row>
    <row r="376416" spans="1:1" x14ac:dyDescent="0.2">
      <c r="A376416" t="s">
        <v>1061</v>
      </c>
    </row>
    <row r="376417" spans="1:1" x14ac:dyDescent="0.2">
      <c r="A376417" t="s">
        <v>1062</v>
      </c>
    </row>
    <row r="376418" spans="1:1" x14ac:dyDescent="0.2">
      <c r="A376418" t="s">
        <v>1063</v>
      </c>
    </row>
    <row r="376419" spans="1:1" x14ac:dyDescent="0.2">
      <c r="A376419" t="s">
        <v>1064</v>
      </c>
    </row>
    <row r="376420" spans="1:1" x14ac:dyDescent="0.2">
      <c r="A376420" t="s">
        <v>1065</v>
      </c>
    </row>
    <row r="376421" spans="1:1" x14ac:dyDescent="0.2">
      <c r="A376421" t="s">
        <v>1066</v>
      </c>
    </row>
    <row r="376422" spans="1:1" x14ac:dyDescent="0.2">
      <c r="A376422" t="s">
        <v>1067</v>
      </c>
    </row>
    <row r="376423" spans="1:1" x14ac:dyDescent="0.2">
      <c r="A376423" t="s">
        <v>1068</v>
      </c>
    </row>
    <row r="376424" spans="1:1" x14ac:dyDescent="0.2">
      <c r="A376424" t="s">
        <v>1069</v>
      </c>
    </row>
    <row r="376425" spans="1:1" x14ac:dyDescent="0.2">
      <c r="A376425" t="s">
        <v>1070</v>
      </c>
    </row>
    <row r="376426" spans="1:1" x14ac:dyDescent="0.2">
      <c r="A376426" t="s">
        <v>1071</v>
      </c>
    </row>
    <row r="376427" spans="1:1" x14ac:dyDescent="0.2">
      <c r="A376427" t="s">
        <v>1072</v>
      </c>
    </row>
    <row r="376428" spans="1:1" x14ac:dyDescent="0.2">
      <c r="A376428" t="s">
        <v>1073</v>
      </c>
    </row>
    <row r="376429" spans="1:1" x14ac:dyDescent="0.2">
      <c r="A376429" t="s">
        <v>1074</v>
      </c>
    </row>
    <row r="376430" spans="1:1" x14ac:dyDescent="0.2">
      <c r="A376430" t="s">
        <v>1075</v>
      </c>
    </row>
    <row r="376431" spans="1:1" x14ac:dyDescent="0.2">
      <c r="A376431">
        <v>1953</v>
      </c>
    </row>
    <row r="376432" spans="1:1" x14ac:dyDescent="0.2">
      <c r="A376432" t="s">
        <v>1076</v>
      </c>
    </row>
    <row r="376433" spans="1:1" x14ac:dyDescent="0.2">
      <c r="A376433" t="s">
        <v>1077</v>
      </c>
    </row>
    <row r="376434" spans="1:1" x14ac:dyDescent="0.2">
      <c r="A376434" t="s">
        <v>1078</v>
      </c>
    </row>
    <row r="376435" spans="1:1" x14ac:dyDescent="0.2">
      <c r="A376435" t="s">
        <v>1079</v>
      </c>
    </row>
    <row r="376436" spans="1:1" x14ac:dyDescent="0.2">
      <c r="A376436" t="s">
        <v>1080</v>
      </c>
    </row>
    <row r="376437" spans="1:1" x14ac:dyDescent="0.2">
      <c r="A376437" t="s">
        <v>1081</v>
      </c>
    </row>
    <row r="376438" spans="1:1" x14ac:dyDescent="0.2">
      <c r="A376438" t="s">
        <v>1082</v>
      </c>
    </row>
    <row r="376439" spans="1:1" x14ac:dyDescent="0.2">
      <c r="A376439" t="s">
        <v>1083</v>
      </c>
    </row>
    <row r="376440" spans="1:1" x14ac:dyDescent="0.2">
      <c r="A376440" t="s">
        <v>1084</v>
      </c>
    </row>
    <row r="376441" spans="1:1" x14ac:dyDescent="0.2">
      <c r="A376441" t="s">
        <v>1085</v>
      </c>
    </row>
    <row r="376442" spans="1:1" x14ac:dyDescent="0.2">
      <c r="A376442" t="s">
        <v>1086</v>
      </c>
    </row>
    <row r="376443" spans="1:1" x14ac:dyDescent="0.2">
      <c r="A376443" t="s">
        <v>1087</v>
      </c>
    </row>
    <row r="376444" spans="1:1" x14ac:dyDescent="0.2">
      <c r="A376444" t="s">
        <v>1088</v>
      </c>
    </row>
    <row r="376445" spans="1:1" x14ac:dyDescent="0.2">
      <c r="A376445" t="s">
        <v>1089</v>
      </c>
    </row>
    <row r="376446" spans="1:1" x14ac:dyDescent="0.2">
      <c r="A376446" t="s">
        <v>1090</v>
      </c>
    </row>
    <row r="376447" spans="1:1" x14ac:dyDescent="0.2">
      <c r="A376447" t="s">
        <v>1091</v>
      </c>
    </row>
    <row r="376448" spans="1:1" x14ac:dyDescent="0.2">
      <c r="A376448">
        <v>1954</v>
      </c>
    </row>
    <row r="376449" spans="1:1" x14ac:dyDescent="0.2">
      <c r="A376449" t="s">
        <v>1092</v>
      </c>
    </row>
    <row r="376450" spans="1:1" x14ac:dyDescent="0.2">
      <c r="A376450" t="s">
        <v>1093</v>
      </c>
    </row>
    <row r="376451" spans="1:1" x14ac:dyDescent="0.2">
      <c r="A376451" t="s">
        <v>1094</v>
      </c>
    </row>
    <row r="376452" spans="1:1" x14ac:dyDescent="0.2">
      <c r="A376452" t="s">
        <v>1095</v>
      </c>
    </row>
    <row r="376453" spans="1:1" x14ac:dyDescent="0.2">
      <c r="A376453" t="s">
        <v>1096</v>
      </c>
    </row>
    <row r="376454" spans="1:1" x14ac:dyDescent="0.2">
      <c r="A376454" t="s">
        <v>1097</v>
      </c>
    </row>
    <row r="376455" spans="1:1" x14ac:dyDescent="0.2">
      <c r="A376455" t="s">
        <v>1098</v>
      </c>
    </row>
    <row r="376456" spans="1:1" x14ac:dyDescent="0.2">
      <c r="A376456" t="s">
        <v>1099</v>
      </c>
    </row>
    <row r="376457" spans="1:1" x14ac:dyDescent="0.2">
      <c r="A376457" t="s">
        <v>1100</v>
      </c>
    </row>
    <row r="376458" spans="1:1" x14ac:dyDescent="0.2">
      <c r="A376458" t="s">
        <v>1101</v>
      </c>
    </row>
    <row r="376459" spans="1:1" x14ac:dyDescent="0.2">
      <c r="A376459" t="s">
        <v>1102</v>
      </c>
    </row>
    <row r="376460" spans="1:1" x14ac:dyDescent="0.2">
      <c r="A376460" t="s">
        <v>1103</v>
      </c>
    </row>
    <row r="376461" spans="1:1" x14ac:dyDescent="0.2">
      <c r="A376461" t="s">
        <v>1104</v>
      </c>
    </row>
    <row r="376462" spans="1:1" x14ac:dyDescent="0.2">
      <c r="A376462" t="s">
        <v>1105</v>
      </c>
    </row>
    <row r="376463" spans="1:1" x14ac:dyDescent="0.2">
      <c r="A376463" t="s">
        <v>1106</v>
      </c>
    </row>
    <row r="376464" spans="1:1" x14ac:dyDescent="0.2">
      <c r="A376464" t="s">
        <v>1107</v>
      </c>
    </row>
    <row r="376465" spans="1:1" x14ac:dyDescent="0.2">
      <c r="A376465">
        <v>1955</v>
      </c>
    </row>
    <row r="376466" spans="1:1" x14ac:dyDescent="0.2">
      <c r="A376466" t="s">
        <v>1108</v>
      </c>
    </row>
    <row r="376467" spans="1:1" x14ac:dyDescent="0.2">
      <c r="A376467" t="s">
        <v>1109</v>
      </c>
    </row>
    <row r="376468" spans="1:1" x14ac:dyDescent="0.2">
      <c r="A376468" t="s">
        <v>1110</v>
      </c>
    </row>
    <row r="376469" spans="1:1" x14ac:dyDescent="0.2">
      <c r="A376469" t="s">
        <v>1111</v>
      </c>
    </row>
    <row r="376470" spans="1:1" x14ac:dyDescent="0.2">
      <c r="A376470" t="s">
        <v>1112</v>
      </c>
    </row>
    <row r="376471" spans="1:1" x14ac:dyDescent="0.2">
      <c r="A376471" t="s">
        <v>1113</v>
      </c>
    </row>
    <row r="376472" spans="1:1" x14ac:dyDescent="0.2">
      <c r="A376472" t="s">
        <v>1114</v>
      </c>
    </row>
    <row r="376473" spans="1:1" x14ac:dyDescent="0.2">
      <c r="A376473" t="s">
        <v>1115</v>
      </c>
    </row>
    <row r="376474" spans="1:1" x14ac:dyDescent="0.2">
      <c r="A376474" t="s">
        <v>1116</v>
      </c>
    </row>
    <row r="376475" spans="1:1" x14ac:dyDescent="0.2">
      <c r="A376475" t="s">
        <v>1117</v>
      </c>
    </row>
    <row r="376476" spans="1:1" x14ac:dyDescent="0.2">
      <c r="A376476" t="s">
        <v>1118</v>
      </c>
    </row>
    <row r="376477" spans="1:1" x14ac:dyDescent="0.2">
      <c r="A376477" t="s">
        <v>1119</v>
      </c>
    </row>
    <row r="376478" spans="1:1" x14ac:dyDescent="0.2">
      <c r="A376478" t="s">
        <v>1120</v>
      </c>
    </row>
    <row r="376479" spans="1:1" x14ac:dyDescent="0.2">
      <c r="A376479" t="s">
        <v>1121</v>
      </c>
    </row>
    <row r="376480" spans="1:1" x14ac:dyDescent="0.2">
      <c r="A376480" t="s">
        <v>1122</v>
      </c>
    </row>
    <row r="376481" spans="1:1" x14ac:dyDescent="0.2">
      <c r="A376481" t="s">
        <v>1123</v>
      </c>
    </row>
    <row r="376482" spans="1:1" x14ac:dyDescent="0.2">
      <c r="A376482">
        <v>1956</v>
      </c>
    </row>
    <row r="376483" spans="1:1" x14ac:dyDescent="0.2">
      <c r="A376483" t="s">
        <v>1124</v>
      </c>
    </row>
    <row r="376484" spans="1:1" x14ac:dyDescent="0.2">
      <c r="A376484" t="s">
        <v>1125</v>
      </c>
    </row>
    <row r="376485" spans="1:1" x14ac:dyDescent="0.2">
      <c r="A376485" t="s">
        <v>1126</v>
      </c>
    </row>
    <row r="376486" spans="1:1" x14ac:dyDescent="0.2">
      <c r="A376486" t="s">
        <v>1127</v>
      </c>
    </row>
    <row r="376487" spans="1:1" x14ac:dyDescent="0.2">
      <c r="A376487" t="s">
        <v>1128</v>
      </c>
    </row>
    <row r="376488" spans="1:1" x14ac:dyDescent="0.2">
      <c r="A376488" t="s">
        <v>1129</v>
      </c>
    </row>
    <row r="376489" spans="1:1" x14ac:dyDescent="0.2">
      <c r="A376489" t="s">
        <v>1130</v>
      </c>
    </row>
    <row r="376490" spans="1:1" x14ac:dyDescent="0.2">
      <c r="A376490" t="s">
        <v>1131</v>
      </c>
    </row>
    <row r="376491" spans="1:1" x14ac:dyDescent="0.2">
      <c r="A376491" t="s">
        <v>1132</v>
      </c>
    </row>
    <row r="376492" spans="1:1" x14ac:dyDescent="0.2">
      <c r="A376492" t="s">
        <v>1133</v>
      </c>
    </row>
    <row r="376493" spans="1:1" x14ac:dyDescent="0.2">
      <c r="A376493" t="s">
        <v>1134</v>
      </c>
    </row>
    <row r="376494" spans="1:1" x14ac:dyDescent="0.2">
      <c r="A376494" t="s">
        <v>1135</v>
      </c>
    </row>
    <row r="376495" spans="1:1" x14ac:dyDescent="0.2">
      <c r="A376495" t="s">
        <v>1136</v>
      </c>
    </row>
    <row r="376496" spans="1:1" x14ac:dyDescent="0.2">
      <c r="A376496" t="s">
        <v>1137</v>
      </c>
    </row>
    <row r="376497" spans="1:1" x14ac:dyDescent="0.2">
      <c r="A376497" t="s">
        <v>1138</v>
      </c>
    </row>
    <row r="376498" spans="1:1" x14ac:dyDescent="0.2">
      <c r="A376498" t="s">
        <v>1139</v>
      </c>
    </row>
    <row r="376499" spans="1:1" x14ac:dyDescent="0.2">
      <c r="A376499">
        <v>1957</v>
      </c>
    </row>
    <row r="376500" spans="1:1" x14ac:dyDescent="0.2">
      <c r="A376500" t="s">
        <v>1140</v>
      </c>
    </row>
    <row r="376501" spans="1:1" x14ac:dyDescent="0.2">
      <c r="A376501" t="s">
        <v>1141</v>
      </c>
    </row>
    <row r="376502" spans="1:1" x14ac:dyDescent="0.2">
      <c r="A376502" t="s">
        <v>1142</v>
      </c>
    </row>
    <row r="376503" spans="1:1" x14ac:dyDescent="0.2">
      <c r="A376503" t="s">
        <v>1143</v>
      </c>
    </row>
    <row r="376504" spans="1:1" x14ac:dyDescent="0.2">
      <c r="A376504" t="s">
        <v>1144</v>
      </c>
    </row>
    <row r="376505" spans="1:1" x14ac:dyDescent="0.2">
      <c r="A376505" t="s">
        <v>1145</v>
      </c>
    </row>
    <row r="376506" spans="1:1" x14ac:dyDescent="0.2">
      <c r="A376506" t="s">
        <v>1146</v>
      </c>
    </row>
    <row r="376507" spans="1:1" x14ac:dyDescent="0.2">
      <c r="A376507" t="s">
        <v>1147</v>
      </c>
    </row>
    <row r="376508" spans="1:1" x14ac:dyDescent="0.2">
      <c r="A376508" t="s">
        <v>1148</v>
      </c>
    </row>
    <row r="376509" spans="1:1" x14ac:dyDescent="0.2">
      <c r="A376509" t="s">
        <v>1149</v>
      </c>
    </row>
    <row r="376510" spans="1:1" x14ac:dyDescent="0.2">
      <c r="A376510" t="s">
        <v>1150</v>
      </c>
    </row>
    <row r="376511" spans="1:1" x14ac:dyDescent="0.2">
      <c r="A376511" t="s">
        <v>1151</v>
      </c>
    </row>
    <row r="376512" spans="1:1" x14ac:dyDescent="0.2">
      <c r="A376512" t="s">
        <v>1152</v>
      </c>
    </row>
    <row r="376513" spans="1:1" x14ac:dyDescent="0.2">
      <c r="A376513" t="s">
        <v>1153</v>
      </c>
    </row>
    <row r="376514" spans="1:1" x14ac:dyDescent="0.2">
      <c r="A376514" t="s">
        <v>1154</v>
      </c>
    </row>
    <row r="376515" spans="1:1" x14ac:dyDescent="0.2">
      <c r="A376515" t="s">
        <v>1155</v>
      </c>
    </row>
    <row r="376516" spans="1:1" x14ac:dyDescent="0.2">
      <c r="A376516">
        <v>1958</v>
      </c>
    </row>
    <row r="376517" spans="1:1" x14ac:dyDescent="0.2">
      <c r="A376517" t="s">
        <v>1156</v>
      </c>
    </row>
    <row r="376518" spans="1:1" x14ac:dyDescent="0.2">
      <c r="A376518" t="s">
        <v>1157</v>
      </c>
    </row>
    <row r="376519" spans="1:1" x14ac:dyDescent="0.2">
      <c r="A376519" t="s">
        <v>1158</v>
      </c>
    </row>
    <row r="376520" spans="1:1" x14ac:dyDescent="0.2">
      <c r="A376520" t="s">
        <v>1159</v>
      </c>
    </row>
    <row r="376521" spans="1:1" x14ac:dyDescent="0.2">
      <c r="A376521" t="s">
        <v>1160</v>
      </c>
    </row>
    <row r="376522" spans="1:1" x14ac:dyDescent="0.2">
      <c r="A376522" t="s">
        <v>1161</v>
      </c>
    </row>
    <row r="376523" spans="1:1" x14ac:dyDescent="0.2">
      <c r="A376523" t="s">
        <v>1162</v>
      </c>
    </row>
    <row r="376524" spans="1:1" x14ac:dyDescent="0.2">
      <c r="A376524" t="s">
        <v>1163</v>
      </c>
    </row>
    <row r="376525" spans="1:1" x14ac:dyDescent="0.2">
      <c r="A376525" t="s">
        <v>1164</v>
      </c>
    </row>
    <row r="376526" spans="1:1" x14ac:dyDescent="0.2">
      <c r="A376526" t="s">
        <v>1165</v>
      </c>
    </row>
    <row r="376527" spans="1:1" x14ac:dyDescent="0.2">
      <c r="A376527" t="s">
        <v>1166</v>
      </c>
    </row>
    <row r="376528" spans="1:1" x14ac:dyDescent="0.2">
      <c r="A376528" t="s">
        <v>1167</v>
      </c>
    </row>
    <row r="376529" spans="1:1" x14ac:dyDescent="0.2">
      <c r="A376529" t="s">
        <v>1168</v>
      </c>
    </row>
    <row r="376530" spans="1:1" x14ac:dyDescent="0.2">
      <c r="A376530" t="s">
        <v>1169</v>
      </c>
    </row>
    <row r="376531" spans="1:1" x14ac:dyDescent="0.2">
      <c r="A376531" t="s">
        <v>1170</v>
      </c>
    </row>
    <row r="376532" spans="1:1" x14ac:dyDescent="0.2">
      <c r="A376532" t="s">
        <v>1171</v>
      </c>
    </row>
    <row r="376533" spans="1:1" x14ac:dyDescent="0.2">
      <c r="A376533">
        <v>1959</v>
      </c>
    </row>
    <row r="376534" spans="1:1" x14ac:dyDescent="0.2">
      <c r="A376534" t="s">
        <v>1172</v>
      </c>
    </row>
    <row r="376535" spans="1:1" x14ac:dyDescent="0.2">
      <c r="A376535" t="s">
        <v>1173</v>
      </c>
    </row>
    <row r="376536" spans="1:1" x14ac:dyDescent="0.2">
      <c r="A376536" t="s">
        <v>1174</v>
      </c>
    </row>
    <row r="376537" spans="1:1" x14ac:dyDescent="0.2">
      <c r="A376537" t="s">
        <v>1175</v>
      </c>
    </row>
    <row r="376538" spans="1:1" x14ac:dyDescent="0.2">
      <c r="A376538" t="s">
        <v>1176</v>
      </c>
    </row>
    <row r="376539" spans="1:1" x14ac:dyDescent="0.2">
      <c r="A376539" t="s">
        <v>1177</v>
      </c>
    </row>
    <row r="376540" spans="1:1" x14ac:dyDescent="0.2">
      <c r="A376540" t="s">
        <v>1178</v>
      </c>
    </row>
    <row r="376541" spans="1:1" x14ac:dyDescent="0.2">
      <c r="A376541" t="s">
        <v>1179</v>
      </c>
    </row>
    <row r="376542" spans="1:1" x14ac:dyDescent="0.2">
      <c r="A376542" t="s">
        <v>1180</v>
      </c>
    </row>
    <row r="376543" spans="1:1" x14ac:dyDescent="0.2">
      <c r="A376543" t="s">
        <v>1181</v>
      </c>
    </row>
    <row r="376544" spans="1:1" x14ac:dyDescent="0.2">
      <c r="A376544" t="s">
        <v>1182</v>
      </c>
    </row>
    <row r="376545" spans="1:1" x14ac:dyDescent="0.2">
      <c r="A376545" t="s">
        <v>1183</v>
      </c>
    </row>
    <row r="376546" spans="1:1" x14ac:dyDescent="0.2">
      <c r="A376546" t="s">
        <v>1184</v>
      </c>
    </row>
    <row r="376547" spans="1:1" x14ac:dyDescent="0.2">
      <c r="A376547" t="s">
        <v>1185</v>
      </c>
    </row>
    <row r="376548" spans="1:1" x14ac:dyDescent="0.2">
      <c r="A376548" t="s">
        <v>1186</v>
      </c>
    </row>
    <row r="376549" spans="1:1" x14ac:dyDescent="0.2">
      <c r="A376549" t="s">
        <v>1187</v>
      </c>
    </row>
    <row r="376550" spans="1:1" x14ac:dyDescent="0.2">
      <c r="A376550">
        <v>1960</v>
      </c>
    </row>
    <row r="376551" spans="1:1" x14ac:dyDescent="0.2">
      <c r="A376551" t="s">
        <v>1188</v>
      </c>
    </row>
    <row r="376552" spans="1:1" x14ac:dyDescent="0.2">
      <c r="A376552" t="s">
        <v>1189</v>
      </c>
    </row>
    <row r="376553" spans="1:1" x14ac:dyDescent="0.2">
      <c r="A376553" t="s">
        <v>1190</v>
      </c>
    </row>
    <row r="376554" spans="1:1" x14ac:dyDescent="0.2">
      <c r="A376554" t="s">
        <v>1191</v>
      </c>
    </row>
    <row r="376555" spans="1:1" x14ac:dyDescent="0.2">
      <c r="A376555" t="s">
        <v>1192</v>
      </c>
    </row>
    <row r="376556" spans="1:1" x14ac:dyDescent="0.2">
      <c r="A376556" t="s">
        <v>1193</v>
      </c>
    </row>
    <row r="376557" spans="1:1" x14ac:dyDescent="0.2">
      <c r="A376557" t="s">
        <v>1194</v>
      </c>
    </row>
    <row r="376558" spans="1:1" x14ac:dyDescent="0.2">
      <c r="A376558" t="s">
        <v>1195</v>
      </c>
    </row>
    <row r="376559" spans="1:1" x14ac:dyDescent="0.2">
      <c r="A376559" t="s">
        <v>1196</v>
      </c>
    </row>
    <row r="376560" spans="1:1" x14ac:dyDescent="0.2">
      <c r="A376560" t="s">
        <v>1197</v>
      </c>
    </row>
    <row r="376561" spans="1:1" x14ac:dyDescent="0.2">
      <c r="A376561" t="s">
        <v>1198</v>
      </c>
    </row>
    <row r="376562" spans="1:1" x14ac:dyDescent="0.2">
      <c r="A376562" t="s">
        <v>1199</v>
      </c>
    </row>
    <row r="376563" spans="1:1" x14ac:dyDescent="0.2">
      <c r="A376563" t="s">
        <v>1200</v>
      </c>
    </row>
    <row r="376564" spans="1:1" x14ac:dyDescent="0.2">
      <c r="A376564" t="s">
        <v>1201</v>
      </c>
    </row>
    <row r="376565" spans="1:1" x14ac:dyDescent="0.2">
      <c r="A376565" t="s">
        <v>1202</v>
      </c>
    </row>
    <row r="376566" spans="1:1" x14ac:dyDescent="0.2">
      <c r="A376566" t="s">
        <v>1203</v>
      </c>
    </row>
    <row r="376567" spans="1:1" x14ac:dyDescent="0.2">
      <c r="A376567">
        <v>1961</v>
      </c>
    </row>
    <row r="376568" spans="1:1" x14ac:dyDescent="0.2">
      <c r="A376568" t="s">
        <v>1204</v>
      </c>
    </row>
    <row r="376569" spans="1:1" x14ac:dyDescent="0.2">
      <c r="A376569" t="s">
        <v>1205</v>
      </c>
    </row>
    <row r="376570" spans="1:1" x14ac:dyDescent="0.2">
      <c r="A376570" t="s">
        <v>1206</v>
      </c>
    </row>
    <row r="376571" spans="1:1" x14ac:dyDescent="0.2">
      <c r="A376571" t="s">
        <v>1207</v>
      </c>
    </row>
    <row r="376572" spans="1:1" x14ac:dyDescent="0.2">
      <c r="A376572" t="s">
        <v>1208</v>
      </c>
    </row>
    <row r="376573" spans="1:1" x14ac:dyDescent="0.2">
      <c r="A376573" t="s">
        <v>1209</v>
      </c>
    </row>
    <row r="376574" spans="1:1" x14ac:dyDescent="0.2">
      <c r="A376574" t="s">
        <v>1210</v>
      </c>
    </row>
    <row r="376575" spans="1:1" x14ac:dyDescent="0.2">
      <c r="A376575" t="s">
        <v>1211</v>
      </c>
    </row>
    <row r="376576" spans="1:1" x14ac:dyDescent="0.2">
      <c r="A376576" t="s">
        <v>1212</v>
      </c>
    </row>
    <row r="376577" spans="1:1" x14ac:dyDescent="0.2">
      <c r="A376577" t="s">
        <v>1213</v>
      </c>
    </row>
    <row r="376578" spans="1:1" x14ac:dyDescent="0.2">
      <c r="A376578" t="s">
        <v>1214</v>
      </c>
    </row>
    <row r="376579" spans="1:1" x14ac:dyDescent="0.2">
      <c r="A376579" t="s">
        <v>1215</v>
      </c>
    </row>
    <row r="376580" spans="1:1" x14ac:dyDescent="0.2">
      <c r="A376580" t="s">
        <v>1216</v>
      </c>
    </row>
    <row r="376581" spans="1:1" x14ac:dyDescent="0.2">
      <c r="A376581" t="s">
        <v>1217</v>
      </c>
    </row>
    <row r="376582" spans="1:1" x14ac:dyDescent="0.2">
      <c r="A376582" t="s">
        <v>1218</v>
      </c>
    </row>
    <row r="376583" spans="1:1" x14ac:dyDescent="0.2">
      <c r="A376583" t="s">
        <v>1219</v>
      </c>
    </row>
    <row r="376584" spans="1:1" x14ac:dyDescent="0.2">
      <c r="A376584">
        <v>1962</v>
      </c>
    </row>
    <row r="376585" spans="1:1" x14ac:dyDescent="0.2">
      <c r="A376585" t="s">
        <v>1220</v>
      </c>
    </row>
    <row r="376586" spans="1:1" x14ac:dyDescent="0.2">
      <c r="A376586" t="s">
        <v>1221</v>
      </c>
    </row>
    <row r="376587" spans="1:1" x14ac:dyDescent="0.2">
      <c r="A376587" t="s">
        <v>1222</v>
      </c>
    </row>
    <row r="376588" spans="1:1" x14ac:dyDescent="0.2">
      <c r="A376588" t="s">
        <v>1223</v>
      </c>
    </row>
    <row r="376589" spans="1:1" x14ac:dyDescent="0.2">
      <c r="A376589" t="s">
        <v>1224</v>
      </c>
    </row>
    <row r="376590" spans="1:1" x14ac:dyDescent="0.2">
      <c r="A376590" t="s">
        <v>1225</v>
      </c>
    </row>
    <row r="376591" spans="1:1" x14ac:dyDescent="0.2">
      <c r="A376591" t="s">
        <v>1226</v>
      </c>
    </row>
    <row r="376592" spans="1:1" x14ac:dyDescent="0.2">
      <c r="A376592" t="s">
        <v>1227</v>
      </c>
    </row>
    <row r="376593" spans="1:1" x14ac:dyDescent="0.2">
      <c r="A376593" t="s">
        <v>1228</v>
      </c>
    </row>
    <row r="376594" spans="1:1" x14ac:dyDescent="0.2">
      <c r="A376594" t="s">
        <v>1229</v>
      </c>
    </row>
    <row r="376595" spans="1:1" x14ac:dyDescent="0.2">
      <c r="A376595" t="s">
        <v>1230</v>
      </c>
    </row>
    <row r="376596" spans="1:1" x14ac:dyDescent="0.2">
      <c r="A376596" t="s">
        <v>1231</v>
      </c>
    </row>
    <row r="376597" spans="1:1" x14ac:dyDescent="0.2">
      <c r="A376597" t="s">
        <v>1232</v>
      </c>
    </row>
    <row r="376598" spans="1:1" x14ac:dyDescent="0.2">
      <c r="A376598" t="s">
        <v>1233</v>
      </c>
    </row>
    <row r="376599" spans="1:1" x14ac:dyDescent="0.2">
      <c r="A376599" t="s">
        <v>1234</v>
      </c>
    </row>
    <row r="376600" spans="1:1" x14ac:dyDescent="0.2">
      <c r="A376600" t="s">
        <v>1235</v>
      </c>
    </row>
    <row r="376601" spans="1:1" x14ac:dyDescent="0.2">
      <c r="A376601">
        <v>1963</v>
      </c>
    </row>
    <row r="376602" spans="1:1" x14ac:dyDescent="0.2">
      <c r="A376602" t="s">
        <v>1236</v>
      </c>
    </row>
    <row r="376603" spans="1:1" x14ac:dyDescent="0.2">
      <c r="A376603" t="s">
        <v>1237</v>
      </c>
    </row>
    <row r="376604" spans="1:1" x14ac:dyDescent="0.2">
      <c r="A376604" t="s">
        <v>1238</v>
      </c>
    </row>
    <row r="376605" spans="1:1" x14ac:dyDescent="0.2">
      <c r="A376605" t="s">
        <v>1239</v>
      </c>
    </row>
    <row r="376606" spans="1:1" x14ac:dyDescent="0.2">
      <c r="A376606" t="s">
        <v>1240</v>
      </c>
    </row>
    <row r="376607" spans="1:1" x14ac:dyDescent="0.2">
      <c r="A376607" t="s">
        <v>1241</v>
      </c>
    </row>
    <row r="376608" spans="1:1" x14ac:dyDescent="0.2">
      <c r="A376608" t="s">
        <v>1242</v>
      </c>
    </row>
    <row r="376609" spans="1:1" x14ac:dyDescent="0.2">
      <c r="A376609" t="s">
        <v>1243</v>
      </c>
    </row>
    <row r="376610" spans="1:1" x14ac:dyDescent="0.2">
      <c r="A376610" t="s">
        <v>1244</v>
      </c>
    </row>
    <row r="376611" spans="1:1" x14ac:dyDescent="0.2">
      <c r="A376611" t="s">
        <v>1245</v>
      </c>
    </row>
    <row r="376612" spans="1:1" x14ac:dyDescent="0.2">
      <c r="A376612" t="s">
        <v>1246</v>
      </c>
    </row>
    <row r="376613" spans="1:1" x14ac:dyDescent="0.2">
      <c r="A376613" t="s">
        <v>1247</v>
      </c>
    </row>
    <row r="376614" spans="1:1" x14ac:dyDescent="0.2">
      <c r="A376614" t="s">
        <v>1248</v>
      </c>
    </row>
    <row r="376615" spans="1:1" x14ac:dyDescent="0.2">
      <c r="A376615" t="s">
        <v>1249</v>
      </c>
    </row>
    <row r="376616" spans="1:1" x14ac:dyDescent="0.2">
      <c r="A376616" t="s">
        <v>1250</v>
      </c>
    </row>
    <row r="376617" spans="1:1" x14ac:dyDescent="0.2">
      <c r="A376617" t="s">
        <v>1251</v>
      </c>
    </row>
    <row r="376618" spans="1:1" x14ac:dyDescent="0.2">
      <c r="A376618">
        <v>1964</v>
      </c>
    </row>
    <row r="376619" spans="1:1" x14ac:dyDescent="0.2">
      <c r="A376619" t="s">
        <v>1252</v>
      </c>
    </row>
    <row r="376620" spans="1:1" x14ac:dyDescent="0.2">
      <c r="A376620" t="s">
        <v>1253</v>
      </c>
    </row>
    <row r="376621" spans="1:1" x14ac:dyDescent="0.2">
      <c r="A376621" t="s">
        <v>1254</v>
      </c>
    </row>
    <row r="376622" spans="1:1" x14ac:dyDescent="0.2">
      <c r="A376622" t="s">
        <v>1255</v>
      </c>
    </row>
    <row r="376623" spans="1:1" x14ac:dyDescent="0.2">
      <c r="A376623" t="s">
        <v>1256</v>
      </c>
    </row>
    <row r="376624" spans="1:1" x14ac:dyDescent="0.2">
      <c r="A376624" t="s">
        <v>1257</v>
      </c>
    </row>
    <row r="376625" spans="1:1" x14ac:dyDescent="0.2">
      <c r="A376625" t="s">
        <v>1258</v>
      </c>
    </row>
    <row r="376626" spans="1:1" x14ac:dyDescent="0.2">
      <c r="A376626" t="s">
        <v>1259</v>
      </c>
    </row>
    <row r="376627" spans="1:1" x14ac:dyDescent="0.2">
      <c r="A376627" t="s">
        <v>1260</v>
      </c>
    </row>
    <row r="376628" spans="1:1" x14ac:dyDescent="0.2">
      <c r="A376628" t="s">
        <v>1261</v>
      </c>
    </row>
    <row r="376629" spans="1:1" x14ac:dyDescent="0.2">
      <c r="A376629" t="s">
        <v>1262</v>
      </c>
    </row>
    <row r="376630" spans="1:1" x14ac:dyDescent="0.2">
      <c r="A376630" t="s">
        <v>1263</v>
      </c>
    </row>
    <row r="376631" spans="1:1" x14ac:dyDescent="0.2">
      <c r="A376631" t="s">
        <v>1264</v>
      </c>
    </row>
    <row r="376632" spans="1:1" x14ac:dyDescent="0.2">
      <c r="A376632" t="s">
        <v>1265</v>
      </c>
    </row>
    <row r="376633" spans="1:1" x14ac:dyDescent="0.2">
      <c r="A376633" t="s">
        <v>1266</v>
      </c>
    </row>
    <row r="376634" spans="1:1" x14ac:dyDescent="0.2">
      <c r="A376634" t="s">
        <v>1267</v>
      </c>
    </row>
    <row r="376635" spans="1:1" x14ac:dyDescent="0.2">
      <c r="A376635">
        <v>1965</v>
      </c>
    </row>
    <row r="376636" spans="1:1" x14ac:dyDescent="0.2">
      <c r="A376636" t="s">
        <v>1268</v>
      </c>
    </row>
    <row r="376637" spans="1:1" x14ac:dyDescent="0.2">
      <c r="A376637" t="s">
        <v>1269</v>
      </c>
    </row>
    <row r="376638" spans="1:1" x14ac:dyDescent="0.2">
      <c r="A376638" t="s">
        <v>1270</v>
      </c>
    </row>
    <row r="376639" spans="1:1" x14ac:dyDescent="0.2">
      <c r="A376639" t="s">
        <v>1271</v>
      </c>
    </row>
    <row r="376640" spans="1:1" x14ac:dyDescent="0.2">
      <c r="A376640" t="s">
        <v>1272</v>
      </c>
    </row>
    <row r="376641" spans="1:1" x14ac:dyDescent="0.2">
      <c r="A376641" t="s">
        <v>1273</v>
      </c>
    </row>
    <row r="376642" spans="1:1" x14ac:dyDescent="0.2">
      <c r="A376642" t="s">
        <v>1274</v>
      </c>
    </row>
    <row r="376643" spans="1:1" x14ac:dyDescent="0.2">
      <c r="A376643" t="s">
        <v>1275</v>
      </c>
    </row>
    <row r="376644" spans="1:1" x14ac:dyDescent="0.2">
      <c r="A376644" t="s">
        <v>1276</v>
      </c>
    </row>
    <row r="376645" spans="1:1" x14ac:dyDescent="0.2">
      <c r="A376645" t="s">
        <v>1277</v>
      </c>
    </row>
    <row r="376646" spans="1:1" x14ac:dyDescent="0.2">
      <c r="A376646" t="s">
        <v>1278</v>
      </c>
    </row>
    <row r="376647" spans="1:1" x14ac:dyDescent="0.2">
      <c r="A376647" t="s">
        <v>1279</v>
      </c>
    </row>
    <row r="376648" spans="1:1" x14ac:dyDescent="0.2">
      <c r="A376648" t="s">
        <v>1280</v>
      </c>
    </row>
    <row r="376649" spans="1:1" x14ac:dyDescent="0.2">
      <c r="A376649" t="s">
        <v>1281</v>
      </c>
    </row>
    <row r="376650" spans="1:1" x14ac:dyDescent="0.2">
      <c r="A376650" t="s">
        <v>1282</v>
      </c>
    </row>
    <row r="376651" spans="1:1" x14ac:dyDescent="0.2">
      <c r="A376651" t="s">
        <v>1283</v>
      </c>
    </row>
    <row r="376652" spans="1:1" x14ac:dyDescent="0.2">
      <c r="A376652">
        <v>1966</v>
      </c>
    </row>
    <row r="376653" spans="1:1" x14ac:dyDescent="0.2">
      <c r="A376653" t="s">
        <v>1284</v>
      </c>
    </row>
    <row r="376654" spans="1:1" x14ac:dyDescent="0.2">
      <c r="A376654" t="s">
        <v>1285</v>
      </c>
    </row>
    <row r="376655" spans="1:1" x14ac:dyDescent="0.2">
      <c r="A376655" t="s">
        <v>1286</v>
      </c>
    </row>
    <row r="376656" spans="1:1" x14ac:dyDescent="0.2">
      <c r="A376656" t="s">
        <v>1287</v>
      </c>
    </row>
    <row r="376657" spans="1:1" x14ac:dyDescent="0.2">
      <c r="A376657" t="s">
        <v>1288</v>
      </c>
    </row>
    <row r="376658" spans="1:1" x14ac:dyDescent="0.2">
      <c r="A376658" t="s">
        <v>1289</v>
      </c>
    </row>
    <row r="376659" spans="1:1" x14ac:dyDescent="0.2">
      <c r="A376659" t="s">
        <v>1290</v>
      </c>
    </row>
    <row r="376660" spans="1:1" x14ac:dyDescent="0.2">
      <c r="A376660" t="s">
        <v>1291</v>
      </c>
    </row>
    <row r="376661" spans="1:1" x14ac:dyDescent="0.2">
      <c r="A376661" t="s">
        <v>1292</v>
      </c>
    </row>
    <row r="376662" spans="1:1" x14ac:dyDescent="0.2">
      <c r="A376662" t="s">
        <v>1293</v>
      </c>
    </row>
    <row r="376663" spans="1:1" x14ac:dyDescent="0.2">
      <c r="A376663" t="s">
        <v>1294</v>
      </c>
    </row>
    <row r="376664" spans="1:1" x14ac:dyDescent="0.2">
      <c r="A376664" t="s">
        <v>1295</v>
      </c>
    </row>
    <row r="376665" spans="1:1" x14ac:dyDescent="0.2">
      <c r="A376665" t="s">
        <v>1296</v>
      </c>
    </row>
    <row r="376666" spans="1:1" x14ac:dyDescent="0.2">
      <c r="A376666" t="s">
        <v>1297</v>
      </c>
    </row>
    <row r="376667" spans="1:1" x14ac:dyDescent="0.2">
      <c r="A376667" t="s">
        <v>1298</v>
      </c>
    </row>
    <row r="376668" spans="1:1" x14ac:dyDescent="0.2">
      <c r="A376668" t="s">
        <v>1299</v>
      </c>
    </row>
    <row r="376669" spans="1:1" x14ac:dyDescent="0.2">
      <c r="A376669">
        <v>1967</v>
      </c>
    </row>
    <row r="376670" spans="1:1" x14ac:dyDescent="0.2">
      <c r="A376670" t="s">
        <v>1300</v>
      </c>
    </row>
    <row r="376671" spans="1:1" x14ac:dyDescent="0.2">
      <c r="A376671" t="s">
        <v>1301</v>
      </c>
    </row>
    <row r="376672" spans="1:1" x14ac:dyDescent="0.2">
      <c r="A376672" t="s">
        <v>1302</v>
      </c>
    </row>
    <row r="376673" spans="1:1" x14ac:dyDescent="0.2">
      <c r="A376673" t="s">
        <v>1303</v>
      </c>
    </row>
    <row r="376674" spans="1:1" x14ac:dyDescent="0.2">
      <c r="A376674" t="s">
        <v>1304</v>
      </c>
    </row>
    <row r="376675" spans="1:1" x14ac:dyDescent="0.2">
      <c r="A376675" t="s">
        <v>1305</v>
      </c>
    </row>
    <row r="376676" spans="1:1" x14ac:dyDescent="0.2">
      <c r="A376676" t="s">
        <v>1306</v>
      </c>
    </row>
    <row r="376677" spans="1:1" x14ac:dyDescent="0.2">
      <c r="A376677" t="s">
        <v>1307</v>
      </c>
    </row>
    <row r="376678" spans="1:1" x14ac:dyDescent="0.2">
      <c r="A376678" t="s">
        <v>1308</v>
      </c>
    </row>
    <row r="376679" spans="1:1" x14ac:dyDescent="0.2">
      <c r="A376679" t="s">
        <v>1309</v>
      </c>
    </row>
    <row r="376680" spans="1:1" x14ac:dyDescent="0.2">
      <c r="A376680" t="s">
        <v>1310</v>
      </c>
    </row>
    <row r="376681" spans="1:1" x14ac:dyDescent="0.2">
      <c r="A376681" t="s">
        <v>1311</v>
      </c>
    </row>
    <row r="376682" spans="1:1" x14ac:dyDescent="0.2">
      <c r="A376682" t="s">
        <v>1312</v>
      </c>
    </row>
    <row r="376683" spans="1:1" x14ac:dyDescent="0.2">
      <c r="A376683" t="s">
        <v>1313</v>
      </c>
    </row>
    <row r="376684" spans="1:1" x14ac:dyDescent="0.2">
      <c r="A376684" t="s">
        <v>1314</v>
      </c>
    </row>
    <row r="376685" spans="1:1" x14ac:dyDescent="0.2">
      <c r="A376685" t="s">
        <v>1315</v>
      </c>
    </row>
    <row r="376686" spans="1:1" x14ac:dyDescent="0.2">
      <c r="A376686">
        <v>1968</v>
      </c>
    </row>
    <row r="376687" spans="1:1" x14ac:dyDescent="0.2">
      <c r="A376687" t="s">
        <v>1316</v>
      </c>
    </row>
    <row r="376688" spans="1:1" x14ac:dyDescent="0.2">
      <c r="A376688" t="s">
        <v>1317</v>
      </c>
    </row>
    <row r="376689" spans="1:1" x14ac:dyDescent="0.2">
      <c r="A376689" t="s">
        <v>1318</v>
      </c>
    </row>
    <row r="376690" spans="1:1" x14ac:dyDescent="0.2">
      <c r="A376690" t="s">
        <v>1319</v>
      </c>
    </row>
    <row r="376691" spans="1:1" x14ac:dyDescent="0.2">
      <c r="A376691" t="s">
        <v>1320</v>
      </c>
    </row>
    <row r="376692" spans="1:1" x14ac:dyDescent="0.2">
      <c r="A376692" t="s">
        <v>1321</v>
      </c>
    </row>
    <row r="376693" spans="1:1" x14ac:dyDescent="0.2">
      <c r="A376693" t="s">
        <v>1322</v>
      </c>
    </row>
    <row r="376694" spans="1:1" x14ac:dyDescent="0.2">
      <c r="A376694" t="s">
        <v>1323</v>
      </c>
    </row>
    <row r="376695" spans="1:1" x14ac:dyDescent="0.2">
      <c r="A376695" t="s">
        <v>1324</v>
      </c>
    </row>
    <row r="376696" spans="1:1" x14ac:dyDescent="0.2">
      <c r="A376696" t="s">
        <v>1325</v>
      </c>
    </row>
    <row r="376697" spans="1:1" x14ac:dyDescent="0.2">
      <c r="A376697" t="s">
        <v>1326</v>
      </c>
    </row>
    <row r="376698" spans="1:1" x14ac:dyDescent="0.2">
      <c r="A376698" t="s">
        <v>1327</v>
      </c>
    </row>
    <row r="376699" spans="1:1" x14ac:dyDescent="0.2">
      <c r="A376699" t="s">
        <v>1328</v>
      </c>
    </row>
    <row r="376700" spans="1:1" x14ac:dyDescent="0.2">
      <c r="A376700" t="s">
        <v>1329</v>
      </c>
    </row>
    <row r="376701" spans="1:1" x14ac:dyDescent="0.2">
      <c r="A376701" t="s">
        <v>1330</v>
      </c>
    </row>
    <row r="376702" spans="1:1" x14ac:dyDescent="0.2">
      <c r="A376702" t="s">
        <v>1331</v>
      </c>
    </row>
    <row r="376703" spans="1:1" x14ac:dyDescent="0.2">
      <c r="A376703">
        <v>1969</v>
      </c>
    </row>
    <row r="376704" spans="1:1" x14ac:dyDescent="0.2">
      <c r="A376704" t="s">
        <v>1332</v>
      </c>
    </row>
    <row r="376705" spans="1:1" x14ac:dyDescent="0.2">
      <c r="A376705" t="s">
        <v>1333</v>
      </c>
    </row>
    <row r="376706" spans="1:1" x14ac:dyDescent="0.2">
      <c r="A376706" t="s">
        <v>1334</v>
      </c>
    </row>
    <row r="376707" spans="1:1" x14ac:dyDescent="0.2">
      <c r="A376707" t="s">
        <v>1335</v>
      </c>
    </row>
    <row r="376708" spans="1:1" x14ac:dyDescent="0.2">
      <c r="A376708" t="s">
        <v>1336</v>
      </c>
    </row>
    <row r="376709" spans="1:1" x14ac:dyDescent="0.2">
      <c r="A376709" t="s">
        <v>1337</v>
      </c>
    </row>
    <row r="376710" spans="1:1" x14ac:dyDescent="0.2">
      <c r="A376710" t="s">
        <v>1338</v>
      </c>
    </row>
    <row r="376711" spans="1:1" x14ac:dyDescent="0.2">
      <c r="A376711" t="s">
        <v>1339</v>
      </c>
    </row>
    <row r="376712" spans="1:1" x14ac:dyDescent="0.2">
      <c r="A376712" t="s">
        <v>1340</v>
      </c>
    </row>
    <row r="376713" spans="1:1" x14ac:dyDescent="0.2">
      <c r="A376713" t="s">
        <v>1341</v>
      </c>
    </row>
    <row r="376714" spans="1:1" x14ac:dyDescent="0.2">
      <c r="A376714" t="s">
        <v>1342</v>
      </c>
    </row>
    <row r="376715" spans="1:1" x14ac:dyDescent="0.2">
      <c r="A376715" t="s">
        <v>1343</v>
      </c>
    </row>
    <row r="376716" spans="1:1" x14ac:dyDescent="0.2">
      <c r="A376716" t="s">
        <v>1344</v>
      </c>
    </row>
    <row r="376717" spans="1:1" x14ac:dyDescent="0.2">
      <c r="A376717" t="s">
        <v>1345</v>
      </c>
    </row>
    <row r="376718" spans="1:1" x14ac:dyDescent="0.2">
      <c r="A376718" t="s">
        <v>1346</v>
      </c>
    </row>
    <row r="376719" spans="1:1" x14ac:dyDescent="0.2">
      <c r="A376719" t="s">
        <v>1347</v>
      </c>
    </row>
    <row r="376720" spans="1:1" x14ac:dyDescent="0.2">
      <c r="A376720">
        <v>1970</v>
      </c>
    </row>
    <row r="376721" spans="1:1" x14ac:dyDescent="0.2">
      <c r="A376721" t="s">
        <v>1348</v>
      </c>
    </row>
    <row r="376722" spans="1:1" x14ac:dyDescent="0.2">
      <c r="A376722" t="s">
        <v>1349</v>
      </c>
    </row>
    <row r="376723" spans="1:1" x14ac:dyDescent="0.2">
      <c r="A376723" t="s">
        <v>1350</v>
      </c>
    </row>
    <row r="376724" spans="1:1" x14ac:dyDescent="0.2">
      <c r="A376724" t="s">
        <v>1351</v>
      </c>
    </row>
    <row r="376725" spans="1:1" x14ac:dyDescent="0.2">
      <c r="A376725" t="s">
        <v>1352</v>
      </c>
    </row>
    <row r="376726" spans="1:1" x14ac:dyDescent="0.2">
      <c r="A376726" t="s">
        <v>1353</v>
      </c>
    </row>
    <row r="376727" spans="1:1" x14ac:dyDescent="0.2">
      <c r="A376727" t="s">
        <v>1354</v>
      </c>
    </row>
    <row r="376728" spans="1:1" x14ac:dyDescent="0.2">
      <c r="A376728" t="s">
        <v>1355</v>
      </c>
    </row>
    <row r="376729" spans="1:1" x14ac:dyDescent="0.2">
      <c r="A376729" t="s">
        <v>1356</v>
      </c>
    </row>
    <row r="376730" spans="1:1" x14ac:dyDescent="0.2">
      <c r="A376730" t="s">
        <v>1357</v>
      </c>
    </row>
    <row r="376731" spans="1:1" x14ac:dyDescent="0.2">
      <c r="A376731" t="s">
        <v>1358</v>
      </c>
    </row>
    <row r="376732" spans="1:1" x14ac:dyDescent="0.2">
      <c r="A376732" t="s">
        <v>1359</v>
      </c>
    </row>
    <row r="376733" spans="1:1" x14ac:dyDescent="0.2">
      <c r="A376733" t="s">
        <v>1360</v>
      </c>
    </row>
    <row r="376734" spans="1:1" x14ac:dyDescent="0.2">
      <c r="A376734" t="s">
        <v>1361</v>
      </c>
    </row>
    <row r="376735" spans="1:1" x14ac:dyDescent="0.2">
      <c r="A376735" t="s">
        <v>1362</v>
      </c>
    </row>
    <row r="376736" spans="1:1" x14ac:dyDescent="0.2">
      <c r="A376736" t="s">
        <v>1363</v>
      </c>
    </row>
    <row r="376737" spans="1:1" x14ac:dyDescent="0.2">
      <c r="A376737">
        <v>1971</v>
      </c>
    </row>
    <row r="376738" spans="1:1" x14ac:dyDescent="0.2">
      <c r="A376738" t="s">
        <v>1364</v>
      </c>
    </row>
    <row r="376739" spans="1:1" x14ac:dyDescent="0.2">
      <c r="A376739" t="s">
        <v>1365</v>
      </c>
    </row>
    <row r="376740" spans="1:1" x14ac:dyDescent="0.2">
      <c r="A376740" t="s">
        <v>1366</v>
      </c>
    </row>
    <row r="376741" spans="1:1" x14ac:dyDescent="0.2">
      <c r="A376741" t="s">
        <v>1367</v>
      </c>
    </row>
    <row r="376742" spans="1:1" x14ac:dyDescent="0.2">
      <c r="A376742" t="s">
        <v>1368</v>
      </c>
    </row>
    <row r="376743" spans="1:1" x14ac:dyDescent="0.2">
      <c r="A376743" t="s">
        <v>1369</v>
      </c>
    </row>
    <row r="376744" spans="1:1" x14ac:dyDescent="0.2">
      <c r="A376744" t="s">
        <v>1370</v>
      </c>
    </row>
    <row r="376745" spans="1:1" x14ac:dyDescent="0.2">
      <c r="A376745" t="s">
        <v>1371</v>
      </c>
    </row>
    <row r="376746" spans="1:1" x14ac:dyDescent="0.2">
      <c r="A376746" t="s">
        <v>1372</v>
      </c>
    </row>
    <row r="376747" spans="1:1" x14ac:dyDescent="0.2">
      <c r="A376747" t="s">
        <v>1373</v>
      </c>
    </row>
    <row r="376748" spans="1:1" x14ac:dyDescent="0.2">
      <c r="A376748" t="s">
        <v>1374</v>
      </c>
    </row>
    <row r="376749" spans="1:1" x14ac:dyDescent="0.2">
      <c r="A376749" t="s">
        <v>1375</v>
      </c>
    </row>
    <row r="376750" spans="1:1" x14ac:dyDescent="0.2">
      <c r="A376750" t="s">
        <v>1376</v>
      </c>
    </row>
    <row r="376751" spans="1:1" x14ac:dyDescent="0.2">
      <c r="A376751" t="s">
        <v>1377</v>
      </c>
    </row>
    <row r="376752" spans="1:1" x14ac:dyDescent="0.2">
      <c r="A376752" t="s">
        <v>1378</v>
      </c>
    </row>
    <row r="376753" spans="1:1" x14ac:dyDescent="0.2">
      <c r="A376753" t="s">
        <v>1379</v>
      </c>
    </row>
    <row r="376754" spans="1:1" x14ac:dyDescent="0.2">
      <c r="A376754">
        <v>1972</v>
      </c>
    </row>
    <row r="376755" spans="1:1" x14ac:dyDescent="0.2">
      <c r="A376755" t="s">
        <v>1380</v>
      </c>
    </row>
    <row r="376756" spans="1:1" x14ac:dyDescent="0.2">
      <c r="A376756" t="s">
        <v>1381</v>
      </c>
    </row>
    <row r="376757" spans="1:1" x14ac:dyDescent="0.2">
      <c r="A376757" t="s">
        <v>1382</v>
      </c>
    </row>
    <row r="376758" spans="1:1" x14ac:dyDescent="0.2">
      <c r="A376758" t="s">
        <v>1383</v>
      </c>
    </row>
    <row r="376759" spans="1:1" x14ac:dyDescent="0.2">
      <c r="A376759" t="s">
        <v>1384</v>
      </c>
    </row>
    <row r="376760" spans="1:1" x14ac:dyDescent="0.2">
      <c r="A376760" t="s">
        <v>1385</v>
      </c>
    </row>
    <row r="376761" spans="1:1" x14ac:dyDescent="0.2">
      <c r="A376761" t="s">
        <v>1386</v>
      </c>
    </row>
    <row r="376762" spans="1:1" x14ac:dyDescent="0.2">
      <c r="A376762" t="s">
        <v>1387</v>
      </c>
    </row>
    <row r="376763" spans="1:1" x14ac:dyDescent="0.2">
      <c r="A376763" t="s">
        <v>1388</v>
      </c>
    </row>
    <row r="376764" spans="1:1" x14ac:dyDescent="0.2">
      <c r="A376764" t="s">
        <v>1389</v>
      </c>
    </row>
    <row r="376765" spans="1:1" x14ac:dyDescent="0.2">
      <c r="A376765" t="s">
        <v>1390</v>
      </c>
    </row>
    <row r="376766" spans="1:1" x14ac:dyDescent="0.2">
      <c r="A376766" t="s">
        <v>1391</v>
      </c>
    </row>
    <row r="376767" spans="1:1" x14ac:dyDescent="0.2">
      <c r="A376767" t="s">
        <v>1392</v>
      </c>
    </row>
    <row r="376768" spans="1:1" x14ac:dyDescent="0.2">
      <c r="A376768" t="s">
        <v>1393</v>
      </c>
    </row>
    <row r="376769" spans="1:1" x14ac:dyDescent="0.2">
      <c r="A376769" t="s">
        <v>1394</v>
      </c>
    </row>
    <row r="376770" spans="1:1" x14ac:dyDescent="0.2">
      <c r="A376770" t="s">
        <v>1395</v>
      </c>
    </row>
    <row r="376771" spans="1:1" x14ac:dyDescent="0.2">
      <c r="A376771">
        <v>1973</v>
      </c>
    </row>
    <row r="376772" spans="1:1" x14ac:dyDescent="0.2">
      <c r="A376772" t="s">
        <v>1396</v>
      </c>
    </row>
    <row r="376773" spans="1:1" x14ac:dyDescent="0.2">
      <c r="A376773" t="s">
        <v>1397</v>
      </c>
    </row>
    <row r="376774" spans="1:1" x14ac:dyDescent="0.2">
      <c r="A376774" t="s">
        <v>1398</v>
      </c>
    </row>
    <row r="376775" spans="1:1" x14ac:dyDescent="0.2">
      <c r="A376775" t="s">
        <v>1399</v>
      </c>
    </row>
    <row r="376776" spans="1:1" x14ac:dyDescent="0.2">
      <c r="A376776" t="s">
        <v>1400</v>
      </c>
    </row>
    <row r="376777" spans="1:1" x14ac:dyDescent="0.2">
      <c r="A376777" t="s">
        <v>1401</v>
      </c>
    </row>
    <row r="376778" spans="1:1" x14ac:dyDescent="0.2">
      <c r="A376778" t="s">
        <v>1402</v>
      </c>
    </row>
    <row r="376779" spans="1:1" x14ac:dyDescent="0.2">
      <c r="A376779" t="s">
        <v>1403</v>
      </c>
    </row>
    <row r="376780" spans="1:1" x14ac:dyDescent="0.2">
      <c r="A376780" t="s">
        <v>1404</v>
      </c>
    </row>
    <row r="376781" spans="1:1" x14ac:dyDescent="0.2">
      <c r="A376781" t="s">
        <v>1405</v>
      </c>
    </row>
    <row r="376782" spans="1:1" x14ac:dyDescent="0.2">
      <c r="A376782" t="s">
        <v>1406</v>
      </c>
    </row>
    <row r="376783" spans="1:1" x14ac:dyDescent="0.2">
      <c r="A376783" t="s">
        <v>1407</v>
      </c>
    </row>
    <row r="376784" spans="1:1" x14ac:dyDescent="0.2">
      <c r="A376784" t="s">
        <v>1408</v>
      </c>
    </row>
    <row r="376785" spans="1:1" x14ac:dyDescent="0.2">
      <c r="A376785" t="s">
        <v>1409</v>
      </c>
    </row>
    <row r="376786" spans="1:1" x14ac:dyDescent="0.2">
      <c r="A376786" t="s">
        <v>1410</v>
      </c>
    </row>
    <row r="376787" spans="1:1" x14ac:dyDescent="0.2">
      <c r="A376787" t="s">
        <v>1411</v>
      </c>
    </row>
    <row r="376788" spans="1:1" x14ac:dyDescent="0.2">
      <c r="A376788">
        <v>1974</v>
      </c>
    </row>
    <row r="376789" spans="1:1" x14ac:dyDescent="0.2">
      <c r="A376789" t="s">
        <v>1412</v>
      </c>
    </row>
    <row r="376790" spans="1:1" x14ac:dyDescent="0.2">
      <c r="A376790" t="s">
        <v>1413</v>
      </c>
    </row>
    <row r="376791" spans="1:1" x14ac:dyDescent="0.2">
      <c r="A376791" t="s">
        <v>1414</v>
      </c>
    </row>
    <row r="376792" spans="1:1" x14ac:dyDescent="0.2">
      <c r="A376792" t="s">
        <v>1415</v>
      </c>
    </row>
    <row r="376793" spans="1:1" x14ac:dyDescent="0.2">
      <c r="A376793" t="s">
        <v>1416</v>
      </c>
    </row>
    <row r="376794" spans="1:1" x14ac:dyDescent="0.2">
      <c r="A376794" t="s">
        <v>1417</v>
      </c>
    </row>
    <row r="376795" spans="1:1" x14ac:dyDescent="0.2">
      <c r="A376795" t="s">
        <v>1418</v>
      </c>
    </row>
    <row r="376796" spans="1:1" x14ac:dyDescent="0.2">
      <c r="A376796" t="s">
        <v>1419</v>
      </c>
    </row>
    <row r="376797" spans="1:1" x14ac:dyDescent="0.2">
      <c r="A376797" t="s">
        <v>1420</v>
      </c>
    </row>
    <row r="376798" spans="1:1" x14ac:dyDescent="0.2">
      <c r="A376798" t="s">
        <v>1421</v>
      </c>
    </row>
    <row r="376799" spans="1:1" x14ac:dyDescent="0.2">
      <c r="A376799" t="s">
        <v>1422</v>
      </c>
    </row>
    <row r="376800" spans="1:1" x14ac:dyDescent="0.2">
      <c r="A376800" t="s">
        <v>1423</v>
      </c>
    </row>
    <row r="376801" spans="1:1" x14ac:dyDescent="0.2">
      <c r="A376801" t="s">
        <v>1424</v>
      </c>
    </row>
    <row r="376802" spans="1:1" x14ac:dyDescent="0.2">
      <c r="A376802" t="s">
        <v>1425</v>
      </c>
    </row>
    <row r="376803" spans="1:1" x14ac:dyDescent="0.2">
      <c r="A376803" t="s">
        <v>1426</v>
      </c>
    </row>
    <row r="376804" spans="1:1" x14ac:dyDescent="0.2">
      <c r="A376804" t="s">
        <v>1427</v>
      </c>
    </row>
    <row r="376805" spans="1:1" x14ac:dyDescent="0.2">
      <c r="A376805">
        <v>1975</v>
      </c>
    </row>
    <row r="376806" spans="1:1" x14ac:dyDescent="0.2">
      <c r="A376806" t="s">
        <v>1428</v>
      </c>
    </row>
    <row r="376807" spans="1:1" x14ac:dyDescent="0.2">
      <c r="A376807" t="s">
        <v>1429</v>
      </c>
    </row>
    <row r="376808" spans="1:1" x14ac:dyDescent="0.2">
      <c r="A376808" t="s">
        <v>1430</v>
      </c>
    </row>
    <row r="376809" spans="1:1" x14ac:dyDescent="0.2">
      <c r="A376809" t="s">
        <v>1431</v>
      </c>
    </row>
    <row r="376810" spans="1:1" x14ac:dyDescent="0.2">
      <c r="A376810" t="s">
        <v>1432</v>
      </c>
    </row>
    <row r="376811" spans="1:1" x14ac:dyDescent="0.2">
      <c r="A376811" t="s">
        <v>1433</v>
      </c>
    </row>
    <row r="376812" spans="1:1" x14ac:dyDescent="0.2">
      <c r="A376812" t="s">
        <v>1434</v>
      </c>
    </row>
    <row r="376813" spans="1:1" x14ac:dyDescent="0.2">
      <c r="A376813" t="s">
        <v>1435</v>
      </c>
    </row>
    <row r="376814" spans="1:1" x14ac:dyDescent="0.2">
      <c r="A376814" t="s">
        <v>1436</v>
      </c>
    </row>
    <row r="376815" spans="1:1" x14ac:dyDescent="0.2">
      <c r="A376815" t="s">
        <v>1437</v>
      </c>
    </row>
    <row r="376816" spans="1:1" x14ac:dyDescent="0.2">
      <c r="A376816" t="s">
        <v>1438</v>
      </c>
    </row>
    <row r="376817" spans="1:1" x14ac:dyDescent="0.2">
      <c r="A376817" t="s">
        <v>1439</v>
      </c>
    </row>
    <row r="376818" spans="1:1" x14ac:dyDescent="0.2">
      <c r="A376818" t="s">
        <v>1440</v>
      </c>
    </row>
    <row r="376819" spans="1:1" x14ac:dyDescent="0.2">
      <c r="A376819" t="s">
        <v>1441</v>
      </c>
    </row>
    <row r="376820" spans="1:1" x14ac:dyDescent="0.2">
      <c r="A376820" t="s">
        <v>1442</v>
      </c>
    </row>
    <row r="376821" spans="1:1" x14ac:dyDescent="0.2">
      <c r="A376821" t="s">
        <v>1443</v>
      </c>
    </row>
    <row r="376822" spans="1:1" x14ac:dyDescent="0.2">
      <c r="A376822">
        <v>1976</v>
      </c>
    </row>
    <row r="376823" spans="1:1" x14ac:dyDescent="0.2">
      <c r="A376823" t="s">
        <v>1444</v>
      </c>
    </row>
    <row r="376824" spans="1:1" x14ac:dyDescent="0.2">
      <c r="A376824" t="s">
        <v>1445</v>
      </c>
    </row>
    <row r="376825" spans="1:1" x14ac:dyDescent="0.2">
      <c r="A376825" t="s">
        <v>1446</v>
      </c>
    </row>
    <row r="376826" spans="1:1" x14ac:dyDescent="0.2">
      <c r="A376826" t="s">
        <v>1447</v>
      </c>
    </row>
    <row r="376827" spans="1:1" x14ac:dyDescent="0.2">
      <c r="A376827" t="s">
        <v>1448</v>
      </c>
    </row>
    <row r="376828" spans="1:1" x14ac:dyDescent="0.2">
      <c r="A376828" t="s">
        <v>1449</v>
      </c>
    </row>
    <row r="376829" spans="1:1" x14ac:dyDescent="0.2">
      <c r="A376829" t="s">
        <v>1450</v>
      </c>
    </row>
    <row r="376830" spans="1:1" x14ac:dyDescent="0.2">
      <c r="A376830" t="s">
        <v>1451</v>
      </c>
    </row>
    <row r="376831" spans="1:1" x14ac:dyDescent="0.2">
      <c r="A376831" t="s">
        <v>1452</v>
      </c>
    </row>
    <row r="376832" spans="1:1" x14ac:dyDescent="0.2">
      <c r="A376832" t="s">
        <v>1453</v>
      </c>
    </row>
    <row r="376833" spans="1:1" x14ac:dyDescent="0.2">
      <c r="A376833" t="s">
        <v>1454</v>
      </c>
    </row>
    <row r="376834" spans="1:1" x14ac:dyDescent="0.2">
      <c r="A376834" t="s">
        <v>1455</v>
      </c>
    </row>
    <row r="376835" spans="1:1" x14ac:dyDescent="0.2">
      <c r="A376835" t="s">
        <v>1456</v>
      </c>
    </row>
    <row r="376836" spans="1:1" x14ac:dyDescent="0.2">
      <c r="A376836" t="s">
        <v>1457</v>
      </c>
    </row>
    <row r="376837" spans="1:1" x14ac:dyDescent="0.2">
      <c r="A376837" t="s">
        <v>1458</v>
      </c>
    </row>
    <row r="376838" spans="1:1" x14ac:dyDescent="0.2">
      <c r="A376838" t="s">
        <v>1459</v>
      </c>
    </row>
    <row r="376839" spans="1:1" x14ac:dyDescent="0.2">
      <c r="A376839">
        <v>1977</v>
      </c>
    </row>
    <row r="376840" spans="1:1" x14ac:dyDescent="0.2">
      <c r="A376840" t="s">
        <v>1460</v>
      </c>
    </row>
    <row r="376841" spans="1:1" x14ac:dyDescent="0.2">
      <c r="A376841" t="s">
        <v>1461</v>
      </c>
    </row>
    <row r="376842" spans="1:1" x14ac:dyDescent="0.2">
      <c r="A376842" t="s">
        <v>1462</v>
      </c>
    </row>
    <row r="376843" spans="1:1" x14ac:dyDescent="0.2">
      <c r="A376843" t="s">
        <v>1463</v>
      </c>
    </row>
    <row r="376844" spans="1:1" x14ac:dyDescent="0.2">
      <c r="A376844" t="s">
        <v>1464</v>
      </c>
    </row>
    <row r="376845" spans="1:1" x14ac:dyDescent="0.2">
      <c r="A376845" t="s">
        <v>1465</v>
      </c>
    </row>
    <row r="376846" spans="1:1" x14ac:dyDescent="0.2">
      <c r="A376846" t="s">
        <v>1466</v>
      </c>
    </row>
    <row r="376847" spans="1:1" x14ac:dyDescent="0.2">
      <c r="A376847" t="s">
        <v>1467</v>
      </c>
    </row>
    <row r="376848" spans="1:1" x14ac:dyDescent="0.2">
      <c r="A376848" t="s">
        <v>1468</v>
      </c>
    </row>
    <row r="376849" spans="1:1" x14ac:dyDescent="0.2">
      <c r="A376849" t="s">
        <v>1469</v>
      </c>
    </row>
    <row r="376850" spans="1:1" x14ac:dyDescent="0.2">
      <c r="A376850" t="s">
        <v>1470</v>
      </c>
    </row>
    <row r="376851" spans="1:1" x14ac:dyDescent="0.2">
      <c r="A376851" t="s">
        <v>1471</v>
      </c>
    </row>
    <row r="376852" spans="1:1" x14ac:dyDescent="0.2">
      <c r="A376852" t="s">
        <v>1472</v>
      </c>
    </row>
    <row r="376853" spans="1:1" x14ac:dyDescent="0.2">
      <c r="A376853" t="s">
        <v>1473</v>
      </c>
    </row>
    <row r="376854" spans="1:1" x14ac:dyDescent="0.2">
      <c r="A376854" t="s">
        <v>1474</v>
      </c>
    </row>
    <row r="376855" spans="1:1" x14ac:dyDescent="0.2">
      <c r="A376855" t="s">
        <v>1475</v>
      </c>
    </row>
    <row r="376856" spans="1:1" x14ac:dyDescent="0.2">
      <c r="A376856">
        <v>1978</v>
      </c>
    </row>
    <row r="376857" spans="1:1" x14ac:dyDescent="0.2">
      <c r="A376857" t="s">
        <v>1476</v>
      </c>
    </row>
    <row r="376858" spans="1:1" x14ac:dyDescent="0.2">
      <c r="A376858" t="s">
        <v>1477</v>
      </c>
    </row>
    <row r="376859" spans="1:1" x14ac:dyDescent="0.2">
      <c r="A376859" t="s">
        <v>1478</v>
      </c>
    </row>
    <row r="376860" spans="1:1" x14ac:dyDescent="0.2">
      <c r="A376860" t="s">
        <v>1479</v>
      </c>
    </row>
    <row r="376861" spans="1:1" x14ac:dyDescent="0.2">
      <c r="A376861" t="s">
        <v>1480</v>
      </c>
    </row>
    <row r="376862" spans="1:1" x14ac:dyDescent="0.2">
      <c r="A376862" t="s">
        <v>1481</v>
      </c>
    </row>
    <row r="376863" spans="1:1" x14ac:dyDescent="0.2">
      <c r="A376863" t="s">
        <v>1482</v>
      </c>
    </row>
    <row r="376864" spans="1:1" x14ac:dyDescent="0.2">
      <c r="A376864" t="s">
        <v>1483</v>
      </c>
    </row>
    <row r="376865" spans="1:1" x14ac:dyDescent="0.2">
      <c r="A376865" t="s">
        <v>1484</v>
      </c>
    </row>
    <row r="376866" spans="1:1" x14ac:dyDescent="0.2">
      <c r="A376866" t="s">
        <v>1485</v>
      </c>
    </row>
    <row r="376867" spans="1:1" x14ac:dyDescent="0.2">
      <c r="A376867" t="s">
        <v>1486</v>
      </c>
    </row>
    <row r="376868" spans="1:1" x14ac:dyDescent="0.2">
      <c r="A376868" t="s">
        <v>1487</v>
      </c>
    </row>
    <row r="376869" spans="1:1" x14ac:dyDescent="0.2">
      <c r="A376869" t="s">
        <v>1488</v>
      </c>
    </row>
    <row r="376870" spans="1:1" x14ac:dyDescent="0.2">
      <c r="A376870" t="s">
        <v>1489</v>
      </c>
    </row>
    <row r="376871" spans="1:1" x14ac:dyDescent="0.2">
      <c r="A376871" t="s">
        <v>1490</v>
      </c>
    </row>
    <row r="376872" spans="1:1" x14ac:dyDescent="0.2">
      <c r="A376872" t="s">
        <v>1491</v>
      </c>
    </row>
    <row r="376873" spans="1:1" x14ac:dyDescent="0.2">
      <c r="A376873">
        <v>1979</v>
      </c>
    </row>
    <row r="376874" spans="1:1" x14ac:dyDescent="0.2">
      <c r="A376874" t="s">
        <v>1492</v>
      </c>
    </row>
    <row r="376875" spans="1:1" x14ac:dyDescent="0.2">
      <c r="A376875" t="s">
        <v>1493</v>
      </c>
    </row>
    <row r="376876" spans="1:1" x14ac:dyDescent="0.2">
      <c r="A376876" t="s">
        <v>1494</v>
      </c>
    </row>
    <row r="376877" spans="1:1" x14ac:dyDescent="0.2">
      <c r="A376877" t="s">
        <v>1495</v>
      </c>
    </row>
    <row r="376878" spans="1:1" x14ac:dyDescent="0.2">
      <c r="A376878" t="s">
        <v>1496</v>
      </c>
    </row>
    <row r="376879" spans="1:1" x14ac:dyDescent="0.2">
      <c r="A376879" t="s">
        <v>1497</v>
      </c>
    </row>
    <row r="376880" spans="1:1" x14ac:dyDescent="0.2">
      <c r="A376880" t="s">
        <v>1498</v>
      </c>
    </row>
    <row r="376881" spans="1:1" x14ac:dyDescent="0.2">
      <c r="A376881" t="s">
        <v>1499</v>
      </c>
    </row>
    <row r="376882" spans="1:1" x14ac:dyDescent="0.2">
      <c r="A376882" t="s">
        <v>1500</v>
      </c>
    </row>
    <row r="376883" spans="1:1" x14ac:dyDescent="0.2">
      <c r="A376883" t="s">
        <v>1501</v>
      </c>
    </row>
    <row r="376884" spans="1:1" x14ac:dyDescent="0.2">
      <c r="A376884" t="s">
        <v>1502</v>
      </c>
    </row>
    <row r="376885" spans="1:1" x14ac:dyDescent="0.2">
      <c r="A376885" t="s">
        <v>1503</v>
      </c>
    </row>
    <row r="376886" spans="1:1" x14ac:dyDescent="0.2">
      <c r="A376886" t="s">
        <v>1504</v>
      </c>
    </row>
    <row r="376887" spans="1:1" x14ac:dyDescent="0.2">
      <c r="A376887" t="s">
        <v>1505</v>
      </c>
    </row>
    <row r="376888" spans="1:1" x14ac:dyDescent="0.2">
      <c r="A376888" t="s">
        <v>1506</v>
      </c>
    </row>
    <row r="376889" spans="1:1" x14ac:dyDescent="0.2">
      <c r="A376889" t="s">
        <v>1507</v>
      </c>
    </row>
    <row r="376890" spans="1:1" x14ac:dyDescent="0.2">
      <c r="A376890">
        <v>1980</v>
      </c>
    </row>
    <row r="376891" spans="1:1" x14ac:dyDescent="0.2">
      <c r="A376891" t="s">
        <v>1508</v>
      </c>
    </row>
    <row r="376892" spans="1:1" x14ac:dyDescent="0.2">
      <c r="A376892" t="s">
        <v>1509</v>
      </c>
    </row>
    <row r="376893" spans="1:1" x14ac:dyDescent="0.2">
      <c r="A376893" t="s">
        <v>1510</v>
      </c>
    </row>
    <row r="376894" spans="1:1" x14ac:dyDescent="0.2">
      <c r="A376894" t="s">
        <v>1511</v>
      </c>
    </row>
    <row r="376895" spans="1:1" x14ac:dyDescent="0.2">
      <c r="A376895" t="s">
        <v>1512</v>
      </c>
    </row>
    <row r="376896" spans="1:1" x14ac:dyDescent="0.2">
      <c r="A376896" t="s">
        <v>1513</v>
      </c>
    </row>
    <row r="376897" spans="1:1" x14ac:dyDescent="0.2">
      <c r="A376897" t="s">
        <v>1514</v>
      </c>
    </row>
    <row r="376898" spans="1:1" x14ac:dyDescent="0.2">
      <c r="A376898" t="s">
        <v>1515</v>
      </c>
    </row>
    <row r="376899" spans="1:1" x14ac:dyDescent="0.2">
      <c r="A376899" t="s">
        <v>1516</v>
      </c>
    </row>
    <row r="376900" spans="1:1" x14ac:dyDescent="0.2">
      <c r="A376900" t="s">
        <v>1517</v>
      </c>
    </row>
    <row r="376901" spans="1:1" x14ac:dyDescent="0.2">
      <c r="A376901" t="s">
        <v>1518</v>
      </c>
    </row>
    <row r="376902" spans="1:1" x14ac:dyDescent="0.2">
      <c r="A376902" t="s">
        <v>1519</v>
      </c>
    </row>
    <row r="376903" spans="1:1" x14ac:dyDescent="0.2">
      <c r="A376903" t="s">
        <v>1520</v>
      </c>
    </row>
    <row r="376904" spans="1:1" x14ac:dyDescent="0.2">
      <c r="A376904" t="s">
        <v>1521</v>
      </c>
    </row>
    <row r="376905" spans="1:1" x14ac:dyDescent="0.2">
      <c r="A376905" t="s">
        <v>1522</v>
      </c>
    </row>
    <row r="376906" spans="1:1" x14ac:dyDescent="0.2">
      <c r="A376906" t="s">
        <v>1523</v>
      </c>
    </row>
    <row r="376907" spans="1:1" x14ac:dyDescent="0.2">
      <c r="A376907">
        <v>1981</v>
      </c>
    </row>
    <row r="376908" spans="1:1" x14ac:dyDescent="0.2">
      <c r="A376908" t="s">
        <v>1524</v>
      </c>
    </row>
    <row r="376909" spans="1:1" x14ac:dyDescent="0.2">
      <c r="A376909" t="s">
        <v>1525</v>
      </c>
    </row>
    <row r="376910" spans="1:1" x14ac:dyDescent="0.2">
      <c r="A376910" t="s">
        <v>1526</v>
      </c>
    </row>
    <row r="376911" spans="1:1" x14ac:dyDescent="0.2">
      <c r="A376911" t="s">
        <v>1527</v>
      </c>
    </row>
    <row r="376912" spans="1:1" x14ac:dyDescent="0.2">
      <c r="A376912" t="s">
        <v>1528</v>
      </c>
    </row>
    <row r="376913" spans="1:1" x14ac:dyDescent="0.2">
      <c r="A376913" t="s">
        <v>1529</v>
      </c>
    </row>
    <row r="376914" spans="1:1" x14ac:dyDescent="0.2">
      <c r="A376914" t="s">
        <v>1530</v>
      </c>
    </row>
    <row r="376915" spans="1:1" x14ac:dyDescent="0.2">
      <c r="A376915" t="s">
        <v>1531</v>
      </c>
    </row>
    <row r="376916" spans="1:1" x14ac:dyDescent="0.2">
      <c r="A376916" t="s">
        <v>1532</v>
      </c>
    </row>
    <row r="376917" spans="1:1" x14ac:dyDescent="0.2">
      <c r="A376917" t="s">
        <v>1533</v>
      </c>
    </row>
    <row r="376918" spans="1:1" x14ac:dyDescent="0.2">
      <c r="A376918" t="s">
        <v>1534</v>
      </c>
    </row>
    <row r="376919" spans="1:1" x14ac:dyDescent="0.2">
      <c r="A376919" t="s">
        <v>1535</v>
      </c>
    </row>
    <row r="376920" spans="1:1" x14ac:dyDescent="0.2">
      <c r="A376920" t="s">
        <v>1536</v>
      </c>
    </row>
    <row r="376921" spans="1:1" x14ac:dyDescent="0.2">
      <c r="A376921" t="s">
        <v>1537</v>
      </c>
    </row>
    <row r="376922" spans="1:1" x14ac:dyDescent="0.2">
      <c r="A376922" t="s">
        <v>1538</v>
      </c>
    </row>
    <row r="376923" spans="1:1" x14ac:dyDescent="0.2">
      <c r="A376923" t="s">
        <v>1539</v>
      </c>
    </row>
    <row r="376924" spans="1:1" x14ac:dyDescent="0.2">
      <c r="A376924">
        <v>1982</v>
      </c>
    </row>
    <row r="376925" spans="1:1" x14ac:dyDescent="0.2">
      <c r="A376925" t="s">
        <v>1540</v>
      </c>
    </row>
    <row r="376926" spans="1:1" x14ac:dyDescent="0.2">
      <c r="A376926" t="s">
        <v>1541</v>
      </c>
    </row>
    <row r="376927" spans="1:1" x14ac:dyDescent="0.2">
      <c r="A376927" t="s">
        <v>1542</v>
      </c>
    </row>
    <row r="376928" spans="1:1" x14ac:dyDescent="0.2">
      <c r="A376928" t="s">
        <v>1543</v>
      </c>
    </row>
    <row r="376929" spans="1:1" x14ac:dyDescent="0.2">
      <c r="A376929" t="s">
        <v>1544</v>
      </c>
    </row>
    <row r="376930" spans="1:1" x14ac:dyDescent="0.2">
      <c r="A376930" t="s">
        <v>1545</v>
      </c>
    </row>
    <row r="376931" spans="1:1" x14ac:dyDescent="0.2">
      <c r="A376931" t="s">
        <v>1546</v>
      </c>
    </row>
    <row r="376932" spans="1:1" x14ac:dyDescent="0.2">
      <c r="A376932" t="s">
        <v>1547</v>
      </c>
    </row>
    <row r="376933" spans="1:1" x14ac:dyDescent="0.2">
      <c r="A376933" t="s">
        <v>1548</v>
      </c>
    </row>
    <row r="376934" spans="1:1" x14ac:dyDescent="0.2">
      <c r="A376934" t="s">
        <v>1549</v>
      </c>
    </row>
    <row r="376935" spans="1:1" x14ac:dyDescent="0.2">
      <c r="A376935" t="s">
        <v>1550</v>
      </c>
    </row>
    <row r="376936" spans="1:1" x14ac:dyDescent="0.2">
      <c r="A376936" t="s">
        <v>1551</v>
      </c>
    </row>
    <row r="376937" spans="1:1" x14ac:dyDescent="0.2">
      <c r="A376937" t="s">
        <v>1552</v>
      </c>
    </row>
    <row r="376938" spans="1:1" x14ac:dyDescent="0.2">
      <c r="A376938" t="s">
        <v>1553</v>
      </c>
    </row>
    <row r="376939" spans="1:1" x14ac:dyDescent="0.2">
      <c r="A376939" t="s">
        <v>1554</v>
      </c>
    </row>
    <row r="376940" spans="1:1" x14ac:dyDescent="0.2">
      <c r="A376940" t="s">
        <v>1555</v>
      </c>
    </row>
    <row r="376941" spans="1:1" x14ac:dyDescent="0.2">
      <c r="A376941">
        <v>1983</v>
      </c>
    </row>
    <row r="376942" spans="1:1" x14ac:dyDescent="0.2">
      <c r="A376942" t="s">
        <v>1556</v>
      </c>
    </row>
    <row r="376943" spans="1:1" x14ac:dyDescent="0.2">
      <c r="A376943" t="s">
        <v>1557</v>
      </c>
    </row>
    <row r="376944" spans="1:1" x14ac:dyDescent="0.2">
      <c r="A376944" t="s">
        <v>1558</v>
      </c>
    </row>
    <row r="376945" spans="1:1" x14ac:dyDescent="0.2">
      <c r="A376945" t="s">
        <v>1559</v>
      </c>
    </row>
    <row r="376946" spans="1:1" x14ac:dyDescent="0.2">
      <c r="A376946" t="s">
        <v>1560</v>
      </c>
    </row>
    <row r="376947" spans="1:1" x14ac:dyDescent="0.2">
      <c r="A376947" t="s">
        <v>1561</v>
      </c>
    </row>
    <row r="376948" spans="1:1" x14ac:dyDescent="0.2">
      <c r="A376948" t="s">
        <v>1562</v>
      </c>
    </row>
    <row r="376949" spans="1:1" x14ac:dyDescent="0.2">
      <c r="A376949" t="s">
        <v>1563</v>
      </c>
    </row>
    <row r="376950" spans="1:1" x14ac:dyDescent="0.2">
      <c r="A376950" t="s">
        <v>1564</v>
      </c>
    </row>
    <row r="376951" spans="1:1" x14ac:dyDescent="0.2">
      <c r="A376951" t="s">
        <v>1565</v>
      </c>
    </row>
    <row r="376952" spans="1:1" x14ac:dyDescent="0.2">
      <c r="A376952" t="s">
        <v>1566</v>
      </c>
    </row>
    <row r="376953" spans="1:1" x14ac:dyDescent="0.2">
      <c r="A376953" t="s">
        <v>1567</v>
      </c>
    </row>
    <row r="376954" spans="1:1" x14ac:dyDescent="0.2">
      <c r="A376954" t="s">
        <v>1568</v>
      </c>
    </row>
    <row r="376955" spans="1:1" x14ac:dyDescent="0.2">
      <c r="A376955" t="s">
        <v>1569</v>
      </c>
    </row>
    <row r="376956" spans="1:1" x14ac:dyDescent="0.2">
      <c r="A376956" t="s">
        <v>1570</v>
      </c>
    </row>
    <row r="376957" spans="1:1" x14ac:dyDescent="0.2">
      <c r="A376957" t="s">
        <v>1571</v>
      </c>
    </row>
    <row r="376958" spans="1:1" x14ac:dyDescent="0.2">
      <c r="A376958">
        <v>1984</v>
      </c>
    </row>
    <row r="376959" spans="1:1" x14ac:dyDescent="0.2">
      <c r="A376959" t="s">
        <v>1572</v>
      </c>
    </row>
    <row r="376960" spans="1:1" x14ac:dyDescent="0.2">
      <c r="A376960" t="s">
        <v>1573</v>
      </c>
    </row>
    <row r="376961" spans="1:1" x14ac:dyDescent="0.2">
      <c r="A376961" t="s">
        <v>1574</v>
      </c>
    </row>
    <row r="376962" spans="1:1" x14ac:dyDescent="0.2">
      <c r="A376962" t="s">
        <v>1575</v>
      </c>
    </row>
    <row r="376963" spans="1:1" x14ac:dyDescent="0.2">
      <c r="A376963" t="s">
        <v>1576</v>
      </c>
    </row>
    <row r="376964" spans="1:1" x14ac:dyDescent="0.2">
      <c r="A376964" t="s">
        <v>1577</v>
      </c>
    </row>
    <row r="376965" spans="1:1" x14ac:dyDescent="0.2">
      <c r="A376965" t="s">
        <v>1578</v>
      </c>
    </row>
    <row r="376966" spans="1:1" x14ac:dyDescent="0.2">
      <c r="A376966" t="s">
        <v>1579</v>
      </c>
    </row>
    <row r="376967" spans="1:1" x14ac:dyDescent="0.2">
      <c r="A376967" t="s">
        <v>1580</v>
      </c>
    </row>
    <row r="376968" spans="1:1" x14ac:dyDescent="0.2">
      <c r="A376968" t="s">
        <v>1581</v>
      </c>
    </row>
    <row r="376969" spans="1:1" x14ac:dyDescent="0.2">
      <c r="A376969" t="s">
        <v>1582</v>
      </c>
    </row>
    <row r="376970" spans="1:1" x14ac:dyDescent="0.2">
      <c r="A376970" t="s">
        <v>1583</v>
      </c>
    </row>
    <row r="376971" spans="1:1" x14ac:dyDescent="0.2">
      <c r="A376971" t="s">
        <v>1584</v>
      </c>
    </row>
    <row r="376972" spans="1:1" x14ac:dyDescent="0.2">
      <c r="A376972" t="s">
        <v>1585</v>
      </c>
    </row>
    <row r="376973" spans="1:1" x14ac:dyDescent="0.2">
      <c r="A376973" t="s">
        <v>1586</v>
      </c>
    </row>
    <row r="376974" spans="1:1" x14ac:dyDescent="0.2">
      <c r="A376974" t="s">
        <v>1587</v>
      </c>
    </row>
    <row r="376975" spans="1:1" x14ac:dyDescent="0.2">
      <c r="A376975">
        <v>1985</v>
      </c>
    </row>
    <row r="376976" spans="1:1" x14ac:dyDescent="0.2">
      <c r="A376976" t="s">
        <v>1588</v>
      </c>
    </row>
    <row r="376977" spans="1:1" x14ac:dyDescent="0.2">
      <c r="A376977" t="s">
        <v>1589</v>
      </c>
    </row>
    <row r="376978" spans="1:1" x14ac:dyDescent="0.2">
      <c r="A376978" t="s">
        <v>1590</v>
      </c>
    </row>
    <row r="376979" spans="1:1" x14ac:dyDescent="0.2">
      <c r="A376979" t="s">
        <v>1591</v>
      </c>
    </row>
    <row r="376980" spans="1:1" x14ac:dyDescent="0.2">
      <c r="A376980" t="s">
        <v>1592</v>
      </c>
    </row>
    <row r="376981" spans="1:1" x14ac:dyDescent="0.2">
      <c r="A376981" t="s">
        <v>1593</v>
      </c>
    </row>
    <row r="376982" spans="1:1" x14ac:dyDescent="0.2">
      <c r="A376982" t="s">
        <v>1594</v>
      </c>
    </row>
    <row r="376983" spans="1:1" x14ac:dyDescent="0.2">
      <c r="A376983" t="s">
        <v>1595</v>
      </c>
    </row>
    <row r="376984" spans="1:1" x14ac:dyDescent="0.2">
      <c r="A376984" t="s">
        <v>1596</v>
      </c>
    </row>
    <row r="376985" spans="1:1" x14ac:dyDescent="0.2">
      <c r="A376985" t="s">
        <v>1597</v>
      </c>
    </row>
    <row r="376986" spans="1:1" x14ac:dyDescent="0.2">
      <c r="A376986" t="s">
        <v>1598</v>
      </c>
    </row>
    <row r="376987" spans="1:1" x14ac:dyDescent="0.2">
      <c r="A376987" t="s">
        <v>1599</v>
      </c>
    </row>
    <row r="376988" spans="1:1" x14ac:dyDescent="0.2">
      <c r="A376988" t="s">
        <v>1600</v>
      </c>
    </row>
    <row r="376989" spans="1:1" x14ac:dyDescent="0.2">
      <c r="A376989" t="s">
        <v>1601</v>
      </c>
    </row>
    <row r="376990" spans="1:1" x14ac:dyDescent="0.2">
      <c r="A376990" t="s">
        <v>1602</v>
      </c>
    </row>
    <row r="376991" spans="1:1" x14ac:dyDescent="0.2">
      <c r="A376991" t="s">
        <v>1603</v>
      </c>
    </row>
    <row r="376992" spans="1:1" x14ac:dyDescent="0.2">
      <c r="A376992">
        <v>1986</v>
      </c>
    </row>
    <row r="376993" spans="1:1" x14ac:dyDescent="0.2">
      <c r="A376993" t="s">
        <v>1604</v>
      </c>
    </row>
    <row r="376994" spans="1:1" x14ac:dyDescent="0.2">
      <c r="A376994" t="s">
        <v>1605</v>
      </c>
    </row>
    <row r="376995" spans="1:1" x14ac:dyDescent="0.2">
      <c r="A376995" t="s">
        <v>1606</v>
      </c>
    </row>
    <row r="376996" spans="1:1" x14ac:dyDescent="0.2">
      <c r="A376996" t="s">
        <v>1607</v>
      </c>
    </row>
    <row r="376997" spans="1:1" x14ac:dyDescent="0.2">
      <c r="A376997" t="s">
        <v>1608</v>
      </c>
    </row>
    <row r="376998" spans="1:1" x14ac:dyDescent="0.2">
      <c r="A376998" t="s">
        <v>1609</v>
      </c>
    </row>
    <row r="376999" spans="1:1" x14ac:dyDescent="0.2">
      <c r="A376999" t="s">
        <v>1610</v>
      </c>
    </row>
    <row r="377000" spans="1:1" x14ac:dyDescent="0.2">
      <c r="A377000" t="s">
        <v>1611</v>
      </c>
    </row>
    <row r="377001" spans="1:1" x14ac:dyDescent="0.2">
      <c r="A377001" t="s">
        <v>1612</v>
      </c>
    </row>
    <row r="377002" spans="1:1" x14ac:dyDescent="0.2">
      <c r="A377002" t="s">
        <v>1613</v>
      </c>
    </row>
    <row r="377003" spans="1:1" x14ac:dyDescent="0.2">
      <c r="A377003" t="s">
        <v>1614</v>
      </c>
    </row>
    <row r="377004" spans="1:1" x14ac:dyDescent="0.2">
      <c r="A377004" t="s">
        <v>1615</v>
      </c>
    </row>
    <row r="377005" spans="1:1" x14ac:dyDescent="0.2">
      <c r="A377005" t="s">
        <v>1616</v>
      </c>
    </row>
    <row r="377006" spans="1:1" x14ac:dyDescent="0.2">
      <c r="A377006" t="s">
        <v>1617</v>
      </c>
    </row>
    <row r="377007" spans="1:1" x14ac:dyDescent="0.2">
      <c r="A377007" t="s">
        <v>1618</v>
      </c>
    </row>
    <row r="377008" spans="1:1" x14ac:dyDescent="0.2">
      <c r="A377008" t="s">
        <v>1619</v>
      </c>
    </row>
    <row r="377009" spans="1:1" x14ac:dyDescent="0.2">
      <c r="A377009">
        <v>1987</v>
      </c>
    </row>
    <row r="377010" spans="1:1" x14ac:dyDescent="0.2">
      <c r="A377010" t="s">
        <v>1620</v>
      </c>
    </row>
    <row r="377011" spans="1:1" x14ac:dyDescent="0.2">
      <c r="A377011" t="s">
        <v>1621</v>
      </c>
    </row>
    <row r="377012" spans="1:1" x14ac:dyDescent="0.2">
      <c r="A377012" t="s">
        <v>1622</v>
      </c>
    </row>
    <row r="377013" spans="1:1" x14ac:dyDescent="0.2">
      <c r="A377013" t="s">
        <v>1623</v>
      </c>
    </row>
    <row r="377014" spans="1:1" x14ac:dyDescent="0.2">
      <c r="A377014" t="s">
        <v>1624</v>
      </c>
    </row>
    <row r="377015" spans="1:1" x14ac:dyDescent="0.2">
      <c r="A377015" t="s">
        <v>1625</v>
      </c>
    </row>
    <row r="377016" spans="1:1" x14ac:dyDescent="0.2">
      <c r="A377016" t="s">
        <v>1626</v>
      </c>
    </row>
    <row r="377017" spans="1:1" x14ac:dyDescent="0.2">
      <c r="A377017" t="s">
        <v>1627</v>
      </c>
    </row>
    <row r="377018" spans="1:1" x14ac:dyDescent="0.2">
      <c r="A377018" t="s">
        <v>1628</v>
      </c>
    </row>
    <row r="377019" spans="1:1" x14ac:dyDescent="0.2">
      <c r="A377019" t="s">
        <v>1629</v>
      </c>
    </row>
    <row r="377020" spans="1:1" x14ac:dyDescent="0.2">
      <c r="A377020" t="s">
        <v>1630</v>
      </c>
    </row>
    <row r="377021" spans="1:1" x14ac:dyDescent="0.2">
      <c r="A377021" t="s">
        <v>1631</v>
      </c>
    </row>
    <row r="377022" spans="1:1" x14ac:dyDescent="0.2">
      <c r="A377022" t="s">
        <v>1632</v>
      </c>
    </row>
    <row r="377023" spans="1:1" x14ac:dyDescent="0.2">
      <c r="A377023" t="s">
        <v>1633</v>
      </c>
    </row>
    <row r="377024" spans="1:1" x14ac:dyDescent="0.2">
      <c r="A377024" t="s">
        <v>1634</v>
      </c>
    </row>
    <row r="377025" spans="1:1" x14ac:dyDescent="0.2">
      <c r="A377025" t="s">
        <v>1635</v>
      </c>
    </row>
    <row r="377026" spans="1:1" x14ac:dyDescent="0.2">
      <c r="A377026">
        <v>1988</v>
      </c>
    </row>
    <row r="377027" spans="1:1" x14ac:dyDescent="0.2">
      <c r="A377027" t="s">
        <v>1636</v>
      </c>
    </row>
    <row r="377028" spans="1:1" x14ac:dyDescent="0.2">
      <c r="A377028" t="s">
        <v>1637</v>
      </c>
    </row>
    <row r="377029" spans="1:1" x14ac:dyDescent="0.2">
      <c r="A377029" t="s">
        <v>1638</v>
      </c>
    </row>
    <row r="377030" spans="1:1" x14ac:dyDescent="0.2">
      <c r="A377030" t="s">
        <v>1639</v>
      </c>
    </row>
    <row r="377031" spans="1:1" x14ac:dyDescent="0.2">
      <c r="A377031" t="s">
        <v>1640</v>
      </c>
    </row>
    <row r="377032" spans="1:1" x14ac:dyDescent="0.2">
      <c r="A377032" t="s">
        <v>1641</v>
      </c>
    </row>
    <row r="377033" spans="1:1" x14ac:dyDescent="0.2">
      <c r="A377033" t="s">
        <v>1642</v>
      </c>
    </row>
    <row r="377034" spans="1:1" x14ac:dyDescent="0.2">
      <c r="A377034" t="s">
        <v>1643</v>
      </c>
    </row>
    <row r="377035" spans="1:1" x14ac:dyDescent="0.2">
      <c r="A377035" t="s">
        <v>1644</v>
      </c>
    </row>
    <row r="377036" spans="1:1" x14ac:dyDescent="0.2">
      <c r="A377036" t="s">
        <v>1645</v>
      </c>
    </row>
    <row r="377037" spans="1:1" x14ac:dyDescent="0.2">
      <c r="A377037" t="s">
        <v>1646</v>
      </c>
    </row>
    <row r="377038" spans="1:1" x14ac:dyDescent="0.2">
      <c r="A377038" t="s">
        <v>1647</v>
      </c>
    </row>
    <row r="377039" spans="1:1" x14ac:dyDescent="0.2">
      <c r="A377039" t="s">
        <v>1648</v>
      </c>
    </row>
    <row r="377040" spans="1:1" x14ac:dyDescent="0.2">
      <c r="A377040" t="s">
        <v>1649</v>
      </c>
    </row>
    <row r="377041" spans="1:1" x14ac:dyDescent="0.2">
      <c r="A377041" t="s">
        <v>1650</v>
      </c>
    </row>
    <row r="377042" spans="1:1" x14ac:dyDescent="0.2">
      <c r="A377042" t="s">
        <v>1651</v>
      </c>
    </row>
    <row r="377043" spans="1:1" x14ac:dyDescent="0.2">
      <c r="A377043">
        <v>1989</v>
      </c>
    </row>
    <row r="377044" spans="1:1" x14ac:dyDescent="0.2">
      <c r="A377044" t="s">
        <v>1652</v>
      </c>
    </row>
    <row r="377045" spans="1:1" x14ac:dyDescent="0.2">
      <c r="A377045" t="s">
        <v>1653</v>
      </c>
    </row>
    <row r="377046" spans="1:1" x14ac:dyDescent="0.2">
      <c r="A377046" t="s">
        <v>1654</v>
      </c>
    </row>
    <row r="377047" spans="1:1" x14ac:dyDescent="0.2">
      <c r="A377047" t="s">
        <v>1655</v>
      </c>
    </row>
    <row r="377048" spans="1:1" x14ac:dyDescent="0.2">
      <c r="A377048" t="s">
        <v>1656</v>
      </c>
    </row>
    <row r="377049" spans="1:1" x14ac:dyDescent="0.2">
      <c r="A377049" t="s">
        <v>1657</v>
      </c>
    </row>
    <row r="377050" spans="1:1" x14ac:dyDescent="0.2">
      <c r="A377050" t="s">
        <v>1658</v>
      </c>
    </row>
    <row r="377051" spans="1:1" x14ac:dyDescent="0.2">
      <c r="A377051" t="s">
        <v>1659</v>
      </c>
    </row>
    <row r="377052" spans="1:1" x14ac:dyDescent="0.2">
      <c r="A377052" t="s">
        <v>1660</v>
      </c>
    </row>
    <row r="377053" spans="1:1" x14ac:dyDescent="0.2">
      <c r="A377053" t="s">
        <v>1661</v>
      </c>
    </row>
    <row r="377054" spans="1:1" x14ac:dyDescent="0.2">
      <c r="A377054" t="s">
        <v>1662</v>
      </c>
    </row>
    <row r="377055" spans="1:1" x14ac:dyDescent="0.2">
      <c r="A377055" t="s">
        <v>1663</v>
      </c>
    </row>
    <row r="377056" spans="1:1" x14ac:dyDescent="0.2">
      <c r="A377056" t="s">
        <v>1664</v>
      </c>
    </row>
    <row r="377057" spans="1:1" x14ac:dyDescent="0.2">
      <c r="A377057" t="s">
        <v>1665</v>
      </c>
    </row>
    <row r="377058" spans="1:1" x14ac:dyDescent="0.2">
      <c r="A377058" t="s">
        <v>1666</v>
      </c>
    </row>
    <row r="377059" spans="1:1" x14ac:dyDescent="0.2">
      <c r="A377059" t="s">
        <v>1667</v>
      </c>
    </row>
    <row r="377060" spans="1:1" x14ac:dyDescent="0.2">
      <c r="A377060">
        <v>1990</v>
      </c>
    </row>
    <row r="377061" spans="1:1" x14ac:dyDescent="0.2">
      <c r="A377061" t="s">
        <v>1668</v>
      </c>
    </row>
    <row r="377062" spans="1:1" x14ac:dyDescent="0.2">
      <c r="A377062" t="s">
        <v>1669</v>
      </c>
    </row>
    <row r="377063" spans="1:1" x14ac:dyDescent="0.2">
      <c r="A377063" t="s">
        <v>1670</v>
      </c>
    </row>
    <row r="377064" spans="1:1" x14ac:dyDescent="0.2">
      <c r="A377064" t="s">
        <v>1671</v>
      </c>
    </row>
    <row r="377065" spans="1:1" x14ac:dyDescent="0.2">
      <c r="A377065" t="s">
        <v>1672</v>
      </c>
    </row>
    <row r="377066" spans="1:1" x14ac:dyDescent="0.2">
      <c r="A377066" t="s">
        <v>1673</v>
      </c>
    </row>
    <row r="377067" spans="1:1" x14ac:dyDescent="0.2">
      <c r="A377067" t="s">
        <v>1674</v>
      </c>
    </row>
    <row r="377068" spans="1:1" x14ac:dyDescent="0.2">
      <c r="A377068" t="s">
        <v>1675</v>
      </c>
    </row>
    <row r="377069" spans="1:1" x14ac:dyDescent="0.2">
      <c r="A377069" t="s">
        <v>1676</v>
      </c>
    </row>
    <row r="377070" spans="1:1" x14ac:dyDescent="0.2">
      <c r="A377070" t="s">
        <v>1677</v>
      </c>
    </row>
    <row r="377071" spans="1:1" x14ac:dyDescent="0.2">
      <c r="A377071" t="s">
        <v>1678</v>
      </c>
    </row>
    <row r="377072" spans="1:1" x14ac:dyDescent="0.2">
      <c r="A377072" t="s">
        <v>1679</v>
      </c>
    </row>
    <row r="377073" spans="1:1" x14ac:dyDescent="0.2">
      <c r="A377073" t="s">
        <v>1680</v>
      </c>
    </row>
    <row r="377074" spans="1:1" x14ac:dyDescent="0.2">
      <c r="A377074" t="s">
        <v>1681</v>
      </c>
    </row>
    <row r="377075" spans="1:1" x14ac:dyDescent="0.2">
      <c r="A377075" t="s">
        <v>1682</v>
      </c>
    </row>
    <row r="377076" spans="1:1" x14ac:dyDescent="0.2">
      <c r="A377076" t="s">
        <v>1683</v>
      </c>
    </row>
    <row r="377077" spans="1:1" x14ac:dyDescent="0.2">
      <c r="A377077">
        <v>1991</v>
      </c>
    </row>
    <row r="377078" spans="1:1" x14ac:dyDescent="0.2">
      <c r="A377078" t="s">
        <v>1684</v>
      </c>
    </row>
    <row r="377079" spans="1:1" x14ac:dyDescent="0.2">
      <c r="A377079" t="s">
        <v>1685</v>
      </c>
    </row>
    <row r="377080" spans="1:1" x14ac:dyDescent="0.2">
      <c r="A377080" t="s">
        <v>1686</v>
      </c>
    </row>
    <row r="377081" spans="1:1" x14ac:dyDescent="0.2">
      <c r="A377081" t="s">
        <v>1687</v>
      </c>
    </row>
    <row r="377082" spans="1:1" x14ac:dyDescent="0.2">
      <c r="A377082" t="s">
        <v>1688</v>
      </c>
    </row>
    <row r="377083" spans="1:1" x14ac:dyDescent="0.2">
      <c r="A377083" t="s">
        <v>1689</v>
      </c>
    </row>
    <row r="377084" spans="1:1" x14ac:dyDescent="0.2">
      <c r="A377084" t="s">
        <v>1690</v>
      </c>
    </row>
    <row r="377085" spans="1:1" x14ac:dyDescent="0.2">
      <c r="A377085" t="s">
        <v>1691</v>
      </c>
    </row>
    <row r="377086" spans="1:1" x14ac:dyDescent="0.2">
      <c r="A377086" t="s">
        <v>1692</v>
      </c>
    </row>
    <row r="377087" spans="1:1" x14ac:dyDescent="0.2">
      <c r="A377087" t="s">
        <v>1693</v>
      </c>
    </row>
    <row r="377088" spans="1:1" x14ac:dyDescent="0.2">
      <c r="A377088" t="s">
        <v>1694</v>
      </c>
    </row>
    <row r="377089" spans="1:1" x14ac:dyDescent="0.2">
      <c r="A377089" t="s">
        <v>1695</v>
      </c>
    </row>
    <row r="377090" spans="1:1" x14ac:dyDescent="0.2">
      <c r="A377090" t="s">
        <v>1696</v>
      </c>
    </row>
    <row r="377091" spans="1:1" x14ac:dyDescent="0.2">
      <c r="A377091" t="s">
        <v>1697</v>
      </c>
    </row>
    <row r="377092" spans="1:1" x14ac:dyDescent="0.2">
      <c r="A377092" t="s">
        <v>1698</v>
      </c>
    </row>
    <row r="377093" spans="1:1" x14ac:dyDescent="0.2">
      <c r="A377093" t="s">
        <v>1699</v>
      </c>
    </row>
    <row r="377094" spans="1:1" x14ac:dyDescent="0.2">
      <c r="A377094">
        <v>1992</v>
      </c>
    </row>
    <row r="377095" spans="1:1" x14ac:dyDescent="0.2">
      <c r="A377095" t="s">
        <v>1700</v>
      </c>
    </row>
    <row r="377096" spans="1:1" x14ac:dyDescent="0.2">
      <c r="A377096" t="s">
        <v>1701</v>
      </c>
    </row>
    <row r="377097" spans="1:1" x14ac:dyDescent="0.2">
      <c r="A377097" t="s">
        <v>1702</v>
      </c>
    </row>
    <row r="377098" spans="1:1" x14ac:dyDescent="0.2">
      <c r="A377098" t="s">
        <v>1703</v>
      </c>
    </row>
    <row r="377099" spans="1:1" x14ac:dyDescent="0.2">
      <c r="A377099" t="s">
        <v>1704</v>
      </c>
    </row>
    <row r="377100" spans="1:1" x14ac:dyDescent="0.2">
      <c r="A377100" t="s">
        <v>1705</v>
      </c>
    </row>
    <row r="377101" spans="1:1" x14ac:dyDescent="0.2">
      <c r="A377101" t="s">
        <v>1706</v>
      </c>
    </row>
    <row r="377102" spans="1:1" x14ac:dyDescent="0.2">
      <c r="A377102" t="s">
        <v>1707</v>
      </c>
    </row>
    <row r="377103" spans="1:1" x14ac:dyDescent="0.2">
      <c r="A377103" t="s">
        <v>1708</v>
      </c>
    </row>
    <row r="377104" spans="1:1" x14ac:dyDescent="0.2">
      <c r="A377104" t="s">
        <v>1709</v>
      </c>
    </row>
    <row r="377105" spans="1:1" x14ac:dyDescent="0.2">
      <c r="A377105" t="s">
        <v>1710</v>
      </c>
    </row>
    <row r="377106" spans="1:1" x14ac:dyDescent="0.2">
      <c r="A377106" t="s">
        <v>1711</v>
      </c>
    </row>
    <row r="377107" spans="1:1" x14ac:dyDescent="0.2">
      <c r="A377107" t="s">
        <v>1712</v>
      </c>
    </row>
    <row r="377108" spans="1:1" x14ac:dyDescent="0.2">
      <c r="A377108" t="s">
        <v>1713</v>
      </c>
    </row>
    <row r="377109" spans="1:1" x14ac:dyDescent="0.2">
      <c r="A377109" t="s">
        <v>1714</v>
      </c>
    </row>
    <row r="377110" spans="1:1" x14ac:dyDescent="0.2">
      <c r="A377110" t="s">
        <v>1715</v>
      </c>
    </row>
    <row r="377111" spans="1:1" x14ac:dyDescent="0.2">
      <c r="A377111">
        <v>1993</v>
      </c>
    </row>
    <row r="377112" spans="1:1" x14ac:dyDescent="0.2">
      <c r="A377112" t="s">
        <v>1716</v>
      </c>
    </row>
    <row r="377113" spans="1:1" x14ac:dyDescent="0.2">
      <c r="A377113" t="s">
        <v>1717</v>
      </c>
    </row>
    <row r="377114" spans="1:1" x14ac:dyDescent="0.2">
      <c r="A377114" t="s">
        <v>1718</v>
      </c>
    </row>
    <row r="377115" spans="1:1" x14ac:dyDescent="0.2">
      <c r="A377115" t="s">
        <v>1719</v>
      </c>
    </row>
    <row r="377116" spans="1:1" x14ac:dyDescent="0.2">
      <c r="A377116" t="s">
        <v>1720</v>
      </c>
    </row>
    <row r="377117" spans="1:1" x14ac:dyDescent="0.2">
      <c r="A377117" t="s">
        <v>1721</v>
      </c>
    </row>
    <row r="377118" spans="1:1" x14ac:dyDescent="0.2">
      <c r="A377118" t="s">
        <v>1722</v>
      </c>
    </row>
    <row r="377119" spans="1:1" x14ac:dyDescent="0.2">
      <c r="A377119" t="s">
        <v>1723</v>
      </c>
    </row>
    <row r="377120" spans="1:1" x14ac:dyDescent="0.2">
      <c r="A377120" t="s">
        <v>1724</v>
      </c>
    </row>
    <row r="377121" spans="1:1" x14ac:dyDescent="0.2">
      <c r="A377121" t="s">
        <v>1725</v>
      </c>
    </row>
    <row r="377122" spans="1:1" x14ac:dyDescent="0.2">
      <c r="A377122" t="s">
        <v>1726</v>
      </c>
    </row>
    <row r="377123" spans="1:1" x14ac:dyDescent="0.2">
      <c r="A377123" t="s">
        <v>1727</v>
      </c>
    </row>
    <row r="377124" spans="1:1" x14ac:dyDescent="0.2">
      <c r="A377124" t="s">
        <v>1728</v>
      </c>
    </row>
    <row r="377125" spans="1:1" x14ac:dyDescent="0.2">
      <c r="A377125" t="s">
        <v>1729</v>
      </c>
    </row>
    <row r="377126" spans="1:1" x14ac:dyDescent="0.2">
      <c r="A377126" t="s">
        <v>1730</v>
      </c>
    </row>
    <row r="377127" spans="1:1" x14ac:dyDescent="0.2">
      <c r="A377127" t="s">
        <v>1731</v>
      </c>
    </row>
    <row r="377128" spans="1:1" x14ac:dyDescent="0.2">
      <c r="A377128">
        <v>1994</v>
      </c>
    </row>
    <row r="377129" spans="1:1" x14ac:dyDescent="0.2">
      <c r="A377129" t="s">
        <v>1732</v>
      </c>
    </row>
    <row r="377130" spans="1:1" x14ac:dyDescent="0.2">
      <c r="A377130" t="s">
        <v>1733</v>
      </c>
    </row>
    <row r="377131" spans="1:1" x14ac:dyDescent="0.2">
      <c r="A377131" t="s">
        <v>1734</v>
      </c>
    </row>
    <row r="377132" spans="1:1" x14ac:dyDescent="0.2">
      <c r="A377132" t="s">
        <v>1735</v>
      </c>
    </row>
    <row r="377133" spans="1:1" x14ac:dyDescent="0.2">
      <c r="A377133" t="s">
        <v>1736</v>
      </c>
    </row>
    <row r="377134" spans="1:1" x14ac:dyDescent="0.2">
      <c r="A377134" t="s">
        <v>1737</v>
      </c>
    </row>
    <row r="377135" spans="1:1" x14ac:dyDescent="0.2">
      <c r="A377135" t="s">
        <v>1738</v>
      </c>
    </row>
    <row r="377136" spans="1:1" x14ac:dyDescent="0.2">
      <c r="A377136" t="s">
        <v>1739</v>
      </c>
    </row>
    <row r="377137" spans="1:1" x14ac:dyDescent="0.2">
      <c r="A377137" t="s">
        <v>1740</v>
      </c>
    </row>
    <row r="377138" spans="1:1" x14ac:dyDescent="0.2">
      <c r="A377138" t="s">
        <v>1741</v>
      </c>
    </row>
    <row r="377139" spans="1:1" x14ac:dyDescent="0.2">
      <c r="A377139" t="s">
        <v>1742</v>
      </c>
    </row>
    <row r="377140" spans="1:1" x14ac:dyDescent="0.2">
      <c r="A377140" t="s">
        <v>1743</v>
      </c>
    </row>
    <row r="377141" spans="1:1" x14ac:dyDescent="0.2">
      <c r="A377141" t="s">
        <v>1744</v>
      </c>
    </row>
    <row r="377142" spans="1:1" x14ac:dyDescent="0.2">
      <c r="A377142" t="s">
        <v>1745</v>
      </c>
    </row>
    <row r="377143" spans="1:1" x14ac:dyDescent="0.2">
      <c r="A377143" t="s">
        <v>1746</v>
      </c>
    </row>
    <row r="377144" spans="1:1" x14ac:dyDescent="0.2">
      <c r="A377144" t="s">
        <v>1747</v>
      </c>
    </row>
    <row r="377145" spans="1:1" x14ac:dyDescent="0.2">
      <c r="A377145">
        <v>1995</v>
      </c>
    </row>
    <row r="377146" spans="1:1" x14ac:dyDescent="0.2">
      <c r="A377146" t="s">
        <v>1748</v>
      </c>
    </row>
    <row r="377147" spans="1:1" x14ac:dyDescent="0.2">
      <c r="A377147" t="s">
        <v>1749</v>
      </c>
    </row>
    <row r="377148" spans="1:1" x14ac:dyDescent="0.2">
      <c r="A377148" t="s">
        <v>1750</v>
      </c>
    </row>
    <row r="377149" spans="1:1" x14ac:dyDescent="0.2">
      <c r="A377149" t="s">
        <v>1751</v>
      </c>
    </row>
    <row r="377150" spans="1:1" x14ac:dyDescent="0.2">
      <c r="A377150" t="s">
        <v>1752</v>
      </c>
    </row>
    <row r="377151" spans="1:1" x14ac:dyDescent="0.2">
      <c r="A377151" t="s">
        <v>1753</v>
      </c>
    </row>
    <row r="377152" spans="1:1" x14ac:dyDescent="0.2">
      <c r="A377152" t="s">
        <v>1754</v>
      </c>
    </row>
    <row r="377153" spans="1:1" x14ac:dyDescent="0.2">
      <c r="A377153" t="s">
        <v>1755</v>
      </c>
    </row>
    <row r="377154" spans="1:1" x14ac:dyDescent="0.2">
      <c r="A377154" t="s">
        <v>1756</v>
      </c>
    </row>
    <row r="377155" spans="1:1" x14ac:dyDescent="0.2">
      <c r="A377155" t="s">
        <v>1757</v>
      </c>
    </row>
    <row r="377156" spans="1:1" x14ac:dyDescent="0.2">
      <c r="A377156" t="s">
        <v>1758</v>
      </c>
    </row>
    <row r="377157" spans="1:1" x14ac:dyDescent="0.2">
      <c r="A377157" t="s">
        <v>1759</v>
      </c>
    </row>
    <row r="377158" spans="1:1" x14ac:dyDescent="0.2">
      <c r="A377158" t="s">
        <v>1760</v>
      </c>
    </row>
    <row r="377159" spans="1:1" x14ac:dyDescent="0.2">
      <c r="A377159" t="s">
        <v>1761</v>
      </c>
    </row>
    <row r="377160" spans="1:1" x14ac:dyDescent="0.2">
      <c r="A377160" t="s">
        <v>1762</v>
      </c>
    </row>
    <row r="377161" spans="1:1" x14ac:dyDescent="0.2">
      <c r="A377161" t="s">
        <v>1763</v>
      </c>
    </row>
    <row r="377162" spans="1:1" x14ac:dyDescent="0.2">
      <c r="A377162">
        <v>1996</v>
      </c>
    </row>
    <row r="377163" spans="1:1" x14ac:dyDescent="0.2">
      <c r="A377163" t="s">
        <v>1764</v>
      </c>
    </row>
    <row r="377164" spans="1:1" x14ac:dyDescent="0.2">
      <c r="A377164" t="s">
        <v>1765</v>
      </c>
    </row>
    <row r="377165" spans="1:1" x14ac:dyDescent="0.2">
      <c r="A377165" t="s">
        <v>1766</v>
      </c>
    </row>
    <row r="377166" spans="1:1" x14ac:dyDescent="0.2">
      <c r="A377166" t="s">
        <v>1767</v>
      </c>
    </row>
    <row r="377167" spans="1:1" x14ac:dyDescent="0.2">
      <c r="A377167" t="s">
        <v>1768</v>
      </c>
    </row>
    <row r="377168" spans="1:1" x14ac:dyDescent="0.2">
      <c r="A377168" t="s">
        <v>1769</v>
      </c>
    </row>
    <row r="377169" spans="1:1" x14ac:dyDescent="0.2">
      <c r="A377169" t="s">
        <v>1770</v>
      </c>
    </row>
    <row r="377170" spans="1:1" x14ac:dyDescent="0.2">
      <c r="A377170" t="s">
        <v>1771</v>
      </c>
    </row>
    <row r="377171" spans="1:1" x14ac:dyDescent="0.2">
      <c r="A377171" t="s">
        <v>1772</v>
      </c>
    </row>
    <row r="377172" spans="1:1" x14ac:dyDescent="0.2">
      <c r="A377172" t="s">
        <v>1773</v>
      </c>
    </row>
    <row r="377173" spans="1:1" x14ac:dyDescent="0.2">
      <c r="A377173" t="s">
        <v>1774</v>
      </c>
    </row>
    <row r="377174" spans="1:1" x14ac:dyDescent="0.2">
      <c r="A377174" t="s">
        <v>1775</v>
      </c>
    </row>
    <row r="377175" spans="1:1" x14ac:dyDescent="0.2">
      <c r="A377175" t="s">
        <v>1776</v>
      </c>
    </row>
    <row r="377176" spans="1:1" x14ac:dyDescent="0.2">
      <c r="A377176" t="s">
        <v>1777</v>
      </c>
    </row>
    <row r="377177" spans="1:1" x14ac:dyDescent="0.2">
      <c r="A377177" t="s">
        <v>1778</v>
      </c>
    </row>
    <row r="377178" spans="1:1" x14ac:dyDescent="0.2">
      <c r="A377178" t="s">
        <v>1779</v>
      </c>
    </row>
    <row r="377179" spans="1:1" x14ac:dyDescent="0.2">
      <c r="A377179">
        <v>1997</v>
      </c>
    </row>
    <row r="377180" spans="1:1" x14ac:dyDescent="0.2">
      <c r="A377180" t="s">
        <v>1780</v>
      </c>
    </row>
    <row r="377181" spans="1:1" x14ac:dyDescent="0.2">
      <c r="A377181" t="s">
        <v>1781</v>
      </c>
    </row>
    <row r="377182" spans="1:1" x14ac:dyDescent="0.2">
      <c r="A377182" t="s">
        <v>1782</v>
      </c>
    </row>
    <row r="377183" spans="1:1" x14ac:dyDescent="0.2">
      <c r="A377183" t="s">
        <v>1783</v>
      </c>
    </row>
    <row r="377184" spans="1:1" x14ac:dyDescent="0.2">
      <c r="A377184" t="s">
        <v>1784</v>
      </c>
    </row>
    <row r="377185" spans="1:1" x14ac:dyDescent="0.2">
      <c r="A377185" t="s">
        <v>1785</v>
      </c>
    </row>
    <row r="377186" spans="1:1" x14ac:dyDescent="0.2">
      <c r="A377186" t="s">
        <v>1786</v>
      </c>
    </row>
    <row r="377187" spans="1:1" x14ac:dyDescent="0.2">
      <c r="A377187" t="s">
        <v>1787</v>
      </c>
    </row>
    <row r="377188" spans="1:1" x14ac:dyDescent="0.2">
      <c r="A377188" t="s">
        <v>1788</v>
      </c>
    </row>
    <row r="377189" spans="1:1" x14ac:dyDescent="0.2">
      <c r="A377189" t="s">
        <v>1789</v>
      </c>
    </row>
    <row r="377190" spans="1:1" x14ac:dyDescent="0.2">
      <c r="A377190" t="s">
        <v>1790</v>
      </c>
    </row>
    <row r="377191" spans="1:1" x14ac:dyDescent="0.2">
      <c r="A377191" t="s">
        <v>1791</v>
      </c>
    </row>
    <row r="377192" spans="1:1" x14ac:dyDescent="0.2">
      <c r="A377192" t="s">
        <v>1792</v>
      </c>
    </row>
    <row r="377193" spans="1:1" x14ac:dyDescent="0.2">
      <c r="A377193" t="s">
        <v>1793</v>
      </c>
    </row>
    <row r="377194" spans="1:1" x14ac:dyDescent="0.2">
      <c r="A377194" t="s">
        <v>1794</v>
      </c>
    </row>
    <row r="377195" spans="1:1" x14ac:dyDescent="0.2">
      <c r="A377195" t="s">
        <v>1795</v>
      </c>
    </row>
    <row r="377196" spans="1:1" x14ac:dyDescent="0.2">
      <c r="A377196">
        <v>1998</v>
      </c>
    </row>
    <row r="377197" spans="1:1" x14ac:dyDescent="0.2">
      <c r="A377197" t="s">
        <v>1796</v>
      </c>
    </row>
    <row r="377198" spans="1:1" x14ac:dyDescent="0.2">
      <c r="A377198" t="s">
        <v>1797</v>
      </c>
    </row>
    <row r="377199" spans="1:1" x14ac:dyDescent="0.2">
      <c r="A377199" t="s">
        <v>1798</v>
      </c>
    </row>
    <row r="377200" spans="1:1" x14ac:dyDescent="0.2">
      <c r="A377200" t="s">
        <v>1799</v>
      </c>
    </row>
    <row r="377201" spans="1:1" x14ac:dyDescent="0.2">
      <c r="A377201" t="s">
        <v>1800</v>
      </c>
    </row>
    <row r="377202" spans="1:1" x14ac:dyDescent="0.2">
      <c r="A377202" t="s">
        <v>1801</v>
      </c>
    </row>
    <row r="377203" spans="1:1" x14ac:dyDescent="0.2">
      <c r="A377203" t="s">
        <v>1802</v>
      </c>
    </row>
    <row r="377204" spans="1:1" x14ac:dyDescent="0.2">
      <c r="A377204" t="s">
        <v>1803</v>
      </c>
    </row>
    <row r="377205" spans="1:1" x14ac:dyDescent="0.2">
      <c r="A377205" t="s">
        <v>1804</v>
      </c>
    </row>
    <row r="377206" spans="1:1" x14ac:dyDescent="0.2">
      <c r="A377206" t="s">
        <v>1805</v>
      </c>
    </row>
    <row r="377207" spans="1:1" x14ac:dyDescent="0.2">
      <c r="A377207" t="s">
        <v>1806</v>
      </c>
    </row>
    <row r="377208" spans="1:1" x14ac:dyDescent="0.2">
      <c r="A377208" t="s">
        <v>1807</v>
      </c>
    </row>
    <row r="377209" spans="1:1" x14ac:dyDescent="0.2">
      <c r="A377209" t="s">
        <v>1808</v>
      </c>
    </row>
    <row r="377210" spans="1:1" x14ac:dyDescent="0.2">
      <c r="A377210" t="s">
        <v>1809</v>
      </c>
    </row>
    <row r="377211" spans="1:1" x14ac:dyDescent="0.2">
      <c r="A377211" t="s">
        <v>1810</v>
      </c>
    </row>
    <row r="377212" spans="1:1" x14ac:dyDescent="0.2">
      <c r="A377212" t="s">
        <v>1811</v>
      </c>
    </row>
    <row r="377213" spans="1:1" x14ac:dyDescent="0.2">
      <c r="A377213">
        <v>1999</v>
      </c>
    </row>
    <row r="377214" spans="1:1" x14ac:dyDescent="0.2">
      <c r="A377214" t="s">
        <v>1812</v>
      </c>
    </row>
    <row r="377215" spans="1:1" x14ac:dyDescent="0.2">
      <c r="A377215" t="s">
        <v>1813</v>
      </c>
    </row>
    <row r="377216" spans="1:1" x14ac:dyDescent="0.2">
      <c r="A377216" t="s">
        <v>1814</v>
      </c>
    </row>
    <row r="377217" spans="1:1" x14ac:dyDescent="0.2">
      <c r="A377217" t="s">
        <v>1815</v>
      </c>
    </row>
    <row r="377218" spans="1:1" x14ac:dyDescent="0.2">
      <c r="A377218" t="s">
        <v>1816</v>
      </c>
    </row>
    <row r="377219" spans="1:1" x14ac:dyDescent="0.2">
      <c r="A377219" t="s">
        <v>1817</v>
      </c>
    </row>
    <row r="377220" spans="1:1" x14ac:dyDescent="0.2">
      <c r="A377220" t="s">
        <v>1818</v>
      </c>
    </row>
    <row r="377221" spans="1:1" x14ac:dyDescent="0.2">
      <c r="A377221" t="s">
        <v>1819</v>
      </c>
    </row>
    <row r="377222" spans="1:1" x14ac:dyDescent="0.2">
      <c r="A377222" t="s">
        <v>1820</v>
      </c>
    </row>
    <row r="377223" spans="1:1" x14ac:dyDescent="0.2">
      <c r="A377223" t="s">
        <v>1821</v>
      </c>
    </row>
    <row r="377224" spans="1:1" x14ac:dyDescent="0.2">
      <c r="A377224" t="s">
        <v>1822</v>
      </c>
    </row>
    <row r="377225" spans="1:1" x14ac:dyDescent="0.2">
      <c r="A377225" t="s">
        <v>1823</v>
      </c>
    </row>
    <row r="377226" spans="1:1" x14ac:dyDescent="0.2">
      <c r="A377226" t="s">
        <v>1824</v>
      </c>
    </row>
    <row r="377227" spans="1:1" x14ac:dyDescent="0.2">
      <c r="A377227" t="s">
        <v>1825</v>
      </c>
    </row>
    <row r="377228" spans="1:1" x14ac:dyDescent="0.2">
      <c r="A377228" t="s">
        <v>1826</v>
      </c>
    </row>
    <row r="377229" spans="1:1" x14ac:dyDescent="0.2">
      <c r="A377229" t="s">
        <v>1827</v>
      </c>
    </row>
    <row r="377230" spans="1:1" x14ac:dyDescent="0.2">
      <c r="A377230">
        <v>2000</v>
      </c>
    </row>
    <row r="377231" spans="1:1" x14ac:dyDescent="0.2">
      <c r="A377231" t="s">
        <v>1828</v>
      </c>
    </row>
    <row r="377232" spans="1:1" x14ac:dyDescent="0.2">
      <c r="A377232" t="s">
        <v>1829</v>
      </c>
    </row>
    <row r="377233" spans="1:1" x14ac:dyDescent="0.2">
      <c r="A377233" t="s">
        <v>1830</v>
      </c>
    </row>
    <row r="377234" spans="1:1" x14ac:dyDescent="0.2">
      <c r="A377234" t="s">
        <v>1831</v>
      </c>
    </row>
    <row r="377235" spans="1:1" x14ac:dyDescent="0.2">
      <c r="A377235" t="s">
        <v>1832</v>
      </c>
    </row>
    <row r="377236" spans="1:1" x14ac:dyDescent="0.2">
      <c r="A377236" t="s">
        <v>1833</v>
      </c>
    </row>
    <row r="377237" spans="1:1" x14ac:dyDescent="0.2">
      <c r="A377237" t="s">
        <v>1834</v>
      </c>
    </row>
    <row r="377238" spans="1:1" x14ac:dyDescent="0.2">
      <c r="A377238" t="s">
        <v>1835</v>
      </c>
    </row>
    <row r="377239" spans="1:1" x14ac:dyDescent="0.2">
      <c r="A377239" t="s">
        <v>1836</v>
      </c>
    </row>
    <row r="377240" spans="1:1" x14ac:dyDescent="0.2">
      <c r="A377240" t="s">
        <v>1837</v>
      </c>
    </row>
    <row r="377241" spans="1:1" x14ac:dyDescent="0.2">
      <c r="A377241" t="s">
        <v>1838</v>
      </c>
    </row>
    <row r="377242" spans="1:1" x14ac:dyDescent="0.2">
      <c r="A377242" t="s">
        <v>1839</v>
      </c>
    </row>
    <row r="377243" spans="1:1" x14ac:dyDescent="0.2">
      <c r="A377243" t="s">
        <v>1840</v>
      </c>
    </row>
    <row r="377244" spans="1:1" x14ac:dyDescent="0.2">
      <c r="A377244" t="s">
        <v>1841</v>
      </c>
    </row>
    <row r="377245" spans="1:1" x14ac:dyDescent="0.2">
      <c r="A377245" t="s">
        <v>1842</v>
      </c>
    </row>
    <row r="377246" spans="1:1" x14ac:dyDescent="0.2">
      <c r="A377246" t="s">
        <v>1843</v>
      </c>
    </row>
    <row r="377247" spans="1:1" x14ac:dyDescent="0.2">
      <c r="A377247">
        <v>2001</v>
      </c>
    </row>
    <row r="377248" spans="1:1" x14ac:dyDescent="0.2">
      <c r="A377248" t="s">
        <v>1844</v>
      </c>
    </row>
    <row r="377249" spans="1:1" x14ac:dyDescent="0.2">
      <c r="A377249" t="s">
        <v>1845</v>
      </c>
    </row>
    <row r="377250" spans="1:1" x14ac:dyDescent="0.2">
      <c r="A377250" t="s">
        <v>1846</v>
      </c>
    </row>
    <row r="377251" spans="1:1" x14ac:dyDescent="0.2">
      <c r="A377251" t="s">
        <v>1847</v>
      </c>
    </row>
    <row r="377252" spans="1:1" x14ac:dyDescent="0.2">
      <c r="A377252" t="s">
        <v>1848</v>
      </c>
    </row>
    <row r="377253" spans="1:1" x14ac:dyDescent="0.2">
      <c r="A377253" t="s">
        <v>1849</v>
      </c>
    </row>
    <row r="377254" spans="1:1" x14ac:dyDescent="0.2">
      <c r="A377254" t="s">
        <v>1850</v>
      </c>
    </row>
    <row r="377255" spans="1:1" x14ac:dyDescent="0.2">
      <c r="A377255" t="s">
        <v>1851</v>
      </c>
    </row>
    <row r="377256" spans="1:1" x14ac:dyDescent="0.2">
      <c r="A377256" t="s">
        <v>1852</v>
      </c>
    </row>
    <row r="377257" spans="1:1" x14ac:dyDescent="0.2">
      <c r="A377257" t="s">
        <v>1853</v>
      </c>
    </row>
    <row r="377258" spans="1:1" x14ac:dyDescent="0.2">
      <c r="A377258" t="s">
        <v>1854</v>
      </c>
    </row>
    <row r="377259" spans="1:1" x14ac:dyDescent="0.2">
      <c r="A377259" t="s">
        <v>1855</v>
      </c>
    </row>
    <row r="377260" spans="1:1" x14ac:dyDescent="0.2">
      <c r="A377260" t="s">
        <v>1856</v>
      </c>
    </row>
    <row r="377261" spans="1:1" x14ac:dyDescent="0.2">
      <c r="A377261" t="s">
        <v>1857</v>
      </c>
    </row>
    <row r="377262" spans="1:1" x14ac:dyDescent="0.2">
      <c r="A377262" t="s">
        <v>1858</v>
      </c>
    </row>
    <row r="377263" spans="1:1" x14ac:dyDescent="0.2">
      <c r="A377263" t="s">
        <v>1859</v>
      </c>
    </row>
    <row r="377264" spans="1:1" x14ac:dyDescent="0.2">
      <c r="A377264">
        <v>2002</v>
      </c>
    </row>
    <row r="377265" spans="1:1" x14ac:dyDescent="0.2">
      <c r="A377265" t="s">
        <v>1860</v>
      </c>
    </row>
    <row r="377266" spans="1:1" x14ac:dyDescent="0.2">
      <c r="A377266" t="s">
        <v>1861</v>
      </c>
    </row>
    <row r="377267" spans="1:1" x14ac:dyDescent="0.2">
      <c r="A377267" t="s">
        <v>1862</v>
      </c>
    </row>
    <row r="377268" spans="1:1" x14ac:dyDescent="0.2">
      <c r="A377268" t="s">
        <v>1863</v>
      </c>
    </row>
    <row r="377269" spans="1:1" x14ac:dyDescent="0.2">
      <c r="A377269" t="s">
        <v>1864</v>
      </c>
    </row>
    <row r="377270" spans="1:1" x14ac:dyDescent="0.2">
      <c r="A377270" t="s">
        <v>1865</v>
      </c>
    </row>
    <row r="377271" spans="1:1" x14ac:dyDescent="0.2">
      <c r="A377271" t="s">
        <v>1866</v>
      </c>
    </row>
    <row r="377272" spans="1:1" x14ac:dyDescent="0.2">
      <c r="A377272" t="s">
        <v>1867</v>
      </c>
    </row>
    <row r="377273" spans="1:1" x14ac:dyDescent="0.2">
      <c r="A377273" t="s">
        <v>1868</v>
      </c>
    </row>
    <row r="377274" spans="1:1" x14ac:dyDescent="0.2">
      <c r="A377274" t="s">
        <v>1869</v>
      </c>
    </row>
    <row r="377275" spans="1:1" x14ac:dyDescent="0.2">
      <c r="A377275" t="s">
        <v>1870</v>
      </c>
    </row>
    <row r="377276" spans="1:1" x14ac:dyDescent="0.2">
      <c r="A377276" t="s">
        <v>1871</v>
      </c>
    </row>
    <row r="377277" spans="1:1" x14ac:dyDescent="0.2">
      <c r="A377277" t="s">
        <v>1872</v>
      </c>
    </row>
    <row r="377278" spans="1:1" x14ac:dyDescent="0.2">
      <c r="A377278" t="s">
        <v>1873</v>
      </c>
    </row>
    <row r="377279" spans="1:1" x14ac:dyDescent="0.2">
      <c r="A377279" t="s">
        <v>1874</v>
      </c>
    </row>
    <row r="377280" spans="1:1" x14ac:dyDescent="0.2">
      <c r="A377280" t="s">
        <v>1875</v>
      </c>
    </row>
    <row r="377281" spans="1:1" x14ac:dyDescent="0.2">
      <c r="A377281">
        <v>2003</v>
      </c>
    </row>
    <row r="377282" spans="1:1" x14ac:dyDescent="0.2">
      <c r="A377282" t="s">
        <v>1876</v>
      </c>
    </row>
    <row r="377283" spans="1:1" x14ac:dyDescent="0.2">
      <c r="A377283" t="s">
        <v>1877</v>
      </c>
    </row>
    <row r="377284" spans="1:1" x14ac:dyDescent="0.2">
      <c r="A377284" t="s">
        <v>1878</v>
      </c>
    </row>
    <row r="377285" spans="1:1" x14ac:dyDescent="0.2">
      <c r="A377285" t="s">
        <v>1879</v>
      </c>
    </row>
    <row r="377286" spans="1:1" x14ac:dyDescent="0.2">
      <c r="A377286" t="s">
        <v>1880</v>
      </c>
    </row>
    <row r="377287" spans="1:1" x14ac:dyDescent="0.2">
      <c r="A377287" t="s">
        <v>1881</v>
      </c>
    </row>
    <row r="377288" spans="1:1" x14ac:dyDescent="0.2">
      <c r="A377288" t="s">
        <v>1882</v>
      </c>
    </row>
    <row r="377289" spans="1:1" x14ac:dyDescent="0.2">
      <c r="A377289" t="s">
        <v>1883</v>
      </c>
    </row>
    <row r="377290" spans="1:1" x14ac:dyDescent="0.2">
      <c r="A377290" t="s">
        <v>1884</v>
      </c>
    </row>
    <row r="377291" spans="1:1" x14ac:dyDescent="0.2">
      <c r="A377291" t="s">
        <v>1885</v>
      </c>
    </row>
    <row r="377292" spans="1:1" x14ac:dyDescent="0.2">
      <c r="A377292" t="s">
        <v>1886</v>
      </c>
    </row>
    <row r="377293" spans="1:1" x14ac:dyDescent="0.2">
      <c r="A377293" t="s">
        <v>1887</v>
      </c>
    </row>
    <row r="377294" spans="1:1" x14ac:dyDescent="0.2">
      <c r="A377294" t="s">
        <v>1888</v>
      </c>
    </row>
    <row r="377295" spans="1:1" x14ac:dyDescent="0.2">
      <c r="A377295" t="s">
        <v>1889</v>
      </c>
    </row>
    <row r="377296" spans="1:1" x14ac:dyDescent="0.2">
      <c r="A377296" t="s">
        <v>1890</v>
      </c>
    </row>
    <row r="377297" spans="1:1" x14ac:dyDescent="0.2">
      <c r="A377297" t="s">
        <v>1891</v>
      </c>
    </row>
    <row r="377298" spans="1:1" x14ac:dyDescent="0.2">
      <c r="A377298">
        <v>2004</v>
      </c>
    </row>
    <row r="377299" spans="1:1" x14ac:dyDescent="0.2">
      <c r="A377299" t="s">
        <v>1892</v>
      </c>
    </row>
    <row r="377300" spans="1:1" x14ac:dyDescent="0.2">
      <c r="A377300" t="s">
        <v>1893</v>
      </c>
    </row>
    <row r="377301" spans="1:1" x14ac:dyDescent="0.2">
      <c r="A377301" t="s">
        <v>1894</v>
      </c>
    </row>
    <row r="377302" spans="1:1" x14ac:dyDescent="0.2">
      <c r="A377302" t="s">
        <v>1895</v>
      </c>
    </row>
    <row r="377303" spans="1:1" x14ac:dyDescent="0.2">
      <c r="A377303" t="s">
        <v>1896</v>
      </c>
    </row>
    <row r="377304" spans="1:1" x14ac:dyDescent="0.2">
      <c r="A377304" t="s">
        <v>1897</v>
      </c>
    </row>
    <row r="377305" spans="1:1" x14ac:dyDescent="0.2">
      <c r="A377305" t="s">
        <v>1898</v>
      </c>
    </row>
    <row r="377306" spans="1:1" x14ac:dyDescent="0.2">
      <c r="A377306" t="s">
        <v>1899</v>
      </c>
    </row>
    <row r="377307" spans="1:1" x14ac:dyDescent="0.2">
      <c r="A377307" t="s">
        <v>1900</v>
      </c>
    </row>
    <row r="377308" spans="1:1" x14ac:dyDescent="0.2">
      <c r="A377308" t="s">
        <v>1901</v>
      </c>
    </row>
    <row r="377309" spans="1:1" x14ac:dyDescent="0.2">
      <c r="A377309" t="s">
        <v>1902</v>
      </c>
    </row>
    <row r="377310" spans="1:1" x14ac:dyDescent="0.2">
      <c r="A377310" t="s">
        <v>1903</v>
      </c>
    </row>
    <row r="377311" spans="1:1" x14ac:dyDescent="0.2">
      <c r="A377311" t="s">
        <v>1904</v>
      </c>
    </row>
    <row r="377312" spans="1:1" x14ac:dyDescent="0.2">
      <c r="A377312" t="s">
        <v>1905</v>
      </c>
    </row>
    <row r="377313" spans="1:1" x14ac:dyDescent="0.2">
      <c r="A377313" t="s">
        <v>1906</v>
      </c>
    </row>
    <row r="377314" spans="1:1" x14ac:dyDescent="0.2">
      <c r="A377314" t="s">
        <v>1907</v>
      </c>
    </row>
    <row r="377315" spans="1:1" x14ac:dyDescent="0.2">
      <c r="A377315">
        <v>2005</v>
      </c>
    </row>
    <row r="377316" spans="1:1" x14ac:dyDescent="0.2">
      <c r="A377316" t="s">
        <v>1908</v>
      </c>
    </row>
    <row r="377317" spans="1:1" x14ac:dyDescent="0.2">
      <c r="A377317" t="s">
        <v>1909</v>
      </c>
    </row>
    <row r="377318" spans="1:1" x14ac:dyDescent="0.2">
      <c r="A377318" t="s">
        <v>1910</v>
      </c>
    </row>
    <row r="377319" spans="1:1" x14ac:dyDescent="0.2">
      <c r="A377319" t="s">
        <v>1911</v>
      </c>
    </row>
    <row r="377320" spans="1:1" x14ac:dyDescent="0.2">
      <c r="A377320" t="s">
        <v>1912</v>
      </c>
    </row>
    <row r="377321" spans="1:1" x14ac:dyDescent="0.2">
      <c r="A377321" t="s">
        <v>1913</v>
      </c>
    </row>
    <row r="377322" spans="1:1" x14ac:dyDescent="0.2">
      <c r="A377322" t="s">
        <v>1914</v>
      </c>
    </row>
    <row r="377323" spans="1:1" x14ac:dyDescent="0.2">
      <c r="A377323" t="s">
        <v>1915</v>
      </c>
    </row>
    <row r="377324" spans="1:1" x14ac:dyDescent="0.2">
      <c r="A377324" t="s">
        <v>1916</v>
      </c>
    </row>
    <row r="377325" spans="1:1" x14ac:dyDescent="0.2">
      <c r="A377325" t="s">
        <v>1917</v>
      </c>
    </row>
    <row r="377326" spans="1:1" x14ac:dyDescent="0.2">
      <c r="A377326" t="s">
        <v>1918</v>
      </c>
    </row>
    <row r="377327" spans="1:1" x14ac:dyDescent="0.2">
      <c r="A377327" t="s">
        <v>1919</v>
      </c>
    </row>
    <row r="377328" spans="1:1" x14ac:dyDescent="0.2">
      <c r="A377328" t="s">
        <v>1920</v>
      </c>
    </row>
    <row r="377329" spans="1:1" x14ac:dyDescent="0.2">
      <c r="A377329" t="s">
        <v>1921</v>
      </c>
    </row>
    <row r="377330" spans="1:1" x14ac:dyDescent="0.2">
      <c r="A377330" t="s">
        <v>1922</v>
      </c>
    </row>
    <row r="377331" spans="1:1" x14ac:dyDescent="0.2">
      <c r="A377331" t="s">
        <v>1923</v>
      </c>
    </row>
    <row r="377332" spans="1:1" x14ac:dyDescent="0.2">
      <c r="A377332">
        <v>2006</v>
      </c>
    </row>
    <row r="377333" spans="1:1" x14ac:dyDescent="0.2">
      <c r="A377333" t="s">
        <v>1924</v>
      </c>
    </row>
    <row r="377334" spans="1:1" x14ac:dyDescent="0.2">
      <c r="A377334" t="s">
        <v>1925</v>
      </c>
    </row>
    <row r="377335" spans="1:1" x14ac:dyDescent="0.2">
      <c r="A377335" t="s">
        <v>1926</v>
      </c>
    </row>
    <row r="377336" spans="1:1" x14ac:dyDescent="0.2">
      <c r="A377336" t="s">
        <v>1927</v>
      </c>
    </row>
    <row r="377337" spans="1:1" x14ac:dyDescent="0.2">
      <c r="A377337" t="s">
        <v>1928</v>
      </c>
    </row>
    <row r="377338" spans="1:1" x14ac:dyDescent="0.2">
      <c r="A377338" t="s">
        <v>1929</v>
      </c>
    </row>
    <row r="377339" spans="1:1" x14ac:dyDescent="0.2">
      <c r="A377339" t="s">
        <v>1930</v>
      </c>
    </row>
    <row r="377340" spans="1:1" x14ac:dyDescent="0.2">
      <c r="A377340" t="s">
        <v>1931</v>
      </c>
    </row>
    <row r="377341" spans="1:1" x14ac:dyDescent="0.2">
      <c r="A377341" t="s">
        <v>1932</v>
      </c>
    </row>
    <row r="377342" spans="1:1" x14ac:dyDescent="0.2">
      <c r="A377342" t="s">
        <v>1933</v>
      </c>
    </row>
    <row r="377343" spans="1:1" x14ac:dyDescent="0.2">
      <c r="A377343" t="s">
        <v>1934</v>
      </c>
    </row>
    <row r="377344" spans="1:1" x14ac:dyDescent="0.2">
      <c r="A377344" t="s">
        <v>1935</v>
      </c>
    </row>
    <row r="377345" spans="1:1" x14ac:dyDescent="0.2">
      <c r="A377345" t="s">
        <v>1936</v>
      </c>
    </row>
    <row r="377346" spans="1:1" x14ac:dyDescent="0.2">
      <c r="A377346" t="s">
        <v>1937</v>
      </c>
    </row>
    <row r="377347" spans="1:1" x14ac:dyDescent="0.2">
      <c r="A377347" t="s">
        <v>1938</v>
      </c>
    </row>
    <row r="377348" spans="1:1" x14ac:dyDescent="0.2">
      <c r="A377348" t="s">
        <v>1939</v>
      </c>
    </row>
    <row r="377349" spans="1:1" x14ac:dyDescent="0.2">
      <c r="A377349">
        <v>2007</v>
      </c>
    </row>
    <row r="377350" spans="1:1" x14ac:dyDescent="0.2">
      <c r="A377350" t="s">
        <v>1940</v>
      </c>
    </row>
    <row r="377351" spans="1:1" x14ac:dyDescent="0.2">
      <c r="A377351" t="s">
        <v>1941</v>
      </c>
    </row>
    <row r="377352" spans="1:1" x14ac:dyDescent="0.2">
      <c r="A377352" t="s">
        <v>1942</v>
      </c>
    </row>
    <row r="377353" spans="1:1" x14ac:dyDescent="0.2">
      <c r="A377353" t="s">
        <v>1943</v>
      </c>
    </row>
    <row r="377354" spans="1:1" x14ac:dyDescent="0.2">
      <c r="A377354" t="s">
        <v>1944</v>
      </c>
    </row>
    <row r="377355" spans="1:1" x14ac:dyDescent="0.2">
      <c r="A377355" t="s">
        <v>1945</v>
      </c>
    </row>
    <row r="377356" spans="1:1" x14ac:dyDescent="0.2">
      <c r="A377356" t="s">
        <v>1946</v>
      </c>
    </row>
    <row r="377357" spans="1:1" x14ac:dyDescent="0.2">
      <c r="A377357" t="s">
        <v>1947</v>
      </c>
    </row>
    <row r="377358" spans="1:1" x14ac:dyDescent="0.2">
      <c r="A377358" t="s">
        <v>1948</v>
      </c>
    </row>
    <row r="377359" spans="1:1" x14ac:dyDescent="0.2">
      <c r="A377359" t="s">
        <v>1949</v>
      </c>
    </row>
    <row r="377360" spans="1:1" x14ac:dyDescent="0.2">
      <c r="A377360" t="s">
        <v>1950</v>
      </c>
    </row>
    <row r="377361" spans="1:1" x14ac:dyDescent="0.2">
      <c r="A377361" t="s">
        <v>1951</v>
      </c>
    </row>
    <row r="377362" spans="1:1" x14ac:dyDescent="0.2">
      <c r="A377362" t="s">
        <v>1952</v>
      </c>
    </row>
    <row r="377363" spans="1:1" x14ac:dyDescent="0.2">
      <c r="A377363" t="s">
        <v>1953</v>
      </c>
    </row>
    <row r="377364" spans="1:1" x14ac:dyDescent="0.2">
      <c r="A377364" t="s">
        <v>1954</v>
      </c>
    </row>
    <row r="377365" spans="1:1" x14ac:dyDescent="0.2">
      <c r="A377365" t="s">
        <v>1955</v>
      </c>
    </row>
    <row r="377366" spans="1:1" x14ac:dyDescent="0.2">
      <c r="A377366">
        <v>2008</v>
      </c>
    </row>
    <row r="377367" spans="1:1" x14ac:dyDescent="0.2">
      <c r="A377367" t="s">
        <v>1956</v>
      </c>
    </row>
    <row r="377368" spans="1:1" x14ac:dyDescent="0.2">
      <c r="A377368" t="s">
        <v>1957</v>
      </c>
    </row>
    <row r="377369" spans="1:1" x14ac:dyDescent="0.2">
      <c r="A377369" t="s">
        <v>1958</v>
      </c>
    </row>
    <row r="377370" spans="1:1" x14ac:dyDescent="0.2">
      <c r="A377370" t="s">
        <v>1959</v>
      </c>
    </row>
    <row r="377371" spans="1:1" x14ac:dyDescent="0.2">
      <c r="A377371" t="s">
        <v>1960</v>
      </c>
    </row>
    <row r="377372" spans="1:1" x14ac:dyDescent="0.2">
      <c r="A377372" t="s">
        <v>1961</v>
      </c>
    </row>
    <row r="377373" spans="1:1" x14ac:dyDescent="0.2">
      <c r="A377373" t="s">
        <v>1962</v>
      </c>
    </row>
    <row r="377374" spans="1:1" x14ac:dyDescent="0.2">
      <c r="A377374" t="s">
        <v>1963</v>
      </c>
    </row>
    <row r="377375" spans="1:1" x14ac:dyDescent="0.2">
      <c r="A377375" t="s">
        <v>1964</v>
      </c>
    </row>
    <row r="377376" spans="1:1" x14ac:dyDescent="0.2">
      <c r="A377376" t="s">
        <v>1965</v>
      </c>
    </row>
    <row r="377377" spans="1:1" x14ac:dyDescent="0.2">
      <c r="A377377" t="s">
        <v>1966</v>
      </c>
    </row>
    <row r="377378" spans="1:1" x14ac:dyDescent="0.2">
      <c r="A377378" t="s">
        <v>1967</v>
      </c>
    </row>
    <row r="377379" spans="1:1" x14ac:dyDescent="0.2">
      <c r="A377379" t="s">
        <v>1968</v>
      </c>
    </row>
    <row r="377380" spans="1:1" x14ac:dyDescent="0.2">
      <c r="A377380" t="s">
        <v>1969</v>
      </c>
    </row>
    <row r="377381" spans="1:1" x14ac:dyDescent="0.2">
      <c r="A377381" t="s">
        <v>1970</v>
      </c>
    </row>
    <row r="377382" spans="1:1" x14ac:dyDescent="0.2">
      <c r="A377382" t="s">
        <v>1971</v>
      </c>
    </row>
    <row r="377383" spans="1:1" x14ac:dyDescent="0.2">
      <c r="A377383">
        <v>2009</v>
      </c>
    </row>
    <row r="377384" spans="1:1" x14ac:dyDescent="0.2">
      <c r="A377384" t="s">
        <v>1972</v>
      </c>
    </row>
    <row r="377385" spans="1:1" x14ac:dyDescent="0.2">
      <c r="A377385" t="s">
        <v>1973</v>
      </c>
    </row>
    <row r="377386" spans="1:1" x14ac:dyDescent="0.2">
      <c r="A377386" t="s">
        <v>1974</v>
      </c>
    </row>
    <row r="377387" spans="1:1" x14ac:dyDescent="0.2">
      <c r="A377387" t="s">
        <v>1975</v>
      </c>
    </row>
    <row r="377388" spans="1:1" x14ac:dyDescent="0.2">
      <c r="A377388" t="s">
        <v>1976</v>
      </c>
    </row>
    <row r="377389" spans="1:1" x14ac:dyDescent="0.2">
      <c r="A377389" t="s">
        <v>1977</v>
      </c>
    </row>
    <row r="377390" spans="1:1" x14ac:dyDescent="0.2">
      <c r="A377390" t="s">
        <v>1978</v>
      </c>
    </row>
    <row r="377391" spans="1:1" x14ac:dyDescent="0.2">
      <c r="A377391" t="s">
        <v>1979</v>
      </c>
    </row>
    <row r="377392" spans="1:1" x14ac:dyDescent="0.2">
      <c r="A377392" t="s">
        <v>1980</v>
      </c>
    </row>
    <row r="377393" spans="1:1" x14ac:dyDescent="0.2">
      <c r="A377393" t="s">
        <v>1981</v>
      </c>
    </row>
    <row r="377394" spans="1:1" x14ac:dyDescent="0.2">
      <c r="A377394" t="s">
        <v>1982</v>
      </c>
    </row>
    <row r="377395" spans="1:1" x14ac:dyDescent="0.2">
      <c r="A377395" t="s">
        <v>1983</v>
      </c>
    </row>
    <row r="377396" spans="1:1" x14ac:dyDescent="0.2">
      <c r="A377396" t="s">
        <v>1984</v>
      </c>
    </row>
    <row r="377397" spans="1:1" x14ac:dyDescent="0.2">
      <c r="A377397" t="s">
        <v>1985</v>
      </c>
    </row>
    <row r="377398" spans="1:1" x14ac:dyDescent="0.2">
      <c r="A377398" t="s">
        <v>1986</v>
      </c>
    </row>
    <row r="377399" spans="1:1" x14ac:dyDescent="0.2">
      <c r="A377399" t="s">
        <v>1987</v>
      </c>
    </row>
    <row r="377400" spans="1:1" x14ac:dyDescent="0.2">
      <c r="A377400">
        <v>2010</v>
      </c>
    </row>
    <row r="377401" spans="1:1" x14ac:dyDescent="0.2">
      <c r="A377401" t="s">
        <v>1988</v>
      </c>
    </row>
    <row r="377402" spans="1:1" x14ac:dyDescent="0.2">
      <c r="A377402" t="s">
        <v>1989</v>
      </c>
    </row>
    <row r="377403" spans="1:1" x14ac:dyDescent="0.2">
      <c r="A377403" t="s">
        <v>1990</v>
      </c>
    </row>
    <row r="377404" spans="1:1" x14ac:dyDescent="0.2">
      <c r="A377404" t="s">
        <v>1991</v>
      </c>
    </row>
    <row r="377405" spans="1:1" x14ac:dyDescent="0.2">
      <c r="A377405" t="s">
        <v>1992</v>
      </c>
    </row>
    <row r="377406" spans="1:1" x14ac:dyDescent="0.2">
      <c r="A377406" t="s">
        <v>1993</v>
      </c>
    </row>
    <row r="377407" spans="1:1" x14ac:dyDescent="0.2">
      <c r="A377407" t="s">
        <v>1994</v>
      </c>
    </row>
    <row r="377408" spans="1:1" x14ac:dyDescent="0.2">
      <c r="A377408" t="s">
        <v>1995</v>
      </c>
    </row>
    <row r="377409" spans="1:1" x14ac:dyDescent="0.2">
      <c r="A377409" t="s">
        <v>1996</v>
      </c>
    </row>
    <row r="377410" spans="1:1" x14ac:dyDescent="0.2">
      <c r="A377410" t="s">
        <v>1997</v>
      </c>
    </row>
    <row r="377411" spans="1:1" x14ac:dyDescent="0.2">
      <c r="A377411" t="s">
        <v>1998</v>
      </c>
    </row>
    <row r="377412" spans="1:1" x14ac:dyDescent="0.2">
      <c r="A377412" t="s">
        <v>1999</v>
      </c>
    </row>
    <row r="377413" spans="1:1" x14ac:dyDescent="0.2">
      <c r="A377413" t="s">
        <v>2000</v>
      </c>
    </row>
    <row r="377414" spans="1:1" x14ac:dyDescent="0.2">
      <c r="A377414" t="s">
        <v>2001</v>
      </c>
    </row>
    <row r="377415" spans="1:1" x14ac:dyDescent="0.2">
      <c r="A377415" t="s">
        <v>2002</v>
      </c>
    </row>
    <row r="377416" spans="1:1" x14ac:dyDescent="0.2">
      <c r="A377416" t="s">
        <v>2003</v>
      </c>
    </row>
    <row r="377417" spans="1:1" x14ac:dyDescent="0.2">
      <c r="A377417">
        <v>2011</v>
      </c>
    </row>
    <row r="377418" spans="1:1" x14ac:dyDescent="0.2">
      <c r="A377418" t="s">
        <v>2004</v>
      </c>
    </row>
    <row r="377419" spans="1:1" x14ac:dyDescent="0.2">
      <c r="A377419" t="s">
        <v>2005</v>
      </c>
    </row>
    <row r="377420" spans="1:1" x14ac:dyDescent="0.2">
      <c r="A377420" t="s">
        <v>2006</v>
      </c>
    </row>
    <row r="377421" spans="1:1" x14ac:dyDescent="0.2">
      <c r="A377421" t="s">
        <v>2007</v>
      </c>
    </row>
    <row r="377422" spans="1:1" x14ac:dyDescent="0.2">
      <c r="A377422" t="s">
        <v>2008</v>
      </c>
    </row>
    <row r="377423" spans="1:1" x14ac:dyDescent="0.2">
      <c r="A377423" t="s">
        <v>2009</v>
      </c>
    </row>
    <row r="377424" spans="1:1" x14ac:dyDescent="0.2">
      <c r="A377424" t="s">
        <v>2010</v>
      </c>
    </row>
    <row r="377425" spans="1:1" x14ac:dyDescent="0.2">
      <c r="A377425" t="s">
        <v>2011</v>
      </c>
    </row>
    <row r="377426" spans="1:1" x14ac:dyDescent="0.2">
      <c r="A377426" t="s">
        <v>2012</v>
      </c>
    </row>
    <row r="377427" spans="1:1" x14ac:dyDescent="0.2">
      <c r="A377427" t="s">
        <v>2013</v>
      </c>
    </row>
    <row r="377428" spans="1:1" x14ac:dyDescent="0.2">
      <c r="A377428" t="s">
        <v>2014</v>
      </c>
    </row>
    <row r="377429" spans="1:1" x14ac:dyDescent="0.2">
      <c r="A377429" t="s">
        <v>2015</v>
      </c>
    </row>
    <row r="377430" spans="1:1" x14ac:dyDescent="0.2">
      <c r="A377430" t="s">
        <v>2016</v>
      </c>
    </row>
    <row r="377431" spans="1:1" x14ac:dyDescent="0.2">
      <c r="A377431" t="s">
        <v>2017</v>
      </c>
    </row>
    <row r="377432" spans="1:1" x14ac:dyDescent="0.2">
      <c r="A377432" t="s">
        <v>2018</v>
      </c>
    </row>
    <row r="377433" spans="1:1" x14ac:dyDescent="0.2">
      <c r="A377433" t="s">
        <v>2019</v>
      </c>
    </row>
    <row r="377434" spans="1:1" x14ac:dyDescent="0.2">
      <c r="A377434">
        <v>2012</v>
      </c>
    </row>
    <row r="377435" spans="1:1" x14ac:dyDescent="0.2">
      <c r="A377435" t="s">
        <v>2020</v>
      </c>
    </row>
    <row r="377436" spans="1:1" x14ac:dyDescent="0.2">
      <c r="A377436" t="s">
        <v>2021</v>
      </c>
    </row>
    <row r="377437" spans="1:1" x14ac:dyDescent="0.2">
      <c r="A377437" t="s">
        <v>2022</v>
      </c>
    </row>
    <row r="377438" spans="1:1" x14ac:dyDescent="0.2">
      <c r="A377438" t="s">
        <v>2023</v>
      </c>
    </row>
    <row r="377439" spans="1:1" x14ac:dyDescent="0.2">
      <c r="A377439" t="s">
        <v>2024</v>
      </c>
    </row>
    <row r="377440" spans="1:1" x14ac:dyDescent="0.2">
      <c r="A377440" t="s">
        <v>2025</v>
      </c>
    </row>
    <row r="377441" spans="1:1" x14ac:dyDescent="0.2">
      <c r="A377441" t="s">
        <v>2026</v>
      </c>
    </row>
    <row r="377442" spans="1:1" x14ac:dyDescent="0.2">
      <c r="A377442" t="s">
        <v>2027</v>
      </c>
    </row>
    <row r="377443" spans="1:1" x14ac:dyDescent="0.2">
      <c r="A377443" t="s">
        <v>2028</v>
      </c>
    </row>
    <row r="377444" spans="1:1" x14ac:dyDescent="0.2">
      <c r="A377444" t="s">
        <v>2029</v>
      </c>
    </row>
    <row r="377445" spans="1:1" x14ac:dyDescent="0.2">
      <c r="A377445" t="s">
        <v>2030</v>
      </c>
    </row>
    <row r="377446" spans="1:1" x14ac:dyDescent="0.2">
      <c r="A377446" t="s">
        <v>2031</v>
      </c>
    </row>
    <row r="377447" spans="1:1" x14ac:dyDescent="0.2">
      <c r="A377447" t="s">
        <v>2032</v>
      </c>
    </row>
    <row r="377448" spans="1:1" x14ac:dyDescent="0.2">
      <c r="A377448" t="s">
        <v>2033</v>
      </c>
    </row>
    <row r="377449" spans="1:1" x14ac:dyDescent="0.2">
      <c r="A377449" t="s">
        <v>2034</v>
      </c>
    </row>
    <row r="377450" spans="1:1" x14ac:dyDescent="0.2">
      <c r="A377450" t="s">
        <v>2035</v>
      </c>
    </row>
    <row r="377451" spans="1:1" x14ac:dyDescent="0.2">
      <c r="A377451">
        <v>2013</v>
      </c>
    </row>
    <row r="377452" spans="1:1" x14ac:dyDescent="0.2">
      <c r="A377452" t="s">
        <v>2036</v>
      </c>
    </row>
    <row r="377453" spans="1:1" x14ac:dyDescent="0.2">
      <c r="A377453" t="s">
        <v>2037</v>
      </c>
    </row>
    <row r="377454" spans="1:1" x14ac:dyDescent="0.2">
      <c r="A377454" t="s">
        <v>2038</v>
      </c>
    </row>
    <row r="377455" spans="1:1" x14ac:dyDescent="0.2">
      <c r="A377455" t="s">
        <v>2039</v>
      </c>
    </row>
    <row r="377456" spans="1:1" x14ac:dyDescent="0.2">
      <c r="A377456" t="s">
        <v>2040</v>
      </c>
    </row>
    <row r="377457" spans="1:1" x14ac:dyDescent="0.2">
      <c r="A377457" t="s">
        <v>2041</v>
      </c>
    </row>
    <row r="377458" spans="1:1" x14ac:dyDescent="0.2">
      <c r="A377458" t="s">
        <v>2042</v>
      </c>
    </row>
    <row r="377459" spans="1:1" x14ac:dyDescent="0.2">
      <c r="A377459" t="s">
        <v>2043</v>
      </c>
    </row>
    <row r="377460" spans="1:1" x14ac:dyDescent="0.2">
      <c r="A377460" t="s">
        <v>2044</v>
      </c>
    </row>
    <row r="377461" spans="1:1" x14ac:dyDescent="0.2">
      <c r="A377461" t="s">
        <v>2045</v>
      </c>
    </row>
    <row r="377462" spans="1:1" x14ac:dyDescent="0.2">
      <c r="A377462" t="s">
        <v>2046</v>
      </c>
    </row>
    <row r="377463" spans="1:1" x14ac:dyDescent="0.2">
      <c r="A377463" t="s">
        <v>2047</v>
      </c>
    </row>
    <row r="377464" spans="1:1" x14ac:dyDescent="0.2">
      <c r="A377464" t="s">
        <v>2048</v>
      </c>
    </row>
    <row r="377465" spans="1:1" x14ac:dyDescent="0.2">
      <c r="A377465" t="s">
        <v>2049</v>
      </c>
    </row>
    <row r="377466" spans="1:1" x14ac:dyDescent="0.2">
      <c r="A377466" t="s">
        <v>2050</v>
      </c>
    </row>
    <row r="377467" spans="1:1" x14ac:dyDescent="0.2">
      <c r="A377467" t="s">
        <v>2051</v>
      </c>
    </row>
    <row r="377468" spans="1:1" x14ac:dyDescent="0.2">
      <c r="A377468">
        <v>2014</v>
      </c>
    </row>
    <row r="377469" spans="1:1" x14ac:dyDescent="0.2">
      <c r="A377469" t="s">
        <v>2052</v>
      </c>
    </row>
    <row r="377470" spans="1:1" x14ac:dyDescent="0.2">
      <c r="A377470" t="s">
        <v>2053</v>
      </c>
    </row>
    <row r="377471" spans="1:1" x14ac:dyDescent="0.2">
      <c r="A377471" t="s">
        <v>2054</v>
      </c>
    </row>
    <row r="377472" spans="1:1" x14ac:dyDescent="0.2">
      <c r="A377472" t="s">
        <v>2055</v>
      </c>
    </row>
    <row r="377473" spans="1:1" x14ac:dyDescent="0.2">
      <c r="A377473" t="s">
        <v>2056</v>
      </c>
    </row>
    <row r="377474" spans="1:1" x14ac:dyDescent="0.2">
      <c r="A377474" t="s">
        <v>2057</v>
      </c>
    </row>
    <row r="377475" spans="1:1" x14ac:dyDescent="0.2">
      <c r="A377475" t="s">
        <v>2058</v>
      </c>
    </row>
    <row r="377476" spans="1:1" x14ac:dyDescent="0.2">
      <c r="A377476" t="s">
        <v>2059</v>
      </c>
    </row>
    <row r="377477" spans="1:1" x14ac:dyDescent="0.2">
      <c r="A377477" t="s">
        <v>2060</v>
      </c>
    </row>
    <row r="377478" spans="1:1" x14ac:dyDescent="0.2">
      <c r="A377478" t="s">
        <v>2061</v>
      </c>
    </row>
    <row r="377479" spans="1:1" x14ac:dyDescent="0.2">
      <c r="A377479" t="s">
        <v>2062</v>
      </c>
    </row>
    <row r="377480" spans="1:1" x14ac:dyDescent="0.2">
      <c r="A377480" t="s">
        <v>2063</v>
      </c>
    </row>
    <row r="377481" spans="1:1" x14ac:dyDescent="0.2">
      <c r="A377481" t="s">
        <v>2064</v>
      </c>
    </row>
    <row r="377482" spans="1:1" x14ac:dyDescent="0.2">
      <c r="A377482" t="s">
        <v>2065</v>
      </c>
    </row>
    <row r="377483" spans="1:1" x14ac:dyDescent="0.2">
      <c r="A377483" t="s">
        <v>2066</v>
      </c>
    </row>
    <row r="377484" spans="1:1" x14ac:dyDescent="0.2">
      <c r="A377484" t="s">
        <v>2067</v>
      </c>
    </row>
    <row r="377485" spans="1:1" x14ac:dyDescent="0.2">
      <c r="A377485">
        <v>2015</v>
      </c>
    </row>
    <row r="377486" spans="1:1" x14ac:dyDescent="0.2">
      <c r="A377486" t="s">
        <v>2068</v>
      </c>
    </row>
    <row r="377487" spans="1:1" x14ac:dyDescent="0.2">
      <c r="A377487" t="s">
        <v>2069</v>
      </c>
    </row>
    <row r="377488" spans="1:1" x14ac:dyDescent="0.2">
      <c r="A377488" t="s">
        <v>2070</v>
      </c>
    </row>
    <row r="377489" spans="1:1" x14ac:dyDescent="0.2">
      <c r="A377489" t="s">
        <v>2071</v>
      </c>
    </row>
    <row r="377490" spans="1:1" x14ac:dyDescent="0.2">
      <c r="A377490" t="s">
        <v>2072</v>
      </c>
    </row>
    <row r="377491" spans="1:1" x14ac:dyDescent="0.2">
      <c r="A377491" t="s">
        <v>2073</v>
      </c>
    </row>
    <row r="377492" spans="1:1" x14ac:dyDescent="0.2">
      <c r="A377492" t="s">
        <v>2074</v>
      </c>
    </row>
    <row r="377493" spans="1:1" x14ac:dyDescent="0.2">
      <c r="A377493" t="s">
        <v>2075</v>
      </c>
    </row>
    <row r="377494" spans="1:1" x14ac:dyDescent="0.2">
      <c r="A377494" t="s">
        <v>2076</v>
      </c>
    </row>
    <row r="377495" spans="1:1" x14ac:dyDescent="0.2">
      <c r="A377495" t="s">
        <v>2077</v>
      </c>
    </row>
    <row r="377496" spans="1:1" x14ac:dyDescent="0.2">
      <c r="A377496" t="s">
        <v>2078</v>
      </c>
    </row>
    <row r="377497" spans="1:1" x14ac:dyDescent="0.2">
      <c r="A377497" t="s">
        <v>2079</v>
      </c>
    </row>
    <row r="377498" spans="1:1" x14ac:dyDescent="0.2">
      <c r="A377498" t="s">
        <v>2080</v>
      </c>
    </row>
    <row r="377499" spans="1:1" x14ac:dyDescent="0.2">
      <c r="A377499" t="s">
        <v>2081</v>
      </c>
    </row>
    <row r="377500" spans="1:1" x14ac:dyDescent="0.2">
      <c r="A377500" t="s">
        <v>2082</v>
      </c>
    </row>
    <row r="377501" spans="1:1" x14ac:dyDescent="0.2">
      <c r="A377501" t="s">
        <v>2083</v>
      </c>
    </row>
    <row r="377502" spans="1:1" x14ac:dyDescent="0.2">
      <c r="A377502">
        <v>2016</v>
      </c>
    </row>
    <row r="377503" spans="1:1" x14ac:dyDescent="0.2">
      <c r="A377503" t="s">
        <v>2084</v>
      </c>
    </row>
    <row r="377504" spans="1:1" x14ac:dyDescent="0.2">
      <c r="A377504" t="s">
        <v>2085</v>
      </c>
    </row>
    <row r="377505" spans="1:1" x14ac:dyDescent="0.2">
      <c r="A377505" t="s">
        <v>2086</v>
      </c>
    </row>
    <row r="377506" spans="1:1" x14ac:dyDescent="0.2">
      <c r="A377506" t="s">
        <v>2087</v>
      </c>
    </row>
    <row r="377507" spans="1:1" x14ac:dyDescent="0.2">
      <c r="A377507" t="s">
        <v>2088</v>
      </c>
    </row>
    <row r="377508" spans="1:1" x14ac:dyDescent="0.2">
      <c r="A377508" t="s">
        <v>2089</v>
      </c>
    </row>
    <row r="377509" spans="1:1" x14ac:dyDescent="0.2">
      <c r="A377509" t="s">
        <v>2090</v>
      </c>
    </row>
    <row r="377510" spans="1:1" x14ac:dyDescent="0.2">
      <c r="A377510" t="s">
        <v>2091</v>
      </c>
    </row>
    <row r="377511" spans="1:1" x14ac:dyDescent="0.2">
      <c r="A377511" t="s">
        <v>2092</v>
      </c>
    </row>
    <row r="377512" spans="1:1" x14ac:dyDescent="0.2">
      <c r="A377512" t="s">
        <v>2093</v>
      </c>
    </row>
    <row r="377513" spans="1:1" x14ac:dyDescent="0.2">
      <c r="A377513" t="s">
        <v>2094</v>
      </c>
    </row>
    <row r="377514" spans="1:1" x14ac:dyDescent="0.2">
      <c r="A377514" t="s">
        <v>2095</v>
      </c>
    </row>
    <row r="377515" spans="1:1" x14ac:dyDescent="0.2">
      <c r="A377515" t="s">
        <v>2096</v>
      </c>
    </row>
    <row r="377516" spans="1:1" x14ac:dyDescent="0.2">
      <c r="A377516" t="s">
        <v>2097</v>
      </c>
    </row>
    <row r="377517" spans="1:1" x14ac:dyDescent="0.2">
      <c r="A377517" t="s">
        <v>2098</v>
      </c>
    </row>
    <row r="377518" spans="1:1" x14ac:dyDescent="0.2">
      <c r="A377518" t="s">
        <v>2099</v>
      </c>
    </row>
    <row r="377519" spans="1:1" x14ac:dyDescent="0.2">
      <c r="A377519">
        <v>2017</v>
      </c>
    </row>
    <row r="377520" spans="1:1" x14ac:dyDescent="0.2">
      <c r="A377520" t="s">
        <v>2100</v>
      </c>
    </row>
    <row r="377521" spans="1:1" x14ac:dyDescent="0.2">
      <c r="A377521" t="s">
        <v>2101</v>
      </c>
    </row>
    <row r="377522" spans="1:1" x14ac:dyDescent="0.2">
      <c r="A377522" t="s">
        <v>2102</v>
      </c>
    </row>
    <row r="377523" spans="1:1" x14ac:dyDescent="0.2">
      <c r="A377523" t="s">
        <v>2103</v>
      </c>
    </row>
    <row r="377524" spans="1:1" x14ac:dyDescent="0.2">
      <c r="A377524" t="s">
        <v>2104</v>
      </c>
    </row>
    <row r="377525" spans="1:1" x14ac:dyDescent="0.2">
      <c r="A377525" t="s">
        <v>2105</v>
      </c>
    </row>
    <row r="377526" spans="1:1" x14ac:dyDescent="0.2">
      <c r="A377526" t="s">
        <v>2106</v>
      </c>
    </row>
    <row r="377527" spans="1:1" x14ac:dyDescent="0.2">
      <c r="A377527" t="s">
        <v>2107</v>
      </c>
    </row>
    <row r="377528" spans="1:1" x14ac:dyDescent="0.2">
      <c r="A377528" t="s">
        <v>2108</v>
      </c>
    </row>
    <row r="377529" spans="1:1" x14ac:dyDescent="0.2">
      <c r="A377529" t="s">
        <v>2109</v>
      </c>
    </row>
    <row r="377530" spans="1:1" x14ac:dyDescent="0.2">
      <c r="A377530" t="s">
        <v>2110</v>
      </c>
    </row>
    <row r="377531" spans="1:1" x14ac:dyDescent="0.2">
      <c r="A377531" t="s">
        <v>2111</v>
      </c>
    </row>
    <row r="377532" spans="1:1" x14ac:dyDescent="0.2">
      <c r="A377532" t="s">
        <v>2112</v>
      </c>
    </row>
    <row r="377533" spans="1:1" x14ac:dyDescent="0.2">
      <c r="A377533" t="s">
        <v>2113</v>
      </c>
    </row>
    <row r="377534" spans="1:1" x14ac:dyDescent="0.2">
      <c r="A377534" t="s">
        <v>2114</v>
      </c>
    </row>
    <row r="377535" spans="1:1" x14ac:dyDescent="0.2">
      <c r="A377535" t="s">
        <v>2115</v>
      </c>
    </row>
    <row r="377536" spans="1:1" x14ac:dyDescent="0.2">
      <c r="A377536">
        <v>2018</v>
      </c>
    </row>
    <row r="377537" spans="1:1" x14ac:dyDescent="0.2">
      <c r="A377537" t="s">
        <v>2116</v>
      </c>
    </row>
    <row r="377538" spans="1:1" x14ac:dyDescent="0.2">
      <c r="A377538" t="s">
        <v>2117</v>
      </c>
    </row>
    <row r="377539" spans="1:1" x14ac:dyDescent="0.2">
      <c r="A377539" t="s">
        <v>2118</v>
      </c>
    </row>
    <row r="377540" spans="1:1" x14ac:dyDescent="0.2">
      <c r="A377540" t="s">
        <v>2119</v>
      </c>
    </row>
    <row r="377541" spans="1:1" x14ac:dyDescent="0.2">
      <c r="A377541" t="s">
        <v>2120</v>
      </c>
    </row>
    <row r="377542" spans="1:1" x14ac:dyDescent="0.2">
      <c r="A377542" t="s">
        <v>2121</v>
      </c>
    </row>
    <row r="377543" spans="1:1" x14ac:dyDescent="0.2">
      <c r="A377543" t="s">
        <v>2122</v>
      </c>
    </row>
    <row r="377544" spans="1:1" x14ac:dyDescent="0.2">
      <c r="A377544" t="s">
        <v>2123</v>
      </c>
    </row>
    <row r="377545" spans="1:1" x14ac:dyDescent="0.2">
      <c r="A377545" t="s">
        <v>2124</v>
      </c>
    </row>
    <row r="377546" spans="1:1" x14ac:dyDescent="0.2">
      <c r="A377546" t="s">
        <v>2125</v>
      </c>
    </row>
    <row r="377547" spans="1:1" x14ac:dyDescent="0.2">
      <c r="A377547" t="s">
        <v>2126</v>
      </c>
    </row>
    <row r="377548" spans="1:1" x14ac:dyDescent="0.2">
      <c r="A377548" t="s">
        <v>2127</v>
      </c>
    </row>
    <row r="377549" spans="1:1" x14ac:dyDescent="0.2">
      <c r="A377549" t="s">
        <v>2128</v>
      </c>
    </row>
    <row r="377550" spans="1:1" x14ac:dyDescent="0.2">
      <c r="A377550" t="s">
        <v>2129</v>
      </c>
    </row>
    <row r="377551" spans="1:1" x14ac:dyDescent="0.2">
      <c r="A377551" t="s">
        <v>2130</v>
      </c>
    </row>
    <row r="377552" spans="1:1" x14ac:dyDescent="0.2">
      <c r="A377552" t="s">
        <v>2131</v>
      </c>
    </row>
    <row r="377553" spans="1:1" x14ac:dyDescent="0.2">
      <c r="A377553">
        <v>2019</v>
      </c>
    </row>
    <row r="377554" spans="1:1" x14ac:dyDescent="0.2">
      <c r="A377554" t="s">
        <v>2132</v>
      </c>
    </row>
    <row r="377555" spans="1:1" x14ac:dyDescent="0.2">
      <c r="A377555" t="s">
        <v>2133</v>
      </c>
    </row>
    <row r="377556" spans="1:1" x14ac:dyDescent="0.2">
      <c r="A377556" t="s">
        <v>2134</v>
      </c>
    </row>
    <row r="377557" spans="1:1" x14ac:dyDescent="0.2">
      <c r="A377557" t="s">
        <v>2135</v>
      </c>
    </row>
    <row r="377558" spans="1:1" x14ac:dyDescent="0.2">
      <c r="A377558" t="s">
        <v>2136</v>
      </c>
    </row>
    <row r="377559" spans="1:1" x14ac:dyDescent="0.2">
      <c r="A377559" t="s">
        <v>2137</v>
      </c>
    </row>
    <row r="377560" spans="1:1" x14ac:dyDescent="0.2">
      <c r="A377560" t="s">
        <v>2138</v>
      </c>
    </row>
    <row r="377561" spans="1:1" x14ac:dyDescent="0.2">
      <c r="A377561" t="s">
        <v>2139</v>
      </c>
    </row>
    <row r="377562" spans="1:1" x14ac:dyDescent="0.2">
      <c r="A377562" t="s">
        <v>2140</v>
      </c>
    </row>
    <row r="377563" spans="1:1" x14ac:dyDescent="0.2">
      <c r="A377563" t="s">
        <v>2141</v>
      </c>
    </row>
    <row r="377564" spans="1:1" x14ac:dyDescent="0.2">
      <c r="A377564" t="s">
        <v>2142</v>
      </c>
    </row>
    <row r="377565" spans="1:1" x14ac:dyDescent="0.2">
      <c r="A377565" t="s">
        <v>2143</v>
      </c>
    </row>
    <row r="377566" spans="1:1" x14ac:dyDescent="0.2">
      <c r="A377566" t="s">
        <v>2144</v>
      </c>
    </row>
    <row r="377567" spans="1:1" x14ac:dyDescent="0.2">
      <c r="A377567" t="s">
        <v>2145</v>
      </c>
    </row>
    <row r="377568" spans="1:1" x14ac:dyDescent="0.2">
      <c r="A377568" t="s">
        <v>2146</v>
      </c>
    </row>
    <row r="377569" spans="1:1" x14ac:dyDescent="0.2">
      <c r="A377569" t="s">
        <v>2147</v>
      </c>
    </row>
    <row r="377570" spans="1:1" x14ac:dyDescent="0.2">
      <c r="A377570">
        <v>2020</v>
      </c>
    </row>
    <row r="377571" spans="1:1" x14ac:dyDescent="0.2">
      <c r="A377571" t="s">
        <v>2148</v>
      </c>
    </row>
    <row r="377572" spans="1:1" x14ac:dyDescent="0.2">
      <c r="A377572" t="s">
        <v>2149</v>
      </c>
    </row>
    <row r="377573" spans="1:1" x14ac:dyDescent="0.2">
      <c r="A377573" t="s">
        <v>2150</v>
      </c>
    </row>
    <row r="377574" spans="1:1" x14ac:dyDescent="0.2">
      <c r="A377574" t="s">
        <v>2151</v>
      </c>
    </row>
    <row r="377575" spans="1:1" x14ac:dyDescent="0.2">
      <c r="A377575" t="s">
        <v>2152</v>
      </c>
    </row>
    <row r="377576" spans="1:1" x14ac:dyDescent="0.2">
      <c r="A377576" t="s">
        <v>2153</v>
      </c>
    </row>
    <row r="377577" spans="1:1" x14ac:dyDescent="0.2">
      <c r="A377577" t="s">
        <v>2154</v>
      </c>
    </row>
    <row r="377578" spans="1:1" x14ac:dyDescent="0.2">
      <c r="A377578" t="s">
        <v>2155</v>
      </c>
    </row>
    <row r="377579" spans="1:1" x14ac:dyDescent="0.2">
      <c r="A377579" t="s">
        <v>2156</v>
      </c>
    </row>
    <row r="377580" spans="1:1" x14ac:dyDescent="0.2">
      <c r="A377580" t="s">
        <v>2157</v>
      </c>
    </row>
    <row r="377581" spans="1:1" x14ac:dyDescent="0.2">
      <c r="A377581" t="s">
        <v>2158</v>
      </c>
    </row>
    <row r="377582" spans="1:1" x14ac:dyDescent="0.2">
      <c r="A377582" t="s">
        <v>2159</v>
      </c>
    </row>
    <row r="377583" spans="1:1" x14ac:dyDescent="0.2">
      <c r="A377583" t="s">
        <v>2160</v>
      </c>
    </row>
    <row r="377584" spans="1:1" x14ac:dyDescent="0.2">
      <c r="A377584" t="s">
        <v>2161</v>
      </c>
    </row>
    <row r="377585" spans="1:1" x14ac:dyDescent="0.2">
      <c r="A377585" t="s">
        <v>2162</v>
      </c>
    </row>
    <row r="377586" spans="1:1" x14ac:dyDescent="0.2">
      <c r="A377586" t="s">
        <v>2163</v>
      </c>
    </row>
    <row r="377587" spans="1:1" x14ac:dyDescent="0.2">
      <c r="A377587">
        <v>2021</v>
      </c>
    </row>
    <row r="377588" spans="1:1" x14ac:dyDescent="0.2">
      <c r="A377588" t="s">
        <v>2164</v>
      </c>
    </row>
    <row r="377589" spans="1:1" x14ac:dyDescent="0.2">
      <c r="A377589" t="s">
        <v>2165</v>
      </c>
    </row>
    <row r="377590" spans="1:1" x14ac:dyDescent="0.2">
      <c r="A377590" t="s">
        <v>2166</v>
      </c>
    </row>
    <row r="377591" spans="1:1" x14ac:dyDescent="0.2">
      <c r="A377591" t="s">
        <v>2167</v>
      </c>
    </row>
    <row r="377592" spans="1:1" x14ac:dyDescent="0.2">
      <c r="A377592" t="s">
        <v>2168</v>
      </c>
    </row>
    <row r="377593" spans="1:1" x14ac:dyDescent="0.2">
      <c r="A377593" t="s">
        <v>2169</v>
      </c>
    </row>
    <row r="377594" spans="1:1" x14ac:dyDescent="0.2">
      <c r="A377594" t="s">
        <v>2170</v>
      </c>
    </row>
    <row r="377595" spans="1:1" x14ac:dyDescent="0.2">
      <c r="A377595" t="s">
        <v>2171</v>
      </c>
    </row>
    <row r="377596" spans="1:1" x14ac:dyDescent="0.2">
      <c r="A377596" t="s">
        <v>2172</v>
      </c>
    </row>
    <row r="377597" spans="1:1" x14ac:dyDescent="0.2">
      <c r="A377597" t="s">
        <v>2173</v>
      </c>
    </row>
    <row r="377598" spans="1:1" x14ac:dyDescent="0.2">
      <c r="A377598" t="s">
        <v>2174</v>
      </c>
    </row>
    <row r="377599" spans="1:1" x14ac:dyDescent="0.2">
      <c r="A377599" t="s">
        <v>2175</v>
      </c>
    </row>
    <row r="377600" spans="1:1" x14ac:dyDescent="0.2">
      <c r="A377600" t="s">
        <v>2176</v>
      </c>
    </row>
    <row r="377601" spans="1:1" x14ac:dyDescent="0.2">
      <c r="A377601" t="s">
        <v>2177</v>
      </c>
    </row>
    <row r="377602" spans="1:1" x14ac:dyDescent="0.2">
      <c r="A377602" t="s">
        <v>2178</v>
      </c>
    </row>
    <row r="377603" spans="1:1" x14ac:dyDescent="0.2">
      <c r="A377603" t="s">
        <v>2179</v>
      </c>
    </row>
    <row r="377604" spans="1:1" x14ac:dyDescent="0.2">
      <c r="A377604">
        <v>2022</v>
      </c>
    </row>
    <row r="377605" spans="1:1" x14ac:dyDescent="0.2">
      <c r="A377605" t="s">
        <v>2180</v>
      </c>
    </row>
    <row r="377606" spans="1:1" x14ac:dyDescent="0.2">
      <c r="A377606" t="s">
        <v>2181</v>
      </c>
    </row>
    <row r="377607" spans="1:1" x14ac:dyDescent="0.2">
      <c r="A377607" t="s">
        <v>2182</v>
      </c>
    </row>
    <row r="377608" spans="1:1" x14ac:dyDescent="0.2">
      <c r="A377608" t="s">
        <v>2183</v>
      </c>
    </row>
    <row r="377609" spans="1:1" x14ac:dyDescent="0.2">
      <c r="A377609" t="s">
        <v>2184</v>
      </c>
    </row>
    <row r="377610" spans="1:1" x14ac:dyDescent="0.2">
      <c r="A377610" t="s">
        <v>2185</v>
      </c>
    </row>
    <row r="377611" spans="1:1" x14ac:dyDescent="0.2">
      <c r="A377611" t="s">
        <v>2186</v>
      </c>
    </row>
    <row r="377612" spans="1:1" x14ac:dyDescent="0.2">
      <c r="A377612" t="s">
        <v>2187</v>
      </c>
    </row>
    <row r="377613" spans="1:1" x14ac:dyDescent="0.2">
      <c r="A377613" t="s">
        <v>2188</v>
      </c>
    </row>
    <row r="377614" spans="1:1" x14ac:dyDescent="0.2">
      <c r="A377614" t="s">
        <v>2189</v>
      </c>
    </row>
    <row r="377615" spans="1:1" x14ac:dyDescent="0.2">
      <c r="A377615" t="s">
        <v>2190</v>
      </c>
    </row>
    <row r="377616" spans="1:1" x14ac:dyDescent="0.2">
      <c r="A377616" t="s">
        <v>2191</v>
      </c>
    </row>
    <row r="377617" spans="1:1" x14ac:dyDescent="0.2">
      <c r="A377617" t="s">
        <v>2192</v>
      </c>
    </row>
    <row r="377618" spans="1:1" x14ac:dyDescent="0.2">
      <c r="A377618" t="s">
        <v>2193</v>
      </c>
    </row>
    <row r="377619" spans="1:1" x14ac:dyDescent="0.2">
      <c r="A377619" t="s">
        <v>2194</v>
      </c>
    </row>
    <row r="377620" spans="1:1" x14ac:dyDescent="0.2">
      <c r="A377620" t="s">
        <v>2195</v>
      </c>
    </row>
    <row r="377621" spans="1:1" x14ac:dyDescent="0.2">
      <c r="A377621">
        <v>2023</v>
      </c>
    </row>
    <row r="377622" spans="1:1" x14ac:dyDescent="0.2">
      <c r="A377622" t="s">
        <v>2196</v>
      </c>
    </row>
    <row r="377623" spans="1:1" x14ac:dyDescent="0.2">
      <c r="A377623" t="s">
        <v>2197</v>
      </c>
    </row>
    <row r="377624" spans="1:1" x14ac:dyDescent="0.2">
      <c r="A377624" t="s">
        <v>2198</v>
      </c>
    </row>
    <row r="377625" spans="1:1" x14ac:dyDescent="0.2">
      <c r="A377625" t="s">
        <v>2199</v>
      </c>
    </row>
    <row r="377626" spans="1:1" x14ac:dyDescent="0.2">
      <c r="A377626" t="s">
        <v>2200</v>
      </c>
    </row>
    <row r="377627" spans="1:1" x14ac:dyDescent="0.2">
      <c r="A377627" t="s">
        <v>2201</v>
      </c>
    </row>
    <row r="377628" spans="1:1" x14ac:dyDescent="0.2">
      <c r="A377628" t="s">
        <v>2202</v>
      </c>
    </row>
    <row r="377629" spans="1:1" x14ac:dyDescent="0.2">
      <c r="A377629" t="s">
        <v>2203</v>
      </c>
    </row>
    <row r="377630" spans="1:1" x14ac:dyDescent="0.2">
      <c r="A377630" t="s">
        <v>2204</v>
      </c>
    </row>
    <row r="377631" spans="1:1" x14ac:dyDescent="0.2">
      <c r="A377631" t="s">
        <v>2205</v>
      </c>
    </row>
    <row r="377632" spans="1:1" x14ac:dyDescent="0.2">
      <c r="A377632" t="s">
        <v>2206</v>
      </c>
    </row>
    <row r="377633" spans="1:1" x14ac:dyDescent="0.2">
      <c r="A377633" t="s">
        <v>2207</v>
      </c>
    </row>
    <row r="377634" spans="1:1" x14ac:dyDescent="0.2">
      <c r="A377634" t="s">
        <v>2208</v>
      </c>
    </row>
    <row r="377635" spans="1:1" x14ac:dyDescent="0.2">
      <c r="A377635" t="s">
        <v>2209</v>
      </c>
    </row>
    <row r="377636" spans="1:1" x14ac:dyDescent="0.2">
      <c r="A377636" t="s">
        <v>2210</v>
      </c>
    </row>
    <row r="377637" spans="1:1" x14ac:dyDescent="0.2">
      <c r="A377637" t="s">
        <v>2211</v>
      </c>
    </row>
    <row r="377638" spans="1:1" x14ac:dyDescent="0.2">
      <c r="A377638">
        <v>2024</v>
      </c>
    </row>
    <row r="377639" spans="1:1" x14ac:dyDescent="0.2">
      <c r="A377639" t="s">
        <v>2212</v>
      </c>
    </row>
    <row r="377640" spans="1:1" x14ac:dyDescent="0.2">
      <c r="A377640" t="s">
        <v>2213</v>
      </c>
    </row>
    <row r="377641" spans="1:1" x14ac:dyDescent="0.2">
      <c r="A377641" t="s">
        <v>2214</v>
      </c>
    </row>
    <row r="377642" spans="1:1" x14ac:dyDescent="0.2">
      <c r="A377642" t="s">
        <v>2215</v>
      </c>
    </row>
    <row r="377643" spans="1:1" x14ac:dyDescent="0.2">
      <c r="A377643" t="s">
        <v>2216</v>
      </c>
    </row>
    <row r="377644" spans="1:1" x14ac:dyDescent="0.2">
      <c r="A377644" t="s">
        <v>2217</v>
      </c>
    </row>
    <row r="377645" spans="1:1" x14ac:dyDescent="0.2">
      <c r="A377645" t="s">
        <v>2218</v>
      </c>
    </row>
    <row r="377646" spans="1:1" x14ac:dyDescent="0.2">
      <c r="A377646" t="s">
        <v>2219</v>
      </c>
    </row>
    <row r="377647" spans="1:1" x14ac:dyDescent="0.2">
      <c r="A377647" t="s">
        <v>2220</v>
      </c>
    </row>
    <row r="377648" spans="1:1" x14ac:dyDescent="0.2">
      <c r="A377648" t="s">
        <v>2221</v>
      </c>
    </row>
    <row r="377649" spans="1:1" x14ac:dyDescent="0.2">
      <c r="A377649" t="s">
        <v>2222</v>
      </c>
    </row>
    <row r="377650" spans="1:1" x14ac:dyDescent="0.2">
      <c r="A377650" t="s">
        <v>2223</v>
      </c>
    </row>
    <row r="377651" spans="1:1" x14ac:dyDescent="0.2">
      <c r="A377651" t="s">
        <v>2224</v>
      </c>
    </row>
    <row r="377652" spans="1:1" x14ac:dyDescent="0.2">
      <c r="A377652" t="s">
        <v>2225</v>
      </c>
    </row>
    <row r="377653" spans="1:1" x14ac:dyDescent="0.2">
      <c r="A377653" t="s">
        <v>2226</v>
      </c>
    </row>
    <row r="377654" spans="1:1" x14ac:dyDescent="0.2">
      <c r="A377654" t="s">
        <v>2227</v>
      </c>
    </row>
    <row r="377655" spans="1:1" x14ac:dyDescent="0.2">
      <c r="A377655">
        <v>2025</v>
      </c>
    </row>
    <row r="377656" spans="1:1" x14ac:dyDescent="0.2">
      <c r="A377656" t="s">
        <v>2228</v>
      </c>
    </row>
    <row r="377657" spans="1:1" x14ac:dyDescent="0.2">
      <c r="A377657" t="s">
        <v>2229</v>
      </c>
    </row>
    <row r="377658" spans="1:1" x14ac:dyDescent="0.2">
      <c r="A377658" t="s">
        <v>2230</v>
      </c>
    </row>
    <row r="377659" spans="1:1" x14ac:dyDescent="0.2">
      <c r="A377659" t="s">
        <v>2231</v>
      </c>
    </row>
    <row r="377660" spans="1:1" x14ac:dyDescent="0.2">
      <c r="A377660" t="s">
        <v>2232</v>
      </c>
    </row>
    <row r="377661" spans="1:1" x14ac:dyDescent="0.2">
      <c r="A377661" t="s">
        <v>2233</v>
      </c>
    </row>
    <row r="377662" spans="1:1" x14ac:dyDescent="0.2">
      <c r="A377662" t="s">
        <v>2234</v>
      </c>
    </row>
    <row r="377663" spans="1:1" x14ac:dyDescent="0.2">
      <c r="A377663" t="s">
        <v>2235</v>
      </c>
    </row>
    <row r="377664" spans="1:1" x14ac:dyDescent="0.2">
      <c r="A377664" t="s">
        <v>2236</v>
      </c>
    </row>
    <row r="377665" spans="1:1" x14ac:dyDescent="0.2">
      <c r="A377665" t="s">
        <v>2237</v>
      </c>
    </row>
    <row r="377666" spans="1:1" x14ac:dyDescent="0.2">
      <c r="A377666" t="s">
        <v>2238</v>
      </c>
    </row>
    <row r="377667" spans="1:1" x14ac:dyDescent="0.2">
      <c r="A377667" t="s">
        <v>2239</v>
      </c>
    </row>
    <row r="377668" spans="1:1" x14ac:dyDescent="0.2">
      <c r="A377668" t="s">
        <v>2240</v>
      </c>
    </row>
    <row r="377669" spans="1:1" x14ac:dyDescent="0.2">
      <c r="A377669" t="s">
        <v>2241</v>
      </c>
    </row>
    <row r="377670" spans="1:1" x14ac:dyDescent="0.2">
      <c r="A377670" t="s">
        <v>2242</v>
      </c>
    </row>
    <row r="377671" spans="1:1" x14ac:dyDescent="0.2">
      <c r="A377671" t="s">
        <v>2243</v>
      </c>
    </row>
    <row r="391874" spans="1:1" x14ac:dyDescent="0.2">
      <c r="A391874" t="s">
        <v>188</v>
      </c>
    </row>
    <row r="391875" spans="1:1" x14ac:dyDescent="0.2">
      <c r="A391875" t="s">
        <v>189</v>
      </c>
    </row>
    <row r="391876" spans="1:1" x14ac:dyDescent="0.2">
      <c r="A391876" t="s">
        <v>190</v>
      </c>
    </row>
    <row r="391877" spans="1:1" x14ac:dyDescent="0.2">
      <c r="A391877" t="s">
        <v>191</v>
      </c>
    </row>
    <row r="391878" spans="1:1" x14ac:dyDescent="0.2">
      <c r="A391878" t="s">
        <v>192</v>
      </c>
    </row>
    <row r="391879" spans="1:1" x14ac:dyDescent="0.2">
      <c r="A391879" t="s">
        <v>193</v>
      </c>
    </row>
    <row r="391880" spans="1:1" x14ac:dyDescent="0.2">
      <c r="A391880" t="s">
        <v>194</v>
      </c>
    </row>
    <row r="391881" spans="1:1" x14ac:dyDescent="0.2">
      <c r="A391881" t="s">
        <v>195</v>
      </c>
    </row>
    <row r="391882" spans="1:1" x14ac:dyDescent="0.2">
      <c r="A391882" t="s">
        <v>196</v>
      </c>
    </row>
    <row r="391883" spans="1:1" x14ac:dyDescent="0.2">
      <c r="A391883" t="s">
        <v>197</v>
      </c>
    </row>
    <row r="391884" spans="1:1" x14ac:dyDescent="0.2">
      <c r="A391884" t="s">
        <v>198</v>
      </c>
    </row>
    <row r="391885" spans="1:1" x14ac:dyDescent="0.2">
      <c r="A391885" t="s">
        <v>199</v>
      </c>
    </row>
    <row r="391886" spans="1:1" x14ac:dyDescent="0.2">
      <c r="A391886" t="s">
        <v>200</v>
      </c>
    </row>
    <row r="391887" spans="1:1" x14ac:dyDescent="0.2">
      <c r="A391887" t="s">
        <v>201</v>
      </c>
    </row>
    <row r="391888" spans="1:1" x14ac:dyDescent="0.2">
      <c r="A391888" t="s">
        <v>202</v>
      </c>
    </row>
    <row r="391889" spans="1:1" x14ac:dyDescent="0.2">
      <c r="A391889" t="s">
        <v>203</v>
      </c>
    </row>
    <row r="391890" spans="1:1" x14ac:dyDescent="0.2">
      <c r="A391890" t="s">
        <v>204</v>
      </c>
    </row>
    <row r="391891" spans="1:1" x14ac:dyDescent="0.2">
      <c r="A391891" t="s">
        <v>205</v>
      </c>
    </row>
    <row r="391892" spans="1:1" x14ac:dyDescent="0.2">
      <c r="A391892" t="s">
        <v>206</v>
      </c>
    </row>
    <row r="391893" spans="1:1" x14ac:dyDescent="0.2">
      <c r="A391893" t="s">
        <v>207</v>
      </c>
    </row>
    <row r="391894" spans="1:1" x14ac:dyDescent="0.2">
      <c r="A391894" t="s">
        <v>208</v>
      </c>
    </row>
    <row r="391895" spans="1:1" x14ac:dyDescent="0.2">
      <c r="A391895" t="s">
        <v>209</v>
      </c>
    </row>
    <row r="391896" spans="1:1" x14ac:dyDescent="0.2">
      <c r="A391896" t="s">
        <v>210</v>
      </c>
    </row>
    <row r="391897" spans="1:1" x14ac:dyDescent="0.2">
      <c r="A391897" t="s">
        <v>211</v>
      </c>
    </row>
    <row r="391898" spans="1:1" x14ac:dyDescent="0.2">
      <c r="A391898" t="s">
        <v>212</v>
      </c>
    </row>
    <row r="391899" spans="1:1" x14ac:dyDescent="0.2">
      <c r="A391899" t="s">
        <v>213</v>
      </c>
    </row>
    <row r="391900" spans="1:1" x14ac:dyDescent="0.2">
      <c r="A391900" t="s">
        <v>214</v>
      </c>
    </row>
    <row r="391901" spans="1:1" x14ac:dyDescent="0.2">
      <c r="A391901" t="s">
        <v>215</v>
      </c>
    </row>
    <row r="391902" spans="1:1" x14ac:dyDescent="0.2">
      <c r="A391902" t="s">
        <v>216</v>
      </c>
    </row>
    <row r="391903" spans="1:1" x14ac:dyDescent="0.2">
      <c r="A391903" t="s">
        <v>217</v>
      </c>
    </row>
    <row r="391904" spans="1:1" x14ac:dyDescent="0.2">
      <c r="A391904" t="s">
        <v>218</v>
      </c>
    </row>
    <row r="391905" spans="1:1" x14ac:dyDescent="0.2">
      <c r="A391905" t="s">
        <v>219</v>
      </c>
    </row>
    <row r="391906" spans="1:1" x14ac:dyDescent="0.2">
      <c r="A391906" t="s">
        <v>220</v>
      </c>
    </row>
    <row r="391907" spans="1:1" x14ac:dyDescent="0.2">
      <c r="A391907" t="s">
        <v>221</v>
      </c>
    </row>
    <row r="391908" spans="1:1" x14ac:dyDescent="0.2">
      <c r="A391908" t="s">
        <v>222</v>
      </c>
    </row>
    <row r="391909" spans="1:1" x14ac:dyDescent="0.2">
      <c r="A391909" t="s">
        <v>223</v>
      </c>
    </row>
    <row r="391910" spans="1:1" x14ac:dyDescent="0.2">
      <c r="A391910" t="s">
        <v>224</v>
      </c>
    </row>
    <row r="391911" spans="1:1" x14ac:dyDescent="0.2">
      <c r="A391911" t="s">
        <v>225</v>
      </c>
    </row>
    <row r="391912" spans="1:1" x14ac:dyDescent="0.2">
      <c r="A391912" t="s">
        <v>226</v>
      </c>
    </row>
    <row r="391913" spans="1:1" x14ac:dyDescent="0.2">
      <c r="A391913" t="s">
        <v>227</v>
      </c>
    </row>
    <row r="391914" spans="1:1" x14ac:dyDescent="0.2">
      <c r="A391914">
        <v>1900</v>
      </c>
    </row>
    <row r="391915" spans="1:1" x14ac:dyDescent="0.2">
      <c r="A391915" t="s">
        <v>228</v>
      </c>
    </row>
    <row r="391916" spans="1:1" x14ac:dyDescent="0.2">
      <c r="A391916" t="s">
        <v>229</v>
      </c>
    </row>
    <row r="391917" spans="1:1" x14ac:dyDescent="0.2">
      <c r="A391917" t="s">
        <v>230</v>
      </c>
    </row>
    <row r="391918" spans="1:1" x14ac:dyDescent="0.2">
      <c r="A391918" t="s">
        <v>231</v>
      </c>
    </row>
    <row r="391919" spans="1:1" x14ac:dyDescent="0.2">
      <c r="A391919" t="s">
        <v>232</v>
      </c>
    </row>
    <row r="391920" spans="1:1" x14ac:dyDescent="0.2">
      <c r="A391920" t="s">
        <v>233</v>
      </c>
    </row>
    <row r="391921" spans="1:1" x14ac:dyDescent="0.2">
      <c r="A391921" t="s">
        <v>234</v>
      </c>
    </row>
    <row r="391922" spans="1:1" x14ac:dyDescent="0.2">
      <c r="A391922" t="s">
        <v>235</v>
      </c>
    </row>
    <row r="391923" spans="1:1" x14ac:dyDescent="0.2">
      <c r="A391923" t="s">
        <v>236</v>
      </c>
    </row>
    <row r="391924" spans="1:1" x14ac:dyDescent="0.2">
      <c r="A391924" t="s">
        <v>237</v>
      </c>
    </row>
    <row r="391925" spans="1:1" x14ac:dyDescent="0.2">
      <c r="A391925" t="s">
        <v>238</v>
      </c>
    </row>
    <row r="391926" spans="1:1" x14ac:dyDescent="0.2">
      <c r="A391926" t="s">
        <v>239</v>
      </c>
    </row>
    <row r="391927" spans="1:1" x14ac:dyDescent="0.2">
      <c r="A391927" t="s">
        <v>240</v>
      </c>
    </row>
    <row r="391928" spans="1:1" x14ac:dyDescent="0.2">
      <c r="A391928" t="s">
        <v>241</v>
      </c>
    </row>
    <row r="391929" spans="1:1" x14ac:dyDescent="0.2">
      <c r="A391929" t="s">
        <v>242</v>
      </c>
    </row>
    <row r="391930" spans="1:1" x14ac:dyDescent="0.2">
      <c r="A391930" t="s">
        <v>243</v>
      </c>
    </row>
    <row r="391931" spans="1:1" x14ac:dyDescent="0.2">
      <c r="A391931">
        <v>1901</v>
      </c>
    </row>
    <row r="391932" spans="1:1" x14ac:dyDescent="0.2">
      <c r="A391932" t="s">
        <v>244</v>
      </c>
    </row>
    <row r="391933" spans="1:1" x14ac:dyDescent="0.2">
      <c r="A391933" t="s">
        <v>245</v>
      </c>
    </row>
    <row r="391934" spans="1:1" x14ac:dyDescent="0.2">
      <c r="A391934" t="s">
        <v>246</v>
      </c>
    </row>
    <row r="391935" spans="1:1" x14ac:dyDescent="0.2">
      <c r="A391935" t="s">
        <v>247</v>
      </c>
    </row>
    <row r="391936" spans="1:1" x14ac:dyDescent="0.2">
      <c r="A391936" t="s">
        <v>248</v>
      </c>
    </row>
    <row r="391937" spans="1:1" x14ac:dyDescent="0.2">
      <c r="A391937" t="s">
        <v>249</v>
      </c>
    </row>
    <row r="391938" spans="1:1" x14ac:dyDescent="0.2">
      <c r="A391938" t="s">
        <v>250</v>
      </c>
    </row>
    <row r="391939" spans="1:1" x14ac:dyDescent="0.2">
      <c r="A391939" t="s">
        <v>251</v>
      </c>
    </row>
    <row r="391940" spans="1:1" x14ac:dyDescent="0.2">
      <c r="A391940" t="s">
        <v>252</v>
      </c>
    </row>
    <row r="391941" spans="1:1" x14ac:dyDescent="0.2">
      <c r="A391941" t="s">
        <v>253</v>
      </c>
    </row>
    <row r="391942" spans="1:1" x14ac:dyDescent="0.2">
      <c r="A391942" t="s">
        <v>254</v>
      </c>
    </row>
    <row r="391943" spans="1:1" x14ac:dyDescent="0.2">
      <c r="A391943" t="s">
        <v>255</v>
      </c>
    </row>
    <row r="391944" spans="1:1" x14ac:dyDescent="0.2">
      <c r="A391944" t="s">
        <v>256</v>
      </c>
    </row>
    <row r="391945" spans="1:1" x14ac:dyDescent="0.2">
      <c r="A391945" t="s">
        <v>257</v>
      </c>
    </row>
    <row r="391946" spans="1:1" x14ac:dyDescent="0.2">
      <c r="A391946" t="s">
        <v>258</v>
      </c>
    </row>
    <row r="391947" spans="1:1" x14ac:dyDescent="0.2">
      <c r="A391947" t="s">
        <v>259</v>
      </c>
    </row>
    <row r="391948" spans="1:1" x14ac:dyDescent="0.2">
      <c r="A391948">
        <v>1902</v>
      </c>
    </row>
    <row r="391949" spans="1:1" x14ac:dyDescent="0.2">
      <c r="A391949" t="s">
        <v>260</v>
      </c>
    </row>
    <row r="391950" spans="1:1" x14ac:dyDescent="0.2">
      <c r="A391950" t="s">
        <v>261</v>
      </c>
    </row>
    <row r="391951" spans="1:1" x14ac:dyDescent="0.2">
      <c r="A391951" t="s">
        <v>262</v>
      </c>
    </row>
    <row r="391952" spans="1:1" x14ac:dyDescent="0.2">
      <c r="A391952" t="s">
        <v>263</v>
      </c>
    </row>
    <row r="391953" spans="1:1" x14ac:dyDescent="0.2">
      <c r="A391953" t="s">
        <v>264</v>
      </c>
    </row>
    <row r="391954" spans="1:1" x14ac:dyDescent="0.2">
      <c r="A391954" t="s">
        <v>265</v>
      </c>
    </row>
    <row r="391955" spans="1:1" x14ac:dyDescent="0.2">
      <c r="A391955" t="s">
        <v>266</v>
      </c>
    </row>
    <row r="391956" spans="1:1" x14ac:dyDescent="0.2">
      <c r="A391956" t="s">
        <v>267</v>
      </c>
    </row>
    <row r="391957" spans="1:1" x14ac:dyDescent="0.2">
      <c r="A391957" t="s">
        <v>268</v>
      </c>
    </row>
    <row r="391958" spans="1:1" x14ac:dyDescent="0.2">
      <c r="A391958" t="s">
        <v>269</v>
      </c>
    </row>
    <row r="391959" spans="1:1" x14ac:dyDescent="0.2">
      <c r="A391959" t="s">
        <v>270</v>
      </c>
    </row>
    <row r="391960" spans="1:1" x14ac:dyDescent="0.2">
      <c r="A391960" t="s">
        <v>271</v>
      </c>
    </row>
    <row r="391961" spans="1:1" x14ac:dyDescent="0.2">
      <c r="A391961" t="s">
        <v>272</v>
      </c>
    </row>
    <row r="391962" spans="1:1" x14ac:dyDescent="0.2">
      <c r="A391962" t="s">
        <v>273</v>
      </c>
    </row>
    <row r="391963" spans="1:1" x14ac:dyDescent="0.2">
      <c r="A391963" t="s">
        <v>274</v>
      </c>
    </row>
    <row r="391964" spans="1:1" x14ac:dyDescent="0.2">
      <c r="A391964" t="s">
        <v>275</v>
      </c>
    </row>
    <row r="391965" spans="1:1" x14ac:dyDescent="0.2">
      <c r="A391965">
        <v>1903</v>
      </c>
    </row>
    <row r="391966" spans="1:1" x14ac:dyDescent="0.2">
      <c r="A391966" t="s">
        <v>276</v>
      </c>
    </row>
    <row r="391967" spans="1:1" x14ac:dyDescent="0.2">
      <c r="A391967" t="s">
        <v>277</v>
      </c>
    </row>
    <row r="391968" spans="1:1" x14ac:dyDescent="0.2">
      <c r="A391968" t="s">
        <v>278</v>
      </c>
    </row>
    <row r="391969" spans="1:1" x14ac:dyDescent="0.2">
      <c r="A391969" t="s">
        <v>279</v>
      </c>
    </row>
    <row r="391970" spans="1:1" x14ac:dyDescent="0.2">
      <c r="A391970" t="s">
        <v>280</v>
      </c>
    </row>
    <row r="391971" spans="1:1" x14ac:dyDescent="0.2">
      <c r="A391971" t="s">
        <v>281</v>
      </c>
    </row>
    <row r="391972" spans="1:1" x14ac:dyDescent="0.2">
      <c r="A391972" t="s">
        <v>282</v>
      </c>
    </row>
    <row r="391973" spans="1:1" x14ac:dyDescent="0.2">
      <c r="A391973" t="s">
        <v>283</v>
      </c>
    </row>
    <row r="391974" spans="1:1" x14ac:dyDescent="0.2">
      <c r="A391974" t="s">
        <v>284</v>
      </c>
    </row>
    <row r="391975" spans="1:1" x14ac:dyDescent="0.2">
      <c r="A391975" t="s">
        <v>285</v>
      </c>
    </row>
    <row r="391976" spans="1:1" x14ac:dyDescent="0.2">
      <c r="A391976" t="s">
        <v>286</v>
      </c>
    </row>
    <row r="391977" spans="1:1" x14ac:dyDescent="0.2">
      <c r="A391977" t="s">
        <v>287</v>
      </c>
    </row>
    <row r="391978" spans="1:1" x14ac:dyDescent="0.2">
      <c r="A391978" t="s">
        <v>288</v>
      </c>
    </row>
    <row r="391979" spans="1:1" x14ac:dyDescent="0.2">
      <c r="A391979" t="s">
        <v>289</v>
      </c>
    </row>
    <row r="391980" spans="1:1" x14ac:dyDescent="0.2">
      <c r="A391980" t="s">
        <v>290</v>
      </c>
    </row>
    <row r="391981" spans="1:1" x14ac:dyDescent="0.2">
      <c r="A391981" t="s">
        <v>291</v>
      </c>
    </row>
    <row r="391982" spans="1:1" x14ac:dyDescent="0.2">
      <c r="A391982">
        <v>1904</v>
      </c>
    </row>
    <row r="391983" spans="1:1" x14ac:dyDescent="0.2">
      <c r="A391983" t="s">
        <v>292</v>
      </c>
    </row>
    <row r="391984" spans="1:1" x14ac:dyDescent="0.2">
      <c r="A391984" t="s">
        <v>293</v>
      </c>
    </row>
    <row r="391985" spans="1:1" x14ac:dyDescent="0.2">
      <c r="A391985" t="s">
        <v>294</v>
      </c>
    </row>
    <row r="391986" spans="1:1" x14ac:dyDescent="0.2">
      <c r="A391986" t="s">
        <v>295</v>
      </c>
    </row>
    <row r="391987" spans="1:1" x14ac:dyDescent="0.2">
      <c r="A391987" t="s">
        <v>296</v>
      </c>
    </row>
    <row r="391988" spans="1:1" x14ac:dyDescent="0.2">
      <c r="A391988" t="s">
        <v>297</v>
      </c>
    </row>
    <row r="391989" spans="1:1" x14ac:dyDescent="0.2">
      <c r="A391989" t="s">
        <v>298</v>
      </c>
    </row>
    <row r="391990" spans="1:1" x14ac:dyDescent="0.2">
      <c r="A391990" t="s">
        <v>299</v>
      </c>
    </row>
    <row r="391991" spans="1:1" x14ac:dyDescent="0.2">
      <c r="A391991" t="s">
        <v>300</v>
      </c>
    </row>
    <row r="391992" spans="1:1" x14ac:dyDescent="0.2">
      <c r="A391992" t="s">
        <v>301</v>
      </c>
    </row>
    <row r="391993" spans="1:1" x14ac:dyDescent="0.2">
      <c r="A391993" t="s">
        <v>302</v>
      </c>
    </row>
    <row r="391994" spans="1:1" x14ac:dyDescent="0.2">
      <c r="A391994" t="s">
        <v>303</v>
      </c>
    </row>
    <row r="391995" spans="1:1" x14ac:dyDescent="0.2">
      <c r="A391995" t="s">
        <v>304</v>
      </c>
    </row>
    <row r="391996" spans="1:1" x14ac:dyDescent="0.2">
      <c r="A391996" t="s">
        <v>305</v>
      </c>
    </row>
    <row r="391997" spans="1:1" x14ac:dyDescent="0.2">
      <c r="A391997" t="s">
        <v>306</v>
      </c>
    </row>
    <row r="391998" spans="1:1" x14ac:dyDescent="0.2">
      <c r="A391998" t="s">
        <v>307</v>
      </c>
    </row>
    <row r="391999" spans="1:1" x14ac:dyDescent="0.2">
      <c r="A391999">
        <v>1905</v>
      </c>
    </row>
    <row r="392000" spans="1:1" x14ac:dyDescent="0.2">
      <c r="A392000" t="s">
        <v>308</v>
      </c>
    </row>
    <row r="392001" spans="1:1" x14ac:dyDescent="0.2">
      <c r="A392001" t="s">
        <v>309</v>
      </c>
    </row>
    <row r="392002" spans="1:1" x14ac:dyDescent="0.2">
      <c r="A392002" t="s">
        <v>310</v>
      </c>
    </row>
    <row r="392003" spans="1:1" x14ac:dyDescent="0.2">
      <c r="A392003" t="s">
        <v>311</v>
      </c>
    </row>
    <row r="392004" spans="1:1" x14ac:dyDescent="0.2">
      <c r="A392004" t="s">
        <v>312</v>
      </c>
    </row>
    <row r="392005" spans="1:1" x14ac:dyDescent="0.2">
      <c r="A392005" t="s">
        <v>313</v>
      </c>
    </row>
    <row r="392006" spans="1:1" x14ac:dyDescent="0.2">
      <c r="A392006" t="s">
        <v>314</v>
      </c>
    </row>
    <row r="392007" spans="1:1" x14ac:dyDescent="0.2">
      <c r="A392007" t="s">
        <v>315</v>
      </c>
    </row>
    <row r="392008" spans="1:1" x14ac:dyDescent="0.2">
      <c r="A392008" t="s">
        <v>316</v>
      </c>
    </row>
    <row r="392009" spans="1:1" x14ac:dyDescent="0.2">
      <c r="A392009" t="s">
        <v>317</v>
      </c>
    </row>
    <row r="392010" spans="1:1" x14ac:dyDescent="0.2">
      <c r="A392010" t="s">
        <v>318</v>
      </c>
    </row>
    <row r="392011" spans="1:1" x14ac:dyDescent="0.2">
      <c r="A392011" t="s">
        <v>319</v>
      </c>
    </row>
    <row r="392012" spans="1:1" x14ac:dyDescent="0.2">
      <c r="A392012" t="s">
        <v>320</v>
      </c>
    </row>
    <row r="392013" spans="1:1" x14ac:dyDescent="0.2">
      <c r="A392013" t="s">
        <v>321</v>
      </c>
    </row>
    <row r="392014" spans="1:1" x14ac:dyDescent="0.2">
      <c r="A392014" t="s">
        <v>322</v>
      </c>
    </row>
    <row r="392015" spans="1:1" x14ac:dyDescent="0.2">
      <c r="A392015" t="s">
        <v>323</v>
      </c>
    </row>
    <row r="392016" spans="1:1" x14ac:dyDescent="0.2">
      <c r="A392016">
        <v>1906</v>
      </c>
    </row>
    <row r="392017" spans="1:1" x14ac:dyDescent="0.2">
      <c r="A392017" t="s">
        <v>324</v>
      </c>
    </row>
    <row r="392018" spans="1:1" x14ac:dyDescent="0.2">
      <c r="A392018" t="s">
        <v>325</v>
      </c>
    </row>
    <row r="392019" spans="1:1" x14ac:dyDescent="0.2">
      <c r="A392019" t="s">
        <v>326</v>
      </c>
    </row>
    <row r="392020" spans="1:1" x14ac:dyDescent="0.2">
      <c r="A392020" t="s">
        <v>327</v>
      </c>
    </row>
    <row r="392021" spans="1:1" x14ac:dyDescent="0.2">
      <c r="A392021" t="s">
        <v>328</v>
      </c>
    </row>
    <row r="392022" spans="1:1" x14ac:dyDescent="0.2">
      <c r="A392022" t="s">
        <v>329</v>
      </c>
    </row>
    <row r="392023" spans="1:1" x14ac:dyDescent="0.2">
      <c r="A392023" t="s">
        <v>330</v>
      </c>
    </row>
    <row r="392024" spans="1:1" x14ac:dyDescent="0.2">
      <c r="A392024" t="s">
        <v>331</v>
      </c>
    </row>
    <row r="392025" spans="1:1" x14ac:dyDescent="0.2">
      <c r="A392025" t="s">
        <v>332</v>
      </c>
    </row>
    <row r="392026" spans="1:1" x14ac:dyDescent="0.2">
      <c r="A392026" t="s">
        <v>333</v>
      </c>
    </row>
    <row r="392027" spans="1:1" x14ac:dyDescent="0.2">
      <c r="A392027" t="s">
        <v>334</v>
      </c>
    </row>
    <row r="392028" spans="1:1" x14ac:dyDescent="0.2">
      <c r="A392028" t="s">
        <v>335</v>
      </c>
    </row>
    <row r="392029" spans="1:1" x14ac:dyDescent="0.2">
      <c r="A392029" t="s">
        <v>336</v>
      </c>
    </row>
    <row r="392030" spans="1:1" x14ac:dyDescent="0.2">
      <c r="A392030" t="s">
        <v>337</v>
      </c>
    </row>
    <row r="392031" spans="1:1" x14ac:dyDescent="0.2">
      <c r="A392031" t="s">
        <v>338</v>
      </c>
    </row>
    <row r="392032" spans="1:1" x14ac:dyDescent="0.2">
      <c r="A392032" t="s">
        <v>339</v>
      </c>
    </row>
    <row r="392033" spans="1:1" x14ac:dyDescent="0.2">
      <c r="A392033">
        <v>1907</v>
      </c>
    </row>
    <row r="392034" spans="1:1" x14ac:dyDescent="0.2">
      <c r="A392034" t="s">
        <v>340</v>
      </c>
    </row>
    <row r="392035" spans="1:1" x14ac:dyDescent="0.2">
      <c r="A392035" t="s">
        <v>341</v>
      </c>
    </row>
    <row r="392036" spans="1:1" x14ac:dyDescent="0.2">
      <c r="A392036" t="s">
        <v>342</v>
      </c>
    </row>
    <row r="392037" spans="1:1" x14ac:dyDescent="0.2">
      <c r="A392037" t="s">
        <v>343</v>
      </c>
    </row>
    <row r="392038" spans="1:1" x14ac:dyDescent="0.2">
      <c r="A392038" t="s">
        <v>344</v>
      </c>
    </row>
    <row r="392039" spans="1:1" x14ac:dyDescent="0.2">
      <c r="A392039" t="s">
        <v>345</v>
      </c>
    </row>
    <row r="392040" spans="1:1" x14ac:dyDescent="0.2">
      <c r="A392040" t="s">
        <v>346</v>
      </c>
    </row>
    <row r="392041" spans="1:1" x14ac:dyDescent="0.2">
      <c r="A392041" t="s">
        <v>347</v>
      </c>
    </row>
    <row r="392042" spans="1:1" x14ac:dyDescent="0.2">
      <c r="A392042" t="s">
        <v>348</v>
      </c>
    </row>
    <row r="392043" spans="1:1" x14ac:dyDescent="0.2">
      <c r="A392043" t="s">
        <v>349</v>
      </c>
    </row>
    <row r="392044" spans="1:1" x14ac:dyDescent="0.2">
      <c r="A392044" t="s">
        <v>350</v>
      </c>
    </row>
    <row r="392045" spans="1:1" x14ac:dyDescent="0.2">
      <c r="A392045" t="s">
        <v>351</v>
      </c>
    </row>
    <row r="392046" spans="1:1" x14ac:dyDescent="0.2">
      <c r="A392046" t="s">
        <v>352</v>
      </c>
    </row>
    <row r="392047" spans="1:1" x14ac:dyDescent="0.2">
      <c r="A392047" t="s">
        <v>353</v>
      </c>
    </row>
    <row r="392048" spans="1:1" x14ac:dyDescent="0.2">
      <c r="A392048" t="s">
        <v>354</v>
      </c>
    </row>
    <row r="392049" spans="1:1" x14ac:dyDescent="0.2">
      <c r="A392049" t="s">
        <v>355</v>
      </c>
    </row>
    <row r="392050" spans="1:1" x14ac:dyDescent="0.2">
      <c r="A392050">
        <v>1908</v>
      </c>
    </row>
    <row r="392051" spans="1:1" x14ac:dyDescent="0.2">
      <c r="A392051" t="s">
        <v>356</v>
      </c>
    </row>
    <row r="392052" spans="1:1" x14ac:dyDescent="0.2">
      <c r="A392052" t="s">
        <v>357</v>
      </c>
    </row>
    <row r="392053" spans="1:1" x14ac:dyDescent="0.2">
      <c r="A392053" t="s">
        <v>358</v>
      </c>
    </row>
    <row r="392054" spans="1:1" x14ac:dyDescent="0.2">
      <c r="A392054" t="s">
        <v>359</v>
      </c>
    </row>
    <row r="392055" spans="1:1" x14ac:dyDescent="0.2">
      <c r="A392055" t="s">
        <v>360</v>
      </c>
    </row>
    <row r="392056" spans="1:1" x14ac:dyDescent="0.2">
      <c r="A392056" t="s">
        <v>361</v>
      </c>
    </row>
    <row r="392057" spans="1:1" x14ac:dyDescent="0.2">
      <c r="A392057" t="s">
        <v>362</v>
      </c>
    </row>
    <row r="392058" spans="1:1" x14ac:dyDescent="0.2">
      <c r="A392058" t="s">
        <v>363</v>
      </c>
    </row>
    <row r="392059" spans="1:1" x14ac:dyDescent="0.2">
      <c r="A392059" t="s">
        <v>364</v>
      </c>
    </row>
    <row r="392060" spans="1:1" x14ac:dyDescent="0.2">
      <c r="A392060" t="s">
        <v>365</v>
      </c>
    </row>
    <row r="392061" spans="1:1" x14ac:dyDescent="0.2">
      <c r="A392061" t="s">
        <v>366</v>
      </c>
    </row>
    <row r="392062" spans="1:1" x14ac:dyDescent="0.2">
      <c r="A392062" t="s">
        <v>367</v>
      </c>
    </row>
    <row r="392063" spans="1:1" x14ac:dyDescent="0.2">
      <c r="A392063" t="s">
        <v>368</v>
      </c>
    </row>
    <row r="392064" spans="1:1" x14ac:dyDescent="0.2">
      <c r="A392064" t="s">
        <v>369</v>
      </c>
    </row>
    <row r="392065" spans="1:1" x14ac:dyDescent="0.2">
      <c r="A392065" t="s">
        <v>370</v>
      </c>
    </row>
    <row r="392066" spans="1:1" x14ac:dyDescent="0.2">
      <c r="A392066" t="s">
        <v>371</v>
      </c>
    </row>
    <row r="392067" spans="1:1" x14ac:dyDescent="0.2">
      <c r="A392067">
        <v>1909</v>
      </c>
    </row>
    <row r="392068" spans="1:1" x14ac:dyDescent="0.2">
      <c r="A392068" t="s">
        <v>372</v>
      </c>
    </row>
    <row r="392069" spans="1:1" x14ac:dyDescent="0.2">
      <c r="A392069" t="s">
        <v>373</v>
      </c>
    </row>
    <row r="392070" spans="1:1" x14ac:dyDescent="0.2">
      <c r="A392070" t="s">
        <v>374</v>
      </c>
    </row>
    <row r="392071" spans="1:1" x14ac:dyDescent="0.2">
      <c r="A392071" t="s">
        <v>375</v>
      </c>
    </row>
    <row r="392072" spans="1:1" x14ac:dyDescent="0.2">
      <c r="A392072" t="s">
        <v>376</v>
      </c>
    </row>
    <row r="392073" spans="1:1" x14ac:dyDescent="0.2">
      <c r="A392073" t="s">
        <v>377</v>
      </c>
    </row>
    <row r="392074" spans="1:1" x14ac:dyDescent="0.2">
      <c r="A392074" t="s">
        <v>378</v>
      </c>
    </row>
    <row r="392075" spans="1:1" x14ac:dyDescent="0.2">
      <c r="A392075" t="s">
        <v>379</v>
      </c>
    </row>
    <row r="392076" spans="1:1" x14ac:dyDescent="0.2">
      <c r="A392076" t="s">
        <v>380</v>
      </c>
    </row>
    <row r="392077" spans="1:1" x14ac:dyDescent="0.2">
      <c r="A392077" t="s">
        <v>381</v>
      </c>
    </row>
    <row r="392078" spans="1:1" x14ac:dyDescent="0.2">
      <c r="A392078" t="s">
        <v>382</v>
      </c>
    </row>
    <row r="392079" spans="1:1" x14ac:dyDescent="0.2">
      <c r="A392079" t="s">
        <v>383</v>
      </c>
    </row>
    <row r="392080" spans="1:1" x14ac:dyDescent="0.2">
      <c r="A392080" t="s">
        <v>384</v>
      </c>
    </row>
    <row r="392081" spans="1:1" x14ac:dyDescent="0.2">
      <c r="A392081" t="s">
        <v>385</v>
      </c>
    </row>
    <row r="392082" spans="1:1" x14ac:dyDescent="0.2">
      <c r="A392082" t="s">
        <v>386</v>
      </c>
    </row>
    <row r="392083" spans="1:1" x14ac:dyDescent="0.2">
      <c r="A392083" t="s">
        <v>387</v>
      </c>
    </row>
    <row r="392084" spans="1:1" x14ac:dyDescent="0.2">
      <c r="A392084">
        <v>1910</v>
      </c>
    </row>
    <row r="392085" spans="1:1" x14ac:dyDescent="0.2">
      <c r="A392085" t="s">
        <v>388</v>
      </c>
    </row>
    <row r="392086" spans="1:1" x14ac:dyDescent="0.2">
      <c r="A392086" t="s">
        <v>389</v>
      </c>
    </row>
    <row r="392087" spans="1:1" x14ac:dyDescent="0.2">
      <c r="A392087" t="s">
        <v>390</v>
      </c>
    </row>
    <row r="392088" spans="1:1" x14ac:dyDescent="0.2">
      <c r="A392088" t="s">
        <v>391</v>
      </c>
    </row>
    <row r="392089" spans="1:1" x14ac:dyDescent="0.2">
      <c r="A392089" t="s">
        <v>392</v>
      </c>
    </row>
    <row r="392090" spans="1:1" x14ac:dyDescent="0.2">
      <c r="A392090" t="s">
        <v>393</v>
      </c>
    </row>
    <row r="392091" spans="1:1" x14ac:dyDescent="0.2">
      <c r="A392091" t="s">
        <v>394</v>
      </c>
    </row>
    <row r="392092" spans="1:1" x14ac:dyDescent="0.2">
      <c r="A392092" t="s">
        <v>395</v>
      </c>
    </row>
    <row r="392093" spans="1:1" x14ac:dyDescent="0.2">
      <c r="A392093" t="s">
        <v>396</v>
      </c>
    </row>
    <row r="392094" spans="1:1" x14ac:dyDescent="0.2">
      <c r="A392094" t="s">
        <v>397</v>
      </c>
    </row>
    <row r="392095" spans="1:1" x14ac:dyDescent="0.2">
      <c r="A392095" t="s">
        <v>398</v>
      </c>
    </row>
    <row r="392096" spans="1:1" x14ac:dyDescent="0.2">
      <c r="A392096" t="s">
        <v>399</v>
      </c>
    </row>
    <row r="392097" spans="1:1" x14ac:dyDescent="0.2">
      <c r="A392097" t="s">
        <v>400</v>
      </c>
    </row>
    <row r="392098" spans="1:1" x14ac:dyDescent="0.2">
      <c r="A392098" t="s">
        <v>401</v>
      </c>
    </row>
    <row r="392099" spans="1:1" x14ac:dyDescent="0.2">
      <c r="A392099" t="s">
        <v>402</v>
      </c>
    </row>
    <row r="392100" spans="1:1" x14ac:dyDescent="0.2">
      <c r="A392100" t="s">
        <v>403</v>
      </c>
    </row>
    <row r="392101" spans="1:1" x14ac:dyDescent="0.2">
      <c r="A392101">
        <v>1911</v>
      </c>
    </row>
    <row r="392102" spans="1:1" x14ac:dyDescent="0.2">
      <c r="A392102" t="s">
        <v>404</v>
      </c>
    </row>
    <row r="392103" spans="1:1" x14ac:dyDescent="0.2">
      <c r="A392103" t="s">
        <v>405</v>
      </c>
    </row>
    <row r="392104" spans="1:1" x14ac:dyDescent="0.2">
      <c r="A392104" t="s">
        <v>406</v>
      </c>
    </row>
    <row r="392105" spans="1:1" x14ac:dyDescent="0.2">
      <c r="A392105" t="s">
        <v>407</v>
      </c>
    </row>
    <row r="392106" spans="1:1" x14ac:dyDescent="0.2">
      <c r="A392106" t="s">
        <v>408</v>
      </c>
    </row>
    <row r="392107" spans="1:1" x14ac:dyDescent="0.2">
      <c r="A392107" t="s">
        <v>409</v>
      </c>
    </row>
    <row r="392108" spans="1:1" x14ac:dyDescent="0.2">
      <c r="A392108" t="s">
        <v>410</v>
      </c>
    </row>
    <row r="392109" spans="1:1" x14ac:dyDescent="0.2">
      <c r="A392109" t="s">
        <v>411</v>
      </c>
    </row>
    <row r="392110" spans="1:1" x14ac:dyDescent="0.2">
      <c r="A392110" t="s">
        <v>412</v>
      </c>
    </row>
    <row r="392111" spans="1:1" x14ac:dyDescent="0.2">
      <c r="A392111" t="s">
        <v>413</v>
      </c>
    </row>
    <row r="392112" spans="1:1" x14ac:dyDescent="0.2">
      <c r="A392112" t="s">
        <v>414</v>
      </c>
    </row>
    <row r="392113" spans="1:1" x14ac:dyDescent="0.2">
      <c r="A392113" t="s">
        <v>415</v>
      </c>
    </row>
    <row r="392114" spans="1:1" x14ac:dyDescent="0.2">
      <c r="A392114" t="s">
        <v>416</v>
      </c>
    </row>
    <row r="392115" spans="1:1" x14ac:dyDescent="0.2">
      <c r="A392115" t="s">
        <v>417</v>
      </c>
    </row>
    <row r="392116" spans="1:1" x14ac:dyDescent="0.2">
      <c r="A392116" t="s">
        <v>418</v>
      </c>
    </row>
    <row r="392117" spans="1:1" x14ac:dyDescent="0.2">
      <c r="A392117" t="s">
        <v>419</v>
      </c>
    </row>
    <row r="392118" spans="1:1" x14ac:dyDescent="0.2">
      <c r="A392118">
        <v>1912</v>
      </c>
    </row>
    <row r="392119" spans="1:1" x14ac:dyDescent="0.2">
      <c r="A392119" t="s">
        <v>420</v>
      </c>
    </row>
    <row r="392120" spans="1:1" x14ac:dyDescent="0.2">
      <c r="A392120" t="s">
        <v>421</v>
      </c>
    </row>
    <row r="392121" spans="1:1" x14ac:dyDescent="0.2">
      <c r="A392121" t="s">
        <v>422</v>
      </c>
    </row>
    <row r="392122" spans="1:1" x14ac:dyDescent="0.2">
      <c r="A392122" t="s">
        <v>423</v>
      </c>
    </row>
    <row r="392123" spans="1:1" x14ac:dyDescent="0.2">
      <c r="A392123" t="s">
        <v>424</v>
      </c>
    </row>
    <row r="392124" spans="1:1" x14ac:dyDescent="0.2">
      <c r="A392124" t="s">
        <v>425</v>
      </c>
    </row>
    <row r="392125" spans="1:1" x14ac:dyDescent="0.2">
      <c r="A392125" t="s">
        <v>426</v>
      </c>
    </row>
    <row r="392126" spans="1:1" x14ac:dyDescent="0.2">
      <c r="A392126" t="s">
        <v>427</v>
      </c>
    </row>
    <row r="392127" spans="1:1" x14ac:dyDescent="0.2">
      <c r="A392127" t="s">
        <v>428</v>
      </c>
    </row>
    <row r="392128" spans="1:1" x14ac:dyDescent="0.2">
      <c r="A392128" t="s">
        <v>429</v>
      </c>
    </row>
    <row r="392129" spans="1:1" x14ac:dyDescent="0.2">
      <c r="A392129" t="s">
        <v>430</v>
      </c>
    </row>
    <row r="392130" spans="1:1" x14ac:dyDescent="0.2">
      <c r="A392130" t="s">
        <v>431</v>
      </c>
    </row>
    <row r="392131" spans="1:1" x14ac:dyDescent="0.2">
      <c r="A392131" t="s">
        <v>432</v>
      </c>
    </row>
    <row r="392132" spans="1:1" x14ac:dyDescent="0.2">
      <c r="A392132" t="s">
        <v>433</v>
      </c>
    </row>
    <row r="392133" spans="1:1" x14ac:dyDescent="0.2">
      <c r="A392133" t="s">
        <v>434</v>
      </c>
    </row>
    <row r="392134" spans="1:1" x14ac:dyDescent="0.2">
      <c r="A392134" t="s">
        <v>435</v>
      </c>
    </row>
    <row r="392135" spans="1:1" x14ac:dyDescent="0.2">
      <c r="A392135">
        <v>1913</v>
      </c>
    </row>
    <row r="392136" spans="1:1" x14ac:dyDescent="0.2">
      <c r="A392136" t="s">
        <v>436</v>
      </c>
    </row>
    <row r="392137" spans="1:1" x14ac:dyDescent="0.2">
      <c r="A392137" t="s">
        <v>437</v>
      </c>
    </row>
    <row r="392138" spans="1:1" x14ac:dyDescent="0.2">
      <c r="A392138" t="s">
        <v>438</v>
      </c>
    </row>
    <row r="392139" spans="1:1" x14ac:dyDescent="0.2">
      <c r="A392139" t="s">
        <v>439</v>
      </c>
    </row>
    <row r="392140" spans="1:1" x14ac:dyDescent="0.2">
      <c r="A392140" t="s">
        <v>440</v>
      </c>
    </row>
    <row r="392141" spans="1:1" x14ac:dyDescent="0.2">
      <c r="A392141" t="s">
        <v>441</v>
      </c>
    </row>
    <row r="392142" spans="1:1" x14ac:dyDescent="0.2">
      <c r="A392142" t="s">
        <v>442</v>
      </c>
    </row>
    <row r="392143" spans="1:1" x14ac:dyDescent="0.2">
      <c r="A392143" t="s">
        <v>443</v>
      </c>
    </row>
    <row r="392144" spans="1:1" x14ac:dyDescent="0.2">
      <c r="A392144" t="s">
        <v>444</v>
      </c>
    </row>
    <row r="392145" spans="1:1" x14ac:dyDescent="0.2">
      <c r="A392145" t="s">
        <v>445</v>
      </c>
    </row>
    <row r="392146" spans="1:1" x14ac:dyDescent="0.2">
      <c r="A392146" t="s">
        <v>446</v>
      </c>
    </row>
    <row r="392147" spans="1:1" x14ac:dyDescent="0.2">
      <c r="A392147" t="s">
        <v>447</v>
      </c>
    </row>
    <row r="392148" spans="1:1" x14ac:dyDescent="0.2">
      <c r="A392148" t="s">
        <v>448</v>
      </c>
    </row>
    <row r="392149" spans="1:1" x14ac:dyDescent="0.2">
      <c r="A392149" t="s">
        <v>449</v>
      </c>
    </row>
    <row r="392150" spans="1:1" x14ac:dyDescent="0.2">
      <c r="A392150" t="s">
        <v>450</v>
      </c>
    </row>
    <row r="392151" spans="1:1" x14ac:dyDescent="0.2">
      <c r="A392151" t="s">
        <v>451</v>
      </c>
    </row>
    <row r="392152" spans="1:1" x14ac:dyDescent="0.2">
      <c r="A392152">
        <v>1914</v>
      </c>
    </row>
    <row r="392153" spans="1:1" x14ac:dyDescent="0.2">
      <c r="A392153" t="s">
        <v>452</v>
      </c>
    </row>
    <row r="392154" spans="1:1" x14ac:dyDescent="0.2">
      <c r="A392154" t="s">
        <v>453</v>
      </c>
    </row>
    <row r="392155" spans="1:1" x14ac:dyDescent="0.2">
      <c r="A392155" t="s">
        <v>454</v>
      </c>
    </row>
    <row r="392156" spans="1:1" x14ac:dyDescent="0.2">
      <c r="A392156" t="s">
        <v>455</v>
      </c>
    </row>
    <row r="392157" spans="1:1" x14ac:dyDescent="0.2">
      <c r="A392157" t="s">
        <v>456</v>
      </c>
    </row>
    <row r="392158" spans="1:1" x14ac:dyDescent="0.2">
      <c r="A392158" t="s">
        <v>457</v>
      </c>
    </row>
    <row r="392159" spans="1:1" x14ac:dyDescent="0.2">
      <c r="A392159" t="s">
        <v>458</v>
      </c>
    </row>
    <row r="392160" spans="1:1" x14ac:dyDescent="0.2">
      <c r="A392160" t="s">
        <v>459</v>
      </c>
    </row>
    <row r="392161" spans="1:1" x14ac:dyDescent="0.2">
      <c r="A392161" t="s">
        <v>460</v>
      </c>
    </row>
    <row r="392162" spans="1:1" x14ac:dyDescent="0.2">
      <c r="A392162" t="s">
        <v>461</v>
      </c>
    </row>
    <row r="392163" spans="1:1" x14ac:dyDescent="0.2">
      <c r="A392163" t="s">
        <v>462</v>
      </c>
    </row>
    <row r="392164" spans="1:1" x14ac:dyDescent="0.2">
      <c r="A392164" t="s">
        <v>463</v>
      </c>
    </row>
    <row r="392165" spans="1:1" x14ac:dyDescent="0.2">
      <c r="A392165" t="s">
        <v>464</v>
      </c>
    </row>
    <row r="392166" spans="1:1" x14ac:dyDescent="0.2">
      <c r="A392166" t="s">
        <v>465</v>
      </c>
    </row>
    <row r="392167" spans="1:1" x14ac:dyDescent="0.2">
      <c r="A392167" t="s">
        <v>466</v>
      </c>
    </row>
    <row r="392168" spans="1:1" x14ac:dyDescent="0.2">
      <c r="A392168" t="s">
        <v>467</v>
      </c>
    </row>
    <row r="392169" spans="1:1" x14ac:dyDescent="0.2">
      <c r="A392169">
        <v>1915</v>
      </c>
    </row>
    <row r="392170" spans="1:1" x14ac:dyDescent="0.2">
      <c r="A392170" t="s">
        <v>468</v>
      </c>
    </row>
    <row r="392171" spans="1:1" x14ac:dyDescent="0.2">
      <c r="A392171" t="s">
        <v>469</v>
      </c>
    </row>
    <row r="392172" spans="1:1" x14ac:dyDescent="0.2">
      <c r="A392172" t="s">
        <v>470</v>
      </c>
    </row>
    <row r="392173" spans="1:1" x14ac:dyDescent="0.2">
      <c r="A392173" t="s">
        <v>471</v>
      </c>
    </row>
    <row r="392174" spans="1:1" x14ac:dyDescent="0.2">
      <c r="A392174" t="s">
        <v>472</v>
      </c>
    </row>
    <row r="392175" spans="1:1" x14ac:dyDescent="0.2">
      <c r="A392175" t="s">
        <v>473</v>
      </c>
    </row>
    <row r="392176" spans="1:1" x14ac:dyDescent="0.2">
      <c r="A392176" t="s">
        <v>474</v>
      </c>
    </row>
    <row r="392177" spans="1:1" x14ac:dyDescent="0.2">
      <c r="A392177" t="s">
        <v>475</v>
      </c>
    </row>
    <row r="392178" spans="1:1" x14ac:dyDescent="0.2">
      <c r="A392178" t="s">
        <v>476</v>
      </c>
    </row>
    <row r="392179" spans="1:1" x14ac:dyDescent="0.2">
      <c r="A392179" t="s">
        <v>477</v>
      </c>
    </row>
    <row r="392180" spans="1:1" x14ac:dyDescent="0.2">
      <c r="A392180" t="s">
        <v>478</v>
      </c>
    </row>
    <row r="392181" spans="1:1" x14ac:dyDescent="0.2">
      <c r="A392181" t="s">
        <v>479</v>
      </c>
    </row>
    <row r="392182" spans="1:1" x14ac:dyDescent="0.2">
      <c r="A392182" t="s">
        <v>480</v>
      </c>
    </row>
    <row r="392183" spans="1:1" x14ac:dyDescent="0.2">
      <c r="A392183" t="s">
        <v>481</v>
      </c>
    </row>
    <row r="392184" spans="1:1" x14ac:dyDescent="0.2">
      <c r="A392184" t="s">
        <v>482</v>
      </c>
    </row>
    <row r="392185" spans="1:1" x14ac:dyDescent="0.2">
      <c r="A392185" t="s">
        <v>483</v>
      </c>
    </row>
    <row r="392186" spans="1:1" x14ac:dyDescent="0.2">
      <c r="A392186">
        <v>1916</v>
      </c>
    </row>
    <row r="392187" spans="1:1" x14ac:dyDescent="0.2">
      <c r="A392187" t="s">
        <v>484</v>
      </c>
    </row>
    <row r="392188" spans="1:1" x14ac:dyDescent="0.2">
      <c r="A392188" t="s">
        <v>485</v>
      </c>
    </row>
    <row r="392189" spans="1:1" x14ac:dyDescent="0.2">
      <c r="A392189" t="s">
        <v>486</v>
      </c>
    </row>
    <row r="392190" spans="1:1" x14ac:dyDescent="0.2">
      <c r="A392190" t="s">
        <v>487</v>
      </c>
    </row>
    <row r="392191" spans="1:1" x14ac:dyDescent="0.2">
      <c r="A392191" t="s">
        <v>488</v>
      </c>
    </row>
    <row r="392192" spans="1:1" x14ac:dyDescent="0.2">
      <c r="A392192" t="s">
        <v>489</v>
      </c>
    </row>
    <row r="392193" spans="1:1" x14ac:dyDescent="0.2">
      <c r="A392193" t="s">
        <v>490</v>
      </c>
    </row>
    <row r="392194" spans="1:1" x14ac:dyDescent="0.2">
      <c r="A392194" t="s">
        <v>491</v>
      </c>
    </row>
    <row r="392195" spans="1:1" x14ac:dyDescent="0.2">
      <c r="A392195" t="s">
        <v>492</v>
      </c>
    </row>
    <row r="392196" spans="1:1" x14ac:dyDescent="0.2">
      <c r="A392196" t="s">
        <v>493</v>
      </c>
    </row>
    <row r="392197" spans="1:1" x14ac:dyDescent="0.2">
      <c r="A392197" t="s">
        <v>494</v>
      </c>
    </row>
    <row r="392198" spans="1:1" x14ac:dyDescent="0.2">
      <c r="A392198" t="s">
        <v>495</v>
      </c>
    </row>
    <row r="392199" spans="1:1" x14ac:dyDescent="0.2">
      <c r="A392199" t="s">
        <v>496</v>
      </c>
    </row>
    <row r="392200" spans="1:1" x14ac:dyDescent="0.2">
      <c r="A392200" t="s">
        <v>497</v>
      </c>
    </row>
    <row r="392201" spans="1:1" x14ac:dyDescent="0.2">
      <c r="A392201" t="s">
        <v>498</v>
      </c>
    </row>
    <row r="392202" spans="1:1" x14ac:dyDescent="0.2">
      <c r="A392202" t="s">
        <v>499</v>
      </c>
    </row>
    <row r="392203" spans="1:1" x14ac:dyDescent="0.2">
      <c r="A392203">
        <v>1917</v>
      </c>
    </row>
    <row r="392204" spans="1:1" x14ac:dyDescent="0.2">
      <c r="A392204" t="s">
        <v>500</v>
      </c>
    </row>
    <row r="392205" spans="1:1" x14ac:dyDescent="0.2">
      <c r="A392205" t="s">
        <v>501</v>
      </c>
    </row>
    <row r="392206" spans="1:1" x14ac:dyDescent="0.2">
      <c r="A392206" t="s">
        <v>502</v>
      </c>
    </row>
    <row r="392207" spans="1:1" x14ac:dyDescent="0.2">
      <c r="A392207" t="s">
        <v>503</v>
      </c>
    </row>
    <row r="392208" spans="1:1" x14ac:dyDescent="0.2">
      <c r="A392208" t="s">
        <v>504</v>
      </c>
    </row>
    <row r="392209" spans="1:1" x14ac:dyDescent="0.2">
      <c r="A392209" t="s">
        <v>505</v>
      </c>
    </row>
    <row r="392210" spans="1:1" x14ac:dyDescent="0.2">
      <c r="A392210" t="s">
        <v>506</v>
      </c>
    </row>
    <row r="392211" spans="1:1" x14ac:dyDescent="0.2">
      <c r="A392211" t="s">
        <v>507</v>
      </c>
    </row>
    <row r="392212" spans="1:1" x14ac:dyDescent="0.2">
      <c r="A392212" t="s">
        <v>508</v>
      </c>
    </row>
    <row r="392213" spans="1:1" x14ac:dyDescent="0.2">
      <c r="A392213" t="s">
        <v>509</v>
      </c>
    </row>
    <row r="392214" spans="1:1" x14ac:dyDescent="0.2">
      <c r="A392214" t="s">
        <v>510</v>
      </c>
    </row>
    <row r="392215" spans="1:1" x14ac:dyDescent="0.2">
      <c r="A392215" t="s">
        <v>511</v>
      </c>
    </row>
    <row r="392216" spans="1:1" x14ac:dyDescent="0.2">
      <c r="A392216" t="s">
        <v>512</v>
      </c>
    </row>
    <row r="392217" spans="1:1" x14ac:dyDescent="0.2">
      <c r="A392217" t="s">
        <v>513</v>
      </c>
    </row>
    <row r="392218" spans="1:1" x14ac:dyDescent="0.2">
      <c r="A392218" t="s">
        <v>514</v>
      </c>
    </row>
    <row r="392219" spans="1:1" x14ac:dyDescent="0.2">
      <c r="A392219" t="s">
        <v>515</v>
      </c>
    </row>
    <row r="392220" spans="1:1" x14ac:dyDescent="0.2">
      <c r="A392220">
        <v>1918</v>
      </c>
    </row>
    <row r="392221" spans="1:1" x14ac:dyDescent="0.2">
      <c r="A392221" t="s">
        <v>516</v>
      </c>
    </row>
    <row r="392222" spans="1:1" x14ac:dyDescent="0.2">
      <c r="A392222" t="s">
        <v>517</v>
      </c>
    </row>
    <row r="392223" spans="1:1" x14ac:dyDescent="0.2">
      <c r="A392223" t="s">
        <v>518</v>
      </c>
    </row>
    <row r="392224" spans="1:1" x14ac:dyDescent="0.2">
      <c r="A392224" t="s">
        <v>519</v>
      </c>
    </row>
    <row r="392225" spans="1:1" x14ac:dyDescent="0.2">
      <c r="A392225" t="s">
        <v>520</v>
      </c>
    </row>
    <row r="392226" spans="1:1" x14ac:dyDescent="0.2">
      <c r="A392226" t="s">
        <v>521</v>
      </c>
    </row>
    <row r="392227" spans="1:1" x14ac:dyDescent="0.2">
      <c r="A392227" t="s">
        <v>522</v>
      </c>
    </row>
    <row r="392228" spans="1:1" x14ac:dyDescent="0.2">
      <c r="A392228" t="s">
        <v>523</v>
      </c>
    </row>
    <row r="392229" spans="1:1" x14ac:dyDescent="0.2">
      <c r="A392229" t="s">
        <v>524</v>
      </c>
    </row>
    <row r="392230" spans="1:1" x14ac:dyDescent="0.2">
      <c r="A392230" t="s">
        <v>525</v>
      </c>
    </row>
    <row r="392231" spans="1:1" x14ac:dyDescent="0.2">
      <c r="A392231" t="s">
        <v>526</v>
      </c>
    </row>
    <row r="392232" spans="1:1" x14ac:dyDescent="0.2">
      <c r="A392232" t="s">
        <v>527</v>
      </c>
    </row>
    <row r="392233" spans="1:1" x14ac:dyDescent="0.2">
      <c r="A392233" t="s">
        <v>528</v>
      </c>
    </row>
    <row r="392234" spans="1:1" x14ac:dyDescent="0.2">
      <c r="A392234" t="s">
        <v>529</v>
      </c>
    </row>
    <row r="392235" spans="1:1" x14ac:dyDescent="0.2">
      <c r="A392235" t="s">
        <v>530</v>
      </c>
    </row>
    <row r="392236" spans="1:1" x14ac:dyDescent="0.2">
      <c r="A392236" t="s">
        <v>531</v>
      </c>
    </row>
    <row r="392237" spans="1:1" x14ac:dyDescent="0.2">
      <c r="A392237">
        <v>1919</v>
      </c>
    </row>
    <row r="392238" spans="1:1" x14ac:dyDescent="0.2">
      <c r="A392238" t="s">
        <v>532</v>
      </c>
    </row>
    <row r="392239" spans="1:1" x14ac:dyDescent="0.2">
      <c r="A392239" t="s">
        <v>533</v>
      </c>
    </row>
    <row r="392240" spans="1:1" x14ac:dyDescent="0.2">
      <c r="A392240" t="s">
        <v>534</v>
      </c>
    </row>
    <row r="392241" spans="1:1" x14ac:dyDescent="0.2">
      <c r="A392241" t="s">
        <v>535</v>
      </c>
    </row>
    <row r="392242" spans="1:1" x14ac:dyDescent="0.2">
      <c r="A392242" t="s">
        <v>536</v>
      </c>
    </row>
    <row r="392243" spans="1:1" x14ac:dyDescent="0.2">
      <c r="A392243" t="s">
        <v>537</v>
      </c>
    </row>
    <row r="392244" spans="1:1" x14ac:dyDescent="0.2">
      <c r="A392244" t="s">
        <v>538</v>
      </c>
    </row>
    <row r="392245" spans="1:1" x14ac:dyDescent="0.2">
      <c r="A392245" t="s">
        <v>539</v>
      </c>
    </row>
    <row r="392246" spans="1:1" x14ac:dyDescent="0.2">
      <c r="A392246" t="s">
        <v>540</v>
      </c>
    </row>
    <row r="392247" spans="1:1" x14ac:dyDescent="0.2">
      <c r="A392247" t="s">
        <v>541</v>
      </c>
    </row>
    <row r="392248" spans="1:1" x14ac:dyDescent="0.2">
      <c r="A392248" t="s">
        <v>542</v>
      </c>
    </row>
    <row r="392249" spans="1:1" x14ac:dyDescent="0.2">
      <c r="A392249" t="s">
        <v>543</v>
      </c>
    </row>
    <row r="392250" spans="1:1" x14ac:dyDescent="0.2">
      <c r="A392250" t="s">
        <v>544</v>
      </c>
    </row>
    <row r="392251" spans="1:1" x14ac:dyDescent="0.2">
      <c r="A392251" t="s">
        <v>545</v>
      </c>
    </row>
    <row r="392252" spans="1:1" x14ac:dyDescent="0.2">
      <c r="A392252" t="s">
        <v>546</v>
      </c>
    </row>
    <row r="392253" spans="1:1" x14ac:dyDescent="0.2">
      <c r="A392253" t="s">
        <v>547</v>
      </c>
    </row>
    <row r="392254" spans="1:1" x14ac:dyDescent="0.2">
      <c r="A392254">
        <v>1920</v>
      </c>
    </row>
    <row r="392255" spans="1:1" x14ac:dyDescent="0.2">
      <c r="A392255" t="s">
        <v>548</v>
      </c>
    </row>
    <row r="392256" spans="1:1" x14ac:dyDescent="0.2">
      <c r="A392256" t="s">
        <v>549</v>
      </c>
    </row>
    <row r="392257" spans="1:1" x14ac:dyDescent="0.2">
      <c r="A392257" t="s">
        <v>550</v>
      </c>
    </row>
    <row r="392258" spans="1:1" x14ac:dyDescent="0.2">
      <c r="A392258" t="s">
        <v>551</v>
      </c>
    </row>
    <row r="392259" spans="1:1" x14ac:dyDescent="0.2">
      <c r="A392259" t="s">
        <v>552</v>
      </c>
    </row>
    <row r="392260" spans="1:1" x14ac:dyDescent="0.2">
      <c r="A392260" t="s">
        <v>553</v>
      </c>
    </row>
    <row r="392261" spans="1:1" x14ac:dyDescent="0.2">
      <c r="A392261" t="s">
        <v>554</v>
      </c>
    </row>
    <row r="392262" spans="1:1" x14ac:dyDescent="0.2">
      <c r="A392262" t="s">
        <v>555</v>
      </c>
    </row>
    <row r="392263" spans="1:1" x14ac:dyDescent="0.2">
      <c r="A392263" t="s">
        <v>556</v>
      </c>
    </row>
    <row r="392264" spans="1:1" x14ac:dyDescent="0.2">
      <c r="A392264" t="s">
        <v>557</v>
      </c>
    </row>
    <row r="392265" spans="1:1" x14ac:dyDescent="0.2">
      <c r="A392265" t="s">
        <v>558</v>
      </c>
    </row>
    <row r="392266" spans="1:1" x14ac:dyDescent="0.2">
      <c r="A392266" t="s">
        <v>559</v>
      </c>
    </row>
    <row r="392267" spans="1:1" x14ac:dyDescent="0.2">
      <c r="A392267" t="s">
        <v>560</v>
      </c>
    </row>
    <row r="392268" spans="1:1" x14ac:dyDescent="0.2">
      <c r="A392268" t="s">
        <v>561</v>
      </c>
    </row>
    <row r="392269" spans="1:1" x14ac:dyDescent="0.2">
      <c r="A392269" t="s">
        <v>562</v>
      </c>
    </row>
    <row r="392270" spans="1:1" x14ac:dyDescent="0.2">
      <c r="A392270" t="s">
        <v>563</v>
      </c>
    </row>
    <row r="392271" spans="1:1" x14ac:dyDescent="0.2">
      <c r="A392271">
        <v>1921</v>
      </c>
    </row>
    <row r="392272" spans="1:1" x14ac:dyDescent="0.2">
      <c r="A392272" t="s">
        <v>564</v>
      </c>
    </row>
    <row r="392273" spans="1:1" x14ac:dyDescent="0.2">
      <c r="A392273" t="s">
        <v>565</v>
      </c>
    </row>
    <row r="392274" spans="1:1" x14ac:dyDescent="0.2">
      <c r="A392274" t="s">
        <v>566</v>
      </c>
    </row>
    <row r="392275" spans="1:1" x14ac:dyDescent="0.2">
      <c r="A392275" t="s">
        <v>567</v>
      </c>
    </row>
    <row r="392276" spans="1:1" x14ac:dyDescent="0.2">
      <c r="A392276" t="s">
        <v>568</v>
      </c>
    </row>
    <row r="392277" spans="1:1" x14ac:dyDescent="0.2">
      <c r="A392277" t="s">
        <v>569</v>
      </c>
    </row>
    <row r="392278" spans="1:1" x14ac:dyDescent="0.2">
      <c r="A392278" t="s">
        <v>570</v>
      </c>
    </row>
    <row r="392279" spans="1:1" x14ac:dyDescent="0.2">
      <c r="A392279" t="s">
        <v>571</v>
      </c>
    </row>
    <row r="392280" spans="1:1" x14ac:dyDescent="0.2">
      <c r="A392280" t="s">
        <v>572</v>
      </c>
    </row>
    <row r="392281" spans="1:1" x14ac:dyDescent="0.2">
      <c r="A392281" t="s">
        <v>573</v>
      </c>
    </row>
    <row r="392282" spans="1:1" x14ac:dyDescent="0.2">
      <c r="A392282" t="s">
        <v>574</v>
      </c>
    </row>
    <row r="392283" spans="1:1" x14ac:dyDescent="0.2">
      <c r="A392283" t="s">
        <v>575</v>
      </c>
    </row>
    <row r="392284" spans="1:1" x14ac:dyDescent="0.2">
      <c r="A392284" t="s">
        <v>576</v>
      </c>
    </row>
    <row r="392285" spans="1:1" x14ac:dyDescent="0.2">
      <c r="A392285" t="s">
        <v>577</v>
      </c>
    </row>
    <row r="392286" spans="1:1" x14ac:dyDescent="0.2">
      <c r="A392286" t="s">
        <v>578</v>
      </c>
    </row>
    <row r="392287" spans="1:1" x14ac:dyDescent="0.2">
      <c r="A392287" t="s">
        <v>579</v>
      </c>
    </row>
    <row r="392288" spans="1:1" x14ac:dyDescent="0.2">
      <c r="A392288">
        <v>1922</v>
      </c>
    </row>
    <row r="392289" spans="1:1" x14ac:dyDescent="0.2">
      <c r="A392289" t="s">
        <v>580</v>
      </c>
    </row>
    <row r="392290" spans="1:1" x14ac:dyDescent="0.2">
      <c r="A392290" t="s">
        <v>581</v>
      </c>
    </row>
    <row r="392291" spans="1:1" x14ac:dyDescent="0.2">
      <c r="A392291" t="s">
        <v>582</v>
      </c>
    </row>
    <row r="392292" spans="1:1" x14ac:dyDescent="0.2">
      <c r="A392292" t="s">
        <v>583</v>
      </c>
    </row>
    <row r="392293" spans="1:1" x14ac:dyDescent="0.2">
      <c r="A392293" t="s">
        <v>584</v>
      </c>
    </row>
    <row r="392294" spans="1:1" x14ac:dyDescent="0.2">
      <c r="A392294" t="s">
        <v>585</v>
      </c>
    </row>
    <row r="392295" spans="1:1" x14ac:dyDescent="0.2">
      <c r="A392295" t="s">
        <v>586</v>
      </c>
    </row>
    <row r="392296" spans="1:1" x14ac:dyDescent="0.2">
      <c r="A392296" t="s">
        <v>587</v>
      </c>
    </row>
    <row r="392297" spans="1:1" x14ac:dyDescent="0.2">
      <c r="A392297" t="s">
        <v>588</v>
      </c>
    </row>
    <row r="392298" spans="1:1" x14ac:dyDescent="0.2">
      <c r="A392298" t="s">
        <v>589</v>
      </c>
    </row>
    <row r="392299" spans="1:1" x14ac:dyDescent="0.2">
      <c r="A392299" t="s">
        <v>590</v>
      </c>
    </row>
    <row r="392300" spans="1:1" x14ac:dyDescent="0.2">
      <c r="A392300" t="s">
        <v>591</v>
      </c>
    </row>
    <row r="392301" spans="1:1" x14ac:dyDescent="0.2">
      <c r="A392301" t="s">
        <v>592</v>
      </c>
    </row>
    <row r="392302" spans="1:1" x14ac:dyDescent="0.2">
      <c r="A392302" t="s">
        <v>593</v>
      </c>
    </row>
    <row r="392303" spans="1:1" x14ac:dyDescent="0.2">
      <c r="A392303" t="s">
        <v>594</v>
      </c>
    </row>
    <row r="392304" spans="1:1" x14ac:dyDescent="0.2">
      <c r="A392304" t="s">
        <v>595</v>
      </c>
    </row>
    <row r="392305" spans="1:1" x14ac:dyDescent="0.2">
      <c r="A392305">
        <v>1923</v>
      </c>
    </row>
    <row r="392306" spans="1:1" x14ac:dyDescent="0.2">
      <c r="A392306" t="s">
        <v>596</v>
      </c>
    </row>
    <row r="392307" spans="1:1" x14ac:dyDescent="0.2">
      <c r="A392307" t="s">
        <v>597</v>
      </c>
    </row>
    <row r="392308" spans="1:1" x14ac:dyDescent="0.2">
      <c r="A392308" t="s">
        <v>598</v>
      </c>
    </row>
    <row r="392309" spans="1:1" x14ac:dyDescent="0.2">
      <c r="A392309" t="s">
        <v>599</v>
      </c>
    </row>
    <row r="392310" spans="1:1" x14ac:dyDescent="0.2">
      <c r="A392310" t="s">
        <v>600</v>
      </c>
    </row>
    <row r="392311" spans="1:1" x14ac:dyDescent="0.2">
      <c r="A392311" t="s">
        <v>601</v>
      </c>
    </row>
    <row r="392312" spans="1:1" x14ac:dyDescent="0.2">
      <c r="A392312" t="s">
        <v>602</v>
      </c>
    </row>
    <row r="392313" spans="1:1" x14ac:dyDescent="0.2">
      <c r="A392313" t="s">
        <v>603</v>
      </c>
    </row>
    <row r="392314" spans="1:1" x14ac:dyDescent="0.2">
      <c r="A392314" t="s">
        <v>604</v>
      </c>
    </row>
    <row r="392315" spans="1:1" x14ac:dyDescent="0.2">
      <c r="A392315" t="s">
        <v>605</v>
      </c>
    </row>
    <row r="392316" spans="1:1" x14ac:dyDescent="0.2">
      <c r="A392316" t="s">
        <v>606</v>
      </c>
    </row>
    <row r="392317" spans="1:1" x14ac:dyDescent="0.2">
      <c r="A392317" t="s">
        <v>607</v>
      </c>
    </row>
    <row r="392318" spans="1:1" x14ac:dyDescent="0.2">
      <c r="A392318" t="s">
        <v>608</v>
      </c>
    </row>
    <row r="392319" spans="1:1" x14ac:dyDescent="0.2">
      <c r="A392319" t="s">
        <v>609</v>
      </c>
    </row>
    <row r="392320" spans="1:1" x14ac:dyDescent="0.2">
      <c r="A392320" t="s">
        <v>610</v>
      </c>
    </row>
    <row r="392321" spans="1:1" x14ac:dyDescent="0.2">
      <c r="A392321" t="s">
        <v>611</v>
      </c>
    </row>
    <row r="392322" spans="1:1" x14ac:dyDescent="0.2">
      <c r="A392322">
        <v>1924</v>
      </c>
    </row>
    <row r="392323" spans="1:1" x14ac:dyDescent="0.2">
      <c r="A392323" t="s">
        <v>612</v>
      </c>
    </row>
    <row r="392324" spans="1:1" x14ac:dyDescent="0.2">
      <c r="A392324" t="s">
        <v>613</v>
      </c>
    </row>
    <row r="392325" spans="1:1" x14ac:dyDescent="0.2">
      <c r="A392325" t="s">
        <v>614</v>
      </c>
    </row>
    <row r="392326" spans="1:1" x14ac:dyDescent="0.2">
      <c r="A392326" t="s">
        <v>615</v>
      </c>
    </row>
    <row r="392327" spans="1:1" x14ac:dyDescent="0.2">
      <c r="A392327" t="s">
        <v>616</v>
      </c>
    </row>
    <row r="392328" spans="1:1" x14ac:dyDescent="0.2">
      <c r="A392328" t="s">
        <v>617</v>
      </c>
    </row>
    <row r="392329" spans="1:1" x14ac:dyDescent="0.2">
      <c r="A392329" t="s">
        <v>618</v>
      </c>
    </row>
    <row r="392330" spans="1:1" x14ac:dyDescent="0.2">
      <c r="A392330" t="s">
        <v>619</v>
      </c>
    </row>
    <row r="392331" spans="1:1" x14ac:dyDescent="0.2">
      <c r="A392331" t="s">
        <v>620</v>
      </c>
    </row>
    <row r="392332" spans="1:1" x14ac:dyDescent="0.2">
      <c r="A392332" t="s">
        <v>621</v>
      </c>
    </row>
    <row r="392333" spans="1:1" x14ac:dyDescent="0.2">
      <c r="A392333" t="s">
        <v>622</v>
      </c>
    </row>
    <row r="392334" spans="1:1" x14ac:dyDescent="0.2">
      <c r="A392334" t="s">
        <v>623</v>
      </c>
    </row>
    <row r="392335" spans="1:1" x14ac:dyDescent="0.2">
      <c r="A392335" t="s">
        <v>624</v>
      </c>
    </row>
    <row r="392336" spans="1:1" x14ac:dyDescent="0.2">
      <c r="A392336" t="s">
        <v>625</v>
      </c>
    </row>
    <row r="392337" spans="1:1" x14ac:dyDescent="0.2">
      <c r="A392337" t="s">
        <v>626</v>
      </c>
    </row>
    <row r="392338" spans="1:1" x14ac:dyDescent="0.2">
      <c r="A392338" t="s">
        <v>627</v>
      </c>
    </row>
    <row r="392339" spans="1:1" x14ac:dyDescent="0.2">
      <c r="A392339">
        <v>1925</v>
      </c>
    </row>
    <row r="392340" spans="1:1" x14ac:dyDescent="0.2">
      <c r="A392340" t="s">
        <v>628</v>
      </c>
    </row>
    <row r="392341" spans="1:1" x14ac:dyDescent="0.2">
      <c r="A392341" t="s">
        <v>629</v>
      </c>
    </row>
    <row r="392342" spans="1:1" x14ac:dyDescent="0.2">
      <c r="A392342" t="s">
        <v>630</v>
      </c>
    </row>
    <row r="392343" spans="1:1" x14ac:dyDescent="0.2">
      <c r="A392343" t="s">
        <v>631</v>
      </c>
    </row>
    <row r="392344" spans="1:1" x14ac:dyDescent="0.2">
      <c r="A392344" t="s">
        <v>632</v>
      </c>
    </row>
    <row r="392345" spans="1:1" x14ac:dyDescent="0.2">
      <c r="A392345" t="s">
        <v>633</v>
      </c>
    </row>
    <row r="392346" spans="1:1" x14ac:dyDescent="0.2">
      <c r="A392346" t="s">
        <v>634</v>
      </c>
    </row>
    <row r="392347" spans="1:1" x14ac:dyDescent="0.2">
      <c r="A392347" t="s">
        <v>635</v>
      </c>
    </row>
    <row r="392348" spans="1:1" x14ac:dyDescent="0.2">
      <c r="A392348" t="s">
        <v>636</v>
      </c>
    </row>
    <row r="392349" spans="1:1" x14ac:dyDescent="0.2">
      <c r="A392349" t="s">
        <v>637</v>
      </c>
    </row>
    <row r="392350" spans="1:1" x14ac:dyDescent="0.2">
      <c r="A392350" t="s">
        <v>638</v>
      </c>
    </row>
    <row r="392351" spans="1:1" x14ac:dyDescent="0.2">
      <c r="A392351" t="s">
        <v>639</v>
      </c>
    </row>
    <row r="392352" spans="1:1" x14ac:dyDescent="0.2">
      <c r="A392352" t="s">
        <v>640</v>
      </c>
    </row>
    <row r="392353" spans="1:1" x14ac:dyDescent="0.2">
      <c r="A392353" t="s">
        <v>641</v>
      </c>
    </row>
    <row r="392354" spans="1:1" x14ac:dyDescent="0.2">
      <c r="A392354" t="s">
        <v>642</v>
      </c>
    </row>
    <row r="392355" spans="1:1" x14ac:dyDescent="0.2">
      <c r="A392355" t="s">
        <v>643</v>
      </c>
    </row>
    <row r="392356" spans="1:1" x14ac:dyDescent="0.2">
      <c r="A392356">
        <v>1926</v>
      </c>
    </row>
    <row r="392357" spans="1:1" x14ac:dyDescent="0.2">
      <c r="A392357" t="s">
        <v>644</v>
      </c>
    </row>
    <row r="392358" spans="1:1" x14ac:dyDescent="0.2">
      <c r="A392358" t="s">
        <v>645</v>
      </c>
    </row>
    <row r="392359" spans="1:1" x14ac:dyDescent="0.2">
      <c r="A392359" t="s">
        <v>646</v>
      </c>
    </row>
    <row r="392360" spans="1:1" x14ac:dyDescent="0.2">
      <c r="A392360" t="s">
        <v>647</v>
      </c>
    </row>
    <row r="392361" spans="1:1" x14ac:dyDescent="0.2">
      <c r="A392361" t="s">
        <v>648</v>
      </c>
    </row>
    <row r="392362" spans="1:1" x14ac:dyDescent="0.2">
      <c r="A392362" t="s">
        <v>649</v>
      </c>
    </row>
    <row r="392363" spans="1:1" x14ac:dyDescent="0.2">
      <c r="A392363" t="s">
        <v>650</v>
      </c>
    </row>
    <row r="392364" spans="1:1" x14ac:dyDescent="0.2">
      <c r="A392364" t="s">
        <v>651</v>
      </c>
    </row>
    <row r="392365" spans="1:1" x14ac:dyDescent="0.2">
      <c r="A392365" t="s">
        <v>652</v>
      </c>
    </row>
    <row r="392366" spans="1:1" x14ac:dyDescent="0.2">
      <c r="A392366" t="s">
        <v>653</v>
      </c>
    </row>
    <row r="392367" spans="1:1" x14ac:dyDescent="0.2">
      <c r="A392367" t="s">
        <v>654</v>
      </c>
    </row>
    <row r="392368" spans="1:1" x14ac:dyDescent="0.2">
      <c r="A392368" t="s">
        <v>655</v>
      </c>
    </row>
    <row r="392369" spans="1:1" x14ac:dyDescent="0.2">
      <c r="A392369" t="s">
        <v>656</v>
      </c>
    </row>
    <row r="392370" spans="1:1" x14ac:dyDescent="0.2">
      <c r="A392370" t="s">
        <v>657</v>
      </c>
    </row>
    <row r="392371" spans="1:1" x14ac:dyDescent="0.2">
      <c r="A392371" t="s">
        <v>658</v>
      </c>
    </row>
    <row r="392372" spans="1:1" x14ac:dyDescent="0.2">
      <c r="A392372" t="s">
        <v>659</v>
      </c>
    </row>
    <row r="392373" spans="1:1" x14ac:dyDescent="0.2">
      <c r="A392373">
        <v>1927</v>
      </c>
    </row>
    <row r="392374" spans="1:1" x14ac:dyDescent="0.2">
      <c r="A392374" t="s">
        <v>660</v>
      </c>
    </row>
    <row r="392375" spans="1:1" x14ac:dyDescent="0.2">
      <c r="A392375" t="s">
        <v>661</v>
      </c>
    </row>
    <row r="392376" spans="1:1" x14ac:dyDescent="0.2">
      <c r="A392376" t="s">
        <v>662</v>
      </c>
    </row>
    <row r="392377" spans="1:1" x14ac:dyDescent="0.2">
      <c r="A392377" t="s">
        <v>663</v>
      </c>
    </row>
    <row r="392378" spans="1:1" x14ac:dyDescent="0.2">
      <c r="A392378" t="s">
        <v>664</v>
      </c>
    </row>
    <row r="392379" spans="1:1" x14ac:dyDescent="0.2">
      <c r="A392379" t="s">
        <v>665</v>
      </c>
    </row>
    <row r="392380" spans="1:1" x14ac:dyDescent="0.2">
      <c r="A392380" t="s">
        <v>666</v>
      </c>
    </row>
    <row r="392381" spans="1:1" x14ac:dyDescent="0.2">
      <c r="A392381" t="s">
        <v>667</v>
      </c>
    </row>
    <row r="392382" spans="1:1" x14ac:dyDescent="0.2">
      <c r="A392382" t="s">
        <v>668</v>
      </c>
    </row>
    <row r="392383" spans="1:1" x14ac:dyDescent="0.2">
      <c r="A392383" t="s">
        <v>669</v>
      </c>
    </row>
    <row r="392384" spans="1:1" x14ac:dyDescent="0.2">
      <c r="A392384" t="s">
        <v>670</v>
      </c>
    </row>
    <row r="392385" spans="1:1" x14ac:dyDescent="0.2">
      <c r="A392385" t="s">
        <v>671</v>
      </c>
    </row>
    <row r="392386" spans="1:1" x14ac:dyDescent="0.2">
      <c r="A392386" t="s">
        <v>672</v>
      </c>
    </row>
    <row r="392387" spans="1:1" x14ac:dyDescent="0.2">
      <c r="A392387" t="s">
        <v>673</v>
      </c>
    </row>
    <row r="392388" spans="1:1" x14ac:dyDescent="0.2">
      <c r="A392388" t="s">
        <v>674</v>
      </c>
    </row>
    <row r="392389" spans="1:1" x14ac:dyDescent="0.2">
      <c r="A392389" t="s">
        <v>675</v>
      </c>
    </row>
    <row r="392390" spans="1:1" x14ac:dyDescent="0.2">
      <c r="A392390">
        <v>1928</v>
      </c>
    </row>
    <row r="392391" spans="1:1" x14ac:dyDescent="0.2">
      <c r="A392391" t="s">
        <v>676</v>
      </c>
    </row>
    <row r="392392" spans="1:1" x14ac:dyDescent="0.2">
      <c r="A392392" t="s">
        <v>677</v>
      </c>
    </row>
    <row r="392393" spans="1:1" x14ac:dyDescent="0.2">
      <c r="A392393" t="s">
        <v>678</v>
      </c>
    </row>
    <row r="392394" spans="1:1" x14ac:dyDescent="0.2">
      <c r="A392394" t="s">
        <v>679</v>
      </c>
    </row>
    <row r="392395" spans="1:1" x14ac:dyDescent="0.2">
      <c r="A392395" t="s">
        <v>680</v>
      </c>
    </row>
    <row r="392396" spans="1:1" x14ac:dyDescent="0.2">
      <c r="A392396" t="s">
        <v>681</v>
      </c>
    </row>
    <row r="392397" spans="1:1" x14ac:dyDescent="0.2">
      <c r="A392397" t="s">
        <v>682</v>
      </c>
    </row>
    <row r="392398" spans="1:1" x14ac:dyDescent="0.2">
      <c r="A392398" t="s">
        <v>683</v>
      </c>
    </row>
    <row r="392399" spans="1:1" x14ac:dyDescent="0.2">
      <c r="A392399" t="s">
        <v>684</v>
      </c>
    </row>
    <row r="392400" spans="1:1" x14ac:dyDescent="0.2">
      <c r="A392400" t="s">
        <v>685</v>
      </c>
    </row>
    <row r="392401" spans="1:1" x14ac:dyDescent="0.2">
      <c r="A392401" t="s">
        <v>686</v>
      </c>
    </row>
    <row r="392402" spans="1:1" x14ac:dyDescent="0.2">
      <c r="A392402" t="s">
        <v>687</v>
      </c>
    </row>
    <row r="392403" spans="1:1" x14ac:dyDescent="0.2">
      <c r="A392403" t="s">
        <v>688</v>
      </c>
    </row>
    <row r="392404" spans="1:1" x14ac:dyDescent="0.2">
      <c r="A392404" t="s">
        <v>689</v>
      </c>
    </row>
    <row r="392405" spans="1:1" x14ac:dyDescent="0.2">
      <c r="A392405" t="s">
        <v>690</v>
      </c>
    </row>
    <row r="392406" spans="1:1" x14ac:dyDescent="0.2">
      <c r="A392406" t="s">
        <v>691</v>
      </c>
    </row>
    <row r="392407" spans="1:1" x14ac:dyDescent="0.2">
      <c r="A392407">
        <v>1929</v>
      </c>
    </row>
    <row r="392408" spans="1:1" x14ac:dyDescent="0.2">
      <c r="A392408" t="s">
        <v>692</v>
      </c>
    </row>
    <row r="392409" spans="1:1" x14ac:dyDescent="0.2">
      <c r="A392409" t="s">
        <v>693</v>
      </c>
    </row>
    <row r="392410" spans="1:1" x14ac:dyDescent="0.2">
      <c r="A392410" t="s">
        <v>694</v>
      </c>
    </row>
    <row r="392411" spans="1:1" x14ac:dyDescent="0.2">
      <c r="A392411" t="s">
        <v>695</v>
      </c>
    </row>
    <row r="392412" spans="1:1" x14ac:dyDescent="0.2">
      <c r="A392412" t="s">
        <v>696</v>
      </c>
    </row>
    <row r="392413" spans="1:1" x14ac:dyDescent="0.2">
      <c r="A392413" t="s">
        <v>697</v>
      </c>
    </row>
    <row r="392414" spans="1:1" x14ac:dyDescent="0.2">
      <c r="A392414" t="s">
        <v>698</v>
      </c>
    </row>
    <row r="392415" spans="1:1" x14ac:dyDescent="0.2">
      <c r="A392415" t="s">
        <v>699</v>
      </c>
    </row>
    <row r="392416" spans="1:1" x14ac:dyDescent="0.2">
      <c r="A392416" t="s">
        <v>700</v>
      </c>
    </row>
    <row r="392417" spans="1:1" x14ac:dyDescent="0.2">
      <c r="A392417" t="s">
        <v>701</v>
      </c>
    </row>
    <row r="392418" spans="1:1" x14ac:dyDescent="0.2">
      <c r="A392418" t="s">
        <v>702</v>
      </c>
    </row>
    <row r="392419" spans="1:1" x14ac:dyDescent="0.2">
      <c r="A392419" t="s">
        <v>703</v>
      </c>
    </row>
    <row r="392420" spans="1:1" x14ac:dyDescent="0.2">
      <c r="A392420" t="s">
        <v>704</v>
      </c>
    </row>
    <row r="392421" spans="1:1" x14ac:dyDescent="0.2">
      <c r="A392421" t="s">
        <v>705</v>
      </c>
    </row>
    <row r="392422" spans="1:1" x14ac:dyDescent="0.2">
      <c r="A392422" t="s">
        <v>706</v>
      </c>
    </row>
    <row r="392423" spans="1:1" x14ac:dyDescent="0.2">
      <c r="A392423" t="s">
        <v>707</v>
      </c>
    </row>
    <row r="392424" spans="1:1" x14ac:dyDescent="0.2">
      <c r="A392424">
        <v>1930</v>
      </c>
    </row>
    <row r="392425" spans="1:1" x14ac:dyDescent="0.2">
      <c r="A392425" t="s">
        <v>708</v>
      </c>
    </row>
    <row r="392426" spans="1:1" x14ac:dyDescent="0.2">
      <c r="A392426" t="s">
        <v>709</v>
      </c>
    </row>
    <row r="392427" spans="1:1" x14ac:dyDescent="0.2">
      <c r="A392427" t="s">
        <v>710</v>
      </c>
    </row>
    <row r="392428" spans="1:1" x14ac:dyDescent="0.2">
      <c r="A392428" t="s">
        <v>711</v>
      </c>
    </row>
    <row r="392429" spans="1:1" x14ac:dyDescent="0.2">
      <c r="A392429" t="s">
        <v>712</v>
      </c>
    </row>
    <row r="392430" spans="1:1" x14ac:dyDescent="0.2">
      <c r="A392430" t="s">
        <v>713</v>
      </c>
    </row>
    <row r="392431" spans="1:1" x14ac:dyDescent="0.2">
      <c r="A392431" t="s">
        <v>714</v>
      </c>
    </row>
    <row r="392432" spans="1:1" x14ac:dyDescent="0.2">
      <c r="A392432" t="s">
        <v>715</v>
      </c>
    </row>
    <row r="392433" spans="1:1" x14ac:dyDescent="0.2">
      <c r="A392433" t="s">
        <v>716</v>
      </c>
    </row>
    <row r="392434" spans="1:1" x14ac:dyDescent="0.2">
      <c r="A392434" t="s">
        <v>717</v>
      </c>
    </row>
    <row r="392435" spans="1:1" x14ac:dyDescent="0.2">
      <c r="A392435" t="s">
        <v>718</v>
      </c>
    </row>
    <row r="392436" spans="1:1" x14ac:dyDescent="0.2">
      <c r="A392436" t="s">
        <v>719</v>
      </c>
    </row>
    <row r="392437" spans="1:1" x14ac:dyDescent="0.2">
      <c r="A392437" t="s">
        <v>720</v>
      </c>
    </row>
    <row r="392438" spans="1:1" x14ac:dyDescent="0.2">
      <c r="A392438" t="s">
        <v>721</v>
      </c>
    </row>
    <row r="392439" spans="1:1" x14ac:dyDescent="0.2">
      <c r="A392439" t="s">
        <v>722</v>
      </c>
    </row>
    <row r="392440" spans="1:1" x14ac:dyDescent="0.2">
      <c r="A392440" t="s">
        <v>723</v>
      </c>
    </row>
    <row r="392441" spans="1:1" x14ac:dyDescent="0.2">
      <c r="A392441">
        <v>1931</v>
      </c>
    </row>
    <row r="392442" spans="1:1" x14ac:dyDescent="0.2">
      <c r="A392442" t="s">
        <v>724</v>
      </c>
    </row>
    <row r="392443" spans="1:1" x14ac:dyDescent="0.2">
      <c r="A392443" t="s">
        <v>725</v>
      </c>
    </row>
    <row r="392444" spans="1:1" x14ac:dyDescent="0.2">
      <c r="A392444" t="s">
        <v>726</v>
      </c>
    </row>
    <row r="392445" spans="1:1" x14ac:dyDescent="0.2">
      <c r="A392445" t="s">
        <v>727</v>
      </c>
    </row>
    <row r="392446" spans="1:1" x14ac:dyDescent="0.2">
      <c r="A392446" t="s">
        <v>728</v>
      </c>
    </row>
    <row r="392447" spans="1:1" x14ac:dyDescent="0.2">
      <c r="A392447" t="s">
        <v>729</v>
      </c>
    </row>
    <row r="392448" spans="1:1" x14ac:dyDescent="0.2">
      <c r="A392448" t="s">
        <v>730</v>
      </c>
    </row>
    <row r="392449" spans="1:1" x14ac:dyDescent="0.2">
      <c r="A392449" t="s">
        <v>731</v>
      </c>
    </row>
    <row r="392450" spans="1:1" x14ac:dyDescent="0.2">
      <c r="A392450" t="s">
        <v>732</v>
      </c>
    </row>
    <row r="392451" spans="1:1" x14ac:dyDescent="0.2">
      <c r="A392451" t="s">
        <v>733</v>
      </c>
    </row>
    <row r="392452" spans="1:1" x14ac:dyDescent="0.2">
      <c r="A392452" t="s">
        <v>734</v>
      </c>
    </row>
    <row r="392453" spans="1:1" x14ac:dyDescent="0.2">
      <c r="A392453" t="s">
        <v>735</v>
      </c>
    </row>
    <row r="392454" spans="1:1" x14ac:dyDescent="0.2">
      <c r="A392454" t="s">
        <v>736</v>
      </c>
    </row>
    <row r="392455" spans="1:1" x14ac:dyDescent="0.2">
      <c r="A392455" t="s">
        <v>737</v>
      </c>
    </row>
    <row r="392456" spans="1:1" x14ac:dyDescent="0.2">
      <c r="A392456" t="s">
        <v>738</v>
      </c>
    </row>
    <row r="392457" spans="1:1" x14ac:dyDescent="0.2">
      <c r="A392457" t="s">
        <v>739</v>
      </c>
    </row>
    <row r="392458" spans="1:1" x14ac:dyDescent="0.2">
      <c r="A392458">
        <v>1932</v>
      </c>
    </row>
    <row r="392459" spans="1:1" x14ac:dyDescent="0.2">
      <c r="A392459" t="s">
        <v>740</v>
      </c>
    </row>
    <row r="392460" spans="1:1" x14ac:dyDescent="0.2">
      <c r="A392460" t="s">
        <v>741</v>
      </c>
    </row>
    <row r="392461" spans="1:1" x14ac:dyDescent="0.2">
      <c r="A392461" t="s">
        <v>742</v>
      </c>
    </row>
    <row r="392462" spans="1:1" x14ac:dyDescent="0.2">
      <c r="A392462" t="s">
        <v>743</v>
      </c>
    </row>
    <row r="392463" spans="1:1" x14ac:dyDescent="0.2">
      <c r="A392463" t="s">
        <v>744</v>
      </c>
    </row>
    <row r="392464" spans="1:1" x14ac:dyDescent="0.2">
      <c r="A392464" t="s">
        <v>745</v>
      </c>
    </row>
    <row r="392465" spans="1:1" x14ac:dyDescent="0.2">
      <c r="A392465" t="s">
        <v>746</v>
      </c>
    </row>
    <row r="392466" spans="1:1" x14ac:dyDescent="0.2">
      <c r="A392466" t="s">
        <v>747</v>
      </c>
    </row>
    <row r="392467" spans="1:1" x14ac:dyDescent="0.2">
      <c r="A392467" t="s">
        <v>748</v>
      </c>
    </row>
    <row r="392468" spans="1:1" x14ac:dyDescent="0.2">
      <c r="A392468" t="s">
        <v>749</v>
      </c>
    </row>
    <row r="392469" spans="1:1" x14ac:dyDescent="0.2">
      <c r="A392469" t="s">
        <v>750</v>
      </c>
    </row>
    <row r="392470" spans="1:1" x14ac:dyDescent="0.2">
      <c r="A392470" t="s">
        <v>751</v>
      </c>
    </row>
    <row r="392471" spans="1:1" x14ac:dyDescent="0.2">
      <c r="A392471" t="s">
        <v>752</v>
      </c>
    </row>
    <row r="392472" spans="1:1" x14ac:dyDescent="0.2">
      <c r="A392472" t="s">
        <v>753</v>
      </c>
    </row>
    <row r="392473" spans="1:1" x14ac:dyDescent="0.2">
      <c r="A392473" t="s">
        <v>754</v>
      </c>
    </row>
    <row r="392474" spans="1:1" x14ac:dyDescent="0.2">
      <c r="A392474" t="s">
        <v>755</v>
      </c>
    </row>
    <row r="392475" spans="1:1" x14ac:dyDescent="0.2">
      <c r="A392475">
        <v>1933</v>
      </c>
    </row>
    <row r="392476" spans="1:1" x14ac:dyDescent="0.2">
      <c r="A392476" t="s">
        <v>756</v>
      </c>
    </row>
    <row r="392477" spans="1:1" x14ac:dyDescent="0.2">
      <c r="A392477" t="s">
        <v>757</v>
      </c>
    </row>
    <row r="392478" spans="1:1" x14ac:dyDescent="0.2">
      <c r="A392478" t="s">
        <v>758</v>
      </c>
    </row>
    <row r="392479" spans="1:1" x14ac:dyDescent="0.2">
      <c r="A392479" t="s">
        <v>759</v>
      </c>
    </row>
    <row r="392480" spans="1:1" x14ac:dyDescent="0.2">
      <c r="A392480" t="s">
        <v>760</v>
      </c>
    </row>
    <row r="392481" spans="1:1" x14ac:dyDescent="0.2">
      <c r="A392481" t="s">
        <v>761</v>
      </c>
    </row>
    <row r="392482" spans="1:1" x14ac:dyDescent="0.2">
      <c r="A392482" t="s">
        <v>762</v>
      </c>
    </row>
    <row r="392483" spans="1:1" x14ac:dyDescent="0.2">
      <c r="A392483" t="s">
        <v>763</v>
      </c>
    </row>
    <row r="392484" spans="1:1" x14ac:dyDescent="0.2">
      <c r="A392484" t="s">
        <v>764</v>
      </c>
    </row>
    <row r="392485" spans="1:1" x14ac:dyDescent="0.2">
      <c r="A392485" t="s">
        <v>765</v>
      </c>
    </row>
    <row r="392486" spans="1:1" x14ac:dyDescent="0.2">
      <c r="A392486" t="s">
        <v>766</v>
      </c>
    </row>
    <row r="392487" spans="1:1" x14ac:dyDescent="0.2">
      <c r="A392487" t="s">
        <v>767</v>
      </c>
    </row>
    <row r="392488" spans="1:1" x14ac:dyDescent="0.2">
      <c r="A392488" t="s">
        <v>768</v>
      </c>
    </row>
    <row r="392489" spans="1:1" x14ac:dyDescent="0.2">
      <c r="A392489" t="s">
        <v>769</v>
      </c>
    </row>
    <row r="392490" spans="1:1" x14ac:dyDescent="0.2">
      <c r="A392490" t="s">
        <v>770</v>
      </c>
    </row>
    <row r="392491" spans="1:1" x14ac:dyDescent="0.2">
      <c r="A392491" t="s">
        <v>771</v>
      </c>
    </row>
    <row r="392492" spans="1:1" x14ac:dyDescent="0.2">
      <c r="A392492">
        <v>1934</v>
      </c>
    </row>
    <row r="392493" spans="1:1" x14ac:dyDescent="0.2">
      <c r="A392493" t="s">
        <v>772</v>
      </c>
    </row>
    <row r="392494" spans="1:1" x14ac:dyDescent="0.2">
      <c r="A392494" t="s">
        <v>773</v>
      </c>
    </row>
    <row r="392495" spans="1:1" x14ac:dyDescent="0.2">
      <c r="A392495" t="s">
        <v>774</v>
      </c>
    </row>
    <row r="392496" spans="1:1" x14ac:dyDescent="0.2">
      <c r="A392496" t="s">
        <v>775</v>
      </c>
    </row>
    <row r="392497" spans="1:1" x14ac:dyDescent="0.2">
      <c r="A392497" t="s">
        <v>776</v>
      </c>
    </row>
    <row r="392498" spans="1:1" x14ac:dyDescent="0.2">
      <c r="A392498" t="s">
        <v>777</v>
      </c>
    </row>
    <row r="392499" spans="1:1" x14ac:dyDescent="0.2">
      <c r="A392499" t="s">
        <v>778</v>
      </c>
    </row>
    <row r="392500" spans="1:1" x14ac:dyDescent="0.2">
      <c r="A392500" t="s">
        <v>779</v>
      </c>
    </row>
    <row r="392501" spans="1:1" x14ac:dyDescent="0.2">
      <c r="A392501" t="s">
        <v>780</v>
      </c>
    </row>
    <row r="392502" spans="1:1" x14ac:dyDescent="0.2">
      <c r="A392502" t="s">
        <v>781</v>
      </c>
    </row>
    <row r="392503" spans="1:1" x14ac:dyDescent="0.2">
      <c r="A392503" t="s">
        <v>782</v>
      </c>
    </row>
    <row r="392504" spans="1:1" x14ac:dyDescent="0.2">
      <c r="A392504" t="s">
        <v>783</v>
      </c>
    </row>
    <row r="392505" spans="1:1" x14ac:dyDescent="0.2">
      <c r="A392505" t="s">
        <v>784</v>
      </c>
    </row>
    <row r="392506" spans="1:1" x14ac:dyDescent="0.2">
      <c r="A392506" t="s">
        <v>785</v>
      </c>
    </row>
    <row r="392507" spans="1:1" x14ac:dyDescent="0.2">
      <c r="A392507" t="s">
        <v>786</v>
      </c>
    </row>
    <row r="392508" spans="1:1" x14ac:dyDescent="0.2">
      <c r="A392508" t="s">
        <v>787</v>
      </c>
    </row>
    <row r="392509" spans="1:1" x14ac:dyDescent="0.2">
      <c r="A392509">
        <v>1935</v>
      </c>
    </row>
    <row r="392510" spans="1:1" x14ac:dyDescent="0.2">
      <c r="A392510" t="s">
        <v>788</v>
      </c>
    </row>
    <row r="392511" spans="1:1" x14ac:dyDescent="0.2">
      <c r="A392511" t="s">
        <v>789</v>
      </c>
    </row>
    <row r="392512" spans="1:1" x14ac:dyDescent="0.2">
      <c r="A392512" t="s">
        <v>790</v>
      </c>
    </row>
    <row r="392513" spans="1:1" x14ac:dyDescent="0.2">
      <c r="A392513" t="s">
        <v>791</v>
      </c>
    </row>
    <row r="392514" spans="1:1" x14ac:dyDescent="0.2">
      <c r="A392514" t="s">
        <v>792</v>
      </c>
    </row>
    <row r="392515" spans="1:1" x14ac:dyDescent="0.2">
      <c r="A392515" t="s">
        <v>793</v>
      </c>
    </row>
    <row r="392516" spans="1:1" x14ac:dyDescent="0.2">
      <c r="A392516" t="s">
        <v>794</v>
      </c>
    </row>
    <row r="392517" spans="1:1" x14ac:dyDescent="0.2">
      <c r="A392517" t="s">
        <v>795</v>
      </c>
    </row>
    <row r="392518" spans="1:1" x14ac:dyDescent="0.2">
      <c r="A392518" t="s">
        <v>796</v>
      </c>
    </row>
    <row r="392519" spans="1:1" x14ac:dyDescent="0.2">
      <c r="A392519" t="s">
        <v>797</v>
      </c>
    </row>
    <row r="392520" spans="1:1" x14ac:dyDescent="0.2">
      <c r="A392520" t="s">
        <v>798</v>
      </c>
    </row>
    <row r="392521" spans="1:1" x14ac:dyDescent="0.2">
      <c r="A392521" t="s">
        <v>799</v>
      </c>
    </row>
    <row r="392522" spans="1:1" x14ac:dyDescent="0.2">
      <c r="A392522" t="s">
        <v>800</v>
      </c>
    </row>
    <row r="392523" spans="1:1" x14ac:dyDescent="0.2">
      <c r="A392523" t="s">
        <v>801</v>
      </c>
    </row>
    <row r="392524" spans="1:1" x14ac:dyDescent="0.2">
      <c r="A392524" t="s">
        <v>802</v>
      </c>
    </row>
    <row r="392525" spans="1:1" x14ac:dyDescent="0.2">
      <c r="A392525" t="s">
        <v>803</v>
      </c>
    </row>
    <row r="392526" spans="1:1" x14ac:dyDescent="0.2">
      <c r="A392526">
        <v>1936</v>
      </c>
    </row>
    <row r="392527" spans="1:1" x14ac:dyDescent="0.2">
      <c r="A392527" t="s">
        <v>804</v>
      </c>
    </row>
    <row r="392528" spans="1:1" x14ac:dyDescent="0.2">
      <c r="A392528" t="s">
        <v>805</v>
      </c>
    </row>
    <row r="392529" spans="1:1" x14ac:dyDescent="0.2">
      <c r="A392529" t="s">
        <v>806</v>
      </c>
    </row>
    <row r="392530" spans="1:1" x14ac:dyDescent="0.2">
      <c r="A392530" t="s">
        <v>807</v>
      </c>
    </row>
    <row r="392531" spans="1:1" x14ac:dyDescent="0.2">
      <c r="A392531" t="s">
        <v>808</v>
      </c>
    </row>
    <row r="392532" spans="1:1" x14ac:dyDescent="0.2">
      <c r="A392532" t="s">
        <v>809</v>
      </c>
    </row>
    <row r="392533" spans="1:1" x14ac:dyDescent="0.2">
      <c r="A392533" t="s">
        <v>810</v>
      </c>
    </row>
    <row r="392534" spans="1:1" x14ac:dyDescent="0.2">
      <c r="A392534" t="s">
        <v>811</v>
      </c>
    </row>
    <row r="392535" spans="1:1" x14ac:dyDescent="0.2">
      <c r="A392535" t="s">
        <v>812</v>
      </c>
    </row>
    <row r="392536" spans="1:1" x14ac:dyDescent="0.2">
      <c r="A392536" t="s">
        <v>813</v>
      </c>
    </row>
    <row r="392537" spans="1:1" x14ac:dyDescent="0.2">
      <c r="A392537" t="s">
        <v>814</v>
      </c>
    </row>
    <row r="392538" spans="1:1" x14ac:dyDescent="0.2">
      <c r="A392538" t="s">
        <v>815</v>
      </c>
    </row>
    <row r="392539" spans="1:1" x14ac:dyDescent="0.2">
      <c r="A392539" t="s">
        <v>816</v>
      </c>
    </row>
    <row r="392540" spans="1:1" x14ac:dyDescent="0.2">
      <c r="A392540" t="s">
        <v>817</v>
      </c>
    </row>
    <row r="392541" spans="1:1" x14ac:dyDescent="0.2">
      <c r="A392541" t="s">
        <v>818</v>
      </c>
    </row>
    <row r="392542" spans="1:1" x14ac:dyDescent="0.2">
      <c r="A392542" t="s">
        <v>819</v>
      </c>
    </row>
    <row r="392543" spans="1:1" x14ac:dyDescent="0.2">
      <c r="A392543">
        <v>1937</v>
      </c>
    </row>
    <row r="392544" spans="1:1" x14ac:dyDescent="0.2">
      <c r="A392544" t="s">
        <v>820</v>
      </c>
    </row>
    <row r="392545" spans="1:1" x14ac:dyDescent="0.2">
      <c r="A392545" t="s">
        <v>821</v>
      </c>
    </row>
    <row r="392546" spans="1:1" x14ac:dyDescent="0.2">
      <c r="A392546" t="s">
        <v>822</v>
      </c>
    </row>
    <row r="392547" spans="1:1" x14ac:dyDescent="0.2">
      <c r="A392547" t="s">
        <v>823</v>
      </c>
    </row>
    <row r="392548" spans="1:1" x14ac:dyDescent="0.2">
      <c r="A392548" t="s">
        <v>824</v>
      </c>
    </row>
    <row r="392549" spans="1:1" x14ac:dyDescent="0.2">
      <c r="A392549" t="s">
        <v>825</v>
      </c>
    </row>
    <row r="392550" spans="1:1" x14ac:dyDescent="0.2">
      <c r="A392550" t="s">
        <v>826</v>
      </c>
    </row>
    <row r="392551" spans="1:1" x14ac:dyDescent="0.2">
      <c r="A392551" t="s">
        <v>827</v>
      </c>
    </row>
    <row r="392552" spans="1:1" x14ac:dyDescent="0.2">
      <c r="A392552" t="s">
        <v>828</v>
      </c>
    </row>
    <row r="392553" spans="1:1" x14ac:dyDescent="0.2">
      <c r="A392553" t="s">
        <v>829</v>
      </c>
    </row>
    <row r="392554" spans="1:1" x14ac:dyDescent="0.2">
      <c r="A392554" t="s">
        <v>830</v>
      </c>
    </row>
    <row r="392555" spans="1:1" x14ac:dyDescent="0.2">
      <c r="A392555" t="s">
        <v>831</v>
      </c>
    </row>
    <row r="392556" spans="1:1" x14ac:dyDescent="0.2">
      <c r="A392556" t="s">
        <v>832</v>
      </c>
    </row>
    <row r="392557" spans="1:1" x14ac:dyDescent="0.2">
      <c r="A392557" t="s">
        <v>833</v>
      </c>
    </row>
    <row r="392558" spans="1:1" x14ac:dyDescent="0.2">
      <c r="A392558" t="s">
        <v>834</v>
      </c>
    </row>
    <row r="392559" spans="1:1" x14ac:dyDescent="0.2">
      <c r="A392559" t="s">
        <v>835</v>
      </c>
    </row>
    <row r="392560" spans="1:1" x14ac:dyDescent="0.2">
      <c r="A392560">
        <v>1938</v>
      </c>
    </row>
    <row r="392561" spans="1:1" x14ac:dyDescent="0.2">
      <c r="A392561" t="s">
        <v>836</v>
      </c>
    </row>
    <row r="392562" spans="1:1" x14ac:dyDescent="0.2">
      <c r="A392562" t="s">
        <v>837</v>
      </c>
    </row>
    <row r="392563" spans="1:1" x14ac:dyDescent="0.2">
      <c r="A392563" t="s">
        <v>838</v>
      </c>
    </row>
    <row r="392564" spans="1:1" x14ac:dyDescent="0.2">
      <c r="A392564" t="s">
        <v>839</v>
      </c>
    </row>
    <row r="392565" spans="1:1" x14ac:dyDescent="0.2">
      <c r="A392565" t="s">
        <v>840</v>
      </c>
    </row>
    <row r="392566" spans="1:1" x14ac:dyDescent="0.2">
      <c r="A392566" t="s">
        <v>841</v>
      </c>
    </row>
    <row r="392567" spans="1:1" x14ac:dyDescent="0.2">
      <c r="A392567" t="s">
        <v>842</v>
      </c>
    </row>
    <row r="392568" spans="1:1" x14ac:dyDescent="0.2">
      <c r="A392568" t="s">
        <v>843</v>
      </c>
    </row>
    <row r="392569" spans="1:1" x14ac:dyDescent="0.2">
      <c r="A392569" t="s">
        <v>844</v>
      </c>
    </row>
    <row r="392570" spans="1:1" x14ac:dyDescent="0.2">
      <c r="A392570" t="s">
        <v>845</v>
      </c>
    </row>
    <row r="392571" spans="1:1" x14ac:dyDescent="0.2">
      <c r="A392571" t="s">
        <v>846</v>
      </c>
    </row>
    <row r="392572" spans="1:1" x14ac:dyDescent="0.2">
      <c r="A392572" t="s">
        <v>847</v>
      </c>
    </row>
    <row r="392573" spans="1:1" x14ac:dyDescent="0.2">
      <c r="A392573" t="s">
        <v>848</v>
      </c>
    </row>
    <row r="392574" spans="1:1" x14ac:dyDescent="0.2">
      <c r="A392574" t="s">
        <v>849</v>
      </c>
    </row>
    <row r="392575" spans="1:1" x14ac:dyDescent="0.2">
      <c r="A392575" t="s">
        <v>850</v>
      </c>
    </row>
    <row r="392576" spans="1:1" x14ac:dyDescent="0.2">
      <c r="A392576" t="s">
        <v>851</v>
      </c>
    </row>
    <row r="392577" spans="1:1" x14ac:dyDescent="0.2">
      <c r="A392577">
        <v>1939</v>
      </c>
    </row>
    <row r="392578" spans="1:1" x14ac:dyDescent="0.2">
      <c r="A392578" t="s">
        <v>852</v>
      </c>
    </row>
    <row r="392579" spans="1:1" x14ac:dyDescent="0.2">
      <c r="A392579" t="s">
        <v>853</v>
      </c>
    </row>
    <row r="392580" spans="1:1" x14ac:dyDescent="0.2">
      <c r="A392580" t="s">
        <v>854</v>
      </c>
    </row>
    <row r="392581" spans="1:1" x14ac:dyDescent="0.2">
      <c r="A392581" t="s">
        <v>855</v>
      </c>
    </row>
    <row r="392582" spans="1:1" x14ac:dyDescent="0.2">
      <c r="A392582" t="s">
        <v>856</v>
      </c>
    </row>
    <row r="392583" spans="1:1" x14ac:dyDescent="0.2">
      <c r="A392583" t="s">
        <v>857</v>
      </c>
    </row>
    <row r="392584" spans="1:1" x14ac:dyDescent="0.2">
      <c r="A392584" t="s">
        <v>858</v>
      </c>
    </row>
    <row r="392585" spans="1:1" x14ac:dyDescent="0.2">
      <c r="A392585" t="s">
        <v>859</v>
      </c>
    </row>
    <row r="392586" spans="1:1" x14ac:dyDescent="0.2">
      <c r="A392586" t="s">
        <v>860</v>
      </c>
    </row>
    <row r="392587" spans="1:1" x14ac:dyDescent="0.2">
      <c r="A392587" t="s">
        <v>861</v>
      </c>
    </row>
    <row r="392588" spans="1:1" x14ac:dyDescent="0.2">
      <c r="A392588" t="s">
        <v>862</v>
      </c>
    </row>
    <row r="392589" spans="1:1" x14ac:dyDescent="0.2">
      <c r="A392589" t="s">
        <v>863</v>
      </c>
    </row>
    <row r="392590" spans="1:1" x14ac:dyDescent="0.2">
      <c r="A392590" t="s">
        <v>864</v>
      </c>
    </row>
    <row r="392591" spans="1:1" x14ac:dyDescent="0.2">
      <c r="A392591" t="s">
        <v>865</v>
      </c>
    </row>
    <row r="392592" spans="1:1" x14ac:dyDescent="0.2">
      <c r="A392592" t="s">
        <v>866</v>
      </c>
    </row>
    <row r="392593" spans="1:1" x14ac:dyDescent="0.2">
      <c r="A392593" t="s">
        <v>867</v>
      </c>
    </row>
    <row r="392594" spans="1:1" x14ac:dyDescent="0.2">
      <c r="A392594">
        <v>1940</v>
      </c>
    </row>
    <row r="392595" spans="1:1" x14ac:dyDescent="0.2">
      <c r="A392595" t="s">
        <v>868</v>
      </c>
    </row>
    <row r="392596" spans="1:1" x14ac:dyDescent="0.2">
      <c r="A392596" t="s">
        <v>869</v>
      </c>
    </row>
    <row r="392597" spans="1:1" x14ac:dyDescent="0.2">
      <c r="A392597" t="s">
        <v>870</v>
      </c>
    </row>
    <row r="392598" spans="1:1" x14ac:dyDescent="0.2">
      <c r="A392598" t="s">
        <v>871</v>
      </c>
    </row>
    <row r="392599" spans="1:1" x14ac:dyDescent="0.2">
      <c r="A392599" t="s">
        <v>872</v>
      </c>
    </row>
    <row r="392600" spans="1:1" x14ac:dyDescent="0.2">
      <c r="A392600" t="s">
        <v>873</v>
      </c>
    </row>
    <row r="392601" spans="1:1" x14ac:dyDescent="0.2">
      <c r="A392601" t="s">
        <v>874</v>
      </c>
    </row>
    <row r="392602" spans="1:1" x14ac:dyDescent="0.2">
      <c r="A392602" t="s">
        <v>875</v>
      </c>
    </row>
    <row r="392603" spans="1:1" x14ac:dyDescent="0.2">
      <c r="A392603" t="s">
        <v>876</v>
      </c>
    </row>
    <row r="392604" spans="1:1" x14ac:dyDescent="0.2">
      <c r="A392604" t="s">
        <v>877</v>
      </c>
    </row>
    <row r="392605" spans="1:1" x14ac:dyDescent="0.2">
      <c r="A392605" t="s">
        <v>878</v>
      </c>
    </row>
    <row r="392606" spans="1:1" x14ac:dyDescent="0.2">
      <c r="A392606" t="s">
        <v>879</v>
      </c>
    </row>
    <row r="392607" spans="1:1" x14ac:dyDescent="0.2">
      <c r="A392607" t="s">
        <v>880</v>
      </c>
    </row>
    <row r="392608" spans="1:1" x14ac:dyDescent="0.2">
      <c r="A392608" t="s">
        <v>881</v>
      </c>
    </row>
    <row r="392609" spans="1:1" x14ac:dyDescent="0.2">
      <c r="A392609" t="s">
        <v>882</v>
      </c>
    </row>
    <row r="392610" spans="1:1" x14ac:dyDescent="0.2">
      <c r="A392610" t="s">
        <v>883</v>
      </c>
    </row>
    <row r="392611" spans="1:1" x14ac:dyDescent="0.2">
      <c r="A392611">
        <v>1941</v>
      </c>
    </row>
    <row r="392612" spans="1:1" x14ac:dyDescent="0.2">
      <c r="A392612" t="s">
        <v>884</v>
      </c>
    </row>
    <row r="392613" spans="1:1" x14ac:dyDescent="0.2">
      <c r="A392613" t="s">
        <v>885</v>
      </c>
    </row>
    <row r="392614" spans="1:1" x14ac:dyDescent="0.2">
      <c r="A392614" t="s">
        <v>886</v>
      </c>
    </row>
    <row r="392615" spans="1:1" x14ac:dyDescent="0.2">
      <c r="A392615" t="s">
        <v>887</v>
      </c>
    </row>
    <row r="392616" spans="1:1" x14ac:dyDescent="0.2">
      <c r="A392616" t="s">
        <v>888</v>
      </c>
    </row>
    <row r="392617" spans="1:1" x14ac:dyDescent="0.2">
      <c r="A392617" t="s">
        <v>889</v>
      </c>
    </row>
    <row r="392618" spans="1:1" x14ac:dyDescent="0.2">
      <c r="A392618" t="s">
        <v>890</v>
      </c>
    </row>
    <row r="392619" spans="1:1" x14ac:dyDescent="0.2">
      <c r="A392619" t="s">
        <v>891</v>
      </c>
    </row>
    <row r="392620" spans="1:1" x14ac:dyDescent="0.2">
      <c r="A392620" t="s">
        <v>892</v>
      </c>
    </row>
    <row r="392621" spans="1:1" x14ac:dyDescent="0.2">
      <c r="A392621" t="s">
        <v>893</v>
      </c>
    </row>
    <row r="392622" spans="1:1" x14ac:dyDescent="0.2">
      <c r="A392622" t="s">
        <v>894</v>
      </c>
    </row>
    <row r="392623" spans="1:1" x14ac:dyDescent="0.2">
      <c r="A392623" t="s">
        <v>895</v>
      </c>
    </row>
    <row r="392624" spans="1:1" x14ac:dyDescent="0.2">
      <c r="A392624" t="s">
        <v>896</v>
      </c>
    </row>
    <row r="392625" spans="1:1" x14ac:dyDescent="0.2">
      <c r="A392625" t="s">
        <v>897</v>
      </c>
    </row>
    <row r="392626" spans="1:1" x14ac:dyDescent="0.2">
      <c r="A392626" t="s">
        <v>898</v>
      </c>
    </row>
    <row r="392627" spans="1:1" x14ac:dyDescent="0.2">
      <c r="A392627" t="s">
        <v>899</v>
      </c>
    </row>
    <row r="392628" spans="1:1" x14ac:dyDescent="0.2">
      <c r="A392628">
        <v>1942</v>
      </c>
    </row>
    <row r="392629" spans="1:1" x14ac:dyDescent="0.2">
      <c r="A392629" t="s">
        <v>900</v>
      </c>
    </row>
    <row r="392630" spans="1:1" x14ac:dyDescent="0.2">
      <c r="A392630" t="s">
        <v>901</v>
      </c>
    </row>
    <row r="392631" spans="1:1" x14ac:dyDescent="0.2">
      <c r="A392631" t="s">
        <v>902</v>
      </c>
    </row>
    <row r="392632" spans="1:1" x14ac:dyDescent="0.2">
      <c r="A392632" t="s">
        <v>903</v>
      </c>
    </row>
    <row r="392633" spans="1:1" x14ac:dyDescent="0.2">
      <c r="A392633" t="s">
        <v>904</v>
      </c>
    </row>
    <row r="392634" spans="1:1" x14ac:dyDescent="0.2">
      <c r="A392634" t="s">
        <v>905</v>
      </c>
    </row>
    <row r="392635" spans="1:1" x14ac:dyDescent="0.2">
      <c r="A392635" t="s">
        <v>906</v>
      </c>
    </row>
    <row r="392636" spans="1:1" x14ac:dyDescent="0.2">
      <c r="A392636" t="s">
        <v>907</v>
      </c>
    </row>
    <row r="392637" spans="1:1" x14ac:dyDescent="0.2">
      <c r="A392637" t="s">
        <v>908</v>
      </c>
    </row>
    <row r="392638" spans="1:1" x14ac:dyDescent="0.2">
      <c r="A392638" t="s">
        <v>909</v>
      </c>
    </row>
    <row r="392639" spans="1:1" x14ac:dyDescent="0.2">
      <c r="A392639" t="s">
        <v>910</v>
      </c>
    </row>
    <row r="392640" spans="1:1" x14ac:dyDescent="0.2">
      <c r="A392640" t="s">
        <v>911</v>
      </c>
    </row>
    <row r="392641" spans="1:1" x14ac:dyDescent="0.2">
      <c r="A392641" t="s">
        <v>912</v>
      </c>
    </row>
    <row r="392642" spans="1:1" x14ac:dyDescent="0.2">
      <c r="A392642" t="s">
        <v>913</v>
      </c>
    </row>
    <row r="392643" spans="1:1" x14ac:dyDescent="0.2">
      <c r="A392643" t="s">
        <v>914</v>
      </c>
    </row>
    <row r="392644" spans="1:1" x14ac:dyDescent="0.2">
      <c r="A392644" t="s">
        <v>915</v>
      </c>
    </row>
    <row r="392645" spans="1:1" x14ac:dyDescent="0.2">
      <c r="A392645">
        <v>1943</v>
      </c>
    </row>
    <row r="392646" spans="1:1" x14ac:dyDescent="0.2">
      <c r="A392646" t="s">
        <v>916</v>
      </c>
    </row>
    <row r="392647" spans="1:1" x14ac:dyDescent="0.2">
      <c r="A392647" t="s">
        <v>917</v>
      </c>
    </row>
    <row r="392648" spans="1:1" x14ac:dyDescent="0.2">
      <c r="A392648" t="s">
        <v>918</v>
      </c>
    </row>
    <row r="392649" spans="1:1" x14ac:dyDescent="0.2">
      <c r="A392649" t="s">
        <v>919</v>
      </c>
    </row>
    <row r="392650" spans="1:1" x14ac:dyDescent="0.2">
      <c r="A392650" t="s">
        <v>920</v>
      </c>
    </row>
    <row r="392651" spans="1:1" x14ac:dyDescent="0.2">
      <c r="A392651" t="s">
        <v>921</v>
      </c>
    </row>
    <row r="392652" spans="1:1" x14ac:dyDescent="0.2">
      <c r="A392652" t="s">
        <v>922</v>
      </c>
    </row>
    <row r="392653" spans="1:1" x14ac:dyDescent="0.2">
      <c r="A392653" t="s">
        <v>923</v>
      </c>
    </row>
    <row r="392654" spans="1:1" x14ac:dyDescent="0.2">
      <c r="A392654" t="s">
        <v>924</v>
      </c>
    </row>
    <row r="392655" spans="1:1" x14ac:dyDescent="0.2">
      <c r="A392655" t="s">
        <v>925</v>
      </c>
    </row>
    <row r="392656" spans="1:1" x14ac:dyDescent="0.2">
      <c r="A392656" t="s">
        <v>926</v>
      </c>
    </row>
    <row r="392657" spans="1:1" x14ac:dyDescent="0.2">
      <c r="A392657" t="s">
        <v>927</v>
      </c>
    </row>
    <row r="392658" spans="1:1" x14ac:dyDescent="0.2">
      <c r="A392658" t="s">
        <v>928</v>
      </c>
    </row>
    <row r="392659" spans="1:1" x14ac:dyDescent="0.2">
      <c r="A392659" t="s">
        <v>929</v>
      </c>
    </row>
    <row r="392660" spans="1:1" x14ac:dyDescent="0.2">
      <c r="A392660" t="s">
        <v>930</v>
      </c>
    </row>
    <row r="392661" spans="1:1" x14ac:dyDescent="0.2">
      <c r="A392661" t="s">
        <v>931</v>
      </c>
    </row>
    <row r="392662" spans="1:1" x14ac:dyDescent="0.2">
      <c r="A392662">
        <v>1944</v>
      </c>
    </row>
    <row r="392663" spans="1:1" x14ac:dyDescent="0.2">
      <c r="A392663" t="s">
        <v>932</v>
      </c>
    </row>
    <row r="392664" spans="1:1" x14ac:dyDescent="0.2">
      <c r="A392664" t="s">
        <v>933</v>
      </c>
    </row>
    <row r="392665" spans="1:1" x14ac:dyDescent="0.2">
      <c r="A392665" t="s">
        <v>934</v>
      </c>
    </row>
    <row r="392666" spans="1:1" x14ac:dyDescent="0.2">
      <c r="A392666" t="s">
        <v>935</v>
      </c>
    </row>
    <row r="392667" spans="1:1" x14ac:dyDescent="0.2">
      <c r="A392667" t="s">
        <v>936</v>
      </c>
    </row>
    <row r="392668" spans="1:1" x14ac:dyDescent="0.2">
      <c r="A392668" t="s">
        <v>937</v>
      </c>
    </row>
    <row r="392669" spans="1:1" x14ac:dyDescent="0.2">
      <c r="A392669" t="s">
        <v>938</v>
      </c>
    </row>
    <row r="392670" spans="1:1" x14ac:dyDescent="0.2">
      <c r="A392670" t="s">
        <v>939</v>
      </c>
    </row>
    <row r="392671" spans="1:1" x14ac:dyDescent="0.2">
      <c r="A392671" t="s">
        <v>940</v>
      </c>
    </row>
    <row r="392672" spans="1:1" x14ac:dyDescent="0.2">
      <c r="A392672" t="s">
        <v>941</v>
      </c>
    </row>
    <row r="392673" spans="1:1" x14ac:dyDescent="0.2">
      <c r="A392673" t="s">
        <v>942</v>
      </c>
    </row>
    <row r="392674" spans="1:1" x14ac:dyDescent="0.2">
      <c r="A392674" t="s">
        <v>943</v>
      </c>
    </row>
    <row r="392675" spans="1:1" x14ac:dyDescent="0.2">
      <c r="A392675" t="s">
        <v>944</v>
      </c>
    </row>
    <row r="392676" spans="1:1" x14ac:dyDescent="0.2">
      <c r="A392676" t="s">
        <v>945</v>
      </c>
    </row>
    <row r="392677" spans="1:1" x14ac:dyDescent="0.2">
      <c r="A392677" t="s">
        <v>946</v>
      </c>
    </row>
    <row r="392678" spans="1:1" x14ac:dyDescent="0.2">
      <c r="A392678" t="s">
        <v>947</v>
      </c>
    </row>
    <row r="392679" spans="1:1" x14ac:dyDescent="0.2">
      <c r="A392679">
        <v>1945</v>
      </c>
    </row>
    <row r="392680" spans="1:1" x14ac:dyDescent="0.2">
      <c r="A392680" t="s">
        <v>948</v>
      </c>
    </row>
    <row r="392681" spans="1:1" x14ac:dyDescent="0.2">
      <c r="A392681" t="s">
        <v>949</v>
      </c>
    </row>
    <row r="392682" spans="1:1" x14ac:dyDescent="0.2">
      <c r="A392682" t="s">
        <v>950</v>
      </c>
    </row>
    <row r="392683" spans="1:1" x14ac:dyDescent="0.2">
      <c r="A392683" t="s">
        <v>951</v>
      </c>
    </row>
    <row r="392684" spans="1:1" x14ac:dyDescent="0.2">
      <c r="A392684" t="s">
        <v>952</v>
      </c>
    </row>
    <row r="392685" spans="1:1" x14ac:dyDescent="0.2">
      <c r="A392685" t="s">
        <v>953</v>
      </c>
    </row>
    <row r="392686" spans="1:1" x14ac:dyDescent="0.2">
      <c r="A392686" t="s">
        <v>954</v>
      </c>
    </row>
    <row r="392687" spans="1:1" x14ac:dyDescent="0.2">
      <c r="A392687" t="s">
        <v>955</v>
      </c>
    </row>
    <row r="392688" spans="1:1" x14ac:dyDescent="0.2">
      <c r="A392688" t="s">
        <v>956</v>
      </c>
    </row>
    <row r="392689" spans="1:1" x14ac:dyDescent="0.2">
      <c r="A392689" t="s">
        <v>957</v>
      </c>
    </row>
    <row r="392690" spans="1:1" x14ac:dyDescent="0.2">
      <c r="A392690" t="s">
        <v>958</v>
      </c>
    </row>
    <row r="392691" spans="1:1" x14ac:dyDescent="0.2">
      <c r="A392691" t="s">
        <v>959</v>
      </c>
    </row>
    <row r="392692" spans="1:1" x14ac:dyDescent="0.2">
      <c r="A392692" t="s">
        <v>960</v>
      </c>
    </row>
    <row r="392693" spans="1:1" x14ac:dyDescent="0.2">
      <c r="A392693" t="s">
        <v>961</v>
      </c>
    </row>
    <row r="392694" spans="1:1" x14ac:dyDescent="0.2">
      <c r="A392694" t="s">
        <v>962</v>
      </c>
    </row>
    <row r="392695" spans="1:1" x14ac:dyDescent="0.2">
      <c r="A392695" t="s">
        <v>963</v>
      </c>
    </row>
    <row r="392696" spans="1:1" x14ac:dyDescent="0.2">
      <c r="A392696">
        <v>1946</v>
      </c>
    </row>
    <row r="392697" spans="1:1" x14ac:dyDescent="0.2">
      <c r="A392697" t="s">
        <v>964</v>
      </c>
    </row>
    <row r="392698" spans="1:1" x14ac:dyDescent="0.2">
      <c r="A392698" t="s">
        <v>965</v>
      </c>
    </row>
    <row r="392699" spans="1:1" x14ac:dyDescent="0.2">
      <c r="A392699" t="s">
        <v>966</v>
      </c>
    </row>
    <row r="392700" spans="1:1" x14ac:dyDescent="0.2">
      <c r="A392700" t="s">
        <v>967</v>
      </c>
    </row>
    <row r="392701" spans="1:1" x14ac:dyDescent="0.2">
      <c r="A392701" t="s">
        <v>968</v>
      </c>
    </row>
    <row r="392702" spans="1:1" x14ac:dyDescent="0.2">
      <c r="A392702" t="s">
        <v>969</v>
      </c>
    </row>
    <row r="392703" spans="1:1" x14ac:dyDescent="0.2">
      <c r="A392703" t="s">
        <v>970</v>
      </c>
    </row>
    <row r="392704" spans="1:1" x14ac:dyDescent="0.2">
      <c r="A392704" t="s">
        <v>971</v>
      </c>
    </row>
    <row r="392705" spans="1:1" x14ac:dyDescent="0.2">
      <c r="A392705" t="s">
        <v>972</v>
      </c>
    </row>
    <row r="392706" spans="1:1" x14ac:dyDescent="0.2">
      <c r="A392706" t="s">
        <v>973</v>
      </c>
    </row>
    <row r="392707" spans="1:1" x14ac:dyDescent="0.2">
      <c r="A392707" t="s">
        <v>974</v>
      </c>
    </row>
    <row r="392708" spans="1:1" x14ac:dyDescent="0.2">
      <c r="A392708" t="s">
        <v>975</v>
      </c>
    </row>
    <row r="392709" spans="1:1" x14ac:dyDescent="0.2">
      <c r="A392709" t="s">
        <v>976</v>
      </c>
    </row>
    <row r="392710" spans="1:1" x14ac:dyDescent="0.2">
      <c r="A392710" t="s">
        <v>977</v>
      </c>
    </row>
    <row r="392711" spans="1:1" x14ac:dyDescent="0.2">
      <c r="A392711" t="s">
        <v>978</v>
      </c>
    </row>
    <row r="392712" spans="1:1" x14ac:dyDescent="0.2">
      <c r="A392712" t="s">
        <v>979</v>
      </c>
    </row>
    <row r="392713" spans="1:1" x14ac:dyDescent="0.2">
      <c r="A392713">
        <v>1947</v>
      </c>
    </row>
    <row r="392714" spans="1:1" x14ac:dyDescent="0.2">
      <c r="A392714" t="s">
        <v>980</v>
      </c>
    </row>
    <row r="392715" spans="1:1" x14ac:dyDescent="0.2">
      <c r="A392715" t="s">
        <v>981</v>
      </c>
    </row>
    <row r="392716" spans="1:1" x14ac:dyDescent="0.2">
      <c r="A392716" t="s">
        <v>982</v>
      </c>
    </row>
    <row r="392717" spans="1:1" x14ac:dyDescent="0.2">
      <c r="A392717" t="s">
        <v>983</v>
      </c>
    </row>
    <row r="392718" spans="1:1" x14ac:dyDescent="0.2">
      <c r="A392718" t="s">
        <v>984</v>
      </c>
    </row>
    <row r="392719" spans="1:1" x14ac:dyDescent="0.2">
      <c r="A392719" t="s">
        <v>985</v>
      </c>
    </row>
    <row r="392720" spans="1:1" x14ac:dyDescent="0.2">
      <c r="A392720" t="s">
        <v>986</v>
      </c>
    </row>
    <row r="392721" spans="1:1" x14ac:dyDescent="0.2">
      <c r="A392721" t="s">
        <v>987</v>
      </c>
    </row>
    <row r="392722" spans="1:1" x14ac:dyDescent="0.2">
      <c r="A392722" t="s">
        <v>988</v>
      </c>
    </row>
    <row r="392723" spans="1:1" x14ac:dyDescent="0.2">
      <c r="A392723" t="s">
        <v>989</v>
      </c>
    </row>
    <row r="392724" spans="1:1" x14ac:dyDescent="0.2">
      <c r="A392724" t="s">
        <v>990</v>
      </c>
    </row>
    <row r="392725" spans="1:1" x14ac:dyDescent="0.2">
      <c r="A392725" t="s">
        <v>991</v>
      </c>
    </row>
    <row r="392726" spans="1:1" x14ac:dyDescent="0.2">
      <c r="A392726" t="s">
        <v>992</v>
      </c>
    </row>
    <row r="392727" spans="1:1" x14ac:dyDescent="0.2">
      <c r="A392727" t="s">
        <v>993</v>
      </c>
    </row>
    <row r="392728" spans="1:1" x14ac:dyDescent="0.2">
      <c r="A392728" t="s">
        <v>994</v>
      </c>
    </row>
    <row r="392729" spans="1:1" x14ac:dyDescent="0.2">
      <c r="A392729" t="s">
        <v>995</v>
      </c>
    </row>
    <row r="392730" spans="1:1" x14ac:dyDescent="0.2">
      <c r="A392730">
        <v>1948</v>
      </c>
    </row>
    <row r="392731" spans="1:1" x14ac:dyDescent="0.2">
      <c r="A392731" t="s">
        <v>996</v>
      </c>
    </row>
    <row r="392732" spans="1:1" x14ac:dyDescent="0.2">
      <c r="A392732" t="s">
        <v>997</v>
      </c>
    </row>
    <row r="392733" spans="1:1" x14ac:dyDescent="0.2">
      <c r="A392733" t="s">
        <v>998</v>
      </c>
    </row>
    <row r="392734" spans="1:1" x14ac:dyDescent="0.2">
      <c r="A392734" t="s">
        <v>999</v>
      </c>
    </row>
    <row r="392735" spans="1:1" x14ac:dyDescent="0.2">
      <c r="A392735" t="s">
        <v>1000</v>
      </c>
    </row>
    <row r="392736" spans="1:1" x14ac:dyDescent="0.2">
      <c r="A392736" t="s">
        <v>1001</v>
      </c>
    </row>
    <row r="392737" spans="1:1" x14ac:dyDescent="0.2">
      <c r="A392737" t="s">
        <v>1002</v>
      </c>
    </row>
    <row r="392738" spans="1:1" x14ac:dyDescent="0.2">
      <c r="A392738" t="s">
        <v>1003</v>
      </c>
    </row>
    <row r="392739" spans="1:1" x14ac:dyDescent="0.2">
      <c r="A392739" t="s">
        <v>1004</v>
      </c>
    </row>
    <row r="392740" spans="1:1" x14ac:dyDescent="0.2">
      <c r="A392740" t="s">
        <v>1005</v>
      </c>
    </row>
    <row r="392741" spans="1:1" x14ac:dyDescent="0.2">
      <c r="A392741" t="s">
        <v>1006</v>
      </c>
    </row>
    <row r="392742" spans="1:1" x14ac:dyDescent="0.2">
      <c r="A392742" t="s">
        <v>1007</v>
      </c>
    </row>
    <row r="392743" spans="1:1" x14ac:dyDescent="0.2">
      <c r="A392743" t="s">
        <v>1008</v>
      </c>
    </row>
    <row r="392744" spans="1:1" x14ac:dyDescent="0.2">
      <c r="A392744" t="s">
        <v>1009</v>
      </c>
    </row>
    <row r="392745" spans="1:1" x14ac:dyDescent="0.2">
      <c r="A392745" t="s">
        <v>1010</v>
      </c>
    </row>
    <row r="392746" spans="1:1" x14ac:dyDescent="0.2">
      <c r="A392746" t="s">
        <v>1011</v>
      </c>
    </row>
    <row r="392747" spans="1:1" x14ac:dyDescent="0.2">
      <c r="A392747">
        <v>1949</v>
      </c>
    </row>
    <row r="392748" spans="1:1" x14ac:dyDescent="0.2">
      <c r="A392748" t="s">
        <v>1012</v>
      </c>
    </row>
    <row r="392749" spans="1:1" x14ac:dyDescent="0.2">
      <c r="A392749" t="s">
        <v>1013</v>
      </c>
    </row>
    <row r="392750" spans="1:1" x14ac:dyDescent="0.2">
      <c r="A392750" t="s">
        <v>1014</v>
      </c>
    </row>
    <row r="392751" spans="1:1" x14ac:dyDescent="0.2">
      <c r="A392751" t="s">
        <v>1015</v>
      </c>
    </row>
    <row r="392752" spans="1:1" x14ac:dyDescent="0.2">
      <c r="A392752" t="s">
        <v>1016</v>
      </c>
    </row>
    <row r="392753" spans="1:1" x14ac:dyDescent="0.2">
      <c r="A392753" t="s">
        <v>1017</v>
      </c>
    </row>
    <row r="392754" spans="1:1" x14ac:dyDescent="0.2">
      <c r="A392754" t="s">
        <v>1018</v>
      </c>
    </row>
    <row r="392755" spans="1:1" x14ac:dyDescent="0.2">
      <c r="A392755" t="s">
        <v>1019</v>
      </c>
    </row>
    <row r="392756" spans="1:1" x14ac:dyDescent="0.2">
      <c r="A392756" t="s">
        <v>1020</v>
      </c>
    </row>
    <row r="392757" spans="1:1" x14ac:dyDescent="0.2">
      <c r="A392757" t="s">
        <v>1021</v>
      </c>
    </row>
    <row r="392758" spans="1:1" x14ac:dyDescent="0.2">
      <c r="A392758" t="s">
        <v>1022</v>
      </c>
    </row>
    <row r="392759" spans="1:1" x14ac:dyDescent="0.2">
      <c r="A392759" t="s">
        <v>1023</v>
      </c>
    </row>
    <row r="392760" spans="1:1" x14ac:dyDescent="0.2">
      <c r="A392760" t="s">
        <v>1024</v>
      </c>
    </row>
    <row r="392761" spans="1:1" x14ac:dyDescent="0.2">
      <c r="A392761" t="s">
        <v>1025</v>
      </c>
    </row>
    <row r="392762" spans="1:1" x14ac:dyDescent="0.2">
      <c r="A392762" t="s">
        <v>1026</v>
      </c>
    </row>
    <row r="392763" spans="1:1" x14ac:dyDescent="0.2">
      <c r="A392763" t="s">
        <v>1027</v>
      </c>
    </row>
    <row r="392764" spans="1:1" x14ac:dyDescent="0.2">
      <c r="A392764">
        <v>1950</v>
      </c>
    </row>
    <row r="392765" spans="1:1" x14ac:dyDescent="0.2">
      <c r="A392765" t="s">
        <v>1028</v>
      </c>
    </row>
    <row r="392766" spans="1:1" x14ac:dyDescent="0.2">
      <c r="A392766" t="s">
        <v>1029</v>
      </c>
    </row>
    <row r="392767" spans="1:1" x14ac:dyDescent="0.2">
      <c r="A392767" t="s">
        <v>1030</v>
      </c>
    </row>
    <row r="392768" spans="1:1" x14ac:dyDescent="0.2">
      <c r="A392768" t="s">
        <v>1031</v>
      </c>
    </row>
    <row r="392769" spans="1:1" x14ac:dyDescent="0.2">
      <c r="A392769" t="s">
        <v>1032</v>
      </c>
    </row>
    <row r="392770" spans="1:1" x14ac:dyDescent="0.2">
      <c r="A392770" t="s">
        <v>1033</v>
      </c>
    </row>
    <row r="392771" spans="1:1" x14ac:dyDescent="0.2">
      <c r="A392771" t="s">
        <v>1034</v>
      </c>
    </row>
    <row r="392772" spans="1:1" x14ac:dyDescent="0.2">
      <c r="A392772" t="s">
        <v>1035</v>
      </c>
    </row>
    <row r="392773" spans="1:1" x14ac:dyDescent="0.2">
      <c r="A392773" t="s">
        <v>1036</v>
      </c>
    </row>
    <row r="392774" spans="1:1" x14ac:dyDescent="0.2">
      <c r="A392774" t="s">
        <v>1037</v>
      </c>
    </row>
    <row r="392775" spans="1:1" x14ac:dyDescent="0.2">
      <c r="A392775" t="s">
        <v>1038</v>
      </c>
    </row>
    <row r="392776" spans="1:1" x14ac:dyDescent="0.2">
      <c r="A392776" t="s">
        <v>1039</v>
      </c>
    </row>
    <row r="392777" spans="1:1" x14ac:dyDescent="0.2">
      <c r="A392777" t="s">
        <v>1040</v>
      </c>
    </row>
    <row r="392778" spans="1:1" x14ac:dyDescent="0.2">
      <c r="A392778" t="s">
        <v>1041</v>
      </c>
    </row>
    <row r="392779" spans="1:1" x14ac:dyDescent="0.2">
      <c r="A392779" t="s">
        <v>1042</v>
      </c>
    </row>
    <row r="392780" spans="1:1" x14ac:dyDescent="0.2">
      <c r="A392780" t="s">
        <v>1043</v>
      </c>
    </row>
    <row r="392781" spans="1:1" x14ac:dyDescent="0.2">
      <c r="A392781">
        <v>1951</v>
      </c>
    </row>
    <row r="392782" spans="1:1" x14ac:dyDescent="0.2">
      <c r="A392782" t="s">
        <v>1044</v>
      </c>
    </row>
    <row r="392783" spans="1:1" x14ac:dyDescent="0.2">
      <c r="A392783" t="s">
        <v>1045</v>
      </c>
    </row>
    <row r="392784" spans="1:1" x14ac:dyDescent="0.2">
      <c r="A392784" t="s">
        <v>1046</v>
      </c>
    </row>
    <row r="392785" spans="1:1" x14ac:dyDescent="0.2">
      <c r="A392785" t="s">
        <v>1047</v>
      </c>
    </row>
    <row r="392786" spans="1:1" x14ac:dyDescent="0.2">
      <c r="A392786" t="s">
        <v>1048</v>
      </c>
    </row>
    <row r="392787" spans="1:1" x14ac:dyDescent="0.2">
      <c r="A392787" t="s">
        <v>1049</v>
      </c>
    </row>
    <row r="392788" spans="1:1" x14ac:dyDescent="0.2">
      <c r="A392788" t="s">
        <v>1050</v>
      </c>
    </row>
    <row r="392789" spans="1:1" x14ac:dyDescent="0.2">
      <c r="A392789" t="s">
        <v>1051</v>
      </c>
    </row>
    <row r="392790" spans="1:1" x14ac:dyDescent="0.2">
      <c r="A392790" t="s">
        <v>1052</v>
      </c>
    </row>
    <row r="392791" spans="1:1" x14ac:dyDescent="0.2">
      <c r="A392791" t="s">
        <v>1053</v>
      </c>
    </row>
    <row r="392792" spans="1:1" x14ac:dyDescent="0.2">
      <c r="A392792" t="s">
        <v>1054</v>
      </c>
    </row>
    <row r="392793" spans="1:1" x14ac:dyDescent="0.2">
      <c r="A392793" t="s">
        <v>1055</v>
      </c>
    </row>
    <row r="392794" spans="1:1" x14ac:dyDescent="0.2">
      <c r="A392794" t="s">
        <v>1056</v>
      </c>
    </row>
    <row r="392795" spans="1:1" x14ac:dyDescent="0.2">
      <c r="A392795" t="s">
        <v>1057</v>
      </c>
    </row>
    <row r="392796" spans="1:1" x14ac:dyDescent="0.2">
      <c r="A392796" t="s">
        <v>1058</v>
      </c>
    </row>
    <row r="392797" spans="1:1" x14ac:dyDescent="0.2">
      <c r="A392797" t="s">
        <v>1059</v>
      </c>
    </row>
    <row r="392798" spans="1:1" x14ac:dyDescent="0.2">
      <c r="A392798">
        <v>1952</v>
      </c>
    </row>
    <row r="392799" spans="1:1" x14ac:dyDescent="0.2">
      <c r="A392799" t="s">
        <v>1060</v>
      </c>
    </row>
    <row r="392800" spans="1:1" x14ac:dyDescent="0.2">
      <c r="A392800" t="s">
        <v>1061</v>
      </c>
    </row>
    <row r="392801" spans="1:1" x14ac:dyDescent="0.2">
      <c r="A392801" t="s">
        <v>1062</v>
      </c>
    </row>
    <row r="392802" spans="1:1" x14ac:dyDescent="0.2">
      <c r="A392802" t="s">
        <v>1063</v>
      </c>
    </row>
    <row r="392803" spans="1:1" x14ac:dyDescent="0.2">
      <c r="A392803" t="s">
        <v>1064</v>
      </c>
    </row>
    <row r="392804" spans="1:1" x14ac:dyDescent="0.2">
      <c r="A392804" t="s">
        <v>1065</v>
      </c>
    </row>
    <row r="392805" spans="1:1" x14ac:dyDescent="0.2">
      <c r="A392805" t="s">
        <v>1066</v>
      </c>
    </row>
    <row r="392806" spans="1:1" x14ac:dyDescent="0.2">
      <c r="A392806" t="s">
        <v>1067</v>
      </c>
    </row>
    <row r="392807" spans="1:1" x14ac:dyDescent="0.2">
      <c r="A392807" t="s">
        <v>1068</v>
      </c>
    </row>
    <row r="392808" spans="1:1" x14ac:dyDescent="0.2">
      <c r="A392808" t="s">
        <v>1069</v>
      </c>
    </row>
    <row r="392809" spans="1:1" x14ac:dyDescent="0.2">
      <c r="A392809" t="s">
        <v>1070</v>
      </c>
    </row>
    <row r="392810" spans="1:1" x14ac:dyDescent="0.2">
      <c r="A392810" t="s">
        <v>1071</v>
      </c>
    </row>
    <row r="392811" spans="1:1" x14ac:dyDescent="0.2">
      <c r="A392811" t="s">
        <v>1072</v>
      </c>
    </row>
    <row r="392812" spans="1:1" x14ac:dyDescent="0.2">
      <c r="A392812" t="s">
        <v>1073</v>
      </c>
    </row>
    <row r="392813" spans="1:1" x14ac:dyDescent="0.2">
      <c r="A392813" t="s">
        <v>1074</v>
      </c>
    </row>
    <row r="392814" spans="1:1" x14ac:dyDescent="0.2">
      <c r="A392814" t="s">
        <v>1075</v>
      </c>
    </row>
    <row r="392815" spans="1:1" x14ac:dyDescent="0.2">
      <c r="A392815">
        <v>1953</v>
      </c>
    </row>
    <row r="392816" spans="1:1" x14ac:dyDescent="0.2">
      <c r="A392816" t="s">
        <v>1076</v>
      </c>
    </row>
    <row r="392817" spans="1:1" x14ac:dyDescent="0.2">
      <c r="A392817" t="s">
        <v>1077</v>
      </c>
    </row>
    <row r="392818" spans="1:1" x14ac:dyDescent="0.2">
      <c r="A392818" t="s">
        <v>1078</v>
      </c>
    </row>
    <row r="392819" spans="1:1" x14ac:dyDescent="0.2">
      <c r="A392819" t="s">
        <v>1079</v>
      </c>
    </row>
    <row r="392820" spans="1:1" x14ac:dyDescent="0.2">
      <c r="A392820" t="s">
        <v>1080</v>
      </c>
    </row>
    <row r="392821" spans="1:1" x14ac:dyDescent="0.2">
      <c r="A392821" t="s">
        <v>1081</v>
      </c>
    </row>
    <row r="392822" spans="1:1" x14ac:dyDescent="0.2">
      <c r="A392822" t="s">
        <v>1082</v>
      </c>
    </row>
    <row r="392823" spans="1:1" x14ac:dyDescent="0.2">
      <c r="A392823" t="s">
        <v>1083</v>
      </c>
    </row>
    <row r="392824" spans="1:1" x14ac:dyDescent="0.2">
      <c r="A392824" t="s">
        <v>1084</v>
      </c>
    </row>
    <row r="392825" spans="1:1" x14ac:dyDescent="0.2">
      <c r="A392825" t="s">
        <v>1085</v>
      </c>
    </row>
    <row r="392826" spans="1:1" x14ac:dyDescent="0.2">
      <c r="A392826" t="s">
        <v>1086</v>
      </c>
    </row>
    <row r="392827" spans="1:1" x14ac:dyDescent="0.2">
      <c r="A392827" t="s">
        <v>1087</v>
      </c>
    </row>
    <row r="392828" spans="1:1" x14ac:dyDescent="0.2">
      <c r="A392828" t="s">
        <v>1088</v>
      </c>
    </row>
    <row r="392829" spans="1:1" x14ac:dyDescent="0.2">
      <c r="A392829" t="s">
        <v>1089</v>
      </c>
    </row>
    <row r="392830" spans="1:1" x14ac:dyDescent="0.2">
      <c r="A392830" t="s">
        <v>1090</v>
      </c>
    </row>
    <row r="392831" spans="1:1" x14ac:dyDescent="0.2">
      <c r="A392831" t="s">
        <v>1091</v>
      </c>
    </row>
    <row r="392832" spans="1:1" x14ac:dyDescent="0.2">
      <c r="A392832">
        <v>1954</v>
      </c>
    </row>
    <row r="392833" spans="1:1" x14ac:dyDescent="0.2">
      <c r="A392833" t="s">
        <v>1092</v>
      </c>
    </row>
    <row r="392834" spans="1:1" x14ac:dyDescent="0.2">
      <c r="A392834" t="s">
        <v>1093</v>
      </c>
    </row>
    <row r="392835" spans="1:1" x14ac:dyDescent="0.2">
      <c r="A392835" t="s">
        <v>1094</v>
      </c>
    </row>
    <row r="392836" spans="1:1" x14ac:dyDescent="0.2">
      <c r="A392836" t="s">
        <v>1095</v>
      </c>
    </row>
    <row r="392837" spans="1:1" x14ac:dyDescent="0.2">
      <c r="A392837" t="s">
        <v>1096</v>
      </c>
    </row>
    <row r="392838" spans="1:1" x14ac:dyDescent="0.2">
      <c r="A392838" t="s">
        <v>1097</v>
      </c>
    </row>
    <row r="392839" spans="1:1" x14ac:dyDescent="0.2">
      <c r="A392839" t="s">
        <v>1098</v>
      </c>
    </row>
    <row r="392840" spans="1:1" x14ac:dyDescent="0.2">
      <c r="A392840" t="s">
        <v>1099</v>
      </c>
    </row>
    <row r="392841" spans="1:1" x14ac:dyDescent="0.2">
      <c r="A392841" t="s">
        <v>1100</v>
      </c>
    </row>
    <row r="392842" spans="1:1" x14ac:dyDescent="0.2">
      <c r="A392842" t="s">
        <v>1101</v>
      </c>
    </row>
    <row r="392843" spans="1:1" x14ac:dyDescent="0.2">
      <c r="A392843" t="s">
        <v>1102</v>
      </c>
    </row>
    <row r="392844" spans="1:1" x14ac:dyDescent="0.2">
      <c r="A392844" t="s">
        <v>1103</v>
      </c>
    </row>
    <row r="392845" spans="1:1" x14ac:dyDescent="0.2">
      <c r="A392845" t="s">
        <v>1104</v>
      </c>
    </row>
    <row r="392846" spans="1:1" x14ac:dyDescent="0.2">
      <c r="A392846" t="s">
        <v>1105</v>
      </c>
    </row>
    <row r="392847" spans="1:1" x14ac:dyDescent="0.2">
      <c r="A392847" t="s">
        <v>1106</v>
      </c>
    </row>
    <row r="392848" spans="1:1" x14ac:dyDescent="0.2">
      <c r="A392848" t="s">
        <v>1107</v>
      </c>
    </row>
    <row r="392849" spans="1:1" x14ac:dyDescent="0.2">
      <c r="A392849">
        <v>1955</v>
      </c>
    </row>
    <row r="392850" spans="1:1" x14ac:dyDescent="0.2">
      <c r="A392850" t="s">
        <v>1108</v>
      </c>
    </row>
    <row r="392851" spans="1:1" x14ac:dyDescent="0.2">
      <c r="A392851" t="s">
        <v>1109</v>
      </c>
    </row>
    <row r="392852" spans="1:1" x14ac:dyDescent="0.2">
      <c r="A392852" t="s">
        <v>1110</v>
      </c>
    </row>
    <row r="392853" spans="1:1" x14ac:dyDescent="0.2">
      <c r="A392853" t="s">
        <v>1111</v>
      </c>
    </row>
    <row r="392854" spans="1:1" x14ac:dyDescent="0.2">
      <c r="A392854" t="s">
        <v>1112</v>
      </c>
    </row>
    <row r="392855" spans="1:1" x14ac:dyDescent="0.2">
      <c r="A392855" t="s">
        <v>1113</v>
      </c>
    </row>
    <row r="392856" spans="1:1" x14ac:dyDescent="0.2">
      <c r="A392856" t="s">
        <v>1114</v>
      </c>
    </row>
    <row r="392857" spans="1:1" x14ac:dyDescent="0.2">
      <c r="A392857" t="s">
        <v>1115</v>
      </c>
    </row>
    <row r="392858" spans="1:1" x14ac:dyDescent="0.2">
      <c r="A392858" t="s">
        <v>1116</v>
      </c>
    </row>
    <row r="392859" spans="1:1" x14ac:dyDescent="0.2">
      <c r="A392859" t="s">
        <v>1117</v>
      </c>
    </row>
    <row r="392860" spans="1:1" x14ac:dyDescent="0.2">
      <c r="A392860" t="s">
        <v>1118</v>
      </c>
    </row>
    <row r="392861" spans="1:1" x14ac:dyDescent="0.2">
      <c r="A392861" t="s">
        <v>1119</v>
      </c>
    </row>
    <row r="392862" spans="1:1" x14ac:dyDescent="0.2">
      <c r="A392862" t="s">
        <v>1120</v>
      </c>
    </row>
    <row r="392863" spans="1:1" x14ac:dyDescent="0.2">
      <c r="A392863" t="s">
        <v>1121</v>
      </c>
    </row>
    <row r="392864" spans="1:1" x14ac:dyDescent="0.2">
      <c r="A392864" t="s">
        <v>1122</v>
      </c>
    </row>
    <row r="392865" spans="1:1" x14ac:dyDescent="0.2">
      <c r="A392865" t="s">
        <v>1123</v>
      </c>
    </row>
    <row r="392866" spans="1:1" x14ac:dyDescent="0.2">
      <c r="A392866">
        <v>1956</v>
      </c>
    </row>
    <row r="392867" spans="1:1" x14ac:dyDescent="0.2">
      <c r="A392867" t="s">
        <v>1124</v>
      </c>
    </row>
    <row r="392868" spans="1:1" x14ac:dyDescent="0.2">
      <c r="A392868" t="s">
        <v>1125</v>
      </c>
    </row>
    <row r="392869" spans="1:1" x14ac:dyDescent="0.2">
      <c r="A392869" t="s">
        <v>1126</v>
      </c>
    </row>
    <row r="392870" spans="1:1" x14ac:dyDescent="0.2">
      <c r="A392870" t="s">
        <v>1127</v>
      </c>
    </row>
    <row r="392871" spans="1:1" x14ac:dyDescent="0.2">
      <c r="A392871" t="s">
        <v>1128</v>
      </c>
    </row>
    <row r="392872" spans="1:1" x14ac:dyDescent="0.2">
      <c r="A392872" t="s">
        <v>1129</v>
      </c>
    </row>
    <row r="392873" spans="1:1" x14ac:dyDescent="0.2">
      <c r="A392873" t="s">
        <v>1130</v>
      </c>
    </row>
    <row r="392874" spans="1:1" x14ac:dyDescent="0.2">
      <c r="A392874" t="s">
        <v>1131</v>
      </c>
    </row>
    <row r="392875" spans="1:1" x14ac:dyDescent="0.2">
      <c r="A392875" t="s">
        <v>1132</v>
      </c>
    </row>
    <row r="392876" spans="1:1" x14ac:dyDescent="0.2">
      <c r="A392876" t="s">
        <v>1133</v>
      </c>
    </row>
    <row r="392877" spans="1:1" x14ac:dyDescent="0.2">
      <c r="A392877" t="s">
        <v>1134</v>
      </c>
    </row>
    <row r="392878" spans="1:1" x14ac:dyDescent="0.2">
      <c r="A392878" t="s">
        <v>1135</v>
      </c>
    </row>
    <row r="392879" spans="1:1" x14ac:dyDescent="0.2">
      <c r="A392879" t="s">
        <v>1136</v>
      </c>
    </row>
    <row r="392880" spans="1:1" x14ac:dyDescent="0.2">
      <c r="A392880" t="s">
        <v>1137</v>
      </c>
    </row>
    <row r="392881" spans="1:1" x14ac:dyDescent="0.2">
      <c r="A392881" t="s">
        <v>1138</v>
      </c>
    </row>
    <row r="392882" spans="1:1" x14ac:dyDescent="0.2">
      <c r="A392882" t="s">
        <v>1139</v>
      </c>
    </row>
    <row r="392883" spans="1:1" x14ac:dyDescent="0.2">
      <c r="A392883">
        <v>1957</v>
      </c>
    </row>
    <row r="392884" spans="1:1" x14ac:dyDescent="0.2">
      <c r="A392884" t="s">
        <v>1140</v>
      </c>
    </row>
    <row r="392885" spans="1:1" x14ac:dyDescent="0.2">
      <c r="A392885" t="s">
        <v>1141</v>
      </c>
    </row>
    <row r="392886" spans="1:1" x14ac:dyDescent="0.2">
      <c r="A392886" t="s">
        <v>1142</v>
      </c>
    </row>
    <row r="392887" spans="1:1" x14ac:dyDescent="0.2">
      <c r="A392887" t="s">
        <v>1143</v>
      </c>
    </row>
    <row r="392888" spans="1:1" x14ac:dyDescent="0.2">
      <c r="A392888" t="s">
        <v>1144</v>
      </c>
    </row>
    <row r="392889" spans="1:1" x14ac:dyDescent="0.2">
      <c r="A392889" t="s">
        <v>1145</v>
      </c>
    </row>
    <row r="392890" spans="1:1" x14ac:dyDescent="0.2">
      <c r="A392890" t="s">
        <v>1146</v>
      </c>
    </row>
    <row r="392891" spans="1:1" x14ac:dyDescent="0.2">
      <c r="A392891" t="s">
        <v>1147</v>
      </c>
    </row>
    <row r="392892" spans="1:1" x14ac:dyDescent="0.2">
      <c r="A392892" t="s">
        <v>1148</v>
      </c>
    </row>
    <row r="392893" spans="1:1" x14ac:dyDescent="0.2">
      <c r="A392893" t="s">
        <v>1149</v>
      </c>
    </row>
    <row r="392894" spans="1:1" x14ac:dyDescent="0.2">
      <c r="A392894" t="s">
        <v>1150</v>
      </c>
    </row>
    <row r="392895" spans="1:1" x14ac:dyDescent="0.2">
      <c r="A392895" t="s">
        <v>1151</v>
      </c>
    </row>
    <row r="392896" spans="1:1" x14ac:dyDescent="0.2">
      <c r="A392896" t="s">
        <v>1152</v>
      </c>
    </row>
    <row r="392897" spans="1:1" x14ac:dyDescent="0.2">
      <c r="A392897" t="s">
        <v>1153</v>
      </c>
    </row>
    <row r="392898" spans="1:1" x14ac:dyDescent="0.2">
      <c r="A392898" t="s">
        <v>1154</v>
      </c>
    </row>
    <row r="392899" spans="1:1" x14ac:dyDescent="0.2">
      <c r="A392899" t="s">
        <v>1155</v>
      </c>
    </row>
    <row r="392900" spans="1:1" x14ac:dyDescent="0.2">
      <c r="A392900">
        <v>1958</v>
      </c>
    </row>
    <row r="392901" spans="1:1" x14ac:dyDescent="0.2">
      <c r="A392901" t="s">
        <v>1156</v>
      </c>
    </row>
    <row r="392902" spans="1:1" x14ac:dyDescent="0.2">
      <c r="A392902" t="s">
        <v>1157</v>
      </c>
    </row>
    <row r="392903" spans="1:1" x14ac:dyDescent="0.2">
      <c r="A392903" t="s">
        <v>1158</v>
      </c>
    </row>
    <row r="392904" spans="1:1" x14ac:dyDescent="0.2">
      <c r="A392904" t="s">
        <v>1159</v>
      </c>
    </row>
    <row r="392905" spans="1:1" x14ac:dyDescent="0.2">
      <c r="A392905" t="s">
        <v>1160</v>
      </c>
    </row>
    <row r="392906" spans="1:1" x14ac:dyDescent="0.2">
      <c r="A392906" t="s">
        <v>1161</v>
      </c>
    </row>
    <row r="392907" spans="1:1" x14ac:dyDescent="0.2">
      <c r="A392907" t="s">
        <v>1162</v>
      </c>
    </row>
    <row r="392908" spans="1:1" x14ac:dyDescent="0.2">
      <c r="A392908" t="s">
        <v>1163</v>
      </c>
    </row>
    <row r="392909" spans="1:1" x14ac:dyDescent="0.2">
      <c r="A392909" t="s">
        <v>1164</v>
      </c>
    </row>
    <row r="392910" spans="1:1" x14ac:dyDescent="0.2">
      <c r="A392910" t="s">
        <v>1165</v>
      </c>
    </row>
    <row r="392911" spans="1:1" x14ac:dyDescent="0.2">
      <c r="A392911" t="s">
        <v>1166</v>
      </c>
    </row>
    <row r="392912" spans="1:1" x14ac:dyDescent="0.2">
      <c r="A392912" t="s">
        <v>1167</v>
      </c>
    </row>
    <row r="392913" spans="1:1" x14ac:dyDescent="0.2">
      <c r="A392913" t="s">
        <v>1168</v>
      </c>
    </row>
    <row r="392914" spans="1:1" x14ac:dyDescent="0.2">
      <c r="A392914" t="s">
        <v>1169</v>
      </c>
    </row>
    <row r="392915" spans="1:1" x14ac:dyDescent="0.2">
      <c r="A392915" t="s">
        <v>1170</v>
      </c>
    </row>
    <row r="392916" spans="1:1" x14ac:dyDescent="0.2">
      <c r="A392916" t="s">
        <v>1171</v>
      </c>
    </row>
    <row r="392917" spans="1:1" x14ac:dyDescent="0.2">
      <c r="A392917">
        <v>1959</v>
      </c>
    </row>
    <row r="392918" spans="1:1" x14ac:dyDescent="0.2">
      <c r="A392918" t="s">
        <v>1172</v>
      </c>
    </row>
    <row r="392919" spans="1:1" x14ac:dyDescent="0.2">
      <c r="A392919" t="s">
        <v>1173</v>
      </c>
    </row>
    <row r="392920" spans="1:1" x14ac:dyDescent="0.2">
      <c r="A392920" t="s">
        <v>1174</v>
      </c>
    </row>
    <row r="392921" spans="1:1" x14ac:dyDescent="0.2">
      <c r="A392921" t="s">
        <v>1175</v>
      </c>
    </row>
    <row r="392922" spans="1:1" x14ac:dyDescent="0.2">
      <c r="A392922" t="s">
        <v>1176</v>
      </c>
    </row>
    <row r="392923" spans="1:1" x14ac:dyDescent="0.2">
      <c r="A392923" t="s">
        <v>1177</v>
      </c>
    </row>
    <row r="392924" spans="1:1" x14ac:dyDescent="0.2">
      <c r="A392924" t="s">
        <v>1178</v>
      </c>
    </row>
    <row r="392925" spans="1:1" x14ac:dyDescent="0.2">
      <c r="A392925" t="s">
        <v>1179</v>
      </c>
    </row>
    <row r="392926" spans="1:1" x14ac:dyDescent="0.2">
      <c r="A392926" t="s">
        <v>1180</v>
      </c>
    </row>
    <row r="392927" spans="1:1" x14ac:dyDescent="0.2">
      <c r="A392927" t="s">
        <v>1181</v>
      </c>
    </row>
    <row r="392928" spans="1:1" x14ac:dyDescent="0.2">
      <c r="A392928" t="s">
        <v>1182</v>
      </c>
    </row>
    <row r="392929" spans="1:1" x14ac:dyDescent="0.2">
      <c r="A392929" t="s">
        <v>1183</v>
      </c>
    </row>
    <row r="392930" spans="1:1" x14ac:dyDescent="0.2">
      <c r="A392930" t="s">
        <v>1184</v>
      </c>
    </row>
    <row r="392931" spans="1:1" x14ac:dyDescent="0.2">
      <c r="A392931" t="s">
        <v>1185</v>
      </c>
    </row>
    <row r="392932" spans="1:1" x14ac:dyDescent="0.2">
      <c r="A392932" t="s">
        <v>1186</v>
      </c>
    </row>
    <row r="392933" spans="1:1" x14ac:dyDescent="0.2">
      <c r="A392933" t="s">
        <v>1187</v>
      </c>
    </row>
    <row r="392934" spans="1:1" x14ac:dyDescent="0.2">
      <c r="A392934">
        <v>1960</v>
      </c>
    </row>
    <row r="392935" spans="1:1" x14ac:dyDescent="0.2">
      <c r="A392935" t="s">
        <v>1188</v>
      </c>
    </row>
    <row r="392936" spans="1:1" x14ac:dyDescent="0.2">
      <c r="A392936" t="s">
        <v>1189</v>
      </c>
    </row>
    <row r="392937" spans="1:1" x14ac:dyDescent="0.2">
      <c r="A392937" t="s">
        <v>1190</v>
      </c>
    </row>
    <row r="392938" spans="1:1" x14ac:dyDescent="0.2">
      <c r="A392938" t="s">
        <v>1191</v>
      </c>
    </row>
    <row r="392939" spans="1:1" x14ac:dyDescent="0.2">
      <c r="A392939" t="s">
        <v>1192</v>
      </c>
    </row>
    <row r="392940" spans="1:1" x14ac:dyDescent="0.2">
      <c r="A392940" t="s">
        <v>1193</v>
      </c>
    </row>
    <row r="392941" spans="1:1" x14ac:dyDescent="0.2">
      <c r="A392941" t="s">
        <v>1194</v>
      </c>
    </row>
    <row r="392942" spans="1:1" x14ac:dyDescent="0.2">
      <c r="A392942" t="s">
        <v>1195</v>
      </c>
    </row>
    <row r="392943" spans="1:1" x14ac:dyDescent="0.2">
      <c r="A392943" t="s">
        <v>1196</v>
      </c>
    </row>
    <row r="392944" spans="1:1" x14ac:dyDescent="0.2">
      <c r="A392944" t="s">
        <v>1197</v>
      </c>
    </row>
    <row r="392945" spans="1:1" x14ac:dyDescent="0.2">
      <c r="A392945" t="s">
        <v>1198</v>
      </c>
    </row>
    <row r="392946" spans="1:1" x14ac:dyDescent="0.2">
      <c r="A392946" t="s">
        <v>1199</v>
      </c>
    </row>
    <row r="392947" spans="1:1" x14ac:dyDescent="0.2">
      <c r="A392947" t="s">
        <v>1200</v>
      </c>
    </row>
    <row r="392948" spans="1:1" x14ac:dyDescent="0.2">
      <c r="A392948" t="s">
        <v>1201</v>
      </c>
    </row>
    <row r="392949" spans="1:1" x14ac:dyDescent="0.2">
      <c r="A392949" t="s">
        <v>1202</v>
      </c>
    </row>
    <row r="392950" spans="1:1" x14ac:dyDescent="0.2">
      <c r="A392950" t="s">
        <v>1203</v>
      </c>
    </row>
    <row r="392951" spans="1:1" x14ac:dyDescent="0.2">
      <c r="A392951">
        <v>1961</v>
      </c>
    </row>
    <row r="392952" spans="1:1" x14ac:dyDescent="0.2">
      <c r="A392952" t="s">
        <v>1204</v>
      </c>
    </row>
    <row r="392953" spans="1:1" x14ac:dyDescent="0.2">
      <c r="A392953" t="s">
        <v>1205</v>
      </c>
    </row>
    <row r="392954" spans="1:1" x14ac:dyDescent="0.2">
      <c r="A392954" t="s">
        <v>1206</v>
      </c>
    </row>
    <row r="392955" spans="1:1" x14ac:dyDescent="0.2">
      <c r="A392955" t="s">
        <v>1207</v>
      </c>
    </row>
    <row r="392956" spans="1:1" x14ac:dyDescent="0.2">
      <c r="A392956" t="s">
        <v>1208</v>
      </c>
    </row>
    <row r="392957" spans="1:1" x14ac:dyDescent="0.2">
      <c r="A392957" t="s">
        <v>1209</v>
      </c>
    </row>
    <row r="392958" spans="1:1" x14ac:dyDescent="0.2">
      <c r="A392958" t="s">
        <v>1210</v>
      </c>
    </row>
    <row r="392959" spans="1:1" x14ac:dyDescent="0.2">
      <c r="A392959" t="s">
        <v>1211</v>
      </c>
    </row>
    <row r="392960" spans="1:1" x14ac:dyDescent="0.2">
      <c r="A392960" t="s">
        <v>1212</v>
      </c>
    </row>
    <row r="392961" spans="1:1" x14ac:dyDescent="0.2">
      <c r="A392961" t="s">
        <v>1213</v>
      </c>
    </row>
    <row r="392962" spans="1:1" x14ac:dyDescent="0.2">
      <c r="A392962" t="s">
        <v>1214</v>
      </c>
    </row>
    <row r="392963" spans="1:1" x14ac:dyDescent="0.2">
      <c r="A392963" t="s">
        <v>1215</v>
      </c>
    </row>
    <row r="392964" spans="1:1" x14ac:dyDescent="0.2">
      <c r="A392964" t="s">
        <v>1216</v>
      </c>
    </row>
    <row r="392965" spans="1:1" x14ac:dyDescent="0.2">
      <c r="A392965" t="s">
        <v>1217</v>
      </c>
    </row>
    <row r="392966" spans="1:1" x14ac:dyDescent="0.2">
      <c r="A392966" t="s">
        <v>1218</v>
      </c>
    </row>
    <row r="392967" spans="1:1" x14ac:dyDescent="0.2">
      <c r="A392967" t="s">
        <v>1219</v>
      </c>
    </row>
    <row r="392968" spans="1:1" x14ac:dyDescent="0.2">
      <c r="A392968">
        <v>1962</v>
      </c>
    </row>
    <row r="392969" spans="1:1" x14ac:dyDescent="0.2">
      <c r="A392969" t="s">
        <v>1220</v>
      </c>
    </row>
    <row r="392970" spans="1:1" x14ac:dyDescent="0.2">
      <c r="A392970" t="s">
        <v>1221</v>
      </c>
    </row>
    <row r="392971" spans="1:1" x14ac:dyDescent="0.2">
      <c r="A392971" t="s">
        <v>1222</v>
      </c>
    </row>
    <row r="392972" spans="1:1" x14ac:dyDescent="0.2">
      <c r="A392972" t="s">
        <v>1223</v>
      </c>
    </row>
    <row r="392973" spans="1:1" x14ac:dyDescent="0.2">
      <c r="A392973" t="s">
        <v>1224</v>
      </c>
    </row>
    <row r="392974" spans="1:1" x14ac:dyDescent="0.2">
      <c r="A392974" t="s">
        <v>1225</v>
      </c>
    </row>
    <row r="392975" spans="1:1" x14ac:dyDescent="0.2">
      <c r="A392975" t="s">
        <v>1226</v>
      </c>
    </row>
    <row r="392976" spans="1:1" x14ac:dyDescent="0.2">
      <c r="A392976" t="s">
        <v>1227</v>
      </c>
    </row>
    <row r="392977" spans="1:1" x14ac:dyDescent="0.2">
      <c r="A392977" t="s">
        <v>1228</v>
      </c>
    </row>
    <row r="392978" spans="1:1" x14ac:dyDescent="0.2">
      <c r="A392978" t="s">
        <v>1229</v>
      </c>
    </row>
    <row r="392979" spans="1:1" x14ac:dyDescent="0.2">
      <c r="A392979" t="s">
        <v>1230</v>
      </c>
    </row>
    <row r="392980" spans="1:1" x14ac:dyDescent="0.2">
      <c r="A392980" t="s">
        <v>1231</v>
      </c>
    </row>
    <row r="392981" spans="1:1" x14ac:dyDescent="0.2">
      <c r="A392981" t="s">
        <v>1232</v>
      </c>
    </row>
    <row r="392982" spans="1:1" x14ac:dyDescent="0.2">
      <c r="A392982" t="s">
        <v>1233</v>
      </c>
    </row>
    <row r="392983" spans="1:1" x14ac:dyDescent="0.2">
      <c r="A392983" t="s">
        <v>1234</v>
      </c>
    </row>
    <row r="392984" spans="1:1" x14ac:dyDescent="0.2">
      <c r="A392984" t="s">
        <v>1235</v>
      </c>
    </row>
    <row r="392985" spans="1:1" x14ac:dyDescent="0.2">
      <c r="A392985">
        <v>1963</v>
      </c>
    </row>
    <row r="392986" spans="1:1" x14ac:dyDescent="0.2">
      <c r="A392986" t="s">
        <v>1236</v>
      </c>
    </row>
    <row r="392987" spans="1:1" x14ac:dyDescent="0.2">
      <c r="A392987" t="s">
        <v>1237</v>
      </c>
    </row>
    <row r="392988" spans="1:1" x14ac:dyDescent="0.2">
      <c r="A392988" t="s">
        <v>1238</v>
      </c>
    </row>
    <row r="392989" spans="1:1" x14ac:dyDescent="0.2">
      <c r="A392989" t="s">
        <v>1239</v>
      </c>
    </row>
    <row r="392990" spans="1:1" x14ac:dyDescent="0.2">
      <c r="A392990" t="s">
        <v>1240</v>
      </c>
    </row>
    <row r="392991" spans="1:1" x14ac:dyDescent="0.2">
      <c r="A392991" t="s">
        <v>1241</v>
      </c>
    </row>
    <row r="392992" spans="1:1" x14ac:dyDescent="0.2">
      <c r="A392992" t="s">
        <v>1242</v>
      </c>
    </row>
    <row r="392993" spans="1:1" x14ac:dyDescent="0.2">
      <c r="A392993" t="s">
        <v>1243</v>
      </c>
    </row>
    <row r="392994" spans="1:1" x14ac:dyDescent="0.2">
      <c r="A392994" t="s">
        <v>1244</v>
      </c>
    </row>
    <row r="392995" spans="1:1" x14ac:dyDescent="0.2">
      <c r="A392995" t="s">
        <v>1245</v>
      </c>
    </row>
    <row r="392996" spans="1:1" x14ac:dyDescent="0.2">
      <c r="A392996" t="s">
        <v>1246</v>
      </c>
    </row>
    <row r="392997" spans="1:1" x14ac:dyDescent="0.2">
      <c r="A392997" t="s">
        <v>1247</v>
      </c>
    </row>
    <row r="392998" spans="1:1" x14ac:dyDescent="0.2">
      <c r="A392998" t="s">
        <v>1248</v>
      </c>
    </row>
    <row r="392999" spans="1:1" x14ac:dyDescent="0.2">
      <c r="A392999" t="s">
        <v>1249</v>
      </c>
    </row>
    <row r="393000" spans="1:1" x14ac:dyDescent="0.2">
      <c r="A393000" t="s">
        <v>1250</v>
      </c>
    </row>
    <row r="393001" spans="1:1" x14ac:dyDescent="0.2">
      <c r="A393001" t="s">
        <v>1251</v>
      </c>
    </row>
    <row r="393002" spans="1:1" x14ac:dyDescent="0.2">
      <c r="A393002">
        <v>1964</v>
      </c>
    </row>
    <row r="393003" spans="1:1" x14ac:dyDescent="0.2">
      <c r="A393003" t="s">
        <v>1252</v>
      </c>
    </row>
    <row r="393004" spans="1:1" x14ac:dyDescent="0.2">
      <c r="A393004" t="s">
        <v>1253</v>
      </c>
    </row>
    <row r="393005" spans="1:1" x14ac:dyDescent="0.2">
      <c r="A393005" t="s">
        <v>1254</v>
      </c>
    </row>
    <row r="393006" spans="1:1" x14ac:dyDescent="0.2">
      <c r="A393006" t="s">
        <v>1255</v>
      </c>
    </row>
    <row r="393007" spans="1:1" x14ac:dyDescent="0.2">
      <c r="A393007" t="s">
        <v>1256</v>
      </c>
    </row>
    <row r="393008" spans="1:1" x14ac:dyDescent="0.2">
      <c r="A393008" t="s">
        <v>1257</v>
      </c>
    </row>
    <row r="393009" spans="1:1" x14ac:dyDescent="0.2">
      <c r="A393009" t="s">
        <v>1258</v>
      </c>
    </row>
    <row r="393010" spans="1:1" x14ac:dyDescent="0.2">
      <c r="A393010" t="s">
        <v>1259</v>
      </c>
    </row>
    <row r="393011" spans="1:1" x14ac:dyDescent="0.2">
      <c r="A393011" t="s">
        <v>1260</v>
      </c>
    </row>
    <row r="393012" spans="1:1" x14ac:dyDescent="0.2">
      <c r="A393012" t="s">
        <v>1261</v>
      </c>
    </row>
    <row r="393013" spans="1:1" x14ac:dyDescent="0.2">
      <c r="A393013" t="s">
        <v>1262</v>
      </c>
    </row>
    <row r="393014" spans="1:1" x14ac:dyDescent="0.2">
      <c r="A393014" t="s">
        <v>1263</v>
      </c>
    </row>
    <row r="393015" spans="1:1" x14ac:dyDescent="0.2">
      <c r="A393015" t="s">
        <v>1264</v>
      </c>
    </row>
    <row r="393016" spans="1:1" x14ac:dyDescent="0.2">
      <c r="A393016" t="s">
        <v>1265</v>
      </c>
    </row>
    <row r="393017" spans="1:1" x14ac:dyDescent="0.2">
      <c r="A393017" t="s">
        <v>1266</v>
      </c>
    </row>
    <row r="393018" spans="1:1" x14ac:dyDescent="0.2">
      <c r="A393018" t="s">
        <v>1267</v>
      </c>
    </row>
    <row r="393019" spans="1:1" x14ac:dyDescent="0.2">
      <c r="A393019">
        <v>1965</v>
      </c>
    </row>
    <row r="393020" spans="1:1" x14ac:dyDescent="0.2">
      <c r="A393020" t="s">
        <v>1268</v>
      </c>
    </row>
    <row r="393021" spans="1:1" x14ac:dyDescent="0.2">
      <c r="A393021" t="s">
        <v>1269</v>
      </c>
    </row>
    <row r="393022" spans="1:1" x14ac:dyDescent="0.2">
      <c r="A393022" t="s">
        <v>1270</v>
      </c>
    </row>
    <row r="393023" spans="1:1" x14ac:dyDescent="0.2">
      <c r="A393023" t="s">
        <v>1271</v>
      </c>
    </row>
    <row r="393024" spans="1:1" x14ac:dyDescent="0.2">
      <c r="A393024" t="s">
        <v>1272</v>
      </c>
    </row>
    <row r="393025" spans="1:1" x14ac:dyDescent="0.2">
      <c r="A393025" t="s">
        <v>1273</v>
      </c>
    </row>
    <row r="393026" spans="1:1" x14ac:dyDescent="0.2">
      <c r="A393026" t="s">
        <v>1274</v>
      </c>
    </row>
    <row r="393027" spans="1:1" x14ac:dyDescent="0.2">
      <c r="A393027" t="s">
        <v>1275</v>
      </c>
    </row>
    <row r="393028" spans="1:1" x14ac:dyDescent="0.2">
      <c r="A393028" t="s">
        <v>1276</v>
      </c>
    </row>
    <row r="393029" spans="1:1" x14ac:dyDescent="0.2">
      <c r="A393029" t="s">
        <v>1277</v>
      </c>
    </row>
    <row r="393030" spans="1:1" x14ac:dyDescent="0.2">
      <c r="A393030" t="s">
        <v>1278</v>
      </c>
    </row>
    <row r="393031" spans="1:1" x14ac:dyDescent="0.2">
      <c r="A393031" t="s">
        <v>1279</v>
      </c>
    </row>
    <row r="393032" spans="1:1" x14ac:dyDescent="0.2">
      <c r="A393032" t="s">
        <v>1280</v>
      </c>
    </row>
    <row r="393033" spans="1:1" x14ac:dyDescent="0.2">
      <c r="A393033" t="s">
        <v>1281</v>
      </c>
    </row>
    <row r="393034" spans="1:1" x14ac:dyDescent="0.2">
      <c r="A393034" t="s">
        <v>1282</v>
      </c>
    </row>
    <row r="393035" spans="1:1" x14ac:dyDescent="0.2">
      <c r="A393035" t="s">
        <v>1283</v>
      </c>
    </row>
    <row r="393036" spans="1:1" x14ac:dyDescent="0.2">
      <c r="A393036">
        <v>1966</v>
      </c>
    </row>
    <row r="393037" spans="1:1" x14ac:dyDescent="0.2">
      <c r="A393037" t="s">
        <v>1284</v>
      </c>
    </row>
    <row r="393038" spans="1:1" x14ac:dyDescent="0.2">
      <c r="A393038" t="s">
        <v>1285</v>
      </c>
    </row>
    <row r="393039" spans="1:1" x14ac:dyDescent="0.2">
      <c r="A393039" t="s">
        <v>1286</v>
      </c>
    </row>
    <row r="393040" spans="1:1" x14ac:dyDescent="0.2">
      <c r="A393040" t="s">
        <v>1287</v>
      </c>
    </row>
    <row r="393041" spans="1:1" x14ac:dyDescent="0.2">
      <c r="A393041" t="s">
        <v>1288</v>
      </c>
    </row>
    <row r="393042" spans="1:1" x14ac:dyDescent="0.2">
      <c r="A393042" t="s">
        <v>1289</v>
      </c>
    </row>
    <row r="393043" spans="1:1" x14ac:dyDescent="0.2">
      <c r="A393043" t="s">
        <v>1290</v>
      </c>
    </row>
    <row r="393044" spans="1:1" x14ac:dyDescent="0.2">
      <c r="A393044" t="s">
        <v>1291</v>
      </c>
    </row>
    <row r="393045" spans="1:1" x14ac:dyDescent="0.2">
      <c r="A393045" t="s">
        <v>1292</v>
      </c>
    </row>
    <row r="393046" spans="1:1" x14ac:dyDescent="0.2">
      <c r="A393046" t="s">
        <v>1293</v>
      </c>
    </row>
    <row r="393047" spans="1:1" x14ac:dyDescent="0.2">
      <c r="A393047" t="s">
        <v>1294</v>
      </c>
    </row>
    <row r="393048" spans="1:1" x14ac:dyDescent="0.2">
      <c r="A393048" t="s">
        <v>1295</v>
      </c>
    </row>
    <row r="393049" spans="1:1" x14ac:dyDescent="0.2">
      <c r="A393049" t="s">
        <v>1296</v>
      </c>
    </row>
    <row r="393050" spans="1:1" x14ac:dyDescent="0.2">
      <c r="A393050" t="s">
        <v>1297</v>
      </c>
    </row>
    <row r="393051" spans="1:1" x14ac:dyDescent="0.2">
      <c r="A393051" t="s">
        <v>1298</v>
      </c>
    </row>
    <row r="393052" spans="1:1" x14ac:dyDescent="0.2">
      <c r="A393052" t="s">
        <v>1299</v>
      </c>
    </row>
    <row r="393053" spans="1:1" x14ac:dyDescent="0.2">
      <c r="A393053">
        <v>1967</v>
      </c>
    </row>
    <row r="393054" spans="1:1" x14ac:dyDescent="0.2">
      <c r="A393054" t="s">
        <v>1300</v>
      </c>
    </row>
    <row r="393055" spans="1:1" x14ac:dyDescent="0.2">
      <c r="A393055" t="s">
        <v>1301</v>
      </c>
    </row>
    <row r="393056" spans="1:1" x14ac:dyDescent="0.2">
      <c r="A393056" t="s">
        <v>1302</v>
      </c>
    </row>
    <row r="393057" spans="1:1" x14ac:dyDescent="0.2">
      <c r="A393057" t="s">
        <v>1303</v>
      </c>
    </row>
    <row r="393058" spans="1:1" x14ac:dyDescent="0.2">
      <c r="A393058" t="s">
        <v>1304</v>
      </c>
    </row>
    <row r="393059" spans="1:1" x14ac:dyDescent="0.2">
      <c r="A393059" t="s">
        <v>1305</v>
      </c>
    </row>
    <row r="393060" spans="1:1" x14ac:dyDescent="0.2">
      <c r="A393060" t="s">
        <v>1306</v>
      </c>
    </row>
    <row r="393061" spans="1:1" x14ac:dyDescent="0.2">
      <c r="A393061" t="s">
        <v>1307</v>
      </c>
    </row>
    <row r="393062" spans="1:1" x14ac:dyDescent="0.2">
      <c r="A393062" t="s">
        <v>1308</v>
      </c>
    </row>
    <row r="393063" spans="1:1" x14ac:dyDescent="0.2">
      <c r="A393063" t="s">
        <v>1309</v>
      </c>
    </row>
    <row r="393064" spans="1:1" x14ac:dyDescent="0.2">
      <c r="A393064" t="s">
        <v>1310</v>
      </c>
    </row>
    <row r="393065" spans="1:1" x14ac:dyDescent="0.2">
      <c r="A393065" t="s">
        <v>1311</v>
      </c>
    </row>
    <row r="393066" spans="1:1" x14ac:dyDescent="0.2">
      <c r="A393066" t="s">
        <v>1312</v>
      </c>
    </row>
    <row r="393067" spans="1:1" x14ac:dyDescent="0.2">
      <c r="A393067" t="s">
        <v>1313</v>
      </c>
    </row>
    <row r="393068" spans="1:1" x14ac:dyDescent="0.2">
      <c r="A393068" t="s">
        <v>1314</v>
      </c>
    </row>
    <row r="393069" spans="1:1" x14ac:dyDescent="0.2">
      <c r="A393069" t="s">
        <v>1315</v>
      </c>
    </row>
    <row r="393070" spans="1:1" x14ac:dyDescent="0.2">
      <c r="A393070">
        <v>1968</v>
      </c>
    </row>
    <row r="393071" spans="1:1" x14ac:dyDescent="0.2">
      <c r="A393071" t="s">
        <v>1316</v>
      </c>
    </row>
    <row r="393072" spans="1:1" x14ac:dyDescent="0.2">
      <c r="A393072" t="s">
        <v>1317</v>
      </c>
    </row>
    <row r="393073" spans="1:1" x14ac:dyDescent="0.2">
      <c r="A393073" t="s">
        <v>1318</v>
      </c>
    </row>
    <row r="393074" spans="1:1" x14ac:dyDescent="0.2">
      <c r="A393074" t="s">
        <v>1319</v>
      </c>
    </row>
    <row r="393075" spans="1:1" x14ac:dyDescent="0.2">
      <c r="A393075" t="s">
        <v>1320</v>
      </c>
    </row>
    <row r="393076" spans="1:1" x14ac:dyDescent="0.2">
      <c r="A393076" t="s">
        <v>1321</v>
      </c>
    </row>
    <row r="393077" spans="1:1" x14ac:dyDescent="0.2">
      <c r="A393077" t="s">
        <v>1322</v>
      </c>
    </row>
    <row r="393078" spans="1:1" x14ac:dyDescent="0.2">
      <c r="A393078" t="s">
        <v>1323</v>
      </c>
    </row>
    <row r="393079" spans="1:1" x14ac:dyDescent="0.2">
      <c r="A393079" t="s">
        <v>1324</v>
      </c>
    </row>
    <row r="393080" spans="1:1" x14ac:dyDescent="0.2">
      <c r="A393080" t="s">
        <v>1325</v>
      </c>
    </row>
    <row r="393081" spans="1:1" x14ac:dyDescent="0.2">
      <c r="A393081" t="s">
        <v>1326</v>
      </c>
    </row>
    <row r="393082" spans="1:1" x14ac:dyDescent="0.2">
      <c r="A393082" t="s">
        <v>1327</v>
      </c>
    </row>
    <row r="393083" spans="1:1" x14ac:dyDescent="0.2">
      <c r="A393083" t="s">
        <v>1328</v>
      </c>
    </row>
    <row r="393084" spans="1:1" x14ac:dyDescent="0.2">
      <c r="A393084" t="s">
        <v>1329</v>
      </c>
    </row>
    <row r="393085" spans="1:1" x14ac:dyDescent="0.2">
      <c r="A393085" t="s">
        <v>1330</v>
      </c>
    </row>
    <row r="393086" spans="1:1" x14ac:dyDescent="0.2">
      <c r="A393086" t="s">
        <v>1331</v>
      </c>
    </row>
    <row r="393087" spans="1:1" x14ac:dyDescent="0.2">
      <c r="A393087">
        <v>1969</v>
      </c>
    </row>
    <row r="393088" spans="1:1" x14ac:dyDescent="0.2">
      <c r="A393088" t="s">
        <v>1332</v>
      </c>
    </row>
    <row r="393089" spans="1:1" x14ac:dyDescent="0.2">
      <c r="A393089" t="s">
        <v>1333</v>
      </c>
    </row>
    <row r="393090" spans="1:1" x14ac:dyDescent="0.2">
      <c r="A393090" t="s">
        <v>1334</v>
      </c>
    </row>
    <row r="393091" spans="1:1" x14ac:dyDescent="0.2">
      <c r="A393091" t="s">
        <v>1335</v>
      </c>
    </row>
    <row r="393092" spans="1:1" x14ac:dyDescent="0.2">
      <c r="A393092" t="s">
        <v>1336</v>
      </c>
    </row>
    <row r="393093" spans="1:1" x14ac:dyDescent="0.2">
      <c r="A393093" t="s">
        <v>1337</v>
      </c>
    </row>
    <row r="393094" spans="1:1" x14ac:dyDescent="0.2">
      <c r="A393094" t="s">
        <v>1338</v>
      </c>
    </row>
    <row r="393095" spans="1:1" x14ac:dyDescent="0.2">
      <c r="A393095" t="s">
        <v>1339</v>
      </c>
    </row>
    <row r="393096" spans="1:1" x14ac:dyDescent="0.2">
      <c r="A393096" t="s">
        <v>1340</v>
      </c>
    </row>
    <row r="393097" spans="1:1" x14ac:dyDescent="0.2">
      <c r="A393097" t="s">
        <v>1341</v>
      </c>
    </row>
    <row r="393098" spans="1:1" x14ac:dyDescent="0.2">
      <c r="A393098" t="s">
        <v>1342</v>
      </c>
    </row>
    <row r="393099" spans="1:1" x14ac:dyDescent="0.2">
      <c r="A393099" t="s">
        <v>1343</v>
      </c>
    </row>
    <row r="393100" spans="1:1" x14ac:dyDescent="0.2">
      <c r="A393100" t="s">
        <v>1344</v>
      </c>
    </row>
    <row r="393101" spans="1:1" x14ac:dyDescent="0.2">
      <c r="A393101" t="s">
        <v>1345</v>
      </c>
    </row>
    <row r="393102" spans="1:1" x14ac:dyDescent="0.2">
      <c r="A393102" t="s">
        <v>1346</v>
      </c>
    </row>
    <row r="393103" spans="1:1" x14ac:dyDescent="0.2">
      <c r="A393103" t="s">
        <v>1347</v>
      </c>
    </row>
    <row r="393104" spans="1:1" x14ac:dyDescent="0.2">
      <c r="A393104">
        <v>1970</v>
      </c>
    </row>
    <row r="393105" spans="1:1" x14ac:dyDescent="0.2">
      <c r="A393105" t="s">
        <v>1348</v>
      </c>
    </row>
    <row r="393106" spans="1:1" x14ac:dyDescent="0.2">
      <c r="A393106" t="s">
        <v>1349</v>
      </c>
    </row>
    <row r="393107" spans="1:1" x14ac:dyDescent="0.2">
      <c r="A393107" t="s">
        <v>1350</v>
      </c>
    </row>
    <row r="393108" spans="1:1" x14ac:dyDescent="0.2">
      <c r="A393108" t="s">
        <v>1351</v>
      </c>
    </row>
    <row r="393109" spans="1:1" x14ac:dyDescent="0.2">
      <c r="A393109" t="s">
        <v>1352</v>
      </c>
    </row>
    <row r="393110" spans="1:1" x14ac:dyDescent="0.2">
      <c r="A393110" t="s">
        <v>1353</v>
      </c>
    </row>
    <row r="393111" spans="1:1" x14ac:dyDescent="0.2">
      <c r="A393111" t="s">
        <v>1354</v>
      </c>
    </row>
    <row r="393112" spans="1:1" x14ac:dyDescent="0.2">
      <c r="A393112" t="s">
        <v>1355</v>
      </c>
    </row>
    <row r="393113" spans="1:1" x14ac:dyDescent="0.2">
      <c r="A393113" t="s">
        <v>1356</v>
      </c>
    </row>
    <row r="393114" spans="1:1" x14ac:dyDescent="0.2">
      <c r="A393114" t="s">
        <v>1357</v>
      </c>
    </row>
    <row r="393115" spans="1:1" x14ac:dyDescent="0.2">
      <c r="A393115" t="s">
        <v>1358</v>
      </c>
    </row>
    <row r="393116" spans="1:1" x14ac:dyDescent="0.2">
      <c r="A393116" t="s">
        <v>1359</v>
      </c>
    </row>
    <row r="393117" spans="1:1" x14ac:dyDescent="0.2">
      <c r="A393117" t="s">
        <v>1360</v>
      </c>
    </row>
    <row r="393118" spans="1:1" x14ac:dyDescent="0.2">
      <c r="A393118" t="s">
        <v>1361</v>
      </c>
    </row>
    <row r="393119" spans="1:1" x14ac:dyDescent="0.2">
      <c r="A393119" t="s">
        <v>1362</v>
      </c>
    </row>
    <row r="393120" spans="1:1" x14ac:dyDescent="0.2">
      <c r="A393120" t="s">
        <v>1363</v>
      </c>
    </row>
    <row r="393121" spans="1:1" x14ac:dyDescent="0.2">
      <c r="A393121">
        <v>1971</v>
      </c>
    </row>
    <row r="393122" spans="1:1" x14ac:dyDescent="0.2">
      <c r="A393122" t="s">
        <v>1364</v>
      </c>
    </row>
    <row r="393123" spans="1:1" x14ac:dyDescent="0.2">
      <c r="A393123" t="s">
        <v>1365</v>
      </c>
    </row>
    <row r="393124" spans="1:1" x14ac:dyDescent="0.2">
      <c r="A393124" t="s">
        <v>1366</v>
      </c>
    </row>
    <row r="393125" spans="1:1" x14ac:dyDescent="0.2">
      <c r="A393125" t="s">
        <v>1367</v>
      </c>
    </row>
    <row r="393126" spans="1:1" x14ac:dyDescent="0.2">
      <c r="A393126" t="s">
        <v>1368</v>
      </c>
    </row>
    <row r="393127" spans="1:1" x14ac:dyDescent="0.2">
      <c r="A393127" t="s">
        <v>1369</v>
      </c>
    </row>
    <row r="393128" spans="1:1" x14ac:dyDescent="0.2">
      <c r="A393128" t="s">
        <v>1370</v>
      </c>
    </row>
    <row r="393129" spans="1:1" x14ac:dyDescent="0.2">
      <c r="A393129" t="s">
        <v>1371</v>
      </c>
    </row>
    <row r="393130" spans="1:1" x14ac:dyDescent="0.2">
      <c r="A393130" t="s">
        <v>1372</v>
      </c>
    </row>
    <row r="393131" spans="1:1" x14ac:dyDescent="0.2">
      <c r="A393131" t="s">
        <v>1373</v>
      </c>
    </row>
    <row r="393132" spans="1:1" x14ac:dyDescent="0.2">
      <c r="A393132" t="s">
        <v>1374</v>
      </c>
    </row>
    <row r="393133" spans="1:1" x14ac:dyDescent="0.2">
      <c r="A393133" t="s">
        <v>1375</v>
      </c>
    </row>
    <row r="393134" spans="1:1" x14ac:dyDescent="0.2">
      <c r="A393134" t="s">
        <v>1376</v>
      </c>
    </row>
    <row r="393135" spans="1:1" x14ac:dyDescent="0.2">
      <c r="A393135" t="s">
        <v>1377</v>
      </c>
    </row>
    <row r="393136" spans="1:1" x14ac:dyDescent="0.2">
      <c r="A393136" t="s">
        <v>1378</v>
      </c>
    </row>
    <row r="393137" spans="1:1" x14ac:dyDescent="0.2">
      <c r="A393137" t="s">
        <v>1379</v>
      </c>
    </row>
    <row r="393138" spans="1:1" x14ac:dyDescent="0.2">
      <c r="A393138">
        <v>1972</v>
      </c>
    </row>
    <row r="393139" spans="1:1" x14ac:dyDescent="0.2">
      <c r="A393139" t="s">
        <v>1380</v>
      </c>
    </row>
    <row r="393140" spans="1:1" x14ac:dyDescent="0.2">
      <c r="A393140" t="s">
        <v>1381</v>
      </c>
    </row>
    <row r="393141" spans="1:1" x14ac:dyDescent="0.2">
      <c r="A393141" t="s">
        <v>1382</v>
      </c>
    </row>
    <row r="393142" spans="1:1" x14ac:dyDescent="0.2">
      <c r="A393142" t="s">
        <v>1383</v>
      </c>
    </row>
    <row r="393143" spans="1:1" x14ac:dyDescent="0.2">
      <c r="A393143" t="s">
        <v>1384</v>
      </c>
    </row>
    <row r="393144" spans="1:1" x14ac:dyDescent="0.2">
      <c r="A393144" t="s">
        <v>1385</v>
      </c>
    </row>
    <row r="393145" spans="1:1" x14ac:dyDescent="0.2">
      <c r="A393145" t="s">
        <v>1386</v>
      </c>
    </row>
    <row r="393146" spans="1:1" x14ac:dyDescent="0.2">
      <c r="A393146" t="s">
        <v>1387</v>
      </c>
    </row>
    <row r="393147" spans="1:1" x14ac:dyDescent="0.2">
      <c r="A393147" t="s">
        <v>1388</v>
      </c>
    </row>
    <row r="393148" spans="1:1" x14ac:dyDescent="0.2">
      <c r="A393148" t="s">
        <v>1389</v>
      </c>
    </row>
    <row r="393149" spans="1:1" x14ac:dyDescent="0.2">
      <c r="A393149" t="s">
        <v>1390</v>
      </c>
    </row>
    <row r="393150" spans="1:1" x14ac:dyDescent="0.2">
      <c r="A393150" t="s">
        <v>1391</v>
      </c>
    </row>
    <row r="393151" spans="1:1" x14ac:dyDescent="0.2">
      <c r="A393151" t="s">
        <v>1392</v>
      </c>
    </row>
    <row r="393152" spans="1:1" x14ac:dyDescent="0.2">
      <c r="A393152" t="s">
        <v>1393</v>
      </c>
    </row>
    <row r="393153" spans="1:1" x14ac:dyDescent="0.2">
      <c r="A393153" t="s">
        <v>1394</v>
      </c>
    </row>
    <row r="393154" spans="1:1" x14ac:dyDescent="0.2">
      <c r="A393154" t="s">
        <v>1395</v>
      </c>
    </row>
    <row r="393155" spans="1:1" x14ac:dyDescent="0.2">
      <c r="A393155">
        <v>1973</v>
      </c>
    </row>
    <row r="393156" spans="1:1" x14ac:dyDescent="0.2">
      <c r="A393156" t="s">
        <v>1396</v>
      </c>
    </row>
    <row r="393157" spans="1:1" x14ac:dyDescent="0.2">
      <c r="A393157" t="s">
        <v>1397</v>
      </c>
    </row>
    <row r="393158" spans="1:1" x14ac:dyDescent="0.2">
      <c r="A393158" t="s">
        <v>1398</v>
      </c>
    </row>
    <row r="393159" spans="1:1" x14ac:dyDescent="0.2">
      <c r="A393159" t="s">
        <v>1399</v>
      </c>
    </row>
    <row r="393160" spans="1:1" x14ac:dyDescent="0.2">
      <c r="A393160" t="s">
        <v>1400</v>
      </c>
    </row>
    <row r="393161" spans="1:1" x14ac:dyDescent="0.2">
      <c r="A393161" t="s">
        <v>1401</v>
      </c>
    </row>
    <row r="393162" spans="1:1" x14ac:dyDescent="0.2">
      <c r="A393162" t="s">
        <v>1402</v>
      </c>
    </row>
    <row r="393163" spans="1:1" x14ac:dyDescent="0.2">
      <c r="A393163" t="s">
        <v>1403</v>
      </c>
    </row>
    <row r="393164" spans="1:1" x14ac:dyDescent="0.2">
      <c r="A393164" t="s">
        <v>1404</v>
      </c>
    </row>
    <row r="393165" spans="1:1" x14ac:dyDescent="0.2">
      <c r="A393165" t="s">
        <v>1405</v>
      </c>
    </row>
    <row r="393166" spans="1:1" x14ac:dyDescent="0.2">
      <c r="A393166" t="s">
        <v>1406</v>
      </c>
    </row>
    <row r="393167" spans="1:1" x14ac:dyDescent="0.2">
      <c r="A393167" t="s">
        <v>1407</v>
      </c>
    </row>
    <row r="393168" spans="1:1" x14ac:dyDescent="0.2">
      <c r="A393168" t="s">
        <v>1408</v>
      </c>
    </row>
    <row r="393169" spans="1:1" x14ac:dyDescent="0.2">
      <c r="A393169" t="s">
        <v>1409</v>
      </c>
    </row>
    <row r="393170" spans="1:1" x14ac:dyDescent="0.2">
      <c r="A393170" t="s">
        <v>1410</v>
      </c>
    </row>
    <row r="393171" spans="1:1" x14ac:dyDescent="0.2">
      <c r="A393171" t="s">
        <v>1411</v>
      </c>
    </row>
    <row r="393172" spans="1:1" x14ac:dyDescent="0.2">
      <c r="A393172">
        <v>1974</v>
      </c>
    </row>
    <row r="393173" spans="1:1" x14ac:dyDescent="0.2">
      <c r="A393173" t="s">
        <v>1412</v>
      </c>
    </row>
    <row r="393174" spans="1:1" x14ac:dyDescent="0.2">
      <c r="A393174" t="s">
        <v>1413</v>
      </c>
    </row>
    <row r="393175" spans="1:1" x14ac:dyDescent="0.2">
      <c r="A393175" t="s">
        <v>1414</v>
      </c>
    </row>
    <row r="393176" spans="1:1" x14ac:dyDescent="0.2">
      <c r="A393176" t="s">
        <v>1415</v>
      </c>
    </row>
    <row r="393177" spans="1:1" x14ac:dyDescent="0.2">
      <c r="A393177" t="s">
        <v>1416</v>
      </c>
    </row>
    <row r="393178" spans="1:1" x14ac:dyDescent="0.2">
      <c r="A393178" t="s">
        <v>1417</v>
      </c>
    </row>
    <row r="393179" spans="1:1" x14ac:dyDescent="0.2">
      <c r="A393179" t="s">
        <v>1418</v>
      </c>
    </row>
    <row r="393180" spans="1:1" x14ac:dyDescent="0.2">
      <c r="A393180" t="s">
        <v>1419</v>
      </c>
    </row>
    <row r="393181" spans="1:1" x14ac:dyDescent="0.2">
      <c r="A393181" t="s">
        <v>1420</v>
      </c>
    </row>
    <row r="393182" spans="1:1" x14ac:dyDescent="0.2">
      <c r="A393182" t="s">
        <v>1421</v>
      </c>
    </row>
    <row r="393183" spans="1:1" x14ac:dyDescent="0.2">
      <c r="A393183" t="s">
        <v>1422</v>
      </c>
    </row>
    <row r="393184" spans="1:1" x14ac:dyDescent="0.2">
      <c r="A393184" t="s">
        <v>1423</v>
      </c>
    </row>
    <row r="393185" spans="1:1" x14ac:dyDescent="0.2">
      <c r="A393185" t="s">
        <v>1424</v>
      </c>
    </row>
    <row r="393186" spans="1:1" x14ac:dyDescent="0.2">
      <c r="A393186" t="s">
        <v>1425</v>
      </c>
    </row>
    <row r="393187" spans="1:1" x14ac:dyDescent="0.2">
      <c r="A393187" t="s">
        <v>1426</v>
      </c>
    </row>
    <row r="393188" spans="1:1" x14ac:dyDescent="0.2">
      <c r="A393188" t="s">
        <v>1427</v>
      </c>
    </row>
    <row r="393189" spans="1:1" x14ac:dyDescent="0.2">
      <c r="A393189">
        <v>1975</v>
      </c>
    </row>
    <row r="393190" spans="1:1" x14ac:dyDescent="0.2">
      <c r="A393190" t="s">
        <v>1428</v>
      </c>
    </row>
    <row r="393191" spans="1:1" x14ac:dyDescent="0.2">
      <c r="A393191" t="s">
        <v>1429</v>
      </c>
    </row>
    <row r="393192" spans="1:1" x14ac:dyDescent="0.2">
      <c r="A393192" t="s">
        <v>1430</v>
      </c>
    </row>
    <row r="393193" spans="1:1" x14ac:dyDescent="0.2">
      <c r="A393193" t="s">
        <v>1431</v>
      </c>
    </row>
    <row r="393194" spans="1:1" x14ac:dyDescent="0.2">
      <c r="A393194" t="s">
        <v>1432</v>
      </c>
    </row>
    <row r="393195" spans="1:1" x14ac:dyDescent="0.2">
      <c r="A393195" t="s">
        <v>1433</v>
      </c>
    </row>
    <row r="393196" spans="1:1" x14ac:dyDescent="0.2">
      <c r="A393196" t="s">
        <v>1434</v>
      </c>
    </row>
    <row r="393197" spans="1:1" x14ac:dyDescent="0.2">
      <c r="A393197" t="s">
        <v>1435</v>
      </c>
    </row>
    <row r="393198" spans="1:1" x14ac:dyDescent="0.2">
      <c r="A393198" t="s">
        <v>1436</v>
      </c>
    </row>
    <row r="393199" spans="1:1" x14ac:dyDescent="0.2">
      <c r="A393199" t="s">
        <v>1437</v>
      </c>
    </row>
    <row r="393200" spans="1:1" x14ac:dyDescent="0.2">
      <c r="A393200" t="s">
        <v>1438</v>
      </c>
    </row>
    <row r="393201" spans="1:1" x14ac:dyDescent="0.2">
      <c r="A393201" t="s">
        <v>1439</v>
      </c>
    </row>
    <row r="393202" spans="1:1" x14ac:dyDescent="0.2">
      <c r="A393202" t="s">
        <v>1440</v>
      </c>
    </row>
    <row r="393203" spans="1:1" x14ac:dyDescent="0.2">
      <c r="A393203" t="s">
        <v>1441</v>
      </c>
    </row>
    <row r="393204" spans="1:1" x14ac:dyDescent="0.2">
      <c r="A393204" t="s">
        <v>1442</v>
      </c>
    </row>
    <row r="393205" spans="1:1" x14ac:dyDescent="0.2">
      <c r="A393205" t="s">
        <v>1443</v>
      </c>
    </row>
    <row r="393206" spans="1:1" x14ac:dyDescent="0.2">
      <c r="A393206">
        <v>1976</v>
      </c>
    </row>
    <row r="393207" spans="1:1" x14ac:dyDescent="0.2">
      <c r="A393207" t="s">
        <v>1444</v>
      </c>
    </row>
    <row r="393208" spans="1:1" x14ac:dyDescent="0.2">
      <c r="A393208" t="s">
        <v>1445</v>
      </c>
    </row>
    <row r="393209" spans="1:1" x14ac:dyDescent="0.2">
      <c r="A393209" t="s">
        <v>1446</v>
      </c>
    </row>
    <row r="393210" spans="1:1" x14ac:dyDescent="0.2">
      <c r="A393210" t="s">
        <v>1447</v>
      </c>
    </row>
    <row r="393211" spans="1:1" x14ac:dyDescent="0.2">
      <c r="A393211" t="s">
        <v>1448</v>
      </c>
    </row>
    <row r="393212" spans="1:1" x14ac:dyDescent="0.2">
      <c r="A393212" t="s">
        <v>1449</v>
      </c>
    </row>
    <row r="393213" spans="1:1" x14ac:dyDescent="0.2">
      <c r="A393213" t="s">
        <v>1450</v>
      </c>
    </row>
    <row r="393214" spans="1:1" x14ac:dyDescent="0.2">
      <c r="A393214" t="s">
        <v>1451</v>
      </c>
    </row>
    <row r="393215" spans="1:1" x14ac:dyDescent="0.2">
      <c r="A393215" t="s">
        <v>1452</v>
      </c>
    </row>
    <row r="393216" spans="1:1" x14ac:dyDescent="0.2">
      <c r="A393216" t="s">
        <v>1453</v>
      </c>
    </row>
    <row r="393217" spans="1:1" x14ac:dyDescent="0.2">
      <c r="A393217" t="s">
        <v>1454</v>
      </c>
    </row>
    <row r="393218" spans="1:1" x14ac:dyDescent="0.2">
      <c r="A393218" t="s">
        <v>1455</v>
      </c>
    </row>
    <row r="393219" spans="1:1" x14ac:dyDescent="0.2">
      <c r="A393219" t="s">
        <v>1456</v>
      </c>
    </row>
    <row r="393220" spans="1:1" x14ac:dyDescent="0.2">
      <c r="A393220" t="s">
        <v>1457</v>
      </c>
    </row>
    <row r="393221" spans="1:1" x14ac:dyDescent="0.2">
      <c r="A393221" t="s">
        <v>1458</v>
      </c>
    </row>
    <row r="393222" spans="1:1" x14ac:dyDescent="0.2">
      <c r="A393222" t="s">
        <v>1459</v>
      </c>
    </row>
    <row r="393223" spans="1:1" x14ac:dyDescent="0.2">
      <c r="A393223">
        <v>1977</v>
      </c>
    </row>
    <row r="393224" spans="1:1" x14ac:dyDescent="0.2">
      <c r="A393224" t="s">
        <v>1460</v>
      </c>
    </row>
    <row r="393225" spans="1:1" x14ac:dyDescent="0.2">
      <c r="A393225" t="s">
        <v>1461</v>
      </c>
    </row>
    <row r="393226" spans="1:1" x14ac:dyDescent="0.2">
      <c r="A393226" t="s">
        <v>1462</v>
      </c>
    </row>
    <row r="393227" spans="1:1" x14ac:dyDescent="0.2">
      <c r="A393227" t="s">
        <v>1463</v>
      </c>
    </row>
    <row r="393228" spans="1:1" x14ac:dyDescent="0.2">
      <c r="A393228" t="s">
        <v>1464</v>
      </c>
    </row>
    <row r="393229" spans="1:1" x14ac:dyDescent="0.2">
      <c r="A393229" t="s">
        <v>1465</v>
      </c>
    </row>
    <row r="393230" spans="1:1" x14ac:dyDescent="0.2">
      <c r="A393230" t="s">
        <v>1466</v>
      </c>
    </row>
    <row r="393231" spans="1:1" x14ac:dyDescent="0.2">
      <c r="A393231" t="s">
        <v>1467</v>
      </c>
    </row>
    <row r="393232" spans="1:1" x14ac:dyDescent="0.2">
      <c r="A393232" t="s">
        <v>1468</v>
      </c>
    </row>
    <row r="393233" spans="1:1" x14ac:dyDescent="0.2">
      <c r="A393233" t="s">
        <v>1469</v>
      </c>
    </row>
    <row r="393234" spans="1:1" x14ac:dyDescent="0.2">
      <c r="A393234" t="s">
        <v>1470</v>
      </c>
    </row>
    <row r="393235" spans="1:1" x14ac:dyDescent="0.2">
      <c r="A393235" t="s">
        <v>1471</v>
      </c>
    </row>
    <row r="393236" spans="1:1" x14ac:dyDescent="0.2">
      <c r="A393236" t="s">
        <v>1472</v>
      </c>
    </row>
    <row r="393237" spans="1:1" x14ac:dyDescent="0.2">
      <c r="A393237" t="s">
        <v>1473</v>
      </c>
    </row>
    <row r="393238" spans="1:1" x14ac:dyDescent="0.2">
      <c r="A393238" t="s">
        <v>1474</v>
      </c>
    </row>
    <row r="393239" spans="1:1" x14ac:dyDescent="0.2">
      <c r="A393239" t="s">
        <v>1475</v>
      </c>
    </row>
    <row r="393240" spans="1:1" x14ac:dyDescent="0.2">
      <c r="A393240">
        <v>1978</v>
      </c>
    </row>
    <row r="393241" spans="1:1" x14ac:dyDescent="0.2">
      <c r="A393241" t="s">
        <v>1476</v>
      </c>
    </row>
    <row r="393242" spans="1:1" x14ac:dyDescent="0.2">
      <c r="A393242" t="s">
        <v>1477</v>
      </c>
    </row>
    <row r="393243" spans="1:1" x14ac:dyDescent="0.2">
      <c r="A393243" t="s">
        <v>1478</v>
      </c>
    </row>
    <row r="393244" spans="1:1" x14ac:dyDescent="0.2">
      <c r="A393244" t="s">
        <v>1479</v>
      </c>
    </row>
    <row r="393245" spans="1:1" x14ac:dyDescent="0.2">
      <c r="A393245" t="s">
        <v>1480</v>
      </c>
    </row>
    <row r="393246" spans="1:1" x14ac:dyDescent="0.2">
      <c r="A393246" t="s">
        <v>1481</v>
      </c>
    </row>
    <row r="393247" spans="1:1" x14ac:dyDescent="0.2">
      <c r="A393247" t="s">
        <v>1482</v>
      </c>
    </row>
    <row r="393248" spans="1:1" x14ac:dyDescent="0.2">
      <c r="A393248" t="s">
        <v>1483</v>
      </c>
    </row>
    <row r="393249" spans="1:1" x14ac:dyDescent="0.2">
      <c r="A393249" t="s">
        <v>1484</v>
      </c>
    </row>
    <row r="393250" spans="1:1" x14ac:dyDescent="0.2">
      <c r="A393250" t="s">
        <v>1485</v>
      </c>
    </row>
    <row r="393251" spans="1:1" x14ac:dyDescent="0.2">
      <c r="A393251" t="s">
        <v>1486</v>
      </c>
    </row>
    <row r="393252" spans="1:1" x14ac:dyDescent="0.2">
      <c r="A393252" t="s">
        <v>1487</v>
      </c>
    </row>
    <row r="393253" spans="1:1" x14ac:dyDescent="0.2">
      <c r="A393253" t="s">
        <v>1488</v>
      </c>
    </row>
    <row r="393254" spans="1:1" x14ac:dyDescent="0.2">
      <c r="A393254" t="s">
        <v>1489</v>
      </c>
    </row>
    <row r="393255" spans="1:1" x14ac:dyDescent="0.2">
      <c r="A393255" t="s">
        <v>1490</v>
      </c>
    </row>
    <row r="393256" spans="1:1" x14ac:dyDescent="0.2">
      <c r="A393256" t="s">
        <v>1491</v>
      </c>
    </row>
    <row r="393257" spans="1:1" x14ac:dyDescent="0.2">
      <c r="A393257">
        <v>1979</v>
      </c>
    </row>
    <row r="393258" spans="1:1" x14ac:dyDescent="0.2">
      <c r="A393258" t="s">
        <v>1492</v>
      </c>
    </row>
    <row r="393259" spans="1:1" x14ac:dyDescent="0.2">
      <c r="A393259" t="s">
        <v>1493</v>
      </c>
    </row>
    <row r="393260" spans="1:1" x14ac:dyDescent="0.2">
      <c r="A393260" t="s">
        <v>1494</v>
      </c>
    </row>
    <row r="393261" spans="1:1" x14ac:dyDescent="0.2">
      <c r="A393261" t="s">
        <v>1495</v>
      </c>
    </row>
    <row r="393262" spans="1:1" x14ac:dyDescent="0.2">
      <c r="A393262" t="s">
        <v>1496</v>
      </c>
    </row>
    <row r="393263" spans="1:1" x14ac:dyDescent="0.2">
      <c r="A393263" t="s">
        <v>1497</v>
      </c>
    </row>
    <row r="393264" spans="1:1" x14ac:dyDescent="0.2">
      <c r="A393264" t="s">
        <v>1498</v>
      </c>
    </row>
    <row r="393265" spans="1:1" x14ac:dyDescent="0.2">
      <c r="A393265" t="s">
        <v>1499</v>
      </c>
    </row>
    <row r="393266" spans="1:1" x14ac:dyDescent="0.2">
      <c r="A393266" t="s">
        <v>1500</v>
      </c>
    </row>
    <row r="393267" spans="1:1" x14ac:dyDescent="0.2">
      <c r="A393267" t="s">
        <v>1501</v>
      </c>
    </row>
    <row r="393268" spans="1:1" x14ac:dyDescent="0.2">
      <c r="A393268" t="s">
        <v>1502</v>
      </c>
    </row>
    <row r="393269" spans="1:1" x14ac:dyDescent="0.2">
      <c r="A393269" t="s">
        <v>1503</v>
      </c>
    </row>
    <row r="393270" spans="1:1" x14ac:dyDescent="0.2">
      <c r="A393270" t="s">
        <v>1504</v>
      </c>
    </row>
    <row r="393271" spans="1:1" x14ac:dyDescent="0.2">
      <c r="A393271" t="s">
        <v>1505</v>
      </c>
    </row>
    <row r="393272" spans="1:1" x14ac:dyDescent="0.2">
      <c r="A393272" t="s">
        <v>1506</v>
      </c>
    </row>
    <row r="393273" spans="1:1" x14ac:dyDescent="0.2">
      <c r="A393273" t="s">
        <v>1507</v>
      </c>
    </row>
    <row r="393274" spans="1:1" x14ac:dyDescent="0.2">
      <c r="A393274">
        <v>1980</v>
      </c>
    </row>
    <row r="393275" spans="1:1" x14ac:dyDescent="0.2">
      <c r="A393275" t="s">
        <v>1508</v>
      </c>
    </row>
    <row r="393276" spans="1:1" x14ac:dyDescent="0.2">
      <c r="A393276" t="s">
        <v>1509</v>
      </c>
    </row>
    <row r="393277" spans="1:1" x14ac:dyDescent="0.2">
      <c r="A393277" t="s">
        <v>1510</v>
      </c>
    </row>
    <row r="393278" spans="1:1" x14ac:dyDescent="0.2">
      <c r="A393278" t="s">
        <v>1511</v>
      </c>
    </row>
    <row r="393279" spans="1:1" x14ac:dyDescent="0.2">
      <c r="A393279" t="s">
        <v>1512</v>
      </c>
    </row>
    <row r="393280" spans="1:1" x14ac:dyDescent="0.2">
      <c r="A393280" t="s">
        <v>1513</v>
      </c>
    </row>
    <row r="393281" spans="1:1" x14ac:dyDescent="0.2">
      <c r="A393281" t="s">
        <v>1514</v>
      </c>
    </row>
    <row r="393282" spans="1:1" x14ac:dyDescent="0.2">
      <c r="A393282" t="s">
        <v>1515</v>
      </c>
    </row>
    <row r="393283" spans="1:1" x14ac:dyDescent="0.2">
      <c r="A393283" t="s">
        <v>1516</v>
      </c>
    </row>
    <row r="393284" spans="1:1" x14ac:dyDescent="0.2">
      <c r="A393284" t="s">
        <v>1517</v>
      </c>
    </row>
    <row r="393285" spans="1:1" x14ac:dyDescent="0.2">
      <c r="A393285" t="s">
        <v>1518</v>
      </c>
    </row>
    <row r="393286" spans="1:1" x14ac:dyDescent="0.2">
      <c r="A393286" t="s">
        <v>1519</v>
      </c>
    </row>
    <row r="393287" spans="1:1" x14ac:dyDescent="0.2">
      <c r="A393287" t="s">
        <v>1520</v>
      </c>
    </row>
    <row r="393288" spans="1:1" x14ac:dyDescent="0.2">
      <c r="A393288" t="s">
        <v>1521</v>
      </c>
    </row>
    <row r="393289" spans="1:1" x14ac:dyDescent="0.2">
      <c r="A393289" t="s">
        <v>1522</v>
      </c>
    </row>
    <row r="393290" spans="1:1" x14ac:dyDescent="0.2">
      <c r="A393290" t="s">
        <v>1523</v>
      </c>
    </row>
    <row r="393291" spans="1:1" x14ac:dyDescent="0.2">
      <c r="A393291">
        <v>1981</v>
      </c>
    </row>
    <row r="393292" spans="1:1" x14ac:dyDescent="0.2">
      <c r="A393292" t="s">
        <v>1524</v>
      </c>
    </row>
    <row r="393293" spans="1:1" x14ac:dyDescent="0.2">
      <c r="A393293" t="s">
        <v>1525</v>
      </c>
    </row>
    <row r="393294" spans="1:1" x14ac:dyDescent="0.2">
      <c r="A393294" t="s">
        <v>1526</v>
      </c>
    </row>
    <row r="393295" spans="1:1" x14ac:dyDescent="0.2">
      <c r="A393295" t="s">
        <v>1527</v>
      </c>
    </row>
    <row r="393296" spans="1:1" x14ac:dyDescent="0.2">
      <c r="A393296" t="s">
        <v>1528</v>
      </c>
    </row>
    <row r="393297" spans="1:1" x14ac:dyDescent="0.2">
      <c r="A393297" t="s">
        <v>1529</v>
      </c>
    </row>
    <row r="393298" spans="1:1" x14ac:dyDescent="0.2">
      <c r="A393298" t="s">
        <v>1530</v>
      </c>
    </row>
    <row r="393299" spans="1:1" x14ac:dyDescent="0.2">
      <c r="A393299" t="s">
        <v>1531</v>
      </c>
    </row>
    <row r="393300" spans="1:1" x14ac:dyDescent="0.2">
      <c r="A393300" t="s">
        <v>1532</v>
      </c>
    </row>
    <row r="393301" spans="1:1" x14ac:dyDescent="0.2">
      <c r="A393301" t="s">
        <v>1533</v>
      </c>
    </row>
    <row r="393302" spans="1:1" x14ac:dyDescent="0.2">
      <c r="A393302" t="s">
        <v>1534</v>
      </c>
    </row>
    <row r="393303" spans="1:1" x14ac:dyDescent="0.2">
      <c r="A393303" t="s">
        <v>1535</v>
      </c>
    </row>
    <row r="393304" spans="1:1" x14ac:dyDescent="0.2">
      <c r="A393304" t="s">
        <v>1536</v>
      </c>
    </row>
    <row r="393305" spans="1:1" x14ac:dyDescent="0.2">
      <c r="A393305" t="s">
        <v>1537</v>
      </c>
    </row>
    <row r="393306" spans="1:1" x14ac:dyDescent="0.2">
      <c r="A393306" t="s">
        <v>1538</v>
      </c>
    </row>
    <row r="393307" spans="1:1" x14ac:dyDescent="0.2">
      <c r="A393307" t="s">
        <v>1539</v>
      </c>
    </row>
    <row r="393308" spans="1:1" x14ac:dyDescent="0.2">
      <c r="A393308">
        <v>1982</v>
      </c>
    </row>
    <row r="393309" spans="1:1" x14ac:dyDescent="0.2">
      <c r="A393309" t="s">
        <v>1540</v>
      </c>
    </row>
    <row r="393310" spans="1:1" x14ac:dyDescent="0.2">
      <c r="A393310" t="s">
        <v>1541</v>
      </c>
    </row>
    <row r="393311" spans="1:1" x14ac:dyDescent="0.2">
      <c r="A393311" t="s">
        <v>1542</v>
      </c>
    </row>
    <row r="393312" spans="1:1" x14ac:dyDescent="0.2">
      <c r="A393312" t="s">
        <v>1543</v>
      </c>
    </row>
    <row r="393313" spans="1:1" x14ac:dyDescent="0.2">
      <c r="A393313" t="s">
        <v>1544</v>
      </c>
    </row>
    <row r="393314" spans="1:1" x14ac:dyDescent="0.2">
      <c r="A393314" t="s">
        <v>1545</v>
      </c>
    </row>
    <row r="393315" spans="1:1" x14ac:dyDescent="0.2">
      <c r="A393315" t="s">
        <v>1546</v>
      </c>
    </row>
    <row r="393316" spans="1:1" x14ac:dyDescent="0.2">
      <c r="A393316" t="s">
        <v>1547</v>
      </c>
    </row>
    <row r="393317" spans="1:1" x14ac:dyDescent="0.2">
      <c r="A393317" t="s">
        <v>1548</v>
      </c>
    </row>
    <row r="393318" spans="1:1" x14ac:dyDescent="0.2">
      <c r="A393318" t="s">
        <v>1549</v>
      </c>
    </row>
    <row r="393319" spans="1:1" x14ac:dyDescent="0.2">
      <c r="A393319" t="s">
        <v>1550</v>
      </c>
    </row>
    <row r="393320" spans="1:1" x14ac:dyDescent="0.2">
      <c r="A393320" t="s">
        <v>1551</v>
      </c>
    </row>
    <row r="393321" spans="1:1" x14ac:dyDescent="0.2">
      <c r="A393321" t="s">
        <v>1552</v>
      </c>
    </row>
    <row r="393322" spans="1:1" x14ac:dyDescent="0.2">
      <c r="A393322" t="s">
        <v>1553</v>
      </c>
    </row>
    <row r="393323" spans="1:1" x14ac:dyDescent="0.2">
      <c r="A393323" t="s">
        <v>1554</v>
      </c>
    </row>
    <row r="393324" spans="1:1" x14ac:dyDescent="0.2">
      <c r="A393324" t="s">
        <v>1555</v>
      </c>
    </row>
    <row r="393325" spans="1:1" x14ac:dyDescent="0.2">
      <c r="A393325">
        <v>1983</v>
      </c>
    </row>
    <row r="393326" spans="1:1" x14ac:dyDescent="0.2">
      <c r="A393326" t="s">
        <v>1556</v>
      </c>
    </row>
    <row r="393327" spans="1:1" x14ac:dyDescent="0.2">
      <c r="A393327" t="s">
        <v>1557</v>
      </c>
    </row>
    <row r="393328" spans="1:1" x14ac:dyDescent="0.2">
      <c r="A393328" t="s">
        <v>1558</v>
      </c>
    </row>
    <row r="393329" spans="1:1" x14ac:dyDescent="0.2">
      <c r="A393329" t="s">
        <v>1559</v>
      </c>
    </row>
    <row r="393330" spans="1:1" x14ac:dyDescent="0.2">
      <c r="A393330" t="s">
        <v>1560</v>
      </c>
    </row>
    <row r="393331" spans="1:1" x14ac:dyDescent="0.2">
      <c r="A393331" t="s">
        <v>1561</v>
      </c>
    </row>
    <row r="393332" spans="1:1" x14ac:dyDescent="0.2">
      <c r="A393332" t="s">
        <v>1562</v>
      </c>
    </row>
    <row r="393333" spans="1:1" x14ac:dyDescent="0.2">
      <c r="A393333" t="s">
        <v>1563</v>
      </c>
    </row>
    <row r="393334" spans="1:1" x14ac:dyDescent="0.2">
      <c r="A393334" t="s">
        <v>1564</v>
      </c>
    </row>
    <row r="393335" spans="1:1" x14ac:dyDescent="0.2">
      <c r="A393335" t="s">
        <v>1565</v>
      </c>
    </row>
    <row r="393336" spans="1:1" x14ac:dyDescent="0.2">
      <c r="A393336" t="s">
        <v>1566</v>
      </c>
    </row>
    <row r="393337" spans="1:1" x14ac:dyDescent="0.2">
      <c r="A393337" t="s">
        <v>1567</v>
      </c>
    </row>
    <row r="393338" spans="1:1" x14ac:dyDescent="0.2">
      <c r="A393338" t="s">
        <v>1568</v>
      </c>
    </row>
    <row r="393339" spans="1:1" x14ac:dyDescent="0.2">
      <c r="A393339" t="s">
        <v>1569</v>
      </c>
    </row>
    <row r="393340" spans="1:1" x14ac:dyDescent="0.2">
      <c r="A393340" t="s">
        <v>1570</v>
      </c>
    </row>
    <row r="393341" spans="1:1" x14ac:dyDescent="0.2">
      <c r="A393341" t="s">
        <v>1571</v>
      </c>
    </row>
    <row r="393342" spans="1:1" x14ac:dyDescent="0.2">
      <c r="A393342">
        <v>1984</v>
      </c>
    </row>
    <row r="393343" spans="1:1" x14ac:dyDescent="0.2">
      <c r="A393343" t="s">
        <v>1572</v>
      </c>
    </row>
    <row r="393344" spans="1:1" x14ac:dyDescent="0.2">
      <c r="A393344" t="s">
        <v>1573</v>
      </c>
    </row>
    <row r="393345" spans="1:1" x14ac:dyDescent="0.2">
      <c r="A393345" t="s">
        <v>1574</v>
      </c>
    </row>
    <row r="393346" spans="1:1" x14ac:dyDescent="0.2">
      <c r="A393346" t="s">
        <v>1575</v>
      </c>
    </row>
    <row r="393347" spans="1:1" x14ac:dyDescent="0.2">
      <c r="A393347" t="s">
        <v>1576</v>
      </c>
    </row>
    <row r="393348" spans="1:1" x14ac:dyDescent="0.2">
      <c r="A393348" t="s">
        <v>1577</v>
      </c>
    </row>
    <row r="393349" spans="1:1" x14ac:dyDescent="0.2">
      <c r="A393349" t="s">
        <v>1578</v>
      </c>
    </row>
    <row r="393350" spans="1:1" x14ac:dyDescent="0.2">
      <c r="A393350" t="s">
        <v>1579</v>
      </c>
    </row>
    <row r="393351" spans="1:1" x14ac:dyDescent="0.2">
      <c r="A393351" t="s">
        <v>1580</v>
      </c>
    </row>
    <row r="393352" spans="1:1" x14ac:dyDescent="0.2">
      <c r="A393352" t="s">
        <v>1581</v>
      </c>
    </row>
    <row r="393353" spans="1:1" x14ac:dyDescent="0.2">
      <c r="A393353" t="s">
        <v>1582</v>
      </c>
    </row>
    <row r="393354" spans="1:1" x14ac:dyDescent="0.2">
      <c r="A393354" t="s">
        <v>1583</v>
      </c>
    </row>
    <row r="393355" spans="1:1" x14ac:dyDescent="0.2">
      <c r="A393355" t="s">
        <v>1584</v>
      </c>
    </row>
    <row r="393356" spans="1:1" x14ac:dyDescent="0.2">
      <c r="A393356" t="s">
        <v>1585</v>
      </c>
    </row>
    <row r="393357" spans="1:1" x14ac:dyDescent="0.2">
      <c r="A393357" t="s">
        <v>1586</v>
      </c>
    </row>
    <row r="393358" spans="1:1" x14ac:dyDescent="0.2">
      <c r="A393358" t="s">
        <v>1587</v>
      </c>
    </row>
    <row r="393359" spans="1:1" x14ac:dyDescent="0.2">
      <c r="A393359">
        <v>1985</v>
      </c>
    </row>
    <row r="393360" spans="1:1" x14ac:dyDescent="0.2">
      <c r="A393360" t="s">
        <v>1588</v>
      </c>
    </row>
    <row r="393361" spans="1:1" x14ac:dyDescent="0.2">
      <c r="A393361" t="s">
        <v>1589</v>
      </c>
    </row>
    <row r="393362" spans="1:1" x14ac:dyDescent="0.2">
      <c r="A393362" t="s">
        <v>1590</v>
      </c>
    </row>
    <row r="393363" spans="1:1" x14ac:dyDescent="0.2">
      <c r="A393363" t="s">
        <v>1591</v>
      </c>
    </row>
    <row r="393364" spans="1:1" x14ac:dyDescent="0.2">
      <c r="A393364" t="s">
        <v>1592</v>
      </c>
    </row>
    <row r="393365" spans="1:1" x14ac:dyDescent="0.2">
      <c r="A393365" t="s">
        <v>1593</v>
      </c>
    </row>
    <row r="393366" spans="1:1" x14ac:dyDescent="0.2">
      <c r="A393366" t="s">
        <v>1594</v>
      </c>
    </row>
    <row r="393367" spans="1:1" x14ac:dyDescent="0.2">
      <c r="A393367" t="s">
        <v>1595</v>
      </c>
    </row>
    <row r="393368" spans="1:1" x14ac:dyDescent="0.2">
      <c r="A393368" t="s">
        <v>1596</v>
      </c>
    </row>
    <row r="393369" spans="1:1" x14ac:dyDescent="0.2">
      <c r="A393369" t="s">
        <v>1597</v>
      </c>
    </row>
    <row r="393370" spans="1:1" x14ac:dyDescent="0.2">
      <c r="A393370" t="s">
        <v>1598</v>
      </c>
    </row>
    <row r="393371" spans="1:1" x14ac:dyDescent="0.2">
      <c r="A393371" t="s">
        <v>1599</v>
      </c>
    </row>
    <row r="393372" spans="1:1" x14ac:dyDescent="0.2">
      <c r="A393372" t="s">
        <v>1600</v>
      </c>
    </row>
    <row r="393373" spans="1:1" x14ac:dyDescent="0.2">
      <c r="A393373" t="s">
        <v>1601</v>
      </c>
    </row>
    <row r="393374" spans="1:1" x14ac:dyDescent="0.2">
      <c r="A393374" t="s">
        <v>1602</v>
      </c>
    </row>
    <row r="393375" spans="1:1" x14ac:dyDescent="0.2">
      <c r="A393375" t="s">
        <v>1603</v>
      </c>
    </row>
    <row r="393376" spans="1:1" x14ac:dyDescent="0.2">
      <c r="A393376">
        <v>1986</v>
      </c>
    </row>
    <row r="393377" spans="1:1" x14ac:dyDescent="0.2">
      <c r="A393377" t="s">
        <v>1604</v>
      </c>
    </row>
    <row r="393378" spans="1:1" x14ac:dyDescent="0.2">
      <c r="A393378" t="s">
        <v>1605</v>
      </c>
    </row>
    <row r="393379" spans="1:1" x14ac:dyDescent="0.2">
      <c r="A393379" t="s">
        <v>1606</v>
      </c>
    </row>
    <row r="393380" spans="1:1" x14ac:dyDescent="0.2">
      <c r="A393380" t="s">
        <v>1607</v>
      </c>
    </row>
    <row r="393381" spans="1:1" x14ac:dyDescent="0.2">
      <c r="A393381" t="s">
        <v>1608</v>
      </c>
    </row>
    <row r="393382" spans="1:1" x14ac:dyDescent="0.2">
      <c r="A393382" t="s">
        <v>1609</v>
      </c>
    </row>
    <row r="393383" spans="1:1" x14ac:dyDescent="0.2">
      <c r="A393383" t="s">
        <v>1610</v>
      </c>
    </row>
    <row r="393384" spans="1:1" x14ac:dyDescent="0.2">
      <c r="A393384" t="s">
        <v>1611</v>
      </c>
    </row>
    <row r="393385" spans="1:1" x14ac:dyDescent="0.2">
      <c r="A393385" t="s">
        <v>1612</v>
      </c>
    </row>
    <row r="393386" spans="1:1" x14ac:dyDescent="0.2">
      <c r="A393386" t="s">
        <v>1613</v>
      </c>
    </row>
    <row r="393387" spans="1:1" x14ac:dyDescent="0.2">
      <c r="A393387" t="s">
        <v>1614</v>
      </c>
    </row>
    <row r="393388" spans="1:1" x14ac:dyDescent="0.2">
      <c r="A393388" t="s">
        <v>1615</v>
      </c>
    </row>
    <row r="393389" spans="1:1" x14ac:dyDescent="0.2">
      <c r="A393389" t="s">
        <v>1616</v>
      </c>
    </row>
    <row r="393390" spans="1:1" x14ac:dyDescent="0.2">
      <c r="A393390" t="s">
        <v>1617</v>
      </c>
    </row>
    <row r="393391" spans="1:1" x14ac:dyDescent="0.2">
      <c r="A393391" t="s">
        <v>1618</v>
      </c>
    </row>
    <row r="393392" spans="1:1" x14ac:dyDescent="0.2">
      <c r="A393392" t="s">
        <v>1619</v>
      </c>
    </row>
    <row r="393393" spans="1:1" x14ac:dyDescent="0.2">
      <c r="A393393">
        <v>1987</v>
      </c>
    </row>
    <row r="393394" spans="1:1" x14ac:dyDescent="0.2">
      <c r="A393394" t="s">
        <v>1620</v>
      </c>
    </row>
    <row r="393395" spans="1:1" x14ac:dyDescent="0.2">
      <c r="A393395" t="s">
        <v>1621</v>
      </c>
    </row>
    <row r="393396" spans="1:1" x14ac:dyDescent="0.2">
      <c r="A393396" t="s">
        <v>1622</v>
      </c>
    </row>
    <row r="393397" spans="1:1" x14ac:dyDescent="0.2">
      <c r="A393397" t="s">
        <v>1623</v>
      </c>
    </row>
    <row r="393398" spans="1:1" x14ac:dyDescent="0.2">
      <c r="A393398" t="s">
        <v>1624</v>
      </c>
    </row>
    <row r="393399" spans="1:1" x14ac:dyDescent="0.2">
      <c r="A393399" t="s">
        <v>1625</v>
      </c>
    </row>
    <row r="393400" spans="1:1" x14ac:dyDescent="0.2">
      <c r="A393400" t="s">
        <v>1626</v>
      </c>
    </row>
    <row r="393401" spans="1:1" x14ac:dyDescent="0.2">
      <c r="A393401" t="s">
        <v>1627</v>
      </c>
    </row>
    <row r="393402" spans="1:1" x14ac:dyDescent="0.2">
      <c r="A393402" t="s">
        <v>1628</v>
      </c>
    </row>
    <row r="393403" spans="1:1" x14ac:dyDescent="0.2">
      <c r="A393403" t="s">
        <v>1629</v>
      </c>
    </row>
    <row r="393404" spans="1:1" x14ac:dyDescent="0.2">
      <c r="A393404" t="s">
        <v>1630</v>
      </c>
    </row>
    <row r="393405" spans="1:1" x14ac:dyDescent="0.2">
      <c r="A393405" t="s">
        <v>1631</v>
      </c>
    </row>
    <row r="393406" spans="1:1" x14ac:dyDescent="0.2">
      <c r="A393406" t="s">
        <v>1632</v>
      </c>
    </row>
    <row r="393407" spans="1:1" x14ac:dyDescent="0.2">
      <c r="A393407" t="s">
        <v>1633</v>
      </c>
    </row>
    <row r="393408" spans="1:1" x14ac:dyDescent="0.2">
      <c r="A393408" t="s">
        <v>1634</v>
      </c>
    </row>
    <row r="393409" spans="1:1" x14ac:dyDescent="0.2">
      <c r="A393409" t="s">
        <v>1635</v>
      </c>
    </row>
    <row r="393410" spans="1:1" x14ac:dyDescent="0.2">
      <c r="A393410">
        <v>1988</v>
      </c>
    </row>
    <row r="393411" spans="1:1" x14ac:dyDescent="0.2">
      <c r="A393411" t="s">
        <v>1636</v>
      </c>
    </row>
    <row r="393412" spans="1:1" x14ac:dyDescent="0.2">
      <c r="A393412" t="s">
        <v>1637</v>
      </c>
    </row>
    <row r="393413" spans="1:1" x14ac:dyDescent="0.2">
      <c r="A393413" t="s">
        <v>1638</v>
      </c>
    </row>
    <row r="393414" spans="1:1" x14ac:dyDescent="0.2">
      <c r="A393414" t="s">
        <v>1639</v>
      </c>
    </row>
    <row r="393415" spans="1:1" x14ac:dyDescent="0.2">
      <c r="A393415" t="s">
        <v>1640</v>
      </c>
    </row>
    <row r="393416" spans="1:1" x14ac:dyDescent="0.2">
      <c r="A393416" t="s">
        <v>1641</v>
      </c>
    </row>
    <row r="393417" spans="1:1" x14ac:dyDescent="0.2">
      <c r="A393417" t="s">
        <v>1642</v>
      </c>
    </row>
    <row r="393418" spans="1:1" x14ac:dyDescent="0.2">
      <c r="A393418" t="s">
        <v>1643</v>
      </c>
    </row>
    <row r="393419" spans="1:1" x14ac:dyDescent="0.2">
      <c r="A393419" t="s">
        <v>1644</v>
      </c>
    </row>
    <row r="393420" spans="1:1" x14ac:dyDescent="0.2">
      <c r="A393420" t="s">
        <v>1645</v>
      </c>
    </row>
    <row r="393421" spans="1:1" x14ac:dyDescent="0.2">
      <c r="A393421" t="s">
        <v>1646</v>
      </c>
    </row>
    <row r="393422" spans="1:1" x14ac:dyDescent="0.2">
      <c r="A393422" t="s">
        <v>1647</v>
      </c>
    </row>
    <row r="393423" spans="1:1" x14ac:dyDescent="0.2">
      <c r="A393423" t="s">
        <v>1648</v>
      </c>
    </row>
    <row r="393424" spans="1:1" x14ac:dyDescent="0.2">
      <c r="A393424" t="s">
        <v>1649</v>
      </c>
    </row>
    <row r="393425" spans="1:1" x14ac:dyDescent="0.2">
      <c r="A393425" t="s">
        <v>1650</v>
      </c>
    </row>
    <row r="393426" spans="1:1" x14ac:dyDescent="0.2">
      <c r="A393426" t="s">
        <v>1651</v>
      </c>
    </row>
    <row r="393427" spans="1:1" x14ac:dyDescent="0.2">
      <c r="A393427">
        <v>1989</v>
      </c>
    </row>
    <row r="393428" spans="1:1" x14ac:dyDescent="0.2">
      <c r="A393428" t="s">
        <v>1652</v>
      </c>
    </row>
    <row r="393429" spans="1:1" x14ac:dyDescent="0.2">
      <c r="A393429" t="s">
        <v>1653</v>
      </c>
    </row>
    <row r="393430" spans="1:1" x14ac:dyDescent="0.2">
      <c r="A393430" t="s">
        <v>1654</v>
      </c>
    </row>
    <row r="393431" spans="1:1" x14ac:dyDescent="0.2">
      <c r="A393431" t="s">
        <v>1655</v>
      </c>
    </row>
    <row r="393432" spans="1:1" x14ac:dyDescent="0.2">
      <c r="A393432" t="s">
        <v>1656</v>
      </c>
    </row>
    <row r="393433" spans="1:1" x14ac:dyDescent="0.2">
      <c r="A393433" t="s">
        <v>1657</v>
      </c>
    </row>
    <row r="393434" spans="1:1" x14ac:dyDescent="0.2">
      <c r="A393434" t="s">
        <v>1658</v>
      </c>
    </row>
    <row r="393435" spans="1:1" x14ac:dyDescent="0.2">
      <c r="A393435" t="s">
        <v>1659</v>
      </c>
    </row>
    <row r="393436" spans="1:1" x14ac:dyDescent="0.2">
      <c r="A393436" t="s">
        <v>1660</v>
      </c>
    </row>
    <row r="393437" spans="1:1" x14ac:dyDescent="0.2">
      <c r="A393437" t="s">
        <v>1661</v>
      </c>
    </row>
    <row r="393438" spans="1:1" x14ac:dyDescent="0.2">
      <c r="A393438" t="s">
        <v>1662</v>
      </c>
    </row>
    <row r="393439" spans="1:1" x14ac:dyDescent="0.2">
      <c r="A393439" t="s">
        <v>1663</v>
      </c>
    </row>
    <row r="393440" spans="1:1" x14ac:dyDescent="0.2">
      <c r="A393440" t="s">
        <v>1664</v>
      </c>
    </row>
    <row r="393441" spans="1:1" x14ac:dyDescent="0.2">
      <c r="A393441" t="s">
        <v>1665</v>
      </c>
    </row>
    <row r="393442" spans="1:1" x14ac:dyDescent="0.2">
      <c r="A393442" t="s">
        <v>1666</v>
      </c>
    </row>
    <row r="393443" spans="1:1" x14ac:dyDescent="0.2">
      <c r="A393443" t="s">
        <v>1667</v>
      </c>
    </row>
    <row r="393444" spans="1:1" x14ac:dyDescent="0.2">
      <c r="A393444">
        <v>1990</v>
      </c>
    </row>
    <row r="393445" spans="1:1" x14ac:dyDescent="0.2">
      <c r="A393445" t="s">
        <v>1668</v>
      </c>
    </row>
    <row r="393446" spans="1:1" x14ac:dyDescent="0.2">
      <c r="A393446" t="s">
        <v>1669</v>
      </c>
    </row>
    <row r="393447" spans="1:1" x14ac:dyDescent="0.2">
      <c r="A393447" t="s">
        <v>1670</v>
      </c>
    </row>
    <row r="393448" spans="1:1" x14ac:dyDescent="0.2">
      <c r="A393448" t="s">
        <v>1671</v>
      </c>
    </row>
    <row r="393449" spans="1:1" x14ac:dyDescent="0.2">
      <c r="A393449" t="s">
        <v>1672</v>
      </c>
    </row>
    <row r="393450" spans="1:1" x14ac:dyDescent="0.2">
      <c r="A393450" t="s">
        <v>1673</v>
      </c>
    </row>
    <row r="393451" spans="1:1" x14ac:dyDescent="0.2">
      <c r="A393451" t="s">
        <v>1674</v>
      </c>
    </row>
    <row r="393452" spans="1:1" x14ac:dyDescent="0.2">
      <c r="A393452" t="s">
        <v>1675</v>
      </c>
    </row>
    <row r="393453" spans="1:1" x14ac:dyDescent="0.2">
      <c r="A393453" t="s">
        <v>1676</v>
      </c>
    </row>
    <row r="393454" spans="1:1" x14ac:dyDescent="0.2">
      <c r="A393454" t="s">
        <v>1677</v>
      </c>
    </row>
    <row r="393455" spans="1:1" x14ac:dyDescent="0.2">
      <c r="A393455" t="s">
        <v>1678</v>
      </c>
    </row>
    <row r="393456" spans="1:1" x14ac:dyDescent="0.2">
      <c r="A393456" t="s">
        <v>1679</v>
      </c>
    </row>
    <row r="393457" spans="1:1" x14ac:dyDescent="0.2">
      <c r="A393457" t="s">
        <v>1680</v>
      </c>
    </row>
    <row r="393458" spans="1:1" x14ac:dyDescent="0.2">
      <c r="A393458" t="s">
        <v>1681</v>
      </c>
    </row>
    <row r="393459" spans="1:1" x14ac:dyDescent="0.2">
      <c r="A393459" t="s">
        <v>1682</v>
      </c>
    </row>
    <row r="393460" spans="1:1" x14ac:dyDescent="0.2">
      <c r="A393460" t="s">
        <v>1683</v>
      </c>
    </row>
    <row r="393461" spans="1:1" x14ac:dyDescent="0.2">
      <c r="A393461">
        <v>1991</v>
      </c>
    </row>
    <row r="393462" spans="1:1" x14ac:dyDescent="0.2">
      <c r="A393462" t="s">
        <v>1684</v>
      </c>
    </row>
    <row r="393463" spans="1:1" x14ac:dyDescent="0.2">
      <c r="A393463" t="s">
        <v>1685</v>
      </c>
    </row>
    <row r="393464" spans="1:1" x14ac:dyDescent="0.2">
      <c r="A393464" t="s">
        <v>1686</v>
      </c>
    </row>
    <row r="393465" spans="1:1" x14ac:dyDescent="0.2">
      <c r="A393465" t="s">
        <v>1687</v>
      </c>
    </row>
    <row r="393466" spans="1:1" x14ac:dyDescent="0.2">
      <c r="A393466" t="s">
        <v>1688</v>
      </c>
    </row>
    <row r="393467" spans="1:1" x14ac:dyDescent="0.2">
      <c r="A393467" t="s">
        <v>1689</v>
      </c>
    </row>
    <row r="393468" spans="1:1" x14ac:dyDescent="0.2">
      <c r="A393468" t="s">
        <v>1690</v>
      </c>
    </row>
    <row r="393469" spans="1:1" x14ac:dyDescent="0.2">
      <c r="A393469" t="s">
        <v>1691</v>
      </c>
    </row>
    <row r="393470" spans="1:1" x14ac:dyDescent="0.2">
      <c r="A393470" t="s">
        <v>1692</v>
      </c>
    </row>
    <row r="393471" spans="1:1" x14ac:dyDescent="0.2">
      <c r="A393471" t="s">
        <v>1693</v>
      </c>
    </row>
    <row r="393472" spans="1:1" x14ac:dyDescent="0.2">
      <c r="A393472" t="s">
        <v>1694</v>
      </c>
    </row>
    <row r="393473" spans="1:1" x14ac:dyDescent="0.2">
      <c r="A393473" t="s">
        <v>1695</v>
      </c>
    </row>
    <row r="393474" spans="1:1" x14ac:dyDescent="0.2">
      <c r="A393474" t="s">
        <v>1696</v>
      </c>
    </row>
    <row r="393475" spans="1:1" x14ac:dyDescent="0.2">
      <c r="A393475" t="s">
        <v>1697</v>
      </c>
    </row>
    <row r="393476" spans="1:1" x14ac:dyDescent="0.2">
      <c r="A393476" t="s">
        <v>1698</v>
      </c>
    </row>
    <row r="393477" spans="1:1" x14ac:dyDescent="0.2">
      <c r="A393477" t="s">
        <v>1699</v>
      </c>
    </row>
    <row r="393478" spans="1:1" x14ac:dyDescent="0.2">
      <c r="A393478">
        <v>1992</v>
      </c>
    </row>
    <row r="393479" spans="1:1" x14ac:dyDescent="0.2">
      <c r="A393479" t="s">
        <v>1700</v>
      </c>
    </row>
    <row r="393480" spans="1:1" x14ac:dyDescent="0.2">
      <c r="A393480" t="s">
        <v>1701</v>
      </c>
    </row>
    <row r="393481" spans="1:1" x14ac:dyDescent="0.2">
      <c r="A393481" t="s">
        <v>1702</v>
      </c>
    </row>
    <row r="393482" spans="1:1" x14ac:dyDescent="0.2">
      <c r="A393482" t="s">
        <v>1703</v>
      </c>
    </row>
    <row r="393483" spans="1:1" x14ac:dyDescent="0.2">
      <c r="A393483" t="s">
        <v>1704</v>
      </c>
    </row>
    <row r="393484" spans="1:1" x14ac:dyDescent="0.2">
      <c r="A393484" t="s">
        <v>1705</v>
      </c>
    </row>
    <row r="393485" spans="1:1" x14ac:dyDescent="0.2">
      <c r="A393485" t="s">
        <v>1706</v>
      </c>
    </row>
    <row r="393486" spans="1:1" x14ac:dyDescent="0.2">
      <c r="A393486" t="s">
        <v>1707</v>
      </c>
    </row>
    <row r="393487" spans="1:1" x14ac:dyDescent="0.2">
      <c r="A393487" t="s">
        <v>1708</v>
      </c>
    </row>
    <row r="393488" spans="1:1" x14ac:dyDescent="0.2">
      <c r="A393488" t="s">
        <v>1709</v>
      </c>
    </row>
    <row r="393489" spans="1:1" x14ac:dyDescent="0.2">
      <c r="A393489" t="s">
        <v>1710</v>
      </c>
    </row>
    <row r="393490" spans="1:1" x14ac:dyDescent="0.2">
      <c r="A393490" t="s">
        <v>1711</v>
      </c>
    </row>
    <row r="393491" spans="1:1" x14ac:dyDescent="0.2">
      <c r="A393491" t="s">
        <v>1712</v>
      </c>
    </row>
    <row r="393492" spans="1:1" x14ac:dyDescent="0.2">
      <c r="A393492" t="s">
        <v>1713</v>
      </c>
    </row>
    <row r="393493" spans="1:1" x14ac:dyDescent="0.2">
      <c r="A393493" t="s">
        <v>1714</v>
      </c>
    </row>
    <row r="393494" spans="1:1" x14ac:dyDescent="0.2">
      <c r="A393494" t="s">
        <v>1715</v>
      </c>
    </row>
    <row r="393495" spans="1:1" x14ac:dyDescent="0.2">
      <c r="A393495">
        <v>1993</v>
      </c>
    </row>
    <row r="393496" spans="1:1" x14ac:dyDescent="0.2">
      <c r="A393496" t="s">
        <v>1716</v>
      </c>
    </row>
    <row r="393497" spans="1:1" x14ac:dyDescent="0.2">
      <c r="A393497" t="s">
        <v>1717</v>
      </c>
    </row>
    <row r="393498" spans="1:1" x14ac:dyDescent="0.2">
      <c r="A393498" t="s">
        <v>1718</v>
      </c>
    </row>
    <row r="393499" spans="1:1" x14ac:dyDescent="0.2">
      <c r="A393499" t="s">
        <v>1719</v>
      </c>
    </row>
    <row r="393500" spans="1:1" x14ac:dyDescent="0.2">
      <c r="A393500" t="s">
        <v>1720</v>
      </c>
    </row>
    <row r="393501" spans="1:1" x14ac:dyDescent="0.2">
      <c r="A393501" t="s">
        <v>1721</v>
      </c>
    </row>
    <row r="393502" spans="1:1" x14ac:dyDescent="0.2">
      <c r="A393502" t="s">
        <v>1722</v>
      </c>
    </row>
    <row r="393503" spans="1:1" x14ac:dyDescent="0.2">
      <c r="A393503" t="s">
        <v>1723</v>
      </c>
    </row>
    <row r="393504" spans="1:1" x14ac:dyDescent="0.2">
      <c r="A393504" t="s">
        <v>1724</v>
      </c>
    </row>
    <row r="393505" spans="1:1" x14ac:dyDescent="0.2">
      <c r="A393505" t="s">
        <v>1725</v>
      </c>
    </row>
    <row r="393506" spans="1:1" x14ac:dyDescent="0.2">
      <c r="A393506" t="s">
        <v>1726</v>
      </c>
    </row>
    <row r="393507" spans="1:1" x14ac:dyDescent="0.2">
      <c r="A393507" t="s">
        <v>1727</v>
      </c>
    </row>
    <row r="393508" spans="1:1" x14ac:dyDescent="0.2">
      <c r="A393508" t="s">
        <v>1728</v>
      </c>
    </row>
    <row r="393509" spans="1:1" x14ac:dyDescent="0.2">
      <c r="A393509" t="s">
        <v>1729</v>
      </c>
    </row>
    <row r="393510" spans="1:1" x14ac:dyDescent="0.2">
      <c r="A393510" t="s">
        <v>1730</v>
      </c>
    </row>
    <row r="393511" spans="1:1" x14ac:dyDescent="0.2">
      <c r="A393511" t="s">
        <v>1731</v>
      </c>
    </row>
    <row r="393512" spans="1:1" x14ac:dyDescent="0.2">
      <c r="A393512">
        <v>1994</v>
      </c>
    </row>
    <row r="393513" spans="1:1" x14ac:dyDescent="0.2">
      <c r="A393513" t="s">
        <v>1732</v>
      </c>
    </row>
    <row r="393514" spans="1:1" x14ac:dyDescent="0.2">
      <c r="A393514" t="s">
        <v>1733</v>
      </c>
    </row>
    <row r="393515" spans="1:1" x14ac:dyDescent="0.2">
      <c r="A393515" t="s">
        <v>1734</v>
      </c>
    </row>
    <row r="393516" spans="1:1" x14ac:dyDescent="0.2">
      <c r="A393516" t="s">
        <v>1735</v>
      </c>
    </row>
    <row r="393517" spans="1:1" x14ac:dyDescent="0.2">
      <c r="A393517" t="s">
        <v>1736</v>
      </c>
    </row>
    <row r="393518" spans="1:1" x14ac:dyDescent="0.2">
      <c r="A393518" t="s">
        <v>1737</v>
      </c>
    </row>
    <row r="393519" spans="1:1" x14ac:dyDescent="0.2">
      <c r="A393519" t="s">
        <v>1738</v>
      </c>
    </row>
    <row r="393520" spans="1:1" x14ac:dyDescent="0.2">
      <c r="A393520" t="s">
        <v>1739</v>
      </c>
    </row>
    <row r="393521" spans="1:1" x14ac:dyDescent="0.2">
      <c r="A393521" t="s">
        <v>1740</v>
      </c>
    </row>
    <row r="393522" spans="1:1" x14ac:dyDescent="0.2">
      <c r="A393522" t="s">
        <v>1741</v>
      </c>
    </row>
    <row r="393523" spans="1:1" x14ac:dyDescent="0.2">
      <c r="A393523" t="s">
        <v>1742</v>
      </c>
    </row>
    <row r="393524" spans="1:1" x14ac:dyDescent="0.2">
      <c r="A393524" t="s">
        <v>1743</v>
      </c>
    </row>
    <row r="393525" spans="1:1" x14ac:dyDescent="0.2">
      <c r="A393525" t="s">
        <v>1744</v>
      </c>
    </row>
    <row r="393526" spans="1:1" x14ac:dyDescent="0.2">
      <c r="A393526" t="s">
        <v>1745</v>
      </c>
    </row>
    <row r="393527" spans="1:1" x14ac:dyDescent="0.2">
      <c r="A393527" t="s">
        <v>1746</v>
      </c>
    </row>
    <row r="393528" spans="1:1" x14ac:dyDescent="0.2">
      <c r="A393528" t="s">
        <v>1747</v>
      </c>
    </row>
    <row r="393529" spans="1:1" x14ac:dyDescent="0.2">
      <c r="A393529">
        <v>1995</v>
      </c>
    </row>
    <row r="393530" spans="1:1" x14ac:dyDescent="0.2">
      <c r="A393530" t="s">
        <v>1748</v>
      </c>
    </row>
    <row r="393531" spans="1:1" x14ac:dyDescent="0.2">
      <c r="A393531" t="s">
        <v>1749</v>
      </c>
    </row>
    <row r="393532" spans="1:1" x14ac:dyDescent="0.2">
      <c r="A393532" t="s">
        <v>1750</v>
      </c>
    </row>
    <row r="393533" spans="1:1" x14ac:dyDescent="0.2">
      <c r="A393533" t="s">
        <v>1751</v>
      </c>
    </row>
    <row r="393534" spans="1:1" x14ac:dyDescent="0.2">
      <c r="A393534" t="s">
        <v>1752</v>
      </c>
    </row>
    <row r="393535" spans="1:1" x14ac:dyDescent="0.2">
      <c r="A393535" t="s">
        <v>1753</v>
      </c>
    </row>
    <row r="393536" spans="1:1" x14ac:dyDescent="0.2">
      <c r="A393536" t="s">
        <v>1754</v>
      </c>
    </row>
    <row r="393537" spans="1:1" x14ac:dyDescent="0.2">
      <c r="A393537" t="s">
        <v>1755</v>
      </c>
    </row>
    <row r="393538" spans="1:1" x14ac:dyDescent="0.2">
      <c r="A393538" t="s">
        <v>1756</v>
      </c>
    </row>
    <row r="393539" spans="1:1" x14ac:dyDescent="0.2">
      <c r="A393539" t="s">
        <v>1757</v>
      </c>
    </row>
    <row r="393540" spans="1:1" x14ac:dyDescent="0.2">
      <c r="A393540" t="s">
        <v>1758</v>
      </c>
    </row>
    <row r="393541" spans="1:1" x14ac:dyDescent="0.2">
      <c r="A393541" t="s">
        <v>1759</v>
      </c>
    </row>
    <row r="393542" spans="1:1" x14ac:dyDescent="0.2">
      <c r="A393542" t="s">
        <v>1760</v>
      </c>
    </row>
    <row r="393543" spans="1:1" x14ac:dyDescent="0.2">
      <c r="A393543" t="s">
        <v>1761</v>
      </c>
    </row>
    <row r="393544" spans="1:1" x14ac:dyDescent="0.2">
      <c r="A393544" t="s">
        <v>1762</v>
      </c>
    </row>
    <row r="393545" spans="1:1" x14ac:dyDescent="0.2">
      <c r="A393545" t="s">
        <v>1763</v>
      </c>
    </row>
    <row r="393546" spans="1:1" x14ac:dyDescent="0.2">
      <c r="A393546">
        <v>1996</v>
      </c>
    </row>
    <row r="393547" spans="1:1" x14ac:dyDescent="0.2">
      <c r="A393547" t="s">
        <v>1764</v>
      </c>
    </row>
    <row r="393548" spans="1:1" x14ac:dyDescent="0.2">
      <c r="A393548" t="s">
        <v>1765</v>
      </c>
    </row>
    <row r="393549" spans="1:1" x14ac:dyDescent="0.2">
      <c r="A393549" t="s">
        <v>1766</v>
      </c>
    </row>
    <row r="393550" spans="1:1" x14ac:dyDescent="0.2">
      <c r="A393550" t="s">
        <v>1767</v>
      </c>
    </row>
    <row r="393551" spans="1:1" x14ac:dyDescent="0.2">
      <c r="A393551" t="s">
        <v>1768</v>
      </c>
    </row>
    <row r="393552" spans="1:1" x14ac:dyDescent="0.2">
      <c r="A393552" t="s">
        <v>1769</v>
      </c>
    </row>
    <row r="393553" spans="1:1" x14ac:dyDescent="0.2">
      <c r="A393553" t="s">
        <v>1770</v>
      </c>
    </row>
    <row r="393554" spans="1:1" x14ac:dyDescent="0.2">
      <c r="A393554" t="s">
        <v>1771</v>
      </c>
    </row>
    <row r="393555" spans="1:1" x14ac:dyDescent="0.2">
      <c r="A393555" t="s">
        <v>1772</v>
      </c>
    </row>
    <row r="393556" spans="1:1" x14ac:dyDescent="0.2">
      <c r="A393556" t="s">
        <v>1773</v>
      </c>
    </row>
    <row r="393557" spans="1:1" x14ac:dyDescent="0.2">
      <c r="A393557" t="s">
        <v>1774</v>
      </c>
    </row>
    <row r="393558" spans="1:1" x14ac:dyDescent="0.2">
      <c r="A393558" t="s">
        <v>1775</v>
      </c>
    </row>
    <row r="393559" spans="1:1" x14ac:dyDescent="0.2">
      <c r="A393559" t="s">
        <v>1776</v>
      </c>
    </row>
    <row r="393560" spans="1:1" x14ac:dyDescent="0.2">
      <c r="A393560" t="s">
        <v>1777</v>
      </c>
    </row>
    <row r="393561" spans="1:1" x14ac:dyDescent="0.2">
      <c r="A393561" t="s">
        <v>1778</v>
      </c>
    </row>
    <row r="393562" spans="1:1" x14ac:dyDescent="0.2">
      <c r="A393562" t="s">
        <v>1779</v>
      </c>
    </row>
    <row r="393563" spans="1:1" x14ac:dyDescent="0.2">
      <c r="A393563">
        <v>1997</v>
      </c>
    </row>
    <row r="393564" spans="1:1" x14ac:dyDescent="0.2">
      <c r="A393564" t="s">
        <v>1780</v>
      </c>
    </row>
    <row r="393565" spans="1:1" x14ac:dyDescent="0.2">
      <c r="A393565" t="s">
        <v>1781</v>
      </c>
    </row>
    <row r="393566" spans="1:1" x14ac:dyDescent="0.2">
      <c r="A393566" t="s">
        <v>1782</v>
      </c>
    </row>
    <row r="393567" spans="1:1" x14ac:dyDescent="0.2">
      <c r="A393567" t="s">
        <v>1783</v>
      </c>
    </row>
    <row r="393568" spans="1:1" x14ac:dyDescent="0.2">
      <c r="A393568" t="s">
        <v>1784</v>
      </c>
    </row>
    <row r="393569" spans="1:1" x14ac:dyDescent="0.2">
      <c r="A393569" t="s">
        <v>1785</v>
      </c>
    </row>
    <row r="393570" spans="1:1" x14ac:dyDescent="0.2">
      <c r="A393570" t="s">
        <v>1786</v>
      </c>
    </row>
    <row r="393571" spans="1:1" x14ac:dyDescent="0.2">
      <c r="A393571" t="s">
        <v>1787</v>
      </c>
    </row>
    <row r="393572" spans="1:1" x14ac:dyDescent="0.2">
      <c r="A393572" t="s">
        <v>1788</v>
      </c>
    </row>
    <row r="393573" spans="1:1" x14ac:dyDescent="0.2">
      <c r="A393573" t="s">
        <v>1789</v>
      </c>
    </row>
    <row r="393574" spans="1:1" x14ac:dyDescent="0.2">
      <c r="A393574" t="s">
        <v>1790</v>
      </c>
    </row>
    <row r="393575" spans="1:1" x14ac:dyDescent="0.2">
      <c r="A393575" t="s">
        <v>1791</v>
      </c>
    </row>
    <row r="393576" spans="1:1" x14ac:dyDescent="0.2">
      <c r="A393576" t="s">
        <v>1792</v>
      </c>
    </row>
    <row r="393577" spans="1:1" x14ac:dyDescent="0.2">
      <c r="A393577" t="s">
        <v>1793</v>
      </c>
    </row>
    <row r="393578" spans="1:1" x14ac:dyDescent="0.2">
      <c r="A393578" t="s">
        <v>1794</v>
      </c>
    </row>
    <row r="393579" spans="1:1" x14ac:dyDescent="0.2">
      <c r="A393579" t="s">
        <v>1795</v>
      </c>
    </row>
    <row r="393580" spans="1:1" x14ac:dyDescent="0.2">
      <c r="A393580">
        <v>1998</v>
      </c>
    </row>
    <row r="393581" spans="1:1" x14ac:dyDescent="0.2">
      <c r="A393581" t="s">
        <v>1796</v>
      </c>
    </row>
    <row r="393582" spans="1:1" x14ac:dyDescent="0.2">
      <c r="A393582" t="s">
        <v>1797</v>
      </c>
    </row>
    <row r="393583" spans="1:1" x14ac:dyDescent="0.2">
      <c r="A393583" t="s">
        <v>1798</v>
      </c>
    </row>
    <row r="393584" spans="1:1" x14ac:dyDescent="0.2">
      <c r="A393584" t="s">
        <v>1799</v>
      </c>
    </row>
    <row r="393585" spans="1:1" x14ac:dyDescent="0.2">
      <c r="A393585" t="s">
        <v>1800</v>
      </c>
    </row>
    <row r="393586" spans="1:1" x14ac:dyDescent="0.2">
      <c r="A393586" t="s">
        <v>1801</v>
      </c>
    </row>
    <row r="393587" spans="1:1" x14ac:dyDescent="0.2">
      <c r="A393587" t="s">
        <v>1802</v>
      </c>
    </row>
    <row r="393588" spans="1:1" x14ac:dyDescent="0.2">
      <c r="A393588" t="s">
        <v>1803</v>
      </c>
    </row>
    <row r="393589" spans="1:1" x14ac:dyDescent="0.2">
      <c r="A393589" t="s">
        <v>1804</v>
      </c>
    </row>
    <row r="393590" spans="1:1" x14ac:dyDescent="0.2">
      <c r="A393590" t="s">
        <v>1805</v>
      </c>
    </row>
    <row r="393591" spans="1:1" x14ac:dyDescent="0.2">
      <c r="A393591" t="s">
        <v>1806</v>
      </c>
    </row>
    <row r="393592" spans="1:1" x14ac:dyDescent="0.2">
      <c r="A393592" t="s">
        <v>1807</v>
      </c>
    </row>
    <row r="393593" spans="1:1" x14ac:dyDescent="0.2">
      <c r="A393593" t="s">
        <v>1808</v>
      </c>
    </row>
    <row r="393594" spans="1:1" x14ac:dyDescent="0.2">
      <c r="A393594" t="s">
        <v>1809</v>
      </c>
    </row>
    <row r="393595" spans="1:1" x14ac:dyDescent="0.2">
      <c r="A393595" t="s">
        <v>1810</v>
      </c>
    </row>
    <row r="393596" spans="1:1" x14ac:dyDescent="0.2">
      <c r="A393596" t="s">
        <v>1811</v>
      </c>
    </row>
    <row r="393597" spans="1:1" x14ac:dyDescent="0.2">
      <c r="A393597">
        <v>1999</v>
      </c>
    </row>
    <row r="393598" spans="1:1" x14ac:dyDescent="0.2">
      <c r="A393598" t="s">
        <v>1812</v>
      </c>
    </row>
    <row r="393599" spans="1:1" x14ac:dyDescent="0.2">
      <c r="A393599" t="s">
        <v>1813</v>
      </c>
    </row>
    <row r="393600" spans="1:1" x14ac:dyDescent="0.2">
      <c r="A393600" t="s">
        <v>1814</v>
      </c>
    </row>
    <row r="393601" spans="1:1" x14ac:dyDescent="0.2">
      <c r="A393601" t="s">
        <v>1815</v>
      </c>
    </row>
    <row r="393602" spans="1:1" x14ac:dyDescent="0.2">
      <c r="A393602" t="s">
        <v>1816</v>
      </c>
    </row>
    <row r="393603" spans="1:1" x14ac:dyDescent="0.2">
      <c r="A393603" t="s">
        <v>1817</v>
      </c>
    </row>
    <row r="393604" spans="1:1" x14ac:dyDescent="0.2">
      <c r="A393604" t="s">
        <v>1818</v>
      </c>
    </row>
    <row r="393605" spans="1:1" x14ac:dyDescent="0.2">
      <c r="A393605" t="s">
        <v>1819</v>
      </c>
    </row>
    <row r="393606" spans="1:1" x14ac:dyDescent="0.2">
      <c r="A393606" t="s">
        <v>1820</v>
      </c>
    </row>
    <row r="393607" spans="1:1" x14ac:dyDescent="0.2">
      <c r="A393607" t="s">
        <v>1821</v>
      </c>
    </row>
    <row r="393608" spans="1:1" x14ac:dyDescent="0.2">
      <c r="A393608" t="s">
        <v>1822</v>
      </c>
    </row>
    <row r="393609" spans="1:1" x14ac:dyDescent="0.2">
      <c r="A393609" t="s">
        <v>1823</v>
      </c>
    </row>
    <row r="393610" spans="1:1" x14ac:dyDescent="0.2">
      <c r="A393610" t="s">
        <v>1824</v>
      </c>
    </row>
    <row r="393611" spans="1:1" x14ac:dyDescent="0.2">
      <c r="A393611" t="s">
        <v>1825</v>
      </c>
    </row>
    <row r="393612" spans="1:1" x14ac:dyDescent="0.2">
      <c r="A393612" t="s">
        <v>1826</v>
      </c>
    </row>
    <row r="393613" spans="1:1" x14ac:dyDescent="0.2">
      <c r="A393613" t="s">
        <v>1827</v>
      </c>
    </row>
    <row r="393614" spans="1:1" x14ac:dyDescent="0.2">
      <c r="A393614">
        <v>2000</v>
      </c>
    </row>
    <row r="393615" spans="1:1" x14ac:dyDescent="0.2">
      <c r="A393615" t="s">
        <v>1828</v>
      </c>
    </row>
    <row r="393616" spans="1:1" x14ac:dyDescent="0.2">
      <c r="A393616" t="s">
        <v>1829</v>
      </c>
    </row>
    <row r="393617" spans="1:1" x14ac:dyDescent="0.2">
      <c r="A393617" t="s">
        <v>1830</v>
      </c>
    </row>
    <row r="393618" spans="1:1" x14ac:dyDescent="0.2">
      <c r="A393618" t="s">
        <v>1831</v>
      </c>
    </row>
    <row r="393619" spans="1:1" x14ac:dyDescent="0.2">
      <c r="A393619" t="s">
        <v>1832</v>
      </c>
    </row>
    <row r="393620" spans="1:1" x14ac:dyDescent="0.2">
      <c r="A393620" t="s">
        <v>1833</v>
      </c>
    </row>
    <row r="393621" spans="1:1" x14ac:dyDescent="0.2">
      <c r="A393621" t="s">
        <v>1834</v>
      </c>
    </row>
    <row r="393622" spans="1:1" x14ac:dyDescent="0.2">
      <c r="A393622" t="s">
        <v>1835</v>
      </c>
    </row>
    <row r="393623" spans="1:1" x14ac:dyDescent="0.2">
      <c r="A393623" t="s">
        <v>1836</v>
      </c>
    </row>
    <row r="393624" spans="1:1" x14ac:dyDescent="0.2">
      <c r="A393624" t="s">
        <v>1837</v>
      </c>
    </row>
    <row r="393625" spans="1:1" x14ac:dyDescent="0.2">
      <c r="A393625" t="s">
        <v>1838</v>
      </c>
    </row>
    <row r="393626" spans="1:1" x14ac:dyDescent="0.2">
      <c r="A393626" t="s">
        <v>1839</v>
      </c>
    </row>
    <row r="393627" spans="1:1" x14ac:dyDescent="0.2">
      <c r="A393627" t="s">
        <v>1840</v>
      </c>
    </row>
    <row r="393628" spans="1:1" x14ac:dyDescent="0.2">
      <c r="A393628" t="s">
        <v>1841</v>
      </c>
    </row>
    <row r="393629" spans="1:1" x14ac:dyDescent="0.2">
      <c r="A393629" t="s">
        <v>1842</v>
      </c>
    </row>
    <row r="393630" spans="1:1" x14ac:dyDescent="0.2">
      <c r="A393630" t="s">
        <v>1843</v>
      </c>
    </row>
    <row r="393631" spans="1:1" x14ac:dyDescent="0.2">
      <c r="A393631">
        <v>2001</v>
      </c>
    </row>
    <row r="393632" spans="1:1" x14ac:dyDescent="0.2">
      <c r="A393632" t="s">
        <v>1844</v>
      </c>
    </row>
    <row r="393633" spans="1:1" x14ac:dyDescent="0.2">
      <c r="A393633" t="s">
        <v>1845</v>
      </c>
    </row>
    <row r="393634" spans="1:1" x14ac:dyDescent="0.2">
      <c r="A393634" t="s">
        <v>1846</v>
      </c>
    </row>
    <row r="393635" spans="1:1" x14ac:dyDescent="0.2">
      <c r="A393635" t="s">
        <v>1847</v>
      </c>
    </row>
    <row r="393636" spans="1:1" x14ac:dyDescent="0.2">
      <c r="A393636" t="s">
        <v>1848</v>
      </c>
    </row>
    <row r="393637" spans="1:1" x14ac:dyDescent="0.2">
      <c r="A393637" t="s">
        <v>1849</v>
      </c>
    </row>
    <row r="393638" spans="1:1" x14ac:dyDescent="0.2">
      <c r="A393638" t="s">
        <v>1850</v>
      </c>
    </row>
    <row r="393639" spans="1:1" x14ac:dyDescent="0.2">
      <c r="A393639" t="s">
        <v>1851</v>
      </c>
    </row>
    <row r="393640" spans="1:1" x14ac:dyDescent="0.2">
      <c r="A393640" t="s">
        <v>1852</v>
      </c>
    </row>
    <row r="393641" spans="1:1" x14ac:dyDescent="0.2">
      <c r="A393641" t="s">
        <v>1853</v>
      </c>
    </row>
    <row r="393642" spans="1:1" x14ac:dyDescent="0.2">
      <c r="A393642" t="s">
        <v>1854</v>
      </c>
    </row>
    <row r="393643" spans="1:1" x14ac:dyDescent="0.2">
      <c r="A393643" t="s">
        <v>1855</v>
      </c>
    </row>
    <row r="393644" spans="1:1" x14ac:dyDescent="0.2">
      <c r="A393644" t="s">
        <v>1856</v>
      </c>
    </row>
    <row r="393645" spans="1:1" x14ac:dyDescent="0.2">
      <c r="A393645" t="s">
        <v>1857</v>
      </c>
    </row>
    <row r="393646" spans="1:1" x14ac:dyDescent="0.2">
      <c r="A393646" t="s">
        <v>1858</v>
      </c>
    </row>
    <row r="393647" spans="1:1" x14ac:dyDescent="0.2">
      <c r="A393647" t="s">
        <v>1859</v>
      </c>
    </row>
    <row r="393648" spans="1:1" x14ac:dyDescent="0.2">
      <c r="A393648">
        <v>2002</v>
      </c>
    </row>
    <row r="393649" spans="1:1" x14ac:dyDescent="0.2">
      <c r="A393649" t="s">
        <v>1860</v>
      </c>
    </row>
    <row r="393650" spans="1:1" x14ac:dyDescent="0.2">
      <c r="A393650" t="s">
        <v>1861</v>
      </c>
    </row>
    <row r="393651" spans="1:1" x14ac:dyDescent="0.2">
      <c r="A393651" t="s">
        <v>1862</v>
      </c>
    </row>
    <row r="393652" spans="1:1" x14ac:dyDescent="0.2">
      <c r="A393652" t="s">
        <v>1863</v>
      </c>
    </row>
    <row r="393653" spans="1:1" x14ac:dyDescent="0.2">
      <c r="A393653" t="s">
        <v>1864</v>
      </c>
    </row>
    <row r="393654" spans="1:1" x14ac:dyDescent="0.2">
      <c r="A393654" t="s">
        <v>1865</v>
      </c>
    </row>
    <row r="393655" spans="1:1" x14ac:dyDescent="0.2">
      <c r="A393655" t="s">
        <v>1866</v>
      </c>
    </row>
    <row r="393656" spans="1:1" x14ac:dyDescent="0.2">
      <c r="A393656" t="s">
        <v>1867</v>
      </c>
    </row>
    <row r="393657" spans="1:1" x14ac:dyDescent="0.2">
      <c r="A393657" t="s">
        <v>1868</v>
      </c>
    </row>
    <row r="393658" spans="1:1" x14ac:dyDescent="0.2">
      <c r="A393658" t="s">
        <v>1869</v>
      </c>
    </row>
    <row r="393659" spans="1:1" x14ac:dyDescent="0.2">
      <c r="A393659" t="s">
        <v>1870</v>
      </c>
    </row>
    <row r="393660" spans="1:1" x14ac:dyDescent="0.2">
      <c r="A393660" t="s">
        <v>1871</v>
      </c>
    </row>
    <row r="393661" spans="1:1" x14ac:dyDescent="0.2">
      <c r="A393661" t="s">
        <v>1872</v>
      </c>
    </row>
    <row r="393662" spans="1:1" x14ac:dyDescent="0.2">
      <c r="A393662" t="s">
        <v>1873</v>
      </c>
    </row>
    <row r="393663" spans="1:1" x14ac:dyDescent="0.2">
      <c r="A393663" t="s">
        <v>1874</v>
      </c>
    </row>
    <row r="393664" spans="1:1" x14ac:dyDescent="0.2">
      <c r="A393664" t="s">
        <v>1875</v>
      </c>
    </row>
    <row r="393665" spans="1:1" x14ac:dyDescent="0.2">
      <c r="A393665">
        <v>2003</v>
      </c>
    </row>
    <row r="393666" spans="1:1" x14ac:dyDescent="0.2">
      <c r="A393666" t="s">
        <v>1876</v>
      </c>
    </row>
    <row r="393667" spans="1:1" x14ac:dyDescent="0.2">
      <c r="A393667" t="s">
        <v>1877</v>
      </c>
    </row>
    <row r="393668" spans="1:1" x14ac:dyDescent="0.2">
      <c r="A393668" t="s">
        <v>1878</v>
      </c>
    </row>
    <row r="393669" spans="1:1" x14ac:dyDescent="0.2">
      <c r="A393669" t="s">
        <v>1879</v>
      </c>
    </row>
    <row r="393670" spans="1:1" x14ac:dyDescent="0.2">
      <c r="A393670" t="s">
        <v>1880</v>
      </c>
    </row>
    <row r="393671" spans="1:1" x14ac:dyDescent="0.2">
      <c r="A393671" t="s">
        <v>1881</v>
      </c>
    </row>
    <row r="393672" spans="1:1" x14ac:dyDescent="0.2">
      <c r="A393672" t="s">
        <v>1882</v>
      </c>
    </row>
    <row r="393673" spans="1:1" x14ac:dyDescent="0.2">
      <c r="A393673" t="s">
        <v>1883</v>
      </c>
    </row>
    <row r="393674" spans="1:1" x14ac:dyDescent="0.2">
      <c r="A393674" t="s">
        <v>1884</v>
      </c>
    </row>
    <row r="393675" spans="1:1" x14ac:dyDescent="0.2">
      <c r="A393675" t="s">
        <v>1885</v>
      </c>
    </row>
    <row r="393676" spans="1:1" x14ac:dyDescent="0.2">
      <c r="A393676" t="s">
        <v>1886</v>
      </c>
    </row>
    <row r="393677" spans="1:1" x14ac:dyDescent="0.2">
      <c r="A393677" t="s">
        <v>1887</v>
      </c>
    </row>
    <row r="393678" spans="1:1" x14ac:dyDescent="0.2">
      <c r="A393678" t="s">
        <v>1888</v>
      </c>
    </row>
    <row r="393679" spans="1:1" x14ac:dyDescent="0.2">
      <c r="A393679" t="s">
        <v>1889</v>
      </c>
    </row>
    <row r="393680" spans="1:1" x14ac:dyDescent="0.2">
      <c r="A393680" t="s">
        <v>1890</v>
      </c>
    </row>
    <row r="393681" spans="1:1" x14ac:dyDescent="0.2">
      <c r="A393681" t="s">
        <v>1891</v>
      </c>
    </row>
    <row r="393682" spans="1:1" x14ac:dyDescent="0.2">
      <c r="A393682">
        <v>2004</v>
      </c>
    </row>
    <row r="393683" spans="1:1" x14ac:dyDescent="0.2">
      <c r="A393683" t="s">
        <v>1892</v>
      </c>
    </row>
    <row r="393684" spans="1:1" x14ac:dyDescent="0.2">
      <c r="A393684" t="s">
        <v>1893</v>
      </c>
    </row>
    <row r="393685" spans="1:1" x14ac:dyDescent="0.2">
      <c r="A393685" t="s">
        <v>1894</v>
      </c>
    </row>
    <row r="393686" spans="1:1" x14ac:dyDescent="0.2">
      <c r="A393686" t="s">
        <v>1895</v>
      </c>
    </row>
    <row r="393687" spans="1:1" x14ac:dyDescent="0.2">
      <c r="A393687" t="s">
        <v>1896</v>
      </c>
    </row>
    <row r="393688" spans="1:1" x14ac:dyDescent="0.2">
      <c r="A393688" t="s">
        <v>1897</v>
      </c>
    </row>
    <row r="393689" spans="1:1" x14ac:dyDescent="0.2">
      <c r="A393689" t="s">
        <v>1898</v>
      </c>
    </row>
    <row r="393690" spans="1:1" x14ac:dyDescent="0.2">
      <c r="A393690" t="s">
        <v>1899</v>
      </c>
    </row>
    <row r="393691" spans="1:1" x14ac:dyDescent="0.2">
      <c r="A393691" t="s">
        <v>1900</v>
      </c>
    </row>
    <row r="393692" spans="1:1" x14ac:dyDescent="0.2">
      <c r="A393692" t="s">
        <v>1901</v>
      </c>
    </row>
    <row r="393693" spans="1:1" x14ac:dyDescent="0.2">
      <c r="A393693" t="s">
        <v>1902</v>
      </c>
    </row>
    <row r="393694" spans="1:1" x14ac:dyDescent="0.2">
      <c r="A393694" t="s">
        <v>1903</v>
      </c>
    </row>
    <row r="393695" spans="1:1" x14ac:dyDescent="0.2">
      <c r="A393695" t="s">
        <v>1904</v>
      </c>
    </row>
    <row r="393696" spans="1:1" x14ac:dyDescent="0.2">
      <c r="A393696" t="s">
        <v>1905</v>
      </c>
    </row>
    <row r="393697" spans="1:1" x14ac:dyDescent="0.2">
      <c r="A393697" t="s">
        <v>1906</v>
      </c>
    </row>
    <row r="393698" spans="1:1" x14ac:dyDescent="0.2">
      <c r="A393698" t="s">
        <v>1907</v>
      </c>
    </row>
    <row r="393699" spans="1:1" x14ac:dyDescent="0.2">
      <c r="A393699">
        <v>2005</v>
      </c>
    </row>
    <row r="393700" spans="1:1" x14ac:dyDescent="0.2">
      <c r="A393700" t="s">
        <v>1908</v>
      </c>
    </row>
    <row r="393701" spans="1:1" x14ac:dyDescent="0.2">
      <c r="A393701" t="s">
        <v>1909</v>
      </c>
    </row>
    <row r="393702" spans="1:1" x14ac:dyDescent="0.2">
      <c r="A393702" t="s">
        <v>1910</v>
      </c>
    </row>
    <row r="393703" spans="1:1" x14ac:dyDescent="0.2">
      <c r="A393703" t="s">
        <v>1911</v>
      </c>
    </row>
    <row r="393704" spans="1:1" x14ac:dyDescent="0.2">
      <c r="A393704" t="s">
        <v>1912</v>
      </c>
    </row>
    <row r="393705" spans="1:1" x14ac:dyDescent="0.2">
      <c r="A393705" t="s">
        <v>1913</v>
      </c>
    </row>
    <row r="393706" spans="1:1" x14ac:dyDescent="0.2">
      <c r="A393706" t="s">
        <v>1914</v>
      </c>
    </row>
    <row r="393707" spans="1:1" x14ac:dyDescent="0.2">
      <c r="A393707" t="s">
        <v>1915</v>
      </c>
    </row>
    <row r="393708" spans="1:1" x14ac:dyDescent="0.2">
      <c r="A393708" t="s">
        <v>1916</v>
      </c>
    </row>
    <row r="393709" spans="1:1" x14ac:dyDescent="0.2">
      <c r="A393709" t="s">
        <v>1917</v>
      </c>
    </row>
    <row r="393710" spans="1:1" x14ac:dyDescent="0.2">
      <c r="A393710" t="s">
        <v>1918</v>
      </c>
    </row>
    <row r="393711" spans="1:1" x14ac:dyDescent="0.2">
      <c r="A393711" t="s">
        <v>1919</v>
      </c>
    </row>
    <row r="393712" spans="1:1" x14ac:dyDescent="0.2">
      <c r="A393712" t="s">
        <v>1920</v>
      </c>
    </row>
    <row r="393713" spans="1:1" x14ac:dyDescent="0.2">
      <c r="A393713" t="s">
        <v>1921</v>
      </c>
    </row>
    <row r="393714" spans="1:1" x14ac:dyDescent="0.2">
      <c r="A393714" t="s">
        <v>1922</v>
      </c>
    </row>
    <row r="393715" spans="1:1" x14ac:dyDescent="0.2">
      <c r="A393715" t="s">
        <v>1923</v>
      </c>
    </row>
    <row r="393716" spans="1:1" x14ac:dyDescent="0.2">
      <c r="A393716">
        <v>2006</v>
      </c>
    </row>
    <row r="393717" spans="1:1" x14ac:dyDescent="0.2">
      <c r="A393717" t="s">
        <v>1924</v>
      </c>
    </row>
    <row r="393718" spans="1:1" x14ac:dyDescent="0.2">
      <c r="A393718" t="s">
        <v>1925</v>
      </c>
    </row>
    <row r="393719" spans="1:1" x14ac:dyDescent="0.2">
      <c r="A393719" t="s">
        <v>1926</v>
      </c>
    </row>
    <row r="393720" spans="1:1" x14ac:dyDescent="0.2">
      <c r="A393720" t="s">
        <v>1927</v>
      </c>
    </row>
    <row r="393721" spans="1:1" x14ac:dyDescent="0.2">
      <c r="A393721" t="s">
        <v>1928</v>
      </c>
    </row>
    <row r="393722" spans="1:1" x14ac:dyDescent="0.2">
      <c r="A393722" t="s">
        <v>1929</v>
      </c>
    </row>
    <row r="393723" spans="1:1" x14ac:dyDescent="0.2">
      <c r="A393723" t="s">
        <v>1930</v>
      </c>
    </row>
    <row r="393724" spans="1:1" x14ac:dyDescent="0.2">
      <c r="A393724" t="s">
        <v>1931</v>
      </c>
    </row>
    <row r="393725" spans="1:1" x14ac:dyDescent="0.2">
      <c r="A393725" t="s">
        <v>1932</v>
      </c>
    </row>
    <row r="393726" spans="1:1" x14ac:dyDescent="0.2">
      <c r="A393726" t="s">
        <v>1933</v>
      </c>
    </row>
    <row r="393727" spans="1:1" x14ac:dyDescent="0.2">
      <c r="A393727" t="s">
        <v>1934</v>
      </c>
    </row>
    <row r="393728" spans="1:1" x14ac:dyDescent="0.2">
      <c r="A393728" t="s">
        <v>1935</v>
      </c>
    </row>
    <row r="393729" spans="1:1" x14ac:dyDescent="0.2">
      <c r="A393729" t="s">
        <v>1936</v>
      </c>
    </row>
    <row r="393730" spans="1:1" x14ac:dyDescent="0.2">
      <c r="A393730" t="s">
        <v>1937</v>
      </c>
    </row>
    <row r="393731" spans="1:1" x14ac:dyDescent="0.2">
      <c r="A393731" t="s">
        <v>1938</v>
      </c>
    </row>
    <row r="393732" spans="1:1" x14ac:dyDescent="0.2">
      <c r="A393732" t="s">
        <v>1939</v>
      </c>
    </row>
    <row r="393733" spans="1:1" x14ac:dyDescent="0.2">
      <c r="A393733">
        <v>2007</v>
      </c>
    </row>
    <row r="393734" spans="1:1" x14ac:dyDescent="0.2">
      <c r="A393734" t="s">
        <v>1940</v>
      </c>
    </row>
    <row r="393735" spans="1:1" x14ac:dyDescent="0.2">
      <c r="A393735" t="s">
        <v>1941</v>
      </c>
    </row>
    <row r="393736" spans="1:1" x14ac:dyDescent="0.2">
      <c r="A393736" t="s">
        <v>1942</v>
      </c>
    </row>
    <row r="393737" spans="1:1" x14ac:dyDescent="0.2">
      <c r="A393737" t="s">
        <v>1943</v>
      </c>
    </row>
    <row r="393738" spans="1:1" x14ac:dyDescent="0.2">
      <c r="A393738" t="s">
        <v>1944</v>
      </c>
    </row>
    <row r="393739" spans="1:1" x14ac:dyDescent="0.2">
      <c r="A393739" t="s">
        <v>1945</v>
      </c>
    </row>
    <row r="393740" spans="1:1" x14ac:dyDescent="0.2">
      <c r="A393740" t="s">
        <v>1946</v>
      </c>
    </row>
    <row r="393741" spans="1:1" x14ac:dyDescent="0.2">
      <c r="A393741" t="s">
        <v>1947</v>
      </c>
    </row>
    <row r="393742" spans="1:1" x14ac:dyDescent="0.2">
      <c r="A393742" t="s">
        <v>1948</v>
      </c>
    </row>
    <row r="393743" spans="1:1" x14ac:dyDescent="0.2">
      <c r="A393743" t="s">
        <v>1949</v>
      </c>
    </row>
    <row r="393744" spans="1:1" x14ac:dyDescent="0.2">
      <c r="A393744" t="s">
        <v>1950</v>
      </c>
    </row>
    <row r="393745" spans="1:1" x14ac:dyDescent="0.2">
      <c r="A393745" t="s">
        <v>1951</v>
      </c>
    </row>
    <row r="393746" spans="1:1" x14ac:dyDescent="0.2">
      <c r="A393746" t="s">
        <v>1952</v>
      </c>
    </row>
    <row r="393747" spans="1:1" x14ac:dyDescent="0.2">
      <c r="A393747" t="s">
        <v>1953</v>
      </c>
    </row>
    <row r="393748" spans="1:1" x14ac:dyDescent="0.2">
      <c r="A393748" t="s">
        <v>1954</v>
      </c>
    </row>
    <row r="393749" spans="1:1" x14ac:dyDescent="0.2">
      <c r="A393749" t="s">
        <v>1955</v>
      </c>
    </row>
    <row r="393750" spans="1:1" x14ac:dyDescent="0.2">
      <c r="A393750">
        <v>2008</v>
      </c>
    </row>
    <row r="393751" spans="1:1" x14ac:dyDescent="0.2">
      <c r="A393751" t="s">
        <v>1956</v>
      </c>
    </row>
    <row r="393752" spans="1:1" x14ac:dyDescent="0.2">
      <c r="A393752" t="s">
        <v>1957</v>
      </c>
    </row>
    <row r="393753" spans="1:1" x14ac:dyDescent="0.2">
      <c r="A393753" t="s">
        <v>1958</v>
      </c>
    </row>
    <row r="393754" spans="1:1" x14ac:dyDescent="0.2">
      <c r="A393754" t="s">
        <v>1959</v>
      </c>
    </row>
    <row r="393755" spans="1:1" x14ac:dyDescent="0.2">
      <c r="A393755" t="s">
        <v>1960</v>
      </c>
    </row>
    <row r="393756" spans="1:1" x14ac:dyDescent="0.2">
      <c r="A393756" t="s">
        <v>1961</v>
      </c>
    </row>
    <row r="393757" spans="1:1" x14ac:dyDescent="0.2">
      <c r="A393757" t="s">
        <v>1962</v>
      </c>
    </row>
    <row r="393758" spans="1:1" x14ac:dyDescent="0.2">
      <c r="A393758" t="s">
        <v>1963</v>
      </c>
    </row>
    <row r="393759" spans="1:1" x14ac:dyDescent="0.2">
      <c r="A393759" t="s">
        <v>1964</v>
      </c>
    </row>
    <row r="393760" spans="1:1" x14ac:dyDescent="0.2">
      <c r="A393760" t="s">
        <v>1965</v>
      </c>
    </row>
    <row r="393761" spans="1:1" x14ac:dyDescent="0.2">
      <c r="A393761" t="s">
        <v>1966</v>
      </c>
    </row>
    <row r="393762" spans="1:1" x14ac:dyDescent="0.2">
      <c r="A393762" t="s">
        <v>1967</v>
      </c>
    </row>
    <row r="393763" spans="1:1" x14ac:dyDescent="0.2">
      <c r="A393763" t="s">
        <v>1968</v>
      </c>
    </row>
    <row r="393764" spans="1:1" x14ac:dyDescent="0.2">
      <c r="A393764" t="s">
        <v>1969</v>
      </c>
    </row>
    <row r="393765" spans="1:1" x14ac:dyDescent="0.2">
      <c r="A393765" t="s">
        <v>1970</v>
      </c>
    </row>
    <row r="393766" spans="1:1" x14ac:dyDescent="0.2">
      <c r="A393766" t="s">
        <v>1971</v>
      </c>
    </row>
    <row r="393767" spans="1:1" x14ac:dyDescent="0.2">
      <c r="A393767">
        <v>2009</v>
      </c>
    </row>
    <row r="393768" spans="1:1" x14ac:dyDescent="0.2">
      <c r="A393768" t="s">
        <v>1972</v>
      </c>
    </row>
    <row r="393769" spans="1:1" x14ac:dyDescent="0.2">
      <c r="A393769" t="s">
        <v>1973</v>
      </c>
    </row>
    <row r="393770" spans="1:1" x14ac:dyDescent="0.2">
      <c r="A393770" t="s">
        <v>1974</v>
      </c>
    </row>
    <row r="393771" spans="1:1" x14ac:dyDescent="0.2">
      <c r="A393771" t="s">
        <v>1975</v>
      </c>
    </row>
    <row r="393772" spans="1:1" x14ac:dyDescent="0.2">
      <c r="A393772" t="s">
        <v>1976</v>
      </c>
    </row>
    <row r="393773" spans="1:1" x14ac:dyDescent="0.2">
      <c r="A393773" t="s">
        <v>1977</v>
      </c>
    </row>
    <row r="393774" spans="1:1" x14ac:dyDescent="0.2">
      <c r="A393774" t="s">
        <v>1978</v>
      </c>
    </row>
    <row r="393775" spans="1:1" x14ac:dyDescent="0.2">
      <c r="A393775" t="s">
        <v>1979</v>
      </c>
    </row>
    <row r="393776" spans="1:1" x14ac:dyDescent="0.2">
      <c r="A393776" t="s">
        <v>1980</v>
      </c>
    </row>
    <row r="393777" spans="1:1" x14ac:dyDescent="0.2">
      <c r="A393777" t="s">
        <v>1981</v>
      </c>
    </row>
    <row r="393778" spans="1:1" x14ac:dyDescent="0.2">
      <c r="A393778" t="s">
        <v>1982</v>
      </c>
    </row>
    <row r="393779" spans="1:1" x14ac:dyDescent="0.2">
      <c r="A393779" t="s">
        <v>1983</v>
      </c>
    </row>
    <row r="393780" spans="1:1" x14ac:dyDescent="0.2">
      <c r="A393780" t="s">
        <v>1984</v>
      </c>
    </row>
    <row r="393781" spans="1:1" x14ac:dyDescent="0.2">
      <c r="A393781" t="s">
        <v>1985</v>
      </c>
    </row>
    <row r="393782" spans="1:1" x14ac:dyDescent="0.2">
      <c r="A393782" t="s">
        <v>1986</v>
      </c>
    </row>
    <row r="393783" spans="1:1" x14ac:dyDescent="0.2">
      <c r="A393783" t="s">
        <v>1987</v>
      </c>
    </row>
    <row r="393784" spans="1:1" x14ac:dyDescent="0.2">
      <c r="A393784">
        <v>2010</v>
      </c>
    </row>
    <row r="393785" spans="1:1" x14ac:dyDescent="0.2">
      <c r="A393785" t="s">
        <v>1988</v>
      </c>
    </row>
    <row r="393786" spans="1:1" x14ac:dyDescent="0.2">
      <c r="A393786" t="s">
        <v>1989</v>
      </c>
    </row>
    <row r="393787" spans="1:1" x14ac:dyDescent="0.2">
      <c r="A393787" t="s">
        <v>1990</v>
      </c>
    </row>
    <row r="393788" spans="1:1" x14ac:dyDescent="0.2">
      <c r="A393788" t="s">
        <v>1991</v>
      </c>
    </row>
    <row r="393789" spans="1:1" x14ac:dyDescent="0.2">
      <c r="A393789" t="s">
        <v>1992</v>
      </c>
    </row>
    <row r="393790" spans="1:1" x14ac:dyDescent="0.2">
      <c r="A393790" t="s">
        <v>1993</v>
      </c>
    </row>
    <row r="393791" spans="1:1" x14ac:dyDescent="0.2">
      <c r="A393791" t="s">
        <v>1994</v>
      </c>
    </row>
    <row r="393792" spans="1:1" x14ac:dyDescent="0.2">
      <c r="A393792" t="s">
        <v>1995</v>
      </c>
    </row>
    <row r="393793" spans="1:1" x14ac:dyDescent="0.2">
      <c r="A393793" t="s">
        <v>1996</v>
      </c>
    </row>
    <row r="393794" spans="1:1" x14ac:dyDescent="0.2">
      <c r="A393794" t="s">
        <v>1997</v>
      </c>
    </row>
    <row r="393795" spans="1:1" x14ac:dyDescent="0.2">
      <c r="A393795" t="s">
        <v>1998</v>
      </c>
    </row>
    <row r="393796" spans="1:1" x14ac:dyDescent="0.2">
      <c r="A393796" t="s">
        <v>1999</v>
      </c>
    </row>
    <row r="393797" spans="1:1" x14ac:dyDescent="0.2">
      <c r="A393797" t="s">
        <v>2000</v>
      </c>
    </row>
    <row r="393798" spans="1:1" x14ac:dyDescent="0.2">
      <c r="A393798" t="s">
        <v>2001</v>
      </c>
    </row>
    <row r="393799" spans="1:1" x14ac:dyDescent="0.2">
      <c r="A393799" t="s">
        <v>2002</v>
      </c>
    </row>
    <row r="393800" spans="1:1" x14ac:dyDescent="0.2">
      <c r="A393800" t="s">
        <v>2003</v>
      </c>
    </row>
    <row r="393801" spans="1:1" x14ac:dyDescent="0.2">
      <c r="A393801">
        <v>2011</v>
      </c>
    </row>
    <row r="393802" spans="1:1" x14ac:dyDescent="0.2">
      <c r="A393802" t="s">
        <v>2004</v>
      </c>
    </row>
    <row r="393803" spans="1:1" x14ac:dyDescent="0.2">
      <c r="A393803" t="s">
        <v>2005</v>
      </c>
    </row>
    <row r="393804" spans="1:1" x14ac:dyDescent="0.2">
      <c r="A393804" t="s">
        <v>2006</v>
      </c>
    </row>
    <row r="393805" spans="1:1" x14ac:dyDescent="0.2">
      <c r="A393805" t="s">
        <v>2007</v>
      </c>
    </row>
    <row r="393806" spans="1:1" x14ac:dyDescent="0.2">
      <c r="A393806" t="s">
        <v>2008</v>
      </c>
    </row>
    <row r="393807" spans="1:1" x14ac:dyDescent="0.2">
      <c r="A393807" t="s">
        <v>2009</v>
      </c>
    </row>
    <row r="393808" spans="1:1" x14ac:dyDescent="0.2">
      <c r="A393808" t="s">
        <v>2010</v>
      </c>
    </row>
    <row r="393809" spans="1:1" x14ac:dyDescent="0.2">
      <c r="A393809" t="s">
        <v>2011</v>
      </c>
    </row>
    <row r="393810" spans="1:1" x14ac:dyDescent="0.2">
      <c r="A393810" t="s">
        <v>2012</v>
      </c>
    </row>
    <row r="393811" spans="1:1" x14ac:dyDescent="0.2">
      <c r="A393811" t="s">
        <v>2013</v>
      </c>
    </row>
    <row r="393812" spans="1:1" x14ac:dyDescent="0.2">
      <c r="A393812" t="s">
        <v>2014</v>
      </c>
    </row>
    <row r="393813" spans="1:1" x14ac:dyDescent="0.2">
      <c r="A393813" t="s">
        <v>2015</v>
      </c>
    </row>
    <row r="393814" spans="1:1" x14ac:dyDescent="0.2">
      <c r="A393814" t="s">
        <v>2016</v>
      </c>
    </row>
    <row r="393815" spans="1:1" x14ac:dyDescent="0.2">
      <c r="A393815" t="s">
        <v>2017</v>
      </c>
    </row>
    <row r="393816" spans="1:1" x14ac:dyDescent="0.2">
      <c r="A393816" t="s">
        <v>2018</v>
      </c>
    </row>
    <row r="393817" spans="1:1" x14ac:dyDescent="0.2">
      <c r="A393817" t="s">
        <v>2019</v>
      </c>
    </row>
    <row r="393818" spans="1:1" x14ac:dyDescent="0.2">
      <c r="A393818">
        <v>2012</v>
      </c>
    </row>
    <row r="393819" spans="1:1" x14ac:dyDescent="0.2">
      <c r="A393819" t="s">
        <v>2020</v>
      </c>
    </row>
    <row r="393820" spans="1:1" x14ac:dyDescent="0.2">
      <c r="A393820" t="s">
        <v>2021</v>
      </c>
    </row>
    <row r="393821" spans="1:1" x14ac:dyDescent="0.2">
      <c r="A393821" t="s">
        <v>2022</v>
      </c>
    </row>
    <row r="393822" spans="1:1" x14ac:dyDescent="0.2">
      <c r="A393822" t="s">
        <v>2023</v>
      </c>
    </row>
    <row r="393823" spans="1:1" x14ac:dyDescent="0.2">
      <c r="A393823" t="s">
        <v>2024</v>
      </c>
    </row>
    <row r="393824" spans="1:1" x14ac:dyDescent="0.2">
      <c r="A393824" t="s">
        <v>2025</v>
      </c>
    </row>
    <row r="393825" spans="1:1" x14ac:dyDescent="0.2">
      <c r="A393825" t="s">
        <v>2026</v>
      </c>
    </row>
    <row r="393826" spans="1:1" x14ac:dyDescent="0.2">
      <c r="A393826" t="s">
        <v>2027</v>
      </c>
    </row>
    <row r="393827" spans="1:1" x14ac:dyDescent="0.2">
      <c r="A393827" t="s">
        <v>2028</v>
      </c>
    </row>
    <row r="393828" spans="1:1" x14ac:dyDescent="0.2">
      <c r="A393828" t="s">
        <v>2029</v>
      </c>
    </row>
    <row r="393829" spans="1:1" x14ac:dyDescent="0.2">
      <c r="A393829" t="s">
        <v>2030</v>
      </c>
    </row>
    <row r="393830" spans="1:1" x14ac:dyDescent="0.2">
      <c r="A393830" t="s">
        <v>2031</v>
      </c>
    </row>
    <row r="393831" spans="1:1" x14ac:dyDescent="0.2">
      <c r="A393831" t="s">
        <v>2032</v>
      </c>
    </row>
    <row r="393832" spans="1:1" x14ac:dyDescent="0.2">
      <c r="A393832" t="s">
        <v>2033</v>
      </c>
    </row>
    <row r="393833" spans="1:1" x14ac:dyDescent="0.2">
      <c r="A393833" t="s">
        <v>2034</v>
      </c>
    </row>
    <row r="393834" spans="1:1" x14ac:dyDescent="0.2">
      <c r="A393834" t="s">
        <v>2035</v>
      </c>
    </row>
    <row r="393835" spans="1:1" x14ac:dyDescent="0.2">
      <c r="A393835">
        <v>2013</v>
      </c>
    </row>
    <row r="393836" spans="1:1" x14ac:dyDescent="0.2">
      <c r="A393836" t="s">
        <v>2036</v>
      </c>
    </row>
    <row r="393837" spans="1:1" x14ac:dyDescent="0.2">
      <c r="A393837" t="s">
        <v>2037</v>
      </c>
    </row>
    <row r="393838" spans="1:1" x14ac:dyDescent="0.2">
      <c r="A393838" t="s">
        <v>2038</v>
      </c>
    </row>
    <row r="393839" spans="1:1" x14ac:dyDescent="0.2">
      <c r="A393839" t="s">
        <v>2039</v>
      </c>
    </row>
    <row r="393840" spans="1:1" x14ac:dyDescent="0.2">
      <c r="A393840" t="s">
        <v>2040</v>
      </c>
    </row>
    <row r="393841" spans="1:1" x14ac:dyDescent="0.2">
      <c r="A393841" t="s">
        <v>2041</v>
      </c>
    </row>
    <row r="393842" spans="1:1" x14ac:dyDescent="0.2">
      <c r="A393842" t="s">
        <v>2042</v>
      </c>
    </row>
    <row r="393843" spans="1:1" x14ac:dyDescent="0.2">
      <c r="A393843" t="s">
        <v>2043</v>
      </c>
    </row>
    <row r="393844" spans="1:1" x14ac:dyDescent="0.2">
      <c r="A393844" t="s">
        <v>2044</v>
      </c>
    </row>
    <row r="393845" spans="1:1" x14ac:dyDescent="0.2">
      <c r="A393845" t="s">
        <v>2045</v>
      </c>
    </row>
    <row r="393846" spans="1:1" x14ac:dyDescent="0.2">
      <c r="A393846" t="s">
        <v>2046</v>
      </c>
    </row>
    <row r="393847" spans="1:1" x14ac:dyDescent="0.2">
      <c r="A393847" t="s">
        <v>2047</v>
      </c>
    </row>
    <row r="393848" spans="1:1" x14ac:dyDescent="0.2">
      <c r="A393848" t="s">
        <v>2048</v>
      </c>
    </row>
    <row r="393849" spans="1:1" x14ac:dyDescent="0.2">
      <c r="A393849" t="s">
        <v>2049</v>
      </c>
    </row>
    <row r="393850" spans="1:1" x14ac:dyDescent="0.2">
      <c r="A393850" t="s">
        <v>2050</v>
      </c>
    </row>
    <row r="393851" spans="1:1" x14ac:dyDescent="0.2">
      <c r="A393851" t="s">
        <v>2051</v>
      </c>
    </row>
    <row r="393852" spans="1:1" x14ac:dyDescent="0.2">
      <c r="A393852">
        <v>2014</v>
      </c>
    </row>
    <row r="393853" spans="1:1" x14ac:dyDescent="0.2">
      <c r="A393853" t="s">
        <v>2052</v>
      </c>
    </row>
    <row r="393854" spans="1:1" x14ac:dyDescent="0.2">
      <c r="A393854" t="s">
        <v>2053</v>
      </c>
    </row>
    <row r="393855" spans="1:1" x14ac:dyDescent="0.2">
      <c r="A393855" t="s">
        <v>2054</v>
      </c>
    </row>
    <row r="393856" spans="1:1" x14ac:dyDescent="0.2">
      <c r="A393856" t="s">
        <v>2055</v>
      </c>
    </row>
    <row r="393857" spans="1:1" x14ac:dyDescent="0.2">
      <c r="A393857" t="s">
        <v>2056</v>
      </c>
    </row>
    <row r="393858" spans="1:1" x14ac:dyDescent="0.2">
      <c r="A393858" t="s">
        <v>2057</v>
      </c>
    </row>
    <row r="393859" spans="1:1" x14ac:dyDescent="0.2">
      <c r="A393859" t="s">
        <v>2058</v>
      </c>
    </row>
    <row r="393860" spans="1:1" x14ac:dyDescent="0.2">
      <c r="A393860" t="s">
        <v>2059</v>
      </c>
    </row>
    <row r="393861" spans="1:1" x14ac:dyDescent="0.2">
      <c r="A393861" t="s">
        <v>2060</v>
      </c>
    </row>
    <row r="393862" spans="1:1" x14ac:dyDescent="0.2">
      <c r="A393862" t="s">
        <v>2061</v>
      </c>
    </row>
    <row r="393863" spans="1:1" x14ac:dyDescent="0.2">
      <c r="A393863" t="s">
        <v>2062</v>
      </c>
    </row>
    <row r="393864" spans="1:1" x14ac:dyDescent="0.2">
      <c r="A393864" t="s">
        <v>2063</v>
      </c>
    </row>
    <row r="393865" spans="1:1" x14ac:dyDescent="0.2">
      <c r="A393865" t="s">
        <v>2064</v>
      </c>
    </row>
    <row r="393866" spans="1:1" x14ac:dyDescent="0.2">
      <c r="A393866" t="s">
        <v>2065</v>
      </c>
    </row>
    <row r="393867" spans="1:1" x14ac:dyDescent="0.2">
      <c r="A393867" t="s">
        <v>2066</v>
      </c>
    </row>
    <row r="393868" spans="1:1" x14ac:dyDescent="0.2">
      <c r="A393868" t="s">
        <v>2067</v>
      </c>
    </row>
    <row r="393869" spans="1:1" x14ac:dyDescent="0.2">
      <c r="A393869">
        <v>2015</v>
      </c>
    </row>
    <row r="393870" spans="1:1" x14ac:dyDescent="0.2">
      <c r="A393870" t="s">
        <v>2068</v>
      </c>
    </row>
    <row r="393871" spans="1:1" x14ac:dyDescent="0.2">
      <c r="A393871" t="s">
        <v>2069</v>
      </c>
    </row>
    <row r="393872" spans="1:1" x14ac:dyDescent="0.2">
      <c r="A393872" t="s">
        <v>2070</v>
      </c>
    </row>
    <row r="393873" spans="1:1" x14ac:dyDescent="0.2">
      <c r="A393873" t="s">
        <v>2071</v>
      </c>
    </row>
    <row r="393874" spans="1:1" x14ac:dyDescent="0.2">
      <c r="A393874" t="s">
        <v>2072</v>
      </c>
    </row>
    <row r="393875" spans="1:1" x14ac:dyDescent="0.2">
      <c r="A393875" t="s">
        <v>2073</v>
      </c>
    </row>
    <row r="393876" spans="1:1" x14ac:dyDescent="0.2">
      <c r="A393876" t="s">
        <v>2074</v>
      </c>
    </row>
    <row r="393877" spans="1:1" x14ac:dyDescent="0.2">
      <c r="A393877" t="s">
        <v>2075</v>
      </c>
    </row>
    <row r="393878" spans="1:1" x14ac:dyDescent="0.2">
      <c r="A393878" t="s">
        <v>2076</v>
      </c>
    </row>
    <row r="393879" spans="1:1" x14ac:dyDescent="0.2">
      <c r="A393879" t="s">
        <v>2077</v>
      </c>
    </row>
    <row r="393880" spans="1:1" x14ac:dyDescent="0.2">
      <c r="A393880" t="s">
        <v>2078</v>
      </c>
    </row>
    <row r="393881" spans="1:1" x14ac:dyDescent="0.2">
      <c r="A393881" t="s">
        <v>2079</v>
      </c>
    </row>
    <row r="393882" spans="1:1" x14ac:dyDescent="0.2">
      <c r="A393882" t="s">
        <v>2080</v>
      </c>
    </row>
    <row r="393883" spans="1:1" x14ac:dyDescent="0.2">
      <c r="A393883" t="s">
        <v>2081</v>
      </c>
    </row>
    <row r="393884" spans="1:1" x14ac:dyDescent="0.2">
      <c r="A393884" t="s">
        <v>2082</v>
      </c>
    </row>
    <row r="393885" spans="1:1" x14ac:dyDescent="0.2">
      <c r="A393885" t="s">
        <v>2083</v>
      </c>
    </row>
    <row r="393886" spans="1:1" x14ac:dyDescent="0.2">
      <c r="A393886">
        <v>2016</v>
      </c>
    </row>
    <row r="393887" spans="1:1" x14ac:dyDescent="0.2">
      <c r="A393887" t="s">
        <v>2084</v>
      </c>
    </row>
    <row r="393888" spans="1:1" x14ac:dyDescent="0.2">
      <c r="A393888" t="s">
        <v>2085</v>
      </c>
    </row>
    <row r="393889" spans="1:1" x14ac:dyDescent="0.2">
      <c r="A393889" t="s">
        <v>2086</v>
      </c>
    </row>
    <row r="393890" spans="1:1" x14ac:dyDescent="0.2">
      <c r="A393890" t="s">
        <v>2087</v>
      </c>
    </row>
    <row r="393891" spans="1:1" x14ac:dyDescent="0.2">
      <c r="A393891" t="s">
        <v>2088</v>
      </c>
    </row>
    <row r="393892" spans="1:1" x14ac:dyDescent="0.2">
      <c r="A393892" t="s">
        <v>2089</v>
      </c>
    </row>
    <row r="393893" spans="1:1" x14ac:dyDescent="0.2">
      <c r="A393893" t="s">
        <v>2090</v>
      </c>
    </row>
    <row r="393894" spans="1:1" x14ac:dyDescent="0.2">
      <c r="A393894" t="s">
        <v>2091</v>
      </c>
    </row>
    <row r="393895" spans="1:1" x14ac:dyDescent="0.2">
      <c r="A393895" t="s">
        <v>2092</v>
      </c>
    </row>
    <row r="393896" spans="1:1" x14ac:dyDescent="0.2">
      <c r="A393896" t="s">
        <v>2093</v>
      </c>
    </row>
    <row r="393897" spans="1:1" x14ac:dyDescent="0.2">
      <c r="A393897" t="s">
        <v>2094</v>
      </c>
    </row>
    <row r="393898" spans="1:1" x14ac:dyDescent="0.2">
      <c r="A393898" t="s">
        <v>2095</v>
      </c>
    </row>
    <row r="393899" spans="1:1" x14ac:dyDescent="0.2">
      <c r="A393899" t="s">
        <v>2096</v>
      </c>
    </row>
    <row r="393900" spans="1:1" x14ac:dyDescent="0.2">
      <c r="A393900" t="s">
        <v>2097</v>
      </c>
    </row>
    <row r="393901" spans="1:1" x14ac:dyDescent="0.2">
      <c r="A393901" t="s">
        <v>2098</v>
      </c>
    </row>
    <row r="393902" spans="1:1" x14ac:dyDescent="0.2">
      <c r="A393902" t="s">
        <v>2099</v>
      </c>
    </row>
    <row r="393903" spans="1:1" x14ac:dyDescent="0.2">
      <c r="A393903">
        <v>2017</v>
      </c>
    </row>
    <row r="393904" spans="1:1" x14ac:dyDescent="0.2">
      <c r="A393904" t="s">
        <v>2100</v>
      </c>
    </row>
    <row r="393905" spans="1:1" x14ac:dyDescent="0.2">
      <c r="A393905" t="s">
        <v>2101</v>
      </c>
    </row>
    <row r="393906" spans="1:1" x14ac:dyDescent="0.2">
      <c r="A393906" t="s">
        <v>2102</v>
      </c>
    </row>
    <row r="393907" spans="1:1" x14ac:dyDescent="0.2">
      <c r="A393907" t="s">
        <v>2103</v>
      </c>
    </row>
    <row r="393908" spans="1:1" x14ac:dyDescent="0.2">
      <c r="A393908" t="s">
        <v>2104</v>
      </c>
    </row>
    <row r="393909" spans="1:1" x14ac:dyDescent="0.2">
      <c r="A393909" t="s">
        <v>2105</v>
      </c>
    </row>
    <row r="393910" spans="1:1" x14ac:dyDescent="0.2">
      <c r="A393910" t="s">
        <v>2106</v>
      </c>
    </row>
    <row r="393911" spans="1:1" x14ac:dyDescent="0.2">
      <c r="A393911" t="s">
        <v>2107</v>
      </c>
    </row>
    <row r="393912" spans="1:1" x14ac:dyDescent="0.2">
      <c r="A393912" t="s">
        <v>2108</v>
      </c>
    </row>
    <row r="393913" spans="1:1" x14ac:dyDescent="0.2">
      <c r="A393913" t="s">
        <v>2109</v>
      </c>
    </row>
    <row r="393914" spans="1:1" x14ac:dyDescent="0.2">
      <c r="A393914" t="s">
        <v>2110</v>
      </c>
    </row>
    <row r="393915" spans="1:1" x14ac:dyDescent="0.2">
      <c r="A393915" t="s">
        <v>2111</v>
      </c>
    </row>
    <row r="393916" spans="1:1" x14ac:dyDescent="0.2">
      <c r="A393916" t="s">
        <v>2112</v>
      </c>
    </row>
    <row r="393917" spans="1:1" x14ac:dyDescent="0.2">
      <c r="A393917" t="s">
        <v>2113</v>
      </c>
    </row>
    <row r="393918" spans="1:1" x14ac:dyDescent="0.2">
      <c r="A393918" t="s">
        <v>2114</v>
      </c>
    </row>
    <row r="393919" spans="1:1" x14ac:dyDescent="0.2">
      <c r="A393919" t="s">
        <v>2115</v>
      </c>
    </row>
    <row r="393920" spans="1:1" x14ac:dyDescent="0.2">
      <c r="A393920">
        <v>2018</v>
      </c>
    </row>
    <row r="393921" spans="1:1" x14ac:dyDescent="0.2">
      <c r="A393921" t="s">
        <v>2116</v>
      </c>
    </row>
    <row r="393922" spans="1:1" x14ac:dyDescent="0.2">
      <c r="A393922" t="s">
        <v>2117</v>
      </c>
    </row>
    <row r="393923" spans="1:1" x14ac:dyDescent="0.2">
      <c r="A393923" t="s">
        <v>2118</v>
      </c>
    </row>
    <row r="393924" spans="1:1" x14ac:dyDescent="0.2">
      <c r="A393924" t="s">
        <v>2119</v>
      </c>
    </row>
    <row r="393925" spans="1:1" x14ac:dyDescent="0.2">
      <c r="A393925" t="s">
        <v>2120</v>
      </c>
    </row>
    <row r="393926" spans="1:1" x14ac:dyDescent="0.2">
      <c r="A393926" t="s">
        <v>2121</v>
      </c>
    </row>
    <row r="393927" spans="1:1" x14ac:dyDescent="0.2">
      <c r="A393927" t="s">
        <v>2122</v>
      </c>
    </row>
    <row r="393928" spans="1:1" x14ac:dyDescent="0.2">
      <c r="A393928" t="s">
        <v>2123</v>
      </c>
    </row>
    <row r="393929" spans="1:1" x14ac:dyDescent="0.2">
      <c r="A393929" t="s">
        <v>2124</v>
      </c>
    </row>
    <row r="393930" spans="1:1" x14ac:dyDescent="0.2">
      <c r="A393930" t="s">
        <v>2125</v>
      </c>
    </row>
    <row r="393931" spans="1:1" x14ac:dyDescent="0.2">
      <c r="A393931" t="s">
        <v>2126</v>
      </c>
    </row>
    <row r="393932" spans="1:1" x14ac:dyDescent="0.2">
      <c r="A393932" t="s">
        <v>2127</v>
      </c>
    </row>
    <row r="393933" spans="1:1" x14ac:dyDescent="0.2">
      <c r="A393933" t="s">
        <v>2128</v>
      </c>
    </row>
    <row r="393934" spans="1:1" x14ac:dyDescent="0.2">
      <c r="A393934" t="s">
        <v>2129</v>
      </c>
    </row>
    <row r="393935" spans="1:1" x14ac:dyDescent="0.2">
      <c r="A393935" t="s">
        <v>2130</v>
      </c>
    </row>
    <row r="393936" spans="1:1" x14ac:dyDescent="0.2">
      <c r="A393936" t="s">
        <v>2131</v>
      </c>
    </row>
    <row r="393937" spans="1:1" x14ac:dyDescent="0.2">
      <c r="A393937">
        <v>2019</v>
      </c>
    </row>
    <row r="393938" spans="1:1" x14ac:dyDescent="0.2">
      <c r="A393938" t="s">
        <v>2132</v>
      </c>
    </row>
    <row r="393939" spans="1:1" x14ac:dyDescent="0.2">
      <c r="A393939" t="s">
        <v>2133</v>
      </c>
    </row>
    <row r="393940" spans="1:1" x14ac:dyDescent="0.2">
      <c r="A393940" t="s">
        <v>2134</v>
      </c>
    </row>
    <row r="393941" spans="1:1" x14ac:dyDescent="0.2">
      <c r="A393941" t="s">
        <v>2135</v>
      </c>
    </row>
    <row r="393942" spans="1:1" x14ac:dyDescent="0.2">
      <c r="A393942" t="s">
        <v>2136</v>
      </c>
    </row>
    <row r="393943" spans="1:1" x14ac:dyDescent="0.2">
      <c r="A393943" t="s">
        <v>2137</v>
      </c>
    </row>
    <row r="393944" spans="1:1" x14ac:dyDescent="0.2">
      <c r="A393944" t="s">
        <v>2138</v>
      </c>
    </row>
    <row r="393945" spans="1:1" x14ac:dyDescent="0.2">
      <c r="A393945" t="s">
        <v>2139</v>
      </c>
    </row>
    <row r="393946" spans="1:1" x14ac:dyDescent="0.2">
      <c r="A393946" t="s">
        <v>2140</v>
      </c>
    </row>
    <row r="393947" spans="1:1" x14ac:dyDescent="0.2">
      <c r="A393947" t="s">
        <v>2141</v>
      </c>
    </row>
    <row r="393948" spans="1:1" x14ac:dyDescent="0.2">
      <c r="A393948" t="s">
        <v>2142</v>
      </c>
    </row>
    <row r="393949" spans="1:1" x14ac:dyDescent="0.2">
      <c r="A393949" t="s">
        <v>2143</v>
      </c>
    </row>
    <row r="393950" spans="1:1" x14ac:dyDescent="0.2">
      <c r="A393950" t="s">
        <v>2144</v>
      </c>
    </row>
    <row r="393951" spans="1:1" x14ac:dyDescent="0.2">
      <c r="A393951" t="s">
        <v>2145</v>
      </c>
    </row>
    <row r="393952" spans="1:1" x14ac:dyDescent="0.2">
      <c r="A393952" t="s">
        <v>2146</v>
      </c>
    </row>
    <row r="393953" spans="1:1" x14ac:dyDescent="0.2">
      <c r="A393953" t="s">
        <v>2147</v>
      </c>
    </row>
    <row r="393954" spans="1:1" x14ac:dyDescent="0.2">
      <c r="A393954">
        <v>2020</v>
      </c>
    </row>
    <row r="393955" spans="1:1" x14ac:dyDescent="0.2">
      <c r="A393955" t="s">
        <v>2148</v>
      </c>
    </row>
    <row r="393956" spans="1:1" x14ac:dyDescent="0.2">
      <c r="A393956" t="s">
        <v>2149</v>
      </c>
    </row>
    <row r="393957" spans="1:1" x14ac:dyDescent="0.2">
      <c r="A393957" t="s">
        <v>2150</v>
      </c>
    </row>
    <row r="393958" spans="1:1" x14ac:dyDescent="0.2">
      <c r="A393958" t="s">
        <v>2151</v>
      </c>
    </row>
    <row r="393959" spans="1:1" x14ac:dyDescent="0.2">
      <c r="A393959" t="s">
        <v>2152</v>
      </c>
    </row>
    <row r="393960" spans="1:1" x14ac:dyDescent="0.2">
      <c r="A393960" t="s">
        <v>2153</v>
      </c>
    </row>
    <row r="393961" spans="1:1" x14ac:dyDescent="0.2">
      <c r="A393961" t="s">
        <v>2154</v>
      </c>
    </row>
    <row r="393962" spans="1:1" x14ac:dyDescent="0.2">
      <c r="A393962" t="s">
        <v>2155</v>
      </c>
    </row>
    <row r="393963" spans="1:1" x14ac:dyDescent="0.2">
      <c r="A393963" t="s">
        <v>2156</v>
      </c>
    </row>
    <row r="393964" spans="1:1" x14ac:dyDescent="0.2">
      <c r="A393964" t="s">
        <v>2157</v>
      </c>
    </row>
    <row r="393965" spans="1:1" x14ac:dyDescent="0.2">
      <c r="A393965" t="s">
        <v>2158</v>
      </c>
    </row>
    <row r="393966" spans="1:1" x14ac:dyDescent="0.2">
      <c r="A393966" t="s">
        <v>2159</v>
      </c>
    </row>
    <row r="393967" spans="1:1" x14ac:dyDescent="0.2">
      <c r="A393967" t="s">
        <v>2160</v>
      </c>
    </row>
    <row r="393968" spans="1:1" x14ac:dyDescent="0.2">
      <c r="A393968" t="s">
        <v>2161</v>
      </c>
    </row>
    <row r="393969" spans="1:1" x14ac:dyDescent="0.2">
      <c r="A393969" t="s">
        <v>2162</v>
      </c>
    </row>
    <row r="393970" spans="1:1" x14ac:dyDescent="0.2">
      <c r="A393970" t="s">
        <v>2163</v>
      </c>
    </row>
    <row r="393971" spans="1:1" x14ac:dyDescent="0.2">
      <c r="A393971">
        <v>2021</v>
      </c>
    </row>
    <row r="393972" spans="1:1" x14ac:dyDescent="0.2">
      <c r="A393972" t="s">
        <v>2164</v>
      </c>
    </row>
    <row r="393973" spans="1:1" x14ac:dyDescent="0.2">
      <c r="A393973" t="s">
        <v>2165</v>
      </c>
    </row>
    <row r="393974" spans="1:1" x14ac:dyDescent="0.2">
      <c r="A393974" t="s">
        <v>2166</v>
      </c>
    </row>
    <row r="393975" spans="1:1" x14ac:dyDescent="0.2">
      <c r="A393975" t="s">
        <v>2167</v>
      </c>
    </row>
    <row r="393976" spans="1:1" x14ac:dyDescent="0.2">
      <c r="A393976" t="s">
        <v>2168</v>
      </c>
    </row>
    <row r="393977" spans="1:1" x14ac:dyDescent="0.2">
      <c r="A393977" t="s">
        <v>2169</v>
      </c>
    </row>
    <row r="393978" spans="1:1" x14ac:dyDescent="0.2">
      <c r="A393978" t="s">
        <v>2170</v>
      </c>
    </row>
    <row r="393979" spans="1:1" x14ac:dyDescent="0.2">
      <c r="A393979" t="s">
        <v>2171</v>
      </c>
    </row>
    <row r="393980" spans="1:1" x14ac:dyDescent="0.2">
      <c r="A393980" t="s">
        <v>2172</v>
      </c>
    </row>
    <row r="393981" spans="1:1" x14ac:dyDescent="0.2">
      <c r="A393981" t="s">
        <v>2173</v>
      </c>
    </row>
    <row r="393982" spans="1:1" x14ac:dyDescent="0.2">
      <c r="A393982" t="s">
        <v>2174</v>
      </c>
    </row>
    <row r="393983" spans="1:1" x14ac:dyDescent="0.2">
      <c r="A393983" t="s">
        <v>2175</v>
      </c>
    </row>
    <row r="393984" spans="1:1" x14ac:dyDescent="0.2">
      <c r="A393984" t="s">
        <v>2176</v>
      </c>
    </row>
    <row r="393985" spans="1:1" x14ac:dyDescent="0.2">
      <c r="A393985" t="s">
        <v>2177</v>
      </c>
    </row>
    <row r="393986" spans="1:1" x14ac:dyDescent="0.2">
      <c r="A393986" t="s">
        <v>2178</v>
      </c>
    </row>
    <row r="393987" spans="1:1" x14ac:dyDescent="0.2">
      <c r="A393987" t="s">
        <v>2179</v>
      </c>
    </row>
    <row r="393988" spans="1:1" x14ac:dyDescent="0.2">
      <c r="A393988">
        <v>2022</v>
      </c>
    </row>
    <row r="393989" spans="1:1" x14ac:dyDescent="0.2">
      <c r="A393989" t="s">
        <v>2180</v>
      </c>
    </row>
    <row r="393990" spans="1:1" x14ac:dyDescent="0.2">
      <c r="A393990" t="s">
        <v>2181</v>
      </c>
    </row>
    <row r="393991" spans="1:1" x14ac:dyDescent="0.2">
      <c r="A393991" t="s">
        <v>2182</v>
      </c>
    </row>
    <row r="393992" spans="1:1" x14ac:dyDescent="0.2">
      <c r="A393992" t="s">
        <v>2183</v>
      </c>
    </row>
    <row r="393993" spans="1:1" x14ac:dyDescent="0.2">
      <c r="A393993" t="s">
        <v>2184</v>
      </c>
    </row>
    <row r="393994" spans="1:1" x14ac:dyDescent="0.2">
      <c r="A393994" t="s">
        <v>2185</v>
      </c>
    </row>
    <row r="393995" spans="1:1" x14ac:dyDescent="0.2">
      <c r="A393995" t="s">
        <v>2186</v>
      </c>
    </row>
    <row r="393996" spans="1:1" x14ac:dyDescent="0.2">
      <c r="A393996" t="s">
        <v>2187</v>
      </c>
    </row>
    <row r="393997" spans="1:1" x14ac:dyDescent="0.2">
      <c r="A393997" t="s">
        <v>2188</v>
      </c>
    </row>
    <row r="393998" spans="1:1" x14ac:dyDescent="0.2">
      <c r="A393998" t="s">
        <v>2189</v>
      </c>
    </row>
    <row r="393999" spans="1:1" x14ac:dyDescent="0.2">
      <c r="A393999" t="s">
        <v>2190</v>
      </c>
    </row>
    <row r="394000" spans="1:1" x14ac:dyDescent="0.2">
      <c r="A394000" t="s">
        <v>2191</v>
      </c>
    </row>
    <row r="394001" spans="1:1" x14ac:dyDescent="0.2">
      <c r="A394001" t="s">
        <v>2192</v>
      </c>
    </row>
    <row r="394002" spans="1:1" x14ac:dyDescent="0.2">
      <c r="A394002" t="s">
        <v>2193</v>
      </c>
    </row>
    <row r="394003" spans="1:1" x14ac:dyDescent="0.2">
      <c r="A394003" t="s">
        <v>2194</v>
      </c>
    </row>
    <row r="394004" spans="1:1" x14ac:dyDescent="0.2">
      <c r="A394004" t="s">
        <v>2195</v>
      </c>
    </row>
    <row r="394005" spans="1:1" x14ac:dyDescent="0.2">
      <c r="A394005">
        <v>2023</v>
      </c>
    </row>
    <row r="394006" spans="1:1" x14ac:dyDescent="0.2">
      <c r="A394006" t="s">
        <v>2196</v>
      </c>
    </row>
    <row r="394007" spans="1:1" x14ac:dyDescent="0.2">
      <c r="A394007" t="s">
        <v>2197</v>
      </c>
    </row>
    <row r="394008" spans="1:1" x14ac:dyDescent="0.2">
      <c r="A394008" t="s">
        <v>2198</v>
      </c>
    </row>
    <row r="394009" spans="1:1" x14ac:dyDescent="0.2">
      <c r="A394009" t="s">
        <v>2199</v>
      </c>
    </row>
    <row r="394010" spans="1:1" x14ac:dyDescent="0.2">
      <c r="A394010" t="s">
        <v>2200</v>
      </c>
    </row>
    <row r="394011" spans="1:1" x14ac:dyDescent="0.2">
      <c r="A394011" t="s">
        <v>2201</v>
      </c>
    </row>
    <row r="394012" spans="1:1" x14ac:dyDescent="0.2">
      <c r="A394012" t="s">
        <v>2202</v>
      </c>
    </row>
    <row r="394013" spans="1:1" x14ac:dyDescent="0.2">
      <c r="A394013" t="s">
        <v>2203</v>
      </c>
    </row>
    <row r="394014" spans="1:1" x14ac:dyDescent="0.2">
      <c r="A394014" t="s">
        <v>2204</v>
      </c>
    </row>
    <row r="394015" spans="1:1" x14ac:dyDescent="0.2">
      <c r="A394015" t="s">
        <v>2205</v>
      </c>
    </row>
    <row r="394016" spans="1:1" x14ac:dyDescent="0.2">
      <c r="A394016" t="s">
        <v>2206</v>
      </c>
    </row>
    <row r="394017" spans="1:1" x14ac:dyDescent="0.2">
      <c r="A394017" t="s">
        <v>2207</v>
      </c>
    </row>
    <row r="394018" spans="1:1" x14ac:dyDescent="0.2">
      <c r="A394018" t="s">
        <v>2208</v>
      </c>
    </row>
    <row r="394019" spans="1:1" x14ac:dyDescent="0.2">
      <c r="A394019" t="s">
        <v>2209</v>
      </c>
    </row>
    <row r="394020" spans="1:1" x14ac:dyDescent="0.2">
      <c r="A394020" t="s">
        <v>2210</v>
      </c>
    </row>
    <row r="394021" spans="1:1" x14ac:dyDescent="0.2">
      <c r="A394021" t="s">
        <v>2211</v>
      </c>
    </row>
    <row r="394022" spans="1:1" x14ac:dyDescent="0.2">
      <c r="A394022">
        <v>2024</v>
      </c>
    </row>
    <row r="394023" spans="1:1" x14ac:dyDescent="0.2">
      <c r="A394023" t="s">
        <v>2212</v>
      </c>
    </row>
    <row r="394024" spans="1:1" x14ac:dyDescent="0.2">
      <c r="A394024" t="s">
        <v>2213</v>
      </c>
    </row>
    <row r="394025" spans="1:1" x14ac:dyDescent="0.2">
      <c r="A394025" t="s">
        <v>2214</v>
      </c>
    </row>
    <row r="394026" spans="1:1" x14ac:dyDescent="0.2">
      <c r="A394026" t="s">
        <v>2215</v>
      </c>
    </row>
    <row r="394027" spans="1:1" x14ac:dyDescent="0.2">
      <c r="A394027" t="s">
        <v>2216</v>
      </c>
    </row>
    <row r="394028" spans="1:1" x14ac:dyDescent="0.2">
      <c r="A394028" t="s">
        <v>2217</v>
      </c>
    </row>
    <row r="394029" spans="1:1" x14ac:dyDescent="0.2">
      <c r="A394029" t="s">
        <v>2218</v>
      </c>
    </row>
    <row r="394030" spans="1:1" x14ac:dyDescent="0.2">
      <c r="A394030" t="s">
        <v>2219</v>
      </c>
    </row>
    <row r="394031" spans="1:1" x14ac:dyDescent="0.2">
      <c r="A394031" t="s">
        <v>2220</v>
      </c>
    </row>
    <row r="394032" spans="1:1" x14ac:dyDescent="0.2">
      <c r="A394032" t="s">
        <v>2221</v>
      </c>
    </row>
    <row r="394033" spans="1:1" x14ac:dyDescent="0.2">
      <c r="A394033" t="s">
        <v>2222</v>
      </c>
    </row>
    <row r="394034" spans="1:1" x14ac:dyDescent="0.2">
      <c r="A394034" t="s">
        <v>2223</v>
      </c>
    </row>
    <row r="394035" spans="1:1" x14ac:dyDescent="0.2">
      <c r="A394035" t="s">
        <v>2224</v>
      </c>
    </row>
    <row r="394036" spans="1:1" x14ac:dyDescent="0.2">
      <c r="A394036" t="s">
        <v>2225</v>
      </c>
    </row>
    <row r="394037" spans="1:1" x14ac:dyDescent="0.2">
      <c r="A394037" t="s">
        <v>2226</v>
      </c>
    </row>
    <row r="394038" spans="1:1" x14ac:dyDescent="0.2">
      <c r="A394038" t="s">
        <v>2227</v>
      </c>
    </row>
    <row r="394039" spans="1:1" x14ac:dyDescent="0.2">
      <c r="A394039">
        <v>2025</v>
      </c>
    </row>
    <row r="394040" spans="1:1" x14ac:dyDescent="0.2">
      <c r="A394040" t="s">
        <v>2228</v>
      </c>
    </row>
    <row r="394041" spans="1:1" x14ac:dyDescent="0.2">
      <c r="A394041" t="s">
        <v>2229</v>
      </c>
    </row>
    <row r="394042" spans="1:1" x14ac:dyDescent="0.2">
      <c r="A394042" t="s">
        <v>2230</v>
      </c>
    </row>
    <row r="394043" spans="1:1" x14ac:dyDescent="0.2">
      <c r="A394043" t="s">
        <v>2231</v>
      </c>
    </row>
    <row r="394044" spans="1:1" x14ac:dyDescent="0.2">
      <c r="A394044" t="s">
        <v>2232</v>
      </c>
    </row>
    <row r="394045" spans="1:1" x14ac:dyDescent="0.2">
      <c r="A394045" t="s">
        <v>2233</v>
      </c>
    </row>
    <row r="394046" spans="1:1" x14ac:dyDescent="0.2">
      <c r="A394046" t="s">
        <v>2234</v>
      </c>
    </row>
    <row r="394047" spans="1:1" x14ac:dyDescent="0.2">
      <c r="A394047" t="s">
        <v>2235</v>
      </c>
    </row>
    <row r="394048" spans="1:1" x14ac:dyDescent="0.2">
      <c r="A394048" t="s">
        <v>2236</v>
      </c>
    </row>
    <row r="394049" spans="1:1" x14ac:dyDescent="0.2">
      <c r="A394049" t="s">
        <v>2237</v>
      </c>
    </row>
    <row r="394050" spans="1:1" x14ac:dyDescent="0.2">
      <c r="A394050" t="s">
        <v>2238</v>
      </c>
    </row>
    <row r="394051" spans="1:1" x14ac:dyDescent="0.2">
      <c r="A394051" t="s">
        <v>2239</v>
      </c>
    </row>
    <row r="394052" spans="1:1" x14ac:dyDescent="0.2">
      <c r="A394052" t="s">
        <v>2240</v>
      </c>
    </row>
    <row r="394053" spans="1:1" x14ac:dyDescent="0.2">
      <c r="A394053" t="s">
        <v>2241</v>
      </c>
    </row>
    <row r="394054" spans="1:1" x14ac:dyDescent="0.2">
      <c r="A394054" t="s">
        <v>2242</v>
      </c>
    </row>
    <row r="394055" spans="1:1" x14ac:dyDescent="0.2">
      <c r="A394055" t="s">
        <v>2243</v>
      </c>
    </row>
    <row r="408258" spans="1:1" x14ac:dyDescent="0.2">
      <c r="A408258" t="s">
        <v>188</v>
      </c>
    </row>
    <row r="408259" spans="1:1" x14ac:dyDescent="0.2">
      <c r="A408259" t="s">
        <v>189</v>
      </c>
    </row>
    <row r="408260" spans="1:1" x14ac:dyDescent="0.2">
      <c r="A408260" t="s">
        <v>190</v>
      </c>
    </row>
    <row r="408261" spans="1:1" x14ac:dyDescent="0.2">
      <c r="A408261" t="s">
        <v>191</v>
      </c>
    </row>
    <row r="408262" spans="1:1" x14ac:dyDescent="0.2">
      <c r="A408262" t="s">
        <v>192</v>
      </c>
    </row>
    <row r="408263" spans="1:1" x14ac:dyDescent="0.2">
      <c r="A408263" t="s">
        <v>193</v>
      </c>
    </row>
    <row r="408264" spans="1:1" x14ac:dyDescent="0.2">
      <c r="A408264" t="s">
        <v>194</v>
      </c>
    </row>
    <row r="408265" spans="1:1" x14ac:dyDescent="0.2">
      <c r="A408265" t="s">
        <v>195</v>
      </c>
    </row>
    <row r="408266" spans="1:1" x14ac:dyDescent="0.2">
      <c r="A408266" t="s">
        <v>196</v>
      </c>
    </row>
    <row r="408267" spans="1:1" x14ac:dyDescent="0.2">
      <c r="A408267" t="s">
        <v>197</v>
      </c>
    </row>
    <row r="408268" spans="1:1" x14ac:dyDescent="0.2">
      <c r="A408268" t="s">
        <v>198</v>
      </c>
    </row>
    <row r="408269" spans="1:1" x14ac:dyDescent="0.2">
      <c r="A408269" t="s">
        <v>199</v>
      </c>
    </row>
    <row r="408270" spans="1:1" x14ac:dyDescent="0.2">
      <c r="A408270" t="s">
        <v>200</v>
      </c>
    </row>
    <row r="408271" spans="1:1" x14ac:dyDescent="0.2">
      <c r="A408271" t="s">
        <v>201</v>
      </c>
    </row>
    <row r="408272" spans="1:1" x14ac:dyDescent="0.2">
      <c r="A408272" t="s">
        <v>202</v>
      </c>
    </row>
    <row r="408273" spans="1:1" x14ac:dyDescent="0.2">
      <c r="A408273" t="s">
        <v>203</v>
      </c>
    </row>
    <row r="408274" spans="1:1" x14ac:dyDescent="0.2">
      <c r="A408274" t="s">
        <v>204</v>
      </c>
    </row>
    <row r="408275" spans="1:1" x14ac:dyDescent="0.2">
      <c r="A408275" t="s">
        <v>205</v>
      </c>
    </row>
    <row r="408276" spans="1:1" x14ac:dyDescent="0.2">
      <c r="A408276" t="s">
        <v>206</v>
      </c>
    </row>
    <row r="408277" spans="1:1" x14ac:dyDescent="0.2">
      <c r="A408277" t="s">
        <v>207</v>
      </c>
    </row>
    <row r="408278" spans="1:1" x14ac:dyDescent="0.2">
      <c r="A408278" t="s">
        <v>208</v>
      </c>
    </row>
    <row r="408279" spans="1:1" x14ac:dyDescent="0.2">
      <c r="A408279" t="s">
        <v>209</v>
      </c>
    </row>
    <row r="408280" spans="1:1" x14ac:dyDescent="0.2">
      <c r="A408280" t="s">
        <v>210</v>
      </c>
    </row>
    <row r="408281" spans="1:1" x14ac:dyDescent="0.2">
      <c r="A408281" t="s">
        <v>211</v>
      </c>
    </row>
    <row r="408282" spans="1:1" x14ac:dyDescent="0.2">
      <c r="A408282" t="s">
        <v>212</v>
      </c>
    </row>
    <row r="408283" spans="1:1" x14ac:dyDescent="0.2">
      <c r="A408283" t="s">
        <v>213</v>
      </c>
    </row>
    <row r="408284" spans="1:1" x14ac:dyDescent="0.2">
      <c r="A408284" t="s">
        <v>214</v>
      </c>
    </row>
    <row r="408285" spans="1:1" x14ac:dyDescent="0.2">
      <c r="A408285" t="s">
        <v>215</v>
      </c>
    </row>
    <row r="408286" spans="1:1" x14ac:dyDescent="0.2">
      <c r="A408286" t="s">
        <v>216</v>
      </c>
    </row>
    <row r="408287" spans="1:1" x14ac:dyDescent="0.2">
      <c r="A408287" t="s">
        <v>217</v>
      </c>
    </row>
    <row r="408288" spans="1:1" x14ac:dyDescent="0.2">
      <c r="A408288" t="s">
        <v>218</v>
      </c>
    </row>
    <row r="408289" spans="1:1" x14ac:dyDescent="0.2">
      <c r="A408289" t="s">
        <v>219</v>
      </c>
    </row>
    <row r="408290" spans="1:1" x14ac:dyDescent="0.2">
      <c r="A408290" t="s">
        <v>220</v>
      </c>
    </row>
    <row r="408291" spans="1:1" x14ac:dyDescent="0.2">
      <c r="A408291" t="s">
        <v>221</v>
      </c>
    </row>
    <row r="408292" spans="1:1" x14ac:dyDescent="0.2">
      <c r="A408292" t="s">
        <v>222</v>
      </c>
    </row>
    <row r="408293" spans="1:1" x14ac:dyDescent="0.2">
      <c r="A408293" t="s">
        <v>223</v>
      </c>
    </row>
    <row r="408294" spans="1:1" x14ac:dyDescent="0.2">
      <c r="A408294" t="s">
        <v>224</v>
      </c>
    </row>
    <row r="408295" spans="1:1" x14ac:dyDescent="0.2">
      <c r="A408295" t="s">
        <v>225</v>
      </c>
    </row>
    <row r="408296" spans="1:1" x14ac:dyDescent="0.2">
      <c r="A408296" t="s">
        <v>226</v>
      </c>
    </row>
    <row r="408297" spans="1:1" x14ac:dyDescent="0.2">
      <c r="A408297" t="s">
        <v>227</v>
      </c>
    </row>
    <row r="408298" spans="1:1" x14ac:dyDescent="0.2">
      <c r="A408298">
        <v>1900</v>
      </c>
    </row>
    <row r="408299" spans="1:1" x14ac:dyDescent="0.2">
      <c r="A408299" t="s">
        <v>228</v>
      </c>
    </row>
    <row r="408300" spans="1:1" x14ac:dyDescent="0.2">
      <c r="A408300" t="s">
        <v>229</v>
      </c>
    </row>
    <row r="408301" spans="1:1" x14ac:dyDescent="0.2">
      <c r="A408301" t="s">
        <v>230</v>
      </c>
    </row>
    <row r="408302" spans="1:1" x14ac:dyDescent="0.2">
      <c r="A408302" t="s">
        <v>231</v>
      </c>
    </row>
    <row r="408303" spans="1:1" x14ac:dyDescent="0.2">
      <c r="A408303" t="s">
        <v>232</v>
      </c>
    </row>
    <row r="408304" spans="1:1" x14ac:dyDescent="0.2">
      <c r="A408304" t="s">
        <v>233</v>
      </c>
    </row>
    <row r="408305" spans="1:1" x14ac:dyDescent="0.2">
      <c r="A408305" t="s">
        <v>234</v>
      </c>
    </row>
    <row r="408306" spans="1:1" x14ac:dyDescent="0.2">
      <c r="A408306" t="s">
        <v>235</v>
      </c>
    </row>
    <row r="408307" spans="1:1" x14ac:dyDescent="0.2">
      <c r="A408307" t="s">
        <v>236</v>
      </c>
    </row>
    <row r="408308" spans="1:1" x14ac:dyDescent="0.2">
      <c r="A408308" t="s">
        <v>237</v>
      </c>
    </row>
    <row r="408309" spans="1:1" x14ac:dyDescent="0.2">
      <c r="A408309" t="s">
        <v>238</v>
      </c>
    </row>
    <row r="408310" spans="1:1" x14ac:dyDescent="0.2">
      <c r="A408310" t="s">
        <v>239</v>
      </c>
    </row>
    <row r="408311" spans="1:1" x14ac:dyDescent="0.2">
      <c r="A408311" t="s">
        <v>240</v>
      </c>
    </row>
    <row r="408312" spans="1:1" x14ac:dyDescent="0.2">
      <c r="A408312" t="s">
        <v>241</v>
      </c>
    </row>
    <row r="408313" spans="1:1" x14ac:dyDescent="0.2">
      <c r="A408313" t="s">
        <v>242</v>
      </c>
    </row>
    <row r="408314" spans="1:1" x14ac:dyDescent="0.2">
      <c r="A408314" t="s">
        <v>243</v>
      </c>
    </row>
    <row r="408315" spans="1:1" x14ac:dyDescent="0.2">
      <c r="A408315">
        <v>1901</v>
      </c>
    </row>
    <row r="408316" spans="1:1" x14ac:dyDescent="0.2">
      <c r="A408316" t="s">
        <v>244</v>
      </c>
    </row>
    <row r="408317" spans="1:1" x14ac:dyDescent="0.2">
      <c r="A408317" t="s">
        <v>245</v>
      </c>
    </row>
    <row r="408318" spans="1:1" x14ac:dyDescent="0.2">
      <c r="A408318" t="s">
        <v>246</v>
      </c>
    </row>
    <row r="408319" spans="1:1" x14ac:dyDescent="0.2">
      <c r="A408319" t="s">
        <v>247</v>
      </c>
    </row>
    <row r="408320" spans="1:1" x14ac:dyDescent="0.2">
      <c r="A408320" t="s">
        <v>248</v>
      </c>
    </row>
    <row r="408321" spans="1:1" x14ac:dyDescent="0.2">
      <c r="A408321" t="s">
        <v>249</v>
      </c>
    </row>
    <row r="408322" spans="1:1" x14ac:dyDescent="0.2">
      <c r="A408322" t="s">
        <v>250</v>
      </c>
    </row>
    <row r="408323" spans="1:1" x14ac:dyDescent="0.2">
      <c r="A408323" t="s">
        <v>251</v>
      </c>
    </row>
    <row r="408324" spans="1:1" x14ac:dyDescent="0.2">
      <c r="A408324" t="s">
        <v>252</v>
      </c>
    </row>
    <row r="408325" spans="1:1" x14ac:dyDescent="0.2">
      <c r="A408325" t="s">
        <v>253</v>
      </c>
    </row>
    <row r="408326" spans="1:1" x14ac:dyDescent="0.2">
      <c r="A408326" t="s">
        <v>254</v>
      </c>
    </row>
    <row r="408327" spans="1:1" x14ac:dyDescent="0.2">
      <c r="A408327" t="s">
        <v>255</v>
      </c>
    </row>
    <row r="408328" spans="1:1" x14ac:dyDescent="0.2">
      <c r="A408328" t="s">
        <v>256</v>
      </c>
    </row>
    <row r="408329" spans="1:1" x14ac:dyDescent="0.2">
      <c r="A408329" t="s">
        <v>257</v>
      </c>
    </row>
    <row r="408330" spans="1:1" x14ac:dyDescent="0.2">
      <c r="A408330" t="s">
        <v>258</v>
      </c>
    </row>
    <row r="408331" spans="1:1" x14ac:dyDescent="0.2">
      <c r="A408331" t="s">
        <v>259</v>
      </c>
    </row>
    <row r="408332" spans="1:1" x14ac:dyDescent="0.2">
      <c r="A408332">
        <v>1902</v>
      </c>
    </row>
    <row r="408333" spans="1:1" x14ac:dyDescent="0.2">
      <c r="A408333" t="s">
        <v>260</v>
      </c>
    </row>
    <row r="408334" spans="1:1" x14ac:dyDescent="0.2">
      <c r="A408334" t="s">
        <v>261</v>
      </c>
    </row>
    <row r="408335" spans="1:1" x14ac:dyDescent="0.2">
      <c r="A408335" t="s">
        <v>262</v>
      </c>
    </row>
    <row r="408336" spans="1:1" x14ac:dyDescent="0.2">
      <c r="A408336" t="s">
        <v>263</v>
      </c>
    </row>
    <row r="408337" spans="1:1" x14ac:dyDescent="0.2">
      <c r="A408337" t="s">
        <v>264</v>
      </c>
    </row>
    <row r="408338" spans="1:1" x14ac:dyDescent="0.2">
      <c r="A408338" t="s">
        <v>265</v>
      </c>
    </row>
    <row r="408339" spans="1:1" x14ac:dyDescent="0.2">
      <c r="A408339" t="s">
        <v>266</v>
      </c>
    </row>
    <row r="408340" spans="1:1" x14ac:dyDescent="0.2">
      <c r="A408340" t="s">
        <v>267</v>
      </c>
    </row>
    <row r="408341" spans="1:1" x14ac:dyDescent="0.2">
      <c r="A408341" t="s">
        <v>268</v>
      </c>
    </row>
    <row r="408342" spans="1:1" x14ac:dyDescent="0.2">
      <c r="A408342" t="s">
        <v>269</v>
      </c>
    </row>
    <row r="408343" spans="1:1" x14ac:dyDescent="0.2">
      <c r="A408343" t="s">
        <v>270</v>
      </c>
    </row>
    <row r="408344" spans="1:1" x14ac:dyDescent="0.2">
      <c r="A408344" t="s">
        <v>271</v>
      </c>
    </row>
    <row r="408345" spans="1:1" x14ac:dyDescent="0.2">
      <c r="A408345" t="s">
        <v>272</v>
      </c>
    </row>
    <row r="408346" spans="1:1" x14ac:dyDescent="0.2">
      <c r="A408346" t="s">
        <v>273</v>
      </c>
    </row>
    <row r="408347" spans="1:1" x14ac:dyDescent="0.2">
      <c r="A408347" t="s">
        <v>274</v>
      </c>
    </row>
    <row r="408348" spans="1:1" x14ac:dyDescent="0.2">
      <c r="A408348" t="s">
        <v>275</v>
      </c>
    </row>
    <row r="408349" spans="1:1" x14ac:dyDescent="0.2">
      <c r="A408349">
        <v>1903</v>
      </c>
    </row>
    <row r="408350" spans="1:1" x14ac:dyDescent="0.2">
      <c r="A408350" t="s">
        <v>276</v>
      </c>
    </row>
    <row r="408351" spans="1:1" x14ac:dyDescent="0.2">
      <c r="A408351" t="s">
        <v>277</v>
      </c>
    </row>
    <row r="408352" spans="1:1" x14ac:dyDescent="0.2">
      <c r="A408352" t="s">
        <v>278</v>
      </c>
    </row>
    <row r="408353" spans="1:1" x14ac:dyDescent="0.2">
      <c r="A408353" t="s">
        <v>279</v>
      </c>
    </row>
    <row r="408354" spans="1:1" x14ac:dyDescent="0.2">
      <c r="A408354" t="s">
        <v>280</v>
      </c>
    </row>
    <row r="408355" spans="1:1" x14ac:dyDescent="0.2">
      <c r="A408355" t="s">
        <v>281</v>
      </c>
    </row>
    <row r="408356" spans="1:1" x14ac:dyDescent="0.2">
      <c r="A408356" t="s">
        <v>282</v>
      </c>
    </row>
    <row r="408357" spans="1:1" x14ac:dyDescent="0.2">
      <c r="A408357" t="s">
        <v>283</v>
      </c>
    </row>
    <row r="408358" spans="1:1" x14ac:dyDescent="0.2">
      <c r="A408358" t="s">
        <v>284</v>
      </c>
    </row>
    <row r="408359" spans="1:1" x14ac:dyDescent="0.2">
      <c r="A408359" t="s">
        <v>285</v>
      </c>
    </row>
    <row r="408360" spans="1:1" x14ac:dyDescent="0.2">
      <c r="A408360" t="s">
        <v>286</v>
      </c>
    </row>
    <row r="408361" spans="1:1" x14ac:dyDescent="0.2">
      <c r="A408361" t="s">
        <v>287</v>
      </c>
    </row>
    <row r="408362" spans="1:1" x14ac:dyDescent="0.2">
      <c r="A408362" t="s">
        <v>288</v>
      </c>
    </row>
    <row r="408363" spans="1:1" x14ac:dyDescent="0.2">
      <c r="A408363" t="s">
        <v>289</v>
      </c>
    </row>
    <row r="408364" spans="1:1" x14ac:dyDescent="0.2">
      <c r="A408364" t="s">
        <v>290</v>
      </c>
    </row>
    <row r="408365" spans="1:1" x14ac:dyDescent="0.2">
      <c r="A408365" t="s">
        <v>291</v>
      </c>
    </row>
    <row r="408366" spans="1:1" x14ac:dyDescent="0.2">
      <c r="A408366">
        <v>1904</v>
      </c>
    </row>
    <row r="408367" spans="1:1" x14ac:dyDescent="0.2">
      <c r="A408367" t="s">
        <v>292</v>
      </c>
    </row>
    <row r="408368" spans="1:1" x14ac:dyDescent="0.2">
      <c r="A408368" t="s">
        <v>293</v>
      </c>
    </row>
    <row r="408369" spans="1:1" x14ac:dyDescent="0.2">
      <c r="A408369" t="s">
        <v>294</v>
      </c>
    </row>
    <row r="408370" spans="1:1" x14ac:dyDescent="0.2">
      <c r="A408370" t="s">
        <v>295</v>
      </c>
    </row>
    <row r="408371" spans="1:1" x14ac:dyDescent="0.2">
      <c r="A408371" t="s">
        <v>296</v>
      </c>
    </row>
    <row r="408372" spans="1:1" x14ac:dyDescent="0.2">
      <c r="A408372" t="s">
        <v>297</v>
      </c>
    </row>
    <row r="408373" spans="1:1" x14ac:dyDescent="0.2">
      <c r="A408373" t="s">
        <v>298</v>
      </c>
    </row>
    <row r="408374" spans="1:1" x14ac:dyDescent="0.2">
      <c r="A408374" t="s">
        <v>299</v>
      </c>
    </row>
    <row r="408375" spans="1:1" x14ac:dyDescent="0.2">
      <c r="A408375" t="s">
        <v>300</v>
      </c>
    </row>
    <row r="408376" spans="1:1" x14ac:dyDescent="0.2">
      <c r="A408376" t="s">
        <v>301</v>
      </c>
    </row>
    <row r="408377" spans="1:1" x14ac:dyDescent="0.2">
      <c r="A408377" t="s">
        <v>302</v>
      </c>
    </row>
    <row r="408378" spans="1:1" x14ac:dyDescent="0.2">
      <c r="A408378" t="s">
        <v>303</v>
      </c>
    </row>
    <row r="408379" spans="1:1" x14ac:dyDescent="0.2">
      <c r="A408379" t="s">
        <v>304</v>
      </c>
    </row>
    <row r="408380" spans="1:1" x14ac:dyDescent="0.2">
      <c r="A408380" t="s">
        <v>305</v>
      </c>
    </row>
    <row r="408381" spans="1:1" x14ac:dyDescent="0.2">
      <c r="A408381" t="s">
        <v>306</v>
      </c>
    </row>
    <row r="408382" spans="1:1" x14ac:dyDescent="0.2">
      <c r="A408382" t="s">
        <v>307</v>
      </c>
    </row>
    <row r="408383" spans="1:1" x14ac:dyDescent="0.2">
      <c r="A408383">
        <v>1905</v>
      </c>
    </row>
    <row r="408384" spans="1:1" x14ac:dyDescent="0.2">
      <c r="A408384" t="s">
        <v>308</v>
      </c>
    </row>
    <row r="408385" spans="1:1" x14ac:dyDescent="0.2">
      <c r="A408385" t="s">
        <v>309</v>
      </c>
    </row>
    <row r="408386" spans="1:1" x14ac:dyDescent="0.2">
      <c r="A408386" t="s">
        <v>310</v>
      </c>
    </row>
    <row r="408387" spans="1:1" x14ac:dyDescent="0.2">
      <c r="A408387" t="s">
        <v>311</v>
      </c>
    </row>
    <row r="408388" spans="1:1" x14ac:dyDescent="0.2">
      <c r="A408388" t="s">
        <v>312</v>
      </c>
    </row>
    <row r="408389" spans="1:1" x14ac:dyDescent="0.2">
      <c r="A408389" t="s">
        <v>313</v>
      </c>
    </row>
    <row r="408390" spans="1:1" x14ac:dyDescent="0.2">
      <c r="A408390" t="s">
        <v>314</v>
      </c>
    </row>
    <row r="408391" spans="1:1" x14ac:dyDescent="0.2">
      <c r="A408391" t="s">
        <v>315</v>
      </c>
    </row>
    <row r="408392" spans="1:1" x14ac:dyDescent="0.2">
      <c r="A408392" t="s">
        <v>316</v>
      </c>
    </row>
    <row r="408393" spans="1:1" x14ac:dyDescent="0.2">
      <c r="A408393" t="s">
        <v>317</v>
      </c>
    </row>
    <row r="408394" spans="1:1" x14ac:dyDescent="0.2">
      <c r="A408394" t="s">
        <v>318</v>
      </c>
    </row>
    <row r="408395" spans="1:1" x14ac:dyDescent="0.2">
      <c r="A408395" t="s">
        <v>319</v>
      </c>
    </row>
    <row r="408396" spans="1:1" x14ac:dyDescent="0.2">
      <c r="A408396" t="s">
        <v>320</v>
      </c>
    </row>
    <row r="408397" spans="1:1" x14ac:dyDescent="0.2">
      <c r="A408397" t="s">
        <v>321</v>
      </c>
    </row>
    <row r="408398" spans="1:1" x14ac:dyDescent="0.2">
      <c r="A408398" t="s">
        <v>322</v>
      </c>
    </row>
    <row r="408399" spans="1:1" x14ac:dyDescent="0.2">
      <c r="A408399" t="s">
        <v>323</v>
      </c>
    </row>
    <row r="408400" spans="1:1" x14ac:dyDescent="0.2">
      <c r="A408400">
        <v>1906</v>
      </c>
    </row>
    <row r="408401" spans="1:1" x14ac:dyDescent="0.2">
      <c r="A408401" t="s">
        <v>324</v>
      </c>
    </row>
    <row r="408402" spans="1:1" x14ac:dyDescent="0.2">
      <c r="A408402" t="s">
        <v>325</v>
      </c>
    </row>
    <row r="408403" spans="1:1" x14ac:dyDescent="0.2">
      <c r="A408403" t="s">
        <v>326</v>
      </c>
    </row>
    <row r="408404" spans="1:1" x14ac:dyDescent="0.2">
      <c r="A408404" t="s">
        <v>327</v>
      </c>
    </row>
    <row r="408405" spans="1:1" x14ac:dyDescent="0.2">
      <c r="A408405" t="s">
        <v>328</v>
      </c>
    </row>
    <row r="408406" spans="1:1" x14ac:dyDescent="0.2">
      <c r="A408406" t="s">
        <v>329</v>
      </c>
    </row>
    <row r="408407" spans="1:1" x14ac:dyDescent="0.2">
      <c r="A408407" t="s">
        <v>330</v>
      </c>
    </row>
    <row r="408408" spans="1:1" x14ac:dyDescent="0.2">
      <c r="A408408" t="s">
        <v>331</v>
      </c>
    </row>
    <row r="408409" spans="1:1" x14ac:dyDescent="0.2">
      <c r="A408409" t="s">
        <v>332</v>
      </c>
    </row>
    <row r="408410" spans="1:1" x14ac:dyDescent="0.2">
      <c r="A408410" t="s">
        <v>333</v>
      </c>
    </row>
    <row r="408411" spans="1:1" x14ac:dyDescent="0.2">
      <c r="A408411" t="s">
        <v>334</v>
      </c>
    </row>
    <row r="408412" spans="1:1" x14ac:dyDescent="0.2">
      <c r="A408412" t="s">
        <v>335</v>
      </c>
    </row>
    <row r="408413" spans="1:1" x14ac:dyDescent="0.2">
      <c r="A408413" t="s">
        <v>336</v>
      </c>
    </row>
    <row r="408414" spans="1:1" x14ac:dyDescent="0.2">
      <c r="A408414" t="s">
        <v>337</v>
      </c>
    </row>
    <row r="408415" spans="1:1" x14ac:dyDescent="0.2">
      <c r="A408415" t="s">
        <v>338</v>
      </c>
    </row>
    <row r="408416" spans="1:1" x14ac:dyDescent="0.2">
      <c r="A408416" t="s">
        <v>339</v>
      </c>
    </row>
    <row r="408417" spans="1:1" x14ac:dyDescent="0.2">
      <c r="A408417">
        <v>1907</v>
      </c>
    </row>
    <row r="408418" spans="1:1" x14ac:dyDescent="0.2">
      <c r="A408418" t="s">
        <v>340</v>
      </c>
    </row>
    <row r="408419" spans="1:1" x14ac:dyDescent="0.2">
      <c r="A408419" t="s">
        <v>341</v>
      </c>
    </row>
    <row r="408420" spans="1:1" x14ac:dyDescent="0.2">
      <c r="A408420" t="s">
        <v>342</v>
      </c>
    </row>
    <row r="408421" spans="1:1" x14ac:dyDescent="0.2">
      <c r="A408421" t="s">
        <v>343</v>
      </c>
    </row>
    <row r="408422" spans="1:1" x14ac:dyDescent="0.2">
      <c r="A408422" t="s">
        <v>344</v>
      </c>
    </row>
    <row r="408423" spans="1:1" x14ac:dyDescent="0.2">
      <c r="A408423" t="s">
        <v>345</v>
      </c>
    </row>
    <row r="408424" spans="1:1" x14ac:dyDescent="0.2">
      <c r="A408424" t="s">
        <v>346</v>
      </c>
    </row>
    <row r="408425" spans="1:1" x14ac:dyDescent="0.2">
      <c r="A408425" t="s">
        <v>347</v>
      </c>
    </row>
    <row r="408426" spans="1:1" x14ac:dyDescent="0.2">
      <c r="A408426" t="s">
        <v>348</v>
      </c>
    </row>
    <row r="408427" spans="1:1" x14ac:dyDescent="0.2">
      <c r="A408427" t="s">
        <v>349</v>
      </c>
    </row>
    <row r="408428" spans="1:1" x14ac:dyDescent="0.2">
      <c r="A408428" t="s">
        <v>350</v>
      </c>
    </row>
    <row r="408429" spans="1:1" x14ac:dyDescent="0.2">
      <c r="A408429" t="s">
        <v>351</v>
      </c>
    </row>
    <row r="408430" spans="1:1" x14ac:dyDescent="0.2">
      <c r="A408430" t="s">
        <v>352</v>
      </c>
    </row>
    <row r="408431" spans="1:1" x14ac:dyDescent="0.2">
      <c r="A408431" t="s">
        <v>353</v>
      </c>
    </row>
    <row r="408432" spans="1:1" x14ac:dyDescent="0.2">
      <c r="A408432" t="s">
        <v>354</v>
      </c>
    </row>
    <row r="408433" spans="1:1" x14ac:dyDescent="0.2">
      <c r="A408433" t="s">
        <v>355</v>
      </c>
    </row>
    <row r="408434" spans="1:1" x14ac:dyDescent="0.2">
      <c r="A408434">
        <v>1908</v>
      </c>
    </row>
    <row r="408435" spans="1:1" x14ac:dyDescent="0.2">
      <c r="A408435" t="s">
        <v>356</v>
      </c>
    </row>
    <row r="408436" spans="1:1" x14ac:dyDescent="0.2">
      <c r="A408436" t="s">
        <v>357</v>
      </c>
    </row>
    <row r="408437" spans="1:1" x14ac:dyDescent="0.2">
      <c r="A408437" t="s">
        <v>358</v>
      </c>
    </row>
    <row r="408438" spans="1:1" x14ac:dyDescent="0.2">
      <c r="A408438" t="s">
        <v>359</v>
      </c>
    </row>
    <row r="408439" spans="1:1" x14ac:dyDescent="0.2">
      <c r="A408439" t="s">
        <v>360</v>
      </c>
    </row>
    <row r="408440" spans="1:1" x14ac:dyDescent="0.2">
      <c r="A408440" t="s">
        <v>361</v>
      </c>
    </row>
    <row r="408441" spans="1:1" x14ac:dyDescent="0.2">
      <c r="A408441" t="s">
        <v>362</v>
      </c>
    </row>
    <row r="408442" spans="1:1" x14ac:dyDescent="0.2">
      <c r="A408442" t="s">
        <v>363</v>
      </c>
    </row>
    <row r="408443" spans="1:1" x14ac:dyDescent="0.2">
      <c r="A408443" t="s">
        <v>364</v>
      </c>
    </row>
    <row r="408444" spans="1:1" x14ac:dyDescent="0.2">
      <c r="A408444" t="s">
        <v>365</v>
      </c>
    </row>
    <row r="408445" spans="1:1" x14ac:dyDescent="0.2">
      <c r="A408445" t="s">
        <v>366</v>
      </c>
    </row>
    <row r="408446" spans="1:1" x14ac:dyDescent="0.2">
      <c r="A408446" t="s">
        <v>367</v>
      </c>
    </row>
    <row r="408447" spans="1:1" x14ac:dyDescent="0.2">
      <c r="A408447" t="s">
        <v>368</v>
      </c>
    </row>
    <row r="408448" spans="1:1" x14ac:dyDescent="0.2">
      <c r="A408448" t="s">
        <v>369</v>
      </c>
    </row>
    <row r="408449" spans="1:1" x14ac:dyDescent="0.2">
      <c r="A408449" t="s">
        <v>370</v>
      </c>
    </row>
    <row r="408450" spans="1:1" x14ac:dyDescent="0.2">
      <c r="A408450" t="s">
        <v>371</v>
      </c>
    </row>
    <row r="408451" spans="1:1" x14ac:dyDescent="0.2">
      <c r="A408451">
        <v>1909</v>
      </c>
    </row>
    <row r="408452" spans="1:1" x14ac:dyDescent="0.2">
      <c r="A408452" t="s">
        <v>372</v>
      </c>
    </row>
    <row r="408453" spans="1:1" x14ac:dyDescent="0.2">
      <c r="A408453" t="s">
        <v>373</v>
      </c>
    </row>
    <row r="408454" spans="1:1" x14ac:dyDescent="0.2">
      <c r="A408454" t="s">
        <v>374</v>
      </c>
    </row>
    <row r="408455" spans="1:1" x14ac:dyDescent="0.2">
      <c r="A408455" t="s">
        <v>375</v>
      </c>
    </row>
    <row r="408456" spans="1:1" x14ac:dyDescent="0.2">
      <c r="A408456" t="s">
        <v>376</v>
      </c>
    </row>
    <row r="408457" spans="1:1" x14ac:dyDescent="0.2">
      <c r="A408457" t="s">
        <v>377</v>
      </c>
    </row>
    <row r="408458" spans="1:1" x14ac:dyDescent="0.2">
      <c r="A408458" t="s">
        <v>378</v>
      </c>
    </row>
    <row r="408459" spans="1:1" x14ac:dyDescent="0.2">
      <c r="A408459" t="s">
        <v>379</v>
      </c>
    </row>
    <row r="408460" spans="1:1" x14ac:dyDescent="0.2">
      <c r="A408460" t="s">
        <v>380</v>
      </c>
    </row>
    <row r="408461" spans="1:1" x14ac:dyDescent="0.2">
      <c r="A408461" t="s">
        <v>381</v>
      </c>
    </row>
    <row r="408462" spans="1:1" x14ac:dyDescent="0.2">
      <c r="A408462" t="s">
        <v>382</v>
      </c>
    </row>
    <row r="408463" spans="1:1" x14ac:dyDescent="0.2">
      <c r="A408463" t="s">
        <v>383</v>
      </c>
    </row>
    <row r="408464" spans="1:1" x14ac:dyDescent="0.2">
      <c r="A408464" t="s">
        <v>384</v>
      </c>
    </row>
    <row r="408465" spans="1:1" x14ac:dyDescent="0.2">
      <c r="A408465" t="s">
        <v>385</v>
      </c>
    </row>
    <row r="408466" spans="1:1" x14ac:dyDescent="0.2">
      <c r="A408466" t="s">
        <v>386</v>
      </c>
    </row>
    <row r="408467" spans="1:1" x14ac:dyDescent="0.2">
      <c r="A408467" t="s">
        <v>387</v>
      </c>
    </row>
    <row r="408468" spans="1:1" x14ac:dyDescent="0.2">
      <c r="A408468">
        <v>1910</v>
      </c>
    </row>
    <row r="408469" spans="1:1" x14ac:dyDescent="0.2">
      <c r="A408469" t="s">
        <v>388</v>
      </c>
    </row>
    <row r="408470" spans="1:1" x14ac:dyDescent="0.2">
      <c r="A408470" t="s">
        <v>389</v>
      </c>
    </row>
    <row r="408471" spans="1:1" x14ac:dyDescent="0.2">
      <c r="A408471" t="s">
        <v>390</v>
      </c>
    </row>
    <row r="408472" spans="1:1" x14ac:dyDescent="0.2">
      <c r="A408472" t="s">
        <v>391</v>
      </c>
    </row>
    <row r="408473" spans="1:1" x14ac:dyDescent="0.2">
      <c r="A408473" t="s">
        <v>392</v>
      </c>
    </row>
    <row r="408474" spans="1:1" x14ac:dyDescent="0.2">
      <c r="A408474" t="s">
        <v>393</v>
      </c>
    </row>
    <row r="408475" spans="1:1" x14ac:dyDescent="0.2">
      <c r="A408475" t="s">
        <v>394</v>
      </c>
    </row>
    <row r="408476" spans="1:1" x14ac:dyDescent="0.2">
      <c r="A408476" t="s">
        <v>395</v>
      </c>
    </row>
    <row r="408477" spans="1:1" x14ac:dyDescent="0.2">
      <c r="A408477" t="s">
        <v>396</v>
      </c>
    </row>
    <row r="408478" spans="1:1" x14ac:dyDescent="0.2">
      <c r="A408478" t="s">
        <v>397</v>
      </c>
    </row>
    <row r="408479" spans="1:1" x14ac:dyDescent="0.2">
      <c r="A408479" t="s">
        <v>398</v>
      </c>
    </row>
    <row r="408480" spans="1:1" x14ac:dyDescent="0.2">
      <c r="A408480" t="s">
        <v>399</v>
      </c>
    </row>
    <row r="408481" spans="1:1" x14ac:dyDescent="0.2">
      <c r="A408481" t="s">
        <v>400</v>
      </c>
    </row>
    <row r="408482" spans="1:1" x14ac:dyDescent="0.2">
      <c r="A408482" t="s">
        <v>401</v>
      </c>
    </row>
    <row r="408483" spans="1:1" x14ac:dyDescent="0.2">
      <c r="A408483" t="s">
        <v>402</v>
      </c>
    </row>
    <row r="408484" spans="1:1" x14ac:dyDescent="0.2">
      <c r="A408484" t="s">
        <v>403</v>
      </c>
    </row>
    <row r="408485" spans="1:1" x14ac:dyDescent="0.2">
      <c r="A408485">
        <v>1911</v>
      </c>
    </row>
    <row r="408486" spans="1:1" x14ac:dyDescent="0.2">
      <c r="A408486" t="s">
        <v>404</v>
      </c>
    </row>
    <row r="408487" spans="1:1" x14ac:dyDescent="0.2">
      <c r="A408487" t="s">
        <v>405</v>
      </c>
    </row>
    <row r="408488" spans="1:1" x14ac:dyDescent="0.2">
      <c r="A408488" t="s">
        <v>406</v>
      </c>
    </row>
    <row r="408489" spans="1:1" x14ac:dyDescent="0.2">
      <c r="A408489" t="s">
        <v>407</v>
      </c>
    </row>
    <row r="408490" spans="1:1" x14ac:dyDescent="0.2">
      <c r="A408490" t="s">
        <v>408</v>
      </c>
    </row>
    <row r="408491" spans="1:1" x14ac:dyDescent="0.2">
      <c r="A408491" t="s">
        <v>409</v>
      </c>
    </row>
    <row r="408492" spans="1:1" x14ac:dyDescent="0.2">
      <c r="A408492" t="s">
        <v>410</v>
      </c>
    </row>
    <row r="408493" spans="1:1" x14ac:dyDescent="0.2">
      <c r="A408493" t="s">
        <v>411</v>
      </c>
    </row>
    <row r="408494" spans="1:1" x14ac:dyDescent="0.2">
      <c r="A408494" t="s">
        <v>412</v>
      </c>
    </row>
    <row r="408495" spans="1:1" x14ac:dyDescent="0.2">
      <c r="A408495" t="s">
        <v>413</v>
      </c>
    </row>
    <row r="408496" spans="1:1" x14ac:dyDescent="0.2">
      <c r="A408496" t="s">
        <v>414</v>
      </c>
    </row>
    <row r="408497" spans="1:1" x14ac:dyDescent="0.2">
      <c r="A408497" t="s">
        <v>415</v>
      </c>
    </row>
    <row r="408498" spans="1:1" x14ac:dyDescent="0.2">
      <c r="A408498" t="s">
        <v>416</v>
      </c>
    </row>
    <row r="408499" spans="1:1" x14ac:dyDescent="0.2">
      <c r="A408499" t="s">
        <v>417</v>
      </c>
    </row>
    <row r="408500" spans="1:1" x14ac:dyDescent="0.2">
      <c r="A408500" t="s">
        <v>418</v>
      </c>
    </row>
    <row r="408501" spans="1:1" x14ac:dyDescent="0.2">
      <c r="A408501" t="s">
        <v>419</v>
      </c>
    </row>
    <row r="408502" spans="1:1" x14ac:dyDescent="0.2">
      <c r="A408502">
        <v>1912</v>
      </c>
    </row>
    <row r="408503" spans="1:1" x14ac:dyDescent="0.2">
      <c r="A408503" t="s">
        <v>420</v>
      </c>
    </row>
    <row r="408504" spans="1:1" x14ac:dyDescent="0.2">
      <c r="A408504" t="s">
        <v>421</v>
      </c>
    </row>
    <row r="408505" spans="1:1" x14ac:dyDescent="0.2">
      <c r="A408505" t="s">
        <v>422</v>
      </c>
    </row>
    <row r="408506" spans="1:1" x14ac:dyDescent="0.2">
      <c r="A408506" t="s">
        <v>423</v>
      </c>
    </row>
    <row r="408507" spans="1:1" x14ac:dyDescent="0.2">
      <c r="A408507" t="s">
        <v>424</v>
      </c>
    </row>
    <row r="408508" spans="1:1" x14ac:dyDescent="0.2">
      <c r="A408508" t="s">
        <v>425</v>
      </c>
    </row>
    <row r="408509" spans="1:1" x14ac:dyDescent="0.2">
      <c r="A408509" t="s">
        <v>426</v>
      </c>
    </row>
    <row r="408510" spans="1:1" x14ac:dyDescent="0.2">
      <c r="A408510" t="s">
        <v>427</v>
      </c>
    </row>
    <row r="408511" spans="1:1" x14ac:dyDescent="0.2">
      <c r="A408511" t="s">
        <v>428</v>
      </c>
    </row>
    <row r="408512" spans="1:1" x14ac:dyDescent="0.2">
      <c r="A408512" t="s">
        <v>429</v>
      </c>
    </row>
    <row r="408513" spans="1:1" x14ac:dyDescent="0.2">
      <c r="A408513" t="s">
        <v>430</v>
      </c>
    </row>
    <row r="408514" spans="1:1" x14ac:dyDescent="0.2">
      <c r="A408514" t="s">
        <v>431</v>
      </c>
    </row>
    <row r="408515" spans="1:1" x14ac:dyDescent="0.2">
      <c r="A408515" t="s">
        <v>432</v>
      </c>
    </row>
    <row r="408516" spans="1:1" x14ac:dyDescent="0.2">
      <c r="A408516" t="s">
        <v>433</v>
      </c>
    </row>
    <row r="408517" spans="1:1" x14ac:dyDescent="0.2">
      <c r="A408517" t="s">
        <v>434</v>
      </c>
    </row>
    <row r="408518" spans="1:1" x14ac:dyDescent="0.2">
      <c r="A408518" t="s">
        <v>435</v>
      </c>
    </row>
    <row r="408519" spans="1:1" x14ac:dyDescent="0.2">
      <c r="A408519">
        <v>1913</v>
      </c>
    </row>
    <row r="408520" spans="1:1" x14ac:dyDescent="0.2">
      <c r="A408520" t="s">
        <v>436</v>
      </c>
    </row>
    <row r="408521" spans="1:1" x14ac:dyDescent="0.2">
      <c r="A408521" t="s">
        <v>437</v>
      </c>
    </row>
    <row r="408522" spans="1:1" x14ac:dyDescent="0.2">
      <c r="A408522" t="s">
        <v>438</v>
      </c>
    </row>
    <row r="408523" spans="1:1" x14ac:dyDescent="0.2">
      <c r="A408523" t="s">
        <v>439</v>
      </c>
    </row>
    <row r="408524" spans="1:1" x14ac:dyDescent="0.2">
      <c r="A408524" t="s">
        <v>440</v>
      </c>
    </row>
    <row r="408525" spans="1:1" x14ac:dyDescent="0.2">
      <c r="A408525" t="s">
        <v>441</v>
      </c>
    </row>
    <row r="408526" spans="1:1" x14ac:dyDescent="0.2">
      <c r="A408526" t="s">
        <v>442</v>
      </c>
    </row>
    <row r="408527" spans="1:1" x14ac:dyDescent="0.2">
      <c r="A408527" t="s">
        <v>443</v>
      </c>
    </row>
    <row r="408528" spans="1:1" x14ac:dyDescent="0.2">
      <c r="A408528" t="s">
        <v>444</v>
      </c>
    </row>
    <row r="408529" spans="1:1" x14ac:dyDescent="0.2">
      <c r="A408529" t="s">
        <v>445</v>
      </c>
    </row>
    <row r="408530" spans="1:1" x14ac:dyDescent="0.2">
      <c r="A408530" t="s">
        <v>446</v>
      </c>
    </row>
    <row r="408531" spans="1:1" x14ac:dyDescent="0.2">
      <c r="A408531" t="s">
        <v>447</v>
      </c>
    </row>
    <row r="408532" spans="1:1" x14ac:dyDescent="0.2">
      <c r="A408532" t="s">
        <v>448</v>
      </c>
    </row>
    <row r="408533" spans="1:1" x14ac:dyDescent="0.2">
      <c r="A408533" t="s">
        <v>449</v>
      </c>
    </row>
    <row r="408534" spans="1:1" x14ac:dyDescent="0.2">
      <c r="A408534" t="s">
        <v>450</v>
      </c>
    </row>
    <row r="408535" spans="1:1" x14ac:dyDescent="0.2">
      <c r="A408535" t="s">
        <v>451</v>
      </c>
    </row>
    <row r="408536" spans="1:1" x14ac:dyDescent="0.2">
      <c r="A408536">
        <v>1914</v>
      </c>
    </row>
    <row r="408537" spans="1:1" x14ac:dyDescent="0.2">
      <c r="A408537" t="s">
        <v>452</v>
      </c>
    </row>
    <row r="408538" spans="1:1" x14ac:dyDescent="0.2">
      <c r="A408538" t="s">
        <v>453</v>
      </c>
    </row>
    <row r="408539" spans="1:1" x14ac:dyDescent="0.2">
      <c r="A408539" t="s">
        <v>454</v>
      </c>
    </row>
    <row r="408540" spans="1:1" x14ac:dyDescent="0.2">
      <c r="A408540" t="s">
        <v>455</v>
      </c>
    </row>
    <row r="408541" spans="1:1" x14ac:dyDescent="0.2">
      <c r="A408541" t="s">
        <v>456</v>
      </c>
    </row>
    <row r="408542" spans="1:1" x14ac:dyDescent="0.2">
      <c r="A408542" t="s">
        <v>457</v>
      </c>
    </row>
    <row r="408543" spans="1:1" x14ac:dyDescent="0.2">
      <c r="A408543" t="s">
        <v>458</v>
      </c>
    </row>
    <row r="408544" spans="1:1" x14ac:dyDescent="0.2">
      <c r="A408544" t="s">
        <v>459</v>
      </c>
    </row>
    <row r="408545" spans="1:1" x14ac:dyDescent="0.2">
      <c r="A408545" t="s">
        <v>460</v>
      </c>
    </row>
    <row r="408546" spans="1:1" x14ac:dyDescent="0.2">
      <c r="A408546" t="s">
        <v>461</v>
      </c>
    </row>
    <row r="408547" spans="1:1" x14ac:dyDescent="0.2">
      <c r="A408547" t="s">
        <v>462</v>
      </c>
    </row>
    <row r="408548" spans="1:1" x14ac:dyDescent="0.2">
      <c r="A408548" t="s">
        <v>463</v>
      </c>
    </row>
    <row r="408549" spans="1:1" x14ac:dyDescent="0.2">
      <c r="A408549" t="s">
        <v>464</v>
      </c>
    </row>
    <row r="408550" spans="1:1" x14ac:dyDescent="0.2">
      <c r="A408550" t="s">
        <v>465</v>
      </c>
    </row>
    <row r="408551" spans="1:1" x14ac:dyDescent="0.2">
      <c r="A408551" t="s">
        <v>466</v>
      </c>
    </row>
    <row r="408552" spans="1:1" x14ac:dyDescent="0.2">
      <c r="A408552" t="s">
        <v>467</v>
      </c>
    </row>
    <row r="408553" spans="1:1" x14ac:dyDescent="0.2">
      <c r="A408553">
        <v>1915</v>
      </c>
    </row>
    <row r="408554" spans="1:1" x14ac:dyDescent="0.2">
      <c r="A408554" t="s">
        <v>468</v>
      </c>
    </row>
    <row r="408555" spans="1:1" x14ac:dyDescent="0.2">
      <c r="A408555" t="s">
        <v>469</v>
      </c>
    </row>
    <row r="408556" spans="1:1" x14ac:dyDescent="0.2">
      <c r="A408556" t="s">
        <v>470</v>
      </c>
    </row>
    <row r="408557" spans="1:1" x14ac:dyDescent="0.2">
      <c r="A408557" t="s">
        <v>471</v>
      </c>
    </row>
    <row r="408558" spans="1:1" x14ac:dyDescent="0.2">
      <c r="A408558" t="s">
        <v>472</v>
      </c>
    </row>
    <row r="408559" spans="1:1" x14ac:dyDescent="0.2">
      <c r="A408559" t="s">
        <v>473</v>
      </c>
    </row>
    <row r="408560" spans="1:1" x14ac:dyDescent="0.2">
      <c r="A408560" t="s">
        <v>474</v>
      </c>
    </row>
    <row r="408561" spans="1:1" x14ac:dyDescent="0.2">
      <c r="A408561" t="s">
        <v>475</v>
      </c>
    </row>
    <row r="408562" spans="1:1" x14ac:dyDescent="0.2">
      <c r="A408562" t="s">
        <v>476</v>
      </c>
    </row>
    <row r="408563" spans="1:1" x14ac:dyDescent="0.2">
      <c r="A408563" t="s">
        <v>477</v>
      </c>
    </row>
    <row r="408564" spans="1:1" x14ac:dyDescent="0.2">
      <c r="A408564" t="s">
        <v>478</v>
      </c>
    </row>
    <row r="408565" spans="1:1" x14ac:dyDescent="0.2">
      <c r="A408565" t="s">
        <v>479</v>
      </c>
    </row>
    <row r="408566" spans="1:1" x14ac:dyDescent="0.2">
      <c r="A408566" t="s">
        <v>480</v>
      </c>
    </row>
    <row r="408567" spans="1:1" x14ac:dyDescent="0.2">
      <c r="A408567" t="s">
        <v>481</v>
      </c>
    </row>
    <row r="408568" spans="1:1" x14ac:dyDescent="0.2">
      <c r="A408568" t="s">
        <v>482</v>
      </c>
    </row>
    <row r="408569" spans="1:1" x14ac:dyDescent="0.2">
      <c r="A408569" t="s">
        <v>483</v>
      </c>
    </row>
    <row r="408570" spans="1:1" x14ac:dyDescent="0.2">
      <c r="A408570">
        <v>1916</v>
      </c>
    </row>
    <row r="408571" spans="1:1" x14ac:dyDescent="0.2">
      <c r="A408571" t="s">
        <v>484</v>
      </c>
    </row>
    <row r="408572" spans="1:1" x14ac:dyDescent="0.2">
      <c r="A408572" t="s">
        <v>485</v>
      </c>
    </row>
    <row r="408573" spans="1:1" x14ac:dyDescent="0.2">
      <c r="A408573" t="s">
        <v>486</v>
      </c>
    </row>
    <row r="408574" spans="1:1" x14ac:dyDescent="0.2">
      <c r="A408574" t="s">
        <v>487</v>
      </c>
    </row>
    <row r="408575" spans="1:1" x14ac:dyDescent="0.2">
      <c r="A408575" t="s">
        <v>488</v>
      </c>
    </row>
    <row r="408576" spans="1:1" x14ac:dyDescent="0.2">
      <c r="A408576" t="s">
        <v>489</v>
      </c>
    </row>
    <row r="408577" spans="1:1" x14ac:dyDescent="0.2">
      <c r="A408577" t="s">
        <v>490</v>
      </c>
    </row>
    <row r="408578" spans="1:1" x14ac:dyDescent="0.2">
      <c r="A408578" t="s">
        <v>491</v>
      </c>
    </row>
    <row r="408579" spans="1:1" x14ac:dyDescent="0.2">
      <c r="A408579" t="s">
        <v>492</v>
      </c>
    </row>
    <row r="408580" spans="1:1" x14ac:dyDescent="0.2">
      <c r="A408580" t="s">
        <v>493</v>
      </c>
    </row>
    <row r="408581" spans="1:1" x14ac:dyDescent="0.2">
      <c r="A408581" t="s">
        <v>494</v>
      </c>
    </row>
    <row r="408582" spans="1:1" x14ac:dyDescent="0.2">
      <c r="A408582" t="s">
        <v>495</v>
      </c>
    </row>
    <row r="408583" spans="1:1" x14ac:dyDescent="0.2">
      <c r="A408583" t="s">
        <v>496</v>
      </c>
    </row>
    <row r="408584" spans="1:1" x14ac:dyDescent="0.2">
      <c r="A408584" t="s">
        <v>497</v>
      </c>
    </row>
    <row r="408585" spans="1:1" x14ac:dyDescent="0.2">
      <c r="A408585" t="s">
        <v>498</v>
      </c>
    </row>
    <row r="408586" spans="1:1" x14ac:dyDescent="0.2">
      <c r="A408586" t="s">
        <v>499</v>
      </c>
    </row>
    <row r="408587" spans="1:1" x14ac:dyDescent="0.2">
      <c r="A408587">
        <v>1917</v>
      </c>
    </row>
    <row r="408588" spans="1:1" x14ac:dyDescent="0.2">
      <c r="A408588" t="s">
        <v>500</v>
      </c>
    </row>
    <row r="408589" spans="1:1" x14ac:dyDescent="0.2">
      <c r="A408589" t="s">
        <v>501</v>
      </c>
    </row>
    <row r="408590" spans="1:1" x14ac:dyDescent="0.2">
      <c r="A408590" t="s">
        <v>502</v>
      </c>
    </row>
    <row r="408591" spans="1:1" x14ac:dyDescent="0.2">
      <c r="A408591" t="s">
        <v>503</v>
      </c>
    </row>
    <row r="408592" spans="1:1" x14ac:dyDescent="0.2">
      <c r="A408592" t="s">
        <v>504</v>
      </c>
    </row>
    <row r="408593" spans="1:1" x14ac:dyDescent="0.2">
      <c r="A408593" t="s">
        <v>505</v>
      </c>
    </row>
    <row r="408594" spans="1:1" x14ac:dyDescent="0.2">
      <c r="A408594" t="s">
        <v>506</v>
      </c>
    </row>
    <row r="408595" spans="1:1" x14ac:dyDescent="0.2">
      <c r="A408595" t="s">
        <v>507</v>
      </c>
    </row>
    <row r="408596" spans="1:1" x14ac:dyDescent="0.2">
      <c r="A408596" t="s">
        <v>508</v>
      </c>
    </row>
    <row r="408597" spans="1:1" x14ac:dyDescent="0.2">
      <c r="A408597" t="s">
        <v>509</v>
      </c>
    </row>
    <row r="408598" spans="1:1" x14ac:dyDescent="0.2">
      <c r="A408598" t="s">
        <v>510</v>
      </c>
    </row>
    <row r="408599" spans="1:1" x14ac:dyDescent="0.2">
      <c r="A408599" t="s">
        <v>511</v>
      </c>
    </row>
    <row r="408600" spans="1:1" x14ac:dyDescent="0.2">
      <c r="A408600" t="s">
        <v>512</v>
      </c>
    </row>
    <row r="408601" spans="1:1" x14ac:dyDescent="0.2">
      <c r="A408601" t="s">
        <v>513</v>
      </c>
    </row>
    <row r="408602" spans="1:1" x14ac:dyDescent="0.2">
      <c r="A408602" t="s">
        <v>514</v>
      </c>
    </row>
    <row r="408603" spans="1:1" x14ac:dyDescent="0.2">
      <c r="A408603" t="s">
        <v>515</v>
      </c>
    </row>
    <row r="408604" spans="1:1" x14ac:dyDescent="0.2">
      <c r="A408604">
        <v>1918</v>
      </c>
    </row>
    <row r="408605" spans="1:1" x14ac:dyDescent="0.2">
      <c r="A408605" t="s">
        <v>516</v>
      </c>
    </row>
    <row r="408606" spans="1:1" x14ac:dyDescent="0.2">
      <c r="A408606" t="s">
        <v>517</v>
      </c>
    </row>
    <row r="408607" spans="1:1" x14ac:dyDescent="0.2">
      <c r="A408607" t="s">
        <v>518</v>
      </c>
    </row>
    <row r="408608" spans="1:1" x14ac:dyDescent="0.2">
      <c r="A408608" t="s">
        <v>519</v>
      </c>
    </row>
    <row r="408609" spans="1:1" x14ac:dyDescent="0.2">
      <c r="A408609" t="s">
        <v>520</v>
      </c>
    </row>
    <row r="408610" spans="1:1" x14ac:dyDescent="0.2">
      <c r="A408610" t="s">
        <v>521</v>
      </c>
    </row>
    <row r="408611" spans="1:1" x14ac:dyDescent="0.2">
      <c r="A408611" t="s">
        <v>522</v>
      </c>
    </row>
    <row r="408612" spans="1:1" x14ac:dyDescent="0.2">
      <c r="A408612" t="s">
        <v>523</v>
      </c>
    </row>
    <row r="408613" spans="1:1" x14ac:dyDescent="0.2">
      <c r="A408613" t="s">
        <v>524</v>
      </c>
    </row>
    <row r="408614" spans="1:1" x14ac:dyDescent="0.2">
      <c r="A408614" t="s">
        <v>525</v>
      </c>
    </row>
    <row r="408615" spans="1:1" x14ac:dyDescent="0.2">
      <c r="A408615" t="s">
        <v>526</v>
      </c>
    </row>
    <row r="408616" spans="1:1" x14ac:dyDescent="0.2">
      <c r="A408616" t="s">
        <v>527</v>
      </c>
    </row>
    <row r="408617" spans="1:1" x14ac:dyDescent="0.2">
      <c r="A408617" t="s">
        <v>528</v>
      </c>
    </row>
    <row r="408618" spans="1:1" x14ac:dyDescent="0.2">
      <c r="A408618" t="s">
        <v>529</v>
      </c>
    </row>
    <row r="408619" spans="1:1" x14ac:dyDescent="0.2">
      <c r="A408619" t="s">
        <v>530</v>
      </c>
    </row>
    <row r="408620" spans="1:1" x14ac:dyDescent="0.2">
      <c r="A408620" t="s">
        <v>531</v>
      </c>
    </row>
    <row r="408621" spans="1:1" x14ac:dyDescent="0.2">
      <c r="A408621">
        <v>1919</v>
      </c>
    </row>
    <row r="408622" spans="1:1" x14ac:dyDescent="0.2">
      <c r="A408622" t="s">
        <v>532</v>
      </c>
    </row>
    <row r="408623" spans="1:1" x14ac:dyDescent="0.2">
      <c r="A408623" t="s">
        <v>533</v>
      </c>
    </row>
    <row r="408624" spans="1:1" x14ac:dyDescent="0.2">
      <c r="A408624" t="s">
        <v>534</v>
      </c>
    </row>
    <row r="408625" spans="1:1" x14ac:dyDescent="0.2">
      <c r="A408625" t="s">
        <v>535</v>
      </c>
    </row>
    <row r="408626" spans="1:1" x14ac:dyDescent="0.2">
      <c r="A408626" t="s">
        <v>536</v>
      </c>
    </row>
    <row r="408627" spans="1:1" x14ac:dyDescent="0.2">
      <c r="A408627" t="s">
        <v>537</v>
      </c>
    </row>
    <row r="408628" spans="1:1" x14ac:dyDescent="0.2">
      <c r="A408628" t="s">
        <v>538</v>
      </c>
    </row>
    <row r="408629" spans="1:1" x14ac:dyDescent="0.2">
      <c r="A408629" t="s">
        <v>539</v>
      </c>
    </row>
    <row r="408630" spans="1:1" x14ac:dyDescent="0.2">
      <c r="A408630" t="s">
        <v>540</v>
      </c>
    </row>
    <row r="408631" spans="1:1" x14ac:dyDescent="0.2">
      <c r="A408631" t="s">
        <v>541</v>
      </c>
    </row>
    <row r="408632" spans="1:1" x14ac:dyDescent="0.2">
      <c r="A408632" t="s">
        <v>542</v>
      </c>
    </row>
    <row r="408633" spans="1:1" x14ac:dyDescent="0.2">
      <c r="A408633" t="s">
        <v>543</v>
      </c>
    </row>
    <row r="408634" spans="1:1" x14ac:dyDescent="0.2">
      <c r="A408634" t="s">
        <v>544</v>
      </c>
    </row>
    <row r="408635" spans="1:1" x14ac:dyDescent="0.2">
      <c r="A408635" t="s">
        <v>545</v>
      </c>
    </row>
    <row r="408636" spans="1:1" x14ac:dyDescent="0.2">
      <c r="A408636" t="s">
        <v>546</v>
      </c>
    </row>
    <row r="408637" spans="1:1" x14ac:dyDescent="0.2">
      <c r="A408637" t="s">
        <v>547</v>
      </c>
    </row>
    <row r="408638" spans="1:1" x14ac:dyDescent="0.2">
      <c r="A408638">
        <v>1920</v>
      </c>
    </row>
    <row r="408639" spans="1:1" x14ac:dyDescent="0.2">
      <c r="A408639" t="s">
        <v>548</v>
      </c>
    </row>
    <row r="408640" spans="1:1" x14ac:dyDescent="0.2">
      <c r="A408640" t="s">
        <v>549</v>
      </c>
    </row>
    <row r="408641" spans="1:1" x14ac:dyDescent="0.2">
      <c r="A408641" t="s">
        <v>550</v>
      </c>
    </row>
    <row r="408642" spans="1:1" x14ac:dyDescent="0.2">
      <c r="A408642" t="s">
        <v>551</v>
      </c>
    </row>
    <row r="408643" spans="1:1" x14ac:dyDescent="0.2">
      <c r="A408643" t="s">
        <v>552</v>
      </c>
    </row>
    <row r="408644" spans="1:1" x14ac:dyDescent="0.2">
      <c r="A408644" t="s">
        <v>553</v>
      </c>
    </row>
    <row r="408645" spans="1:1" x14ac:dyDescent="0.2">
      <c r="A408645" t="s">
        <v>554</v>
      </c>
    </row>
    <row r="408646" spans="1:1" x14ac:dyDescent="0.2">
      <c r="A408646" t="s">
        <v>555</v>
      </c>
    </row>
    <row r="408647" spans="1:1" x14ac:dyDescent="0.2">
      <c r="A408647" t="s">
        <v>556</v>
      </c>
    </row>
    <row r="408648" spans="1:1" x14ac:dyDescent="0.2">
      <c r="A408648" t="s">
        <v>557</v>
      </c>
    </row>
    <row r="408649" spans="1:1" x14ac:dyDescent="0.2">
      <c r="A408649" t="s">
        <v>558</v>
      </c>
    </row>
    <row r="408650" spans="1:1" x14ac:dyDescent="0.2">
      <c r="A408650" t="s">
        <v>559</v>
      </c>
    </row>
    <row r="408651" spans="1:1" x14ac:dyDescent="0.2">
      <c r="A408651" t="s">
        <v>560</v>
      </c>
    </row>
    <row r="408652" spans="1:1" x14ac:dyDescent="0.2">
      <c r="A408652" t="s">
        <v>561</v>
      </c>
    </row>
    <row r="408653" spans="1:1" x14ac:dyDescent="0.2">
      <c r="A408653" t="s">
        <v>562</v>
      </c>
    </row>
    <row r="408654" spans="1:1" x14ac:dyDescent="0.2">
      <c r="A408654" t="s">
        <v>563</v>
      </c>
    </row>
    <row r="408655" spans="1:1" x14ac:dyDescent="0.2">
      <c r="A408655">
        <v>1921</v>
      </c>
    </row>
    <row r="408656" spans="1:1" x14ac:dyDescent="0.2">
      <c r="A408656" t="s">
        <v>564</v>
      </c>
    </row>
    <row r="408657" spans="1:1" x14ac:dyDescent="0.2">
      <c r="A408657" t="s">
        <v>565</v>
      </c>
    </row>
    <row r="408658" spans="1:1" x14ac:dyDescent="0.2">
      <c r="A408658" t="s">
        <v>566</v>
      </c>
    </row>
    <row r="408659" spans="1:1" x14ac:dyDescent="0.2">
      <c r="A408659" t="s">
        <v>567</v>
      </c>
    </row>
    <row r="408660" spans="1:1" x14ac:dyDescent="0.2">
      <c r="A408660" t="s">
        <v>568</v>
      </c>
    </row>
    <row r="408661" spans="1:1" x14ac:dyDescent="0.2">
      <c r="A408661" t="s">
        <v>569</v>
      </c>
    </row>
    <row r="408662" spans="1:1" x14ac:dyDescent="0.2">
      <c r="A408662" t="s">
        <v>570</v>
      </c>
    </row>
    <row r="408663" spans="1:1" x14ac:dyDescent="0.2">
      <c r="A408663" t="s">
        <v>571</v>
      </c>
    </row>
    <row r="408664" spans="1:1" x14ac:dyDescent="0.2">
      <c r="A408664" t="s">
        <v>572</v>
      </c>
    </row>
    <row r="408665" spans="1:1" x14ac:dyDescent="0.2">
      <c r="A408665" t="s">
        <v>573</v>
      </c>
    </row>
    <row r="408666" spans="1:1" x14ac:dyDescent="0.2">
      <c r="A408666" t="s">
        <v>574</v>
      </c>
    </row>
    <row r="408667" spans="1:1" x14ac:dyDescent="0.2">
      <c r="A408667" t="s">
        <v>575</v>
      </c>
    </row>
    <row r="408668" spans="1:1" x14ac:dyDescent="0.2">
      <c r="A408668" t="s">
        <v>576</v>
      </c>
    </row>
    <row r="408669" spans="1:1" x14ac:dyDescent="0.2">
      <c r="A408669" t="s">
        <v>577</v>
      </c>
    </row>
    <row r="408670" spans="1:1" x14ac:dyDescent="0.2">
      <c r="A408670" t="s">
        <v>578</v>
      </c>
    </row>
    <row r="408671" spans="1:1" x14ac:dyDescent="0.2">
      <c r="A408671" t="s">
        <v>579</v>
      </c>
    </row>
    <row r="408672" spans="1:1" x14ac:dyDescent="0.2">
      <c r="A408672">
        <v>1922</v>
      </c>
    </row>
    <row r="408673" spans="1:1" x14ac:dyDescent="0.2">
      <c r="A408673" t="s">
        <v>580</v>
      </c>
    </row>
    <row r="408674" spans="1:1" x14ac:dyDescent="0.2">
      <c r="A408674" t="s">
        <v>581</v>
      </c>
    </row>
    <row r="408675" spans="1:1" x14ac:dyDescent="0.2">
      <c r="A408675" t="s">
        <v>582</v>
      </c>
    </row>
    <row r="408676" spans="1:1" x14ac:dyDescent="0.2">
      <c r="A408676" t="s">
        <v>583</v>
      </c>
    </row>
    <row r="408677" spans="1:1" x14ac:dyDescent="0.2">
      <c r="A408677" t="s">
        <v>584</v>
      </c>
    </row>
    <row r="408678" spans="1:1" x14ac:dyDescent="0.2">
      <c r="A408678" t="s">
        <v>585</v>
      </c>
    </row>
    <row r="408679" spans="1:1" x14ac:dyDescent="0.2">
      <c r="A408679" t="s">
        <v>586</v>
      </c>
    </row>
    <row r="408680" spans="1:1" x14ac:dyDescent="0.2">
      <c r="A408680" t="s">
        <v>587</v>
      </c>
    </row>
    <row r="408681" spans="1:1" x14ac:dyDescent="0.2">
      <c r="A408681" t="s">
        <v>588</v>
      </c>
    </row>
    <row r="408682" spans="1:1" x14ac:dyDescent="0.2">
      <c r="A408682" t="s">
        <v>589</v>
      </c>
    </row>
    <row r="408683" spans="1:1" x14ac:dyDescent="0.2">
      <c r="A408683" t="s">
        <v>590</v>
      </c>
    </row>
    <row r="408684" spans="1:1" x14ac:dyDescent="0.2">
      <c r="A408684" t="s">
        <v>591</v>
      </c>
    </row>
    <row r="408685" spans="1:1" x14ac:dyDescent="0.2">
      <c r="A408685" t="s">
        <v>592</v>
      </c>
    </row>
    <row r="408686" spans="1:1" x14ac:dyDescent="0.2">
      <c r="A408686" t="s">
        <v>593</v>
      </c>
    </row>
    <row r="408687" spans="1:1" x14ac:dyDescent="0.2">
      <c r="A408687" t="s">
        <v>594</v>
      </c>
    </row>
    <row r="408688" spans="1:1" x14ac:dyDescent="0.2">
      <c r="A408688" t="s">
        <v>595</v>
      </c>
    </row>
    <row r="408689" spans="1:1" x14ac:dyDescent="0.2">
      <c r="A408689">
        <v>1923</v>
      </c>
    </row>
    <row r="408690" spans="1:1" x14ac:dyDescent="0.2">
      <c r="A408690" t="s">
        <v>596</v>
      </c>
    </row>
    <row r="408691" spans="1:1" x14ac:dyDescent="0.2">
      <c r="A408691" t="s">
        <v>597</v>
      </c>
    </row>
    <row r="408692" spans="1:1" x14ac:dyDescent="0.2">
      <c r="A408692" t="s">
        <v>598</v>
      </c>
    </row>
    <row r="408693" spans="1:1" x14ac:dyDescent="0.2">
      <c r="A408693" t="s">
        <v>599</v>
      </c>
    </row>
    <row r="408694" spans="1:1" x14ac:dyDescent="0.2">
      <c r="A408694" t="s">
        <v>600</v>
      </c>
    </row>
    <row r="408695" spans="1:1" x14ac:dyDescent="0.2">
      <c r="A408695" t="s">
        <v>601</v>
      </c>
    </row>
    <row r="408696" spans="1:1" x14ac:dyDescent="0.2">
      <c r="A408696" t="s">
        <v>602</v>
      </c>
    </row>
    <row r="408697" spans="1:1" x14ac:dyDescent="0.2">
      <c r="A408697" t="s">
        <v>603</v>
      </c>
    </row>
    <row r="408698" spans="1:1" x14ac:dyDescent="0.2">
      <c r="A408698" t="s">
        <v>604</v>
      </c>
    </row>
    <row r="408699" spans="1:1" x14ac:dyDescent="0.2">
      <c r="A408699" t="s">
        <v>605</v>
      </c>
    </row>
    <row r="408700" spans="1:1" x14ac:dyDescent="0.2">
      <c r="A408700" t="s">
        <v>606</v>
      </c>
    </row>
    <row r="408701" spans="1:1" x14ac:dyDescent="0.2">
      <c r="A408701" t="s">
        <v>607</v>
      </c>
    </row>
    <row r="408702" spans="1:1" x14ac:dyDescent="0.2">
      <c r="A408702" t="s">
        <v>608</v>
      </c>
    </row>
    <row r="408703" spans="1:1" x14ac:dyDescent="0.2">
      <c r="A408703" t="s">
        <v>609</v>
      </c>
    </row>
    <row r="408704" spans="1:1" x14ac:dyDescent="0.2">
      <c r="A408704" t="s">
        <v>610</v>
      </c>
    </row>
    <row r="408705" spans="1:1" x14ac:dyDescent="0.2">
      <c r="A408705" t="s">
        <v>611</v>
      </c>
    </row>
    <row r="408706" spans="1:1" x14ac:dyDescent="0.2">
      <c r="A408706">
        <v>1924</v>
      </c>
    </row>
    <row r="408707" spans="1:1" x14ac:dyDescent="0.2">
      <c r="A408707" t="s">
        <v>612</v>
      </c>
    </row>
    <row r="408708" spans="1:1" x14ac:dyDescent="0.2">
      <c r="A408708" t="s">
        <v>613</v>
      </c>
    </row>
    <row r="408709" spans="1:1" x14ac:dyDescent="0.2">
      <c r="A408709" t="s">
        <v>614</v>
      </c>
    </row>
    <row r="408710" spans="1:1" x14ac:dyDescent="0.2">
      <c r="A408710" t="s">
        <v>615</v>
      </c>
    </row>
    <row r="408711" spans="1:1" x14ac:dyDescent="0.2">
      <c r="A408711" t="s">
        <v>616</v>
      </c>
    </row>
    <row r="408712" spans="1:1" x14ac:dyDescent="0.2">
      <c r="A408712" t="s">
        <v>617</v>
      </c>
    </row>
    <row r="408713" spans="1:1" x14ac:dyDescent="0.2">
      <c r="A408713" t="s">
        <v>618</v>
      </c>
    </row>
    <row r="408714" spans="1:1" x14ac:dyDescent="0.2">
      <c r="A408714" t="s">
        <v>619</v>
      </c>
    </row>
    <row r="408715" spans="1:1" x14ac:dyDescent="0.2">
      <c r="A408715" t="s">
        <v>620</v>
      </c>
    </row>
    <row r="408716" spans="1:1" x14ac:dyDescent="0.2">
      <c r="A408716" t="s">
        <v>621</v>
      </c>
    </row>
    <row r="408717" spans="1:1" x14ac:dyDescent="0.2">
      <c r="A408717" t="s">
        <v>622</v>
      </c>
    </row>
    <row r="408718" spans="1:1" x14ac:dyDescent="0.2">
      <c r="A408718" t="s">
        <v>623</v>
      </c>
    </row>
    <row r="408719" spans="1:1" x14ac:dyDescent="0.2">
      <c r="A408719" t="s">
        <v>624</v>
      </c>
    </row>
    <row r="408720" spans="1:1" x14ac:dyDescent="0.2">
      <c r="A408720" t="s">
        <v>625</v>
      </c>
    </row>
    <row r="408721" spans="1:1" x14ac:dyDescent="0.2">
      <c r="A408721" t="s">
        <v>626</v>
      </c>
    </row>
    <row r="408722" spans="1:1" x14ac:dyDescent="0.2">
      <c r="A408722" t="s">
        <v>627</v>
      </c>
    </row>
    <row r="408723" spans="1:1" x14ac:dyDescent="0.2">
      <c r="A408723">
        <v>1925</v>
      </c>
    </row>
    <row r="408724" spans="1:1" x14ac:dyDescent="0.2">
      <c r="A408724" t="s">
        <v>628</v>
      </c>
    </row>
    <row r="408725" spans="1:1" x14ac:dyDescent="0.2">
      <c r="A408725" t="s">
        <v>629</v>
      </c>
    </row>
    <row r="408726" spans="1:1" x14ac:dyDescent="0.2">
      <c r="A408726" t="s">
        <v>630</v>
      </c>
    </row>
    <row r="408727" spans="1:1" x14ac:dyDescent="0.2">
      <c r="A408727" t="s">
        <v>631</v>
      </c>
    </row>
    <row r="408728" spans="1:1" x14ac:dyDescent="0.2">
      <c r="A408728" t="s">
        <v>632</v>
      </c>
    </row>
    <row r="408729" spans="1:1" x14ac:dyDescent="0.2">
      <c r="A408729" t="s">
        <v>633</v>
      </c>
    </row>
    <row r="408730" spans="1:1" x14ac:dyDescent="0.2">
      <c r="A408730" t="s">
        <v>634</v>
      </c>
    </row>
    <row r="408731" spans="1:1" x14ac:dyDescent="0.2">
      <c r="A408731" t="s">
        <v>635</v>
      </c>
    </row>
    <row r="408732" spans="1:1" x14ac:dyDescent="0.2">
      <c r="A408732" t="s">
        <v>636</v>
      </c>
    </row>
    <row r="408733" spans="1:1" x14ac:dyDescent="0.2">
      <c r="A408733" t="s">
        <v>637</v>
      </c>
    </row>
    <row r="408734" spans="1:1" x14ac:dyDescent="0.2">
      <c r="A408734" t="s">
        <v>638</v>
      </c>
    </row>
    <row r="408735" spans="1:1" x14ac:dyDescent="0.2">
      <c r="A408735" t="s">
        <v>639</v>
      </c>
    </row>
    <row r="408736" spans="1:1" x14ac:dyDescent="0.2">
      <c r="A408736" t="s">
        <v>640</v>
      </c>
    </row>
    <row r="408737" spans="1:1" x14ac:dyDescent="0.2">
      <c r="A408737" t="s">
        <v>641</v>
      </c>
    </row>
    <row r="408738" spans="1:1" x14ac:dyDescent="0.2">
      <c r="A408738" t="s">
        <v>642</v>
      </c>
    </row>
    <row r="408739" spans="1:1" x14ac:dyDescent="0.2">
      <c r="A408739" t="s">
        <v>643</v>
      </c>
    </row>
    <row r="408740" spans="1:1" x14ac:dyDescent="0.2">
      <c r="A408740">
        <v>1926</v>
      </c>
    </row>
    <row r="408741" spans="1:1" x14ac:dyDescent="0.2">
      <c r="A408741" t="s">
        <v>644</v>
      </c>
    </row>
    <row r="408742" spans="1:1" x14ac:dyDescent="0.2">
      <c r="A408742" t="s">
        <v>645</v>
      </c>
    </row>
    <row r="408743" spans="1:1" x14ac:dyDescent="0.2">
      <c r="A408743" t="s">
        <v>646</v>
      </c>
    </row>
    <row r="408744" spans="1:1" x14ac:dyDescent="0.2">
      <c r="A408744" t="s">
        <v>647</v>
      </c>
    </row>
    <row r="408745" spans="1:1" x14ac:dyDescent="0.2">
      <c r="A408745" t="s">
        <v>648</v>
      </c>
    </row>
    <row r="408746" spans="1:1" x14ac:dyDescent="0.2">
      <c r="A408746" t="s">
        <v>649</v>
      </c>
    </row>
    <row r="408747" spans="1:1" x14ac:dyDescent="0.2">
      <c r="A408747" t="s">
        <v>650</v>
      </c>
    </row>
    <row r="408748" spans="1:1" x14ac:dyDescent="0.2">
      <c r="A408748" t="s">
        <v>651</v>
      </c>
    </row>
    <row r="408749" spans="1:1" x14ac:dyDescent="0.2">
      <c r="A408749" t="s">
        <v>652</v>
      </c>
    </row>
    <row r="408750" spans="1:1" x14ac:dyDescent="0.2">
      <c r="A408750" t="s">
        <v>653</v>
      </c>
    </row>
    <row r="408751" spans="1:1" x14ac:dyDescent="0.2">
      <c r="A408751" t="s">
        <v>654</v>
      </c>
    </row>
    <row r="408752" spans="1:1" x14ac:dyDescent="0.2">
      <c r="A408752" t="s">
        <v>655</v>
      </c>
    </row>
    <row r="408753" spans="1:1" x14ac:dyDescent="0.2">
      <c r="A408753" t="s">
        <v>656</v>
      </c>
    </row>
    <row r="408754" spans="1:1" x14ac:dyDescent="0.2">
      <c r="A408754" t="s">
        <v>657</v>
      </c>
    </row>
    <row r="408755" spans="1:1" x14ac:dyDescent="0.2">
      <c r="A408755" t="s">
        <v>658</v>
      </c>
    </row>
    <row r="408756" spans="1:1" x14ac:dyDescent="0.2">
      <c r="A408756" t="s">
        <v>659</v>
      </c>
    </row>
    <row r="408757" spans="1:1" x14ac:dyDescent="0.2">
      <c r="A408757">
        <v>1927</v>
      </c>
    </row>
    <row r="408758" spans="1:1" x14ac:dyDescent="0.2">
      <c r="A408758" t="s">
        <v>660</v>
      </c>
    </row>
    <row r="408759" spans="1:1" x14ac:dyDescent="0.2">
      <c r="A408759" t="s">
        <v>661</v>
      </c>
    </row>
    <row r="408760" spans="1:1" x14ac:dyDescent="0.2">
      <c r="A408760" t="s">
        <v>662</v>
      </c>
    </row>
    <row r="408761" spans="1:1" x14ac:dyDescent="0.2">
      <c r="A408761" t="s">
        <v>663</v>
      </c>
    </row>
    <row r="408762" spans="1:1" x14ac:dyDescent="0.2">
      <c r="A408762" t="s">
        <v>664</v>
      </c>
    </row>
    <row r="408763" spans="1:1" x14ac:dyDescent="0.2">
      <c r="A408763" t="s">
        <v>665</v>
      </c>
    </row>
    <row r="408764" spans="1:1" x14ac:dyDescent="0.2">
      <c r="A408764" t="s">
        <v>666</v>
      </c>
    </row>
    <row r="408765" spans="1:1" x14ac:dyDescent="0.2">
      <c r="A408765" t="s">
        <v>667</v>
      </c>
    </row>
    <row r="408766" spans="1:1" x14ac:dyDescent="0.2">
      <c r="A408766" t="s">
        <v>668</v>
      </c>
    </row>
    <row r="408767" spans="1:1" x14ac:dyDescent="0.2">
      <c r="A408767" t="s">
        <v>669</v>
      </c>
    </row>
    <row r="408768" spans="1:1" x14ac:dyDescent="0.2">
      <c r="A408768" t="s">
        <v>670</v>
      </c>
    </row>
    <row r="408769" spans="1:1" x14ac:dyDescent="0.2">
      <c r="A408769" t="s">
        <v>671</v>
      </c>
    </row>
    <row r="408770" spans="1:1" x14ac:dyDescent="0.2">
      <c r="A408770" t="s">
        <v>672</v>
      </c>
    </row>
    <row r="408771" spans="1:1" x14ac:dyDescent="0.2">
      <c r="A408771" t="s">
        <v>673</v>
      </c>
    </row>
    <row r="408772" spans="1:1" x14ac:dyDescent="0.2">
      <c r="A408772" t="s">
        <v>674</v>
      </c>
    </row>
    <row r="408773" spans="1:1" x14ac:dyDescent="0.2">
      <c r="A408773" t="s">
        <v>675</v>
      </c>
    </row>
    <row r="408774" spans="1:1" x14ac:dyDescent="0.2">
      <c r="A408774">
        <v>1928</v>
      </c>
    </row>
    <row r="408775" spans="1:1" x14ac:dyDescent="0.2">
      <c r="A408775" t="s">
        <v>676</v>
      </c>
    </row>
    <row r="408776" spans="1:1" x14ac:dyDescent="0.2">
      <c r="A408776" t="s">
        <v>677</v>
      </c>
    </row>
    <row r="408777" spans="1:1" x14ac:dyDescent="0.2">
      <c r="A408777" t="s">
        <v>678</v>
      </c>
    </row>
    <row r="408778" spans="1:1" x14ac:dyDescent="0.2">
      <c r="A408778" t="s">
        <v>679</v>
      </c>
    </row>
    <row r="408779" spans="1:1" x14ac:dyDescent="0.2">
      <c r="A408779" t="s">
        <v>680</v>
      </c>
    </row>
    <row r="408780" spans="1:1" x14ac:dyDescent="0.2">
      <c r="A408780" t="s">
        <v>681</v>
      </c>
    </row>
    <row r="408781" spans="1:1" x14ac:dyDescent="0.2">
      <c r="A408781" t="s">
        <v>682</v>
      </c>
    </row>
    <row r="408782" spans="1:1" x14ac:dyDescent="0.2">
      <c r="A408782" t="s">
        <v>683</v>
      </c>
    </row>
    <row r="408783" spans="1:1" x14ac:dyDescent="0.2">
      <c r="A408783" t="s">
        <v>684</v>
      </c>
    </row>
    <row r="408784" spans="1:1" x14ac:dyDescent="0.2">
      <c r="A408784" t="s">
        <v>685</v>
      </c>
    </row>
    <row r="408785" spans="1:1" x14ac:dyDescent="0.2">
      <c r="A408785" t="s">
        <v>686</v>
      </c>
    </row>
    <row r="408786" spans="1:1" x14ac:dyDescent="0.2">
      <c r="A408786" t="s">
        <v>687</v>
      </c>
    </row>
    <row r="408787" spans="1:1" x14ac:dyDescent="0.2">
      <c r="A408787" t="s">
        <v>688</v>
      </c>
    </row>
    <row r="408788" spans="1:1" x14ac:dyDescent="0.2">
      <c r="A408788" t="s">
        <v>689</v>
      </c>
    </row>
    <row r="408789" spans="1:1" x14ac:dyDescent="0.2">
      <c r="A408789" t="s">
        <v>690</v>
      </c>
    </row>
    <row r="408790" spans="1:1" x14ac:dyDescent="0.2">
      <c r="A408790" t="s">
        <v>691</v>
      </c>
    </row>
    <row r="408791" spans="1:1" x14ac:dyDescent="0.2">
      <c r="A408791">
        <v>1929</v>
      </c>
    </row>
    <row r="408792" spans="1:1" x14ac:dyDescent="0.2">
      <c r="A408792" t="s">
        <v>692</v>
      </c>
    </row>
    <row r="408793" spans="1:1" x14ac:dyDescent="0.2">
      <c r="A408793" t="s">
        <v>693</v>
      </c>
    </row>
    <row r="408794" spans="1:1" x14ac:dyDescent="0.2">
      <c r="A408794" t="s">
        <v>694</v>
      </c>
    </row>
    <row r="408795" spans="1:1" x14ac:dyDescent="0.2">
      <c r="A408795" t="s">
        <v>695</v>
      </c>
    </row>
    <row r="408796" spans="1:1" x14ac:dyDescent="0.2">
      <c r="A408796" t="s">
        <v>696</v>
      </c>
    </row>
    <row r="408797" spans="1:1" x14ac:dyDescent="0.2">
      <c r="A408797" t="s">
        <v>697</v>
      </c>
    </row>
    <row r="408798" spans="1:1" x14ac:dyDescent="0.2">
      <c r="A408798" t="s">
        <v>698</v>
      </c>
    </row>
    <row r="408799" spans="1:1" x14ac:dyDescent="0.2">
      <c r="A408799" t="s">
        <v>699</v>
      </c>
    </row>
    <row r="408800" spans="1:1" x14ac:dyDescent="0.2">
      <c r="A408800" t="s">
        <v>700</v>
      </c>
    </row>
    <row r="408801" spans="1:1" x14ac:dyDescent="0.2">
      <c r="A408801" t="s">
        <v>701</v>
      </c>
    </row>
    <row r="408802" spans="1:1" x14ac:dyDescent="0.2">
      <c r="A408802" t="s">
        <v>702</v>
      </c>
    </row>
    <row r="408803" spans="1:1" x14ac:dyDescent="0.2">
      <c r="A408803" t="s">
        <v>703</v>
      </c>
    </row>
    <row r="408804" spans="1:1" x14ac:dyDescent="0.2">
      <c r="A408804" t="s">
        <v>704</v>
      </c>
    </row>
    <row r="408805" spans="1:1" x14ac:dyDescent="0.2">
      <c r="A408805" t="s">
        <v>705</v>
      </c>
    </row>
    <row r="408806" spans="1:1" x14ac:dyDescent="0.2">
      <c r="A408806" t="s">
        <v>706</v>
      </c>
    </row>
    <row r="408807" spans="1:1" x14ac:dyDescent="0.2">
      <c r="A408807" t="s">
        <v>707</v>
      </c>
    </row>
    <row r="408808" spans="1:1" x14ac:dyDescent="0.2">
      <c r="A408808">
        <v>1930</v>
      </c>
    </row>
    <row r="408809" spans="1:1" x14ac:dyDescent="0.2">
      <c r="A408809" t="s">
        <v>708</v>
      </c>
    </row>
    <row r="408810" spans="1:1" x14ac:dyDescent="0.2">
      <c r="A408810" t="s">
        <v>709</v>
      </c>
    </row>
    <row r="408811" spans="1:1" x14ac:dyDescent="0.2">
      <c r="A408811" t="s">
        <v>710</v>
      </c>
    </row>
    <row r="408812" spans="1:1" x14ac:dyDescent="0.2">
      <c r="A408812" t="s">
        <v>711</v>
      </c>
    </row>
    <row r="408813" spans="1:1" x14ac:dyDescent="0.2">
      <c r="A408813" t="s">
        <v>712</v>
      </c>
    </row>
    <row r="408814" spans="1:1" x14ac:dyDescent="0.2">
      <c r="A408814" t="s">
        <v>713</v>
      </c>
    </row>
    <row r="408815" spans="1:1" x14ac:dyDescent="0.2">
      <c r="A408815" t="s">
        <v>714</v>
      </c>
    </row>
    <row r="408816" spans="1:1" x14ac:dyDescent="0.2">
      <c r="A408816" t="s">
        <v>715</v>
      </c>
    </row>
    <row r="408817" spans="1:1" x14ac:dyDescent="0.2">
      <c r="A408817" t="s">
        <v>716</v>
      </c>
    </row>
    <row r="408818" spans="1:1" x14ac:dyDescent="0.2">
      <c r="A408818" t="s">
        <v>717</v>
      </c>
    </row>
    <row r="408819" spans="1:1" x14ac:dyDescent="0.2">
      <c r="A408819" t="s">
        <v>718</v>
      </c>
    </row>
    <row r="408820" spans="1:1" x14ac:dyDescent="0.2">
      <c r="A408820" t="s">
        <v>719</v>
      </c>
    </row>
    <row r="408821" spans="1:1" x14ac:dyDescent="0.2">
      <c r="A408821" t="s">
        <v>720</v>
      </c>
    </row>
    <row r="408822" spans="1:1" x14ac:dyDescent="0.2">
      <c r="A408822" t="s">
        <v>721</v>
      </c>
    </row>
    <row r="408823" spans="1:1" x14ac:dyDescent="0.2">
      <c r="A408823" t="s">
        <v>722</v>
      </c>
    </row>
    <row r="408824" spans="1:1" x14ac:dyDescent="0.2">
      <c r="A408824" t="s">
        <v>723</v>
      </c>
    </row>
    <row r="408825" spans="1:1" x14ac:dyDescent="0.2">
      <c r="A408825">
        <v>1931</v>
      </c>
    </row>
    <row r="408826" spans="1:1" x14ac:dyDescent="0.2">
      <c r="A408826" t="s">
        <v>724</v>
      </c>
    </row>
    <row r="408827" spans="1:1" x14ac:dyDescent="0.2">
      <c r="A408827" t="s">
        <v>725</v>
      </c>
    </row>
    <row r="408828" spans="1:1" x14ac:dyDescent="0.2">
      <c r="A408828" t="s">
        <v>726</v>
      </c>
    </row>
    <row r="408829" spans="1:1" x14ac:dyDescent="0.2">
      <c r="A408829" t="s">
        <v>727</v>
      </c>
    </row>
    <row r="408830" spans="1:1" x14ac:dyDescent="0.2">
      <c r="A408830" t="s">
        <v>728</v>
      </c>
    </row>
    <row r="408831" spans="1:1" x14ac:dyDescent="0.2">
      <c r="A408831" t="s">
        <v>729</v>
      </c>
    </row>
    <row r="408832" spans="1:1" x14ac:dyDescent="0.2">
      <c r="A408832" t="s">
        <v>730</v>
      </c>
    </row>
    <row r="408833" spans="1:1" x14ac:dyDescent="0.2">
      <c r="A408833" t="s">
        <v>731</v>
      </c>
    </row>
    <row r="408834" spans="1:1" x14ac:dyDescent="0.2">
      <c r="A408834" t="s">
        <v>732</v>
      </c>
    </row>
    <row r="408835" spans="1:1" x14ac:dyDescent="0.2">
      <c r="A408835" t="s">
        <v>733</v>
      </c>
    </row>
    <row r="408836" spans="1:1" x14ac:dyDescent="0.2">
      <c r="A408836" t="s">
        <v>734</v>
      </c>
    </row>
    <row r="408837" spans="1:1" x14ac:dyDescent="0.2">
      <c r="A408837" t="s">
        <v>735</v>
      </c>
    </row>
    <row r="408838" spans="1:1" x14ac:dyDescent="0.2">
      <c r="A408838" t="s">
        <v>736</v>
      </c>
    </row>
    <row r="408839" spans="1:1" x14ac:dyDescent="0.2">
      <c r="A408839" t="s">
        <v>737</v>
      </c>
    </row>
    <row r="408840" spans="1:1" x14ac:dyDescent="0.2">
      <c r="A408840" t="s">
        <v>738</v>
      </c>
    </row>
    <row r="408841" spans="1:1" x14ac:dyDescent="0.2">
      <c r="A408841" t="s">
        <v>739</v>
      </c>
    </row>
    <row r="408842" spans="1:1" x14ac:dyDescent="0.2">
      <c r="A408842">
        <v>1932</v>
      </c>
    </row>
    <row r="408843" spans="1:1" x14ac:dyDescent="0.2">
      <c r="A408843" t="s">
        <v>740</v>
      </c>
    </row>
    <row r="408844" spans="1:1" x14ac:dyDescent="0.2">
      <c r="A408844" t="s">
        <v>741</v>
      </c>
    </row>
    <row r="408845" spans="1:1" x14ac:dyDescent="0.2">
      <c r="A408845" t="s">
        <v>742</v>
      </c>
    </row>
    <row r="408846" spans="1:1" x14ac:dyDescent="0.2">
      <c r="A408846" t="s">
        <v>743</v>
      </c>
    </row>
    <row r="408847" spans="1:1" x14ac:dyDescent="0.2">
      <c r="A408847" t="s">
        <v>744</v>
      </c>
    </row>
    <row r="408848" spans="1:1" x14ac:dyDescent="0.2">
      <c r="A408848" t="s">
        <v>745</v>
      </c>
    </row>
    <row r="408849" spans="1:1" x14ac:dyDescent="0.2">
      <c r="A408849" t="s">
        <v>746</v>
      </c>
    </row>
    <row r="408850" spans="1:1" x14ac:dyDescent="0.2">
      <c r="A408850" t="s">
        <v>747</v>
      </c>
    </row>
    <row r="408851" spans="1:1" x14ac:dyDescent="0.2">
      <c r="A408851" t="s">
        <v>748</v>
      </c>
    </row>
    <row r="408852" spans="1:1" x14ac:dyDescent="0.2">
      <c r="A408852" t="s">
        <v>749</v>
      </c>
    </row>
    <row r="408853" spans="1:1" x14ac:dyDescent="0.2">
      <c r="A408853" t="s">
        <v>750</v>
      </c>
    </row>
    <row r="408854" spans="1:1" x14ac:dyDescent="0.2">
      <c r="A408854" t="s">
        <v>751</v>
      </c>
    </row>
    <row r="408855" spans="1:1" x14ac:dyDescent="0.2">
      <c r="A408855" t="s">
        <v>752</v>
      </c>
    </row>
    <row r="408856" spans="1:1" x14ac:dyDescent="0.2">
      <c r="A408856" t="s">
        <v>753</v>
      </c>
    </row>
    <row r="408857" spans="1:1" x14ac:dyDescent="0.2">
      <c r="A408857" t="s">
        <v>754</v>
      </c>
    </row>
    <row r="408858" spans="1:1" x14ac:dyDescent="0.2">
      <c r="A408858" t="s">
        <v>755</v>
      </c>
    </row>
    <row r="408859" spans="1:1" x14ac:dyDescent="0.2">
      <c r="A408859">
        <v>1933</v>
      </c>
    </row>
    <row r="408860" spans="1:1" x14ac:dyDescent="0.2">
      <c r="A408860" t="s">
        <v>756</v>
      </c>
    </row>
    <row r="408861" spans="1:1" x14ac:dyDescent="0.2">
      <c r="A408861" t="s">
        <v>757</v>
      </c>
    </row>
    <row r="408862" spans="1:1" x14ac:dyDescent="0.2">
      <c r="A408862" t="s">
        <v>758</v>
      </c>
    </row>
    <row r="408863" spans="1:1" x14ac:dyDescent="0.2">
      <c r="A408863" t="s">
        <v>759</v>
      </c>
    </row>
    <row r="408864" spans="1:1" x14ac:dyDescent="0.2">
      <c r="A408864" t="s">
        <v>760</v>
      </c>
    </row>
    <row r="408865" spans="1:1" x14ac:dyDescent="0.2">
      <c r="A408865" t="s">
        <v>761</v>
      </c>
    </row>
    <row r="408866" spans="1:1" x14ac:dyDescent="0.2">
      <c r="A408866" t="s">
        <v>762</v>
      </c>
    </row>
    <row r="408867" spans="1:1" x14ac:dyDescent="0.2">
      <c r="A408867" t="s">
        <v>763</v>
      </c>
    </row>
    <row r="408868" spans="1:1" x14ac:dyDescent="0.2">
      <c r="A408868" t="s">
        <v>764</v>
      </c>
    </row>
    <row r="408869" spans="1:1" x14ac:dyDescent="0.2">
      <c r="A408869" t="s">
        <v>765</v>
      </c>
    </row>
    <row r="408870" spans="1:1" x14ac:dyDescent="0.2">
      <c r="A408870" t="s">
        <v>766</v>
      </c>
    </row>
    <row r="408871" spans="1:1" x14ac:dyDescent="0.2">
      <c r="A408871" t="s">
        <v>767</v>
      </c>
    </row>
    <row r="408872" spans="1:1" x14ac:dyDescent="0.2">
      <c r="A408872" t="s">
        <v>768</v>
      </c>
    </row>
    <row r="408873" spans="1:1" x14ac:dyDescent="0.2">
      <c r="A408873" t="s">
        <v>769</v>
      </c>
    </row>
    <row r="408874" spans="1:1" x14ac:dyDescent="0.2">
      <c r="A408874" t="s">
        <v>770</v>
      </c>
    </row>
    <row r="408875" spans="1:1" x14ac:dyDescent="0.2">
      <c r="A408875" t="s">
        <v>771</v>
      </c>
    </row>
    <row r="408876" spans="1:1" x14ac:dyDescent="0.2">
      <c r="A408876">
        <v>1934</v>
      </c>
    </row>
    <row r="408877" spans="1:1" x14ac:dyDescent="0.2">
      <c r="A408877" t="s">
        <v>772</v>
      </c>
    </row>
    <row r="408878" spans="1:1" x14ac:dyDescent="0.2">
      <c r="A408878" t="s">
        <v>773</v>
      </c>
    </row>
    <row r="408879" spans="1:1" x14ac:dyDescent="0.2">
      <c r="A408879" t="s">
        <v>774</v>
      </c>
    </row>
    <row r="408880" spans="1:1" x14ac:dyDescent="0.2">
      <c r="A408880" t="s">
        <v>775</v>
      </c>
    </row>
    <row r="408881" spans="1:1" x14ac:dyDescent="0.2">
      <c r="A408881" t="s">
        <v>776</v>
      </c>
    </row>
    <row r="408882" spans="1:1" x14ac:dyDescent="0.2">
      <c r="A408882" t="s">
        <v>777</v>
      </c>
    </row>
    <row r="408883" spans="1:1" x14ac:dyDescent="0.2">
      <c r="A408883" t="s">
        <v>778</v>
      </c>
    </row>
    <row r="408884" spans="1:1" x14ac:dyDescent="0.2">
      <c r="A408884" t="s">
        <v>779</v>
      </c>
    </row>
    <row r="408885" spans="1:1" x14ac:dyDescent="0.2">
      <c r="A408885" t="s">
        <v>780</v>
      </c>
    </row>
    <row r="408886" spans="1:1" x14ac:dyDescent="0.2">
      <c r="A408886" t="s">
        <v>781</v>
      </c>
    </row>
    <row r="408887" spans="1:1" x14ac:dyDescent="0.2">
      <c r="A408887" t="s">
        <v>782</v>
      </c>
    </row>
    <row r="408888" spans="1:1" x14ac:dyDescent="0.2">
      <c r="A408888" t="s">
        <v>783</v>
      </c>
    </row>
    <row r="408889" spans="1:1" x14ac:dyDescent="0.2">
      <c r="A408889" t="s">
        <v>784</v>
      </c>
    </row>
    <row r="408890" spans="1:1" x14ac:dyDescent="0.2">
      <c r="A408890" t="s">
        <v>785</v>
      </c>
    </row>
    <row r="408891" spans="1:1" x14ac:dyDescent="0.2">
      <c r="A408891" t="s">
        <v>786</v>
      </c>
    </row>
    <row r="408892" spans="1:1" x14ac:dyDescent="0.2">
      <c r="A408892" t="s">
        <v>787</v>
      </c>
    </row>
    <row r="408893" spans="1:1" x14ac:dyDescent="0.2">
      <c r="A408893">
        <v>1935</v>
      </c>
    </row>
    <row r="408894" spans="1:1" x14ac:dyDescent="0.2">
      <c r="A408894" t="s">
        <v>788</v>
      </c>
    </row>
    <row r="408895" spans="1:1" x14ac:dyDescent="0.2">
      <c r="A408895" t="s">
        <v>789</v>
      </c>
    </row>
    <row r="408896" spans="1:1" x14ac:dyDescent="0.2">
      <c r="A408896" t="s">
        <v>790</v>
      </c>
    </row>
    <row r="408897" spans="1:1" x14ac:dyDescent="0.2">
      <c r="A408897" t="s">
        <v>791</v>
      </c>
    </row>
    <row r="408898" spans="1:1" x14ac:dyDescent="0.2">
      <c r="A408898" t="s">
        <v>792</v>
      </c>
    </row>
    <row r="408899" spans="1:1" x14ac:dyDescent="0.2">
      <c r="A408899" t="s">
        <v>793</v>
      </c>
    </row>
    <row r="408900" spans="1:1" x14ac:dyDescent="0.2">
      <c r="A408900" t="s">
        <v>794</v>
      </c>
    </row>
    <row r="408901" spans="1:1" x14ac:dyDescent="0.2">
      <c r="A408901" t="s">
        <v>795</v>
      </c>
    </row>
    <row r="408902" spans="1:1" x14ac:dyDescent="0.2">
      <c r="A408902" t="s">
        <v>796</v>
      </c>
    </row>
    <row r="408903" spans="1:1" x14ac:dyDescent="0.2">
      <c r="A408903" t="s">
        <v>797</v>
      </c>
    </row>
    <row r="408904" spans="1:1" x14ac:dyDescent="0.2">
      <c r="A408904" t="s">
        <v>798</v>
      </c>
    </row>
    <row r="408905" spans="1:1" x14ac:dyDescent="0.2">
      <c r="A408905" t="s">
        <v>799</v>
      </c>
    </row>
    <row r="408906" spans="1:1" x14ac:dyDescent="0.2">
      <c r="A408906" t="s">
        <v>800</v>
      </c>
    </row>
    <row r="408907" spans="1:1" x14ac:dyDescent="0.2">
      <c r="A408907" t="s">
        <v>801</v>
      </c>
    </row>
    <row r="408908" spans="1:1" x14ac:dyDescent="0.2">
      <c r="A408908" t="s">
        <v>802</v>
      </c>
    </row>
    <row r="408909" spans="1:1" x14ac:dyDescent="0.2">
      <c r="A408909" t="s">
        <v>803</v>
      </c>
    </row>
    <row r="408910" spans="1:1" x14ac:dyDescent="0.2">
      <c r="A408910">
        <v>1936</v>
      </c>
    </row>
    <row r="408911" spans="1:1" x14ac:dyDescent="0.2">
      <c r="A408911" t="s">
        <v>804</v>
      </c>
    </row>
    <row r="408912" spans="1:1" x14ac:dyDescent="0.2">
      <c r="A408912" t="s">
        <v>805</v>
      </c>
    </row>
    <row r="408913" spans="1:1" x14ac:dyDescent="0.2">
      <c r="A408913" t="s">
        <v>806</v>
      </c>
    </row>
    <row r="408914" spans="1:1" x14ac:dyDescent="0.2">
      <c r="A408914" t="s">
        <v>807</v>
      </c>
    </row>
    <row r="408915" spans="1:1" x14ac:dyDescent="0.2">
      <c r="A408915" t="s">
        <v>808</v>
      </c>
    </row>
    <row r="408916" spans="1:1" x14ac:dyDescent="0.2">
      <c r="A408916" t="s">
        <v>809</v>
      </c>
    </row>
    <row r="408917" spans="1:1" x14ac:dyDescent="0.2">
      <c r="A408917" t="s">
        <v>810</v>
      </c>
    </row>
    <row r="408918" spans="1:1" x14ac:dyDescent="0.2">
      <c r="A408918" t="s">
        <v>811</v>
      </c>
    </row>
    <row r="408919" spans="1:1" x14ac:dyDescent="0.2">
      <c r="A408919" t="s">
        <v>812</v>
      </c>
    </row>
    <row r="408920" spans="1:1" x14ac:dyDescent="0.2">
      <c r="A408920" t="s">
        <v>813</v>
      </c>
    </row>
    <row r="408921" spans="1:1" x14ac:dyDescent="0.2">
      <c r="A408921" t="s">
        <v>814</v>
      </c>
    </row>
    <row r="408922" spans="1:1" x14ac:dyDescent="0.2">
      <c r="A408922" t="s">
        <v>815</v>
      </c>
    </row>
    <row r="408923" spans="1:1" x14ac:dyDescent="0.2">
      <c r="A408923" t="s">
        <v>816</v>
      </c>
    </row>
    <row r="408924" spans="1:1" x14ac:dyDescent="0.2">
      <c r="A408924" t="s">
        <v>817</v>
      </c>
    </row>
    <row r="408925" spans="1:1" x14ac:dyDescent="0.2">
      <c r="A408925" t="s">
        <v>818</v>
      </c>
    </row>
    <row r="408926" spans="1:1" x14ac:dyDescent="0.2">
      <c r="A408926" t="s">
        <v>819</v>
      </c>
    </row>
    <row r="408927" spans="1:1" x14ac:dyDescent="0.2">
      <c r="A408927">
        <v>1937</v>
      </c>
    </row>
    <row r="408928" spans="1:1" x14ac:dyDescent="0.2">
      <c r="A408928" t="s">
        <v>820</v>
      </c>
    </row>
    <row r="408929" spans="1:1" x14ac:dyDescent="0.2">
      <c r="A408929" t="s">
        <v>821</v>
      </c>
    </row>
    <row r="408930" spans="1:1" x14ac:dyDescent="0.2">
      <c r="A408930" t="s">
        <v>822</v>
      </c>
    </row>
    <row r="408931" spans="1:1" x14ac:dyDescent="0.2">
      <c r="A408931" t="s">
        <v>823</v>
      </c>
    </row>
    <row r="408932" spans="1:1" x14ac:dyDescent="0.2">
      <c r="A408932" t="s">
        <v>824</v>
      </c>
    </row>
    <row r="408933" spans="1:1" x14ac:dyDescent="0.2">
      <c r="A408933" t="s">
        <v>825</v>
      </c>
    </row>
    <row r="408934" spans="1:1" x14ac:dyDescent="0.2">
      <c r="A408934" t="s">
        <v>826</v>
      </c>
    </row>
    <row r="408935" spans="1:1" x14ac:dyDescent="0.2">
      <c r="A408935" t="s">
        <v>827</v>
      </c>
    </row>
    <row r="408936" spans="1:1" x14ac:dyDescent="0.2">
      <c r="A408936" t="s">
        <v>828</v>
      </c>
    </row>
    <row r="408937" spans="1:1" x14ac:dyDescent="0.2">
      <c r="A408937" t="s">
        <v>829</v>
      </c>
    </row>
    <row r="408938" spans="1:1" x14ac:dyDescent="0.2">
      <c r="A408938" t="s">
        <v>830</v>
      </c>
    </row>
    <row r="408939" spans="1:1" x14ac:dyDescent="0.2">
      <c r="A408939" t="s">
        <v>831</v>
      </c>
    </row>
    <row r="408940" spans="1:1" x14ac:dyDescent="0.2">
      <c r="A408940" t="s">
        <v>832</v>
      </c>
    </row>
    <row r="408941" spans="1:1" x14ac:dyDescent="0.2">
      <c r="A408941" t="s">
        <v>833</v>
      </c>
    </row>
    <row r="408942" spans="1:1" x14ac:dyDescent="0.2">
      <c r="A408942" t="s">
        <v>834</v>
      </c>
    </row>
    <row r="408943" spans="1:1" x14ac:dyDescent="0.2">
      <c r="A408943" t="s">
        <v>835</v>
      </c>
    </row>
    <row r="408944" spans="1:1" x14ac:dyDescent="0.2">
      <c r="A408944">
        <v>1938</v>
      </c>
    </row>
    <row r="408945" spans="1:1" x14ac:dyDescent="0.2">
      <c r="A408945" t="s">
        <v>836</v>
      </c>
    </row>
    <row r="408946" spans="1:1" x14ac:dyDescent="0.2">
      <c r="A408946" t="s">
        <v>837</v>
      </c>
    </row>
    <row r="408947" spans="1:1" x14ac:dyDescent="0.2">
      <c r="A408947" t="s">
        <v>838</v>
      </c>
    </row>
    <row r="408948" spans="1:1" x14ac:dyDescent="0.2">
      <c r="A408948" t="s">
        <v>839</v>
      </c>
    </row>
    <row r="408949" spans="1:1" x14ac:dyDescent="0.2">
      <c r="A408949" t="s">
        <v>840</v>
      </c>
    </row>
    <row r="408950" spans="1:1" x14ac:dyDescent="0.2">
      <c r="A408950" t="s">
        <v>841</v>
      </c>
    </row>
    <row r="408951" spans="1:1" x14ac:dyDescent="0.2">
      <c r="A408951" t="s">
        <v>842</v>
      </c>
    </row>
    <row r="408952" spans="1:1" x14ac:dyDescent="0.2">
      <c r="A408952" t="s">
        <v>843</v>
      </c>
    </row>
    <row r="408953" spans="1:1" x14ac:dyDescent="0.2">
      <c r="A408953" t="s">
        <v>844</v>
      </c>
    </row>
    <row r="408954" spans="1:1" x14ac:dyDescent="0.2">
      <c r="A408954" t="s">
        <v>845</v>
      </c>
    </row>
    <row r="408955" spans="1:1" x14ac:dyDescent="0.2">
      <c r="A408955" t="s">
        <v>846</v>
      </c>
    </row>
    <row r="408956" spans="1:1" x14ac:dyDescent="0.2">
      <c r="A408956" t="s">
        <v>847</v>
      </c>
    </row>
    <row r="408957" spans="1:1" x14ac:dyDescent="0.2">
      <c r="A408957" t="s">
        <v>848</v>
      </c>
    </row>
    <row r="408958" spans="1:1" x14ac:dyDescent="0.2">
      <c r="A408958" t="s">
        <v>849</v>
      </c>
    </row>
    <row r="408959" spans="1:1" x14ac:dyDescent="0.2">
      <c r="A408959" t="s">
        <v>850</v>
      </c>
    </row>
    <row r="408960" spans="1:1" x14ac:dyDescent="0.2">
      <c r="A408960" t="s">
        <v>851</v>
      </c>
    </row>
    <row r="408961" spans="1:1" x14ac:dyDescent="0.2">
      <c r="A408961">
        <v>1939</v>
      </c>
    </row>
    <row r="408962" spans="1:1" x14ac:dyDescent="0.2">
      <c r="A408962" t="s">
        <v>852</v>
      </c>
    </row>
    <row r="408963" spans="1:1" x14ac:dyDescent="0.2">
      <c r="A408963" t="s">
        <v>853</v>
      </c>
    </row>
    <row r="408964" spans="1:1" x14ac:dyDescent="0.2">
      <c r="A408964" t="s">
        <v>854</v>
      </c>
    </row>
    <row r="408965" spans="1:1" x14ac:dyDescent="0.2">
      <c r="A408965" t="s">
        <v>855</v>
      </c>
    </row>
    <row r="408966" spans="1:1" x14ac:dyDescent="0.2">
      <c r="A408966" t="s">
        <v>856</v>
      </c>
    </row>
    <row r="408967" spans="1:1" x14ac:dyDescent="0.2">
      <c r="A408967" t="s">
        <v>857</v>
      </c>
    </row>
    <row r="408968" spans="1:1" x14ac:dyDescent="0.2">
      <c r="A408968" t="s">
        <v>858</v>
      </c>
    </row>
    <row r="408969" spans="1:1" x14ac:dyDescent="0.2">
      <c r="A408969" t="s">
        <v>859</v>
      </c>
    </row>
    <row r="408970" spans="1:1" x14ac:dyDescent="0.2">
      <c r="A408970" t="s">
        <v>860</v>
      </c>
    </row>
    <row r="408971" spans="1:1" x14ac:dyDescent="0.2">
      <c r="A408971" t="s">
        <v>861</v>
      </c>
    </row>
    <row r="408972" spans="1:1" x14ac:dyDescent="0.2">
      <c r="A408972" t="s">
        <v>862</v>
      </c>
    </row>
    <row r="408973" spans="1:1" x14ac:dyDescent="0.2">
      <c r="A408973" t="s">
        <v>863</v>
      </c>
    </row>
    <row r="408974" spans="1:1" x14ac:dyDescent="0.2">
      <c r="A408974" t="s">
        <v>864</v>
      </c>
    </row>
    <row r="408975" spans="1:1" x14ac:dyDescent="0.2">
      <c r="A408975" t="s">
        <v>865</v>
      </c>
    </row>
    <row r="408976" spans="1:1" x14ac:dyDescent="0.2">
      <c r="A408976" t="s">
        <v>866</v>
      </c>
    </row>
    <row r="408977" spans="1:1" x14ac:dyDescent="0.2">
      <c r="A408977" t="s">
        <v>867</v>
      </c>
    </row>
    <row r="408978" spans="1:1" x14ac:dyDescent="0.2">
      <c r="A408978">
        <v>1940</v>
      </c>
    </row>
    <row r="408979" spans="1:1" x14ac:dyDescent="0.2">
      <c r="A408979" t="s">
        <v>868</v>
      </c>
    </row>
    <row r="408980" spans="1:1" x14ac:dyDescent="0.2">
      <c r="A408980" t="s">
        <v>869</v>
      </c>
    </row>
    <row r="408981" spans="1:1" x14ac:dyDescent="0.2">
      <c r="A408981" t="s">
        <v>870</v>
      </c>
    </row>
    <row r="408982" spans="1:1" x14ac:dyDescent="0.2">
      <c r="A408982" t="s">
        <v>871</v>
      </c>
    </row>
    <row r="408983" spans="1:1" x14ac:dyDescent="0.2">
      <c r="A408983" t="s">
        <v>872</v>
      </c>
    </row>
    <row r="408984" spans="1:1" x14ac:dyDescent="0.2">
      <c r="A408984" t="s">
        <v>873</v>
      </c>
    </row>
    <row r="408985" spans="1:1" x14ac:dyDescent="0.2">
      <c r="A408985" t="s">
        <v>874</v>
      </c>
    </row>
    <row r="408986" spans="1:1" x14ac:dyDescent="0.2">
      <c r="A408986" t="s">
        <v>875</v>
      </c>
    </row>
    <row r="408987" spans="1:1" x14ac:dyDescent="0.2">
      <c r="A408987" t="s">
        <v>876</v>
      </c>
    </row>
    <row r="408988" spans="1:1" x14ac:dyDescent="0.2">
      <c r="A408988" t="s">
        <v>877</v>
      </c>
    </row>
    <row r="408989" spans="1:1" x14ac:dyDescent="0.2">
      <c r="A408989" t="s">
        <v>878</v>
      </c>
    </row>
    <row r="408990" spans="1:1" x14ac:dyDescent="0.2">
      <c r="A408990" t="s">
        <v>879</v>
      </c>
    </row>
    <row r="408991" spans="1:1" x14ac:dyDescent="0.2">
      <c r="A408991" t="s">
        <v>880</v>
      </c>
    </row>
    <row r="408992" spans="1:1" x14ac:dyDescent="0.2">
      <c r="A408992" t="s">
        <v>881</v>
      </c>
    </row>
    <row r="408993" spans="1:1" x14ac:dyDescent="0.2">
      <c r="A408993" t="s">
        <v>882</v>
      </c>
    </row>
    <row r="408994" spans="1:1" x14ac:dyDescent="0.2">
      <c r="A408994" t="s">
        <v>883</v>
      </c>
    </row>
    <row r="408995" spans="1:1" x14ac:dyDescent="0.2">
      <c r="A408995">
        <v>1941</v>
      </c>
    </row>
    <row r="408996" spans="1:1" x14ac:dyDescent="0.2">
      <c r="A408996" t="s">
        <v>884</v>
      </c>
    </row>
    <row r="408997" spans="1:1" x14ac:dyDescent="0.2">
      <c r="A408997" t="s">
        <v>885</v>
      </c>
    </row>
    <row r="408998" spans="1:1" x14ac:dyDescent="0.2">
      <c r="A408998" t="s">
        <v>886</v>
      </c>
    </row>
    <row r="408999" spans="1:1" x14ac:dyDescent="0.2">
      <c r="A408999" t="s">
        <v>887</v>
      </c>
    </row>
    <row r="409000" spans="1:1" x14ac:dyDescent="0.2">
      <c r="A409000" t="s">
        <v>888</v>
      </c>
    </row>
    <row r="409001" spans="1:1" x14ac:dyDescent="0.2">
      <c r="A409001" t="s">
        <v>889</v>
      </c>
    </row>
    <row r="409002" spans="1:1" x14ac:dyDescent="0.2">
      <c r="A409002" t="s">
        <v>890</v>
      </c>
    </row>
    <row r="409003" spans="1:1" x14ac:dyDescent="0.2">
      <c r="A409003" t="s">
        <v>891</v>
      </c>
    </row>
    <row r="409004" spans="1:1" x14ac:dyDescent="0.2">
      <c r="A409004" t="s">
        <v>892</v>
      </c>
    </row>
    <row r="409005" spans="1:1" x14ac:dyDescent="0.2">
      <c r="A409005" t="s">
        <v>893</v>
      </c>
    </row>
    <row r="409006" spans="1:1" x14ac:dyDescent="0.2">
      <c r="A409006" t="s">
        <v>894</v>
      </c>
    </row>
    <row r="409007" spans="1:1" x14ac:dyDescent="0.2">
      <c r="A409007" t="s">
        <v>895</v>
      </c>
    </row>
    <row r="409008" spans="1:1" x14ac:dyDescent="0.2">
      <c r="A409008" t="s">
        <v>896</v>
      </c>
    </row>
    <row r="409009" spans="1:1" x14ac:dyDescent="0.2">
      <c r="A409009" t="s">
        <v>897</v>
      </c>
    </row>
    <row r="409010" spans="1:1" x14ac:dyDescent="0.2">
      <c r="A409010" t="s">
        <v>898</v>
      </c>
    </row>
    <row r="409011" spans="1:1" x14ac:dyDescent="0.2">
      <c r="A409011" t="s">
        <v>899</v>
      </c>
    </row>
    <row r="409012" spans="1:1" x14ac:dyDescent="0.2">
      <c r="A409012">
        <v>1942</v>
      </c>
    </row>
    <row r="409013" spans="1:1" x14ac:dyDescent="0.2">
      <c r="A409013" t="s">
        <v>900</v>
      </c>
    </row>
    <row r="409014" spans="1:1" x14ac:dyDescent="0.2">
      <c r="A409014" t="s">
        <v>901</v>
      </c>
    </row>
    <row r="409015" spans="1:1" x14ac:dyDescent="0.2">
      <c r="A409015" t="s">
        <v>902</v>
      </c>
    </row>
    <row r="409016" spans="1:1" x14ac:dyDescent="0.2">
      <c r="A409016" t="s">
        <v>903</v>
      </c>
    </row>
    <row r="409017" spans="1:1" x14ac:dyDescent="0.2">
      <c r="A409017" t="s">
        <v>904</v>
      </c>
    </row>
    <row r="409018" spans="1:1" x14ac:dyDescent="0.2">
      <c r="A409018" t="s">
        <v>905</v>
      </c>
    </row>
    <row r="409019" spans="1:1" x14ac:dyDescent="0.2">
      <c r="A409019" t="s">
        <v>906</v>
      </c>
    </row>
    <row r="409020" spans="1:1" x14ac:dyDescent="0.2">
      <c r="A409020" t="s">
        <v>907</v>
      </c>
    </row>
    <row r="409021" spans="1:1" x14ac:dyDescent="0.2">
      <c r="A409021" t="s">
        <v>908</v>
      </c>
    </row>
    <row r="409022" spans="1:1" x14ac:dyDescent="0.2">
      <c r="A409022" t="s">
        <v>909</v>
      </c>
    </row>
    <row r="409023" spans="1:1" x14ac:dyDescent="0.2">
      <c r="A409023" t="s">
        <v>910</v>
      </c>
    </row>
    <row r="409024" spans="1:1" x14ac:dyDescent="0.2">
      <c r="A409024" t="s">
        <v>911</v>
      </c>
    </row>
    <row r="409025" spans="1:1" x14ac:dyDescent="0.2">
      <c r="A409025" t="s">
        <v>912</v>
      </c>
    </row>
    <row r="409026" spans="1:1" x14ac:dyDescent="0.2">
      <c r="A409026" t="s">
        <v>913</v>
      </c>
    </row>
    <row r="409027" spans="1:1" x14ac:dyDescent="0.2">
      <c r="A409027" t="s">
        <v>914</v>
      </c>
    </row>
    <row r="409028" spans="1:1" x14ac:dyDescent="0.2">
      <c r="A409028" t="s">
        <v>915</v>
      </c>
    </row>
    <row r="409029" spans="1:1" x14ac:dyDescent="0.2">
      <c r="A409029">
        <v>1943</v>
      </c>
    </row>
    <row r="409030" spans="1:1" x14ac:dyDescent="0.2">
      <c r="A409030" t="s">
        <v>916</v>
      </c>
    </row>
    <row r="409031" spans="1:1" x14ac:dyDescent="0.2">
      <c r="A409031" t="s">
        <v>917</v>
      </c>
    </row>
    <row r="409032" spans="1:1" x14ac:dyDescent="0.2">
      <c r="A409032" t="s">
        <v>918</v>
      </c>
    </row>
    <row r="409033" spans="1:1" x14ac:dyDescent="0.2">
      <c r="A409033" t="s">
        <v>919</v>
      </c>
    </row>
    <row r="409034" spans="1:1" x14ac:dyDescent="0.2">
      <c r="A409034" t="s">
        <v>920</v>
      </c>
    </row>
    <row r="409035" spans="1:1" x14ac:dyDescent="0.2">
      <c r="A409035" t="s">
        <v>921</v>
      </c>
    </row>
    <row r="409036" spans="1:1" x14ac:dyDescent="0.2">
      <c r="A409036" t="s">
        <v>922</v>
      </c>
    </row>
    <row r="409037" spans="1:1" x14ac:dyDescent="0.2">
      <c r="A409037" t="s">
        <v>923</v>
      </c>
    </row>
    <row r="409038" spans="1:1" x14ac:dyDescent="0.2">
      <c r="A409038" t="s">
        <v>924</v>
      </c>
    </row>
    <row r="409039" spans="1:1" x14ac:dyDescent="0.2">
      <c r="A409039" t="s">
        <v>925</v>
      </c>
    </row>
    <row r="409040" spans="1:1" x14ac:dyDescent="0.2">
      <c r="A409040" t="s">
        <v>926</v>
      </c>
    </row>
    <row r="409041" spans="1:1" x14ac:dyDescent="0.2">
      <c r="A409041" t="s">
        <v>927</v>
      </c>
    </row>
    <row r="409042" spans="1:1" x14ac:dyDescent="0.2">
      <c r="A409042" t="s">
        <v>928</v>
      </c>
    </row>
    <row r="409043" spans="1:1" x14ac:dyDescent="0.2">
      <c r="A409043" t="s">
        <v>929</v>
      </c>
    </row>
    <row r="409044" spans="1:1" x14ac:dyDescent="0.2">
      <c r="A409044" t="s">
        <v>930</v>
      </c>
    </row>
    <row r="409045" spans="1:1" x14ac:dyDescent="0.2">
      <c r="A409045" t="s">
        <v>931</v>
      </c>
    </row>
    <row r="409046" spans="1:1" x14ac:dyDescent="0.2">
      <c r="A409046">
        <v>1944</v>
      </c>
    </row>
    <row r="409047" spans="1:1" x14ac:dyDescent="0.2">
      <c r="A409047" t="s">
        <v>932</v>
      </c>
    </row>
    <row r="409048" spans="1:1" x14ac:dyDescent="0.2">
      <c r="A409048" t="s">
        <v>933</v>
      </c>
    </row>
    <row r="409049" spans="1:1" x14ac:dyDescent="0.2">
      <c r="A409049" t="s">
        <v>934</v>
      </c>
    </row>
    <row r="409050" spans="1:1" x14ac:dyDescent="0.2">
      <c r="A409050" t="s">
        <v>935</v>
      </c>
    </row>
    <row r="409051" spans="1:1" x14ac:dyDescent="0.2">
      <c r="A409051" t="s">
        <v>936</v>
      </c>
    </row>
    <row r="409052" spans="1:1" x14ac:dyDescent="0.2">
      <c r="A409052" t="s">
        <v>937</v>
      </c>
    </row>
    <row r="409053" spans="1:1" x14ac:dyDescent="0.2">
      <c r="A409053" t="s">
        <v>938</v>
      </c>
    </row>
    <row r="409054" spans="1:1" x14ac:dyDescent="0.2">
      <c r="A409054" t="s">
        <v>939</v>
      </c>
    </row>
    <row r="409055" spans="1:1" x14ac:dyDescent="0.2">
      <c r="A409055" t="s">
        <v>940</v>
      </c>
    </row>
    <row r="409056" spans="1:1" x14ac:dyDescent="0.2">
      <c r="A409056" t="s">
        <v>941</v>
      </c>
    </row>
    <row r="409057" spans="1:1" x14ac:dyDescent="0.2">
      <c r="A409057" t="s">
        <v>942</v>
      </c>
    </row>
    <row r="409058" spans="1:1" x14ac:dyDescent="0.2">
      <c r="A409058" t="s">
        <v>943</v>
      </c>
    </row>
    <row r="409059" spans="1:1" x14ac:dyDescent="0.2">
      <c r="A409059" t="s">
        <v>944</v>
      </c>
    </row>
    <row r="409060" spans="1:1" x14ac:dyDescent="0.2">
      <c r="A409060" t="s">
        <v>945</v>
      </c>
    </row>
    <row r="409061" spans="1:1" x14ac:dyDescent="0.2">
      <c r="A409061" t="s">
        <v>946</v>
      </c>
    </row>
    <row r="409062" spans="1:1" x14ac:dyDescent="0.2">
      <c r="A409062" t="s">
        <v>947</v>
      </c>
    </row>
    <row r="409063" spans="1:1" x14ac:dyDescent="0.2">
      <c r="A409063">
        <v>1945</v>
      </c>
    </row>
    <row r="409064" spans="1:1" x14ac:dyDescent="0.2">
      <c r="A409064" t="s">
        <v>948</v>
      </c>
    </row>
    <row r="409065" spans="1:1" x14ac:dyDescent="0.2">
      <c r="A409065" t="s">
        <v>949</v>
      </c>
    </row>
    <row r="409066" spans="1:1" x14ac:dyDescent="0.2">
      <c r="A409066" t="s">
        <v>950</v>
      </c>
    </row>
    <row r="409067" spans="1:1" x14ac:dyDescent="0.2">
      <c r="A409067" t="s">
        <v>951</v>
      </c>
    </row>
    <row r="409068" spans="1:1" x14ac:dyDescent="0.2">
      <c r="A409068" t="s">
        <v>952</v>
      </c>
    </row>
    <row r="409069" spans="1:1" x14ac:dyDescent="0.2">
      <c r="A409069" t="s">
        <v>953</v>
      </c>
    </row>
    <row r="409070" spans="1:1" x14ac:dyDescent="0.2">
      <c r="A409070" t="s">
        <v>954</v>
      </c>
    </row>
    <row r="409071" spans="1:1" x14ac:dyDescent="0.2">
      <c r="A409071" t="s">
        <v>955</v>
      </c>
    </row>
    <row r="409072" spans="1:1" x14ac:dyDescent="0.2">
      <c r="A409072" t="s">
        <v>956</v>
      </c>
    </row>
    <row r="409073" spans="1:1" x14ac:dyDescent="0.2">
      <c r="A409073" t="s">
        <v>957</v>
      </c>
    </row>
    <row r="409074" spans="1:1" x14ac:dyDescent="0.2">
      <c r="A409074" t="s">
        <v>958</v>
      </c>
    </row>
    <row r="409075" spans="1:1" x14ac:dyDescent="0.2">
      <c r="A409075" t="s">
        <v>959</v>
      </c>
    </row>
    <row r="409076" spans="1:1" x14ac:dyDescent="0.2">
      <c r="A409076" t="s">
        <v>960</v>
      </c>
    </row>
    <row r="409077" spans="1:1" x14ac:dyDescent="0.2">
      <c r="A409077" t="s">
        <v>961</v>
      </c>
    </row>
    <row r="409078" spans="1:1" x14ac:dyDescent="0.2">
      <c r="A409078" t="s">
        <v>962</v>
      </c>
    </row>
    <row r="409079" spans="1:1" x14ac:dyDescent="0.2">
      <c r="A409079" t="s">
        <v>963</v>
      </c>
    </row>
    <row r="409080" spans="1:1" x14ac:dyDescent="0.2">
      <c r="A409080">
        <v>1946</v>
      </c>
    </row>
    <row r="409081" spans="1:1" x14ac:dyDescent="0.2">
      <c r="A409081" t="s">
        <v>964</v>
      </c>
    </row>
    <row r="409082" spans="1:1" x14ac:dyDescent="0.2">
      <c r="A409082" t="s">
        <v>965</v>
      </c>
    </row>
    <row r="409083" spans="1:1" x14ac:dyDescent="0.2">
      <c r="A409083" t="s">
        <v>966</v>
      </c>
    </row>
    <row r="409084" spans="1:1" x14ac:dyDescent="0.2">
      <c r="A409084" t="s">
        <v>967</v>
      </c>
    </row>
    <row r="409085" spans="1:1" x14ac:dyDescent="0.2">
      <c r="A409085" t="s">
        <v>968</v>
      </c>
    </row>
    <row r="409086" spans="1:1" x14ac:dyDescent="0.2">
      <c r="A409086" t="s">
        <v>969</v>
      </c>
    </row>
    <row r="409087" spans="1:1" x14ac:dyDescent="0.2">
      <c r="A409087" t="s">
        <v>970</v>
      </c>
    </row>
    <row r="409088" spans="1:1" x14ac:dyDescent="0.2">
      <c r="A409088" t="s">
        <v>971</v>
      </c>
    </row>
    <row r="409089" spans="1:1" x14ac:dyDescent="0.2">
      <c r="A409089" t="s">
        <v>972</v>
      </c>
    </row>
    <row r="409090" spans="1:1" x14ac:dyDescent="0.2">
      <c r="A409090" t="s">
        <v>973</v>
      </c>
    </row>
    <row r="409091" spans="1:1" x14ac:dyDescent="0.2">
      <c r="A409091" t="s">
        <v>974</v>
      </c>
    </row>
    <row r="409092" spans="1:1" x14ac:dyDescent="0.2">
      <c r="A409092" t="s">
        <v>975</v>
      </c>
    </row>
    <row r="409093" spans="1:1" x14ac:dyDescent="0.2">
      <c r="A409093" t="s">
        <v>976</v>
      </c>
    </row>
    <row r="409094" spans="1:1" x14ac:dyDescent="0.2">
      <c r="A409094" t="s">
        <v>977</v>
      </c>
    </row>
    <row r="409095" spans="1:1" x14ac:dyDescent="0.2">
      <c r="A409095" t="s">
        <v>978</v>
      </c>
    </row>
    <row r="409096" spans="1:1" x14ac:dyDescent="0.2">
      <c r="A409096" t="s">
        <v>979</v>
      </c>
    </row>
    <row r="409097" spans="1:1" x14ac:dyDescent="0.2">
      <c r="A409097">
        <v>1947</v>
      </c>
    </row>
    <row r="409098" spans="1:1" x14ac:dyDescent="0.2">
      <c r="A409098" t="s">
        <v>980</v>
      </c>
    </row>
    <row r="409099" spans="1:1" x14ac:dyDescent="0.2">
      <c r="A409099" t="s">
        <v>981</v>
      </c>
    </row>
    <row r="409100" spans="1:1" x14ac:dyDescent="0.2">
      <c r="A409100" t="s">
        <v>982</v>
      </c>
    </row>
    <row r="409101" spans="1:1" x14ac:dyDescent="0.2">
      <c r="A409101" t="s">
        <v>983</v>
      </c>
    </row>
    <row r="409102" spans="1:1" x14ac:dyDescent="0.2">
      <c r="A409102" t="s">
        <v>984</v>
      </c>
    </row>
    <row r="409103" spans="1:1" x14ac:dyDescent="0.2">
      <c r="A409103" t="s">
        <v>985</v>
      </c>
    </row>
    <row r="409104" spans="1:1" x14ac:dyDescent="0.2">
      <c r="A409104" t="s">
        <v>986</v>
      </c>
    </row>
    <row r="409105" spans="1:1" x14ac:dyDescent="0.2">
      <c r="A409105" t="s">
        <v>987</v>
      </c>
    </row>
    <row r="409106" spans="1:1" x14ac:dyDescent="0.2">
      <c r="A409106" t="s">
        <v>988</v>
      </c>
    </row>
    <row r="409107" spans="1:1" x14ac:dyDescent="0.2">
      <c r="A409107" t="s">
        <v>989</v>
      </c>
    </row>
    <row r="409108" spans="1:1" x14ac:dyDescent="0.2">
      <c r="A409108" t="s">
        <v>990</v>
      </c>
    </row>
    <row r="409109" spans="1:1" x14ac:dyDescent="0.2">
      <c r="A409109" t="s">
        <v>991</v>
      </c>
    </row>
    <row r="409110" spans="1:1" x14ac:dyDescent="0.2">
      <c r="A409110" t="s">
        <v>992</v>
      </c>
    </row>
    <row r="409111" spans="1:1" x14ac:dyDescent="0.2">
      <c r="A409111" t="s">
        <v>993</v>
      </c>
    </row>
    <row r="409112" spans="1:1" x14ac:dyDescent="0.2">
      <c r="A409112" t="s">
        <v>994</v>
      </c>
    </row>
    <row r="409113" spans="1:1" x14ac:dyDescent="0.2">
      <c r="A409113" t="s">
        <v>995</v>
      </c>
    </row>
    <row r="409114" spans="1:1" x14ac:dyDescent="0.2">
      <c r="A409114">
        <v>1948</v>
      </c>
    </row>
    <row r="409115" spans="1:1" x14ac:dyDescent="0.2">
      <c r="A409115" t="s">
        <v>996</v>
      </c>
    </row>
    <row r="409116" spans="1:1" x14ac:dyDescent="0.2">
      <c r="A409116" t="s">
        <v>997</v>
      </c>
    </row>
    <row r="409117" spans="1:1" x14ac:dyDescent="0.2">
      <c r="A409117" t="s">
        <v>998</v>
      </c>
    </row>
    <row r="409118" spans="1:1" x14ac:dyDescent="0.2">
      <c r="A409118" t="s">
        <v>999</v>
      </c>
    </row>
    <row r="409119" spans="1:1" x14ac:dyDescent="0.2">
      <c r="A409119" t="s">
        <v>1000</v>
      </c>
    </row>
    <row r="409120" spans="1:1" x14ac:dyDescent="0.2">
      <c r="A409120" t="s">
        <v>1001</v>
      </c>
    </row>
    <row r="409121" spans="1:1" x14ac:dyDescent="0.2">
      <c r="A409121" t="s">
        <v>1002</v>
      </c>
    </row>
    <row r="409122" spans="1:1" x14ac:dyDescent="0.2">
      <c r="A409122" t="s">
        <v>1003</v>
      </c>
    </row>
    <row r="409123" spans="1:1" x14ac:dyDescent="0.2">
      <c r="A409123" t="s">
        <v>1004</v>
      </c>
    </row>
    <row r="409124" spans="1:1" x14ac:dyDescent="0.2">
      <c r="A409124" t="s">
        <v>1005</v>
      </c>
    </row>
    <row r="409125" spans="1:1" x14ac:dyDescent="0.2">
      <c r="A409125" t="s">
        <v>1006</v>
      </c>
    </row>
    <row r="409126" spans="1:1" x14ac:dyDescent="0.2">
      <c r="A409126" t="s">
        <v>1007</v>
      </c>
    </row>
    <row r="409127" spans="1:1" x14ac:dyDescent="0.2">
      <c r="A409127" t="s">
        <v>1008</v>
      </c>
    </row>
    <row r="409128" spans="1:1" x14ac:dyDescent="0.2">
      <c r="A409128" t="s">
        <v>1009</v>
      </c>
    </row>
    <row r="409129" spans="1:1" x14ac:dyDescent="0.2">
      <c r="A409129" t="s">
        <v>1010</v>
      </c>
    </row>
    <row r="409130" spans="1:1" x14ac:dyDescent="0.2">
      <c r="A409130" t="s">
        <v>1011</v>
      </c>
    </row>
    <row r="409131" spans="1:1" x14ac:dyDescent="0.2">
      <c r="A409131">
        <v>1949</v>
      </c>
    </row>
    <row r="409132" spans="1:1" x14ac:dyDescent="0.2">
      <c r="A409132" t="s">
        <v>1012</v>
      </c>
    </row>
    <row r="409133" spans="1:1" x14ac:dyDescent="0.2">
      <c r="A409133" t="s">
        <v>1013</v>
      </c>
    </row>
    <row r="409134" spans="1:1" x14ac:dyDescent="0.2">
      <c r="A409134" t="s">
        <v>1014</v>
      </c>
    </row>
    <row r="409135" spans="1:1" x14ac:dyDescent="0.2">
      <c r="A409135" t="s">
        <v>1015</v>
      </c>
    </row>
    <row r="409136" spans="1:1" x14ac:dyDescent="0.2">
      <c r="A409136" t="s">
        <v>1016</v>
      </c>
    </row>
    <row r="409137" spans="1:1" x14ac:dyDescent="0.2">
      <c r="A409137" t="s">
        <v>1017</v>
      </c>
    </row>
    <row r="409138" spans="1:1" x14ac:dyDescent="0.2">
      <c r="A409138" t="s">
        <v>1018</v>
      </c>
    </row>
    <row r="409139" spans="1:1" x14ac:dyDescent="0.2">
      <c r="A409139" t="s">
        <v>1019</v>
      </c>
    </row>
    <row r="409140" spans="1:1" x14ac:dyDescent="0.2">
      <c r="A409140" t="s">
        <v>1020</v>
      </c>
    </row>
    <row r="409141" spans="1:1" x14ac:dyDescent="0.2">
      <c r="A409141" t="s">
        <v>1021</v>
      </c>
    </row>
    <row r="409142" spans="1:1" x14ac:dyDescent="0.2">
      <c r="A409142" t="s">
        <v>1022</v>
      </c>
    </row>
    <row r="409143" spans="1:1" x14ac:dyDescent="0.2">
      <c r="A409143" t="s">
        <v>1023</v>
      </c>
    </row>
    <row r="409144" spans="1:1" x14ac:dyDescent="0.2">
      <c r="A409144" t="s">
        <v>1024</v>
      </c>
    </row>
    <row r="409145" spans="1:1" x14ac:dyDescent="0.2">
      <c r="A409145" t="s">
        <v>1025</v>
      </c>
    </row>
    <row r="409146" spans="1:1" x14ac:dyDescent="0.2">
      <c r="A409146" t="s">
        <v>1026</v>
      </c>
    </row>
    <row r="409147" spans="1:1" x14ac:dyDescent="0.2">
      <c r="A409147" t="s">
        <v>1027</v>
      </c>
    </row>
    <row r="409148" spans="1:1" x14ac:dyDescent="0.2">
      <c r="A409148">
        <v>1950</v>
      </c>
    </row>
    <row r="409149" spans="1:1" x14ac:dyDescent="0.2">
      <c r="A409149" t="s">
        <v>1028</v>
      </c>
    </row>
    <row r="409150" spans="1:1" x14ac:dyDescent="0.2">
      <c r="A409150" t="s">
        <v>1029</v>
      </c>
    </row>
    <row r="409151" spans="1:1" x14ac:dyDescent="0.2">
      <c r="A409151" t="s">
        <v>1030</v>
      </c>
    </row>
    <row r="409152" spans="1:1" x14ac:dyDescent="0.2">
      <c r="A409152" t="s">
        <v>1031</v>
      </c>
    </row>
    <row r="409153" spans="1:1" x14ac:dyDescent="0.2">
      <c r="A409153" t="s">
        <v>1032</v>
      </c>
    </row>
    <row r="409154" spans="1:1" x14ac:dyDescent="0.2">
      <c r="A409154" t="s">
        <v>1033</v>
      </c>
    </row>
    <row r="409155" spans="1:1" x14ac:dyDescent="0.2">
      <c r="A409155" t="s">
        <v>1034</v>
      </c>
    </row>
    <row r="409156" spans="1:1" x14ac:dyDescent="0.2">
      <c r="A409156" t="s">
        <v>1035</v>
      </c>
    </row>
    <row r="409157" spans="1:1" x14ac:dyDescent="0.2">
      <c r="A409157" t="s">
        <v>1036</v>
      </c>
    </row>
    <row r="409158" spans="1:1" x14ac:dyDescent="0.2">
      <c r="A409158" t="s">
        <v>1037</v>
      </c>
    </row>
    <row r="409159" spans="1:1" x14ac:dyDescent="0.2">
      <c r="A409159" t="s">
        <v>1038</v>
      </c>
    </row>
    <row r="409160" spans="1:1" x14ac:dyDescent="0.2">
      <c r="A409160" t="s">
        <v>1039</v>
      </c>
    </row>
    <row r="409161" spans="1:1" x14ac:dyDescent="0.2">
      <c r="A409161" t="s">
        <v>1040</v>
      </c>
    </row>
    <row r="409162" spans="1:1" x14ac:dyDescent="0.2">
      <c r="A409162" t="s">
        <v>1041</v>
      </c>
    </row>
    <row r="409163" spans="1:1" x14ac:dyDescent="0.2">
      <c r="A409163" t="s">
        <v>1042</v>
      </c>
    </row>
    <row r="409164" spans="1:1" x14ac:dyDescent="0.2">
      <c r="A409164" t="s">
        <v>1043</v>
      </c>
    </row>
    <row r="409165" spans="1:1" x14ac:dyDescent="0.2">
      <c r="A409165">
        <v>1951</v>
      </c>
    </row>
    <row r="409166" spans="1:1" x14ac:dyDescent="0.2">
      <c r="A409166" t="s">
        <v>1044</v>
      </c>
    </row>
    <row r="409167" spans="1:1" x14ac:dyDescent="0.2">
      <c r="A409167" t="s">
        <v>1045</v>
      </c>
    </row>
    <row r="409168" spans="1:1" x14ac:dyDescent="0.2">
      <c r="A409168" t="s">
        <v>1046</v>
      </c>
    </row>
    <row r="409169" spans="1:1" x14ac:dyDescent="0.2">
      <c r="A409169" t="s">
        <v>1047</v>
      </c>
    </row>
    <row r="409170" spans="1:1" x14ac:dyDescent="0.2">
      <c r="A409170" t="s">
        <v>1048</v>
      </c>
    </row>
    <row r="409171" spans="1:1" x14ac:dyDescent="0.2">
      <c r="A409171" t="s">
        <v>1049</v>
      </c>
    </row>
    <row r="409172" spans="1:1" x14ac:dyDescent="0.2">
      <c r="A409172" t="s">
        <v>1050</v>
      </c>
    </row>
    <row r="409173" spans="1:1" x14ac:dyDescent="0.2">
      <c r="A409173" t="s">
        <v>1051</v>
      </c>
    </row>
    <row r="409174" spans="1:1" x14ac:dyDescent="0.2">
      <c r="A409174" t="s">
        <v>1052</v>
      </c>
    </row>
    <row r="409175" spans="1:1" x14ac:dyDescent="0.2">
      <c r="A409175" t="s">
        <v>1053</v>
      </c>
    </row>
    <row r="409176" spans="1:1" x14ac:dyDescent="0.2">
      <c r="A409176" t="s">
        <v>1054</v>
      </c>
    </row>
    <row r="409177" spans="1:1" x14ac:dyDescent="0.2">
      <c r="A409177" t="s">
        <v>1055</v>
      </c>
    </row>
    <row r="409178" spans="1:1" x14ac:dyDescent="0.2">
      <c r="A409178" t="s">
        <v>1056</v>
      </c>
    </row>
    <row r="409179" spans="1:1" x14ac:dyDescent="0.2">
      <c r="A409179" t="s">
        <v>1057</v>
      </c>
    </row>
    <row r="409180" spans="1:1" x14ac:dyDescent="0.2">
      <c r="A409180" t="s">
        <v>1058</v>
      </c>
    </row>
    <row r="409181" spans="1:1" x14ac:dyDescent="0.2">
      <c r="A409181" t="s">
        <v>1059</v>
      </c>
    </row>
    <row r="409182" spans="1:1" x14ac:dyDescent="0.2">
      <c r="A409182">
        <v>1952</v>
      </c>
    </row>
    <row r="409183" spans="1:1" x14ac:dyDescent="0.2">
      <c r="A409183" t="s">
        <v>1060</v>
      </c>
    </row>
    <row r="409184" spans="1:1" x14ac:dyDescent="0.2">
      <c r="A409184" t="s">
        <v>1061</v>
      </c>
    </row>
    <row r="409185" spans="1:1" x14ac:dyDescent="0.2">
      <c r="A409185" t="s">
        <v>1062</v>
      </c>
    </row>
    <row r="409186" spans="1:1" x14ac:dyDescent="0.2">
      <c r="A409186" t="s">
        <v>1063</v>
      </c>
    </row>
    <row r="409187" spans="1:1" x14ac:dyDescent="0.2">
      <c r="A409187" t="s">
        <v>1064</v>
      </c>
    </row>
    <row r="409188" spans="1:1" x14ac:dyDescent="0.2">
      <c r="A409188" t="s">
        <v>1065</v>
      </c>
    </row>
    <row r="409189" spans="1:1" x14ac:dyDescent="0.2">
      <c r="A409189" t="s">
        <v>1066</v>
      </c>
    </row>
    <row r="409190" spans="1:1" x14ac:dyDescent="0.2">
      <c r="A409190" t="s">
        <v>1067</v>
      </c>
    </row>
    <row r="409191" spans="1:1" x14ac:dyDescent="0.2">
      <c r="A409191" t="s">
        <v>1068</v>
      </c>
    </row>
    <row r="409192" spans="1:1" x14ac:dyDescent="0.2">
      <c r="A409192" t="s">
        <v>1069</v>
      </c>
    </row>
    <row r="409193" spans="1:1" x14ac:dyDescent="0.2">
      <c r="A409193" t="s">
        <v>1070</v>
      </c>
    </row>
    <row r="409194" spans="1:1" x14ac:dyDescent="0.2">
      <c r="A409194" t="s">
        <v>1071</v>
      </c>
    </row>
    <row r="409195" spans="1:1" x14ac:dyDescent="0.2">
      <c r="A409195" t="s">
        <v>1072</v>
      </c>
    </row>
    <row r="409196" spans="1:1" x14ac:dyDescent="0.2">
      <c r="A409196" t="s">
        <v>1073</v>
      </c>
    </row>
    <row r="409197" spans="1:1" x14ac:dyDescent="0.2">
      <c r="A409197" t="s">
        <v>1074</v>
      </c>
    </row>
    <row r="409198" spans="1:1" x14ac:dyDescent="0.2">
      <c r="A409198" t="s">
        <v>1075</v>
      </c>
    </row>
    <row r="409199" spans="1:1" x14ac:dyDescent="0.2">
      <c r="A409199">
        <v>1953</v>
      </c>
    </row>
    <row r="409200" spans="1:1" x14ac:dyDescent="0.2">
      <c r="A409200" t="s">
        <v>1076</v>
      </c>
    </row>
    <row r="409201" spans="1:1" x14ac:dyDescent="0.2">
      <c r="A409201" t="s">
        <v>1077</v>
      </c>
    </row>
    <row r="409202" spans="1:1" x14ac:dyDescent="0.2">
      <c r="A409202" t="s">
        <v>1078</v>
      </c>
    </row>
    <row r="409203" spans="1:1" x14ac:dyDescent="0.2">
      <c r="A409203" t="s">
        <v>1079</v>
      </c>
    </row>
    <row r="409204" spans="1:1" x14ac:dyDescent="0.2">
      <c r="A409204" t="s">
        <v>1080</v>
      </c>
    </row>
    <row r="409205" spans="1:1" x14ac:dyDescent="0.2">
      <c r="A409205" t="s">
        <v>1081</v>
      </c>
    </row>
    <row r="409206" spans="1:1" x14ac:dyDescent="0.2">
      <c r="A409206" t="s">
        <v>1082</v>
      </c>
    </row>
    <row r="409207" spans="1:1" x14ac:dyDescent="0.2">
      <c r="A409207" t="s">
        <v>1083</v>
      </c>
    </row>
    <row r="409208" spans="1:1" x14ac:dyDescent="0.2">
      <c r="A409208" t="s">
        <v>1084</v>
      </c>
    </row>
    <row r="409209" spans="1:1" x14ac:dyDescent="0.2">
      <c r="A409209" t="s">
        <v>1085</v>
      </c>
    </row>
    <row r="409210" spans="1:1" x14ac:dyDescent="0.2">
      <c r="A409210" t="s">
        <v>1086</v>
      </c>
    </row>
    <row r="409211" spans="1:1" x14ac:dyDescent="0.2">
      <c r="A409211" t="s">
        <v>1087</v>
      </c>
    </row>
    <row r="409212" spans="1:1" x14ac:dyDescent="0.2">
      <c r="A409212" t="s">
        <v>1088</v>
      </c>
    </row>
    <row r="409213" spans="1:1" x14ac:dyDescent="0.2">
      <c r="A409213" t="s">
        <v>1089</v>
      </c>
    </row>
    <row r="409214" spans="1:1" x14ac:dyDescent="0.2">
      <c r="A409214" t="s">
        <v>1090</v>
      </c>
    </row>
    <row r="409215" spans="1:1" x14ac:dyDescent="0.2">
      <c r="A409215" t="s">
        <v>1091</v>
      </c>
    </row>
    <row r="409216" spans="1:1" x14ac:dyDescent="0.2">
      <c r="A409216">
        <v>1954</v>
      </c>
    </row>
    <row r="409217" spans="1:1" x14ac:dyDescent="0.2">
      <c r="A409217" t="s">
        <v>1092</v>
      </c>
    </row>
    <row r="409218" spans="1:1" x14ac:dyDescent="0.2">
      <c r="A409218" t="s">
        <v>1093</v>
      </c>
    </row>
    <row r="409219" spans="1:1" x14ac:dyDescent="0.2">
      <c r="A409219" t="s">
        <v>1094</v>
      </c>
    </row>
    <row r="409220" spans="1:1" x14ac:dyDescent="0.2">
      <c r="A409220" t="s">
        <v>1095</v>
      </c>
    </row>
    <row r="409221" spans="1:1" x14ac:dyDescent="0.2">
      <c r="A409221" t="s">
        <v>1096</v>
      </c>
    </row>
    <row r="409222" spans="1:1" x14ac:dyDescent="0.2">
      <c r="A409222" t="s">
        <v>1097</v>
      </c>
    </row>
    <row r="409223" spans="1:1" x14ac:dyDescent="0.2">
      <c r="A409223" t="s">
        <v>1098</v>
      </c>
    </row>
    <row r="409224" spans="1:1" x14ac:dyDescent="0.2">
      <c r="A409224" t="s">
        <v>1099</v>
      </c>
    </row>
    <row r="409225" spans="1:1" x14ac:dyDescent="0.2">
      <c r="A409225" t="s">
        <v>1100</v>
      </c>
    </row>
    <row r="409226" spans="1:1" x14ac:dyDescent="0.2">
      <c r="A409226" t="s">
        <v>1101</v>
      </c>
    </row>
    <row r="409227" spans="1:1" x14ac:dyDescent="0.2">
      <c r="A409227" t="s">
        <v>1102</v>
      </c>
    </row>
    <row r="409228" spans="1:1" x14ac:dyDescent="0.2">
      <c r="A409228" t="s">
        <v>1103</v>
      </c>
    </row>
    <row r="409229" spans="1:1" x14ac:dyDescent="0.2">
      <c r="A409229" t="s">
        <v>1104</v>
      </c>
    </row>
    <row r="409230" spans="1:1" x14ac:dyDescent="0.2">
      <c r="A409230" t="s">
        <v>1105</v>
      </c>
    </row>
    <row r="409231" spans="1:1" x14ac:dyDescent="0.2">
      <c r="A409231" t="s">
        <v>1106</v>
      </c>
    </row>
    <row r="409232" spans="1:1" x14ac:dyDescent="0.2">
      <c r="A409232" t="s">
        <v>1107</v>
      </c>
    </row>
    <row r="409233" spans="1:1" x14ac:dyDescent="0.2">
      <c r="A409233">
        <v>1955</v>
      </c>
    </row>
    <row r="409234" spans="1:1" x14ac:dyDescent="0.2">
      <c r="A409234" t="s">
        <v>1108</v>
      </c>
    </row>
    <row r="409235" spans="1:1" x14ac:dyDescent="0.2">
      <c r="A409235" t="s">
        <v>1109</v>
      </c>
    </row>
    <row r="409236" spans="1:1" x14ac:dyDescent="0.2">
      <c r="A409236" t="s">
        <v>1110</v>
      </c>
    </row>
    <row r="409237" spans="1:1" x14ac:dyDescent="0.2">
      <c r="A409237" t="s">
        <v>1111</v>
      </c>
    </row>
    <row r="409238" spans="1:1" x14ac:dyDescent="0.2">
      <c r="A409238" t="s">
        <v>1112</v>
      </c>
    </row>
    <row r="409239" spans="1:1" x14ac:dyDescent="0.2">
      <c r="A409239" t="s">
        <v>1113</v>
      </c>
    </row>
    <row r="409240" spans="1:1" x14ac:dyDescent="0.2">
      <c r="A409240" t="s">
        <v>1114</v>
      </c>
    </row>
    <row r="409241" spans="1:1" x14ac:dyDescent="0.2">
      <c r="A409241" t="s">
        <v>1115</v>
      </c>
    </row>
    <row r="409242" spans="1:1" x14ac:dyDescent="0.2">
      <c r="A409242" t="s">
        <v>1116</v>
      </c>
    </row>
    <row r="409243" spans="1:1" x14ac:dyDescent="0.2">
      <c r="A409243" t="s">
        <v>1117</v>
      </c>
    </row>
    <row r="409244" spans="1:1" x14ac:dyDescent="0.2">
      <c r="A409244" t="s">
        <v>1118</v>
      </c>
    </row>
    <row r="409245" spans="1:1" x14ac:dyDescent="0.2">
      <c r="A409245" t="s">
        <v>1119</v>
      </c>
    </row>
    <row r="409246" spans="1:1" x14ac:dyDescent="0.2">
      <c r="A409246" t="s">
        <v>1120</v>
      </c>
    </row>
    <row r="409247" spans="1:1" x14ac:dyDescent="0.2">
      <c r="A409247" t="s">
        <v>1121</v>
      </c>
    </row>
    <row r="409248" spans="1:1" x14ac:dyDescent="0.2">
      <c r="A409248" t="s">
        <v>1122</v>
      </c>
    </row>
    <row r="409249" spans="1:1" x14ac:dyDescent="0.2">
      <c r="A409249" t="s">
        <v>1123</v>
      </c>
    </row>
    <row r="409250" spans="1:1" x14ac:dyDescent="0.2">
      <c r="A409250">
        <v>1956</v>
      </c>
    </row>
    <row r="409251" spans="1:1" x14ac:dyDescent="0.2">
      <c r="A409251" t="s">
        <v>1124</v>
      </c>
    </row>
    <row r="409252" spans="1:1" x14ac:dyDescent="0.2">
      <c r="A409252" t="s">
        <v>1125</v>
      </c>
    </row>
    <row r="409253" spans="1:1" x14ac:dyDescent="0.2">
      <c r="A409253" t="s">
        <v>1126</v>
      </c>
    </row>
    <row r="409254" spans="1:1" x14ac:dyDescent="0.2">
      <c r="A409254" t="s">
        <v>1127</v>
      </c>
    </row>
    <row r="409255" spans="1:1" x14ac:dyDescent="0.2">
      <c r="A409255" t="s">
        <v>1128</v>
      </c>
    </row>
    <row r="409256" spans="1:1" x14ac:dyDescent="0.2">
      <c r="A409256" t="s">
        <v>1129</v>
      </c>
    </row>
    <row r="409257" spans="1:1" x14ac:dyDescent="0.2">
      <c r="A409257" t="s">
        <v>1130</v>
      </c>
    </row>
    <row r="409258" spans="1:1" x14ac:dyDescent="0.2">
      <c r="A409258" t="s">
        <v>1131</v>
      </c>
    </row>
    <row r="409259" spans="1:1" x14ac:dyDescent="0.2">
      <c r="A409259" t="s">
        <v>1132</v>
      </c>
    </row>
    <row r="409260" spans="1:1" x14ac:dyDescent="0.2">
      <c r="A409260" t="s">
        <v>1133</v>
      </c>
    </row>
    <row r="409261" spans="1:1" x14ac:dyDescent="0.2">
      <c r="A409261" t="s">
        <v>1134</v>
      </c>
    </row>
    <row r="409262" spans="1:1" x14ac:dyDescent="0.2">
      <c r="A409262" t="s">
        <v>1135</v>
      </c>
    </row>
    <row r="409263" spans="1:1" x14ac:dyDescent="0.2">
      <c r="A409263" t="s">
        <v>1136</v>
      </c>
    </row>
    <row r="409264" spans="1:1" x14ac:dyDescent="0.2">
      <c r="A409264" t="s">
        <v>1137</v>
      </c>
    </row>
    <row r="409265" spans="1:1" x14ac:dyDescent="0.2">
      <c r="A409265" t="s">
        <v>1138</v>
      </c>
    </row>
    <row r="409266" spans="1:1" x14ac:dyDescent="0.2">
      <c r="A409266" t="s">
        <v>1139</v>
      </c>
    </row>
    <row r="409267" spans="1:1" x14ac:dyDescent="0.2">
      <c r="A409267">
        <v>1957</v>
      </c>
    </row>
    <row r="409268" spans="1:1" x14ac:dyDescent="0.2">
      <c r="A409268" t="s">
        <v>1140</v>
      </c>
    </row>
    <row r="409269" spans="1:1" x14ac:dyDescent="0.2">
      <c r="A409269" t="s">
        <v>1141</v>
      </c>
    </row>
    <row r="409270" spans="1:1" x14ac:dyDescent="0.2">
      <c r="A409270" t="s">
        <v>1142</v>
      </c>
    </row>
    <row r="409271" spans="1:1" x14ac:dyDescent="0.2">
      <c r="A409271" t="s">
        <v>1143</v>
      </c>
    </row>
    <row r="409272" spans="1:1" x14ac:dyDescent="0.2">
      <c r="A409272" t="s">
        <v>1144</v>
      </c>
    </row>
    <row r="409273" spans="1:1" x14ac:dyDescent="0.2">
      <c r="A409273" t="s">
        <v>1145</v>
      </c>
    </row>
    <row r="409274" spans="1:1" x14ac:dyDescent="0.2">
      <c r="A409274" t="s">
        <v>1146</v>
      </c>
    </row>
    <row r="409275" spans="1:1" x14ac:dyDescent="0.2">
      <c r="A409275" t="s">
        <v>1147</v>
      </c>
    </row>
    <row r="409276" spans="1:1" x14ac:dyDescent="0.2">
      <c r="A409276" t="s">
        <v>1148</v>
      </c>
    </row>
    <row r="409277" spans="1:1" x14ac:dyDescent="0.2">
      <c r="A409277" t="s">
        <v>1149</v>
      </c>
    </row>
    <row r="409278" spans="1:1" x14ac:dyDescent="0.2">
      <c r="A409278" t="s">
        <v>1150</v>
      </c>
    </row>
    <row r="409279" spans="1:1" x14ac:dyDescent="0.2">
      <c r="A409279" t="s">
        <v>1151</v>
      </c>
    </row>
    <row r="409280" spans="1:1" x14ac:dyDescent="0.2">
      <c r="A409280" t="s">
        <v>1152</v>
      </c>
    </row>
    <row r="409281" spans="1:1" x14ac:dyDescent="0.2">
      <c r="A409281" t="s">
        <v>1153</v>
      </c>
    </row>
    <row r="409282" spans="1:1" x14ac:dyDescent="0.2">
      <c r="A409282" t="s">
        <v>1154</v>
      </c>
    </row>
    <row r="409283" spans="1:1" x14ac:dyDescent="0.2">
      <c r="A409283" t="s">
        <v>1155</v>
      </c>
    </row>
    <row r="409284" spans="1:1" x14ac:dyDescent="0.2">
      <c r="A409284">
        <v>1958</v>
      </c>
    </row>
    <row r="409285" spans="1:1" x14ac:dyDescent="0.2">
      <c r="A409285" t="s">
        <v>1156</v>
      </c>
    </row>
    <row r="409286" spans="1:1" x14ac:dyDescent="0.2">
      <c r="A409286" t="s">
        <v>1157</v>
      </c>
    </row>
    <row r="409287" spans="1:1" x14ac:dyDescent="0.2">
      <c r="A409287" t="s">
        <v>1158</v>
      </c>
    </row>
    <row r="409288" spans="1:1" x14ac:dyDescent="0.2">
      <c r="A409288" t="s">
        <v>1159</v>
      </c>
    </row>
    <row r="409289" spans="1:1" x14ac:dyDescent="0.2">
      <c r="A409289" t="s">
        <v>1160</v>
      </c>
    </row>
    <row r="409290" spans="1:1" x14ac:dyDescent="0.2">
      <c r="A409290" t="s">
        <v>1161</v>
      </c>
    </row>
    <row r="409291" spans="1:1" x14ac:dyDescent="0.2">
      <c r="A409291" t="s">
        <v>1162</v>
      </c>
    </row>
    <row r="409292" spans="1:1" x14ac:dyDescent="0.2">
      <c r="A409292" t="s">
        <v>1163</v>
      </c>
    </row>
    <row r="409293" spans="1:1" x14ac:dyDescent="0.2">
      <c r="A409293" t="s">
        <v>1164</v>
      </c>
    </row>
    <row r="409294" spans="1:1" x14ac:dyDescent="0.2">
      <c r="A409294" t="s">
        <v>1165</v>
      </c>
    </row>
    <row r="409295" spans="1:1" x14ac:dyDescent="0.2">
      <c r="A409295" t="s">
        <v>1166</v>
      </c>
    </row>
    <row r="409296" spans="1:1" x14ac:dyDescent="0.2">
      <c r="A409296" t="s">
        <v>1167</v>
      </c>
    </row>
    <row r="409297" spans="1:1" x14ac:dyDescent="0.2">
      <c r="A409297" t="s">
        <v>1168</v>
      </c>
    </row>
    <row r="409298" spans="1:1" x14ac:dyDescent="0.2">
      <c r="A409298" t="s">
        <v>1169</v>
      </c>
    </row>
    <row r="409299" spans="1:1" x14ac:dyDescent="0.2">
      <c r="A409299" t="s">
        <v>1170</v>
      </c>
    </row>
    <row r="409300" spans="1:1" x14ac:dyDescent="0.2">
      <c r="A409300" t="s">
        <v>1171</v>
      </c>
    </row>
    <row r="409301" spans="1:1" x14ac:dyDescent="0.2">
      <c r="A409301">
        <v>1959</v>
      </c>
    </row>
    <row r="409302" spans="1:1" x14ac:dyDescent="0.2">
      <c r="A409302" t="s">
        <v>1172</v>
      </c>
    </row>
    <row r="409303" spans="1:1" x14ac:dyDescent="0.2">
      <c r="A409303" t="s">
        <v>1173</v>
      </c>
    </row>
    <row r="409304" spans="1:1" x14ac:dyDescent="0.2">
      <c r="A409304" t="s">
        <v>1174</v>
      </c>
    </row>
    <row r="409305" spans="1:1" x14ac:dyDescent="0.2">
      <c r="A409305" t="s">
        <v>1175</v>
      </c>
    </row>
    <row r="409306" spans="1:1" x14ac:dyDescent="0.2">
      <c r="A409306" t="s">
        <v>1176</v>
      </c>
    </row>
    <row r="409307" spans="1:1" x14ac:dyDescent="0.2">
      <c r="A409307" t="s">
        <v>1177</v>
      </c>
    </row>
    <row r="409308" spans="1:1" x14ac:dyDescent="0.2">
      <c r="A409308" t="s">
        <v>1178</v>
      </c>
    </row>
    <row r="409309" spans="1:1" x14ac:dyDescent="0.2">
      <c r="A409309" t="s">
        <v>1179</v>
      </c>
    </row>
    <row r="409310" spans="1:1" x14ac:dyDescent="0.2">
      <c r="A409310" t="s">
        <v>1180</v>
      </c>
    </row>
    <row r="409311" spans="1:1" x14ac:dyDescent="0.2">
      <c r="A409311" t="s">
        <v>1181</v>
      </c>
    </row>
    <row r="409312" spans="1:1" x14ac:dyDescent="0.2">
      <c r="A409312" t="s">
        <v>1182</v>
      </c>
    </row>
    <row r="409313" spans="1:1" x14ac:dyDescent="0.2">
      <c r="A409313" t="s">
        <v>1183</v>
      </c>
    </row>
    <row r="409314" spans="1:1" x14ac:dyDescent="0.2">
      <c r="A409314" t="s">
        <v>1184</v>
      </c>
    </row>
    <row r="409315" spans="1:1" x14ac:dyDescent="0.2">
      <c r="A409315" t="s">
        <v>1185</v>
      </c>
    </row>
    <row r="409316" spans="1:1" x14ac:dyDescent="0.2">
      <c r="A409316" t="s">
        <v>1186</v>
      </c>
    </row>
    <row r="409317" spans="1:1" x14ac:dyDescent="0.2">
      <c r="A409317" t="s">
        <v>1187</v>
      </c>
    </row>
    <row r="409318" spans="1:1" x14ac:dyDescent="0.2">
      <c r="A409318">
        <v>1960</v>
      </c>
    </row>
    <row r="409319" spans="1:1" x14ac:dyDescent="0.2">
      <c r="A409319" t="s">
        <v>1188</v>
      </c>
    </row>
    <row r="409320" spans="1:1" x14ac:dyDescent="0.2">
      <c r="A409320" t="s">
        <v>1189</v>
      </c>
    </row>
    <row r="409321" spans="1:1" x14ac:dyDescent="0.2">
      <c r="A409321" t="s">
        <v>1190</v>
      </c>
    </row>
    <row r="409322" spans="1:1" x14ac:dyDescent="0.2">
      <c r="A409322" t="s">
        <v>1191</v>
      </c>
    </row>
    <row r="409323" spans="1:1" x14ac:dyDescent="0.2">
      <c r="A409323" t="s">
        <v>1192</v>
      </c>
    </row>
    <row r="409324" spans="1:1" x14ac:dyDescent="0.2">
      <c r="A409324" t="s">
        <v>1193</v>
      </c>
    </row>
    <row r="409325" spans="1:1" x14ac:dyDescent="0.2">
      <c r="A409325" t="s">
        <v>1194</v>
      </c>
    </row>
    <row r="409326" spans="1:1" x14ac:dyDescent="0.2">
      <c r="A409326" t="s">
        <v>1195</v>
      </c>
    </row>
    <row r="409327" spans="1:1" x14ac:dyDescent="0.2">
      <c r="A409327" t="s">
        <v>1196</v>
      </c>
    </row>
    <row r="409328" spans="1:1" x14ac:dyDescent="0.2">
      <c r="A409328" t="s">
        <v>1197</v>
      </c>
    </row>
    <row r="409329" spans="1:1" x14ac:dyDescent="0.2">
      <c r="A409329" t="s">
        <v>1198</v>
      </c>
    </row>
    <row r="409330" spans="1:1" x14ac:dyDescent="0.2">
      <c r="A409330" t="s">
        <v>1199</v>
      </c>
    </row>
    <row r="409331" spans="1:1" x14ac:dyDescent="0.2">
      <c r="A409331" t="s">
        <v>1200</v>
      </c>
    </row>
    <row r="409332" spans="1:1" x14ac:dyDescent="0.2">
      <c r="A409332" t="s">
        <v>1201</v>
      </c>
    </row>
    <row r="409333" spans="1:1" x14ac:dyDescent="0.2">
      <c r="A409333" t="s">
        <v>1202</v>
      </c>
    </row>
    <row r="409334" spans="1:1" x14ac:dyDescent="0.2">
      <c r="A409334" t="s">
        <v>1203</v>
      </c>
    </row>
    <row r="409335" spans="1:1" x14ac:dyDescent="0.2">
      <c r="A409335">
        <v>1961</v>
      </c>
    </row>
    <row r="409336" spans="1:1" x14ac:dyDescent="0.2">
      <c r="A409336" t="s">
        <v>1204</v>
      </c>
    </row>
    <row r="409337" spans="1:1" x14ac:dyDescent="0.2">
      <c r="A409337" t="s">
        <v>1205</v>
      </c>
    </row>
    <row r="409338" spans="1:1" x14ac:dyDescent="0.2">
      <c r="A409338" t="s">
        <v>1206</v>
      </c>
    </row>
    <row r="409339" spans="1:1" x14ac:dyDescent="0.2">
      <c r="A409339" t="s">
        <v>1207</v>
      </c>
    </row>
    <row r="409340" spans="1:1" x14ac:dyDescent="0.2">
      <c r="A409340" t="s">
        <v>1208</v>
      </c>
    </row>
    <row r="409341" spans="1:1" x14ac:dyDescent="0.2">
      <c r="A409341" t="s">
        <v>1209</v>
      </c>
    </row>
    <row r="409342" spans="1:1" x14ac:dyDescent="0.2">
      <c r="A409342" t="s">
        <v>1210</v>
      </c>
    </row>
    <row r="409343" spans="1:1" x14ac:dyDescent="0.2">
      <c r="A409343" t="s">
        <v>1211</v>
      </c>
    </row>
    <row r="409344" spans="1:1" x14ac:dyDescent="0.2">
      <c r="A409344" t="s">
        <v>1212</v>
      </c>
    </row>
    <row r="409345" spans="1:1" x14ac:dyDescent="0.2">
      <c r="A409345" t="s">
        <v>1213</v>
      </c>
    </row>
    <row r="409346" spans="1:1" x14ac:dyDescent="0.2">
      <c r="A409346" t="s">
        <v>1214</v>
      </c>
    </row>
    <row r="409347" spans="1:1" x14ac:dyDescent="0.2">
      <c r="A409347" t="s">
        <v>1215</v>
      </c>
    </row>
    <row r="409348" spans="1:1" x14ac:dyDescent="0.2">
      <c r="A409348" t="s">
        <v>1216</v>
      </c>
    </row>
    <row r="409349" spans="1:1" x14ac:dyDescent="0.2">
      <c r="A409349" t="s">
        <v>1217</v>
      </c>
    </row>
    <row r="409350" spans="1:1" x14ac:dyDescent="0.2">
      <c r="A409350" t="s">
        <v>1218</v>
      </c>
    </row>
    <row r="409351" spans="1:1" x14ac:dyDescent="0.2">
      <c r="A409351" t="s">
        <v>1219</v>
      </c>
    </row>
    <row r="409352" spans="1:1" x14ac:dyDescent="0.2">
      <c r="A409352">
        <v>1962</v>
      </c>
    </row>
    <row r="409353" spans="1:1" x14ac:dyDescent="0.2">
      <c r="A409353" t="s">
        <v>1220</v>
      </c>
    </row>
    <row r="409354" spans="1:1" x14ac:dyDescent="0.2">
      <c r="A409354" t="s">
        <v>1221</v>
      </c>
    </row>
    <row r="409355" spans="1:1" x14ac:dyDescent="0.2">
      <c r="A409355" t="s">
        <v>1222</v>
      </c>
    </row>
    <row r="409356" spans="1:1" x14ac:dyDescent="0.2">
      <c r="A409356" t="s">
        <v>1223</v>
      </c>
    </row>
    <row r="409357" spans="1:1" x14ac:dyDescent="0.2">
      <c r="A409357" t="s">
        <v>1224</v>
      </c>
    </row>
    <row r="409358" spans="1:1" x14ac:dyDescent="0.2">
      <c r="A409358" t="s">
        <v>1225</v>
      </c>
    </row>
    <row r="409359" spans="1:1" x14ac:dyDescent="0.2">
      <c r="A409359" t="s">
        <v>1226</v>
      </c>
    </row>
    <row r="409360" spans="1:1" x14ac:dyDescent="0.2">
      <c r="A409360" t="s">
        <v>1227</v>
      </c>
    </row>
    <row r="409361" spans="1:1" x14ac:dyDescent="0.2">
      <c r="A409361" t="s">
        <v>1228</v>
      </c>
    </row>
    <row r="409362" spans="1:1" x14ac:dyDescent="0.2">
      <c r="A409362" t="s">
        <v>1229</v>
      </c>
    </row>
    <row r="409363" spans="1:1" x14ac:dyDescent="0.2">
      <c r="A409363" t="s">
        <v>1230</v>
      </c>
    </row>
    <row r="409364" spans="1:1" x14ac:dyDescent="0.2">
      <c r="A409364" t="s">
        <v>1231</v>
      </c>
    </row>
    <row r="409365" spans="1:1" x14ac:dyDescent="0.2">
      <c r="A409365" t="s">
        <v>1232</v>
      </c>
    </row>
    <row r="409366" spans="1:1" x14ac:dyDescent="0.2">
      <c r="A409366" t="s">
        <v>1233</v>
      </c>
    </row>
    <row r="409367" spans="1:1" x14ac:dyDescent="0.2">
      <c r="A409367" t="s">
        <v>1234</v>
      </c>
    </row>
    <row r="409368" spans="1:1" x14ac:dyDescent="0.2">
      <c r="A409368" t="s">
        <v>1235</v>
      </c>
    </row>
    <row r="409369" spans="1:1" x14ac:dyDescent="0.2">
      <c r="A409369">
        <v>1963</v>
      </c>
    </row>
    <row r="409370" spans="1:1" x14ac:dyDescent="0.2">
      <c r="A409370" t="s">
        <v>1236</v>
      </c>
    </row>
    <row r="409371" spans="1:1" x14ac:dyDescent="0.2">
      <c r="A409371" t="s">
        <v>1237</v>
      </c>
    </row>
    <row r="409372" spans="1:1" x14ac:dyDescent="0.2">
      <c r="A409372" t="s">
        <v>1238</v>
      </c>
    </row>
    <row r="409373" spans="1:1" x14ac:dyDescent="0.2">
      <c r="A409373" t="s">
        <v>1239</v>
      </c>
    </row>
    <row r="409374" spans="1:1" x14ac:dyDescent="0.2">
      <c r="A409374" t="s">
        <v>1240</v>
      </c>
    </row>
    <row r="409375" spans="1:1" x14ac:dyDescent="0.2">
      <c r="A409375" t="s">
        <v>1241</v>
      </c>
    </row>
    <row r="409376" spans="1:1" x14ac:dyDescent="0.2">
      <c r="A409376" t="s">
        <v>1242</v>
      </c>
    </row>
    <row r="409377" spans="1:1" x14ac:dyDescent="0.2">
      <c r="A409377" t="s">
        <v>1243</v>
      </c>
    </row>
    <row r="409378" spans="1:1" x14ac:dyDescent="0.2">
      <c r="A409378" t="s">
        <v>1244</v>
      </c>
    </row>
    <row r="409379" spans="1:1" x14ac:dyDescent="0.2">
      <c r="A409379" t="s">
        <v>1245</v>
      </c>
    </row>
    <row r="409380" spans="1:1" x14ac:dyDescent="0.2">
      <c r="A409380" t="s">
        <v>1246</v>
      </c>
    </row>
    <row r="409381" spans="1:1" x14ac:dyDescent="0.2">
      <c r="A409381" t="s">
        <v>1247</v>
      </c>
    </row>
    <row r="409382" spans="1:1" x14ac:dyDescent="0.2">
      <c r="A409382" t="s">
        <v>1248</v>
      </c>
    </row>
    <row r="409383" spans="1:1" x14ac:dyDescent="0.2">
      <c r="A409383" t="s">
        <v>1249</v>
      </c>
    </row>
    <row r="409384" spans="1:1" x14ac:dyDescent="0.2">
      <c r="A409384" t="s">
        <v>1250</v>
      </c>
    </row>
    <row r="409385" spans="1:1" x14ac:dyDescent="0.2">
      <c r="A409385" t="s">
        <v>1251</v>
      </c>
    </row>
    <row r="409386" spans="1:1" x14ac:dyDescent="0.2">
      <c r="A409386">
        <v>1964</v>
      </c>
    </row>
    <row r="409387" spans="1:1" x14ac:dyDescent="0.2">
      <c r="A409387" t="s">
        <v>1252</v>
      </c>
    </row>
    <row r="409388" spans="1:1" x14ac:dyDescent="0.2">
      <c r="A409388" t="s">
        <v>1253</v>
      </c>
    </row>
    <row r="409389" spans="1:1" x14ac:dyDescent="0.2">
      <c r="A409389" t="s">
        <v>1254</v>
      </c>
    </row>
    <row r="409390" spans="1:1" x14ac:dyDescent="0.2">
      <c r="A409390" t="s">
        <v>1255</v>
      </c>
    </row>
    <row r="409391" spans="1:1" x14ac:dyDescent="0.2">
      <c r="A409391" t="s">
        <v>1256</v>
      </c>
    </row>
    <row r="409392" spans="1:1" x14ac:dyDescent="0.2">
      <c r="A409392" t="s">
        <v>1257</v>
      </c>
    </row>
    <row r="409393" spans="1:1" x14ac:dyDescent="0.2">
      <c r="A409393" t="s">
        <v>1258</v>
      </c>
    </row>
    <row r="409394" spans="1:1" x14ac:dyDescent="0.2">
      <c r="A409394" t="s">
        <v>1259</v>
      </c>
    </row>
    <row r="409395" spans="1:1" x14ac:dyDescent="0.2">
      <c r="A409395" t="s">
        <v>1260</v>
      </c>
    </row>
    <row r="409396" spans="1:1" x14ac:dyDescent="0.2">
      <c r="A409396" t="s">
        <v>1261</v>
      </c>
    </row>
    <row r="409397" spans="1:1" x14ac:dyDescent="0.2">
      <c r="A409397" t="s">
        <v>1262</v>
      </c>
    </row>
    <row r="409398" spans="1:1" x14ac:dyDescent="0.2">
      <c r="A409398" t="s">
        <v>1263</v>
      </c>
    </row>
    <row r="409399" spans="1:1" x14ac:dyDescent="0.2">
      <c r="A409399" t="s">
        <v>1264</v>
      </c>
    </row>
    <row r="409400" spans="1:1" x14ac:dyDescent="0.2">
      <c r="A409400" t="s">
        <v>1265</v>
      </c>
    </row>
    <row r="409401" spans="1:1" x14ac:dyDescent="0.2">
      <c r="A409401" t="s">
        <v>1266</v>
      </c>
    </row>
    <row r="409402" spans="1:1" x14ac:dyDescent="0.2">
      <c r="A409402" t="s">
        <v>1267</v>
      </c>
    </row>
    <row r="409403" spans="1:1" x14ac:dyDescent="0.2">
      <c r="A409403">
        <v>1965</v>
      </c>
    </row>
    <row r="409404" spans="1:1" x14ac:dyDescent="0.2">
      <c r="A409404" t="s">
        <v>1268</v>
      </c>
    </row>
    <row r="409405" spans="1:1" x14ac:dyDescent="0.2">
      <c r="A409405" t="s">
        <v>1269</v>
      </c>
    </row>
    <row r="409406" spans="1:1" x14ac:dyDescent="0.2">
      <c r="A409406" t="s">
        <v>1270</v>
      </c>
    </row>
    <row r="409407" spans="1:1" x14ac:dyDescent="0.2">
      <c r="A409407" t="s">
        <v>1271</v>
      </c>
    </row>
    <row r="409408" spans="1:1" x14ac:dyDescent="0.2">
      <c r="A409408" t="s">
        <v>1272</v>
      </c>
    </row>
    <row r="409409" spans="1:1" x14ac:dyDescent="0.2">
      <c r="A409409" t="s">
        <v>1273</v>
      </c>
    </row>
    <row r="409410" spans="1:1" x14ac:dyDescent="0.2">
      <c r="A409410" t="s">
        <v>1274</v>
      </c>
    </row>
    <row r="409411" spans="1:1" x14ac:dyDescent="0.2">
      <c r="A409411" t="s">
        <v>1275</v>
      </c>
    </row>
    <row r="409412" spans="1:1" x14ac:dyDescent="0.2">
      <c r="A409412" t="s">
        <v>1276</v>
      </c>
    </row>
    <row r="409413" spans="1:1" x14ac:dyDescent="0.2">
      <c r="A409413" t="s">
        <v>1277</v>
      </c>
    </row>
    <row r="409414" spans="1:1" x14ac:dyDescent="0.2">
      <c r="A409414" t="s">
        <v>1278</v>
      </c>
    </row>
    <row r="409415" spans="1:1" x14ac:dyDescent="0.2">
      <c r="A409415" t="s">
        <v>1279</v>
      </c>
    </row>
    <row r="409416" spans="1:1" x14ac:dyDescent="0.2">
      <c r="A409416" t="s">
        <v>1280</v>
      </c>
    </row>
    <row r="409417" spans="1:1" x14ac:dyDescent="0.2">
      <c r="A409417" t="s">
        <v>1281</v>
      </c>
    </row>
    <row r="409418" spans="1:1" x14ac:dyDescent="0.2">
      <c r="A409418" t="s">
        <v>1282</v>
      </c>
    </row>
    <row r="409419" spans="1:1" x14ac:dyDescent="0.2">
      <c r="A409419" t="s">
        <v>1283</v>
      </c>
    </row>
    <row r="409420" spans="1:1" x14ac:dyDescent="0.2">
      <c r="A409420">
        <v>1966</v>
      </c>
    </row>
    <row r="409421" spans="1:1" x14ac:dyDescent="0.2">
      <c r="A409421" t="s">
        <v>1284</v>
      </c>
    </row>
    <row r="409422" spans="1:1" x14ac:dyDescent="0.2">
      <c r="A409422" t="s">
        <v>1285</v>
      </c>
    </row>
    <row r="409423" spans="1:1" x14ac:dyDescent="0.2">
      <c r="A409423" t="s">
        <v>1286</v>
      </c>
    </row>
    <row r="409424" spans="1:1" x14ac:dyDescent="0.2">
      <c r="A409424" t="s">
        <v>1287</v>
      </c>
    </row>
    <row r="409425" spans="1:1" x14ac:dyDescent="0.2">
      <c r="A409425" t="s">
        <v>1288</v>
      </c>
    </row>
    <row r="409426" spans="1:1" x14ac:dyDescent="0.2">
      <c r="A409426" t="s">
        <v>1289</v>
      </c>
    </row>
    <row r="409427" spans="1:1" x14ac:dyDescent="0.2">
      <c r="A409427" t="s">
        <v>1290</v>
      </c>
    </row>
    <row r="409428" spans="1:1" x14ac:dyDescent="0.2">
      <c r="A409428" t="s">
        <v>1291</v>
      </c>
    </row>
    <row r="409429" spans="1:1" x14ac:dyDescent="0.2">
      <c r="A409429" t="s">
        <v>1292</v>
      </c>
    </row>
    <row r="409430" spans="1:1" x14ac:dyDescent="0.2">
      <c r="A409430" t="s">
        <v>1293</v>
      </c>
    </row>
    <row r="409431" spans="1:1" x14ac:dyDescent="0.2">
      <c r="A409431" t="s">
        <v>1294</v>
      </c>
    </row>
    <row r="409432" spans="1:1" x14ac:dyDescent="0.2">
      <c r="A409432" t="s">
        <v>1295</v>
      </c>
    </row>
    <row r="409433" spans="1:1" x14ac:dyDescent="0.2">
      <c r="A409433" t="s">
        <v>1296</v>
      </c>
    </row>
    <row r="409434" spans="1:1" x14ac:dyDescent="0.2">
      <c r="A409434" t="s">
        <v>1297</v>
      </c>
    </row>
    <row r="409435" spans="1:1" x14ac:dyDescent="0.2">
      <c r="A409435" t="s">
        <v>1298</v>
      </c>
    </row>
    <row r="409436" spans="1:1" x14ac:dyDescent="0.2">
      <c r="A409436" t="s">
        <v>1299</v>
      </c>
    </row>
    <row r="409437" spans="1:1" x14ac:dyDescent="0.2">
      <c r="A409437">
        <v>1967</v>
      </c>
    </row>
    <row r="409438" spans="1:1" x14ac:dyDescent="0.2">
      <c r="A409438" t="s">
        <v>1300</v>
      </c>
    </row>
    <row r="409439" spans="1:1" x14ac:dyDescent="0.2">
      <c r="A409439" t="s">
        <v>1301</v>
      </c>
    </row>
    <row r="409440" spans="1:1" x14ac:dyDescent="0.2">
      <c r="A409440" t="s">
        <v>1302</v>
      </c>
    </row>
    <row r="409441" spans="1:1" x14ac:dyDescent="0.2">
      <c r="A409441" t="s">
        <v>1303</v>
      </c>
    </row>
    <row r="409442" spans="1:1" x14ac:dyDescent="0.2">
      <c r="A409442" t="s">
        <v>1304</v>
      </c>
    </row>
    <row r="409443" spans="1:1" x14ac:dyDescent="0.2">
      <c r="A409443" t="s">
        <v>1305</v>
      </c>
    </row>
    <row r="409444" spans="1:1" x14ac:dyDescent="0.2">
      <c r="A409444" t="s">
        <v>1306</v>
      </c>
    </row>
    <row r="409445" spans="1:1" x14ac:dyDescent="0.2">
      <c r="A409445" t="s">
        <v>1307</v>
      </c>
    </row>
    <row r="409446" spans="1:1" x14ac:dyDescent="0.2">
      <c r="A409446" t="s">
        <v>1308</v>
      </c>
    </row>
    <row r="409447" spans="1:1" x14ac:dyDescent="0.2">
      <c r="A409447" t="s">
        <v>1309</v>
      </c>
    </row>
    <row r="409448" spans="1:1" x14ac:dyDescent="0.2">
      <c r="A409448" t="s">
        <v>1310</v>
      </c>
    </row>
    <row r="409449" spans="1:1" x14ac:dyDescent="0.2">
      <c r="A409449" t="s">
        <v>1311</v>
      </c>
    </row>
    <row r="409450" spans="1:1" x14ac:dyDescent="0.2">
      <c r="A409450" t="s">
        <v>1312</v>
      </c>
    </row>
    <row r="409451" spans="1:1" x14ac:dyDescent="0.2">
      <c r="A409451" t="s">
        <v>1313</v>
      </c>
    </row>
    <row r="409452" spans="1:1" x14ac:dyDescent="0.2">
      <c r="A409452" t="s">
        <v>1314</v>
      </c>
    </row>
    <row r="409453" spans="1:1" x14ac:dyDescent="0.2">
      <c r="A409453" t="s">
        <v>1315</v>
      </c>
    </row>
    <row r="409454" spans="1:1" x14ac:dyDescent="0.2">
      <c r="A409454">
        <v>1968</v>
      </c>
    </row>
    <row r="409455" spans="1:1" x14ac:dyDescent="0.2">
      <c r="A409455" t="s">
        <v>1316</v>
      </c>
    </row>
    <row r="409456" spans="1:1" x14ac:dyDescent="0.2">
      <c r="A409456" t="s">
        <v>1317</v>
      </c>
    </row>
    <row r="409457" spans="1:1" x14ac:dyDescent="0.2">
      <c r="A409457" t="s">
        <v>1318</v>
      </c>
    </row>
    <row r="409458" spans="1:1" x14ac:dyDescent="0.2">
      <c r="A409458" t="s">
        <v>1319</v>
      </c>
    </row>
    <row r="409459" spans="1:1" x14ac:dyDescent="0.2">
      <c r="A409459" t="s">
        <v>1320</v>
      </c>
    </row>
    <row r="409460" spans="1:1" x14ac:dyDescent="0.2">
      <c r="A409460" t="s">
        <v>1321</v>
      </c>
    </row>
    <row r="409461" spans="1:1" x14ac:dyDescent="0.2">
      <c r="A409461" t="s">
        <v>1322</v>
      </c>
    </row>
    <row r="409462" spans="1:1" x14ac:dyDescent="0.2">
      <c r="A409462" t="s">
        <v>1323</v>
      </c>
    </row>
    <row r="409463" spans="1:1" x14ac:dyDescent="0.2">
      <c r="A409463" t="s">
        <v>1324</v>
      </c>
    </row>
    <row r="409464" spans="1:1" x14ac:dyDescent="0.2">
      <c r="A409464" t="s">
        <v>1325</v>
      </c>
    </row>
    <row r="409465" spans="1:1" x14ac:dyDescent="0.2">
      <c r="A409465" t="s">
        <v>1326</v>
      </c>
    </row>
    <row r="409466" spans="1:1" x14ac:dyDescent="0.2">
      <c r="A409466" t="s">
        <v>1327</v>
      </c>
    </row>
    <row r="409467" spans="1:1" x14ac:dyDescent="0.2">
      <c r="A409467" t="s">
        <v>1328</v>
      </c>
    </row>
    <row r="409468" spans="1:1" x14ac:dyDescent="0.2">
      <c r="A409468" t="s">
        <v>1329</v>
      </c>
    </row>
    <row r="409469" spans="1:1" x14ac:dyDescent="0.2">
      <c r="A409469" t="s">
        <v>1330</v>
      </c>
    </row>
    <row r="409470" spans="1:1" x14ac:dyDescent="0.2">
      <c r="A409470" t="s">
        <v>1331</v>
      </c>
    </row>
    <row r="409471" spans="1:1" x14ac:dyDescent="0.2">
      <c r="A409471">
        <v>1969</v>
      </c>
    </row>
    <row r="409472" spans="1:1" x14ac:dyDescent="0.2">
      <c r="A409472" t="s">
        <v>1332</v>
      </c>
    </row>
    <row r="409473" spans="1:1" x14ac:dyDescent="0.2">
      <c r="A409473" t="s">
        <v>1333</v>
      </c>
    </row>
    <row r="409474" spans="1:1" x14ac:dyDescent="0.2">
      <c r="A409474" t="s">
        <v>1334</v>
      </c>
    </row>
    <row r="409475" spans="1:1" x14ac:dyDescent="0.2">
      <c r="A409475" t="s">
        <v>1335</v>
      </c>
    </row>
    <row r="409476" spans="1:1" x14ac:dyDescent="0.2">
      <c r="A409476" t="s">
        <v>1336</v>
      </c>
    </row>
    <row r="409477" spans="1:1" x14ac:dyDescent="0.2">
      <c r="A409477" t="s">
        <v>1337</v>
      </c>
    </row>
    <row r="409478" spans="1:1" x14ac:dyDescent="0.2">
      <c r="A409478" t="s">
        <v>1338</v>
      </c>
    </row>
    <row r="409479" spans="1:1" x14ac:dyDescent="0.2">
      <c r="A409479" t="s">
        <v>1339</v>
      </c>
    </row>
    <row r="409480" spans="1:1" x14ac:dyDescent="0.2">
      <c r="A409480" t="s">
        <v>1340</v>
      </c>
    </row>
    <row r="409481" spans="1:1" x14ac:dyDescent="0.2">
      <c r="A409481" t="s">
        <v>1341</v>
      </c>
    </row>
    <row r="409482" spans="1:1" x14ac:dyDescent="0.2">
      <c r="A409482" t="s">
        <v>1342</v>
      </c>
    </row>
    <row r="409483" spans="1:1" x14ac:dyDescent="0.2">
      <c r="A409483" t="s">
        <v>1343</v>
      </c>
    </row>
    <row r="409484" spans="1:1" x14ac:dyDescent="0.2">
      <c r="A409484" t="s">
        <v>1344</v>
      </c>
    </row>
    <row r="409485" spans="1:1" x14ac:dyDescent="0.2">
      <c r="A409485" t="s">
        <v>1345</v>
      </c>
    </row>
    <row r="409486" spans="1:1" x14ac:dyDescent="0.2">
      <c r="A409486" t="s">
        <v>1346</v>
      </c>
    </row>
    <row r="409487" spans="1:1" x14ac:dyDescent="0.2">
      <c r="A409487" t="s">
        <v>1347</v>
      </c>
    </row>
    <row r="409488" spans="1:1" x14ac:dyDescent="0.2">
      <c r="A409488">
        <v>1970</v>
      </c>
    </row>
    <row r="409489" spans="1:1" x14ac:dyDescent="0.2">
      <c r="A409489" t="s">
        <v>1348</v>
      </c>
    </row>
    <row r="409490" spans="1:1" x14ac:dyDescent="0.2">
      <c r="A409490" t="s">
        <v>1349</v>
      </c>
    </row>
    <row r="409491" spans="1:1" x14ac:dyDescent="0.2">
      <c r="A409491" t="s">
        <v>1350</v>
      </c>
    </row>
    <row r="409492" spans="1:1" x14ac:dyDescent="0.2">
      <c r="A409492" t="s">
        <v>1351</v>
      </c>
    </row>
    <row r="409493" spans="1:1" x14ac:dyDescent="0.2">
      <c r="A409493" t="s">
        <v>1352</v>
      </c>
    </row>
    <row r="409494" spans="1:1" x14ac:dyDescent="0.2">
      <c r="A409494" t="s">
        <v>1353</v>
      </c>
    </row>
    <row r="409495" spans="1:1" x14ac:dyDescent="0.2">
      <c r="A409495" t="s">
        <v>1354</v>
      </c>
    </row>
    <row r="409496" spans="1:1" x14ac:dyDescent="0.2">
      <c r="A409496" t="s">
        <v>1355</v>
      </c>
    </row>
    <row r="409497" spans="1:1" x14ac:dyDescent="0.2">
      <c r="A409497" t="s">
        <v>1356</v>
      </c>
    </row>
    <row r="409498" spans="1:1" x14ac:dyDescent="0.2">
      <c r="A409498" t="s">
        <v>1357</v>
      </c>
    </row>
    <row r="409499" spans="1:1" x14ac:dyDescent="0.2">
      <c r="A409499" t="s">
        <v>1358</v>
      </c>
    </row>
    <row r="409500" spans="1:1" x14ac:dyDescent="0.2">
      <c r="A409500" t="s">
        <v>1359</v>
      </c>
    </row>
    <row r="409501" spans="1:1" x14ac:dyDescent="0.2">
      <c r="A409501" t="s">
        <v>1360</v>
      </c>
    </row>
    <row r="409502" spans="1:1" x14ac:dyDescent="0.2">
      <c r="A409502" t="s">
        <v>1361</v>
      </c>
    </row>
    <row r="409503" spans="1:1" x14ac:dyDescent="0.2">
      <c r="A409503" t="s">
        <v>1362</v>
      </c>
    </row>
    <row r="409504" spans="1:1" x14ac:dyDescent="0.2">
      <c r="A409504" t="s">
        <v>1363</v>
      </c>
    </row>
    <row r="409505" spans="1:1" x14ac:dyDescent="0.2">
      <c r="A409505">
        <v>1971</v>
      </c>
    </row>
    <row r="409506" spans="1:1" x14ac:dyDescent="0.2">
      <c r="A409506" t="s">
        <v>1364</v>
      </c>
    </row>
    <row r="409507" spans="1:1" x14ac:dyDescent="0.2">
      <c r="A409507" t="s">
        <v>1365</v>
      </c>
    </row>
    <row r="409508" spans="1:1" x14ac:dyDescent="0.2">
      <c r="A409508" t="s">
        <v>1366</v>
      </c>
    </row>
    <row r="409509" spans="1:1" x14ac:dyDescent="0.2">
      <c r="A409509" t="s">
        <v>1367</v>
      </c>
    </row>
    <row r="409510" spans="1:1" x14ac:dyDescent="0.2">
      <c r="A409510" t="s">
        <v>1368</v>
      </c>
    </row>
    <row r="409511" spans="1:1" x14ac:dyDescent="0.2">
      <c r="A409511" t="s">
        <v>1369</v>
      </c>
    </row>
    <row r="409512" spans="1:1" x14ac:dyDescent="0.2">
      <c r="A409512" t="s">
        <v>1370</v>
      </c>
    </row>
    <row r="409513" spans="1:1" x14ac:dyDescent="0.2">
      <c r="A409513" t="s">
        <v>1371</v>
      </c>
    </row>
    <row r="409514" spans="1:1" x14ac:dyDescent="0.2">
      <c r="A409514" t="s">
        <v>1372</v>
      </c>
    </row>
    <row r="409515" spans="1:1" x14ac:dyDescent="0.2">
      <c r="A409515" t="s">
        <v>1373</v>
      </c>
    </row>
    <row r="409516" spans="1:1" x14ac:dyDescent="0.2">
      <c r="A409516" t="s">
        <v>1374</v>
      </c>
    </row>
    <row r="409517" spans="1:1" x14ac:dyDescent="0.2">
      <c r="A409517" t="s">
        <v>1375</v>
      </c>
    </row>
    <row r="409518" spans="1:1" x14ac:dyDescent="0.2">
      <c r="A409518" t="s">
        <v>1376</v>
      </c>
    </row>
    <row r="409519" spans="1:1" x14ac:dyDescent="0.2">
      <c r="A409519" t="s">
        <v>1377</v>
      </c>
    </row>
    <row r="409520" spans="1:1" x14ac:dyDescent="0.2">
      <c r="A409520" t="s">
        <v>1378</v>
      </c>
    </row>
    <row r="409521" spans="1:1" x14ac:dyDescent="0.2">
      <c r="A409521" t="s">
        <v>1379</v>
      </c>
    </row>
    <row r="409522" spans="1:1" x14ac:dyDescent="0.2">
      <c r="A409522">
        <v>1972</v>
      </c>
    </row>
    <row r="409523" spans="1:1" x14ac:dyDescent="0.2">
      <c r="A409523" t="s">
        <v>1380</v>
      </c>
    </row>
    <row r="409524" spans="1:1" x14ac:dyDescent="0.2">
      <c r="A409524" t="s">
        <v>1381</v>
      </c>
    </row>
    <row r="409525" spans="1:1" x14ac:dyDescent="0.2">
      <c r="A409525" t="s">
        <v>1382</v>
      </c>
    </row>
    <row r="409526" spans="1:1" x14ac:dyDescent="0.2">
      <c r="A409526" t="s">
        <v>1383</v>
      </c>
    </row>
    <row r="409527" spans="1:1" x14ac:dyDescent="0.2">
      <c r="A409527" t="s">
        <v>1384</v>
      </c>
    </row>
    <row r="409528" spans="1:1" x14ac:dyDescent="0.2">
      <c r="A409528" t="s">
        <v>1385</v>
      </c>
    </row>
    <row r="409529" spans="1:1" x14ac:dyDescent="0.2">
      <c r="A409529" t="s">
        <v>1386</v>
      </c>
    </row>
    <row r="409530" spans="1:1" x14ac:dyDescent="0.2">
      <c r="A409530" t="s">
        <v>1387</v>
      </c>
    </row>
    <row r="409531" spans="1:1" x14ac:dyDescent="0.2">
      <c r="A409531" t="s">
        <v>1388</v>
      </c>
    </row>
    <row r="409532" spans="1:1" x14ac:dyDescent="0.2">
      <c r="A409532" t="s">
        <v>1389</v>
      </c>
    </row>
    <row r="409533" spans="1:1" x14ac:dyDescent="0.2">
      <c r="A409533" t="s">
        <v>1390</v>
      </c>
    </row>
    <row r="409534" spans="1:1" x14ac:dyDescent="0.2">
      <c r="A409534" t="s">
        <v>1391</v>
      </c>
    </row>
    <row r="409535" spans="1:1" x14ac:dyDescent="0.2">
      <c r="A409535" t="s">
        <v>1392</v>
      </c>
    </row>
    <row r="409536" spans="1:1" x14ac:dyDescent="0.2">
      <c r="A409536" t="s">
        <v>1393</v>
      </c>
    </row>
    <row r="409537" spans="1:1" x14ac:dyDescent="0.2">
      <c r="A409537" t="s">
        <v>1394</v>
      </c>
    </row>
    <row r="409538" spans="1:1" x14ac:dyDescent="0.2">
      <c r="A409538" t="s">
        <v>1395</v>
      </c>
    </row>
    <row r="409539" spans="1:1" x14ac:dyDescent="0.2">
      <c r="A409539">
        <v>1973</v>
      </c>
    </row>
    <row r="409540" spans="1:1" x14ac:dyDescent="0.2">
      <c r="A409540" t="s">
        <v>1396</v>
      </c>
    </row>
    <row r="409541" spans="1:1" x14ac:dyDescent="0.2">
      <c r="A409541" t="s">
        <v>1397</v>
      </c>
    </row>
    <row r="409542" spans="1:1" x14ac:dyDescent="0.2">
      <c r="A409542" t="s">
        <v>1398</v>
      </c>
    </row>
    <row r="409543" spans="1:1" x14ac:dyDescent="0.2">
      <c r="A409543" t="s">
        <v>1399</v>
      </c>
    </row>
    <row r="409544" spans="1:1" x14ac:dyDescent="0.2">
      <c r="A409544" t="s">
        <v>1400</v>
      </c>
    </row>
    <row r="409545" spans="1:1" x14ac:dyDescent="0.2">
      <c r="A409545" t="s">
        <v>1401</v>
      </c>
    </row>
    <row r="409546" spans="1:1" x14ac:dyDescent="0.2">
      <c r="A409546" t="s">
        <v>1402</v>
      </c>
    </row>
    <row r="409547" spans="1:1" x14ac:dyDescent="0.2">
      <c r="A409547" t="s">
        <v>1403</v>
      </c>
    </row>
    <row r="409548" spans="1:1" x14ac:dyDescent="0.2">
      <c r="A409548" t="s">
        <v>1404</v>
      </c>
    </row>
    <row r="409549" spans="1:1" x14ac:dyDescent="0.2">
      <c r="A409549" t="s">
        <v>1405</v>
      </c>
    </row>
    <row r="409550" spans="1:1" x14ac:dyDescent="0.2">
      <c r="A409550" t="s">
        <v>1406</v>
      </c>
    </row>
    <row r="409551" spans="1:1" x14ac:dyDescent="0.2">
      <c r="A409551" t="s">
        <v>1407</v>
      </c>
    </row>
    <row r="409552" spans="1:1" x14ac:dyDescent="0.2">
      <c r="A409552" t="s">
        <v>1408</v>
      </c>
    </row>
    <row r="409553" spans="1:1" x14ac:dyDescent="0.2">
      <c r="A409553" t="s">
        <v>1409</v>
      </c>
    </row>
    <row r="409554" spans="1:1" x14ac:dyDescent="0.2">
      <c r="A409554" t="s">
        <v>1410</v>
      </c>
    </row>
    <row r="409555" spans="1:1" x14ac:dyDescent="0.2">
      <c r="A409555" t="s">
        <v>1411</v>
      </c>
    </row>
    <row r="409556" spans="1:1" x14ac:dyDescent="0.2">
      <c r="A409556">
        <v>1974</v>
      </c>
    </row>
    <row r="409557" spans="1:1" x14ac:dyDescent="0.2">
      <c r="A409557" t="s">
        <v>1412</v>
      </c>
    </row>
    <row r="409558" spans="1:1" x14ac:dyDescent="0.2">
      <c r="A409558" t="s">
        <v>1413</v>
      </c>
    </row>
    <row r="409559" spans="1:1" x14ac:dyDescent="0.2">
      <c r="A409559" t="s">
        <v>1414</v>
      </c>
    </row>
    <row r="409560" spans="1:1" x14ac:dyDescent="0.2">
      <c r="A409560" t="s">
        <v>1415</v>
      </c>
    </row>
    <row r="409561" spans="1:1" x14ac:dyDescent="0.2">
      <c r="A409561" t="s">
        <v>1416</v>
      </c>
    </row>
    <row r="409562" spans="1:1" x14ac:dyDescent="0.2">
      <c r="A409562" t="s">
        <v>1417</v>
      </c>
    </row>
    <row r="409563" spans="1:1" x14ac:dyDescent="0.2">
      <c r="A409563" t="s">
        <v>1418</v>
      </c>
    </row>
    <row r="409564" spans="1:1" x14ac:dyDescent="0.2">
      <c r="A409564" t="s">
        <v>1419</v>
      </c>
    </row>
    <row r="409565" spans="1:1" x14ac:dyDescent="0.2">
      <c r="A409565" t="s">
        <v>1420</v>
      </c>
    </row>
    <row r="409566" spans="1:1" x14ac:dyDescent="0.2">
      <c r="A409566" t="s">
        <v>1421</v>
      </c>
    </row>
    <row r="409567" spans="1:1" x14ac:dyDescent="0.2">
      <c r="A409567" t="s">
        <v>1422</v>
      </c>
    </row>
    <row r="409568" spans="1:1" x14ac:dyDescent="0.2">
      <c r="A409568" t="s">
        <v>1423</v>
      </c>
    </row>
    <row r="409569" spans="1:1" x14ac:dyDescent="0.2">
      <c r="A409569" t="s">
        <v>1424</v>
      </c>
    </row>
    <row r="409570" spans="1:1" x14ac:dyDescent="0.2">
      <c r="A409570" t="s">
        <v>1425</v>
      </c>
    </row>
    <row r="409571" spans="1:1" x14ac:dyDescent="0.2">
      <c r="A409571" t="s">
        <v>1426</v>
      </c>
    </row>
    <row r="409572" spans="1:1" x14ac:dyDescent="0.2">
      <c r="A409572" t="s">
        <v>1427</v>
      </c>
    </row>
    <row r="409573" spans="1:1" x14ac:dyDescent="0.2">
      <c r="A409573">
        <v>1975</v>
      </c>
    </row>
    <row r="409574" spans="1:1" x14ac:dyDescent="0.2">
      <c r="A409574" t="s">
        <v>1428</v>
      </c>
    </row>
    <row r="409575" spans="1:1" x14ac:dyDescent="0.2">
      <c r="A409575" t="s">
        <v>1429</v>
      </c>
    </row>
    <row r="409576" spans="1:1" x14ac:dyDescent="0.2">
      <c r="A409576" t="s">
        <v>1430</v>
      </c>
    </row>
    <row r="409577" spans="1:1" x14ac:dyDescent="0.2">
      <c r="A409577" t="s">
        <v>1431</v>
      </c>
    </row>
    <row r="409578" spans="1:1" x14ac:dyDescent="0.2">
      <c r="A409578" t="s">
        <v>1432</v>
      </c>
    </row>
    <row r="409579" spans="1:1" x14ac:dyDescent="0.2">
      <c r="A409579" t="s">
        <v>1433</v>
      </c>
    </row>
    <row r="409580" spans="1:1" x14ac:dyDescent="0.2">
      <c r="A409580" t="s">
        <v>1434</v>
      </c>
    </row>
    <row r="409581" spans="1:1" x14ac:dyDescent="0.2">
      <c r="A409581" t="s">
        <v>1435</v>
      </c>
    </row>
    <row r="409582" spans="1:1" x14ac:dyDescent="0.2">
      <c r="A409582" t="s">
        <v>1436</v>
      </c>
    </row>
    <row r="409583" spans="1:1" x14ac:dyDescent="0.2">
      <c r="A409583" t="s">
        <v>1437</v>
      </c>
    </row>
    <row r="409584" spans="1:1" x14ac:dyDescent="0.2">
      <c r="A409584" t="s">
        <v>1438</v>
      </c>
    </row>
    <row r="409585" spans="1:1" x14ac:dyDescent="0.2">
      <c r="A409585" t="s">
        <v>1439</v>
      </c>
    </row>
    <row r="409586" spans="1:1" x14ac:dyDescent="0.2">
      <c r="A409586" t="s">
        <v>1440</v>
      </c>
    </row>
    <row r="409587" spans="1:1" x14ac:dyDescent="0.2">
      <c r="A409587" t="s">
        <v>1441</v>
      </c>
    </row>
    <row r="409588" spans="1:1" x14ac:dyDescent="0.2">
      <c r="A409588" t="s">
        <v>1442</v>
      </c>
    </row>
    <row r="409589" spans="1:1" x14ac:dyDescent="0.2">
      <c r="A409589" t="s">
        <v>1443</v>
      </c>
    </row>
    <row r="409590" spans="1:1" x14ac:dyDescent="0.2">
      <c r="A409590">
        <v>1976</v>
      </c>
    </row>
    <row r="409591" spans="1:1" x14ac:dyDescent="0.2">
      <c r="A409591" t="s">
        <v>1444</v>
      </c>
    </row>
    <row r="409592" spans="1:1" x14ac:dyDescent="0.2">
      <c r="A409592" t="s">
        <v>1445</v>
      </c>
    </row>
    <row r="409593" spans="1:1" x14ac:dyDescent="0.2">
      <c r="A409593" t="s">
        <v>1446</v>
      </c>
    </row>
    <row r="409594" spans="1:1" x14ac:dyDescent="0.2">
      <c r="A409594" t="s">
        <v>1447</v>
      </c>
    </row>
    <row r="409595" spans="1:1" x14ac:dyDescent="0.2">
      <c r="A409595" t="s">
        <v>1448</v>
      </c>
    </row>
    <row r="409596" spans="1:1" x14ac:dyDescent="0.2">
      <c r="A409596" t="s">
        <v>1449</v>
      </c>
    </row>
    <row r="409597" spans="1:1" x14ac:dyDescent="0.2">
      <c r="A409597" t="s">
        <v>1450</v>
      </c>
    </row>
    <row r="409598" spans="1:1" x14ac:dyDescent="0.2">
      <c r="A409598" t="s">
        <v>1451</v>
      </c>
    </row>
    <row r="409599" spans="1:1" x14ac:dyDescent="0.2">
      <c r="A409599" t="s">
        <v>1452</v>
      </c>
    </row>
    <row r="409600" spans="1:1" x14ac:dyDescent="0.2">
      <c r="A409600" t="s">
        <v>1453</v>
      </c>
    </row>
    <row r="409601" spans="1:1" x14ac:dyDescent="0.2">
      <c r="A409601" t="s">
        <v>1454</v>
      </c>
    </row>
    <row r="409602" spans="1:1" x14ac:dyDescent="0.2">
      <c r="A409602" t="s">
        <v>1455</v>
      </c>
    </row>
    <row r="409603" spans="1:1" x14ac:dyDescent="0.2">
      <c r="A409603" t="s">
        <v>1456</v>
      </c>
    </row>
    <row r="409604" spans="1:1" x14ac:dyDescent="0.2">
      <c r="A409604" t="s">
        <v>1457</v>
      </c>
    </row>
    <row r="409605" spans="1:1" x14ac:dyDescent="0.2">
      <c r="A409605" t="s">
        <v>1458</v>
      </c>
    </row>
    <row r="409606" spans="1:1" x14ac:dyDescent="0.2">
      <c r="A409606" t="s">
        <v>1459</v>
      </c>
    </row>
    <row r="409607" spans="1:1" x14ac:dyDescent="0.2">
      <c r="A409607">
        <v>1977</v>
      </c>
    </row>
    <row r="409608" spans="1:1" x14ac:dyDescent="0.2">
      <c r="A409608" t="s">
        <v>1460</v>
      </c>
    </row>
    <row r="409609" spans="1:1" x14ac:dyDescent="0.2">
      <c r="A409609" t="s">
        <v>1461</v>
      </c>
    </row>
    <row r="409610" spans="1:1" x14ac:dyDescent="0.2">
      <c r="A409610" t="s">
        <v>1462</v>
      </c>
    </row>
    <row r="409611" spans="1:1" x14ac:dyDescent="0.2">
      <c r="A409611" t="s">
        <v>1463</v>
      </c>
    </row>
    <row r="409612" spans="1:1" x14ac:dyDescent="0.2">
      <c r="A409612" t="s">
        <v>1464</v>
      </c>
    </row>
    <row r="409613" spans="1:1" x14ac:dyDescent="0.2">
      <c r="A409613" t="s">
        <v>1465</v>
      </c>
    </row>
    <row r="409614" spans="1:1" x14ac:dyDescent="0.2">
      <c r="A409614" t="s">
        <v>1466</v>
      </c>
    </row>
    <row r="409615" spans="1:1" x14ac:dyDescent="0.2">
      <c r="A409615" t="s">
        <v>1467</v>
      </c>
    </row>
    <row r="409616" spans="1:1" x14ac:dyDescent="0.2">
      <c r="A409616" t="s">
        <v>1468</v>
      </c>
    </row>
    <row r="409617" spans="1:1" x14ac:dyDescent="0.2">
      <c r="A409617" t="s">
        <v>1469</v>
      </c>
    </row>
    <row r="409618" spans="1:1" x14ac:dyDescent="0.2">
      <c r="A409618" t="s">
        <v>1470</v>
      </c>
    </row>
    <row r="409619" spans="1:1" x14ac:dyDescent="0.2">
      <c r="A409619" t="s">
        <v>1471</v>
      </c>
    </row>
    <row r="409620" spans="1:1" x14ac:dyDescent="0.2">
      <c r="A409620" t="s">
        <v>1472</v>
      </c>
    </row>
    <row r="409621" spans="1:1" x14ac:dyDescent="0.2">
      <c r="A409621" t="s">
        <v>1473</v>
      </c>
    </row>
    <row r="409622" spans="1:1" x14ac:dyDescent="0.2">
      <c r="A409622" t="s">
        <v>1474</v>
      </c>
    </row>
    <row r="409623" spans="1:1" x14ac:dyDescent="0.2">
      <c r="A409623" t="s">
        <v>1475</v>
      </c>
    </row>
    <row r="409624" spans="1:1" x14ac:dyDescent="0.2">
      <c r="A409624">
        <v>1978</v>
      </c>
    </row>
    <row r="409625" spans="1:1" x14ac:dyDescent="0.2">
      <c r="A409625" t="s">
        <v>1476</v>
      </c>
    </row>
    <row r="409626" spans="1:1" x14ac:dyDescent="0.2">
      <c r="A409626" t="s">
        <v>1477</v>
      </c>
    </row>
    <row r="409627" spans="1:1" x14ac:dyDescent="0.2">
      <c r="A409627" t="s">
        <v>1478</v>
      </c>
    </row>
    <row r="409628" spans="1:1" x14ac:dyDescent="0.2">
      <c r="A409628" t="s">
        <v>1479</v>
      </c>
    </row>
    <row r="409629" spans="1:1" x14ac:dyDescent="0.2">
      <c r="A409629" t="s">
        <v>1480</v>
      </c>
    </row>
    <row r="409630" spans="1:1" x14ac:dyDescent="0.2">
      <c r="A409630" t="s">
        <v>1481</v>
      </c>
    </row>
    <row r="409631" spans="1:1" x14ac:dyDescent="0.2">
      <c r="A409631" t="s">
        <v>1482</v>
      </c>
    </row>
    <row r="409632" spans="1:1" x14ac:dyDescent="0.2">
      <c r="A409632" t="s">
        <v>1483</v>
      </c>
    </row>
    <row r="409633" spans="1:1" x14ac:dyDescent="0.2">
      <c r="A409633" t="s">
        <v>1484</v>
      </c>
    </row>
    <row r="409634" spans="1:1" x14ac:dyDescent="0.2">
      <c r="A409634" t="s">
        <v>1485</v>
      </c>
    </row>
    <row r="409635" spans="1:1" x14ac:dyDescent="0.2">
      <c r="A409635" t="s">
        <v>1486</v>
      </c>
    </row>
    <row r="409636" spans="1:1" x14ac:dyDescent="0.2">
      <c r="A409636" t="s">
        <v>1487</v>
      </c>
    </row>
    <row r="409637" spans="1:1" x14ac:dyDescent="0.2">
      <c r="A409637" t="s">
        <v>1488</v>
      </c>
    </row>
    <row r="409638" spans="1:1" x14ac:dyDescent="0.2">
      <c r="A409638" t="s">
        <v>1489</v>
      </c>
    </row>
    <row r="409639" spans="1:1" x14ac:dyDescent="0.2">
      <c r="A409639" t="s">
        <v>1490</v>
      </c>
    </row>
    <row r="409640" spans="1:1" x14ac:dyDescent="0.2">
      <c r="A409640" t="s">
        <v>1491</v>
      </c>
    </row>
    <row r="409641" spans="1:1" x14ac:dyDescent="0.2">
      <c r="A409641">
        <v>1979</v>
      </c>
    </row>
    <row r="409642" spans="1:1" x14ac:dyDescent="0.2">
      <c r="A409642" t="s">
        <v>1492</v>
      </c>
    </row>
    <row r="409643" spans="1:1" x14ac:dyDescent="0.2">
      <c r="A409643" t="s">
        <v>1493</v>
      </c>
    </row>
    <row r="409644" spans="1:1" x14ac:dyDescent="0.2">
      <c r="A409644" t="s">
        <v>1494</v>
      </c>
    </row>
    <row r="409645" spans="1:1" x14ac:dyDescent="0.2">
      <c r="A409645" t="s">
        <v>1495</v>
      </c>
    </row>
    <row r="409646" spans="1:1" x14ac:dyDescent="0.2">
      <c r="A409646" t="s">
        <v>1496</v>
      </c>
    </row>
    <row r="409647" spans="1:1" x14ac:dyDescent="0.2">
      <c r="A409647" t="s">
        <v>1497</v>
      </c>
    </row>
    <row r="409648" spans="1:1" x14ac:dyDescent="0.2">
      <c r="A409648" t="s">
        <v>1498</v>
      </c>
    </row>
    <row r="409649" spans="1:1" x14ac:dyDescent="0.2">
      <c r="A409649" t="s">
        <v>1499</v>
      </c>
    </row>
    <row r="409650" spans="1:1" x14ac:dyDescent="0.2">
      <c r="A409650" t="s">
        <v>1500</v>
      </c>
    </row>
    <row r="409651" spans="1:1" x14ac:dyDescent="0.2">
      <c r="A409651" t="s">
        <v>1501</v>
      </c>
    </row>
    <row r="409652" spans="1:1" x14ac:dyDescent="0.2">
      <c r="A409652" t="s">
        <v>1502</v>
      </c>
    </row>
    <row r="409653" spans="1:1" x14ac:dyDescent="0.2">
      <c r="A409653" t="s">
        <v>1503</v>
      </c>
    </row>
    <row r="409654" spans="1:1" x14ac:dyDescent="0.2">
      <c r="A409654" t="s">
        <v>1504</v>
      </c>
    </row>
    <row r="409655" spans="1:1" x14ac:dyDescent="0.2">
      <c r="A409655" t="s">
        <v>1505</v>
      </c>
    </row>
    <row r="409656" spans="1:1" x14ac:dyDescent="0.2">
      <c r="A409656" t="s">
        <v>1506</v>
      </c>
    </row>
    <row r="409657" spans="1:1" x14ac:dyDescent="0.2">
      <c r="A409657" t="s">
        <v>1507</v>
      </c>
    </row>
    <row r="409658" spans="1:1" x14ac:dyDescent="0.2">
      <c r="A409658">
        <v>1980</v>
      </c>
    </row>
    <row r="409659" spans="1:1" x14ac:dyDescent="0.2">
      <c r="A409659" t="s">
        <v>1508</v>
      </c>
    </row>
    <row r="409660" spans="1:1" x14ac:dyDescent="0.2">
      <c r="A409660" t="s">
        <v>1509</v>
      </c>
    </row>
    <row r="409661" spans="1:1" x14ac:dyDescent="0.2">
      <c r="A409661" t="s">
        <v>1510</v>
      </c>
    </row>
    <row r="409662" spans="1:1" x14ac:dyDescent="0.2">
      <c r="A409662" t="s">
        <v>1511</v>
      </c>
    </row>
    <row r="409663" spans="1:1" x14ac:dyDescent="0.2">
      <c r="A409663" t="s">
        <v>1512</v>
      </c>
    </row>
    <row r="409664" spans="1:1" x14ac:dyDescent="0.2">
      <c r="A409664" t="s">
        <v>1513</v>
      </c>
    </row>
    <row r="409665" spans="1:1" x14ac:dyDescent="0.2">
      <c r="A409665" t="s">
        <v>1514</v>
      </c>
    </row>
    <row r="409666" spans="1:1" x14ac:dyDescent="0.2">
      <c r="A409666" t="s">
        <v>1515</v>
      </c>
    </row>
    <row r="409667" spans="1:1" x14ac:dyDescent="0.2">
      <c r="A409667" t="s">
        <v>1516</v>
      </c>
    </row>
    <row r="409668" spans="1:1" x14ac:dyDescent="0.2">
      <c r="A409668" t="s">
        <v>1517</v>
      </c>
    </row>
    <row r="409669" spans="1:1" x14ac:dyDescent="0.2">
      <c r="A409669" t="s">
        <v>1518</v>
      </c>
    </row>
    <row r="409670" spans="1:1" x14ac:dyDescent="0.2">
      <c r="A409670" t="s">
        <v>1519</v>
      </c>
    </row>
    <row r="409671" spans="1:1" x14ac:dyDescent="0.2">
      <c r="A409671" t="s">
        <v>1520</v>
      </c>
    </row>
    <row r="409672" spans="1:1" x14ac:dyDescent="0.2">
      <c r="A409672" t="s">
        <v>1521</v>
      </c>
    </row>
    <row r="409673" spans="1:1" x14ac:dyDescent="0.2">
      <c r="A409673" t="s">
        <v>1522</v>
      </c>
    </row>
    <row r="409674" spans="1:1" x14ac:dyDescent="0.2">
      <c r="A409674" t="s">
        <v>1523</v>
      </c>
    </row>
    <row r="409675" spans="1:1" x14ac:dyDescent="0.2">
      <c r="A409675">
        <v>1981</v>
      </c>
    </row>
    <row r="409676" spans="1:1" x14ac:dyDescent="0.2">
      <c r="A409676" t="s">
        <v>1524</v>
      </c>
    </row>
    <row r="409677" spans="1:1" x14ac:dyDescent="0.2">
      <c r="A409677" t="s">
        <v>1525</v>
      </c>
    </row>
    <row r="409678" spans="1:1" x14ac:dyDescent="0.2">
      <c r="A409678" t="s">
        <v>1526</v>
      </c>
    </row>
    <row r="409679" spans="1:1" x14ac:dyDescent="0.2">
      <c r="A409679" t="s">
        <v>1527</v>
      </c>
    </row>
    <row r="409680" spans="1:1" x14ac:dyDescent="0.2">
      <c r="A409680" t="s">
        <v>1528</v>
      </c>
    </row>
    <row r="409681" spans="1:1" x14ac:dyDescent="0.2">
      <c r="A409681" t="s">
        <v>1529</v>
      </c>
    </row>
    <row r="409682" spans="1:1" x14ac:dyDescent="0.2">
      <c r="A409682" t="s">
        <v>1530</v>
      </c>
    </row>
    <row r="409683" spans="1:1" x14ac:dyDescent="0.2">
      <c r="A409683" t="s">
        <v>1531</v>
      </c>
    </row>
    <row r="409684" spans="1:1" x14ac:dyDescent="0.2">
      <c r="A409684" t="s">
        <v>1532</v>
      </c>
    </row>
    <row r="409685" spans="1:1" x14ac:dyDescent="0.2">
      <c r="A409685" t="s">
        <v>1533</v>
      </c>
    </row>
    <row r="409686" spans="1:1" x14ac:dyDescent="0.2">
      <c r="A409686" t="s">
        <v>1534</v>
      </c>
    </row>
    <row r="409687" spans="1:1" x14ac:dyDescent="0.2">
      <c r="A409687" t="s">
        <v>1535</v>
      </c>
    </row>
    <row r="409688" spans="1:1" x14ac:dyDescent="0.2">
      <c r="A409688" t="s">
        <v>1536</v>
      </c>
    </row>
    <row r="409689" spans="1:1" x14ac:dyDescent="0.2">
      <c r="A409689" t="s">
        <v>1537</v>
      </c>
    </row>
    <row r="409690" spans="1:1" x14ac:dyDescent="0.2">
      <c r="A409690" t="s">
        <v>1538</v>
      </c>
    </row>
    <row r="409691" spans="1:1" x14ac:dyDescent="0.2">
      <c r="A409691" t="s">
        <v>1539</v>
      </c>
    </row>
    <row r="409692" spans="1:1" x14ac:dyDescent="0.2">
      <c r="A409692">
        <v>1982</v>
      </c>
    </row>
    <row r="409693" spans="1:1" x14ac:dyDescent="0.2">
      <c r="A409693" t="s">
        <v>1540</v>
      </c>
    </row>
    <row r="409694" spans="1:1" x14ac:dyDescent="0.2">
      <c r="A409694" t="s">
        <v>1541</v>
      </c>
    </row>
    <row r="409695" spans="1:1" x14ac:dyDescent="0.2">
      <c r="A409695" t="s">
        <v>1542</v>
      </c>
    </row>
    <row r="409696" spans="1:1" x14ac:dyDescent="0.2">
      <c r="A409696" t="s">
        <v>1543</v>
      </c>
    </row>
    <row r="409697" spans="1:1" x14ac:dyDescent="0.2">
      <c r="A409697" t="s">
        <v>1544</v>
      </c>
    </row>
    <row r="409698" spans="1:1" x14ac:dyDescent="0.2">
      <c r="A409698" t="s">
        <v>1545</v>
      </c>
    </row>
    <row r="409699" spans="1:1" x14ac:dyDescent="0.2">
      <c r="A409699" t="s">
        <v>1546</v>
      </c>
    </row>
    <row r="409700" spans="1:1" x14ac:dyDescent="0.2">
      <c r="A409700" t="s">
        <v>1547</v>
      </c>
    </row>
    <row r="409701" spans="1:1" x14ac:dyDescent="0.2">
      <c r="A409701" t="s">
        <v>1548</v>
      </c>
    </row>
    <row r="409702" spans="1:1" x14ac:dyDescent="0.2">
      <c r="A409702" t="s">
        <v>1549</v>
      </c>
    </row>
    <row r="409703" spans="1:1" x14ac:dyDescent="0.2">
      <c r="A409703" t="s">
        <v>1550</v>
      </c>
    </row>
    <row r="409704" spans="1:1" x14ac:dyDescent="0.2">
      <c r="A409704" t="s">
        <v>1551</v>
      </c>
    </row>
    <row r="409705" spans="1:1" x14ac:dyDescent="0.2">
      <c r="A409705" t="s">
        <v>1552</v>
      </c>
    </row>
    <row r="409706" spans="1:1" x14ac:dyDescent="0.2">
      <c r="A409706" t="s">
        <v>1553</v>
      </c>
    </row>
    <row r="409707" spans="1:1" x14ac:dyDescent="0.2">
      <c r="A409707" t="s">
        <v>1554</v>
      </c>
    </row>
    <row r="409708" spans="1:1" x14ac:dyDescent="0.2">
      <c r="A409708" t="s">
        <v>1555</v>
      </c>
    </row>
    <row r="409709" spans="1:1" x14ac:dyDescent="0.2">
      <c r="A409709">
        <v>1983</v>
      </c>
    </row>
    <row r="409710" spans="1:1" x14ac:dyDescent="0.2">
      <c r="A409710" t="s">
        <v>1556</v>
      </c>
    </row>
    <row r="409711" spans="1:1" x14ac:dyDescent="0.2">
      <c r="A409711" t="s">
        <v>1557</v>
      </c>
    </row>
    <row r="409712" spans="1:1" x14ac:dyDescent="0.2">
      <c r="A409712" t="s">
        <v>1558</v>
      </c>
    </row>
    <row r="409713" spans="1:1" x14ac:dyDescent="0.2">
      <c r="A409713" t="s">
        <v>1559</v>
      </c>
    </row>
    <row r="409714" spans="1:1" x14ac:dyDescent="0.2">
      <c r="A409714" t="s">
        <v>1560</v>
      </c>
    </row>
    <row r="409715" spans="1:1" x14ac:dyDescent="0.2">
      <c r="A409715" t="s">
        <v>1561</v>
      </c>
    </row>
    <row r="409716" spans="1:1" x14ac:dyDescent="0.2">
      <c r="A409716" t="s">
        <v>1562</v>
      </c>
    </row>
    <row r="409717" spans="1:1" x14ac:dyDescent="0.2">
      <c r="A409717" t="s">
        <v>1563</v>
      </c>
    </row>
    <row r="409718" spans="1:1" x14ac:dyDescent="0.2">
      <c r="A409718" t="s">
        <v>1564</v>
      </c>
    </row>
    <row r="409719" spans="1:1" x14ac:dyDescent="0.2">
      <c r="A409719" t="s">
        <v>1565</v>
      </c>
    </row>
    <row r="409720" spans="1:1" x14ac:dyDescent="0.2">
      <c r="A409720" t="s">
        <v>1566</v>
      </c>
    </row>
    <row r="409721" spans="1:1" x14ac:dyDescent="0.2">
      <c r="A409721" t="s">
        <v>1567</v>
      </c>
    </row>
    <row r="409722" spans="1:1" x14ac:dyDescent="0.2">
      <c r="A409722" t="s">
        <v>1568</v>
      </c>
    </row>
    <row r="409723" spans="1:1" x14ac:dyDescent="0.2">
      <c r="A409723" t="s">
        <v>1569</v>
      </c>
    </row>
    <row r="409724" spans="1:1" x14ac:dyDescent="0.2">
      <c r="A409724" t="s">
        <v>1570</v>
      </c>
    </row>
    <row r="409725" spans="1:1" x14ac:dyDescent="0.2">
      <c r="A409725" t="s">
        <v>1571</v>
      </c>
    </row>
    <row r="409726" spans="1:1" x14ac:dyDescent="0.2">
      <c r="A409726">
        <v>1984</v>
      </c>
    </row>
    <row r="409727" spans="1:1" x14ac:dyDescent="0.2">
      <c r="A409727" t="s">
        <v>1572</v>
      </c>
    </row>
    <row r="409728" spans="1:1" x14ac:dyDescent="0.2">
      <c r="A409728" t="s">
        <v>1573</v>
      </c>
    </row>
    <row r="409729" spans="1:1" x14ac:dyDescent="0.2">
      <c r="A409729" t="s">
        <v>1574</v>
      </c>
    </row>
    <row r="409730" spans="1:1" x14ac:dyDescent="0.2">
      <c r="A409730" t="s">
        <v>1575</v>
      </c>
    </row>
    <row r="409731" spans="1:1" x14ac:dyDescent="0.2">
      <c r="A409731" t="s">
        <v>1576</v>
      </c>
    </row>
    <row r="409732" spans="1:1" x14ac:dyDescent="0.2">
      <c r="A409732" t="s">
        <v>1577</v>
      </c>
    </row>
    <row r="409733" spans="1:1" x14ac:dyDescent="0.2">
      <c r="A409733" t="s">
        <v>1578</v>
      </c>
    </row>
    <row r="409734" spans="1:1" x14ac:dyDescent="0.2">
      <c r="A409734" t="s">
        <v>1579</v>
      </c>
    </row>
    <row r="409735" spans="1:1" x14ac:dyDescent="0.2">
      <c r="A409735" t="s">
        <v>1580</v>
      </c>
    </row>
    <row r="409736" spans="1:1" x14ac:dyDescent="0.2">
      <c r="A409736" t="s">
        <v>1581</v>
      </c>
    </row>
    <row r="409737" spans="1:1" x14ac:dyDescent="0.2">
      <c r="A409737" t="s">
        <v>1582</v>
      </c>
    </row>
    <row r="409738" spans="1:1" x14ac:dyDescent="0.2">
      <c r="A409738" t="s">
        <v>1583</v>
      </c>
    </row>
    <row r="409739" spans="1:1" x14ac:dyDescent="0.2">
      <c r="A409739" t="s">
        <v>1584</v>
      </c>
    </row>
    <row r="409740" spans="1:1" x14ac:dyDescent="0.2">
      <c r="A409740" t="s">
        <v>1585</v>
      </c>
    </row>
    <row r="409741" spans="1:1" x14ac:dyDescent="0.2">
      <c r="A409741" t="s">
        <v>1586</v>
      </c>
    </row>
    <row r="409742" spans="1:1" x14ac:dyDescent="0.2">
      <c r="A409742" t="s">
        <v>1587</v>
      </c>
    </row>
    <row r="409743" spans="1:1" x14ac:dyDescent="0.2">
      <c r="A409743">
        <v>1985</v>
      </c>
    </row>
    <row r="409744" spans="1:1" x14ac:dyDescent="0.2">
      <c r="A409744" t="s">
        <v>1588</v>
      </c>
    </row>
    <row r="409745" spans="1:1" x14ac:dyDescent="0.2">
      <c r="A409745" t="s">
        <v>1589</v>
      </c>
    </row>
    <row r="409746" spans="1:1" x14ac:dyDescent="0.2">
      <c r="A409746" t="s">
        <v>1590</v>
      </c>
    </row>
    <row r="409747" spans="1:1" x14ac:dyDescent="0.2">
      <c r="A409747" t="s">
        <v>1591</v>
      </c>
    </row>
    <row r="409748" spans="1:1" x14ac:dyDescent="0.2">
      <c r="A409748" t="s">
        <v>1592</v>
      </c>
    </row>
    <row r="409749" spans="1:1" x14ac:dyDescent="0.2">
      <c r="A409749" t="s">
        <v>1593</v>
      </c>
    </row>
    <row r="409750" spans="1:1" x14ac:dyDescent="0.2">
      <c r="A409750" t="s">
        <v>1594</v>
      </c>
    </row>
    <row r="409751" spans="1:1" x14ac:dyDescent="0.2">
      <c r="A409751" t="s">
        <v>1595</v>
      </c>
    </row>
    <row r="409752" spans="1:1" x14ac:dyDescent="0.2">
      <c r="A409752" t="s">
        <v>1596</v>
      </c>
    </row>
    <row r="409753" spans="1:1" x14ac:dyDescent="0.2">
      <c r="A409753" t="s">
        <v>1597</v>
      </c>
    </row>
    <row r="409754" spans="1:1" x14ac:dyDescent="0.2">
      <c r="A409754" t="s">
        <v>1598</v>
      </c>
    </row>
    <row r="409755" spans="1:1" x14ac:dyDescent="0.2">
      <c r="A409755" t="s">
        <v>1599</v>
      </c>
    </row>
    <row r="409756" spans="1:1" x14ac:dyDescent="0.2">
      <c r="A409756" t="s">
        <v>1600</v>
      </c>
    </row>
    <row r="409757" spans="1:1" x14ac:dyDescent="0.2">
      <c r="A409757" t="s">
        <v>1601</v>
      </c>
    </row>
    <row r="409758" spans="1:1" x14ac:dyDescent="0.2">
      <c r="A409758" t="s">
        <v>1602</v>
      </c>
    </row>
    <row r="409759" spans="1:1" x14ac:dyDescent="0.2">
      <c r="A409759" t="s">
        <v>1603</v>
      </c>
    </row>
    <row r="409760" spans="1:1" x14ac:dyDescent="0.2">
      <c r="A409760">
        <v>1986</v>
      </c>
    </row>
    <row r="409761" spans="1:1" x14ac:dyDescent="0.2">
      <c r="A409761" t="s">
        <v>1604</v>
      </c>
    </row>
    <row r="409762" spans="1:1" x14ac:dyDescent="0.2">
      <c r="A409762" t="s">
        <v>1605</v>
      </c>
    </row>
    <row r="409763" spans="1:1" x14ac:dyDescent="0.2">
      <c r="A409763" t="s">
        <v>1606</v>
      </c>
    </row>
    <row r="409764" spans="1:1" x14ac:dyDescent="0.2">
      <c r="A409764" t="s">
        <v>1607</v>
      </c>
    </row>
    <row r="409765" spans="1:1" x14ac:dyDescent="0.2">
      <c r="A409765" t="s">
        <v>1608</v>
      </c>
    </row>
    <row r="409766" spans="1:1" x14ac:dyDescent="0.2">
      <c r="A409766" t="s">
        <v>1609</v>
      </c>
    </row>
    <row r="409767" spans="1:1" x14ac:dyDescent="0.2">
      <c r="A409767" t="s">
        <v>1610</v>
      </c>
    </row>
    <row r="409768" spans="1:1" x14ac:dyDescent="0.2">
      <c r="A409768" t="s">
        <v>1611</v>
      </c>
    </row>
    <row r="409769" spans="1:1" x14ac:dyDescent="0.2">
      <c r="A409769" t="s">
        <v>1612</v>
      </c>
    </row>
    <row r="409770" spans="1:1" x14ac:dyDescent="0.2">
      <c r="A409770" t="s">
        <v>1613</v>
      </c>
    </row>
    <row r="409771" spans="1:1" x14ac:dyDescent="0.2">
      <c r="A409771" t="s">
        <v>1614</v>
      </c>
    </row>
    <row r="409772" spans="1:1" x14ac:dyDescent="0.2">
      <c r="A409772" t="s">
        <v>1615</v>
      </c>
    </row>
    <row r="409773" spans="1:1" x14ac:dyDescent="0.2">
      <c r="A409773" t="s">
        <v>1616</v>
      </c>
    </row>
    <row r="409774" spans="1:1" x14ac:dyDescent="0.2">
      <c r="A409774" t="s">
        <v>1617</v>
      </c>
    </row>
    <row r="409775" spans="1:1" x14ac:dyDescent="0.2">
      <c r="A409775" t="s">
        <v>1618</v>
      </c>
    </row>
    <row r="409776" spans="1:1" x14ac:dyDescent="0.2">
      <c r="A409776" t="s">
        <v>1619</v>
      </c>
    </row>
    <row r="409777" spans="1:1" x14ac:dyDescent="0.2">
      <c r="A409777">
        <v>1987</v>
      </c>
    </row>
    <row r="409778" spans="1:1" x14ac:dyDescent="0.2">
      <c r="A409778" t="s">
        <v>1620</v>
      </c>
    </row>
    <row r="409779" spans="1:1" x14ac:dyDescent="0.2">
      <c r="A409779" t="s">
        <v>1621</v>
      </c>
    </row>
    <row r="409780" spans="1:1" x14ac:dyDescent="0.2">
      <c r="A409780" t="s">
        <v>1622</v>
      </c>
    </row>
    <row r="409781" spans="1:1" x14ac:dyDescent="0.2">
      <c r="A409781" t="s">
        <v>1623</v>
      </c>
    </row>
    <row r="409782" spans="1:1" x14ac:dyDescent="0.2">
      <c r="A409782" t="s">
        <v>1624</v>
      </c>
    </row>
    <row r="409783" spans="1:1" x14ac:dyDescent="0.2">
      <c r="A409783" t="s">
        <v>1625</v>
      </c>
    </row>
    <row r="409784" spans="1:1" x14ac:dyDescent="0.2">
      <c r="A409784" t="s">
        <v>1626</v>
      </c>
    </row>
    <row r="409785" spans="1:1" x14ac:dyDescent="0.2">
      <c r="A409785" t="s">
        <v>1627</v>
      </c>
    </row>
    <row r="409786" spans="1:1" x14ac:dyDescent="0.2">
      <c r="A409786" t="s">
        <v>1628</v>
      </c>
    </row>
    <row r="409787" spans="1:1" x14ac:dyDescent="0.2">
      <c r="A409787" t="s">
        <v>1629</v>
      </c>
    </row>
    <row r="409788" spans="1:1" x14ac:dyDescent="0.2">
      <c r="A409788" t="s">
        <v>1630</v>
      </c>
    </row>
    <row r="409789" spans="1:1" x14ac:dyDescent="0.2">
      <c r="A409789" t="s">
        <v>1631</v>
      </c>
    </row>
    <row r="409790" spans="1:1" x14ac:dyDescent="0.2">
      <c r="A409790" t="s">
        <v>1632</v>
      </c>
    </row>
    <row r="409791" spans="1:1" x14ac:dyDescent="0.2">
      <c r="A409791" t="s">
        <v>1633</v>
      </c>
    </row>
    <row r="409792" spans="1:1" x14ac:dyDescent="0.2">
      <c r="A409792" t="s">
        <v>1634</v>
      </c>
    </row>
    <row r="409793" spans="1:1" x14ac:dyDescent="0.2">
      <c r="A409793" t="s">
        <v>1635</v>
      </c>
    </row>
    <row r="409794" spans="1:1" x14ac:dyDescent="0.2">
      <c r="A409794">
        <v>1988</v>
      </c>
    </row>
    <row r="409795" spans="1:1" x14ac:dyDescent="0.2">
      <c r="A409795" t="s">
        <v>1636</v>
      </c>
    </row>
    <row r="409796" spans="1:1" x14ac:dyDescent="0.2">
      <c r="A409796" t="s">
        <v>1637</v>
      </c>
    </row>
    <row r="409797" spans="1:1" x14ac:dyDescent="0.2">
      <c r="A409797" t="s">
        <v>1638</v>
      </c>
    </row>
    <row r="409798" spans="1:1" x14ac:dyDescent="0.2">
      <c r="A409798" t="s">
        <v>1639</v>
      </c>
    </row>
    <row r="409799" spans="1:1" x14ac:dyDescent="0.2">
      <c r="A409799" t="s">
        <v>1640</v>
      </c>
    </row>
    <row r="409800" spans="1:1" x14ac:dyDescent="0.2">
      <c r="A409800" t="s">
        <v>1641</v>
      </c>
    </row>
    <row r="409801" spans="1:1" x14ac:dyDescent="0.2">
      <c r="A409801" t="s">
        <v>1642</v>
      </c>
    </row>
    <row r="409802" spans="1:1" x14ac:dyDescent="0.2">
      <c r="A409802" t="s">
        <v>1643</v>
      </c>
    </row>
    <row r="409803" spans="1:1" x14ac:dyDescent="0.2">
      <c r="A409803" t="s">
        <v>1644</v>
      </c>
    </row>
    <row r="409804" spans="1:1" x14ac:dyDescent="0.2">
      <c r="A409804" t="s">
        <v>1645</v>
      </c>
    </row>
    <row r="409805" spans="1:1" x14ac:dyDescent="0.2">
      <c r="A409805" t="s">
        <v>1646</v>
      </c>
    </row>
    <row r="409806" spans="1:1" x14ac:dyDescent="0.2">
      <c r="A409806" t="s">
        <v>1647</v>
      </c>
    </row>
    <row r="409807" spans="1:1" x14ac:dyDescent="0.2">
      <c r="A409807" t="s">
        <v>1648</v>
      </c>
    </row>
    <row r="409808" spans="1:1" x14ac:dyDescent="0.2">
      <c r="A409808" t="s">
        <v>1649</v>
      </c>
    </row>
    <row r="409809" spans="1:1" x14ac:dyDescent="0.2">
      <c r="A409809" t="s">
        <v>1650</v>
      </c>
    </row>
    <row r="409810" spans="1:1" x14ac:dyDescent="0.2">
      <c r="A409810" t="s">
        <v>1651</v>
      </c>
    </row>
    <row r="409811" spans="1:1" x14ac:dyDescent="0.2">
      <c r="A409811">
        <v>1989</v>
      </c>
    </row>
    <row r="409812" spans="1:1" x14ac:dyDescent="0.2">
      <c r="A409812" t="s">
        <v>1652</v>
      </c>
    </row>
    <row r="409813" spans="1:1" x14ac:dyDescent="0.2">
      <c r="A409813" t="s">
        <v>1653</v>
      </c>
    </row>
    <row r="409814" spans="1:1" x14ac:dyDescent="0.2">
      <c r="A409814" t="s">
        <v>1654</v>
      </c>
    </row>
    <row r="409815" spans="1:1" x14ac:dyDescent="0.2">
      <c r="A409815" t="s">
        <v>1655</v>
      </c>
    </row>
    <row r="409816" spans="1:1" x14ac:dyDescent="0.2">
      <c r="A409816" t="s">
        <v>1656</v>
      </c>
    </row>
    <row r="409817" spans="1:1" x14ac:dyDescent="0.2">
      <c r="A409817" t="s">
        <v>1657</v>
      </c>
    </row>
    <row r="409818" spans="1:1" x14ac:dyDescent="0.2">
      <c r="A409818" t="s">
        <v>1658</v>
      </c>
    </row>
    <row r="409819" spans="1:1" x14ac:dyDescent="0.2">
      <c r="A409819" t="s">
        <v>1659</v>
      </c>
    </row>
    <row r="409820" spans="1:1" x14ac:dyDescent="0.2">
      <c r="A409820" t="s">
        <v>1660</v>
      </c>
    </row>
    <row r="409821" spans="1:1" x14ac:dyDescent="0.2">
      <c r="A409821" t="s">
        <v>1661</v>
      </c>
    </row>
    <row r="409822" spans="1:1" x14ac:dyDescent="0.2">
      <c r="A409822" t="s">
        <v>1662</v>
      </c>
    </row>
    <row r="409823" spans="1:1" x14ac:dyDescent="0.2">
      <c r="A409823" t="s">
        <v>1663</v>
      </c>
    </row>
    <row r="409824" spans="1:1" x14ac:dyDescent="0.2">
      <c r="A409824" t="s">
        <v>1664</v>
      </c>
    </row>
    <row r="409825" spans="1:1" x14ac:dyDescent="0.2">
      <c r="A409825" t="s">
        <v>1665</v>
      </c>
    </row>
    <row r="409826" spans="1:1" x14ac:dyDescent="0.2">
      <c r="A409826" t="s">
        <v>1666</v>
      </c>
    </row>
    <row r="409827" spans="1:1" x14ac:dyDescent="0.2">
      <c r="A409827" t="s">
        <v>1667</v>
      </c>
    </row>
    <row r="409828" spans="1:1" x14ac:dyDescent="0.2">
      <c r="A409828">
        <v>1990</v>
      </c>
    </row>
    <row r="409829" spans="1:1" x14ac:dyDescent="0.2">
      <c r="A409829" t="s">
        <v>1668</v>
      </c>
    </row>
    <row r="409830" spans="1:1" x14ac:dyDescent="0.2">
      <c r="A409830" t="s">
        <v>1669</v>
      </c>
    </row>
    <row r="409831" spans="1:1" x14ac:dyDescent="0.2">
      <c r="A409831" t="s">
        <v>1670</v>
      </c>
    </row>
    <row r="409832" spans="1:1" x14ac:dyDescent="0.2">
      <c r="A409832" t="s">
        <v>1671</v>
      </c>
    </row>
    <row r="409833" spans="1:1" x14ac:dyDescent="0.2">
      <c r="A409833" t="s">
        <v>1672</v>
      </c>
    </row>
    <row r="409834" spans="1:1" x14ac:dyDescent="0.2">
      <c r="A409834" t="s">
        <v>1673</v>
      </c>
    </row>
    <row r="409835" spans="1:1" x14ac:dyDescent="0.2">
      <c r="A409835" t="s">
        <v>1674</v>
      </c>
    </row>
    <row r="409836" spans="1:1" x14ac:dyDescent="0.2">
      <c r="A409836" t="s">
        <v>1675</v>
      </c>
    </row>
    <row r="409837" spans="1:1" x14ac:dyDescent="0.2">
      <c r="A409837" t="s">
        <v>1676</v>
      </c>
    </row>
    <row r="409838" spans="1:1" x14ac:dyDescent="0.2">
      <c r="A409838" t="s">
        <v>1677</v>
      </c>
    </row>
    <row r="409839" spans="1:1" x14ac:dyDescent="0.2">
      <c r="A409839" t="s">
        <v>1678</v>
      </c>
    </row>
    <row r="409840" spans="1:1" x14ac:dyDescent="0.2">
      <c r="A409840" t="s">
        <v>1679</v>
      </c>
    </row>
    <row r="409841" spans="1:1" x14ac:dyDescent="0.2">
      <c r="A409841" t="s">
        <v>1680</v>
      </c>
    </row>
    <row r="409842" spans="1:1" x14ac:dyDescent="0.2">
      <c r="A409842" t="s">
        <v>1681</v>
      </c>
    </row>
    <row r="409843" spans="1:1" x14ac:dyDescent="0.2">
      <c r="A409843" t="s">
        <v>1682</v>
      </c>
    </row>
    <row r="409844" spans="1:1" x14ac:dyDescent="0.2">
      <c r="A409844" t="s">
        <v>1683</v>
      </c>
    </row>
    <row r="409845" spans="1:1" x14ac:dyDescent="0.2">
      <c r="A409845">
        <v>1991</v>
      </c>
    </row>
    <row r="409846" spans="1:1" x14ac:dyDescent="0.2">
      <c r="A409846" t="s">
        <v>1684</v>
      </c>
    </row>
    <row r="409847" spans="1:1" x14ac:dyDescent="0.2">
      <c r="A409847" t="s">
        <v>1685</v>
      </c>
    </row>
    <row r="409848" spans="1:1" x14ac:dyDescent="0.2">
      <c r="A409848" t="s">
        <v>1686</v>
      </c>
    </row>
    <row r="409849" spans="1:1" x14ac:dyDescent="0.2">
      <c r="A409849" t="s">
        <v>1687</v>
      </c>
    </row>
    <row r="409850" spans="1:1" x14ac:dyDescent="0.2">
      <c r="A409850" t="s">
        <v>1688</v>
      </c>
    </row>
    <row r="409851" spans="1:1" x14ac:dyDescent="0.2">
      <c r="A409851" t="s">
        <v>1689</v>
      </c>
    </row>
    <row r="409852" spans="1:1" x14ac:dyDescent="0.2">
      <c r="A409852" t="s">
        <v>1690</v>
      </c>
    </row>
    <row r="409853" spans="1:1" x14ac:dyDescent="0.2">
      <c r="A409853" t="s">
        <v>1691</v>
      </c>
    </row>
    <row r="409854" spans="1:1" x14ac:dyDescent="0.2">
      <c r="A409854" t="s">
        <v>1692</v>
      </c>
    </row>
    <row r="409855" spans="1:1" x14ac:dyDescent="0.2">
      <c r="A409855" t="s">
        <v>1693</v>
      </c>
    </row>
    <row r="409856" spans="1:1" x14ac:dyDescent="0.2">
      <c r="A409856" t="s">
        <v>1694</v>
      </c>
    </row>
    <row r="409857" spans="1:1" x14ac:dyDescent="0.2">
      <c r="A409857" t="s">
        <v>1695</v>
      </c>
    </row>
    <row r="409858" spans="1:1" x14ac:dyDescent="0.2">
      <c r="A409858" t="s">
        <v>1696</v>
      </c>
    </row>
    <row r="409859" spans="1:1" x14ac:dyDescent="0.2">
      <c r="A409859" t="s">
        <v>1697</v>
      </c>
    </row>
    <row r="409860" spans="1:1" x14ac:dyDescent="0.2">
      <c r="A409860" t="s">
        <v>1698</v>
      </c>
    </row>
    <row r="409861" spans="1:1" x14ac:dyDescent="0.2">
      <c r="A409861" t="s">
        <v>1699</v>
      </c>
    </row>
    <row r="409862" spans="1:1" x14ac:dyDescent="0.2">
      <c r="A409862">
        <v>1992</v>
      </c>
    </row>
    <row r="409863" spans="1:1" x14ac:dyDescent="0.2">
      <c r="A409863" t="s">
        <v>1700</v>
      </c>
    </row>
    <row r="409864" spans="1:1" x14ac:dyDescent="0.2">
      <c r="A409864" t="s">
        <v>1701</v>
      </c>
    </row>
    <row r="409865" spans="1:1" x14ac:dyDescent="0.2">
      <c r="A409865" t="s">
        <v>1702</v>
      </c>
    </row>
    <row r="409866" spans="1:1" x14ac:dyDescent="0.2">
      <c r="A409866" t="s">
        <v>1703</v>
      </c>
    </row>
    <row r="409867" spans="1:1" x14ac:dyDescent="0.2">
      <c r="A409867" t="s">
        <v>1704</v>
      </c>
    </row>
    <row r="409868" spans="1:1" x14ac:dyDescent="0.2">
      <c r="A409868" t="s">
        <v>1705</v>
      </c>
    </row>
    <row r="409869" spans="1:1" x14ac:dyDescent="0.2">
      <c r="A409869" t="s">
        <v>1706</v>
      </c>
    </row>
    <row r="409870" spans="1:1" x14ac:dyDescent="0.2">
      <c r="A409870" t="s">
        <v>1707</v>
      </c>
    </row>
    <row r="409871" spans="1:1" x14ac:dyDescent="0.2">
      <c r="A409871" t="s">
        <v>1708</v>
      </c>
    </row>
    <row r="409872" spans="1:1" x14ac:dyDescent="0.2">
      <c r="A409872" t="s">
        <v>1709</v>
      </c>
    </row>
    <row r="409873" spans="1:1" x14ac:dyDescent="0.2">
      <c r="A409873" t="s">
        <v>1710</v>
      </c>
    </row>
    <row r="409874" spans="1:1" x14ac:dyDescent="0.2">
      <c r="A409874" t="s">
        <v>1711</v>
      </c>
    </row>
    <row r="409875" spans="1:1" x14ac:dyDescent="0.2">
      <c r="A409875" t="s">
        <v>1712</v>
      </c>
    </row>
    <row r="409876" spans="1:1" x14ac:dyDescent="0.2">
      <c r="A409876" t="s">
        <v>1713</v>
      </c>
    </row>
    <row r="409877" spans="1:1" x14ac:dyDescent="0.2">
      <c r="A409877" t="s">
        <v>1714</v>
      </c>
    </row>
    <row r="409878" spans="1:1" x14ac:dyDescent="0.2">
      <c r="A409878" t="s">
        <v>1715</v>
      </c>
    </row>
    <row r="409879" spans="1:1" x14ac:dyDescent="0.2">
      <c r="A409879">
        <v>1993</v>
      </c>
    </row>
    <row r="409880" spans="1:1" x14ac:dyDescent="0.2">
      <c r="A409880" t="s">
        <v>1716</v>
      </c>
    </row>
    <row r="409881" spans="1:1" x14ac:dyDescent="0.2">
      <c r="A409881" t="s">
        <v>1717</v>
      </c>
    </row>
    <row r="409882" spans="1:1" x14ac:dyDescent="0.2">
      <c r="A409882" t="s">
        <v>1718</v>
      </c>
    </row>
    <row r="409883" spans="1:1" x14ac:dyDescent="0.2">
      <c r="A409883" t="s">
        <v>1719</v>
      </c>
    </row>
    <row r="409884" spans="1:1" x14ac:dyDescent="0.2">
      <c r="A409884" t="s">
        <v>1720</v>
      </c>
    </row>
    <row r="409885" spans="1:1" x14ac:dyDescent="0.2">
      <c r="A409885" t="s">
        <v>1721</v>
      </c>
    </row>
    <row r="409886" spans="1:1" x14ac:dyDescent="0.2">
      <c r="A409886" t="s">
        <v>1722</v>
      </c>
    </row>
    <row r="409887" spans="1:1" x14ac:dyDescent="0.2">
      <c r="A409887" t="s">
        <v>1723</v>
      </c>
    </row>
    <row r="409888" spans="1:1" x14ac:dyDescent="0.2">
      <c r="A409888" t="s">
        <v>1724</v>
      </c>
    </row>
    <row r="409889" spans="1:1" x14ac:dyDescent="0.2">
      <c r="A409889" t="s">
        <v>1725</v>
      </c>
    </row>
    <row r="409890" spans="1:1" x14ac:dyDescent="0.2">
      <c r="A409890" t="s">
        <v>1726</v>
      </c>
    </row>
    <row r="409891" spans="1:1" x14ac:dyDescent="0.2">
      <c r="A409891" t="s">
        <v>1727</v>
      </c>
    </row>
    <row r="409892" spans="1:1" x14ac:dyDescent="0.2">
      <c r="A409892" t="s">
        <v>1728</v>
      </c>
    </row>
    <row r="409893" spans="1:1" x14ac:dyDescent="0.2">
      <c r="A409893" t="s">
        <v>1729</v>
      </c>
    </row>
    <row r="409894" spans="1:1" x14ac:dyDescent="0.2">
      <c r="A409894" t="s">
        <v>1730</v>
      </c>
    </row>
    <row r="409895" spans="1:1" x14ac:dyDescent="0.2">
      <c r="A409895" t="s">
        <v>1731</v>
      </c>
    </row>
    <row r="409896" spans="1:1" x14ac:dyDescent="0.2">
      <c r="A409896">
        <v>1994</v>
      </c>
    </row>
    <row r="409897" spans="1:1" x14ac:dyDescent="0.2">
      <c r="A409897" t="s">
        <v>1732</v>
      </c>
    </row>
    <row r="409898" spans="1:1" x14ac:dyDescent="0.2">
      <c r="A409898" t="s">
        <v>1733</v>
      </c>
    </row>
    <row r="409899" spans="1:1" x14ac:dyDescent="0.2">
      <c r="A409899" t="s">
        <v>1734</v>
      </c>
    </row>
    <row r="409900" spans="1:1" x14ac:dyDescent="0.2">
      <c r="A409900" t="s">
        <v>1735</v>
      </c>
    </row>
    <row r="409901" spans="1:1" x14ac:dyDescent="0.2">
      <c r="A409901" t="s">
        <v>1736</v>
      </c>
    </row>
    <row r="409902" spans="1:1" x14ac:dyDescent="0.2">
      <c r="A409902" t="s">
        <v>1737</v>
      </c>
    </row>
    <row r="409903" spans="1:1" x14ac:dyDescent="0.2">
      <c r="A409903" t="s">
        <v>1738</v>
      </c>
    </row>
    <row r="409904" spans="1:1" x14ac:dyDescent="0.2">
      <c r="A409904" t="s">
        <v>1739</v>
      </c>
    </row>
    <row r="409905" spans="1:1" x14ac:dyDescent="0.2">
      <c r="A409905" t="s">
        <v>1740</v>
      </c>
    </row>
    <row r="409906" spans="1:1" x14ac:dyDescent="0.2">
      <c r="A409906" t="s">
        <v>1741</v>
      </c>
    </row>
    <row r="409907" spans="1:1" x14ac:dyDescent="0.2">
      <c r="A409907" t="s">
        <v>1742</v>
      </c>
    </row>
    <row r="409908" spans="1:1" x14ac:dyDescent="0.2">
      <c r="A409908" t="s">
        <v>1743</v>
      </c>
    </row>
    <row r="409909" spans="1:1" x14ac:dyDescent="0.2">
      <c r="A409909" t="s">
        <v>1744</v>
      </c>
    </row>
    <row r="409910" spans="1:1" x14ac:dyDescent="0.2">
      <c r="A409910" t="s">
        <v>1745</v>
      </c>
    </row>
    <row r="409911" spans="1:1" x14ac:dyDescent="0.2">
      <c r="A409911" t="s">
        <v>1746</v>
      </c>
    </row>
    <row r="409912" spans="1:1" x14ac:dyDescent="0.2">
      <c r="A409912" t="s">
        <v>1747</v>
      </c>
    </row>
    <row r="409913" spans="1:1" x14ac:dyDescent="0.2">
      <c r="A409913">
        <v>1995</v>
      </c>
    </row>
    <row r="409914" spans="1:1" x14ac:dyDescent="0.2">
      <c r="A409914" t="s">
        <v>1748</v>
      </c>
    </row>
    <row r="409915" spans="1:1" x14ac:dyDescent="0.2">
      <c r="A409915" t="s">
        <v>1749</v>
      </c>
    </row>
    <row r="409916" spans="1:1" x14ac:dyDescent="0.2">
      <c r="A409916" t="s">
        <v>1750</v>
      </c>
    </row>
    <row r="409917" spans="1:1" x14ac:dyDescent="0.2">
      <c r="A409917" t="s">
        <v>1751</v>
      </c>
    </row>
    <row r="409918" spans="1:1" x14ac:dyDescent="0.2">
      <c r="A409918" t="s">
        <v>1752</v>
      </c>
    </row>
    <row r="409919" spans="1:1" x14ac:dyDescent="0.2">
      <c r="A409919" t="s">
        <v>1753</v>
      </c>
    </row>
    <row r="409920" spans="1:1" x14ac:dyDescent="0.2">
      <c r="A409920" t="s">
        <v>1754</v>
      </c>
    </row>
    <row r="409921" spans="1:1" x14ac:dyDescent="0.2">
      <c r="A409921" t="s">
        <v>1755</v>
      </c>
    </row>
    <row r="409922" spans="1:1" x14ac:dyDescent="0.2">
      <c r="A409922" t="s">
        <v>1756</v>
      </c>
    </row>
    <row r="409923" spans="1:1" x14ac:dyDescent="0.2">
      <c r="A409923" t="s">
        <v>1757</v>
      </c>
    </row>
    <row r="409924" spans="1:1" x14ac:dyDescent="0.2">
      <c r="A409924" t="s">
        <v>1758</v>
      </c>
    </row>
    <row r="409925" spans="1:1" x14ac:dyDescent="0.2">
      <c r="A409925" t="s">
        <v>1759</v>
      </c>
    </row>
    <row r="409926" spans="1:1" x14ac:dyDescent="0.2">
      <c r="A409926" t="s">
        <v>1760</v>
      </c>
    </row>
    <row r="409927" spans="1:1" x14ac:dyDescent="0.2">
      <c r="A409927" t="s">
        <v>1761</v>
      </c>
    </row>
    <row r="409928" spans="1:1" x14ac:dyDescent="0.2">
      <c r="A409928" t="s">
        <v>1762</v>
      </c>
    </row>
    <row r="409929" spans="1:1" x14ac:dyDescent="0.2">
      <c r="A409929" t="s">
        <v>1763</v>
      </c>
    </row>
    <row r="409930" spans="1:1" x14ac:dyDescent="0.2">
      <c r="A409930">
        <v>1996</v>
      </c>
    </row>
    <row r="409931" spans="1:1" x14ac:dyDescent="0.2">
      <c r="A409931" t="s">
        <v>1764</v>
      </c>
    </row>
    <row r="409932" spans="1:1" x14ac:dyDescent="0.2">
      <c r="A409932" t="s">
        <v>1765</v>
      </c>
    </row>
    <row r="409933" spans="1:1" x14ac:dyDescent="0.2">
      <c r="A409933" t="s">
        <v>1766</v>
      </c>
    </row>
    <row r="409934" spans="1:1" x14ac:dyDescent="0.2">
      <c r="A409934" t="s">
        <v>1767</v>
      </c>
    </row>
    <row r="409935" spans="1:1" x14ac:dyDescent="0.2">
      <c r="A409935" t="s">
        <v>1768</v>
      </c>
    </row>
    <row r="409936" spans="1:1" x14ac:dyDescent="0.2">
      <c r="A409936" t="s">
        <v>1769</v>
      </c>
    </row>
    <row r="409937" spans="1:1" x14ac:dyDescent="0.2">
      <c r="A409937" t="s">
        <v>1770</v>
      </c>
    </row>
    <row r="409938" spans="1:1" x14ac:dyDescent="0.2">
      <c r="A409938" t="s">
        <v>1771</v>
      </c>
    </row>
    <row r="409939" spans="1:1" x14ac:dyDescent="0.2">
      <c r="A409939" t="s">
        <v>1772</v>
      </c>
    </row>
    <row r="409940" spans="1:1" x14ac:dyDescent="0.2">
      <c r="A409940" t="s">
        <v>1773</v>
      </c>
    </row>
    <row r="409941" spans="1:1" x14ac:dyDescent="0.2">
      <c r="A409941" t="s">
        <v>1774</v>
      </c>
    </row>
    <row r="409942" spans="1:1" x14ac:dyDescent="0.2">
      <c r="A409942" t="s">
        <v>1775</v>
      </c>
    </row>
    <row r="409943" spans="1:1" x14ac:dyDescent="0.2">
      <c r="A409943" t="s">
        <v>1776</v>
      </c>
    </row>
    <row r="409944" spans="1:1" x14ac:dyDescent="0.2">
      <c r="A409944" t="s">
        <v>1777</v>
      </c>
    </row>
    <row r="409945" spans="1:1" x14ac:dyDescent="0.2">
      <c r="A409945" t="s">
        <v>1778</v>
      </c>
    </row>
    <row r="409946" spans="1:1" x14ac:dyDescent="0.2">
      <c r="A409946" t="s">
        <v>1779</v>
      </c>
    </row>
    <row r="409947" spans="1:1" x14ac:dyDescent="0.2">
      <c r="A409947">
        <v>1997</v>
      </c>
    </row>
    <row r="409948" spans="1:1" x14ac:dyDescent="0.2">
      <c r="A409948" t="s">
        <v>1780</v>
      </c>
    </row>
    <row r="409949" spans="1:1" x14ac:dyDescent="0.2">
      <c r="A409949" t="s">
        <v>1781</v>
      </c>
    </row>
    <row r="409950" spans="1:1" x14ac:dyDescent="0.2">
      <c r="A409950" t="s">
        <v>1782</v>
      </c>
    </row>
    <row r="409951" spans="1:1" x14ac:dyDescent="0.2">
      <c r="A409951" t="s">
        <v>1783</v>
      </c>
    </row>
    <row r="409952" spans="1:1" x14ac:dyDescent="0.2">
      <c r="A409952" t="s">
        <v>1784</v>
      </c>
    </row>
    <row r="409953" spans="1:1" x14ac:dyDescent="0.2">
      <c r="A409953" t="s">
        <v>1785</v>
      </c>
    </row>
    <row r="409954" spans="1:1" x14ac:dyDescent="0.2">
      <c r="A409954" t="s">
        <v>1786</v>
      </c>
    </row>
    <row r="409955" spans="1:1" x14ac:dyDescent="0.2">
      <c r="A409955" t="s">
        <v>1787</v>
      </c>
    </row>
    <row r="409956" spans="1:1" x14ac:dyDescent="0.2">
      <c r="A409956" t="s">
        <v>1788</v>
      </c>
    </row>
    <row r="409957" spans="1:1" x14ac:dyDescent="0.2">
      <c r="A409957" t="s">
        <v>1789</v>
      </c>
    </row>
    <row r="409958" spans="1:1" x14ac:dyDescent="0.2">
      <c r="A409958" t="s">
        <v>1790</v>
      </c>
    </row>
    <row r="409959" spans="1:1" x14ac:dyDescent="0.2">
      <c r="A409959" t="s">
        <v>1791</v>
      </c>
    </row>
    <row r="409960" spans="1:1" x14ac:dyDescent="0.2">
      <c r="A409960" t="s">
        <v>1792</v>
      </c>
    </row>
    <row r="409961" spans="1:1" x14ac:dyDescent="0.2">
      <c r="A409961" t="s">
        <v>1793</v>
      </c>
    </row>
    <row r="409962" spans="1:1" x14ac:dyDescent="0.2">
      <c r="A409962" t="s">
        <v>1794</v>
      </c>
    </row>
    <row r="409963" spans="1:1" x14ac:dyDescent="0.2">
      <c r="A409963" t="s">
        <v>1795</v>
      </c>
    </row>
    <row r="409964" spans="1:1" x14ac:dyDescent="0.2">
      <c r="A409964">
        <v>1998</v>
      </c>
    </row>
    <row r="409965" spans="1:1" x14ac:dyDescent="0.2">
      <c r="A409965" t="s">
        <v>1796</v>
      </c>
    </row>
    <row r="409966" spans="1:1" x14ac:dyDescent="0.2">
      <c r="A409966" t="s">
        <v>1797</v>
      </c>
    </row>
    <row r="409967" spans="1:1" x14ac:dyDescent="0.2">
      <c r="A409967" t="s">
        <v>1798</v>
      </c>
    </row>
    <row r="409968" spans="1:1" x14ac:dyDescent="0.2">
      <c r="A409968" t="s">
        <v>1799</v>
      </c>
    </row>
    <row r="409969" spans="1:1" x14ac:dyDescent="0.2">
      <c r="A409969" t="s">
        <v>1800</v>
      </c>
    </row>
    <row r="409970" spans="1:1" x14ac:dyDescent="0.2">
      <c r="A409970" t="s">
        <v>1801</v>
      </c>
    </row>
    <row r="409971" spans="1:1" x14ac:dyDescent="0.2">
      <c r="A409971" t="s">
        <v>1802</v>
      </c>
    </row>
    <row r="409972" spans="1:1" x14ac:dyDescent="0.2">
      <c r="A409972" t="s">
        <v>1803</v>
      </c>
    </row>
    <row r="409973" spans="1:1" x14ac:dyDescent="0.2">
      <c r="A409973" t="s">
        <v>1804</v>
      </c>
    </row>
    <row r="409974" spans="1:1" x14ac:dyDescent="0.2">
      <c r="A409974" t="s">
        <v>1805</v>
      </c>
    </row>
    <row r="409975" spans="1:1" x14ac:dyDescent="0.2">
      <c r="A409975" t="s">
        <v>1806</v>
      </c>
    </row>
    <row r="409976" spans="1:1" x14ac:dyDescent="0.2">
      <c r="A409976" t="s">
        <v>1807</v>
      </c>
    </row>
    <row r="409977" spans="1:1" x14ac:dyDescent="0.2">
      <c r="A409977" t="s">
        <v>1808</v>
      </c>
    </row>
    <row r="409978" spans="1:1" x14ac:dyDescent="0.2">
      <c r="A409978" t="s">
        <v>1809</v>
      </c>
    </row>
    <row r="409979" spans="1:1" x14ac:dyDescent="0.2">
      <c r="A409979" t="s">
        <v>1810</v>
      </c>
    </row>
    <row r="409980" spans="1:1" x14ac:dyDescent="0.2">
      <c r="A409980" t="s">
        <v>1811</v>
      </c>
    </row>
    <row r="409981" spans="1:1" x14ac:dyDescent="0.2">
      <c r="A409981">
        <v>1999</v>
      </c>
    </row>
    <row r="409982" spans="1:1" x14ac:dyDescent="0.2">
      <c r="A409982" t="s">
        <v>1812</v>
      </c>
    </row>
    <row r="409983" spans="1:1" x14ac:dyDescent="0.2">
      <c r="A409983" t="s">
        <v>1813</v>
      </c>
    </row>
    <row r="409984" spans="1:1" x14ac:dyDescent="0.2">
      <c r="A409984" t="s">
        <v>1814</v>
      </c>
    </row>
    <row r="409985" spans="1:1" x14ac:dyDescent="0.2">
      <c r="A409985" t="s">
        <v>1815</v>
      </c>
    </row>
    <row r="409986" spans="1:1" x14ac:dyDescent="0.2">
      <c r="A409986" t="s">
        <v>1816</v>
      </c>
    </row>
    <row r="409987" spans="1:1" x14ac:dyDescent="0.2">
      <c r="A409987" t="s">
        <v>1817</v>
      </c>
    </row>
    <row r="409988" spans="1:1" x14ac:dyDescent="0.2">
      <c r="A409988" t="s">
        <v>1818</v>
      </c>
    </row>
    <row r="409989" spans="1:1" x14ac:dyDescent="0.2">
      <c r="A409989" t="s">
        <v>1819</v>
      </c>
    </row>
    <row r="409990" spans="1:1" x14ac:dyDescent="0.2">
      <c r="A409990" t="s">
        <v>1820</v>
      </c>
    </row>
    <row r="409991" spans="1:1" x14ac:dyDescent="0.2">
      <c r="A409991" t="s">
        <v>1821</v>
      </c>
    </row>
    <row r="409992" spans="1:1" x14ac:dyDescent="0.2">
      <c r="A409992" t="s">
        <v>1822</v>
      </c>
    </row>
    <row r="409993" spans="1:1" x14ac:dyDescent="0.2">
      <c r="A409993" t="s">
        <v>1823</v>
      </c>
    </row>
    <row r="409994" spans="1:1" x14ac:dyDescent="0.2">
      <c r="A409994" t="s">
        <v>1824</v>
      </c>
    </row>
    <row r="409995" spans="1:1" x14ac:dyDescent="0.2">
      <c r="A409995" t="s">
        <v>1825</v>
      </c>
    </row>
    <row r="409996" spans="1:1" x14ac:dyDescent="0.2">
      <c r="A409996" t="s">
        <v>1826</v>
      </c>
    </row>
    <row r="409997" spans="1:1" x14ac:dyDescent="0.2">
      <c r="A409997" t="s">
        <v>1827</v>
      </c>
    </row>
    <row r="409998" spans="1:1" x14ac:dyDescent="0.2">
      <c r="A409998">
        <v>2000</v>
      </c>
    </row>
    <row r="409999" spans="1:1" x14ac:dyDescent="0.2">
      <c r="A409999" t="s">
        <v>1828</v>
      </c>
    </row>
    <row r="410000" spans="1:1" x14ac:dyDescent="0.2">
      <c r="A410000" t="s">
        <v>1829</v>
      </c>
    </row>
    <row r="410001" spans="1:1" x14ac:dyDescent="0.2">
      <c r="A410001" t="s">
        <v>1830</v>
      </c>
    </row>
    <row r="410002" spans="1:1" x14ac:dyDescent="0.2">
      <c r="A410002" t="s">
        <v>1831</v>
      </c>
    </row>
    <row r="410003" spans="1:1" x14ac:dyDescent="0.2">
      <c r="A410003" t="s">
        <v>1832</v>
      </c>
    </row>
    <row r="410004" spans="1:1" x14ac:dyDescent="0.2">
      <c r="A410004" t="s">
        <v>1833</v>
      </c>
    </row>
    <row r="410005" spans="1:1" x14ac:dyDescent="0.2">
      <c r="A410005" t="s">
        <v>1834</v>
      </c>
    </row>
    <row r="410006" spans="1:1" x14ac:dyDescent="0.2">
      <c r="A410006" t="s">
        <v>1835</v>
      </c>
    </row>
    <row r="410007" spans="1:1" x14ac:dyDescent="0.2">
      <c r="A410007" t="s">
        <v>1836</v>
      </c>
    </row>
    <row r="410008" spans="1:1" x14ac:dyDescent="0.2">
      <c r="A410008" t="s">
        <v>1837</v>
      </c>
    </row>
    <row r="410009" spans="1:1" x14ac:dyDescent="0.2">
      <c r="A410009" t="s">
        <v>1838</v>
      </c>
    </row>
    <row r="410010" spans="1:1" x14ac:dyDescent="0.2">
      <c r="A410010" t="s">
        <v>1839</v>
      </c>
    </row>
    <row r="410011" spans="1:1" x14ac:dyDescent="0.2">
      <c r="A410011" t="s">
        <v>1840</v>
      </c>
    </row>
    <row r="410012" spans="1:1" x14ac:dyDescent="0.2">
      <c r="A410012" t="s">
        <v>1841</v>
      </c>
    </row>
    <row r="410013" spans="1:1" x14ac:dyDescent="0.2">
      <c r="A410013" t="s">
        <v>1842</v>
      </c>
    </row>
    <row r="410014" spans="1:1" x14ac:dyDescent="0.2">
      <c r="A410014" t="s">
        <v>1843</v>
      </c>
    </row>
    <row r="410015" spans="1:1" x14ac:dyDescent="0.2">
      <c r="A410015">
        <v>2001</v>
      </c>
    </row>
    <row r="410016" spans="1:1" x14ac:dyDescent="0.2">
      <c r="A410016" t="s">
        <v>1844</v>
      </c>
    </row>
    <row r="410017" spans="1:1" x14ac:dyDescent="0.2">
      <c r="A410017" t="s">
        <v>1845</v>
      </c>
    </row>
    <row r="410018" spans="1:1" x14ac:dyDescent="0.2">
      <c r="A410018" t="s">
        <v>1846</v>
      </c>
    </row>
    <row r="410019" spans="1:1" x14ac:dyDescent="0.2">
      <c r="A410019" t="s">
        <v>1847</v>
      </c>
    </row>
    <row r="410020" spans="1:1" x14ac:dyDescent="0.2">
      <c r="A410020" t="s">
        <v>1848</v>
      </c>
    </row>
    <row r="410021" spans="1:1" x14ac:dyDescent="0.2">
      <c r="A410021" t="s">
        <v>1849</v>
      </c>
    </row>
    <row r="410022" spans="1:1" x14ac:dyDescent="0.2">
      <c r="A410022" t="s">
        <v>1850</v>
      </c>
    </row>
    <row r="410023" spans="1:1" x14ac:dyDescent="0.2">
      <c r="A410023" t="s">
        <v>1851</v>
      </c>
    </row>
    <row r="410024" spans="1:1" x14ac:dyDescent="0.2">
      <c r="A410024" t="s">
        <v>1852</v>
      </c>
    </row>
    <row r="410025" spans="1:1" x14ac:dyDescent="0.2">
      <c r="A410025" t="s">
        <v>1853</v>
      </c>
    </row>
    <row r="410026" spans="1:1" x14ac:dyDescent="0.2">
      <c r="A410026" t="s">
        <v>1854</v>
      </c>
    </row>
    <row r="410027" spans="1:1" x14ac:dyDescent="0.2">
      <c r="A410027" t="s">
        <v>1855</v>
      </c>
    </row>
    <row r="410028" spans="1:1" x14ac:dyDescent="0.2">
      <c r="A410028" t="s">
        <v>1856</v>
      </c>
    </row>
    <row r="410029" spans="1:1" x14ac:dyDescent="0.2">
      <c r="A410029" t="s">
        <v>1857</v>
      </c>
    </row>
    <row r="410030" spans="1:1" x14ac:dyDescent="0.2">
      <c r="A410030" t="s">
        <v>1858</v>
      </c>
    </row>
    <row r="410031" spans="1:1" x14ac:dyDescent="0.2">
      <c r="A410031" t="s">
        <v>1859</v>
      </c>
    </row>
    <row r="410032" spans="1:1" x14ac:dyDescent="0.2">
      <c r="A410032">
        <v>2002</v>
      </c>
    </row>
    <row r="410033" spans="1:1" x14ac:dyDescent="0.2">
      <c r="A410033" t="s">
        <v>1860</v>
      </c>
    </row>
    <row r="410034" spans="1:1" x14ac:dyDescent="0.2">
      <c r="A410034" t="s">
        <v>1861</v>
      </c>
    </row>
    <row r="410035" spans="1:1" x14ac:dyDescent="0.2">
      <c r="A410035" t="s">
        <v>1862</v>
      </c>
    </row>
    <row r="410036" spans="1:1" x14ac:dyDescent="0.2">
      <c r="A410036" t="s">
        <v>1863</v>
      </c>
    </row>
    <row r="410037" spans="1:1" x14ac:dyDescent="0.2">
      <c r="A410037" t="s">
        <v>1864</v>
      </c>
    </row>
    <row r="410038" spans="1:1" x14ac:dyDescent="0.2">
      <c r="A410038" t="s">
        <v>1865</v>
      </c>
    </row>
    <row r="410039" spans="1:1" x14ac:dyDescent="0.2">
      <c r="A410039" t="s">
        <v>1866</v>
      </c>
    </row>
    <row r="410040" spans="1:1" x14ac:dyDescent="0.2">
      <c r="A410040" t="s">
        <v>1867</v>
      </c>
    </row>
    <row r="410041" spans="1:1" x14ac:dyDescent="0.2">
      <c r="A410041" t="s">
        <v>1868</v>
      </c>
    </row>
    <row r="410042" spans="1:1" x14ac:dyDescent="0.2">
      <c r="A410042" t="s">
        <v>1869</v>
      </c>
    </row>
    <row r="410043" spans="1:1" x14ac:dyDescent="0.2">
      <c r="A410043" t="s">
        <v>1870</v>
      </c>
    </row>
    <row r="410044" spans="1:1" x14ac:dyDescent="0.2">
      <c r="A410044" t="s">
        <v>1871</v>
      </c>
    </row>
    <row r="410045" spans="1:1" x14ac:dyDescent="0.2">
      <c r="A410045" t="s">
        <v>1872</v>
      </c>
    </row>
    <row r="410046" spans="1:1" x14ac:dyDescent="0.2">
      <c r="A410046" t="s">
        <v>1873</v>
      </c>
    </row>
    <row r="410047" spans="1:1" x14ac:dyDescent="0.2">
      <c r="A410047" t="s">
        <v>1874</v>
      </c>
    </row>
    <row r="410048" spans="1:1" x14ac:dyDescent="0.2">
      <c r="A410048" t="s">
        <v>1875</v>
      </c>
    </row>
    <row r="410049" spans="1:1" x14ac:dyDescent="0.2">
      <c r="A410049">
        <v>2003</v>
      </c>
    </row>
    <row r="410050" spans="1:1" x14ac:dyDescent="0.2">
      <c r="A410050" t="s">
        <v>1876</v>
      </c>
    </row>
    <row r="410051" spans="1:1" x14ac:dyDescent="0.2">
      <c r="A410051" t="s">
        <v>1877</v>
      </c>
    </row>
    <row r="410052" spans="1:1" x14ac:dyDescent="0.2">
      <c r="A410052" t="s">
        <v>1878</v>
      </c>
    </row>
    <row r="410053" spans="1:1" x14ac:dyDescent="0.2">
      <c r="A410053" t="s">
        <v>1879</v>
      </c>
    </row>
    <row r="410054" spans="1:1" x14ac:dyDescent="0.2">
      <c r="A410054" t="s">
        <v>1880</v>
      </c>
    </row>
    <row r="410055" spans="1:1" x14ac:dyDescent="0.2">
      <c r="A410055" t="s">
        <v>1881</v>
      </c>
    </row>
    <row r="410056" spans="1:1" x14ac:dyDescent="0.2">
      <c r="A410056" t="s">
        <v>1882</v>
      </c>
    </row>
    <row r="410057" spans="1:1" x14ac:dyDescent="0.2">
      <c r="A410057" t="s">
        <v>1883</v>
      </c>
    </row>
    <row r="410058" spans="1:1" x14ac:dyDescent="0.2">
      <c r="A410058" t="s">
        <v>1884</v>
      </c>
    </row>
    <row r="410059" spans="1:1" x14ac:dyDescent="0.2">
      <c r="A410059" t="s">
        <v>1885</v>
      </c>
    </row>
    <row r="410060" spans="1:1" x14ac:dyDescent="0.2">
      <c r="A410060" t="s">
        <v>1886</v>
      </c>
    </row>
    <row r="410061" spans="1:1" x14ac:dyDescent="0.2">
      <c r="A410061" t="s">
        <v>1887</v>
      </c>
    </row>
    <row r="410062" spans="1:1" x14ac:dyDescent="0.2">
      <c r="A410062" t="s">
        <v>1888</v>
      </c>
    </row>
    <row r="410063" spans="1:1" x14ac:dyDescent="0.2">
      <c r="A410063" t="s">
        <v>1889</v>
      </c>
    </row>
    <row r="410064" spans="1:1" x14ac:dyDescent="0.2">
      <c r="A410064" t="s">
        <v>1890</v>
      </c>
    </row>
    <row r="410065" spans="1:1" x14ac:dyDescent="0.2">
      <c r="A410065" t="s">
        <v>1891</v>
      </c>
    </row>
    <row r="410066" spans="1:1" x14ac:dyDescent="0.2">
      <c r="A410066">
        <v>2004</v>
      </c>
    </row>
    <row r="410067" spans="1:1" x14ac:dyDescent="0.2">
      <c r="A410067" t="s">
        <v>1892</v>
      </c>
    </row>
    <row r="410068" spans="1:1" x14ac:dyDescent="0.2">
      <c r="A410068" t="s">
        <v>1893</v>
      </c>
    </row>
    <row r="410069" spans="1:1" x14ac:dyDescent="0.2">
      <c r="A410069" t="s">
        <v>1894</v>
      </c>
    </row>
    <row r="410070" spans="1:1" x14ac:dyDescent="0.2">
      <c r="A410070" t="s">
        <v>1895</v>
      </c>
    </row>
    <row r="410071" spans="1:1" x14ac:dyDescent="0.2">
      <c r="A410071" t="s">
        <v>1896</v>
      </c>
    </row>
    <row r="410072" spans="1:1" x14ac:dyDescent="0.2">
      <c r="A410072" t="s">
        <v>1897</v>
      </c>
    </row>
    <row r="410073" spans="1:1" x14ac:dyDescent="0.2">
      <c r="A410073" t="s">
        <v>1898</v>
      </c>
    </row>
    <row r="410074" spans="1:1" x14ac:dyDescent="0.2">
      <c r="A410074" t="s">
        <v>1899</v>
      </c>
    </row>
    <row r="410075" spans="1:1" x14ac:dyDescent="0.2">
      <c r="A410075" t="s">
        <v>1900</v>
      </c>
    </row>
    <row r="410076" spans="1:1" x14ac:dyDescent="0.2">
      <c r="A410076" t="s">
        <v>1901</v>
      </c>
    </row>
    <row r="410077" spans="1:1" x14ac:dyDescent="0.2">
      <c r="A410077" t="s">
        <v>1902</v>
      </c>
    </row>
    <row r="410078" spans="1:1" x14ac:dyDescent="0.2">
      <c r="A410078" t="s">
        <v>1903</v>
      </c>
    </row>
    <row r="410079" spans="1:1" x14ac:dyDescent="0.2">
      <c r="A410079" t="s">
        <v>1904</v>
      </c>
    </row>
    <row r="410080" spans="1:1" x14ac:dyDescent="0.2">
      <c r="A410080" t="s">
        <v>1905</v>
      </c>
    </row>
    <row r="410081" spans="1:1" x14ac:dyDescent="0.2">
      <c r="A410081" t="s">
        <v>1906</v>
      </c>
    </row>
    <row r="410082" spans="1:1" x14ac:dyDescent="0.2">
      <c r="A410082" t="s">
        <v>1907</v>
      </c>
    </row>
    <row r="410083" spans="1:1" x14ac:dyDescent="0.2">
      <c r="A410083">
        <v>2005</v>
      </c>
    </row>
    <row r="410084" spans="1:1" x14ac:dyDescent="0.2">
      <c r="A410084" t="s">
        <v>1908</v>
      </c>
    </row>
    <row r="410085" spans="1:1" x14ac:dyDescent="0.2">
      <c r="A410085" t="s">
        <v>1909</v>
      </c>
    </row>
    <row r="410086" spans="1:1" x14ac:dyDescent="0.2">
      <c r="A410086" t="s">
        <v>1910</v>
      </c>
    </row>
    <row r="410087" spans="1:1" x14ac:dyDescent="0.2">
      <c r="A410087" t="s">
        <v>1911</v>
      </c>
    </row>
    <row r="410088" spans="1:1" x14ac:dyDescent="0.2">
      <c r="A410088" t="s">
        <v>1912</v>
      </c>
    </row>
    <row r="410089" spans="1:1" x14ac:dyDescent="0.2">
      <c r="A410089" t="s">
        <v>1913</v>
      </c>
    </row>
    <row r="410090" spans="1:1" x14ac:dyDescent="0.2">
      <c r="A410090" t="s">
        <v>1914</v>
      </c>
    </row>
    <row r="410091" spans="1:1" x14ac:dyDescent="0.2">
      <c r="A410091" t="s">
        <v>1915</v>
      </c>
    </row>
    <row r="410092" spans="1:1" x14ac:dyDescent="0.2">
      <c r="A410092" t="s">
        <v>1916</v>
      </c>
    </row>
    <row r="410093" spans="1:1" x14ac:dyDescent="0.2">
      <c r="A410093" t="s">
        <v>1917</v>
      </c>
    </row>
    <row r="410094" spans="1:1" x14ac:dyDescent="0.2">
      <c r="A410094" t="s">
        <v>1918</v>
      </c>
    </row>
    <row r="410095" spans="1:1" x14ac:dyDescent="0.2">
      <c r="A410095" t="s">
        <v>1919</v>
      </c>
    </row>
    <row r="410096" spans="1:1" x14ac:dyDescent="0.2">
      <c r="A410096" t="s">
        <v>1920</v>
      </c>
    </row>
    <row r="410097" spans="1:1" x14ac:dyDescent="0.2">
      <c r="A410097" t="s">
        <v>1921</v>
      </c>
    </row>
    <row r="410098" spans="1:1" x14ac:dyDescent="0.2">
      <c r="A410098" t="s">
        <v>1922</v>
      </c>
    </row>
    <row r="410099" spans="1:1" x14ac:dyDescent="0.2">
      <c r="A410099" t="s">
        <v>1923</v>
      </c>
    </row>
    <row r="410100" spans="1:1" x14ac:dyDescent="0.2">
      <c r="A410100">
        <v>2006</v>
      </c>
    </row>
    <row r="410101" spans="1:1" x14ac:dyDescent="0.2">
      <c r="A410101" t="s">
        <v>1924</v>
      </c>
    </row>
    <row r="410102" spans="1:1" x14ac:dyDescent="0.2">
      <c r="A410102" t="s">
        <v>1925</v>
      </c>
    </row>
    <row r="410103" spans="1:1" x14ac:dyDescent="0.2">
      <c r="A410103" t="s">
        <v>1926</v>
      </c>
    </row>
    <row r="410104" spans="1:1" x14ac:dyDescent="0.2">
      <c r="A410104" t="s">
        <v>1927</v>
      </c>
    </row>
    <row r="410105" spans="1:1" x14ac:dyDescent="0.2">
      <c r="A410105" t="s">
        <v>1928</v>
      </c>
    </row>
    <row r="410106" spans="1:1" x14ac:dyDescent="0.2">
      <c r="A410106" t="s">
        <v>1929</v>
      </c>
    </row>
    <row r="410107" spans="1:1" x14ac:dyDescent="0.2">
      <c r="A410107" t="s">
        <v>1930</v>
      </c>
    </row>
    <row r="410108" spans="1:1" x14ac:dyDescent="0.2">
      <c r="A410108" t="s">
        <v>1931</v>
      </c>
    </row>
    <row r="410109" spans="1:1" x14ac:dyDescent="0.2">
      <c r="A410109" t="s">
        <v>1932</v>
      </c>
    </row>
    <row r="410110" spans="1:1" x14ac:dyDescent="0.2">
      <c r="A410110" t="s">
        <v>1933</v>
      </c>
    </row>
    <row r="410111" spans="1:1" x14ac:dyDescent="0.2">
      <c r="A410111" t="s">
        <v>1934</v>
      </c>
    </row>
    <row r="410112" spans="1:1" x14ac:dyDescent="0.2">
      <c r="A410112" t="s">
        <v>1935</v>
      </c>
    </row>
    <row r="410113" spans="1:1" x14ac:dyDescent="0.2">
      <c r="A410113" t="s">
        <v>1936</v>
      </c>
    </row>
    <row r="410114" spans="1:1" x14ac:dyDescent="0.2">
      <c r="A410114" t="s">
        <v>1937</v>
      </c>
    </row>
    <row r="410115" spans="1:1" x14ac:dyDescent="0.2">
      <c r="A410115" t="s">
        <v>1938</v>
      </c>
    </row>
    <row r="410116" spans="1:1" x14ac:dyDescent="0.2">
      <c r="A410116" t="s">
        <v>1939</v>
      </c>
    </row>
    <row r="410117" spans="1:1" x14ac:dyDescent="0.2">
      <c r="A410117">
        <v>2007</v>
      </c>
    </row>
    <row r="410118" spans="1:1" x14ac:dyDescent="0.2">
      <c r="A410118" t="s">
        <v>1940</v>
      </c>
    </row>
    <row r="410119" spans="1:1" x14ac:dyDescent="0.2">
      <c r="A410119" t="s">
        <v>1941</v>
      </c>
    </row>
    <row r="410120" spans="1:1" x14ac:dyDescent="0.2">
      <c r="A410120" t="s">
        <v>1942</v>
      </c>
    </row>
    <row r="410121" spans="1:1" x14ac:dyDescent="0.2">
      <c r="A410121" t="s">
        <v>1943</v>
      </c>
    </row>
    <row r="410122" spans="1:1" x14ac:dyDescent="0.2">
      <c r="A410122" t="s">
        <v>1944</v>
      </c>
    </row>
    <row r="410123" spans="1:1" x14ac:dyDescent="0.2">
      <c r="A410123" t="s">
        <v>1945</v>
      </c>
    </row>
    <row r="410124" spans="1:1" x14ac:dyDescent="0.2">
      <c r="A410124" t="s">
        <v>1946</v>
      </c>
    </row>
    <row r="410125" spans="1:1" x14ac:dyDescent="0.2">
      <c r="A410125" t="s">
        <v>1947</v>
      </c>
    </row>
    <row r="410126" spans="1:1" x14ac:dyDescent="0.2">
      <c r="A410126" t="s">
        <v>1948</v>
      </c>
    </row>
    <row r="410127" spans="1:1" x14ac:dyDescent="0.2">
      <c r="A410127" t="s">
        <v>1949</v>
      </c>
    </row>
    <row r="410128" spans="1:1" x14ac:dyDescent="0.2">
      <c r="A410128" t="s">
        <v>1950</v>
      </c>
    </row>
    <row r="410129" spans="1:1" x14ac:dyDescent="0.2">
      <c r="A410129" t="s">
        <v>1951</v>
      </c>
    </row>
    <row r="410130" spans="1:1" x14ac:dyDescent="0.2">
      <c r="A410130" t="s">
        <v>1952</v>
      </c>
    </row>
    <row r="410131" spans="1:1" x14ac:dyDescent="0.2">
      <c r="A410131" t="s">
        <v>1953</v>
      </c>
    </row>
    <row r="410132" spans="1:1" x14ac:dyDescent="0.2">
      <c r="A410132" t="s">
        <v>1954</v>
      </c>
    </row>
    <row r="410133" spans="1:1" x14ac:dyDescent="0.2">
      <c r="A410133" t="s">
        <v>1955</v>
      </c>
    </row>
    <row r="410134" spans="1:1" x14ac:dyDescent="0.2">
      <c r="A410134">
        <v>2008</v>
      </c>
    </row>
    <row r="410135" spans="1:1" x14ac:dyDescent="0.2">
      <c r="A410135" t="s">
        <v>1956</v>
      </c>
    </row>
    <row r="410136" spans="1:1" x14ac:dyDescent="0.2">
      <c r="A410136" t="s">
        <v>1957</v>
      </c>
    </row>
    <row r="410137" spans="1:1" x14ac:dyDescent="0.2">
      <c r="A410137" t="s">
        <v>1958</v>
      </c>
    </row>
    <row r="410138" spans="1:1" x14ac:dyDescent="0.2">
      <c r="A410138" t="s">
        <v>1959</v>
      </c>
    </row>
    <row r="410139" spans="1:1" x14ac:dyDescent="0.2">
      <c r="A410139" t="s">
        <v>1960</v>
      </c>
    </row>
    <row r="410140" spans="1:1" x14ac:dyDescent="0.2">
      <c r="A410140" t="s">
        <v>1961</v>
      </c>
    </row>
    <row r="410141" spans="1:1" x14ac:dyDescent="0.2">
      <c r="A410141" t="s">
        <v>1962</v>
      </c>
    </row>
    <row r="410142" spans="1:1" x14ac:dyDescent="0.2">
      <c r="A410142" t="s">
        <v>1963</v>
      </c>
    </row>
    <row r="410143" spans="1:1" x14ac:dyDescent="0.2">
      <c r="A410143" t="s">
        <v>1964</v>
      </c>
    </row>
    <row r="410144" spans="1:1" x14ac:dyDescent="0.2">
      <c r="A410144" t="s">
        <v>1965</v>
      </c>
    </row>
    <row r="410145" spans="1:1" x14ac:dyDescent="0.2">
      <c r="A410145" t="s">
        <v>1966</v>
      </c>
    </row>
    <row r="410146" spans="1:1" x14ac:dyDescent="0.2">
      <c r="A410146" t="s">
        <v>1967</v>
      </c>
    </row>
    <row r="410147" spans="1:1" x14ac:dyDescent="0.2">
      <c r="A410147" t="s">
        <v>1968</v>
      </c>
    </row>
    <row r="410148" spans="1:1" x14ac:dyDescent="0.2">
      <c r="A410148" t="s">
        <v>1969</v>
      </c>
    </row>
    <row r="410149" spans="1:1" x14ac:dyDescent="0.2">
      <c r="A410149" t="s">
        <v>1970</v>
      </c>
    </row>
    <row r="410150" spans="1:1" x14ac:dyDescent="0.2">
      <c r="A410150" t="s">
        <v>1971</v>
      </c>
    </row>
    <row r="410151" spans="1:1" x14ac:dyDescent="0.2">
      <c r="A410151">
        <v>2009</v>
      </c>
    </row>
    <row r="410152" spans="1:1" x14ac:dyDescent="0.2">
      <c r="A410152" t="s">
        <v>1972</v>
      </c>
    </row>
    <row r="410153" spans="1:1" x14ac:dyDescent="0.2">
      <c r="A410153" t="s">
        <v>1973</v>
      </c>
    </row>
    <row r="410154" spans="1:1" x14ac:dyDescent="0.2">
      <c r="A410154" t="s">
        <v>1974</v>
      </c>
    </row>
    <row r="410155" spans="1:1" x14ac:dyDescent="0.2">
      <c r="A410155" t="s">
        <v>1975</v>
      </c>
    </row>
    <row r="410156" spans="1:1" x14ac:dyDescent="0.2">
      <c r="A410156" t="s">
        <v>1976</v>
      </c>
    </row>
    <row r="410157" spans="1:1" x14ac:dyDescent="0.2">
      <c r="A410157" t="s">
        <v>1977</v>
      </c>
    </row>
    <row r="410158" spans="1:1" x14ac:dyDescent="0.2">
      <c r="A410158" t="s">
        <v>1978</v>
      </c>
    </row>
    <row r="410159" spans="1:1" x14ac:dyDescent="0.2">
      <c r="A410159" t="s">
        <v>1979</v>
      </c>
    </row>
    <row r="410160" spans="1:1" x14ac:dyDescent="0.2">
      <c r="A410160" t="s">
        <v>1980</v>
      </c>
    </row>
    <row r="410161" spans="1:1" x14ac:dyDescent="0.2">
      <c r="A410161" t="s">
        <v>1981</v>
      </c>
    </row>
    <row r="410162" spans="1:1" x14ac:dyDescent="0.2">
      <c r="A410162" t="s">
        <v>1982</v>
      </c>
    </row>
    <row r="410163" spans="1:1" x14ac:dyDescent="0.2">
      <c r="A410163" t="s">
        <v>1983</v>
      </c>
    </row>
    <row r="410164" spans="1:1" x14ac:dyDescent="0.2">
      <c r="A410164" t="s">
        <v>1984</v>
      </c>
    </row>
    <row r="410165" spans="1:1" x14ac:dyDescent="0.2">
      <c r="A410165" t="s">
        <v>1985</v>
      </c>
    </row>
    <row r="410166" spans="1:1" x14ac:dyDescent="0.2">
      <c r="A410166" t="s">
        <v>1986</v>
      </c>
    </row>
    <row r="410167" spans="1:1" x14ac:dyDescent="0.2">
      <c r="A410167" t="s">
        <v>1987</v>
      </c>
    </row>
    <row r="410168" spans="1:1" x14ac:dyDescent="0.2">
      <c r="A410168">
        <v>2010</v>
      </c>
    </row>
    <row r="410169" spans="1:1" x14ac:dyDescent="0.2">
      <c r="A410169" t="s">
        <v>1988</v>
      </c>
    </row>
    <row r="410170" spans="1:1" x14ac:dyDescent="0.2">
      <c r="A410170" t="s">
        <v>1989</v>
      </c>
    </row>
    <row r="410171" spans="1:1" x14ac:dyDescent="0.2">
      <c r="A410171" t="s">
        <v>1990</v>
      </c>
    </row>
    <row r="410172" spans="1:1" x14ac:dyDescent="0.2">
      <c r="A410172" t="s">
        <v>1991</v>
      </c>
    </row>
    <row r="410173" spans="1:1" x14ac:dyDescent="0.2">
      <c r="A410173" t="s">
        <v>1992</v>
      </c>
    </row>
    <row r="410174" spans="1:1" x14ac:dyDescent="0.2">
      <c r="A410174" t="s">
        <v>1993</v>
      </c>
    </row>
    <row r="410175" spans="1:1" x14ac:dyDescent="0.2">
      <c r="A410175" t="s">
        <v>1994</v>
      </c>
    </row>
    <row r="410176" spans="1:1" x14ac:dyDescent="0.2">
      <c r="A410176" t="s">
        <v>1995</v>
      </c>
    </row>
    <row r="410177" spans="1:1" x14ac:dyDescent="0.2">
      <c r="A410177" t="s">
        <v>1996</v>
      </c>
    </row>
    <row r="410178" spans="1:1" x14ac:dyDescent="0.2">
      <c r="A410178" t="s">
        <v>1997</v>
      </c>
    </row>
    <row r="410179" spans="1:1" x14ac:dyDescent="0.2">
      <c r="A410179" t="s">
        <v>1998</v>
      </c>
    </row>
    <row r="410180" spans="1:1" x14ac:dyDescent="0.2">
      <c r="A410180" t="s">
        <v>1999</v>
      </c>
    </row>
    <row r="410181" spans="1:1" x14ac:dyDescent="0.2">
      <c r="A410181" t="s">
        <v>2000</v>
      </c>
    </row>
    <row r="410182" spans="1:1" x14ac:dyDescent="0.2">
      <c r="A410182" t="s">
        <v>2001</v>
      </c>
    </row>
    <row r="410183" spans="1:1" x14ac:dyDescent="0.2">
      <c r="A410183" t="s">
        <v>2002</v>
      </c>
    </row>
    <row r="410184" spans="1:1" x14ac:dyDescent="0.2">
      <c r="A410184" t="s">
        <v>2003</v>
      </c>
    </row>
    <row r="410185" spans="1:1" x14ac:dyDescent="0.2">
      <c r="A410185">
        <v>2011</v>
      </c>
    </row>
    <row r="410186" spans="1:1" x14ac:dyDescent="0.2">
      <c r="A410186" t="s">
        <v>2004</v>
      </c>
    </row>
    <row r="410187" spans="1:1" x14ac:dyDescent="0.2">
      <c r="A410187" t="s">
        <v>2005</v>
      </c>
    </row>
    <row r="410188" spans="1:1" x14ac:dyDescent="0.2">
      <c r="A410188" t="s">
        <v>2006</v>
      </c>
    </row>
    <row r="410189" spans="1:1" x14ac:dyDescent="0.2">
      <c r="A410189" t="s">
        <v>2007</v>
      </c>
    </row>
    <row r="410190" spans="1:1" x14ac:dyDescent="0.2">
      <c r="A410190" t="s">
        <v>2008</v>
      </c>
    </row>
    <row r="410191" spans="1:1" x14ac:dyDescent="0.2">
      <c r="A410191" t="s">
        <v>2009</v>
      </c>
    </row>
    <row r="410192" spans="1:1" x14ac:dyDescent="0.2">
      <c r="A410192" t="s">
        <v>2010</v>
      </c>
    </row>
    <row r="410193" spans="1:1" x14ac:dyDescent="0.2">
      <c r="A410193" t="s">
        <v>2011</v>
      </c>
    </row>
    <row r="410194" spans="1:1" x14ac:dyDescent="0.2">
      <c r="A410194" t="s">
        <v>2012</v>
      </c>
    </row>
    <row r="410195" spans="1:1" x14ac:dyDescent="0.2">
      <c r="A410195" t="s">
        <v>2013</v>
      </c>
    </row>
    <row r="410196" spans="1:1" x14ac:dyDescent="0.2">
      <c r="A410196" t="s">
        <v>2014</v>
      </c>
    </row>
    <row r="410197" spans="1:1" x14ac:dyDescent="0.2">
      <c r="A410197" t="s">
        <v>2015</v>
      </c>
    </row>
    <row r="410198" spans="1:1" x14ac:dyDescent="0.2">
      <c r="A410198" t="s">
        <v>2016</v>
      </c>
    </row>
    <row r="410199" spans="1:1" x14ac:dyDescent="0.2">
      <c r="A410199" t="s">
        <v>2017</v>
      </c>
    </row>
    <row r="410200" spans="1:1" x14ac:dyDescent="0.2">
      <c r="A410200" t="s">
        <v>2018</v>
      </c>
    </row>
    <row r="410201" spans="1:1" x14ac:dyDescent="0.2">
      <c r="A410201" t="s">
        <v>2019</v>
      </c>
    </row>
    <row r="410202" spans="1:1" x14ac:dyDescent="0.2">
      <c r="A410202">
        <v>2012</v>
      </c>
    </row>
    <row r="410203" spans="1:1" x14ac:dyDescent="0.2">
      <c r="A410203" t="s">
        <v>2020</v>
      </c>
    </row>
    <row r="410204" spans="1:1" x14ac:dyDescent="0.2">
      <c r="A410204" t="s">
        <v>2021</v>
      </c>
    </row>
    <row r="410205" spans="1:1" x14ac:dyDescent="0.2">
      <c r="A410205" t="s">
        <v>2022</v>
      </c>
    </row>
    <row r="410206" spans="1:1" x14ac:dyDescent="0.2">
      <c r="A410206" t="s">
        <v>2023</v>
      </c>
    </row>
    <row r="410207" spans="1:1" x14ac:dyDescent="0.2">
      <c r="A410207" t="s">
        <v>2024</v>
      </c>
    </row>
    <row r="410208" spans="1:1" x14ac:dyDescent="0.2">
      <c r="A410208" t="s">
        <v>2025</v>
      </c>
    </row>
    <row r="410209" spans="1:1" x14ac:dyDescent="0.2">
      <c r="A410209" t="s">
        <v>2026</v>
      </c>
    </row>
    <row r="410210" spans="1:1" x14ac:dyDescent="0.2">
      <c r="A410210" t="s">
        <v>2027</v>
      </c>
    </row>
    <row r="410211" spans="1:1" x14ac:dyDescent="0.2">
      <c r="A410211" t="s">
        <v>2028</v>
      </c>
    </row>
    <row r="410212" spans="1:1" x14ac:dyDescent="0.2">
      <c r="A410212" t="s">
        <v>2029</v>
      </c>
    </row>
    <row r="410213" spans="1:1" x14ac:dyDescent="0.2">
      <c r="A410213" t="s">
        <v>2030</v>
      </c>
    </row>
    <row r="410214" spans="1:1" x14ac:dyDescent="0.2">
      <c r="A410214" t="s">
        <v>2031</v>
      </c>
    </row>
    <row r="410215" spans="1:1" x14ac:dyDescent="0.2">
      <c r="A410215" t="s">
        <v>2032</v>
      </c>
    </row>
    <row r="410216" spans="1:1" x14ac:dyDescent="0.2">
      <c r="A410216" t="s">
        <v>2033</v>
      </c>
    </row>
    <row r="410217" spans="1:1" x14ac:dyDescent="0.2">
      <c r="A410217" t="s">
        <v>2034</v>
      </c>
    </row>
    <row r="410218" spans="1:1" x14ac:dyDescent="0.2">
      <c r="A410218" t="s">
        <v>2035</v>
      </c>
    </row>
    <row r="410219" spans="1:1" x14ac:dyDescent="0.2">
      <c r="A410219">
        <v>2013</v>
      </c>
    </row>
    <row r="410220" spans="1:1" x14ac:dyDescent="0.2">
      <c r="A410220" t="s">
        <v>2036</v>
      </c>
    </row>
    <row r="410221" spans="1:1" x14ac:dyDescent="0.2">
      <c r="A410221" t="s">
        <v>2037</v>
      </c>
    </row>
    <row r="410222" spans="1:1" x14ac:dyDescent="0.2">
      <c r="A410222" t="s">
        <v>2038</v>
      </c>
    </row>
    <row r="410223" spans="1:1" x14ac:dyDescent="0.2">
      <c r="A410223" t="s">
        <v>2039</v>
      </c>
    </row>
    <row r="410224" spans="1:1" x14ac:dyDescent="0.2">
      <c r="A410224" t="s">
        <v>2040</v>
      </c>
    </row>
    <row r="410225" spans="1:1" x14ac:dyDescent="0.2">
      <c r="A410225" t="s">
        <v>2041</v>
      </c>
    </row>
    <row r="410226" spans="1:1" x14ac:dyDescent="0.2">
      <c r="A410226" t="s">
        <v>2042</v>
      </c>
    </row>
    <row r="410227" spans="1:1" x14ac:dyDescent="0.2">
      <c r="A410227" t="s">
        <v>2043</v>
      </c>
    </row>
    <row r="410228" spans="1:1" x14ac:dyDescent="0.2">
      <c r="A410228" t="s">
        <v>2044</v>
      </c>
    </row>
    <row r="410229" spans="1:1" x14ac:dyDescent="0.2">
      <c r="A410229" t="s">
        <v>2045</v>
      </c>
    </row>
    <row r="410230" spans="1:1" x14ac:dyDescent="0.2">
      <c r="A410230" t="s">
        <v>2046</v>
      </c>
    </row>
    <row r="410231" spans="1:1" x14ac:dyDescent="0.2">
      <c r="A410231" t="s">
        <v>2047</v>
      </c>
    </row>
    <row r="410232" spans="1:1" x14ac:dyDescent="0.2">
      <c r="A410232" t="s">
        <v>2048</v>
      </c>
    </row>
    <row r="410233" spans="1:1" x14ac:dyDescent="0.2">
      <c r="A410233" t="s">
        <v>2049</v>
      </c>
    </row>
    <row r="410234" spans="1:1" x14ac:dyDescent="0.2">
      <c r="A410234" t="s">
        <v>2050</v>
      </c>
    </row>
    <row r="410235" spans="1:1" x14ac:dyDescent="0.2">
      <c r="A410235" t="s">
        <v>2051</v>
      </c>
    </row>
    <row r="410236" spans="1:1" x14ac:dyDescent="0.2">
      <c r="A410236">
        <v>2014</v>
      </c>
    </row>
    <row r="410237" spans="1:1" x14ac:dyDescent="0.2">
      <c r="A410237" t="s">
        <v>2052</v>
      </c>
    </row>
    <row r="410238" spans="1:1" x14ac:dyDescent="0.2">
      <c r="A410238" t="s">
        <v>2053</v>
      </c>
    </row>
    <row r="410239" spans="1:1" x14ac:dyDescent="0.2">
      <c r="A410239" t="s">
        <v>2054</v>
      </c>
    </row>
    <row r="410240" spans="1:1" x14ac:dyDescent="0.2">
      <c r="A410240" t="s">
        <v>2055</v>
      </c>
    </row>
    <row r="410241" spans="1:1" x14ac:dyDescent="0.2">
      <c r="A410241" t="s">
        <v>2056</v>
      </c>
    </row>
    <row r="410242" spans="1:1" x14ac:dyDescent="0.2">
      <c r="A410242" t="s">
        <v>2057</v>
      </c>
    </row>
    <row r="410243" spans="1:1" x14ac:dyDescent="0.2">
      <c r="A410243" t="s">
        <v>2058</v>
      </c>
    </row>
    <row r="410244" spans="1:1" x14ac:dyDescent="0.2">
      <c r="A410244" t="s">
        <v>2059</v>
      </c>
    </row>
    <row r="410245" spans="1:1" x14ac:dyDescent="0.2">
      <c r="A410245" t="s">
        <v>2060</v>
      </c>
    </row>
    <row r="410246" spans="1:1" x14ac:dyDescent="0.2">
      <c r="A410246" t="s">
        <v>2061</v>
      </c>
    </row>
    <row r="410247" spans="1:1" x14ac:dyDescent="0.2">
      <c r="A410247" t="s">
        <v>2062</v>
      </c>
    </row>
    <row r="410248" spans="1:1" x14ac:dyDescent="0.2">
      <c r="A410248" t="s">
        <v>2063</v>
      </c>
    </row>
    <row r="410249" spans="1:1" x14ac:dyDescent="0.2">
      <c r="A410249" t="s">
        <v>2064</v>
      </c>
    </row>
    <row r="410250" spans="1:1" x14ac:dyDescent="0.2">
      <c r="A410250" t="s">
        <v>2065</v>
      </c>
    </row>
    <row r="410251" spans="1:1" x14ac:dyDescent="0.2">
      <c r="A410251" t="s">
        <v>2066</v>
      </c>
    </row>
    <row r="410252" spans="1:1" x14ac:dyDescent="0.2">
      <c r="A410252" t="s">
        <v>2067</v>
      </c>
    </row>
    <row r="410253" spans="1:1" x14ac:dyDescent="0.2">
      <c r="A410253">
        <v>2015</v>
      </c>
    </row>
    <row r="410254" spans="1:1" x14ac:dyDescent="0.2">
      <c r="A410254" t="s">
        <v>2068</v>
      </c>
    </row>
    <row r="410255" spans="1:1" x14ac:dyDescent="0.2">
      <c r="A410255" t="s">
        <v>2069</v>
      </c>
    </row>
    <row r="410256" spans="1:1" x14ac:dyDescent="0.2">
      <c r="A410256" t="s">
        <v>2070</v>
      </c>
    </row>
    <row r="410257" spans="1:1" x14ac:dyDescent="0.2">
      <c r="A410257" t="s">
        <v>2071</v>
      </c>
    </row>
    <row r="410258" spans="1:1" x14ac:dyDescent="0.2">
      <c r="A410258" t="s">
        <v>2072</v>
      </c>
    </row>
    <row r="410259" spans="1:1" x14ac:dyDescent="0.2">
      <c r="A410259" t="s">
        <v>2073</v>
      </c>
    </row>
    <row r="410260" spans="1:1" x14ac:dyDescent="0.2">
      <c r="A410260" t="s">
        <v>2074</v>
      </c>
    </row>
    <row r="410261" spans="1:1" x14ac:dyDescent="0.2">
      <c r="A410261" t="s">
        <v>2075</v>
      </c>
    </row>
    <row r="410262" spans="1:1" x14ac:dyDescent="0.2">
      <c r="A410262" t="s">
        <v>2076</v>
      </c>
    </row>
    <row r="410263" spans="1:1" x14ac:dyDescent="0.2">
      <c r="A410263" t="s">
        <v>2077</v>
      </c>
    </row>
    <row r="410264" spans="1:1" x14ac:dyDescent="0.2">
      <c r="A410264" t="s">
        <v>2078</v>
      </c>
    </row>
    <row r="410265" spans="1:1" x14ac:dyDescent="0.2">
      <c r="A410265" t="s">
        <v>2079</v>
      </c>
    </row>
    <row r="410266" spans="1:1" x14ac:dyDescent="0.2">
      <c r="A410266" t="s">
        <v>2080</v>
      </c>
    </row>
    <row r="410267" spans="1:1" x14ac:dyDescent="0.2">
      <c r="A410267" t="s">
        <v>2081</v>
      </c>
    </row>
    <row r="410268" spans="1:1" x14ac:dyDescent="0.2">
      <c r="A410268" t="s">
        <v>2082</v>
      </c>
    </row>
    <row r="410269" spans="1:1" x14ac:dyDescent="0.2">
      <c r="A410269" t="s">
        <v>2083</v>
      </c>
    </row>
    <row r="410270" spans="1:1" x14ac:dyDescent="0.2">
      <c r="A410270">
        <v>2016</v>
      </c>
    </row>
    <row r="410271" spans="1:1" x14ac:dyDescent="0.2">
      <c r="A410271" t="s">
        <v>2084</v>
      </c>
    </row>
    <row r="410272" spans="1:1" x14ac:dyDescent="0.2">
      <c r="A410272" t="s">
        <v>2085</v>
      </c>
    </row>
    <row r="410273" spans="1:1" x14ac:dyDescent="0.2">
      <c r="A410273" t="s">
        <v>2086</v>
      </c>
    </row>
    <row r="410274" spans="1:1" x14ac:dyDescent="0.2">
      <c r="A410274" t="s">
        <v>2087</v>
      </c>
    </row>
    <row r="410275" spans="1:1" x14ac:dyDescent="0.2">
      <c r="A410275" t="s">
        <v>2088</v>
      </c>
    </row>
    <row r="410276" spans="1:1" x14ac:dyDescent="0.2">
      <c r="A410276" t="s">
        <v>2089</v>
      </c>
    </row>
    <row r="410277" spans="1:1" x14ac:dyDescent="0.2">
      <c r="A410277" t="s">
        <v>2090</v>
      </c>
    </row>
    <row r="410278" spans="1:1" x14ac:dyDescent="0.2">
      <c r="A410278" t="s">
        <v>2091</v>
      </c>
    </row>
    <row r="410279" spans="1:1" x14ac:dyDescent="0.2">
      <c r="A410279" t="s">
        <v>2092</v>
      </c>
    </row>
    <row r="410280" spans="1:1" x14ac:dyDescent="0.2">
      <c r="A410280" t="s">
        <v>2093</v>
      </c>
    </row>
    <row r="410281" spans="1:1" x14ac:dyDescent="0.2">
      <c r="A410281" t="s">
        <v>2094</v>
      </c>
    </row>
    <row r="410282" spans="1:1" x14ac:dyDescent="0.2">
      <c r="A410282" t="s">
        <v>2095</v>
      </c>
    </row>
    <row r="410283" spans="1:1" x14ac:dyDescent="0.2">
      <c r="A410283" t="s">
        <v>2096</v>
      </c>
    </row>
    <row r="410284" spans="1:1" x14ac:dyDescent="0.2">
      <c r="A410284" t="s">
        <v>2097</v>
      </c>
    </row>
    <row r="410285" spans="1:1" x14ac:dyDescent="0.2">
      <c r="A410285" t="s">
        <v>2098</v>
      </c>
    </row>
    <row r="410286" spans="1:1" x14ac:dyDescent="0.2">
      <c r="A410286" t="s">
        <v>2099</v>
      </c>
    </row>
    <row r="410287" spans="1:1" x14ac:dyDescent="0.2">
      <c r="A410287">
        <v>2017</v>
      </c>
    </row>
    <row r="410288" spans="1:1" x14ac:dyDescent="0.2">
      <c r="A410288" t="s">
        <v>2100</v>
      </c>
    </row>
    <row r="410289" spans="1:1" x14ac:dyDescent="0.2">
      <c r="A410289" t="s">
        <v>2101</v>
      </c>
    </row>
    <row r="410290" spans="1:1" x14ac:dyDescent="0.2">
      <c r="A410290" t="s">
        <v>2102</v>
      </c>
    </row>
    <row r="410291" spans="1:1" x14ac:dyDescent="0.2">
      <c r="A410291" t="s">
        <v>2103</v>
      </c>
    </row>
    <row r="410292" spans="1:1" x14ac:dyDescent="0.2">
      <c r="A410292" t="s">
        <v>2104</v>
      </c>
    </row>
    <row r="410293" spans="1:1" x14ac:dyDescent="0.2">
      <c r="A410293" t="s">
        <v>2105</v>
      </c>
    </row>
    <row r="410294" spans="1:1" x14ac:dyDescent="0.2">
      <c r="A410294" t="s">
        <v>2106</v>
      </c>
    </row>
    <row r="410295" spans="1:1" x14ac:dyDescent="0.2">
      <c r="A410295" t="s">
        <v>2107</v>
      </c>
    </row>
    <row r="410296" spans="1:1" x14ac:dyDescent="0.2">
      <c r="A410296" t="s">
        <v>2108</v>
      </c>
    </row>
    <row r="410297" spans="1:1" x14ac:dyDescent="0.2">
      <c r="A410297" t="s">
        <v>2109</v>
      </c>
    </row>
    <row r="410298" spans="1:1" x14ac:dyDescent="0.2">
      <c r="A410298" t="s">
        <v>2110</v>
      </c>
    </row>
    <row r="410299" spans="1:1" x14ac:dyDescent="0.2">
      <c r="A410299" t="s">
        <v>2111</v>
      </c>
    </row>
    <row r="410300" spans="1:1" x14ac:dyDescent="0.2">
      <c r="A410300" t="s">
        <v>2112</v>
      </c>
    </row>
    <row r="410301" spans="1:1" x14ac:dyDescent="0.2">
      <c r="A410301" t="s">
        <v>2113</v>
      </c>
    </row>
    <row r="410302" spans="1:1" x14ac:dyDescent="0.2">
      <c r="A410302" t="s">
        <v>2114</v>
      </c>
    </row>
    <row r="410303" spans="1:1" x14ac:dyDescent="0.2">
      <c r="A410303" t="s">
        <v>2115</v>
      </c>
    </row>
    <row r="410304" spans="1:1" x14ac:dyDescent="0.2">
      <c r="A410304">
        <v>2018</v>
      </c>
    </row>
    <row r="410305" spans="1:1" x14ac:dyDescent="0.2">
      <c r="A410305" t="s">
        <v>2116</v>
      </c>
    </row>
    <row r="410306" spans="1:1" x14ac:dyDescent="0.2">
      <c r="A410306" t="s">
        <v>2117</v>
      </c>
    </row>
    <row r="410307" spans="1:1" x14ac:dyDescent="0.2">
      <c r="A410307" t="s">
        <v>2118</v>
      </c>
    </row>
    <row r="410308" spans="1:1" x14ac:dyDescent="0.2">
      <c r="A410308" t="s">
        <v>2119</v>
      </c>
    </row>
    <row r="410309" spans="1:1" x14ac:dyDescent="0.2">
      <c r="A410309" t="s">
        <v>2120</v>
      </c>
    </row>
    <row r="410310" spans="1:1" x14ac:dyDescent="0.2">
      <c r="A410310" t="s">
        <v>2121</v>
      </c>
    </row>
    <row r="410311" spans="1:1" x14ac:dyDescent="0.2">
      <c r="A410311" t="s">
        <v>2122</v>
      </c>
    </row>
    <row r="410312" spans="1:1" x14ac:dyDescent="0.2">
      <c r="A410312" t="s">
        <v>2123</v>
      </c>
    </row>
    <row r="410313" spans="1:1" x14ac:dyDescent="0.2">
      <c r="A410313" t="s">
        <v>2124</v>
      </c>
    </row>
    <row r="410314" spans="1:1" x14ac:dyDescent="0.2">
      <c r="A410314" t="s">
        <v>2125</v>
      </c>
    </row>
    <row r="410315" spans="1:1" x14ac:dyDescent="0.2">
      <c r="A410315" t="s">
        <v>2126</v>
      </c>
    </row>
    <row r="410316" spans="1:1" x14ac:dyDescent="0.2">
      <c r="A410316" t="s">
        <v>2127</v>
      </c>
    </row>
    <row r="410317" spans="1:1" x14ac:dyDescent="0.2">
      <c r="A410317" t="s">
        <v>2128</v>
      </c>
    </row>
    <row r="410318" spans="1:1" x14ac:dyDescent="0.2">
      <c r="A410318" t="s">
        <v>2129</v>
      </c>
    </row>
    <row r="410319" spans="1:1" x14ac:dyDescent="0.2">
      <c r="A410319" t="s">
        <v>2130</v>
      </c>
    </row>
    <row r="410320" spans="1:1" x14ac:dyDescent="0.2">
      <c r="A410320" t="s">
        <v>2131</v>
      </c>
    </row>
    <row r="410321" spans="1:1" x14ac:dyDescent="0.2">
      <c r="A410321">
        <v>2019</v>
      </c>
    </row>
    <row r="410322" spans="1:1" x14ac:dyDescent="0.2">
      <c r="A410322" t="s">
        <v>2132</v>
      </c>
    </row>
    <row r="410323" spans="1:1" x14ac:dyDescent="0.2">
      <c r="A410323" t="s">
        <v>2133</v>
      </c>
    </row>
    <row r="410324" spans="1:1" x14ac:dyDescent="0.2">
      <c r="A410324" t="s">
        <v>2134</v>
      </c>
    </row>
    <row r="410325" spans="1:1" x14ac:dyDescent="0.2">
      <c r="A410325" t="s">
        <v>2135</v>
      </c>
    </row>
    <row r="410326" spans="1:1" x14ac:dyDescent="0.2">
      <c r="A410326" t="s">
        <v>2136</v>
      </c>
    </row>
    <row r="410327" spans="1:1" x14ac:dyDescent="0.2">
      <c r="A410327" t="s">
        <v>2137</v>
      </c>
    </row>
    <row r="410328" spans="1:1" x14ac:dyDescent="0.2">
      <c r="A410328" t="s">
        <v>2138</v>
      </c>
    </row>
    <row r="410329" spans="1:1" x14ac:dyDescent="0.2">
      <c r="A410329" t="s">
        <v>2139</v>
      </c>
    </row>
    <row r="410330" spans="1:1" x14ac:dyDescent="0.2">
      <c r="A410330" t="s">
        <v>2140</v>
      </c>
    </row>
    <row r="410331" spans="1:1" x14ac:dyDescent="0.2">
      <c r="A410331" t="s">
        <v>2141</v>
      </c>
    </row>
    <row r="410332" spans="1:1" x14ac:dyDescent="0.2">
      <c r="A410332" t="s">
        <v>2142</v>
      </c>
    </row>
    <row r="410333" spans="1:1" x14ac:dyDescent="0.2">
      <c r="A410333" t="s">
        <v>2143</v>
      </c>
    </row>
    <row r="410334" spans="1:1" x14ac:dyDescent="0.2">
      <c r="A410334" t="s">
        <v>2144</v>
      </c>
    </row>
    <row r="410335" spans="1:1" x14ac:dyDescent="0.2">
      <c r="A410335" t="s">
        <v>2145</v>
      </c>
    </row>
    <row r="410336" spans="1:1" x14ac:dyDescent="0.2">
      <c r="A410336" t="s">
        <v>2146</v>
      </c>
    </row>
    <row r="410337" spans="1:1" x14ac:dyDescent="0.2">
      <c r="A410337" t="s">
        <v>2147</v>
      </c>
    </row>
    <row r="410338" spans="1:1" x14ac:dyDescent="0.2">
      <c r="A410338">
        <v>2020</v>
      </c>
    </row>
    <row r="410339" spans="1:1" x14ac:dyDescent="0.2">
      <c r="A410339" t="s">
        <v>2148</v>
      </c>
    </row>
    <row r="410340" spans="1:1" x14ac:dyDescent="0.2">
      <c r="A410340" t="s">
        <v>2149</v>
      </c>
    </row>
    <row r="410341" spans="1:1" x14ac:dyDescent="0.2">
      <c r="A410341" t="s">
        <v>2150</v>
      </c>
    </row>
    <row r="410342" spans="1:1" x14ac:dyDescent="0.2">
      <c r="A410342" t="s">
        <v>2151</v>
      </c>
    </row>
    <row r="410343" spans="1:1" x14ac:dyDescent="0.2">
      <c r="A410343" t="s">
        <v>2152</v>
      </c>
    </row>
    <row r="410344" spans="1:1" x14ac:dyDescent="0.2">
      <c r="A410344" t="s">
        <v>2153</v>
      </c>
    </row>
    <row r="410345" spans="1:1" x14ac:dyDescent="0.2">
      <c r="A410345" t="s">
        <v>2154</v>
      </c>
    </row>
    <row r="410346" spans="1:1" x14ac:dyDescent="0.2">
      <c r="A410346" t="s">
        <v>2155</v>
      </c>
    </row>
    <row r="410347" spans="1:1" x14ac:dyDescent="0.2">
      <c r="A410347" t="s">
        <v>2156</v>
      </c>
    </row>
    <row r="410348" spans="1:1" x14ac:dyDescent="0.2">
      <c r="A410348" t="s">
        <v>2157</v>
      </c>
    </row>
    <row r="410349" spans="1:1" x14ac:dyDescent="0.2">
      <c r="A410349" t="s">
        <v>2158</v>
      </c>
    </row>
    <row r="410350" spans="1:1" x14ac:dyDescent="0.2">
      <c r="A410350" t="s">
        <v>2159</v>
      </c>
    </row>
    <row r="410351" spans="1:1" x14ac:dyDescent="0.2">
      <c r="A410351" t="s">
        <v>2160</v>
      </c>
    </row>
    <row r="410352" spans="1:1" x14ac:dyDescent="0.2">
      <c r="A410352" t="s">
        <v>2161</v>
      </c>
    </row>
    <row r="410353" spans="1:1" x14ac:dyDescent="0.2">
      <c r="A410353" t="s">
        <v>2162</v>
      </c>
    </row>
    <row r="410354" spans="1:1" x14ac:dyDescent="0.2">
      <c r="A410354" t="s">
        <v>2163</v>
      </c>
    </row>
    <row r="410355" spans="1:1" x14ac:dyDescent="0.2">
      <c r="A410355">
        <v>2021</v>
      </c>
    </row>
    <row r="410356" spans="1:1" x14ac:dyDescent="0.2">
      <c r="A410356" t="s">
        <v>2164</v>
      </c>
    </row>
    <row r="410357" spans="1:1" x14ac:dyDescent="0.2">
      <c r="A410357" t="s">
        <v>2165</v>
      </c>
    </row>
    <row r="410358" spans="1:1" x14ac:dyDescent="0.2">
      <c r="A410358" t="s">
        <v>2166</v>
      </c>
    </row>
    <row r="410359" spans="1:1" x14ac:dyDescent="0.2">
      <c r="A410359" t="s">
        <v>2167</v>
      </c>
    </row>
    <row r="410360" spans="1:1" x14ac:dyDescent="0.2">
      <c r="A410360" t="s">
        <v>2168</v>
      </c>
    </row>
    <row r="410361" spans="1:1" x14ac:dyDescent="0.2">
      <c r="A410361" t="s">
        <v>2169</v>
      </c>
    </row>
    <row r="410362" spans="1:1" x14ac:dyDescent="0.2">
      <c r="A410362" t="s">
        <v>2170</v>
      </c>
    </row>
    <row r="410363" spans="1:1" x14ac:dyDescent="0.2">
      <c r="A410363" t="s">
        <v>2171</v>
      </c>
    </row>
    <row r="410364" spans="1:1" x14ac:dyDescent="0.2">
      <c r="A410364" t="s">
        <v>2172</v>
      </c>
    </row>
    <row r="410365" spans="1:1" x14ac:dyDescent="0.2">
      <c r="A410365" t="s">
        <v>2173</v>
      </c>
    </row>
    <row r="410366" spans="1:1" x14ac:dyDescent="0.2">
      <c r="A410366" t="s">
        <v>2174</v>
      </c>
    </row>
    <row r="410367" spans="1:1" x14ac:dyDescent="0.2">
      <c r="A410367" t="s">
        <v>2175</v>
      </c>
    </row>
    <row r="410368" spans="1:1" x14ac:dyDescent="0.2">
      <c r="A410368" t="s">
        <v>2176</v>
      </c>
    </row>
    <row r="410369" spans="1:1" x14ac:dyDescent="0.2">
      <c r="A410369" t="s">
        <v>2177</v>
      </c>
    </row>
    <row r="410370" spans="1:1" x14ac:dyDescent="0.2">
      <c r="A410370" t="s">
        <v>2178</v>
      </c>
    </row>
    <row r="410371" spans="1:1" x14ac:dyDescent="0.2">
      <c r="A410371" t="s">
        <v>2179</v>
      </c>
    </row>
    <row r="410372" spans="1:1" x14ac:dyDescent="0.2">
      <c r="A410372">
        <v>2022</v>
      </c>
    </row>
    <row r="410373" spans="1:1" x14ac:dyDescent="0.2">
      <c r="A410373" t="s">
        <v>2180</v>
      </c>
    </row>
    <row r="410374" spans="1:1" x14ac:dyDescent="0.2">
      <c r="A410374" t="s">
        <v>2181</v>
      </c>
    </row>
    <row r="410375" spans="1:1" x14ac:dyDescent="0.2">
      <c r="A410375" t="s">
        <v>2182</v>
      </c>
    </row>
    <row r="410376" spans="1:1" x14ac:dyDescent="0.2">
      <c r="A410376" t="s">
        <v>2183</v>
      </c>
    </row>
    <row r="410377" spans="1:1" x14ac:dyDescent="0.2">
      <c r="A410377" t="s">
        <v>2184</v>
      </c>
    </row>
    <row r="410378" spans="1:1" x14ac:dyDescent="0.2">
      <c r="A410378" t="s">
        <v>2185</v>
      </c>
    </row>
    <row r="410379" spans="1:1" x14ac:dyDescent="0.2">
      <c r="A410379" t="s">
        <v>2186</v>
      </c>
    </row>
    <row r="410380" spans="1:1" x14ac:dyDescent="0.2">
      <c r="A410380" t="s">
        <v>2187</v>
      </c>
    </row>
    <row r="410381" spans="1:1" x14ac:dyDescent="0.2">
      <c r="A410381" t="s">
        <v>2188</v>
      </c>
    </row>
    <row r="410382" spans="1:1" x14ac:dyDescent="0.2">
      <c r="A410382" t="s">
        <v>2189</v>
      </c>
    </row>
    <row r="410383" spans="1:1" x14ac:dyDescent="0.2">
      <c r="A410383" t="s">
        <v>2190</v>
      </c>
    </row>
    <row r="410384" spans="1:1" x14ac:dyDescent="0.2">
      <c r="A410384" t="s">
        <v>2191</v>
      </c>
    </row>
    <row r="410385" spans="1:1" x14ac:dyDescent="0.2">
      <c r="A410385" t="s">
        <v>2192</v>
      </c>
    </row>
    <row r="410386" spans="1:1" x14ac:dyDescent="0.2">
      <c r="A410386" t="s">
        <v>2193</v>
      </c>
    </row>
    <row r="410387" spans="1:1" x14ac:dyDescent="0.2">
      <c r="A410387" t="s">
        <v>2194</v>
      </c>
    </row>
    <row r="410388" spans="1:1" x14ac:dyDescent="0.2">
      <c r="A410388" t="s">
        <v>2195</v>
      </c>
    </row>
    <row r="410389" spans="1:1" x14ac:dyDescent="0.2">
      <c r="A410389">
        <v>2023</v>
      </c>
    </row>
    <row r="410390" spans="1:1" x14ac:dyDescent="0.2">
      <c r="A410390" t="s">
        <v>2196</v>
      </c>
    </row>
    <row r="410391" spans="1:1" x14ac:dyDescent="0.2">
      <c r="A410391" t="s">
        <v>2197</v>
      </c>
    </row>
    <row r="410392" spans="1:1" x14ac:dyDescent="0.2">
      <c r="A410392" t="s">
        <v>2198</v>
      </c>
    </row>
    <row r="410393" spans="1:1" x14ac:dyDescent="0.2">
      <c r="A410393" t="s">
        <v>2199</v>
      </c>
    </row>
    <row r="410394" spans="1:1" x14ac:dyDescent="0.2">
      <c r="A410394" t="s">
        <v>2200</v>
      </c>
    </row>
    <row r="410395" spans="1:1" x14ac:dyDescent="0.2">
      <c r="A410395" t="s">
        <v>2201</v>
      </c>
    </row>
    <row r="410396" spans="1:1" x14ac:dyDescent="0.2">
      <c r="A410396" t="s">
        <v>2202</v>
      </c>
    </row>
    <row r="410397" spans="1:1" x14ac:dyDescent="0.2">
      <c r="A410397" t="s">
        <v>2203</v>
      </c>
    </row>
    <row r="410398" spans="1:1" x14ac:dyDescent="0.2">
      <c r="A410398" t="s">
        <v>2204</v>
      </c>
    </row>
    <row r="410399" spans="1:1" x14ac:dyDescent="0.2">
      <c r="A410399" t="s">
        <v>2205</v>
      </c>
    </row>
    <row r="410400" spans="1:1" x14ac:dyDescent="0.2">
      <c r="A410400" t="s">
        <v>2206</v>
      </c>
    </row>
    <row r="410401" spans="1:1" x14ac:dyDescent="0.2">
      <c r="A410401" t="s">
        <v>2207</v>
      </c>
    </row>
    <row r="410402" spans="1:1" x14ac:dyDescent="0.2">
      <c r="A410402" t="s">
        <v>2208</v>
      </c>
    </row>
    <row r="410403" spans="1:1" x14ac:dyDescent="0.2">
      <c r="A410403" t="s">
        <v>2209</v>
      </c>
    </row>
    <row r="410404" spans="1:1" x14ac:dyDescent="0.2">
      <c r="A410404" t="s">
        <v>2210</v>
      </c>
    </row>
    <row r="410405" spans="1:1" x14ac:dyDescent="0.2">
      <c r="A410405" t="s">
        <v>2211</v>
      </c>
    </row>
    <row r="410406" spans="1:1" x14ac:dyDescent="0.2">
      <c r="A410406">
        <v>2024</v>
      </c>
    </row>
    <row r="410407" spans="1:1" x14ac:dyDescent="0.2">
      <c r="A410407" t="s">
        <v>2212</v>
      </c>
    </row>
    <row r="410408" spans="1:1" x14ac:dyDescent="0.2">
      <c r="A410408" t="s">
        <v>2213</v>
      </c>
    </row>
    <row r="410409" spans="1:1" x14ac:dyDescent="0.2">
      <c r="A410409" t="s">
        <v>2214</v>
      </c>
    </row>
    <row r="410410" spans="1:1" x14ac:dyDescent="0.2">
      <c r="A410410" t="s">
        <v>2215</v>
      </c>
    </row>
    <row r="410411" spans="1:1" x14ac:dyDescent="0.2">
      <c r="A410411" t="s">
        <v>2216</v>
      </c>
    </row>
    <row r="410412" spans="1:1" x14ac:dyDescent="0.2">
      <c r="A410412" t="s">
        <v>2217</v>
      </c>
    </row>
    <row r="410413" spans="1:1" x14ac:dyDescent="0.2">
      <c r="A410413" t="s">
        <v>2218</v>
      </c>
    </row>
    <row r="410414" spans="1:1" x14ac:dyDescent="0.2">
      <c r="A410414" t="s">
        <v>2219</v>
      </c>
    </row>
    <row r="410415" spans="1:1" x14ac:dyDescent="0.2">
      <c r="A410415" t="s">
        <v>2220</v>
      </c>
    </row>
    <row r="410416" spans="1:1" x14ac:dyDescent="0.2">
      <c r="A410416" t="s">
        <v>2221</v>
      </c>
    </row>
    <row r="410417" spans="1:1" x14ac:dyDescent="0.2">
      <c r="A410417" t="s">
        <v>2222</v>
      </c>
    </row>
    <row r="410418" spans="1:1" x14ac:dyDescent="0.2">
      <c r="A410418" t="s">
        <v>2223</v>
      </c>
    </row>
    <row r="410419" spans="1:1" x14ac:dyDescent="0.2">
      <c r="A410419" t="s">
        <v>2224</v>
      </c>
    </row>
    <row r="410420" spans="1:1" x14ac:dyDescent="0.2">
      <c r="A410420" t="s">
        <v>2225</v>
      </c>
    </row>
    <row r="410421" spans="1:1" x14ac:dyDescent="0.2">
      <c r="A410421" t="s">
        <v>2226</v>
      </c>
    </row>
    <row r="410422" spans="1:1" x14ac:dyDescent="0.2">
      <c r="A410422" t="s">
        <v>2227</v>
      </c>
    </row>
    <row r="410423" spans="1:1" x14ac:dyDescent="0.2">
      <c r="A410423">
        <v>2025</v>
      </c>
    </row>
    <row r="410424" spans="1:1" x14ac:dyDescent="0.2">
      <c r="A410424" t="s">
        <v>2228</v>
      </c>
    </row>
    <row r="410425" spans="1:1" x14ac:dyDescent="0.2">
      <c r="A410425" t="s">
        <v>2229</v>
      </c>
    </row>
    <row r="410426" spans="1:1" x14ac:dyDescent="0.2">
      <c r="A410426" t="s">
        <v>2230</v>
      </c>
    </row>
    <row r="410427" spans="1:1" x14ac:dyDescent="0.2">
      <c r="A410427" t="s">
        <v>2231</v>
      </c>
    </row>
    <row r="410428" spans="1:1" x14ac:dyDescent="0.2">
      <c r="A410428" t="s">
        <v>2232</v>
      </c>
    </row>
    <row r="410429" spans="1:1" x14ac:dyDescent="0.2">
      <c r="A410429" t="s">
        <v>2233</v>
      </c>
    </row>
    <row r="410430" spans="1:1" x14ac:dyDescent="0.2">
      <c r="A410430" t="s">
        <v>2234</v>
      </c>
    </row>
    <row r="410431" spans="1:1" x14ac:dyDescent="0.2">
      <c r="A410431" t="s">
        <v>2235</v>
      </c>
    </row>
    <row r="410432" spans="1:1" x14ac:dyDescent="0.2">
      <c r="A410432" t="s">
        <v>2236</v>
      </c>
    </row>
    <row r="410433" spans="1:1" x14ac:dyDescent="0.2">
      <c r="A410433" t="s">
        <v>2237</v>
      </c>
    </row>
    <row r="410434" spans="1:1" x14ac:dyDescent="0.2">
      <c r="A410434" t="s">
        <v>2238</v>
      </c>
    </row>
    <row r="410435" spans="1:1" x14ac:dyDescent="0.2">
      <c r="A410435" t="s">
        <v>2239</v>
      </c>
    </row>
    <row r="410436" spans="1:1" x14ac:dyDescent="0.2">
      <c r="A410436" t="s">
        <v>2240</v>
      </c>
    </row>
    <row r="410437" spans="1:1" x14ac:dyDescent="0.2">
      <c r="A410437" t="s">
        <v>2241</v>
      </c>
    </row>
    <row r="410438" spans="1:1" x14ac:dyDescent="0.2">
      <c r="A410438" t="s">
        <v>2242</v>
      </c>
    </row>
    <row r="410439" spans="1:1" x14ac:dyDescent="0.2">
      <c r="A410439" t="s">
        <v>2243</v>
      </c>
    </row>
    <row r="424642" spans="1:1" x14ac:dyDescent="0.2">
      <c r="A424642" t="s">
        <v>188</v>
      </c>
    </row>
    <row r="424643" spans="1:1" x14ac:dyDescent="0.2">
      <c r="A424643" t="s">
        <v>189</v>
      </c>
    </row>
    <row r="424644" spans="1:1" x14ac:dyDescent="0.2">
      <c r="A424644" t="s">
        <v>190</v>
      </c>
    </row>
    <row r="424645" spans="1:1" x14ac:dyDescent="0.2">
      <c r="A424645" t="s">
        <v>191</v>
      </c>
    </row>
    <row r="424646" spans="1:1" x14ac:dyDescent="0.2">
      <c r="A424646" t="s">
        <v>192</v>
      </c>
    </row>
    <row r="424647" spans="1:1" x14ac:dyDescent="0.2">
      <c r="A424647" t="s">
        <v>193</v>
      </c>
    </row>
    <row r="424648" spans="1:1" x14ac:dyDescent="0.2">
      <c r="A424648" t="s">
        <v>194</v>
      </c>
    </row>
    <row r="424649" spans="1:1" x14ac:dyDescent="0.2">
      <c r="A424649" t="s">
        <v>195</v>
      </c>
    </row>
    <row r="424650" spans="1:1" x14ac:dyDescent="0.2">
      <c r="A424650" t="s">
        <v>196</v>
      </c>
    </row>
    <row r="424651" spans="1:1" x14ac:dyDescent="0.2">
      <c r="A424651" t="s">
        <v>197</v>
      </c>
    </row>
    <row r="424652" spans="1:1" x14ac:dyDescent="0.2">
      <c r="A424652" t="s">
        <v>198</v>
      </c>
    </row>
    <row r="424653" spans="1:1" x14ac:dyDescent="0.2">
      <c r="A424653" t="s">
        <v>199</v>
      </c>
    </row>
    <row r="424654" spans="1:1" x14ac:dyDescent="0.2">
      <c r="A424654" t="s">
        <v>200</v>
      </c>
    </row>
    <row r="424655" spans="1:1" x14ac:dyDescent="0.2">
      <c r="A424655" t="s">
        <v>201</v>
      </c>
    </row>
    <row r="424656" spans="1:1" x14ac:dyDescent="0.2">
      <c r="A424656" t="s">
        <v>202</v>
      </c>
    </row>
    <row r="424657" spans="1:1" x14ac:dyDescent="0.2">
      <c r="A424657" t="s">
        <v>203</v>
      </c>
    </row>
    <row r="424658" spans="1:1" x14ac:dyDescent="0.2">
      <c r="A424658" t="s">
        <v>204</v>
      </c>
    </row>
    <row r="424659" spans="1:1" x14ac:dyDescent="0.2">
      <c r="A424659" t="s">
        <v>205</v>
      </c>
    </row>
    <row r="424660" spans="1:1" x14ac:dyDescent="0.2">
      <c r="A424660" t="s">
        <v>206</v>
      </c>
    </row>
    <row r="424661" spans="1:1" x14ac:dyDescent="0.2">
      <c r="A424661" t="s">
        <v>207</v>
      </c>
    </row>
    <row r="424662" spans="1:1" x14ac:dyDescent="0.2">
      <c r="A424662" t="s">
        <v>208</v>
      </c>
    </row>
    <row r="424663" spans="1:1" x14ac:dyDescent="0.2">
      <c r="A424663" t="s">
        <v>209</v>
      </c>
    </row>
    <row r="424664" spans="1:1" x14ac:dyDescent="0.2">
      <c r="A424664" t="s">
        <v>210</v>
      </c>
    </row>
    <row r="424665" spans="1:1" x14ac:dyDescent="0.2">
      <c r="A424665" t="s">
        <v>211</v>
      </c>
    </row>
    <row r="424666" spans="1:1" x14ac:dyDescent="0.2">
      <c r="A424666" t="s">
        <v>212</v>
      </c>
    </row>
    <row r="424667" spans="1:1" x14ac:dyDescent="0.2">
      <c r="A424667" t="s">
        <v>213</v>
      </c>
    </row>
    <row r="424668" spans="1:1" x14ac:dyDescent="0.2">
      <c r="A424668" t="s">
        <v>214</v>
      </c>
    </row>
    <row r="424669" spans="1:1" x14ac:dyDescent="0.2">
      <c r="A424669" t="s">
        <v>215</v>
      </c>
    </row>
    <row r="424670" spans="1:1" x14ac:dyDescent="0.2">
      <c r="A424670" t="s">
        <v>216</v>
      </c>
    </row>
    <row r="424671" spans="1:1" x14ac:dyDescent="0.2">
      <c r="A424671" t="s">
        <v>217</v>
      </c>
    </row>
    <row r="424672" spans="1:1" x14ac:dyDescent="0.2">
      <c r="A424672" t="s">
        <v>218</v>
      </c>
    </row>
    <row r="424673" spans="1:1" x14ac:dyDescent="0.2">
      <c r="A424673" t="s">
        <v>219</v>
      </c>
    </row>
    <row r="424674" spans="1:1" x14ac:dyDescent="0.2">
      <c r="A424674" t="s">
        <v>220</v>
      </c>
    </row>
    <row r="424675" spans="1:1" x14ac:dyDescent="0.2">
      <c r="A424675" t="s">
        <v>221</v>
      </c>
    </row>
    <row r="424676" spans="1:1" x14ac:dyDescent="0.2">
      <c r="A424676" t="s">
        <v>222</v>
      </c>
    </row>
    <row r="424677" spans="1:1" x14ac:dyDescent="0.2">
      <c r="A424677" t="s">
        <v>223</v>
      </c>
    </row>
    <row r="424678" spans="1:1" x14ac:dyDescent="0.2">
      <c r="A424678" t="s">
        <v>224</v>
      </c>
    </row>
    <row r="424679" spans="1:1" x14ac:dyDescent="0.2">
      <c r="A424679" t="s">
        <v>225</v>
      </c>
    </row>
    <row r="424680" spans="1:1" x14ac:dyDescent="0.2">
      <c r="A424680" t="s">
        <v>226</v>
      </c>
    </row>
    <row r="424681" spans="1:1" x14ac:dyDescent="0.2">
      <c r="A424681" t="s">
        <v>227</v>
      </c>
    </row>
    <row r="424682" spans="1:1" x14ac:dyDescent="0.2">
      <c r="A424682">
        <v>1900</v>
      </c>
    </row>
    <row r="424683" spans="1:1" x14ac:dyDescent="0.2">
      <c r="A424683" t="s">
        <v>228</v>
      </c>
    </row>
    <row r="424684" spans="1:1" x14ac:dyDescent="0.2">
      <c r="A424684" t="s">
        <v>229</v>
      </c>
    </row>
    <row r="424685" spans="1:1" x14ac:dyDescent="0.2">
      <c r="A424685" t="s">
        <v>230</v>
      </c>
    </row>
    <row r="424686" spans="1:1" x14ac:dyDescent="0.2">
      <c r="A424686" t="s">
        <v>231</v>
      </c>
    </row>
    <row r="424687" spans="1:1" x14ac:dyDescent="0.2">
      <c r="A424687" t="s">
        <v>232</v>
      </c>
    </row>
    <row r="424688" spans="1:1" x14ac:dyDescent="0.2">
      <c r="A424688" t="s">
        <v>233</v>
      </c>
    </row>
    <row r="424689" spans="1:1" x14ac:dyDescent="0.2">
      <c r="A424689" t="s">
        <v>234</v>
      </c>
    </row>
    <row r="424690" spans="1:1" x14ac:dyDescent="0.2">
      <c r="A424690" t="s">
        <v>235</v>
      </c>
    </row>
    <row r="424691" spans="1:1" x14ac:dyDescent="0.2">
      <c r="A424691" t="s">
        <v>236</v>
      </c>
    </row>
    <row r="424692" spans="1:1" x14ac:dyDescent="0.2">
      <c r="A424692" t="s">
        <v>237</v>
      </c>
    </row>
    <row r="424693" spans="1:1" x14ac:dyDescent="0.2">
      <c r="A424693" t="s">
        <v>238</v>
      </c>
    </row>
    <row r="424694" spans="1:1" x14ac:dyDescent="0.2">
      <c r="A424694" t="s">
        <v>239</v>
      </c>
    </row>
    <row r="424695" spans="1:1" x14ac:dyDescent="0.2">
      <c r="A424695" t="s">
        <v>240</v>
      </c>
    </row>
    <row r="424696" spans="1:1" x14ac:dyDescent="0.2">
      <c r="A424696" t="s">
        <v>241</v>
      </c>
    </row>
    <row r="424697" spans="1:1" x14ac:dyDescent="0.2">
      <c r="A424697" t="s">
        <v>242</v>
      </c>
    </row>
    <row r="424698" spans="1:1" x14ac:dyDescent="0.2">
      <c r="A424698" t="s">
        <v>243</v>
      </c>
    </row>
    <row r="424699" spans="1:1" x14ac:dyDescent="0.2">
      <c r="A424699">
        <v>1901</v>
      </c>
    </row>
    <row r="424700" spans="1:1" x14ac:dyDescent="0.2">
      <c r="A424700" t="s">
        <v>244</v>
      </c>
    </row>
    <row r="424701" spans="1:1" x14ac:dyDescent="0.2">
      <c r="A424701" t="s">
        <v>245</v>
      </c>
    </row>
    <row r="424702" spans="1:1" x14ac:dyDescent="0.2">
      <c r="A424702" t="s">
        <v>246</v>
      </c>
    </row>
    <row r="424703" spans="1:1" x14ac:dyDescent="0.2">
      <c r="A424703" t="s">
        <v>247</v>
      </c>
    </row>
    <row r="424704" spans="1:1" x14ac:dyDescent="0.2">
      <c r="A424704" t="s">
        <v>248</v>
      </c>
    </row>
    <row r="424705" spans="1:1" x14ac:dyDescent="0.2">
      <c r="A424705" t="s">
        <v>249</v>
      </c>
    </row>
    <row r="424706" spans="1:1" x14ac:dyDescent="0.2">
      <c r="A424706" t="s">
        <v>250</v>
      </c>
    </row>
    <row r="424707" spans="1:1" x14ac:dyDescent="0.2">
      <c r="A424707" t="s">
        <v>251</v>
      </c>
    </row>
    <row r="424708" spans="1:1" x14ac:dyDescent="0.2">
      <c r="A424708" t="s">
        <v>252</v>
      </c>
    </row>
    <row r="424709" spans="1:1" x14ac:dyDescent="0.2">
      <c r="A424709" t="s">
        <v>253</v>
      </c>
    </row>
    <row r="424710" spans="1:1" x14ac:dyDescent="0.2">
      <c r="A424710" t="s">
        <v>254</v>
      </c>
    </row>
    <row r="424711" spans="1:1" x14ac:dyDescent="0.2">
      <c r="A424711" t="s">
        <v>255</v>
      </c>
    </row>
    <row r="424712" spans="1:1" x14ac:dyDescent="0.2">
      <c r="A424712" t="s">
        <v>256</v>
      </c>
    </row>
    <row r="424713" spans="1:1" x14ac:dyDescent="0.2">
      <c r="A424713" t="s">
        <v>257</v>
      </c>
    </row>
    <row r="424714" spans="1:1" x14ac:dyDescent="0.2">
      <c r="A424714" t="s">
        <v>258</v>
      </c>
    </row>
    <row r="424715" spans="1:1" x14ac:dyDescent="0.2">
      <c r="A424715" t="s">
        <v>259</v>
      </c>
    </row>
    <row r="424716" spans="1:1" x14ac:dyDescent="0.2">
      <c r="A424716">
        <v>1902</v>
      </c>
    </row>
    <row r="424717" spans="1:1" x14ac:dyDescent="0.2">
      <c r="A424717" t="s">
        <v>260</v>
      </c>
    </row>
    <row r="424718" spans="1:1" x14ac:dyDescent="0.2">
      <c r="A424718" t="s">
        <v>261</v>
      </c>
    </row>
    <row r="424719" spans="1:1" x14ac:dyDescent="0.2">
      <c r="A424719" t="s">
        <v>262</v>
      </c>
    </row>
    <row r="424720" spans="1:1" x14ac:dyDescent="0.2">
      <c r="A424720" t="s">
        <v>263</v>
      </c>
    </row>
    <row r="424721" spans="1:1" x14ac:dyDescent="0.2">
      <c r="A424721" t="s">
        <v>264</v>
      </c>
    </row>
    <row r="424722" spans="1:1" x14ac:dyDescent="0.2">
      <c r="A424722" t="s">
        <v>265</v>
      </c>
    </row>
    <row r="424723" spans="1:1" x14ac:dyDescent="0.2">
      <c r="A424723" t="s">
        <v>266</v>
      </c>
    </row>
    <row r="424724" spans="1:1" x14ac:dyDescent="0.2">
      <c r="A424724" t="s">
        <v>267</v>
      </c>
    </row>
    <row r="424725" spans="1:1" x14ac:dyDescent="0.2">
      <c r="A424725" t="s">
        <v>268</v>
      </c>
    </row>
    <row r="424726" spans="1:1" x14ac:dyDescent="0.2">
      <c r="A424726" t="s">
        <v>269</v>
      </c>
    </row>
    <row r="424727" spans="1:1" x14ac:dyDescent="0.2">
      <c r="A424727" t="s">
        <v>270</v>
      </c>
    </row>
    <row r="424728" spans="1:1" x14ac:dyDescent="0.2">
      <c r="A424728" t="s">
        <v>271</v>
      </c>
    </row>
    <row r="424729" spans="1:1" x14ac:dyDescent="0.2">
      <c r="A424729" t="s">
        <v>272</v>
      </c>
    </row>
    <row r="424730" spans="1:1" x14ac:dyDescent="0.2">
      <c r="A424730" t="s">
        <v>273</v>
      </c>
    </row>
    <row r="424731" spans="1:1" x14ac:dyDescent="0.2">
      <c r="A424731" t="s">
        <v>274</v>
      </c>
    </row>
    <row r="424732" spans="1:1" x14ac:dyDescent="0.2">
      <c r="A424732" t="s">
        <v>275</v>
      </c>
    </row>
    <row r="424733" spans="1:1" x14ac:dyDescent="0.2">
      <c r="A424733">
        <v>1903</v>
      </c>
    </row>
    <row r="424734" spans="1:1" x14ac:dyDescent="0.2">
      <c r="A424734" t="s">
        <v>276</v>
      </c>
    </row>
    <row r="424735" spans="1:1" x14ac:dyDescent="0.2">
      <c r="A424735" t="s">
        <v>277</v>
      </c>
    </row>
    <row r="424736" spans="1:1" x14ac:dyDescent="0.2">
      <c r="A424736" t="s">
        <v>278</v>
      </c>
    </row>
    <row r="424737" spans="1:1" x14ac:dyDescent="0.2">
      <c r="A424737" t="s">
        <v>279</v>
      </c>
    </row>
    <row r="424738" spans="1:1" x14ac:dyDescent="0.2">
      <c r="A424738" t="s">
        <v>280</v>
      </c>
    </row>
    <row r="424739" spans="1:1" x14ac:dyDescent="0.2">
      <c r="A424739" t="s">
        <v>281</v>
      </c>
    </row>
    <row r="424740" spans="1:1" x14ac:dyDescent="0.2">
      <c r="A424740" t="s">
        <v>282</v>
      </c>
    </row>
    <row r="424741" spans="1:1" x14ac:dyDescent="0.2">
      <c r="A424741" t="s">
        <v>283</v>
      </c>
    </row>
    <row r="424742" spans="1:1" x14ac:dyDescent="0.2">
      <c r="A424742" t="s">
        <v>284</v>
      </c>
    </row>
    <row r="424743" spans="1:1" x14ac:dyDescent="0.2">
      <c r="A424743" t="s">
        <v>285</v>
      </c>
    </row>
    <row r="424744" spans="1:1" x14ac:dyDescent="0.2">
      <c r="A424744" t="s">
        <v>286</v>
      </c>
    </row>
    <row r="424745" spans="1:1" x14ac:dyDescent="0.2">
      <c r="A424745" t="s">
        <v>287</v>
      </c>
    </row>
    <row r="424746" spans="1:1" x14ac:dyDescent="0.2">
      <c r="A424746" t="s">
        <v>288</v>
      </c>
    </row>
    <row r="424747" spans="1:1" x14ac:dyDescent="0.2">
      <c r="A424747" t="s">
        <v>289</v>
      </c>
    </row>
    <row r="424748" spans="1:1" x14ac:dyDescent="0.2">
      <c r="A424748" t="s">
        <v>290</v>
      </c>
    </row>
    <row r="424749" spans="1:1" x14ac:dyDescent="0.2">
      <c r="A424749" t="s">
        <v>291</v>
      </c>
    </row>
    <row r="424750" spans="1:1" x14ac:dyDescent="0.2">
      <c r="A424750">
        <v>1904</v>
      </c>
    </row>
    <row r="424751" spans="1:1" x14ac:dyDescent="0.2">
      <c r="A424751" t="s">
        <v>292</v>
      </c>
    </row>
    <row r="424752" spans="1:1" x14ac:dyDescent="0.2">
      <c r="A424752" t="s">
        <v>293</v>
      </c>
    </row>
    <row r="424753" spans="1:1" x14ac:dyDescent="0.2">
      <c r="A424753" t="s">
        <v>294</v>
      </c>
    </row>
    <row r="424754" spans="1:1" x14ac:dyDescent="0.2">
      <c r="A424754" t="s">
        <v>295</v>
      </c>
    </row>
    <row r="424755" spans="1:1" x14ac:dyDescent="0.2">
      <c r="A424755" t="s">
        <v>296</v>
      </c>
    </row>
    <row r="424756" spans="1:1" x14ac:dyDescent="0.2">
      <c r="A424756" t="s">
        <v>297</v>
      </c>
    </row>
    <row r="424757" spans="1:1" x14ac:dyDescent="0.2">
      <c r="A424757" t="s">
        <v>298</v>
      </c>
    </row>
    <row r="424758" spans="1:1" x14ac:dyDescent="0.2">
      <c r="A424758" t="s">
        <v>299</v>
      </c>
    </row>
    <row r="424759" spans="1:1" x14ac:dyDescent="0.2">
      <c r="A424759" t="s">
        <v>300</v>
      </c>
    </row>
    <row r="424760" spans="1:1" x14ac:dyDescent="0.2">
      <c r="A424760" t="s">
        <v>301</v>
      </c>
    </row>
    <row r="424761" spans="1:1" x14ac:dyDescent="0.2">
      <c r="A424761" t="s">
        <v>302</v>
      </c>
    </row>
    <row r="424762" spans="1:1" x14ac:dyDescent="0.2">
      <c r="A424762" t="s">
        <v>303</v>
      </c>
    </row>
    <row r="424763" spans="1:1" x14ac:dyDescent="0.2">
      <c r="A424763" t="s">
        <v>304</v>
      </c>
    </row>
    <row r="424764" spans="1:1" x14ac:dyDescent="0.2">
      <c r="A424764" t="s">
        <v>305</v>
      </c>
    </row>
    <row r="424765" spans="1:1" x14ac:dyDescent="0.2">
      <c r="A424765" t="s">
        <v>306</v>
      </c>
    </row>
    <row r="424766" spans="1:1" x14ac:dyDescent="0.2">
      <c r="A424766" t="s">
        <v>307</v>
      </c>
    </row>
    <row r="424767" spans="1:1" x14ac:dyDescent="0.2">
      <c r="A424767">
        <v>1905</v>
      </c>
    </row>
    <row r="424768" spans="1:1" x14ac:dyDescent="0.2">
      <c r="A424768" t="s">
        <v>308</v>
      </c>
    </row>
    <row r="424769" spans="1:1" x14ac:dyDescent="0.2">
      <c r="A424769" t="s">
        <v>309</v>
      </c>
    </row>
    <row r="424770" spans="1:1" x14ac:dyDescent="0.2">
      <c r="A424770" t="s">
        <v>310</v>
      </c>
    </row>
    <row r="424771" spans="1:1" x14ac:dyDescent="0.2">
      <c r="A424771" t="s">
        <v>311</v>
      </c>
    </row>
    <row r="424772" spans="1:1" x14ac:dyDescent="0.2">
      <c r="A424772" t="s">
        <v>312</v>
      </c>
    </row>
    <row r="424773" spans="1:1" x14ac:dyDescent="0.2">
      <c r="A424773" t="s">
        <v>313</v>
      </c>
    </row>
    <row r="424774" spans="1:1" x14ac:dyDescent="0.2">
      <c r="A424774" t="s">
        <v>314</v>
      </c>
    </row>
    <row r="424775" spans="1:1" x14ac:dyDescent="0.2">
      <c r="A424775" t="s">
        <v>315</v>
      </c>
    </row>
    <row r="424776" spans="1:1" x14ac:dyDescent="0.2">
      <c r="A424776" t="s">
        <v>316</v>
      </c>
    </row>
    <row r="424777" spans="1:1" x14ac:dyDescent="0.2">
      <c r="A424777" t="s">
        <v>317</v>
      </c>
    </row>
    <row r="424778" spans="1:1" x14ac:dyDescent="0.2">
      <c r="A424778" t="s">
        <v>318</v>
      </c>
    </row>
    <row r="424779" spans="1:1" x14ac:dyDescent="0.2">
      <c r="A424779" t="s">
        <v>319</v>
      </c>
    </row>
    <row r="424780" spans="1:1" x14ac:dyDescent="0.2">
      <c r="A424780" t="s">
        <v>320</v>
      </c>
    </row>
    <row r="424781" spans="1:1" x14ac:dyDescent="0.2">
      <c r="A424781" t="s">
        <v>321</v>
      </c>
    </row>
    <row r="424782" spans="1:1" x14ac:dyDescent="0.2">
      <c r="A424782" t="s">
        <v>322</v>
      </c>
    </row>
    <row r="424783" spans="1:1" x14ac:dyDescent="0.2">
      <c r="A424783" t="s">
        <v>323</v>
      </c>
    </row>
    <row r="424784" spans="1:1" x14ac:dyDescent="0.2">
      <c r="A424784">
        <v>1906</v>
      </c>
    </row>
    <row r="424785" spans="1:1" x14ac:dyDescent="0.2">
      <c r="A424785" t="s">
        <v>324</v>
      </c>
    </row>
    <row r="424786" spans="1:1" x14ac:dyDescent="0.2">
      <c r="A424786" t="s">
        <v>325</v>
      </c>
    </row>
    <row r="424787" spans="1:1" x14ac:dyDescent="0.2">
      <c r="A424787" t="s">
        <v>326</v>
      </c>
    </row>
    <row r="424788" spans="1:1" x14ac:dyDescent="0.2">
      <c r="A424788" t="s">
        <v>327</v>
      </c>
    </row>
    <row r="424789" spans="1:1" x14ac:dyDescent="0.2">
      <c r="A424789" t="s">
        <v>328</v>
      </c>
    </row>
    <row r="424790" spans="1:1" x14ac:dyDescent="0.2">
      <c r="A424790" t="s">
        <v>329</v>
      </c>
    </row>
    <row r="424791" spans="1:1" x14ac:dyDescent="0.2">
      <c r="A424791" t="s">
        <v>330</v>
      </c>
    </row>
    <row r="424792" spans="1:1" x14ac:dyDescent="0.2">
      <c r="A424792" t="s">
        <v>331</v>
      </c>
    </row>
    <row r="424793" spans="1:1" x14ac:dyDescent="0.2">
      <c r="A424793" t="s">
        <v>332</v>
      </c>
    </row>
    <row r="424794" spans="1:1" x14ac:dyDescent="0.2">
      <c r="A424794" t="s">
        <v>333</v>
      </c>
    </row>
    <row r="424795" spans="1:1" x14ac:dyDescent="0.2">
      <c r="A424795" t="s">
        <v>334</v>
      </c>
    </row>
    <row r="424796" spans="1:1" x14ac:dyDescent="0.2">
      <c r="A424796" t="s">
        <v>335</v>
      </c>
    </row>
    <row r="424797" spans="1:1" x14ac:dyDescent="0.2">
      <c r="A424797" t="s">
        <v>336</v>
      </c>
    </row>
    <row r="424798" spans="1:1" x14ac:dyDescent="0.2">
      <c r="A424798" t="s">
        <v>337</v>
      </c>
    </row>
    <row r="424799" spans="1:1" x14ac:dyDescent="0.2">
      <c r="A424799" t="s">
        <v>338</v>
      </c>
    </row>
    <row r="424800" spans="1:1" x14ac:dyDescent="0.2">
      <c r="A424800" t="s">
        <v>339</v>
      </c>
    </row>
    <row r="424801" spans="1:1" x14ac:dyDescent="0.2">
      <c r="A424801">
        <v>1907</v>
      </c>
    </row>
    <row r="424802" spans="1:1" x14ac:dyDescent="0.2">
      <c r="A424802" t="s">
        <v>340</v>
      </c>
    </row>
    <row r="424803" spans="1:1" x14ac:dyDescent="0.2">
      <c r="A424803" t="s">
        <v>341</v>
      </c>
    </row>
    <row r="424804" spans="1:1" x14ac:dyDescent="0.2">
      <c r="A424804" t="s">
        <v>342</v>
      </c>
    </row>
    <row r="424805" spans="1:1" x14ac:dyDescent="0.2">
      <c r="A424805" t="s">
        <v>343</v>
      </c>
    </row>
    <row r="424806" spans="1:1" x14ac:dyDescent="0.2">
      <c r="A424806" t="s">
        <v>344</v>
      </c>
    </row>
    <row r="424807" spans="1:1" x14ac:dyDescent="0.2">
      <c r="A424807" t="s">
        <v>345</v>
      </c>
    </row>
    <row r="424808" spans="1:1" x14ac:dyDescent="0.2">
      <c r="A424808" t="s">
        <v>346</v>
      </c>
    </row>
    <row r="424809" spans="1:1" x14ac:dyDescent="0.2">
      <c r="A424809" t="s">
        <v>347</v>
      </c>
    </row>
    <row r="424810" spans="1:1" x14ac:dyDescent="0.2">
      <c r="A424810" t="s">
        <v>348</v>
      </c>
    </row>
    <row r="424811" spans="1:1" x14ac:dyDescent="0.2">
      <c r="A424811" t="s">
        <v>349</v>
      </c>
    </row>
    <row r="424812" spans="1:1" x14ac:dyDescent="0.2">
      <c r="A424812" t="s">
        <v>350</v>
      </c>
    </row>
    <row r="424813" spans="1:1" x14ac:dyDescent="0.2">
      <c r="A424813" t="s">
        <v>351</v>
      </c>
    </row>
    <row r="424814" spans="1:1" x14ac:dyDescent="0.2">
      <c r="A424814" t="s">
        <v>352</v>
      </c>
    </row>
    <row r="424815" spans="1:1" x14ac:dyDescent="0.2">
      <c r="A424815" t="s">
        <v>353</v>
      </c>
    </row>
    <row r="424816" spans="1:1" x14ac:dyDescent="0.2">
      <c r="A424816" t="s">
        <v>354</v>
      </c>
    </row>
    <row r="424817" spans="1:1" x14ac:dyDescent="0.2">
      <c r="A424817" t="s">
        <v>355</v>
      </c>
    </row>
    <row r="424818" spans="1:1" x14ac:dyDescent="0.2">
      <c r="A424818">
        <v>1908</v>
      </c>
    </row>
    <row r="424819" spans="1:1" x14ac:dyDescent="0.2">
      <c r="A424819" t="s">
        <v>356</v>
      </c>
    </row>
    <row r="424820" spans="1:1" x14ac:dyDescent="0.2">
      <c r="A424820" t="s">
        <v>357</v>
      </c>
    </row>
    <row r="424821" spans="1:1" x14ac:dyDescent="0.2">
      <c r="A424821" t="s">
        <v>358</v>
      </c>
    </row>
    <row r="424822" spans="1:1" x14ac:dyDescent="0.2">
      <c r="A424822" t="s">
        <v>359</v>
      </c>
    </row>
    <row r="424823" spans="1:1" x14ac:dyDescent="0.2">
      <c r="A424823" t="s">
        <v>360</v>
      </c>
    </row>
    <row r="424824" spans="1:1" x14ac:dyDescent="0.2">
      <c r="A424824" t="s">
        <v>361</v>
      </c>
    </row>
    <row r="424825" spans="1:1" x14ac:dyDescent="0.2">
      <c r="A424825" t="s">
        <v>362</v>
      </c>
    </row>
    <row r="424826" spans="1:1" x14ac:dyDescent="0.2">
      <c r="A424826" t="s">
        <v>363</v>
      </c>
    </row>
    <row r="424827" spans="1:1" x14ac:dyDescent="0.2">
      <c r="A424827" t="s">
        <v>364</v>
      </c>
    </row>
    <row r="424828" spans="1:1" x14ac:dyDescent="0.2">
      <c r="A424828" t="s">
        <v>365</v>
      </c>
    </row>
    <row r="424829" spans="1:1" x14ac:dyDescent="0.2">
      <c r="A424829" t="s">
        <v>366</v>
      </c>
    </row>
    <row r="424830" spans="1:1" x14ac:dyDescent="0.2">
      <c r="A424830" t="s">
        <v>367</v>
      </c>
    </row>
    <row r="424831" spans="1:1" x14ac:dyDescent="0.2">
      <c r="A424831" t="s">
        <v>368</v>
      </c>
    </row>
    <row r="424832" spans="1:1" x14ac:dyDescent="0.2">
      <c r="A424832" t="s">
        <v>369</v>
      </c>
    </row>
    <row r="424833" spans="1:1" x14ac:dyDescent="0.2">
      <c r="A424833" t="s">
        <v>370</v>
      </c>
    </row>
    <row r="424834" spans="1:1" x14ac:dyDescent="0.2">
      <c r="A424834" t="s">
        <v>371</v>
      </c>
    </row>
    <row r="424835" spans="1:1" x14ac:dyDescent="0.2">
      <c r="A424835">
        <v>1909</v>
      </c>
    </row>
    <row r="424836" spans="1:1" x14ac:dyDescent="0.2">
      <c r="A424836" t="s">
        <v>372</v>
      </c>
    </row>
    <row r="424837" spans="1:1" x14ac:dyDescent="0.2">
      <c r="A424837" t="s">
        <v>373</v>
      </c>
    </row>
    <row r="424838" spans="1:1" x14ac:dyDescent="0.2">
      <c r="A424838" t="s">
        <v>374</v>
      </c>
    </row>
    <row r="424839" spans="1:1" x14ac:dyDescent="0.2">
      <c r="A424839" t="s">
        <v>375</v>
      </c>
    </row>
    <row r="424840" spans="1:1" x14ac:dyDescent="0.2">
      <c r="A424840" t="s">
        <v>376</v>
      </c>
    </row>
    <row r="424841" spans="1:1" x14ac:dyDescent="0.2">
      <c r="A424841" t="s">
        <v>377</v>
      </c>
    </row>
    <row r="424842" spans="1:1" x14ac:dyDescent="0.2">
      <c r="A424842" t="s">
        <v>378</v>
      </c>
    </row>
    <row r="424843" spans="1:1" x14ac:dyDescent="0.2">
      <c r="A424843" t="s">
        <v>379</v>
      </c>
    </row>
    <row r="424844" spans="1:1" x14ac:dyDescent="0.2">
      <c r="A424844" t="s">
        <v>380</v>
      </c>
    </row>
    <row r="424845" spans="1:1" x14ac:dyDescent="0.2">
      <c r="A424845" t="s">
        <v>381</v>
      </c>
    </row>
    <row r="424846" spans="1:1" x14ac:dyDescent="0.2">
      <c r="A424846" t="s">
        <v>382</v>
      </c>
    </row>
    <row r="424847" spans="1:1" x14ac:dyDescent="0.2">
      <c r="A424847" t="s">
        <v>383</v>
      </c>
    </row>
    <row r="424848" spans="1:1" x14ac:dyDescent="0.2">
      <c r="A424848" t="s">
        <v>384</v>
      </c>
    </row>
    <row r="424849" spans="1:1" x14ac:dyDescent="0.2">
      <c r="A424849" t="s">
        <v>385</v>
      </c>
    </row>
    <row r="424850" spans="1:1" x14ac:dyDescent="0.2">
      <c r="A424850" t="s">
        <v>386</v>
      </c>
    </row>
    <row r="424851" spans="1:1" x14ac:dyDescent="0.2">
      <c r="A424851" t="s">
        <v>387</v>
      </c>
    </row>
    <row r="424852" spans="1:1" x14ac:dyDescent="0.2">
      <c r="A424852">
        <v>1910</v>
      </c>
    </row>
    <row r="424853" spans="1:1" x14ac:dyDescent="0.2">
      <c r="A424853" t="s">
        <v>388</v>
      </c>
    </row>
    <row r="424854" spans="1:1" x14ac:dyDescent="0.2">
      <c r="A424854" t="s">
        <v>389</v>
      </c>
    </row>
    <row r="424855" spans="1:1" x14ac:dyDescent="0.2">
      <c r="A424855" t="s">
        <v>390</v>
      </c>
    </row>
    <row r="424856" spans="1:1" x14ac:dyDescent="0.2">
      <c r="A424856" t="s">
        <v>391</v>
      </c>
    </row>
    <row r="424857" spans="1:1" x14ac:dyDescent="0.2">
      <c r="A424857" t="s">
        <v>392</v>
      </c>
    </row>
    <row r="424858" spans="1:1" x14ac:dyDescent="0.2">
      <c r="A424858" t="s">
        <v>393</v>
      </c>
    </row>
    <row r="424859" spans="1:1" x14ac:dyDescent="0.2">
      <c r="A424859" t="s">
        <v>394</v>
      </c>
    </row>
    <row r="424860" spans="1:1" x14ac:dyDescent="0.2">
      <c r="A424860" t="s">
        <v>395</v>
      </c>
    </row>
    <row r="424861" spans="1:1" x14ac:dyDescent="0.2">
      <c r="A424861" t="s">
        <v>396</v>
      </c>
    </row>
    <row r="424862" spans="1:1" x14ac:dyDescent="0.2">
      <c r="A424862" t="s">
        <v>397</v>
      </c>
    </row>
    <row r="424863" spans="1:1" x14ac:dyDescent="0.2">
      <c r="A424863" t="s">
        <v>398</v>
      </c>
    </row>
    <row r="424864" spans="1:1" x14ac:dyDescent="0.2">
      <c r="A424864" t="s">
        <v>399</v>
      </c>
    </row>
    <row r="424865" spans="1:1" x14ac:dyDescent="0.2">
      <c r="A424865" t="s">
        <v>400</v>
      </c>
    </row>
    <row r="424866" spans="1:1" x14ac:dyDescent="0.2">
      <c r="A424866" t="s">
        <v>401</v>
      </c>
    </row>
    <row r="424867" spans="1:1" x14ac:dyDescent="0.2">
      <c r="A424867" t="s">
        <v>402</v>
      </c>
    </row>
    <row r="424868" spans="1:1" x14ac:dyDescent="0.2">
      <c r="A424868" t="s">
        <v>403</v>
      </c>
    </row>
    <row r="424869" spans="1:1" x14ac:dyDescent="0.2">
      <c r="A424869">
        <v>1911</v>
      </c>
    </row>
    <row r="424870" spans="1:1" x14ac:dyDescent="0.2">
      <c r="A424870" t="s">
        <v>404</v>
      </c>
    </row>
    <row r="424871" spans="1:1" x14ac:dyDescent="0.2">
      <c r="A424871" t="s">
        <v>405</v>
      </c>
    </row>
    <row r="424872" spans="1:1" x14ac:dyDescent="0.2">
      <c r="A424872" t="s">
        <v>406</v>
      </c>
    </row>
    <row r="424873" spans="1:1" x14ac:dyDescent="0.2">
      <c r="A424873" t="s">
        <v>407</v>
      </c>
    </row>
    <row r="424874" spans="1:1" x14ac:dyDescent="0.2">
      <c r="A424874" t="s">
        <v>408</v>
      </c>
    </row>
    <row r="424875" spans="1:1" x14ac:dyDescent="0.2">
      <c r="A424875" t="s">
        <v>409</v>
      </c>
    </row>
    <row r="424876" spans="1:1" x14ac:dyDescent="0.2">
      <c r="A424876" t="s">
        <v>410</v>
      </c>
    </row>
    <row r="424877" spans="1:1" x14ac:dyDescent="0.2">
      <c r="A424877" t="s">
        <v>411</v>
      </c>
    </row>
    <row r="424878" spans="1:1" x14ac:dyDescent="0.2">
      <c r="A424878" t="s">
        <v>412</v>
      </c>
    </row>
    <row r="424879" spans="1:1" x14ac:dyDescent="0.2">
      <c r="A424879" t="s">
        <v>413</v>
      </c>
    </row>
    <row r="424880" spans="1:1" x14ac:dyDescent="0.2">
      <c r="A424880" t="s">
        <v>414</v>
      </c>
    </row>
    <row r="424881" spans="1:1" x14ac:dyDescent="0.2">
      <c r="A424881" t="s">
        <v>415</v>
      </c>
    </row>
    <row r="424882" spans="1:1" x14ac:dyDescent="0.2">
      <c r="A424882" t="s">
        <v>416</v>
      </c>
    </row>
    <row r="424883" spans="1:1" x14ac:dyDescent="0.2">
      <c r="A424883" t="s">
        <v>417</v>
      </c>
    </row>
    <row r="424884" spans="1:1" x14ac:dyDescent="0.2">
      <c r="A424884" t="s">
        <v>418</v>
      </c>
    </row>
    <row r="424885" spans="1:1" x14ac:dyDescent="0.2">
      <c r="A424885" t="s">
        <v>419</v>
      </c>
    </row>
    <row r="424886" spans="1:1" x14ac:dyDescent="0.2">
      <c r="A424886">
        <v>1912</v>
      </c>
    </row>
    <row r="424887" spans="1:1" x14ac:dyDescent="0.2">
      <c r="A424887" t="s">
        <v>420</v>
      </c>
    </row>
    <row r="424888" spans="1:1" x14ac:dyDescent="0.2">
      <c r="A424888" t="s">
        <v>421</v>
      </c>
    </row>
    <row r="424889" spans="1:1" x14ac:dyDescent="0.2">
      <c r="A424889" t="s">
        <v>422</v>
      </c>
    </row>
    <row r="424890" spans="1:1" x14ac:dyDescent="0.2">
      <c r="A424890" t="s">
        <v>423</v>
      </c>
    </row>
    <row r="424891" spans="1:1" x14ac:dyDescent="0.2">
      <c r="A424891" t="s">
        <v>424</v>
      </c>
    </row>
    <row r="424892" spans="1:1" x14ac:dyDescent="0.2">
      <c r="A424892" t="s">
        <v>425</v>
      </c>
    </row>
    <row r="424893" spans="1:1" x14ac:dyDescent="0.2">
      <c r="A424893" t="s">
        <v>426</v>
      </c>
    </row>
    <row r="424894" spans="1:1" x14ac:dyDescent="0.2">
      <c r="A424894" t="s">
        <v>427</v>
      </c>
    </row>
    <row r="424895" spans="1:1" x14ac:dyDescent="0.2">
      <c r="A424895" t="s">
        <v>428</v>
      </c>
    </row>
    <row r="424896" spans="1:1" x14ac:dyDescent="0.2">
      <c r="A424896" t="s">
        <v>429</v>
      </c>
    </row>
    <row r="424897" spans="1:1" x14ac:dyDescent="0.2">
      <c r="A424897" t="s">
        <v>430</v>
      </c>
    </row>
    <row r="424898" spans="1:1" x14ac:dyDescent="0.2">
      <c r="A424898" t="s">
        <v>431</v>
      </c>
    </row>
    <row r="424899" spans="1:1" x14ac:dyDescent="0.2">
      <c r="A424899" t="s">
        <v>432</v>
      </c>
    </row>
    <row r="424900" spans="1:1" x14ac:dyDescent="0.2">
      <c r="A424900" t="s">
        <v>433</v>
      </c>
    </row>
    <row r="424901" spans="1:1" x14ac:dyDescent="0.2">
      <c r="A424901" t="s">
        <v>434</v>
      </c>
    </row>
    <row r="424902" spans="1:1" x14ac:dyDescent="0.2">
      <c r="A424902" t="s">
        <v>435</v>
      </c>
    </row>
    <row r="424903" spans="1:1" x14ac:dyDescent="0.2">
      <c r="A424903">
        <v>1913</v>
      </c>
    </row>
    <row r="424904" spans="1:1" x14ac:dyDescent="0.2">
      <c r="A424904" t="s">
        <v>436</v>
      </c>
    </row>
    <row r="424905" spans="1:1" x14ac:dyDescent="0.2">
      <c r="A424905" t="s">
        <v>437</v>
      </c>
    </row>
    <row r="424906" spans="1:1" x14ac:dyDescent="0.2">
      <c r="A424906" t="s">
        <v>438</v>
      </c>
    </row>
    <row r="424907" spans="1:1" x14ac:dyDescent="0.2">
      <c r="A424907" t="s">
        <v>439</v>
      </c>
    </row>
    <row r="424908" spans="1:1" x14ac:dyDescent="0.2">
      <c r="A424908" t="s">
        <v>440</v>
      </c>
    </row>
    <row r="424909" spans="1:1" x14ac:dyDescent="0.2">
      <c r="A424909" t="s">
        <v>441</v>
      </c>
    </row>
    <row r="424910" spans="1:1" x14ac:dyDescent="0.2">
      <c r="A424910" t="s">
        <v>442</v>
      </c>
    </row>
    <row r="424911" spans="1:1" x14ac:dyDescent="0.2">
      <c r="A424911" t="s">
        <v>443</v>
      </c>
    </row>
    <row r="424912" spans="1:1" x14ac:dyDescent="0.2">
      <c r="A424912" t="s">
        <v>444</v>
      </c>
    </row>
    <row r="424913" spans="1:1" x14ac:dyDescent="0.2">
      <c r="A424913" t="s">
        <v>445</v>
      </c>
    </row>
    <row r="424914" spans="1:1" x14ac:dyDescent="0.2">
      <c r="A424914" t="s">
        <v>446</v>
      </c>
    </row>
    <row r="424915" spans="1:1" x14ac:dyDescent="0.2">
      <c r="A424915" t="s">
        <v>447</v>
      </c>
    </row>
    <row r="424916" spans="1:1" x14ac:dyDescent="0.2">
      <c r="A424916" t="s">
        <v>448</v>
      </c>
    </row>
    <row r="424917" spans="1:1" x14ac:dyDescent="0.2">
      <c r="A424917" t="s">
        <v>449</v>
      </c>
    </row>
    <row r="424918" spans="1:1" x14ac:dyDescent="0.2">
      <c r="A424918" t="s">
        <v>450</v>
      </c>
    </row>
    <row r="424919" spans="1:1" x14ac:dyDescent="0.2">
      <c r="A424919" t="s">
        <v>451</v>
      </c>
    </row>
    <row r="424920" spans="1:1" x14ac:dyDescent="0.2">
      <c r="A424920">
        <v>1914</v>
      </c>
    </row>
    <row r="424921" spans="1:1" x14ac:dyDescent="0.2">
      <c r="A424921" t="s">
        <v>452</v>
      </c>
    </row>
    <row r="424922" spans="1:1" x14ac:dyDescent="0.2">
      <c r="A424922" t="s">
        <v>453</v>
      </c>
    </row>
    <row r="424923" spans="1:1" x14ac:dyDescent="0.2">
      <c r="A424923" t="s">
        <v>454</v>
      </c>
    </row>
    <row r="424924" spans="1:1" x14ac:dyDescent="0.2">
      <c r="A424924" t="s">
        <v>455</v>
      </c>
    </row>
    <row r="424925" spans="1:1" x14ac:dyDescent="0.2">
      <c r="A424925" t="s">
        <v>456</v>
      </c>
    </row>
    <row r="424926" spans="1:1" x14ac:dyDescent="0.2">
      <c r="A424926" t="s">
        <v>457</v>
      </c>
    </row>
    <row r="424927" spans="1:1" x14ac:dyDescent="0.2">
      <c r="A424927" t="s">
        <v>458</v>
      </c>
    </row>
    <row r="424928" spans="1:1" x14ac:dyDescent="0.2">
      <c r="A424928" t="s">
        <v>459</v>
      </c>
    </row>
    <row r="424929" spans="1:1" x14ac:dyDescent="0.2">
      <c r="A424929" t="s">
        <v>460</v>
      </c>
    </row>
    <row r="424930" spans="1:1" x14ac:dyDescent="0.2">
      <c r="A424930" t="s">
        <v>461</v>
      </c>
    </row>
    <row r="424931" spans="1:1" x14ac:dyDescent="0.2">
      <c r="A424931" t="s">
        <v>462</v>
      </c>
    </row>
    <row r="424932" spans="1:1" x14ac:dyDescent="0.2">
      <c r="A424932" t="s">
        <v>463</v>
      </c>
    </row>
    <row r="424933" spans="1:1" x14ac:dyDescent="0.2">
      <c r="A424933" t="s">
        <v>464</v>
      </c>
    </row>
    <row r="424934" spans="1:1" x14ac:dyDescent="0.2">
      <c r="A424934" t="s">
        <v>465</v>
      </c>
    </row>
    <row r="424935" spans="1:1" x14ac:dyDescent="0.2">
      <c r="A424935" t="s">
        <v>466</v>
      </c>
    </row>
    <row r="424936" spans="1:1" x14ac:dyDescent="0.2">
      <c r="A424936" t="s">
        <v>467</v>
      </c>
    </row>
    <row r="424937" spans="1:1" x14ac:dyDescent="0.2">
      <c r="A424937">
        <v>1915</v>
      </c>
    </row>
    <row r="424938" spans="1:1" x14ac:dyDescent="0.2">
      <c r="A424938" t="s">
        <v>468</v>
      </c>
    </row>
    <row r="424939" spans="1:1" x14ac:dyDescent="0.2">
      <c r="A424939" t="s">
        <v>469</v>
      </c>
    </row>
    <row r="424940" spans="1:1" x14ac:dyDescent="0.2">
      <c r="A424940" t="s">
        <v>470</v>
      </c>
    </row>
    <row r="424941" spans="1:1" x14ac:dyDescent="0.2">
      <c r="A424941" t="s">
        <v>471</v>
      </c>
    </row>
    <row r="424942" spans="1:1" x14ac:dyDescent="0.2">
      <c r="A424942" t="s">
        <v>472</v>
      </c>
    </row>
    <row r="424943" spans="1:1" x14ac:dyDescent="0.2">
      <c r="A424943" t="s">
        <v>473</v>
      </c>
    </row>
    <row r="424944" spans="1:1" x14ac:dyDescent="0.2">
      <c r="A424944" t="s">
        <v>474</v>
      </c>
    </row>
    <row r="424945" spans="1:1" x14ac:dyDescent="0.2">
      <c r="A424945" t="s">
        <v>475</v>
      </c>
    </row>
    <row r="424946" spans="1:1" x14ac:dyDescent="0.2">
      <c r="A424946" t="s">
        <v>476</v>
      </c>
    </row>
    <row r="424947" spans="1:1" x14ac:dyDescent="0.2">
      <c r="A424947" t="s">
        <v>477</v>
      </c>
    </row>
    <row r="424948" spans="1:1" x14ac:dyDescent="0.2">
      <c r="A424948" t="s">
        <v>478</v>
      </c>
    </row>
    <row r="424949" spans="1:1" x14ac:dyDescent="0.2">
      <c r="A424949" t="s">
        <v>479</v>
      </c>
    </row>
    <row r="424950" spans="1:1" x14ac:dyDescent="0.2">
      <c r="A424950" t="s">
        <v>480</v>
      </c>
    </row>
    <row r="424951" spans="1:1" x14ac:dyDescent="0.2">
      <c r="A424951" t="s">
        <v>481</v>
      </c>
    </row>
    <row r="424952" spans="1:1" x14ac:dyDescent="0.2">
      <c r="A424952" t="s">
        <v>482</v>
      </c>
    </row>
    <row r="424953" spans="1:1" x14ac:dyDescent="0.2">
      <c r="A424953" t="s">
        <v>483</v>
      </c>
    </row>
    <row r="424954" spans="1:1" x14ac:dyDescent="0.2">
      <c r="A424954">
        <v>1916</v>
      </c>
    </row>
    <row r="424955" spans="1:1" x14ac:dyDescent="0.2">
      <c r="A424955" t="s">
        <v>484</v>
      </c>
    </row>
    <row r="424956" spans="1:1" x14ac:dyDescent="0.2">
      <c r="A424956" t="s">
        <v>485</v>
      </c>
    </row>
    <row r="424957" spans="1:1" x14ac:dyDescent="0.2">
      <c r="A424957" t="s">
        <v>486</v>
      </c>
    </row>
    <row r="424958" spans="1:1" x14ac:dyDescent="0.2">
      <c r="A424958" t="s">
        <v>487</v>
      </c>
    </row>
    <row r="424959" spans="1:1" x14ac:dyDescent="0.2">
      <c r="A424959" t="s">
        <v>488</v>
      </c>
    </row>
    <row r="424960" spans="1:1" x14ac:dyDescent="0.2">
      <c r="A424960" t="s">
        <v>489</v>
      </c>
    </row>
    <row r="424961" spans="1:1" x14ac:dyDescent="0.2">
      <c r="A424961" t="s">
        <v>490</v>
      </c>
    </row>
    <row r="424962" spans="1:1" x14ac:dyDescent="0.2">
      <c r="A424962" t="s">
        <v>491</v>
      </c>
    </row>
    <row r="424963" spans="1:1" x14ac:dyDescent="0.2">
      <c r="A424963" t="s">
        <v>492</v>
      </c>
    </row>
    <row r="424964" spans="1:1" x14ac:dyDescent="0.2">
      <c r="A424964" t="s">
        <v>493</v>
      </c>
    </row>
    <row r="424965" spans="1:1" x14ac:dyDescent="0.2">
      <c r="A424965" t="s">
        <v>494</v>
      </c>
    </row>
    <row r="424966" spans="1:1" x14ac:dyDescent="0.2">
      <c r="A424966" t="s">
        <v>495</v>
      </c>
    </row>
    <row r="424967" spans="1:1" x14ac:dyDescent="0.2">
      <c r="A424967" t="s">
        <v>496</v>
      </c>
    </row>
    <row r="424968" spans="1:1" x14ac:dyDescent="0.2">
      <c r="A424968" t="s">
        <v>497</v>
      </c>
    </row>
    <row r="424969" spans="1:1" x14ac:dyDescent="0.2">
      <c r="A424969" t="s">
        <v>498</v>
      </c>
    </row>
    <row r="424970" spans="1:1" x14ac:dyDescent="0.2">
      <c r="A424970" t="s">
        <v>499</v>
      </c>
    </row>
    <row r="424971" spans="1:1" x14ac:dyDescent="0.2">
      <c r="A424971">
        <v>1917</v>
      </c>
    </row>
    <row r="424972" spans="1:1" x14ac:dyDescent="0.2">
      <c r="A424972" t="s">
        <v>500</v>
      </c>
    </row>
    <row r="424973" spans="1:1" x14ac:dyDescent="0.2">
      <c r="A424973" t="s">
        <v>501</v>
      </c>
    </row>
    <row r="424974" spans="1:1" x14ac:dyDescent="0.2">
      <c r="A424974" t="s">
        <v>502</v>
      </c>
    </row>
    <row r="424975" spans="1:1" x14ac:dyDescent="0.2">
      <c r="A424975" t="s">
        <v>503</v>
      </c>
    </row>
    <row r="424976" spans="1:1" x14ac:dyDescent="0.2">
      <c r="A424976" t="s">
        <v>504</v>
      </c>
    </row>
    <row r="424977" spans="1:1" x14ac:dyDescent="0.2">
      <c r="A424977" t="s">
        <v>505</v>
      </c>
    </row>
    <row r="424978" spans="1:1" x14ac:dyDescent="0.2">
      <c r="A424978" t="s">
        <v>506</v>
      </c>
    </row>
    <row r="424979" spans="1:1" x14ac:dyDescent="0.2">
      <c r="A424979" t="s">
        <v>507</v>
      </c>
    </row>
    <row r="424980" spans="1:1" x14ac:dyDescent="0.2">
      <c r="A424980" t="s">
        <v>508</v>
      </c>
    </row>
    <row r="424981" spans="1:1" x14ac:dyDescent="0.2">
      <c r="A424981" t="s">
        <v>509</v>
      </c>
    </row>
    <row r="424982" spans="1:1" x14ac:dyDescent="0.2">
      <c r="A424982" t="s">
        <v>510</v>
      </c>
    </row>
    <row r="424983" spans="1:1" x14ac:dyDescent="0.2">
      <c r="A424983" t="s">
        <v>511</v>
      </c>
    </row>
    <row r="424984" spans="1:1" x14ac:dyDescent="0.2">
      <c r="A424984" t="s">
        <v>512</v>
      </c>
    </row>
    <row r="424985" spans="1:1" x14ac:dyDescent="0.2">
      <c r="A424985" t="s">
        <v>513</v>
      </c>
    </row>
    <row r="424986" spans="1:1" x14ac:dyDescent="0.2">
      <c r="A424986" t="s">
        <v>514</v>
      </c>
    </row>
    <row r="424987" spans="1:1" x14ac:dyDescent="0.2">
      <c r="A424987" t="s">
        <v>515</v>
      </c>
    </row>
    <row r="424988" spans="1:1" x14ac:dyDescent="0.2">
      <c r="A424988">
        <v>1918</v>
      </c>
    </row>
    <row r="424989" spans="1:1" x14ac:dyDescent="0.2">
      <c r="A424989" t="s">
        <v>516</v>
      </c>
    </row>
    <row r="424990" spans="1:1" x14ac:dyDescent="0.2">
      <c r="A424990" t="s">
        <v>517</v>
      </c>
    </row>
    <row r="424991" spans="1:1" x14ac:dyDescent="0.2">
      <c r="A424991" t="s">
        <v>518</v>
      </c>
    </row>
    <row r="424992" spans="1:1" x14ac:dyDescent="0.2">
      <c r="A424992" t="s">
        <v>519</v>
      </c>
    </row>
    <row r="424993" spans="1:1" x14ac:dyDescent="0.2">
      <c r="A424993" t="s">
        <v>520</v>
      </c>
    </row>
    <row r="424994" spans="1:1" x14ac:dyDescent="0.2">
      <c r="A424994" t="s">
        <v>521</v>
      </c>
    </row>
    <row r="424995" spans="1:1" x14ac:dyDescent="0.2">
      <c r="A424995" t="s">
        <v>522</v>
      </c>
    </row>
    <row r="424996" spans="1:1" x14ac:dyDescent="0.2">
      <c r="A424996" t="s">
        <v>523</v>
      </c>
    </row>
    <row r="424997" spans="1:1" x14ac:dyDescent="0.2">
      <c r="A424997" t="s">
        <v>524</v>
      </c>
    </row>
    <row r="424998" spans="1:1" x14ac:dyDescent="0.2">
      <c r="A424998" t="s">
        <v>525</v>
      </c>
    </row>
    <row r="424999" spans="1:1" x14ac:dyDescent="0.2">
      <c r="A424999" t="s">
        <v>526</v>
      </c>
    </row>
    <row r="425000" spans="1:1" x14ac:dyDescent="0.2">
      <c r="A425000" t="s">
        <v>527</v>
      </c>
    </row>
    <row r="425001" spans="1:1" x14ac:dyDescent="0.2">
      <c r="A425001" t="s">
        <v>528</v>
      </c>
    </row>
    <row r="425002" spans="1:1" x14ac:dyDescent="0.2">
      <c r="A425002" t="s">
        <v>529</v>
      </c>
    </row>
    <row r="425003" spans="1:1" x14ac:dyDescent="0.2">
      <c r="A425003" t="s">
        <v>530</v>
      </c>
    </row>
    <row r="425004" spans="1:1" x14ac:dyDescent="0.2">
      <c r="A425004" t="s">
        <v>531</v>
      </c>
    </row>
    <row r="425005" spans="1:1" x14ac:dyDescent="0.2">
      <c r="A425005">
        <v>1919</v>
      </c>
    </row>
    <row r="425006" spans="1:1" x14ac:dyDescent="0.2">
      <c r="A425006" t="s">
        <v>532</v>
      </c>
    </row>
    <row r="425007" spans="1:1" x14ac:dyDescent="0.2">
      <c r="A425007" t="s">
        <v>533</v>
      </c>
    </row>
    <row r="425008" spans="1:1" x14ac:dyDescent="0.2">
      <c r="A425008" t="s">
        <v>534</v>
      </c>
    </row>
    <row r="425009" spans="1:1" x14ac:dyDescent="0.2">
      <c r="A425009" t="s">
        <v>535</v>
      </c>
    </row>
    <row r="425010" spans="1:1" x14ac:dyDescent="0.2">
      <c r="A425010" t="s">
        <v>536</v>
      </c>
    </row>
    <row r="425011" spans="1:1" x14ac:dyDescent="0.2">
      <c r="A425011" t="s">
        <v>537</v>
      </c>
    </row>
    <row r="425012" spans="1:1" x14ac:dyDescent="0.2">
      <c r="A425012" t="s">
        <v>538</v>
      </c>
    </row>
    <row r="425013" spans="1:1" x14ac:dyDescent="0.2">
      <c r="A425013" t="s">
        <v>539</v>
      </c>
    </row>
    <row r="425014" spans="1:1" x14ac:dyDescent="0.2">
      <c r="A425014" t="s">
        <v>540</v>
      </c>
    </row>
    <row r="425015" spans="1:1" x14ac:dyDescent="0.2">
      <c r="A425015" t="s">
        <v>541</v>
      </c>
    </row>
    <row r="425016" spans="1:1" x14ac:dyDescent="0.2">
      <c r="A425016" t="s">
        <v>542</v>
      </c>
    </row>
    <row r="425017" spans="1:1" x14ac:dyDescent="0.2">
      <c r="A425017" t="s">
        <v>543</v>
      </c>
    </row>
    <row r="425018" spans="1:1" x14ac:dyDescent="0.2">
      <c r="A425018" t="s">
        <v>544</v>
      </c>
    </row>
    <row r="425019" spans="1:1" x14ac:dyDescent="0.2">
      <c r="A425019" t="s">
        <v>545</v>
      </c>
    </row>
    <row r="425020" spans="1:1" x14ac:dyDescent="0.2">
      <c r="A425020" t="s">
        <v>546</v>
      </c>
    </row>
    <row r="425021" spans="1:1" x14ac:dyDescent="0.2">
      <c r="A425021" t="s">
        <v>547</v>
      </c>
    </row>
    <row r="425022" spans="1:1" x14ac:dyDescent="0.2">
      <c r="A425022">
        <v>1920</v>
      </c>
    </row>
    <row r="425023" spans="1:1" x14ac:dyDescent="0.2">
      <c r="A425023" t="s">
        <v>548</v>
      </c>
    </row>
    <row r="425024" spans="1:1" x14ac:dyDescent="0.2">
      <c r="A425024" t="s">
        <v>549</v>
      </c>
    </row>
    <row r="425025" spans="1:1" x14ac:dyDescent="0.2">
      <c r="A425025" t="s">
        <v>550</v>
      </c>
    </row>
    <row r="425026" spans="1:1" x14ac:dyDescent="0.2">
      <c r="A425026" t="s">
        <v>551</v>
      </c>
    </row>
    <row r="425027" spans="1:1" x14ac:dyDescent="0.2">
      <c r="A425027" t="s">
        <v>552</v>
      </c>
    </row>
    <row r="425028" spans="1:1" x14ac:dyDescent="0.2">
      <c r="A425028" t="s">
        <v>553</v>
      </c>
    </row>
    <row r="425029" spans="1:1" x14ac:dyDescent="0.2">
      <c r="A425029" t="s">
        <v>554</v>
      </c>
    </row>
    <row r="425030" spans="1:1" x14ac:dyDescent="0.2">
      <c r="A425030" t="s">
        <v>555</v>
      </c>
    </row>
    <row r="425031" spans="1:1" x14ac:dyDescent="0.2">
      <c r="A425031" t="s">
        <v>556</v>
      </c>
    </row>
    <row r="425032" spans="1:1" x14ac:dyDescent="0.2">
      <c r="A425032" t="s">
        <v>557</v>
      </c>
    </row>
    <row r="425033" spans="1:1" x14ac:dyDescent="0.2">
      <c r="A425033" t="s">
        <v>558</v>
      </c>
    </row>
    <row r="425034" spans="1:1" x14ac:dyDescent="0.2">
      <c r="A425034" t="s">
        <v>559</v>
      </c>
    </row>
    <row r="425035" spans="1:1" x14ac:dyDescent="0.2">
      <c r="A425035" t="s">
        <v>560</v>
      </c>
    </row>
    <row r="425036" spans="1:1" x14ac:dyDescent="0.2">
      <c r="A425036" t="s">
        <v>561</v>
      </c>
    </row>
    <row r="425037" spans="1:1" x14ac:dyDescent="0.2">
      <c r="A425037" t="s">
        <v>562</v>
      </c>
    </row>
    <row r="425038" spans="1:1" x14ac:dyDescent="0.2">
      <c r="A425038" t="s">
        <v>563</v>
      </c>
    </row>
    <row r="425039" spans="1:1" x14ac:dyDescent="0.2">
      <c r="A425039">
        <v>1921</v>
      </c>
    </row>
    <row r="425040" spans="1:1" x14ac:dyDescent="0.2">
      <c r="A425040" t="s">
        <v>564</v>
      </c>
    </row>
    <row r="425041" spans="1:1" x14ac:dyDescent="0.2">
      <c r="A425041" t="s">
        <v>565</v>
      </c>
    </row>
    <row r="425042" spans="1:1" x14ac:dyDescent="0.2">
      <c r="A425042" t="s">
        <v>566</v>
      </c>
    </row>
    <row r="425043" spans="1:1" x14ac:dyDescent="0.2">
      <c r="A425043" t="s">
        <v>567</v>
      </c>
    </row>
    <row r="425044" spans="1:1" x14ac:dyDescent="0.2">
      <c r="A425044" t="s">
        <v>568</v>
      </c>
    </row>
    <row r="425045" spans="1:1" x14ac:dyDescent="0.2">
      <c r="A425045" t="s">
        <v>569</v>
      </c>
    </row>
    <row r="425046" spans="1:1" x14ac:dyDescent="0.2">
      <c r="A425046" t="s">
        <v>570</v>
      </c>
    </row>
    <row r="425047" spans="1:1" x14ac:dyDescent="0.2">
      <c r="A425047" t="s">
        <v>571</v>
      </c>
    </row>
    <row r="425048" spans="1:1" x14ac:dyDescent="0.2">
      <c r="A425048" t="s">
        <v>572</v>
      </c>
    </row>
    <row r="425049" spans="1:1" x14ac:dyDescent="0.2">
      <c r="A425049" t="s">
        <v>573</v>
      </c>
    </row>
    <row r="425050" spans="1:1" x14ac:dyDescent="0.2">
      <c r="A425050" t="s">
        <v>574</v>
      </c>
    </row>
    <row r="425051" spans="1:1" x14ac:dyDescent="0.2">
      <c r="A425051" t="s">
        <v>575</v>
      </c>
    </row>
    <row r="425052" spans="1:1" x14ac:dyDescent="0.2">
      <c r="A425052" t="s">
        <v>576</v>
      </c>
    </row>
    <row r="425053" spans="1:1" x14ac:dyDescent="0.2">
      <c r="A425053" t="s">
        <v>577</v>
      </c>
    </row>
    <row r="425054" spans="1:1" x14ac:dyDescent="0.2">
      <c r="A425054" t="s">
        <v>578</v>
      </c>
    </row>
    <row r="425055" spans="1:1" x14ac:dyDescent="0.2">
      <c r="A425055" t="s">
        <v>579</v>
      </c>
    </row>
    <row r="425056" spans="1:1" x14ac:dyDescent="0.2">
      <c r="A425056">
        <v>1922</v>
      </c>
    </row>
    <row r="425057" spans="1:1" x14ac:dyDescent="0.2">
      <c r="A425057" t="s">
        <v>580</v>
      </c>
    </row>
    <row r="425058" spans="1:1" x14ac:dyDescent="0.2">
      <c r="A425058" t="s">
        <v>581</v>
      </c>
    </row>
    <row r="425059" spans="1:1" x14ac:dyDescent="0.2">
      <c r="A425059" t="s">
        <v>582</v>
      </c>
    </row>
    <row r="425060" spans="1:1" x14ac:dyDescent="0.2">
      <c r="A425060" t="s">
        <v>583</v>
      </c>
    </row>
    <row r="425061" spans="1:1" x14ac:dyDescent="0.2">
      <c r="A425061" t="s">
        <v>584</v>
      </c>
    </row>
    <row r="425062" spans="1:1" x14ac:dyDescent="0.2">
      <c r="A425062" t="s">
        <v>585</v>
      </c>
    </row>
    <row r="425063" spans="1:1" x14ac:dyDescent="0.2">
      <c r="A425063" t="s">
        <v>586</v>
      </c>
    </row>
    <row r="425064" spans="1:1" x14ac:dyDescent="0.2">
      <c r="A425064" t="s">
        <v>587</v>
      </c>
    </row>
    <row r="425065" spans="1:1" x14ac:dyDescent="0.2">
      <c r="A425065" t="s">
        <v>588</v>
      </c>
    </row>
    <row r="425066" spans="1:1" x14ac:dyDescent="0.2">
      <c r="A425066" t="s">
        <v>589</v>
      </c>
    </row>
    <row r="425067" spans="1:1" x14ac:dyDescent="0.2">
      <c r="A425067" t="s">
        <v>590</v>
      </c>
    </row>
    <row r="425068" spans="1:1" x14ac:dyDescent="0.2">
      <c r="A425068" t="s">
        <v>591</v>
      </c>
    </row>
    <row r="425069" spans="1:1" x14ac:dyDescent="0.2">
      <c r="A425069" t="s">
        <v>592</v>
      </c>
    </row>
    <row r="425070" spans="1:1" x14ac:dyDescent="0.2">
      <c r="A425070" t="s">
        <v>593</v>
      </c>
    </row>
    <row r="425071" spans="1:1" x14ac:dyDescent="0.2">
      <c r="A425071" t="s">
        <v>594</v>
      </c>
    </row>
    <row r="425072" spans="1:1" x14ac:dyDescent="0.2">
      <c r="A425072" t="s">
        <v>595</v>
      </c>
    </row>
    <row r="425073" spans="1:1" x14ac:dyDescent="0.2">
      <c r="A425073">
        <v>1923</v>
      </c>
    </row>
    <row r="425074" spans="1:1" x14ac:dyDescent="0.2">
      <c r="A425074" t="s">
        <v>596</v>
      </c>
    </row>
    <row r="425075" spans="1:1" x14ac:dyDescent="0.2">
      <c r="A425075" t="s">
        <v>597</v>
      </c>
    </row>
    <row r="425076" spans="1:1" x14ac:dyDescent="0.2">
      <c r="A425076" t="s">
        <v>598</v>
      </c>
    </row>
    <row r="425077" spans="1:1" x14ac:dyDescent="0.2">
      <c r="A425077" t="s">
        <v>599</v>
      </c>
    </row>
    <row r="425078" spans="1:1" x14ac:dyDescent="0.2">
      <c r="A425078" t="s">
        <v>600</v>
      </c>
    </row>
    <row r="425079" spans="1:1" x14ac:dyDescent="0.2">
      <c r="A425079" t="s">
        <v>601</v>
      </c>
    </row>
    <row r="425080" spans="1:1" x14ac:dyDescent="0.2">
      <c r="A425080" t="s">
        <v>602</v>
      </c>
    </row>
    <row r="425081" spans="1:1" x14ac:dyDescent="0.2">
      <c r="A425081" t="s">
        <v>603</v>
      </c>
    </row>
    <row r="425082" spans="1:1" x14ac:dyDescent="0.2">
      <c r="A425082" t="s">
        <v>604</v>
      </c>
    </row>
    <row r="425083" spans="1:1" x14ac:dyDescent="0.2">
      <c r="A425083" t="s">
        <v>605</v>
      </c>
    </row>
    <row r="425084" spans="1:1" x14ac:dyDescent="0.2">
      <c r="A425084" t="s">
        <v>606</v>
      </c>
    </row>
    <row r="425085" spans="1:1" x14ac:dyDescent="0.2">
      <c r="A425085" t="s">
        <v>607</v>
      </c>
    </row>
    <row r="425086" spans="1:1" x14ac:dyDescent="0.2">
      <c r="A425086" t="s">
        <v>608</v>
      </c>
    </row>
    <row r="425087" spans="1:1" x14ac:dyDescent="0.2">
      <c r="A425087" t="s">
        <v>609</v>
      </c>
    </row>
    <row r="425088" spans="1:1" x14ac:dyDescent="0.2">
      <c r="A425088" t="s">
        <v>610</v>
      </c>
    </row>
    <row r="425089" spans="1:1" x14ac:dyDescent="0.2">
      <c r="A425089" t="s">
        <v>611</v>
      </c>
    </row>
    <row r="425090" spans="1:1" x14ac:dyDescent="0.2">
      <c r="A425090">
        <v>1924</v>
      </c>
    </row>
    <row r="425091" spans="1:1" x14ac:dyDescent="0.2">
      <c r="A425091" t="s">
        <v>612</v>
      </c>
    </row>
    <row r="425092" spans="1:1" x14ac:dyDescent="0.2">
      <c r="A425092" t="s">
        <v>613</v>
      </c>
    </row>
    <row r="425093" spans="1:1" x14ac:dyDescent="0.2">
      <c r="A425093" t="s">
        <v>614</v>
      </c>
    </row>
    <row r="425094" spans="1:1" x14ac:dyDescent="0.2">
      <c r="A425094" t="s">
        <v>615</v>
      </c>
    </row>
    <row r="425095" spans="1:1" x14ac:dyDescent="0.2">
      <c r="A425095" t="s">
        <v>616</v>
      </c>
    </row>
    <row r="425096" spans="1:1" x14ac:dyDescent="0.2">
      <c r="A425096" t="s">
        <v>617</v>
      </c>
    </row>
    <row r="425097" spans="1:1" x14ac:dyDescent="0.2">
      <c r="A425097" t="s">
        <v>618</v>
      </c>
    </row>
    <row r="425098" spans="1:1" x14ac:dyDescent="0.2">
      <c r="A425098" t="s">
        <v>619</v>
      </c>
    </row>
    <row r="425099" spans="1:1" x14ac:dyDescent="0.2">
      <c r="A425099" t="s">
        <v>620</v>
      </c>
    </row>
    <row r="425100" spans="1:1" x14ac:dyDescent="0.2">
      <c r="A425100" t="s">
        <v>621</v>
      </c>
    </row>
    <row r="425101" spans="1:1" x14ac:dyDescent="0.2">
      <c r="A425101" t="s">
        <v>622</v>
      </c>
    </row>
    <row r="425102" spans="1:1" x14ac:dyDescent="0.2">
      <c r="A425102" t="s">
        <v>623</v>
      </c>
    </row>
    <row r="425103" spans="1:1" x14ac:dyDescent="0.2">
      <c r="A425103" t="s">
        <v>624</v>
      </c>
    </row>
    <row r="425104" spans="1:1" x14ac:dyDescent="0.2">
      <c r="A425104" t="s">
        <v>625</v>
      </c>
    </row>
    <row r="425105" spans="1:1" x14ac:dyDescent="0.2">
      <c r="A425105" t="s">
        <v>626</v>
      </c>
    </row>
    <row r="425106" spans="1:1" x14ac:dyDescent="0.2">
      <c r="A425106" t="s">
        <v>627</v>
      </c>
    </row>
    <row r="425107" spans="1:1" x14ac:dyDescent="0.2">
      <c r="A425107">
        <v>1925</v>
      </c>
    </row>
    <row r="425108" spans="1:1" x14ac:dyDescent="0.2">
      <c r="A425108" t="s">
        <v>628</v>
      </c>
    </row>
    <row r="425109" spans="1:1" x14ac:dyDescent="0.2">
      <c r="A425109" t="s">
        <v>629</v>
      </c>
    </row>
    <row r="425110" spans="1:1" x14ac:dyDescent="0.2">
      <c r="A425110" t="s">
        <v>630</v>
      </c>
    </row>
    <row r="425111" spans="1:1" x14ac:dyDescent="0.2">
      <c r="A425111" t="s">
        <v>631</v>
      </c>
    </row>
    <row r="425112" spans="1:1" x14ac:dyDescent="0.2">
      <c r="A425112" t="s">
        <v>632</v>
      </c>
    </row>
    <row r="425113" spans="1:1" x14ac:dyDescent="0.2">
      <c r="A425113" t="s">
        <v>633</v>
      </c>
    </row>
    <row r="425114" spans="1:1" x14ac:dyDescent="0.2">
      <c r="A425114" t="s">
        <v>634</v>
      </c>
    </row>
    <row r="425115" spans="1:1" x14ac:dyDescent="0.2">
      <c r="A425115" t="s">
        <v>635</v>
      </c>
    </row>
    <row r="425116" spans="1:1" x14ac:dyDescent="0.2">
      <c r="A425116" t="s">
        <v>636</v>
      </c>
    </row>
    <row r="425117" spans="1:1" x14ac:dyDescent="0.2">
      <c r="A425117" t="s">
        <v>637</v>
      </c>
    </row>
    <row r="425118" spans="1:1" x14ac:dyDescent="0.2">
      <c r="A425118" t="s">
        <v>638</v>
      </c>
    </row>
    <row r="425119" spans="1:1" x14ac:dyDescent="0.2">
      <c r="A425119" t="s">
        <v>639</v>
      </c>
    </row>
    <row r="425120" spans="1:1" x14ac:dyDescent="0.2">
      <c r="A425120" t="s">
        <v>640</v>
      </c>
    </row>
    <row r="425121" spans="1:1" x14ac:dyDescent="0.2">
      <c r="A425121" t="s">
        <v>641</v>
      </c>
    </row>
    <row r="425122" spans="1:1" x14ac:dyDescent="0.2">
      <c r="A425122" t="s">
        <v>642</v>
      </c>
    </row>
    <row r="425123" spans="1:1" x14ac:dyDescent="0.2">
      <c r="A425123" t="s">
        <v>643</v>
      </c>
    </row>
    <row r="425124" spans="1:1" x14ac:dyDescent="0.2">
      <c r="A425124">
        <v>1926</v>
      </c>
    </row>
    <row r="425125" spans="1:1" x14ac:dyDescent="0.2">
      <c r="A425125" t="s">
        <v>644</v>
      </c>
    </row>
    <row r="425126" spans="1:1" x14ac:dyDescent="0.2">
      <c r="A425126" t="s">
        <v>645</v>
      </c>
    </row>
    <row r="425127" spans="1:1" x14ac:dyDescent="0.2">
      <c r="A425127" t="s">
        <v>646</v>
      </c>
    </row>
    <row r="425128" spans="1:1" x14ac:dyDescent="0.2">
      <c r="A425128" t="s">
        <v>647</v>
      </c>
    </row>
    <row r="425129" spans="1:1" x14ac:dyDescent="0.2">
      <c r="A425129" t="s">
        <v>648</v>
      </c>
    </row>
    <row r="425130" spans="1:1" x14ac:dyDescent="0.2">
      <c r="A425130" t="s">
        <v>649</v>
      </c>
    </row>
    <row r="425131" spans="1:1" x14ac:dyDescent="0.2">
      <c r="A425131" t="s">
        <v>650</v>
      </c>
    </row>
    <row r="425132" spans="1:1" x14ac:dyDescent="0.2">
      <c r="A425132" t="s">
        <v>651</v>
      </c>
    </row>
    <row r="425133" spans="1:1" x14ac:dyDescent="0.2">
      <c r="A425133" t="s">
        <v>652</v>
      </c>
    </row>
    <row r="425134" spans="1:1" x14ac:dyDescent="0.2">
      <c r="A425134" t="s">
        <v>653</v>
      </c>
    </row>
    <row r="425135" spans="1:1" x14ac:dyDescent="0.2">
      <c r="A425135" t="s">
        <v>654</v>
      </c>
    </row>
    <row r="425136" spans="1:1" x14ac:dyDescent="0.2">
      <c r="A425136" t="s">
        <v>655</v>
      </c>
    </row>
    <row r="425137" spans="1:1" x14ac:dyDescent="0.2">
      <c r="A425137" t="s">
        <v>656</v>
      </c>
    </row>
    <row r="425138" spans="1:1" x14ac:dyDescent="0.2">
      <c r="A425138" t="s">
        <v>657</v>
      </c>
    </row>
    <row r="425139" spans="1:1" x14ac:dyDescent="0.2">
      <c r="A425139" t="s">
        <v>658</v>
      </c>
    </row>
    <row r="425140" spans="1:1" x14ac:dyDescent="0.2">
      <c r="A425140" t="s">
        <v>659</v>
      </c>
    </row>
    <row r="425141" spans="1:1" x14ac:dyDescent="0.2">
      <c r="A425141">
        <v>1927</v>
      </c>
    </row>
    <row r="425142" spans="1:1" x14ac:dyDescent="0.2">
      <c r="A425142" t="s">
        <v>660</v>
      </c>
    </row>
    <row r="425143" spans="1:1" x14ac:dyDescent="0.2">
      <c r="A425143" t="s">
        <v>661</v>
      </c>
    </row>
    <row r="425144" spans="1:1" x14ac:dyDescent="0.2">
      <c r="A425144" t="s">
        <v>662</v>
      </c>
    </row>
    <row r="425145" spans="1:1" x14ac:dyDescent="0.2">
      <c r="A425145" t="s">
        <v>663</v>
      </c>
    </row>
    <row r="425146" spans="1:1" x14ac:dyDescent="0.2">
      <c r="A425146" t="s">
        <v>664</v>
      </c>
    </row>
    <row r="425147" spans="1:1" x14ac:dyDescent="0.2">
      <c r="A425147" t="s">
        <v>665</v>
      </c>
    </row>
    <row r="425148" spans="1:1" x14ac:dyDescent="0.2">
      <c r="A425148" t="s">
        <v>666</v>
      </c>
    </row>
    <row r="425149" spans="1:1" x14ac:dyDescent="0.2">
      <c r="A425149" t="s">
        <v>667</v>
      </c>
    </row>
    <row r="425150" spans="1:1" x14ac:dyDescent="0.2">
      <c r="A425150" t="s">
        <v>668</v>
      </c>
    </row>
    <row r="425151" spans="1:1" x14ac:dyDescent="0.2">
      <c r="A425151" t="s">
        <v>669</v>
      </c>
    </row>
    <row r="425152" spans="1:1" x14ac:dyDescent="0.2">
      <c r="A425152" t="s">
        <v>670</v>
      </c>
    </row>
    <row r="425153" spans="1:1" x14ac:dyDescent="0.2">
      <c r="A425153" t="s">
        <v>671</v>
      </c>
    </row>
    <row r="425154" spans="1:1" x14ac:dyDescent="0.2">
      <c r="A425154" t="s">
        <v>672</v>
      </c>
    </row>
    <row r="425155" spans="1:1" x14ac:dyDescent="0.2">
      <c r="A425155" t="s">
        <v>673</v>
      </c>
    </row>
    <row r="425156" spans="1:1" x14ac:dyDescent="0.2">
      <c r="A425156" t="s">
        <v>674</v>
      </c>
    </row>
    <row r="425157" spans="1:1" x14ac:dyDescent="0.2">
      <c r="A425157" t="s">
        <v>675</v>
      </c>
    </row>
    <row r="425158" spans="1:1" x14ac:dyDescent="0.2">
      <c r="A425158">
        <v>1928</v>
      </c>
    </row>
    <row r="425159" spans="1:1" x14ac:dyDescent="0.2">
      <c r="A425159" t="s">
        <v>676</v>
      </c>
    </row>
    <row r="425160" spans="1:1" x14ac:dyDescent="0.2">
      <c r="A425160" t="s">
        <v>677</v>
      </c>
    </row>
    <row r="425161" spans="1:1" x14ac:dyDescent="0.2">
      <c r="A425161" t="s">
        <v>678</v>
      </c>
    </row>
    <row r="425162" spans="1:1" x14ac:dyDescent="0.2">
      <c r="A425162" t="s">
        <v>679</v>
      </c>
    </row>
    <row r="425163" spans="1:1" x14ac:dyDescent="0.2">
      <c r="A425163" t="s">
        <v>680</v>
      </c>
    </row>
    <row r="425164" spans="1:1" x14ac:dyDescent="0.2">
      <c r="A425164" t="s">
        <v>681</v>
      </c>
    </row>
    <row r="425165" spans="1:1" x14ac:dyDescent="0.2">
      <c r="A425165" t="s">
        <v>682</v>
      </c>
    </row>
    <row r="425166" spans="1:1" x14ac:dyDescent="0.2">
      <c r="A425166" t="s">
        <v>683</v>
      </c>
    </row>
    <row r="425167" spans="1:1" x14ac:dyDescent="0.2">
      <c r="A425167" t="s">
        <v>684</v>
      </c>
    </row>
    <row r="425168" spans="1:1" x14ac:dyDescent="0.2">
      <c r="A425168" t="s">
        <v>685</v>
      </c>
    </row>
    <row r="425169" spans="1:1" x14ac:dyDescent="0.2">
      <c r="A425169" t="s">
        <v>686</v>
      </c>
    </row>
    <row r="425170" spans="1:1" x14ac:dyDescent="0.2">
      <c r="A425170" t="s">
        <v>687</v>
      </c>
    </row>
    <row r="425171" spans="1:1" x14ac:dyDescent="0.2">
      <c r="A425171" t="s">
        <v>688</v>
      </c>
    </row>
    <row r="425172" spans="1:1" x14ac:dyDescent="0.2">
      <c r="A425172" t="s">
        <v>689</v>
      </c>
    </row>
    <row r="425173" spans="1:1" x14ac:dyDescent="0.2">
      <c r="A425173" t="s">
        <v>690</v>
      </c>
    </row>
    <row r="425174" spans="1:1" x14ac:dyDescent="0.2">
      <c r="A425174" t="s">
        <v>691</v>
      </c>
    </row>
    <row r="425175" spans="1:1" x14ac:dyDescent="0.2">
      <c r="A425175">
        <v>1929</v>
      </c>
    </row>
    <row r="425176" spans="1:1" x14ac:dyDescent="0.2">
      <c r="A425176" t="s">
        <v>692</v>
      </c>
    </row>
    <row r="425177" spans="1:1" x14ac:dyDescent="0.2">
      <c r="A425177" t="s">
        <v>693</v>
      </c>
    </row>
    <row r="425178" spans="1:1" x14ac:dyDescent="0.2">
      <c r="A425178" t="s">
        <v>694</v>
      </c>
    </row>
    <row r="425179" spans="1:1" x14ac:dyDescent="0.2">
      <c r="A425179" t="s">
        <v>695</v>
      </c>
    </row>
    <row r="425180" spans="1:1" x14ac:dyDescent="0.2">
      <c r="A425180" t="s">
        <v>696</v>
      </c>
    </row>
    <row r="425181" spans="1:1" x14ac:dyDescent="0.2">
      <c r="A425181" t="s">
        <v>697</v>
      </c>
    </row>
    <row r="425182" spans="1:1" x14ac:dyDescent="0.2">
      <c r="A425182" t="s">
        <v>698</v>
      </c>
    </row>
    <row r="425183" spans="1:1" x14ac:dyDescent="0.2">
      <c r="A425183" t="s">
        <v>699</v>
      </c>
    </row>
    <row r="425184" spans="1:1" x14ac:dyDescent="0.2">
      <c r="A425184" t="s">
        <v>700</v>
      </c>
    </row>
    <row r="425185" spans="1:1" x14ac:dyDescent="0.2">
      <c r="A425185" t="s">
        <v>701</v>
      </c>
    </row>
    <row r="425186" spans="1:1" x14ac:dyDescent="0.2">
      <c r="A425186" t="s">
        <v>702</v>
      </c>
    </row>
    <row r="425187" spans="1:1" x14ac:dyDescent="0.2">
      <c r="A425187" t="s">
        <v>703</v>
      </c>
    </row>
    <row r="425188" spans="1:1" x14ac:dyDescent="0.2">
      <c r="A425188" t="s">
        <v>704</v>
      </c>
    </row>
    <row r="425189" spans="1:1" x14ac:dyDescent="0.2">
      <c r="A425189" t="s">
        <v>705</v>
      </c>
    </row>
    <row r="425190" spans="1:1" x14ac:dyDescent="0.2">
      <c r="A425190" t="s">
        <v>706</v>
      </c>
    </row>
    <row r="425191" spans="1:1" x14ac:dyDescent="0.2">
      <c r="A425191" t="s">
        <v>707</v>
      </c>
    </row>
    <row r="425192" spans="1:1" x14ac:dyDescent="0.2">
      <c r="A425192">
        <v>1930</v>
      </c>
    </row>
    <row r="425193" spans="1:1" x14ac:dyDescent="0.2">
      <c r="A425193" t="s">
        <v>708</v>
      </c>
    </row>
    <row r="425194" spans="1:1" x14ac:dyDescent="0.2">
      <c r="A425194" t="s">
        <v>709</v>
      </c>
    </row>
    <row r="425195" spans="1:1" x14ac:dyDescent="0.2">
      <c r="A425195" t="s">
        <v>710</v>
      </c>
    </row>
    <row r="425196" spans="1:1" x14ac:dyDescent="0.2">
      <c r="A425196" t="s">
        <v>711</v>
      </c>
    </row>
    <row r="425197" spans="1:1" x14ac:dyDescent="0.2">
      <c r="A425197" t="s">
        <v>712</v>
      </c>
    </row>
    <row r="425198" spans="1:1" x14ac:dyDescent="0.2">
      <c r="A425198" t="s">
        <v>713</v>
      </c>
    </row>
    <row r="425199" spans="1:1" x14ac:dyDescent="0.2">
      <c r="A425199" t="s">
        <v>714</v>
      </c>
    </row>
    <row r="425200" spans="1:1" x14ac:dyDescent="0.2">
      <c r="A425200" t="s">
        <v>715</v>
      </c>
    </row>
    <row r="425201" spans="1:1" x14ac:dyDescent="0.2">
      <c r="A425201" t="s">
        <v>716</v>
      </c>
    </row>
    <row r="425202" spans="1:1" x14ac:dyDescent="0.2">
      <c r="A425202" t="s">
        <v>717</v>
      </c>
    </row>
    <row r="425203" spans="1:1" x14ac:dyDescent="0.2">
      <c r="A425203" t="s">
        <v>718</v>
      </c>
    </row>
    <row r="425204" spans="1:1" x14ac:dyDescent="0.2">
      <c r="A425204" t="s">
        <v>719</v>
      </c>
    </row>
    <row r="425205" spans="1:1" x14ac:dyDescent="0.2">
      <c r="A425205" t="s">
        <v>720</v>
      </c>
    </row>
    <row r="425206" spans="1:1" x14ac:dyDescent="0.2">
      <c r="A425206" t="s">
        <v>721</v>
      </c>
    </row>
    <row r="425207" spans="1:1" x14ac:dyDescent="0.2">
      <c r="A425207" t="s">
        <v>722</v>
      </c>
    </row>
    <row r="425208" spans="1:1" x14ac:dyDescent="0.2">
      <c r="A425208" t="s">
        <v>723</v>
      </c>
    </row>
    <row r="425209" spans="1:1" x14ac:dyDescent="0.2">
      <c r="A425209">
        <v>1931</v>
      </c>
    </row>
    <row r="425210" spans="1:1" x14ac:dyDescent="0.2">
      <c r="A425210" t="s">
        <v>724</v>
      </c>
    </row>
    <row r="425211" spans="1:1" x14ac:dyDescent="0.2">
      <c r="A425211" t="s">
        <v>725</v>
      </c>
    </row>
    <row r="425212" spans="1:1" x14ac:dyDescent="0.2">
      <c r="A425212" t="s">
        <v>726</v>
      </c>
    </row>
    <row r="425213" spans="1:1" x14ac:dyDescent="0.2">
      <c r="A425213" t="s">
        <v>727</v>
      </c>
    </row>
    <row r="425214" spans="1:1" x14ac:dyDescent="0.2">
      <c r="A425214" t="s">
        <v>728</v>
      </c>
    </row>
    <row r="425215" spans="1:1" x14ac:dyDescent="0.2">
      <c r="A425215" t="s">
        <v>729</v>
      </c>
    </row>
    <row r="425216" spans="1:1" x14ac:dyDescent="0.2">
      <c r="A425216" t="s">
        <v>730</v>
      </c>
    </row>
    <row r="425217" spans="1:1" x14ac:dyDescent="0.2">
      <c r="A425217" t="s">
        <v>731</v>
      </c>
    </row>
    <row r="425218" spans="1:1" x14ac:dyDescent="0.2">
      <c r="A425218" t="s">
        <v>732</v>
      </c>
    </row>
    <row r="425219" spans="1:1" x14ac:dyDescent="0.2">
      <c r="A425219" t="s">
        <v>733</v>
      </c>
    </row>
    <row r="425220" spans="1:1" x14ac:dyDescent="0.2">
      <c r="A425220" t="s">
        <v>734</v>
      </c>
    </row>
    <row r="425221" spans="1:1" x14ac:dyDescent="0.2">
      <c r="A425221" t="s">
        <v>735</v>
      </c>
    </row>
    <row r="425222" spans="1:1" x14ac:dyDescent="0.2">
      <c r="A425222" t="s">
        <v>736</v>
      </c>
    </row>
    <row r="425223" spans="1:1" x14ac:dyDescent="0.2">
      <c r="A425223" t="s">
        <v>737</v>
      </c>
    </row>
    <row r="425224" spans="1:1" x14ac:dyDescent="0.2">
      <c r="A425224" t="s">
        <v>738</v>
      </c>
    </row>
    <row r="425225" spans="1:1" x14ac:dyDescent="0.2">
      <c r="A425225" t="s">
        <v>739</v>
      </c>
    </row>
    <row r="425226" spans="1:1" x14ac:dyDescent="0.2">
      <c r="A425226">
        <v>1932</v>
      </c>
    </row>
    <row r="425227" spans="1:1" x14ac:dyDescent="0.2">
      <c r="A425227" t="s">
        <v>740</v>
      </c>
    </row>
    <row r="425228" spans="1:1" x14ac:dyDescent="0.2">
      <c r="A425228" t="s">
        <v>741</v>
      </c>
    </row>
    <row r="425229" spans="1:1" x14ac:dyDescent="0.2">
      <c r="A425229" t="s">
        <v>742</v>
      </c>
    </row>
    <row r="425230" spans="1:1" x14ac:dyDescent="0.2">
      <c r="A425230" t="s">
        <v>743</v>
      </c>
    </row>
    <row r="425231" spans="1:1" x14ac:dyDescent="0.2">
      <c r="A425231" t="s">
        <v>744</v>
      </c>
    </row>
    <row r="425232" spans="1:1" x14ac:dyDescent="0.2">
      <c r="A425232" t="s">
        <v>745</v>
      </c>
    </row>
    <row r="425233" spans="1:1" x14ac:dyDescent="0.2">
      <c r="A425233" t="s">
        <v>746</v>
      </c>
    </row>
    <row r="425234" spans="1:1" x14ac:dyDescent="0.2">
      <c r="A425234" t="s">
        <v>747</v>
      </c>
    </row>
    <row r="425235" spans="1:1" x14ac:dyDescent="0.2">
      <c r="A425235" t="s">
        <v>748</v>
      </c>
    </row>
    <row r="425236" spans="1:1" x14ac:dyDescent="0.2">
      <c r="A425236" t="s">
        <v>749</v>
      </c>
    </row>
    <row r="425237" spans="1:1" x14ac:dyDescent="0.2">
      <c r="A425237" t="s">
        <v>750</v>
      </c>
    </row>
    <row r="425238" spans="1:1" x14ac:dyDescent="0.2">
      <c r="A425238" t="s">
        <v>751</v>
      </c>
    </row>
    <row r="425239" spans="1:1" x14ac:dyDescent="0.2">
      <c r="A425239" t="s">
        <v>752</v>
      </c>
    </row>
    <row r="425240" spans="1:1" x14ac:dyDescent="0.2">
      <c r="A425240" t="s">
        <v>753</v>
      </c>
    </row>
    <row r="425241" spans="1:1" x14ac:dyDescent="0.2">
      <c r="A425241" t="s">
        <v>754</v>
      </c>
    </row>
    <row r="425242" spans="1:1" x14ac:dyDescent="0.2">
      <c r="A425242" t="s">
        <v>755</v>
      </c>
    </row>
    <row r="425243" spans="1:1" x14ac:dyDescent="0.2">
      <c r="A425243">
        <v>1933</v>
      </c>
    </row>
    <row r="425244" spans="1:1" x14ac:dyDescent="0.2">
      <c r="A425244" t="s">
        <v>756</v>
      </c>
    </row>
    <row r="425245" spans="1:1" x14ac:dyDescent="0.2">
      <c r="A425245" t="s">
        <v>757</v>
      </c>
    </row>
    <row r="425246" spans="1:1" x14ac:dyDescent="0.2">
      <c r="A425246" t="s">
        <v>758</v>
      </c>
    </row>
    <row r="425247" spans="1:1" x14ac:dyDescent="0.2">
      <c r="A425247" t="s">
        <v>759</v>
      </c>
    </row>
    <row r="425248" spans="1:1" x14ac:dyDescent="0.2">
      <c r="A425248" t="s">
        <v>760</v>
      </c>
    </row>
    <row r="425249" spans="1:1" x14ac:dyDescent="0.2">
      <c r="A425249" t="s">
        <v>761</v>
      </c>
    </row>
    <row r="425250" spans="1:1" x14ac:dyDescent="0.2">
      <c r="A425250" t="s">
        <v>762</v>
      </c>
    </row>
    <row r="425251" spans="1:1" x14ac:dyDescent="0.2">
      <c r="A425251" t="s">
        <v>763</v>
      </c>
    </row>
    <row r="425252" spans="1:1" x14ac:dyDescent="0.2">
      <c r="A425252" t="s">
        <v>764</v>
      </c>
    </row>
    <row r="425253" spans="1:1" x14ac:dyDescent="0.2">
      <c r="A425253" t="s">
        <v>765</v>
      </c>
    </row>
    <row r="425254" spans="1:1" x14ac:dyDescent="0.2">
      <c r="A425254" t="s">
        <v>766</v>
      </c>
    </row>
    <row r="425255" spans="1:1" x14ac:dyDescent="0.2">
      <c r="A425255" t="s">
        <v>767</v>
      </c>
    </row>
    <row r="425256" spans="1:1" x14ac:dyDescent="0.2">
      <c r="A425256" t="s">
        <v>768</v>
      </c>
    </row>
    <row r="425257" spans="1:1" x14ac:dyDescent="0.2">
      <c r="A425257" t="s">
        <v>769</v>
      </c>
    </row>
    <row r="425258" spans="1:1" x14ac:dyDescent="0.2">
      <c r="A425258" t="s">
        <v>770</v>
      </c>
    </row>
    <row r="425259" spans="1:1" x14ac:dyDescent="0.2">
      <c r="A425259" t="s">
        <v>771</v>
      </c>
    </row>
    <row r="425260" spans="1:1" x14ac:dyDescent="0.2">
      <c r="A425260">
        <v>1934</v>
      </c>
    </row>
    <row r="425261" spans="1:1" x14ac:dyDescent="0.2">
      <c r="A425261" t="s">
        <v>772</v>
      </c>
    </row>
    <row r="425262" spans="1:1" x14ac:dyDescent="0.2">
      <c r="A425262" t="s">
        <v>773</v>
      </c>
    </row>
    <row r="425263" spans="1:1" x14ac:dyDescent="0.2">
      <c r="A425263" t="s">
        <v>774</v>
      </c>
    </row>
    <row r="425264" spans="1:1" x14ac:dyDescent="0.2">
      <c r="A425264" t="s">
        <v>775</v>
      </c>
    </row>
    <row r="425265" spans="1:1" x14ac:dyDescent="0.2">
      <c r="A425265" t="s">
        <v>776</v>
      </c>
    </row>
    <row r="425266" spans="1:1" x14ac:dyDescent="0.2">
      <c r="A425266" t="s">
        <v>777</v>
      </c>
    </row>
    <row r="425267" spans="1:1" x14ac:dyDescent="0.2">
      <c r="A425267" t="s">
        <v>778</v>
      </c>
    </row>
    <row r="425268" spans="1:1" x14ac:dyDescent="0.2">
      <c r="A425268" t="s">
        <v>779</v>
      </c>
    </row>
    <row r="425269" spans="1:1" x14ac:dyDescent="0.2">
      <c r="A425269" t="s">
        <v>780</v>
      </c>
    </row>
    <row r="425270" spans="1:1" x14ac:dyDescent="0.2">
      <c r="A425270" t="s">
        <v>781</v>
      </c>
    </row>
    <row r="425271" spans="1:1" x14ac:dyDescent="0.2">
      <c r="A425271" t="s">
        <v>782</v>
      </c>
    </row>
    <row r="425272" spans="1:1" x14ac:dyDescent="0.2">
      <c r="A425272" t="s">
        <v>783</v>
      </c>
    </row>
    <row r="425273" spans="1:1" x14ac:dyDescent="0.2">
      <c r="A425273" t="s">
        <v>784</v>
      </c>
    </row>
    <row r="425274" spans="1:1" x14ac:dyDescent="0.2">
      <c r="A425274" t="s">
        <v>785</v>
      </c>
    </row>
    <row r="425275" spans="1:1" x14ac:dyDescent="0.2">
      <c r="A425275" t="s">
        <v>786</v>
      </c>
    </row>
    <row r="425276" spans="1:1" x14ac:dyDescent="0.2">
      <c r="A425276" t="s">
        <v>787</v>
      </c>
    </row>
    <row r="425277" spans="1:1" x14ac:dyDescent="0.2">
      <c r="A425277">
        <v>1935</v>
      </c>
    </row>
    <row r="425278" spans="1:1" x14ac:dyDescent="0.2">
      <c r="A425278" t="s">
        <v>788</v>
      </c>
    </row>
    <row r="425279" spans="1:1" x14ac:dyDescent="0.2">
      <c r="A425279" t="s">
        <v>789</v>
      </c>
    </row>
    <row r="425280" spans="1:1" x14ac:dyDescent="0.2">
      <c r="A425280" t="s">
        <v>790</v>
      </c>
    </row>
    <row r="425281" spans="1:1" x14ac:dyDescent="0.2">
      <c r="A425281" t="s">
        <v>791</v>
      </c>
    </row>
    <row r="425282" spans="1:1" x14ac:dyDescent="0.2">
      <c r="A425282" t="s">
        <v>792</v>
      </c>
    </row>
    <row r="425283" spans="1:1" x14ac:dyDescent="0.2">
      <c r="A425283" t="s">
        <v>793</v>
      </c>
    </row>
    <row r="425284" spans="1:1" x14ac:dyDescent="0.2">
      <c r="A425284" t="s">
        <v>794</v>
      </c>
    </row>
    <row r="425285" spans="1:1" x14ac:dyDescent="0.2">
      <c r="A425285" t="s">
        <v>795</v>
      </c>
    </row>
    <row r="425286" spans="1:1" x14ac:dyDescent="0.2">
      <c r="A425286" t="s">
        <v>796</v>
      </c>
    </row>
    <row r="425287" spans="1:1" x14ac:dyDescent="0.2">
      <c r="A425287" t="s">
        <v>797</v>
      </c>
    </row>
    <row r="425288" spans="1:1" x14ac:dyDescent="0.2">
      <c r="A425288" t="s">
        <v>798</v>
      </c>
    </row>
    <row r="425289" spans="1:1" x14ac:dyDescent="0.2">
      <c r="A425289" t="s">
        <v>799</v>
      </c>
    </row>
    <row r="425290" spans="1:1" x14ac:dyDescent="0.2">
      <c r="A425290" t="s">
        <v>800</v>
      </c>
    </row>
    <row r="425291" spans="1:1" x14ac:dyDescent="0.2">
      <c r="A425291" t="s">
        <v>801</v>
      </c>
    </row>
    <row r="425292" spans="1:1" x14ac:dyDescent="0.2">
      <c r="A425292" t="s">
        <v>802</v>
      </c>
    </row>
    <row r="425293" spans="1:1" x14ac:dyDescent="0.2">
      <c r="A425293" t="s">
        <v>803</v>
      </c>
    </row>
    <row r="425294" spans="1:1" x14ac:dyDescent="0.2">
      <c r="A425294">
        <v>1936</v>
      </c>
    </row>
    <row r="425295" spans="1:1" x14ac:dyDescent="0.2">
      <c r="A425295" t="s">
        <v>804</v>
      </c>
    </row>
    <row r="425296" spans="1:1" x14ac:dyDescent="0.2">
      <c r="A425296" t="s">
        <v>805</v>
      </c>
    </row>
    <row r="425297" spans="1:1" x14ac:dyDescent="0.2">
      <c r="A425297" t="s">
        <v>806</v>
      </c>
    </row>
    <row r="425298" spans="1:1" x14ac:dyDescent="0.2">
      <c r="A425298" t="s">
        <v>807</v>
      </c>
    </row>
    <row r="425299" spans="1:1" x14ac:dyDescent="0.2">
      <c r="A425299" t="s">
        <v>808</v>
      </c>
    </row>
    <row r="425300" spans="1:1" x14ac:dyDescent="0.2">
      <c r="A425300" t="s">
        <v>809</v>
      </c>
    </row>
    <row r="425301" spans="1:1" x14ac:dyDescent="0.2">
      <c r="A425301" t="s">
        <v>810</v>
      </c>
    </row>
    <row r="425302" spans="1:1" x14ac:dyDescent="0.2">
      <c r="A425302" t="s">
        <v>811</v>
      </c>
    </row>
    <row r="425303" spans="1:1" x14ac:dyDescent="0.2">
      <c r="A425303" t="s">
        <v>812</v>
      </c>
    </row>
    <row r="425304" spans="1:1" x14ac:dyDescent="0.2">
      <c r="A425304" t="s">
        <v>813</v>
      </c>
    </row>
    <row r="425305" spans="1:1" x14ac:dyDescent="0.2">
      <c r="A425305" t="s">
        <v>814</v>
      </c>
    </row>
    <row r="425306" spans="1:1" x14ac:dyDescent="0.2">
      <c r="A425306" t="s">
        <v>815</v>
      </c>
    </row>
    <row r="425307" spans="1:1" x14ac:dyDescent="0.2">
      <c r="A425307" t="s">
        <v>816</v>
      </c>
    </row>
    <row r="425308" spans="1:1" x14ac:dyDescent="0.2">
      <c r="A425308" t="s">
        <v>817</v>
      </c>
    </row>
    <row r="425309" spans="1:1" x14ac:dyDescent="0.2">
      <c r="A425309" t="s">
        <v>818</v>
      </c>
    </row>
    <row r="425310" spans="1:1" x14ac:dyDescent="0.2">
      <c r="A425310" t="s">
        <v>819</v>
      </c>
    </row>
    <row r="425311" spans="1:1" x14ac:dyDescent="0.2">
      <c r="A425311">
        <v>1937</v>
      </c>
    </row>
    <row r="425312" spans="1:1" x14ac:dyDescent="0.2">
      <c r="A425312" t="s">
        <v>820</v>
      </c>
    </row>
    <row r="425313" spans="1:1" x14ac:dyDescent="0.2">
      <c r="A425313" t="s">
        <v>821</v>
      </c>
    </row>
    <row r="425314" spans="1:1" x14ac:dyDescent="0.2">
      <c r="A425314" t="s">
        <v>822</v>
      </c>
    </row>
    <row r="425315" spans="1:1" x14ac:dyDescent="0.2">
      <c r="A425315" t="s">
        <v>823</v>
      </c>
    </row>
    <row r="425316" spans="1:1" x14ac:dyDescent="0.2">
      <c r="A425316" t="s">
        <v>824</v>
      </c>
    </row>
    <row r="425317" spans="1:1" x14ac:dyDescent="0.2">
      <c r="A425317" t="s">
        <v>825</v>
      </c>
    </row>
    <row r="425318" spans="1:1" x14ac:dyDescent="0.2">
      <c r="A425318" t="s">
        <v>826</v>
      </c>
    </row>
    <row r="425319" spans="1:1" x14ac:dyDescent="0.2">
      <c r="A425319" t="s">
        <v>827</v>
      </c>
    </row>
    <row r="425320" spans="1:1" x14ac:dyDescent="0.2">
      <c r="A425320" t="s">
        <v>828</v>
      </c>
    </row>
    <row r="425321" spans="1:1" x14ac:dyDescent="0.2">
      <c r="A425321" t="s">
        <v>829</v>
      </c>
    </row>
    <row r="425322" spans="1:1" x14ac:dyDescent="0.2">
      <c r="A425322" t="s">
        <v>830</v>
      </c>
    </row>
    <row r="425323" spans="1:1" x14ac:dyDescent="0.2">
      <c r="A425323" t="s">
        <v>831</v>
      </c>
    </row>
    <row r="425324" spans="1:1" x14ac:dyDescent="0.2">
      <c r="A425324" t="s">
        <v>832</v>
      </c>
    </row>
    <row r="425325" spans="1:1" x14ac:dyDescent="0.2">
      <c r="A425325" t="s">
        <v>833</v>
      </c>
    </row>
    <row r="425326" spans="1:1" x14ac:dyDescent="0.2">
      <c r="A425326" t="s">
        <v>834</v>
      </c>
    </row>
    <row r="425327" spans="1:1" x14ac:dyDescent="0.2">
      <c r="A425327" t="s">
        <v>835</v>
      </c>
    </row>
    <row r="425328" spans="1:1" x14ac:dyDescent="0.2">
      <c r="A425328">
        <v>1938</v>
      </c>
    </row>
    <row r="425329" spans="1:1" x14ac:dyDescent="0.2">
      <c r="A425329" t="s">
        <v>836</v>
      </c>
    </row>
    <row r="425330" spans="1:1" x14ac:dyDescent="0.2">
      <c r="A425330" t="s">
        <v>837</v>
      </c>
    </row>
    <row r="425331" spans="1:1" x14ac:dyDescent="0.2">
      <c r="A425331" t="s">
        <v>838</v>
      </c>
    </row>
    <row r="425332" spans="1:1" x14ac:dyDescent="0.2">
      <c r="A425332" t="s">
        <v>839</v>
      </c>
    </row>
    <row r="425333" spans="1:1" x14ac:dyDescent="0.2">
      <c r="A425333" t="s">
        <v>840</v>
      </c>
    </row>
    <row r="425334" spans="1:1" x14ac:dyDescent="0.2">
      <c r="A425334" t="s">
        <v>841</v>
      </c>
    </row>
    <row r="425335" spans="1:1" x14ac:dyDescent="0.2">
      <c r="A425335" t="s">
        <v>842</v>
      </c>
    </row>
    <row r="425336" spans="1:1" x14ac:dyDescent="0.2">
      <c r="A425336" t="s">
        <v>843</v>
      </c>
    </row>
    <row r="425337" spans="1:1" x14ac:dyDescent="0.2">
      <c r="A425337" t="s">
        <v>844</v>
      </c>
    </row>
    <row r="425338" spans="1:1" x14ac:dyDescent="0.2">
      <c r="A425338" t="s">
        <v>845</v>
      </c>
    </row>
    <row r="425339" spans="1:1" x14ac:dyDescent="0.2">
      <c r="A425339" t="s">
        <v>846</v>
      </c>
    </row>
    <row r="425340" spans="1:1" x14ac:dyDescent="0.2">
      <c r="A425340" t="s">
        <v>847</v>
      </c>
    </row>
    <row r="425341" spans="1:1" x14ac:dyDescent="0.2">
      <c r="A425341" t="s">
        <v>848</v>
      </c>
    </row>
    <row r="425342" spans="1:1" x14ac:dyDescent="0.2">
      <c r="A425342" t="s">
        <v>849</v>
      </c>
    </row>
    <row r="425343" spans="1:1" x14ac:dyDescent="0.2">
      <c r="A425343" t="s">
        <v>850</v>
      </c>
    </row>
    <row r="425344" spans="1:1" x14ac:dyDescent="0.2">
      <c r="A425344" t="s">
        <v>851</v>
      </c>
    </row>
    <row r="425345" spans="1:1" x14ac:dyDescent="0.2">
      <c r="A425345">
        <v>1939</v>
      </c>
    </row>
    <row r="425346" spans="1:1" x14ac:dyDescent="0.2">
      <c r="A425346" t="s">
        <v>852</v>
      </c>
    </row>
    <row r="425347" spans="1:1" x14ac:dyDescent="0.2">
      <c r="A425347" t="s">
        <v>853</v>
      </c>
    </row>
    <row r="425348" spans="1:1" x14ac:dyDescent="0.2">
      <c r="A425348" t="s">
        <v>854</v>
      </c>
    </row>
    <row r="425349" spans="1:1" x14ac:dyDescent="0.2">
      <c r="A425349" t="s">
        <v>855</v>
      </c>
    </row>
    <row r="425350" spans="1:1" x14ac:dyDescent="0.2">
      <c r="A425350" t="s">
        <v>856</v>
      </c>
    </row>
    <row r="425351" spans="1:1" x14ac:dyDescent="0.2">
      <c r="A425351" t="s">
        <v>857</v>
      </c>
    </row>
    <row r="425352" spans="1:1" x14ac:dyDescent="0.2">
      <c r="A425352" t="s">
        <v>858</v>
      </c>
    </row>
    <row r="425353" spans="1:1" x14ac:dyDescent="0.2">
      <c r="A425353" t="s">
        <v>859</v>
      </c>
    </row>
    <row r="425354" spans="1:1" x14ac:dyDescent="0.2">
      <c r="A425354" t="s">
        <v>860</v>
      </c>
    </row>
    <row r="425355" spans="1:1" x14ac:dyDescent="0.2">
      <c r="A425355" t="s">
        <v>861</v>
      </c>
    </row>
    <row r="425356" spans="1:1" x14ac:dyDescent="0.2">
      <c r="A425356" t="s">
        <v>862</v>
      </c>
    </row>
    <row r="425357" spans="1:1" x14ac:dyDescent="0.2">
      <c r="A425357" t="s">
        <v>863</v>
      </c>
    </row>
    <row r="425358" spans="1:1" x14ac:dyDescent="0.2">
      <c r="A425358" t="s">
        <v>864</v>
      </c>
    </row>
    <row r="425359" spans="1:1" x14ac:dyDescent="0.2">
      <c r="A425359" t="s">
        <v>865</v>
      </c>
    </row>
    <row r="425360" spans="1:1" x14ac:dyDescent="0.2">
      <c r="A425360" t="s">
        <v>866</v>
      </c>
    </row>
    <row r="425361" spans="1:1" x14ac:dyDescent="0.2">
      <c r="A425361" t="s">
        <v>867</v>
      </c>
    </row>
    <row r="425362" spans="1:1" x14ac:dyDescent="0.2">
      <c r="A425362">
        <v>1940</v>
      </c>
    </row>
    <row r="425363" spans="1:1" x14ac:dyDescent="0.2">
      <c r="A425363" t="s">
        <v>868</v>
      </c>
    </row>
    <row r="425364" spans="1:1" x14ac:dyDescent="0.2">
      <c r="A425364" t="s">
        <v>869</v>
      </c>
    </row>
    <row r="425365" spans="1:1" x14ac:dyDescent="0.2">
      <c r="A425365" t="s">
        <v>870</v>
      </c>
    </row>
    <row r="425366" spans="1:1" x14ac:dyDescent="0.2">
      <c r="A425366" t="s">
        <v>871</v>
      </c>
    </row>
    <row r="425367" spans="1:1" x14ac:dyDescent="0.2">
      <c r="A425367" t="s">
        <v>872</v>
      </c>
    </row>
    <row r="425368" spans="1:1" x14ac:dyDescent="0.2">
      <c r="A425368" t="s">
        <v>873</v>
      </c>
    </row>
    <row r="425369" spans="1:1" x14ac:dyDescent="0.2">
      <c r="A425369" t="s">
        <v>874</v>
      </c>
    </row>
    <row r="425370" spans="1:1" x14ac:dyDescent="0.2">
      <c r="A425370" t="s">
        <v>875</v>
      </c>
    </row>
    <row r="425371" spans="1:1" x14ac:dyDescent="0.2">
      <c r="A425371" t="s">
        <v>876</v>
      </c>
    </row>
    <row r="425372" spans="1:1" x14ac:dyDescent="0.2">
      <c r="A425372" t="s">
        <v>877</v>
      </c>
    </row>
    <row r="425373" spans="1:1" x14ac:dyDescent="0.2">
      <c r="A425373" t="s">
        <v>878</v>
      </c>
    </row>
    <row r="425374" spans="1:1" x14ac:dyDescent="0.2">
      <c r="A425374" t="s">
        <v>879</v>
      </c>
    </row>
    <row r="425375" spans="1:1" x14ac:dyDescent="0.2">
      <c r="A425375" t="s">
        <v>880</v>
      </c>
    </row>
    <row r="425376" spans="1:1" x14ac:dyDescent="0.2">
      <c r="A425376" t="s">
        <v>881</v>
      </c>
    </row>
    <row r="425377" spans="1:1" x14ac:dyDescent="0.2">
      <c r="A425377" t="s">
        <v>882</v>
      </c>
    </row>
    <row r="425378" spans="1:1" x14ac:dyDescent="0.2">
      <c r="A425378" t="s">
        <v>883</v>
      </c>
    </row>
    <row r="425379" spans="1:1" x14ac:dyDescent="0.2">
      <c r="A425379">
        <v>1941</v>
      </c>
    </row>
    <row r="425380" spans="1:1" x14ac:dyDescent="0.2">
      <c r="A425380" t="s">
        <v>884</v>
      </c>
    </row>
    <row r="425381" spans="1:1" x14ac:dyDescent="0.2">
      <c r="A425381" t="s">
        <v>885</v>
      </c>
    </row>
    <row r="425382" spans="1:1" x14ac:dyDescent="0.2">
      <c r="A425382" t="s">
        <v>886</v>
      </c>
    </row>
    <row r="425383" spans="1:1" x14ac:dyDescent="0.2">
      <c r="A425383" t="s">
        <v>887</v>
      </c>
    </row>
    <row r="425384" spans="1:1" x14ac:dyDescent="0.2">
      <c r="A425384" t="s">
        <v>888</v>
      </c>
    </row>
    <row r="425385" spans="1:1" x14ac:dyDescent="0.2">
      <c r="A425385" t="s">
        <v>889</v>
      </c>
    </row>
    <row r="425386" spans="1:1" x14ac:dyDescent="0.2">
      <c r="A425386" t="s">
        <v>890</v>
      </c>
    </row>
    <row r="425387" spans="1:1" x14ac:dyDescent="0.2">
      <c r="A425387" t="s">
        <v>891</v>
      </c>
    </row>
    <row r="425388" spans="1:1" x14ac:dyDescent="0.2">
      <c r="A425388" t="s">
        <v>892</v>
      </c>
    </row>
    <row r="425389" spans="1:1" x14ac:dyDescent="0.2">
      <c r="A425389" t="s">
        <v>893</v>
      </c>
    </row>
    <row r="425390" spans="1:1" x14ac:dyDescent="0.2">
      <c r="A425390" t="s">
        <v>894</v>
      </c>
    </row>
    <row r="425391" spans="1:1" x14ac:dyDescent="0.2">
      <c r="A425391" t="s">
        <v>895</v>
      </c>
    </row>
    <row r="425392" spans="1:1" x14ac:dyDescent="0.2">
      <c r="A425392" t="s">
        <v>896</v>
      </c>
    </row>
    <row r="425393" spans="1:1" x14ac:dyDescent="0.2">
      <c r="A425393" t="s">
        <v>897</v>
      </c>
    </row>
    <row r="425394" spans="1:1" x14ac:dyDescent="0.2">
      <c r="A425394" t="s">
        <v>898</v>
      </c>
    </row>
    <row r="425395" spans="1:1" x14ac:dyDescent="0.2">
      <c r="A425395" t="s">
        <v>899</v>
      </c>
    </row>
    <row r="425396" spans="1:1" x14ac:dyDescent="0.2">
      <c r="A425396">
        <v>1942</v>
      </c>
    </row>
    <row r="425397" spans="1:1" x14ac:dyDescent="0.2">
      <c r="A425397" t="s">
        <v>900</v>
      </c>
    </row>
    <row r="425398" spans="1:1" x14ac:dyDescent="0.2">
      <c r="A425398" t="s">
        <v>901</v>
      </c>
    </row>
    <row r="425399" spans="1:1" x14ac:dyDescent="0.2">
      <c r="A425399" t="s">
        <v>902</v>
      </c>
    </row>
    <row r="425400" spans="1:1" x14ac:dyDescent="0.2">
      <c r="A425400" t="s">
        <v>903</v>
      </c>
    </row>
    <row r="425401" spans="1:1" x14ac:dyDescent="0.2">
      <c r="A425401" t="s">
        <v>904</v>
      </c>
    </row>
    <row r="425402" spans="1:1" x14ac:dyDescent="0.2">
      <c r="A425402" t="s">
        <v>905</v>
      </c>
    </row>
    <row r="425403" spans="1:1" x14ac:dyDescent="0.2">
      <c r="A425403" t="s">
        <v>906</v>
      </c>
    </row>
    <row r="425404" spans="1:1" x14ac:dyDescent="0.2">
      <c r="A425404" t="s">
        <v>907</v>
      </c>
    </row>
    <row r="425405" spans="1:1" x14ac:dyDescent="0.2">
      <c r="A425405" t="s">
        <v>908</v>
      </c>
    </row>
    <row r="425406" spans="1:1" x14ac:dyDescent="0.2">
      <c r="A425406" t="s">
        <v>909</v>
      </c>
    </row>
    <row r="425407" spans="1:1" x14ac:dyDescent="0.2">
      <c r="A425407" t="s">
        <v>910</v>
      </c>
    </row>
    <row r="425408" spans="1:1" x14ac:dyDescent="0.2">
      <c r="A425408" t="s">
        <v>911</v>
      </c>
    </row>
    <row r="425409" spans="1:1" x14ac:dyDescent="0.2">
      <c r="A425409" t="s">
        <v>912</v>
      </c>
    </row>
    <row r="425410" spans="1:1" x14ac:dyDescent="0.2">
      <c r="A425410" t="s">
        <v>913</v>
      </c>
    </row>
    <row r="425411" spans="1:1" x14ac:dyDescent="0.2">
      <c r="A425411" t="s">
        <v>914</v>
      </c>
    </row>
    <row r="425412" spans="1:1" x14ac:dyDescent="0.2">
      <c r="A425412" t="s">
        <v>915</v>
      </c>
    </row>
    <row r="425413" spans="1:1" x14ac:dyDescent="0.2">
      <c r="A425413">
        <v>1943</v>
      </c>
    </row>
    <row r="425414" spans="1:1" x14ac:dyDescent="0.2">
      <c r="A425414" t="s">
        <v>916</v>
      </c>
    </row>
    <row r="425415" spans="1:1" x14ac:dyDescent="0.2">
      <c r="A425415" t="s">
        <v>917</v>
      </c>
    </row>
    <row r="425416" spans="1:1" x14ac:dyDescent="0.2">
      <c r="A425416" t="s">
        <v>918</v>
      </c>
    </row>
    <row r="425417" spans="1:1" x14ac:dyDescent="0.2">
      <c r="A425417" t="s">
        <v>919</v>
      </c>
    </row>
    <row r="425418" spans="1:1" x14ac:dyDescent="0.2">
      <c r="A425418" t="s">
        <v>920</v>
      </c>
    </row>
    <row r="425419" spans="1:1" x14ac:dyDescent="0.2">
      <c r="A425419" t="s">
        <v>921</v>
      </c>
    </row>
    <row r="425420" spans="1:1" x14ac:dyDescent="0.2">
      <c r="A425420" t="s">
        <v>922</v>
      </c>
    </row>
    <row r="425421" spans="1:1" x14ac:dyDescent="0.2">
      <c r="A425421" t="s">
        <v>923</v>
      </c>
    </row>
    <row r="425422" spans="1:1" x14ac:dyDescent="0.2">
      <c r="A425422" t="s">
        <v>924</v>
      </c>
    </row>
    <row r="425423" spans="1:1" x14ac:dyDescent="0.2">
      <c r="A425423" t="s">
        <v>925</v>
      </c>
    </row>
    <row r="425424" spans="1:1" x14ac:dyDescent="0.2">
      <c r="A425424" t="s">
        <v>926</v>
      </c>
    </row>
    <row r="425425" spans="1:1" x14ac:dyDescent="0.2">
      <c r="A425425" t="s">
        <v>927</v>
      </c>
    </row>
    <row r="425426" spans="1:1" x14ac:dyDescent="0.2">
      <c r="A425426" t="s">
        <v>928</v>
      </c>
    </row>
    <row r="425427" spans="1:1" x14ac:dyDescent="0.2">
      <c r="A425427" t="s">
        <v>929</v>
      </c>
    </row>
    <row r="425428" spans="1:1" x14ac:dyDescent="0.2">
      <c r="A425428" t="s">
        <v>930</v>
      </c>
    </row>
    <row r="425429" spans="1:1" x14ac:dyDescent="0.2">
      <c r="A425429" t="s">
        <v>931</v>
      </c>
    </row>
    <row r="425430" spans="1:1" x14ac:dyDescent="0.2">
      <c r="A425430">
        <v>1944</v>
      </c>
    </row>
    <row r="425431" spans="1:1" x14ac:dyDescent="0.2">
      <c r="A425431" t="s">
        <v>932</v>
      </c>
    </row>
    <row r="425432" spans="1:1" x14ac:dyDescent="0.2">
      <c r="A425432" t="s">
        <v>933</v>
      </c>
    </row>
    <row r="425433" spans="1:1" x14ac:dyDescent="0.2">
      <c r="A425433" t="s">
        <v>934</v>
      </c>
    </row>
    <row r="425434" spans="1:1" x14ac:dyDescent="0.2">
      <c r="A425434" t="s">
        <v>935</v>
      </c>
    </row>
    <row r="425435" spans="1:1" x14ac:dyDescent="0.2">
      <c r="A425435" t="s">
        <v>936</v>
      </c>
    </row>
    <row r="425436" spans="1:1" x14ac:dyDescent="0.2">
      <c r="A425436" t="s">
        <v>937</v>
      </c>
    </row>
    <row r="425437" spans="1:1" x14ac:dyDescent="0.2">
      <c r="A425437" t="s">
        <v>938</v>
      </c>
    </row>
    <row r="425438" spans="1:1" x14ac:dyDescent="0.2">
      <c r="A425438" t="s">
        <v>939</v>
      </c>
    </row>
    <row r="425439" spans="1:1" x14ac:dyDescent="0.2">
      <c r="A425439" t="s">
        <v>940</v>
      </c>
    </row>
    <row r="425440" spans="1:1" x14ac:dyDescent="0.2">
      <c r="A425440" t="s">
        <v>941</v>
      </c>
    </row>
    <row r="425441" spans="1:1" x14ac:dyDescent="0.2">
      <c r="A425441" t="s">
        <v>942</v>
      </c>
    </row>
    <row r="425442" spans="1:1" x14ac:dyDescent="0.2">
      <c r="A425442" t="s">
        <v>943</v>
      </c>
    </row>
    <row r="425443" spans="1:1" x14ac:dyDescent="0.2">
      <c r="A425443" t="s">
        <v>944</v>
      </c>
    </row>
    <row r="425444" spans="1:1" x14ac:dyDescent="0.2">
      <c r="A425444" t="s">
        <v>945</v>
      </c>
    </row>
    <row r="425445" spans="1:1" x14ac:dyDescent="0.2">
      <c r="A425445" t="s">
        <v>946</v>
      </c>
    </row>
    <row r="425446" spans="1:1" x14ac:dyDescent="0.2">
      <c r="A425446" t="s">
        <v>947</v>
      </c>
    </row>
    <row r="425447" spans="1:1" x14ac:dyDescent="0.2">
      <c r="A425447">
        <v>1945</v>
      </c>
    </row>
    <row r="425448" spans="1:1" x14ac:dyDescent="0.2">
      <c r="A425448" t="s">
        <v>948</v>
      </c>
    </row>
    <row r="425449" spans="1:1" x14ac:dyDescent="0.2">
      <c r="A425449" t="s">
        <v>949</v>
      </c>
    </row>
    <row r="425450" spans="1:1" x14ac:dyDescent="0.2">
      <c r="A425450" t="s">
        <v>950</v>
      </c>
    </row>
    <row r="425451" spans="1:1" x14ac:dyDescent="0.2">
      <c r="A425451" t="s">
        <v>951</v>
      </c>
    </row>
    <row r="425452" spans="1:1" x14ac:dyDescent="0.2">
      <c r="A425452" t="s">
        <v>952</v>
      </c>
    </row>
    <row r="425453" spans="1:1" x14ac:dyDescent="0.2">
      <c r="A425453" t="s">
        <v>953</v>
      </c>
    </row>
    <row r="425454" spans="1:1" x14ac:dyDescent="0.2">
      <c r="A425454" t="s">
        <v>954</v>
      </c>
    </row>
    <row r="425455" spans="1:1" x14ac:dyDescent="0.2">
      <c r="A425455" t="s">
        <v>955</v>
      </c>
    </row>
    <row r="425456" spans="1:1" x14ac:dyDescent="0.2">
      <c r="A425456" t="s">
        <v>956</v>
      </c>
    </row>
    <row r="425457" spans="1:1" x14ac:dyDescent="0.2">
      <c r="A425457" t="s">
        <v>957</v>
      </c>
    </row>
    <row r="425458" spans="1:1" x14ac:dyDescent="0.2">
      <c r="A425458" t="s">
        <v>958</v>
      </c>
    </row>
    <row r="425459" spans="1:1" x14ac:dyDescent="0.2">
      <c r="A425459" t="s">
        <v>959</v>
      </c>
    </row>
    <row r="425460" spans="1:1" x14ac:dyDescent="0.2">
      <c r="A425460" t="s">
        <v>960</v>
      </c>
    </row>
    <row r="425461" spans="1:1" x14ac:dyDescent="0.2">
      <c r="A425461" t="s">
        <v>961</v>
      </c>
    </row>
    <row r="425462" spans="1:1" x14ac:dyDescent="0.2">
      <c r="A425462" t="s">
        <v>962</v>
      </c>
    </row>
    <row r="425463" spans="1:1" x14ac:dyDescent="0.2">
      <c r="A425463" t="s">
        <v>963</v>
      </c>
    </row>
    <row r="425464" spans="1:1" x14ac:dyDescent="0.2">
      <c r="A425464">
        <v>1946</v>
      </c>
    </row>
    <row r="425465" spans="1:1" x14ac:dyDescent="0.2">
      <c r="A425465" t="s">
        <v>964</v>
      </c>
    </row>
    <row r="425466" spans="1:1" x14ac:dyDescent="0.2">
      <c r="A425466" t="s">
        <v>965</v>
      </c>
    </row>
    <row r="425467" spans="1:1" x14ac:dyDescent="0.2">
      <c r="A425467" t="s">
        <v>966</v>
      </c>
    </row>
    <row r="425468" spans="1:1" x14ac:dyDescent="0.2">
      <c r="A425468" t="s">
        <v>967</v>
      </c>
    </row>
    <row r="425469" spans="1:1" x14ac:dyDescent="0.2">
      <c r="A425469" t="s">
        <v>968</v>
      </c>
    </row>
    <row r="425470" spans="1:1" x14ac:dyDescent="0.2">
      <c r="A425470" t="s">
        <v>969</v>
      </c>
    </row>
    <row r="425471" spans="1:1" x14ac:dyDescent="0.2">
      <c r="A425471" t="s">
        <v>970</v>
      </c>
    </row>
    <row r="425472" spans="1:1" x14ac:dyDescent="0.2">
      <c r="A425472" t="s">
        <v>971</v>
      </c>
    </row>
    <row r="425473" spans="1:1" x14ac:dyDescent="0.2">
      <c r="A425473" t="s">
        <v>972</v>
      </c>
    </row>
    <row r="425474" spans="1:1" x14ac:dyDescent="0.2">
      <c r="A425474" t="s">
        <v>973</v>
      </c>
    </row>
    <row r="425475" spans="1:1" x14ac:dyDescent="0.2">
      <c r="A425475" t="s">
        <v>974</v>
      </c>
    </row>
    <row r="425476" spans="1:1" x14ac:dyDescent="0.2">
      <c r="A425476" t="s">
        <v>975</v>
      </c>
    </row>
    <row r="425477" spans="1:1" x14ac:dyDescent="0.2">
      <c r="A425477" t="s">
        <v>976</v>
      </c>
    </row>
    <row r="425478" spans="1:1" x14ac:dyDescent="0.2">
      <c r="A425478" t="s">
        <v>977</v>
      </c>
    </row>
    <row r="425479" spans="1:1" x14ac:dyDescent="0.2">
      <c r="A425479" t="s">
        <v>978</v>
      </c>
    </row>
    <row r="425480" spans="1:1" x14ac:dyDescent="0.2">
      <c r="A425480" t="s">
        <v>979</v>
      </c>
    </row>
    <row r="425481" spans="1:1" x14ac:dyDescent="0.2">
      <c r="A425481">
        <v>1947</v>
      </c>
    </row>
    <row r="425482" spans="1:1" x14ac:dyDescent="0.2">
      <c r="A425482" t="s">
        <v>980</v>
      </c>
    </row>
    <row r="425483" spans="1:1" x14ac:dyDescent="0.2">
      <c r="A425483" t="s">
        <v>981</v>
      </c>
    </row>
    <row r="425484" spans="1:1" x14ac:dyDescent="0.2">
      <c r="A425484" t="s">
        <v>982</v>
      </c>
    </row>
    <row r="425485" spans="1:1" x14ac:dyDescent="0.2">
      <c r="A425485" t="s">
        <v>983</v>
      </c>
    </row>
    <row r="425486" spans="1:1" x14ac:dyDescent="0.2">
      <c r="A425486" t="s">
        <v>984</v>
      </c>
    </row>
    <row r="425487" spans="1:1" x14ac:dyDescent="0.2">
      <c r="A425487" t="s">
        <v>985</v>
      </c>
    </row>
    <row r="425488" spans="1:1" x14ac:dyDescent="0.2">
      <c r="A425488" t="s">
        <v>986</v>
      </c>
    </row>
    <row r="425489" spans="1:1" x14ac:dyDescent="0.2">
      <c r="A425489" t="s">
        <v>987</v>
      </c>
    </row>
    <row r="425490" spans="1:1" x14ac:dyDescent="0.2">
      <c r="A425490" t="s">
        <v>988</v>
      </c>
    </row>
    <row r="425491" spans="1:1" x14ac:dyDescent="0.2">
      <c r="A425491" t="s">
        <v>989</v>
      </c>
    </row>
    <row r="425492" spans="1:1" x14ac:dyDescent="0.2">
      <c r="A425492" t="s">
        <v>990</v>
      </c>
    </row>
    <row r="425493" spans="1:1" x14ac:dyDescent="0.2">
      <c r="A425493" t="s">
        <v>991</v>
      </c>
    </row>
    <row r="425494" spans="1:1" x14ac:dyDescent="0.2">
      <c r="A425494" t="s">
        <v>992</v>
      </c>
    </row>
    <row r="425495" spans="1:1" x14ac:dyDescent="0.2">
      <c r="A425495" t="s">
        <v>993</v>
      </c>
    </row>
    <row r="425496" spans="1:1" x14ac:dyDescent="0.2">
      <c r="A425496" t="s">
        <v>994</v>
      </c>
    </row>
    <row r="425497" spans="1:1" x14ac:dyDescent="0.2">
      <c r="A425497" t="s">
        <v>995</v>
      </c>
    </row>
    <row r="425498" spans="1:1" x14ac:dyDescent="0.2">
      <c r="A425498">
        <v>1948</v>
      </c>
    </row>
    <row r="425499" spans="1:1" x14ac:dyDescent="0.2">
      <c r="A425499" t="s">
        <v>996</v>
      </c>
    </row>
    <row r="425500" spans="1:1" x14ac:dyDescent="0.2">
      <c r="A425500" t="s">
        <v>997</v>
      </c>
    </row>
    <row r="425501" spans="1:1" x14ac:dyDescent="0.2">
      <c r="A425501" t="s">
        <v>998</v>
      </c>
    </row>
    <row r="425502" spans="1:1" x14ac:dyDescent="0.2">
      <c r="A425502" t="s">
        <v>999</v>
      </c>
    </row>
    <row r="425503" spans="1:1" x14ac:dyDescent="0.2">
      <c r="A425503" t="s">
        <v>1000</v>
      </c>
    </row>
    <row r="425504" spans="1:1" x14ac:dyDescent="0.2">
      <c r="A425504" t="s">
        <v>1001</v>
      </c>
    </row>
    <row r="425505" spans="1:1" x14ac:dyDescent="0.2">
      <c r="A425505" t="s">
        <v>1002</v>
      </c>
    </row>
    <row r="425506" spans="1:1" x14ac:dyDescent="0.2">
      <c r="A425506" t="s">
        <v>1003</v>
      </c>
    </row>
    <row r="425507" spans="1:1" x14ac:dyDescent="0.2">
      <c r="A425507" t="s">
        <v>1004</v>
      </c>
    </row>
    <row r="425508" spans="1:1" x14ac:dyDescent="0.2">
      <c r="A425508" t="s">
        <v>1005</v>
      </c>
    </row>
    <row r="425509" spans="1:1" x14ac:dyDescent="0.2">
      <c r="A425509" t="s">
        <v>1006</v>
      </c>
    </row>
    <row r="425510" spans="1:1" x14ac:dyDescent="0.2">
      <c r="A425510" t="s">
        <v>1007</v>
      </c>
    </row>
    <row r="425511" spans="1:1" x14ac:dyDescent="0.2">
      <c r="A425511" t="s">
        <v>1008</v>
      </c>
    </row>
    <row r="425512" spans="1:1" x14ac:dyDescent="0.2">
      <c r="A425512" t="s">
        <v>1009</v>
      </c>
    </row>
    <row r="425513" spans="1:1" x14ac:dyDescent="0.2">
      <c r="A425513" t="s">
        <v>1010</v>
      </c>
    </row>
    <row r="425514" spans="1:1" x14ac:dyDescent="0.2">
      <c r="A425514" t="s">
        <v>1011</v>
      </c>
    </row>
    <row r="425515" spans="1:1" x14ac:dyDescent="0.2">
      <c r="A425515">
        <v>1949</v>
      </c>
    </row>
    <row r="425516" spans="1:1" x14ac:dyDescent="0.2">
      <c r="A425516" t="s">
        <v>1012</v>
      </c>
    </row>
    <row r="425517" spans="1:1" x14ac:dyDescent="0.2">
      <c r="A425517" t="s">
        <v>1013</v>
      </c>
    </row>
    <row r="425518" spans="1:1" x14ac:dyDescent="0.2">
      <c r="A425518" t="s">
        <v>1014</v>
      </c>
    </row>
    <row r="425519" spans="1:1" x14ac:dyDescent="0.2">
      <c r="A425519" t="s">
        <v>1015</v>
      </c>
    </row>
    <row r="425520" spans="1:1" x14ac:dyDescent="0.2">
      <c r="A425520" t="s">
        <v>1016</v>
      </c>
    </row>
    <row r="425521" spans="1:1" x14ac:dyDescent="0.2">
      <c r="A425521" t="s">
        <v>1017</v>
      </c>
    </row>
    <row r="425522" spans="1:1" x14ac:dyDescent="0.2">
      <c r="A425522" t="s">
        <v>1018</v>
      </c>
    </row>
    <row r="425523" spans="1:1" x14ac:dyDescent="0.2">
      <c r="A425523" t="s">
        <v>1019</v>
      </c>
    </row>
    <row r="425524" spans="1:1" x14ac:dyDescent="0.2">
      <c r="A425524" t="s">
        <v>1020</v>
      </c>
    </row>
    <row r="425525" spans="1:1" x14ac:dyDescent="0.2">
      <c r="A425525" t="s">
        <v>1021</v>
      </c>
    </row>
    <row r="425526" spans="1:1" x14ac:dyDescent="0.2">
      <c r="A425526" t="s">
        <v>1022</v>
      </c>
    </row>
    <row r="425527" spans="1:1" x14ac:dyDescent="0.2">
      <c r="A425527" t="s">
        <v>1023</v>
      </c>
    </row>
    <row r="425528" spans="1:1" x14ac:dyDescent="0.2">
      <c r="A425528" t="s">
        <v>1024</v>
      </c>
    </row>
    <row r="425529" spans="1:1" x14ac:dyDescent="0.2">
      <c r="A425529" t="s">
        <v>1025</v>
      </c>
    </row>
    <row r="425530" spans="1:1" x14ac:dyDescent="0.2">
      <c r="A425530" t="s">
        <v>1026</v>
      </c>
    </row>
    <row r="425531" spans="1:1" x14ac:dyDescent="0.2">
      <c r="A425531" t="s">
        <v>1027</v>
      </c>
    </row>
    <row r="425532" spans="1:1" x14ac:dyDescent="0.2">
      <c r="A425532">
        <v>1950</v>
      </c>
    </row>
    <row r="425533" spans="1:1" x14ac:dyDescent="0.2">
      <c r="A425533" t="s">
        <v>1028</v>
      </c>
    </row>
    <row r="425534" spans="1:1" x14ac:dyDescent="0.2">
      <c r="A425534" t="s">
        <v>1029</v>
      </c>
    </row>
    <row r="425535" spans="1:1" x14ac:dyDescent="0.2">
      <c r="A425535" t="s">
        <v>1030</v>
      </c>
    </row>
    <row r="425536" spans="1:1" x14ac:dyDescent="0.2">
      <c r="A425536" t="s">
        <v>1031</v>
      </c>
    </row>
    <row r="425537" spans="1:1" x14ac:dyDescent="0.2">
      <c r="A425537" t="s">
        <v>1032</v>
      </c>
    </row>
    <row r="425538" spans="1:1" x14ac:dyDescent="0.2">
      <c r="A425538" t="s">
        <v>1033</v>
      </c>
    </row>
    <row r="425539" spans="1:1" x14ac:dyDescent="0.2">
      <c r="A425539" t="s">
        <v>1034</v>
      </c>
    </row>
    <row r="425540" spans="1:1" x14ac:dyDescent="0.2">
      <c r="A425540" t="s">
        <v>1035</v>
      </c>
    </row>
    <row r="425541" spans="1:1" x14ac:dyDescent="0.2">
      <c r="A425541" t="s">
        <v>1036</v>
      </c>
    </row>
    <row r="425542" spans="1:1" x14ac:dyDescent="0.2">
      <c r="A425542" t="s">
        <v>1037</v>
      </c>
    </row>
    <row r="425543" spans="1:1" x14ac:dyDescent="0.2">
      <c r="A425543" t="s">
        <v>1038</v>
      </c>
    </row>
    <row r="425544" spans="1:1" x14ac:dyDescent="0.2">
      <c r="A425544" t="s">
        <v>1039</v>
      </c>
    </row>
    <row r="425545" spans="1:1" x14ac:dyDescent="0.2">
      <c r="A425545" t="s">
        <v>1040</v>
      </c>
    </row>
    <row r="425546" spans="1:1" x14ac:dyDescent="0.2">
      <c r="A425546" t="s">
        <v>1041</v>
      </c>
    </row>
    <row r="425547" spans="1:1" x14ac:dyDescent="0.2">
      <c r="A425547" t="s">
        <v>1042</v>
      </c>
    </row>
    <row r="425548" spans="1:1" x14ac:dyDescent="0.2">
      <c r="A425548" t="s">
        <v>1043</v>
      </c>
    </row>
    <row r="425549" spans="1:1" x14ac:dyDescent="0.2">
      <c r="A425549">
        <v>1951</v>
      </c>
    </row>
    <row r="425550" spans="1:1" x14ac:dyDescent="0.2">
      <c r="A425550" t="s">
        <v>1044</v>
      </c>
    </row>
    <row r="425551" spans="1:1" x14ac:dyDescent="0.2">
      <c r="A425551" t="s">
        <v>1045</v>
      </c>
    </row>
    <row r="425552" spans="1:1" x14ac:dyDescent="0.2">
      <c r="A425552" t="s">
        <v>1046</v>
      </c>
    </row>
    <row r="425553" spans="1:1" x14ac:dyDescent="0.2">
      <c r="A425553" t="s">
        <v>1047</v>
      </c>
    </row>
    <row r="425554" spans="1:1" x14ac:dyDescent="0.2">
      <c r="A425554" t="s">
        <v>1048</v>
      </c>
    </row>
    <row r="425555" spans="1:1" x14ac:dyDescent="0.2">
      <c r="A425555" t="s">
        <v>1049</v>
      </c>
    </row>
    <row r="425556" spans="1:1" x14ac:dyDescent="0.2">
      <c r="A425556" t="s">
        <v>1050</v>
      </c>
    </row>
    <row r="425557" spans="1:1" x14ac:dyDescent="0.2">
      <c r="A425557" t="s">
        <v>1051</v>
      </c>
    </row>
    <row r="425558" spans="1:1" x14ac:dyDescent="0.2">
      <c r="A425558" t="s">
        <v>1052</v>
      </c>
    </row>
    <row r="425559" spans="1:1" x14ac:dyDescent="0.2">
      <c r="A425559" t="s">
        <v>1053</v>
      </c>
    </row>
    <row r="425560" spans="1:1" x14ac:dyDescent="0.2">
      <c r="A425560" t="s">
        <v>1054</v>
      </c>
    </row>
    <row r="425561" spans="1:1" x14ac:dyDescent="0.2">
      <c r="A425561" t="s">
        <v>1055</v>
      </c>
    </row>
    <row r="425562" spans="1:1" x14ac:dyDescent="0.2">
      <c r="A425562" t="s">
        <v>1056</v>
      </c>
    </row>
    <row r="425563" spans="1:1" x14ac:dyDescent="0.2">
      <c r="A425563" t="s">
        <v>1057</v>
      </c>
    </row>
    <row r="425564" spans="1:1" x14ac:dyDescent="0.2">
      <c r="A425564" t="s">
        <v>1058</v>
      </c>
    </row>
    <row r="425565" spans="1:1" x14ac:dyDescent="0.2">
      <c r="A425565" t="s">
        <v>1059</v>
      </c>
    </row>
    <row r="425566" spans="1:1" x14ac:dyDescent="0.2">
      <c r="A425566">
        <v>1952</v>
      </c>
    </row>
    <row r="425567" spans="1:1" x14ac:dyDescent="0.2">
      <c r="A425567" t="s">
        <v>1060</v>
      </c>
    </row>
    <row r="425568" spans="1:1" x14ac:dyDescent="0.2">
      <c r="A425568" t="s">
        <v>1061</v>
      </c>
    </row>
    <row r="425569" spans="1:1" x14ac:dyDescent="0.2">
      <c r="A425569" t="s">
        <v>1062</v>
      </c>
    </row>
    <row r="425570" spans="1:1" x14ac:dyDescent="0.2">
      <c r="A425570" t="s">
        <v>1063</v>
      </c>
    </row>
    <row r="425571" spans="1:1" x14ac:dyDescent="0.2">
      <c r="A425571" t="s">
        <v>1064</v>
      </c>
    </row>
    <row r="425572" spans="1:1" x14ac:dyDescent="0.2">
      <c r="A425572" t="s">
        <v>1065</v>
      </c>
    </row>
    <row r="425573" spans="1:1" x14ac:dyDescent="0.2">
      <c r="A425573" t="s">
        <v>1066</v>
      </c>
    </row>
    <row r="425574" spans="1:1" x14ac:dyDescent="0.2">
      <c r="A425574" t="s">
        <v>1067</v>
      </c>
    </row>
    <row r="425575" spans="1:1" x14ac:dyDescent="0.2">
      <c r="A425575" t="s">
        <v>1068</v>
      </c>
    </row>
    <row r="425576" spans="1:1" x14ac:dyDescent="0.2">
      <c r="A425576" t="s">
        <v>1069</v>
      </c>
    </row>
    <row r="425577" spans="1:1" x14ac:dyDescent="0.2">
      <c r="A425577" t="s">
        <v>1070</v>
      </c>
    </row>
    <row r="425578" spans="1:1" x14ac:dyDescent="0.2">
      <c r="A425578" t="s">
        <v>1071</v>
      </c>
    </row>
    <row r="425579" spans="1:1" x14ac:dyDescent="0.2">
      <c r="A425579" t="s">
        <v>1072</v>
      </c>
    </row>
    <row r="425580" spans="1:1" x14ac:dyDescent="0.2">
      <c r="A425580" t="s">
        <v>1073</v>
      </c>
    </row>
    <row r="425581" spans="1:1" x14ac:dyDescent="0.2">
      <c r="A425581" t="s">
        <v>1074</v>
      </c>
    </row>
    <row r="425582" spans="1:1" x14ac:dyDescent="0.2">
      <c r="A425582" t="s">
        <v>1075</v>
      </c>
    </row>
    <row r="425583" spans="1:1" x14ac:dyDescent="0.2">
      <c r="A425583">
        <v>1953</v>
      </c>
    </row>
    <row r="425584" spans="1:1" x14ac:dyDescent="0.2">
      <c r="A425584" t="s">
        <v>1076</v>
      </c>
    </row>
    <row r="425585" spans="1:1" x14ac:dyDescent="0.2">
      <c r="A425585" t="s">
        <v>1077</v>
      </c>
    </row>
    <row r="425586" spans="1:1" x14ac:dyDescent="0.2">
      <c r="A425586" t="s">
        <v>1078</v>
      </c>
    </row>
    <row r="425587" spans="1:1" x14ac:dyDescent="0.2">
      <c r="A425587" t="s">
        <v>1079</v>
      </c>
    </row>
    <row r="425588" spans="1:1" x14ac:dyDescent="0.2">
      <c r="A425588" t="s">
        <v>1080</v>
      </c>
    </row>
    <row r="425589" spans="1:1" x14ac:dyDescent="0.2">
      <c r="A425589" t="s">
        <v>1081</v>
      </c>
    </row>
    <row r="425590" spans="1:1" x14ac:dyDescent="0.2">
      <c r="A425590" t="s">
        <v>1082</v>
      </c>
    </row>
    <row r="425591" spans="1:1" x14ac:dyDescent="0.2">
      <c r="A425591" t="s">
        <v>1083</v>
      </c>
    </row>
    <row r="425592" spans="1:1" x14ac:dyDescent="0.2">
      <c r="A425592" t="s">
        <v>1084</v>
      </c>
    </row>
    <row r="425593" spans="1:1" x14ac:dyDescent="0.2">
      <c r="A425593" t="s">
        <v>1085</v>
      </c>
    </row>
    <row r="425594" spans="1:1" x14ac:dyDescent="0.2">
      <c r="A425594" t="s">
        <v>1086</v>
      </c>
    </row>
    <row r="425595" spans="1:1" x14ac:dyDescent="0.2">
      <c r="A425595" t="s">
        <v>1087</v>
      </c>
    </row>
    <row r="425596" spans="1:1" x14ac:dyDescent="0.2">
      <c r="A425596" t="s">
        <v>1088</v>
      </c>
    </row>
    <row r="425597" spans="1:1" x14ac:dyDescent="0.2">
      <c r="A425597" t="s">
        <v>1089</v>
      </c>
    </row>
    <row r="425598" spans="1:1" x14ac:dyDescent="0.2">
      <c r="A425598" t="s">
        <v>1090</v>
      </c>
    </row>
    <row r="425599" spans="1:1" x14ac:dyDescent="0.2">
      <c r="A425599" t="s">
        <v>1091</v>
      </c>
    </row>
    <row r="425600" spans="1:1" x14ac:dyDescent="0.2">
      <c r="A425600">
        <v>1954</v>
      </c>
    </row>
    <row r="425601" spans="1:1" x14ac:dyDescent="0.2">
      <c r="A425601" t="s">
        <v>1092</v>
      </c>
    </row>
    <row r="425602" spans="1:1" x14ac:dyDescent="0.2">
      <c r="A425602" t="s">
        <v>1093</v>
      </c>
    </row>
    <row r="425603" spans="1:1" x14ac:dyDescent="0.2">
      <c r="A425603" t="s">
        <v>1094</v>
      </c>
    </row>
    <row r="425604" spans="1:1" x14ac:dyDescent="0.2">
      <c r="A425604" t="s">
        <v>1095</v>
      </c>
    </row>
    <row r="425605" spans="1:1" x14ac:dyDescent="0.2">
      <c r="A425605" t="s">
        <v>1096</v>
      </c>
    </row>
    <row r="425606" spans="1:1" x14ac:dyDescent="0.2">
      <c r="A425606" t="s">
        <v>1097</v>
      </c>
    </row>
    <row r="425607" spans="1:1" x14ac:dyDescent="0.2">
      <c r="A425607" t="s">
        <v>1098</v>
      </c>
    </row>
    <row r="425608" spans="1:1" x14ac:dyDescent="0.2">
      <c r="A425608" t="s">
        <v>1099</v>
      </c>
    </row>
    <row r="425609" spans="1:1" x14ac:dyDescent="0.2">
      <c r="A425609" t="s">
        <v>1100</v>
      </c>
    </row>
    <row r="425610" spans="1:1" x14ac:dyDescent="0.2">
      <c r="A425610" t="s">
        <v>1101</v>
      </c>
    </row>
    <row r="425611" spans="1:1" x14ac:dyDescent="0.2">
      <c r="A425611" t="s">
        <v>1102</v>
      </c>
    </row>
    <row r="425612" spans="1:1" x14ac:dyDescent="0.2">
      <c r="A425612" t="s">
        <v>1103</v>
      </c>
    </row>
    <row r="425613" spans="1:1" x14ac:dyDescent="0.2">
      <c r="A425613" t="s">
        <v>1104</v>
      </c>
    </row>
    <row r="425614" spans="1:1" x14ac:dyDescent="0.2">
      <c r="A425614" t="s">
        <v>1105</v>
      </c>
    </row>
    <row r="425615" spans="1:1" x14ac:dyDescent="0.2">
      <c r="A425615" t="s">
        <v>1106</v>
      </c>
    </row>
    <row r="425616" spans="1:1" x14ac:dyDescent="0.2">
      <c r="A425616" t="s">
        <v>1107</v>
      </c>
    </row>
    <row r="425617" spans="1:1" x14ac:dyDescent="0.2">
      <c r="A425617">
        <v>1955</v>
      </c>
    </row>
    <row r="425618" spans="1:1" x14ac:dyDescent="0.2">
      <c r="A425618" t="s">
        <v>1108</v>
      </c>
    </row>
    <row r="425619" spans="1:1" x14ac:dyDescent="0.2">
      <c r="A425619" t="s">
        <v>1109</v>
      </c>
    </row>
    <row r="425620" spans="1:1" x14ac:dyDescent="0.2">
      <c r="A425620" t="s">
        <v>1110</v>
      </c>
    </row>
    <row r="425621" spans="1:1" x14ac:dyDescent="0.2">
      <c r="A425621" t="s">
        <v>1111</v>
      </c>
    </row>
    <row r="425622" spans="1:1" x14ac:dyDescent="0.2">
      <c r="A425622" t="s">
        <v>1112</v>
      </c>
    </row>
    <row r="425623" spans="1:1" x14ac:dyDescent="0.2">
      <c r="A425623" t="s">
        <v>1113</v>
      </c>
    </row>
    <row r="425624" spans="1:1" x14ac:dyDescent="0.2">
      <c r="A425624" t="s">
        <v>1114</v>
      </c>
    </row>
    <row r="425625" spans="1:1" x14ac:dyDescent="0.2">
      <c r="A425625" t="s">
        <v>1115</v>
      </c>
    </row>
    <row r="425626" spans="1:1" x14ac:dyDescent="0.2">
      <c r="A425626" t="s">
        <v>1116</v>
      </c>
    </row>
    <row r="425627" spans="1:1" x14ac:dyDescent="0.2">
      <c r="A425627" t="s">
        <v>1117</v>
      </c>
    </row>
    <row r="425628" spans="1:1" x14ac:dyDescent="0.2">
      <c r="A425628" t="s">
        <v>1118</v>
      </c>
    </row>
    <row r="425629" spans="1:1" x14ac:dyDescent="0.2">
      <c r="A425629" t="s">
        <v>1119</v>
      </c>
    </row>
    <row r="425630" spans="1:1" x14ac:dyDescent="0.2">
      <c r="A425630" t="s">
        <v>1120</v>
      </c>
    </row>
    <row r="425631" spans="1:1" x14ac:dyDescent="0.2">
      <c r="A425631" t="s">
        <v>1121</v>
      </c>
    </row>
    <row r="425632" spans="1:1" x14ac:dyDescent="0.2">
      <c r="A425632" t="s">
        <v>1122</v>
      </c>
    </row>
    <row r="425633" spans="1:1" x14ac:dyDescent="0.2">
      <c r="A425633" t="s">
        <v>1123</v>
      </c>
    </row>
    <row r="425634" spans="1:1" x14ac:dyDescent="0.2">
      <c r="A425634">
        <v>1956</v>
      </c>
    </row>
    <row r="425635" spans="1:1" x14ac:dyDescent="0.2">
      <c r="A425635" t="s">
        <v>1124</v>
      </c>
    </row>
    <row r="425636" spans="1:1" x14ac:dyDescent="0.2">
      <c r="A425636" t="s">
        <v>1125</v>
      </c>
    </row>
    <row r="425637" spans="1:1" x14ac:dyDescent="0.2">
      <c r="A425637" t="s">
        <v>1126</v>
      </c>
    </row>
    <row r="425638" spans="1:1" x14ac:dyDescent="0.2">
      <c r="A425638" t="s">
        <v>1127</v>
      </c>
    </row>
    <row r="425639" spans="1:1" x14ac:dyDescent="0.2">
      <c r="A425639" t="s">
        <v>1128</v>
      </c>
    </row>
    <row r="425640" spans="1:1" x14ac:dyDescent="0.2">
      <c r="A425640" t="s">
        <v>1129</v>
      </c>
    </row>
    <row r="425641" spans="1:1" x14ac:dyDescent="0.2">
      <c r="A425641" t="s">
        <v>1130</v>
      </c>
    </row>
    <row r="425642" spans="1:1" x14ac:dyDescent="0.2">
      <c r="A425642" t="s">
        <v>1131</v>
      </c>
    </row>
    <row r="425643" spans="1:1" x14ac:dyDescent="0.2">
      <c r="A425643" t="s">
        <v>1132</v>
      </c>
    </row>
    <row r="425644" spans="1:1" x14ac:dyDescent="0.2">
      <c r="A425644" t="s">
        <v>1133</v>
      </c>
    </row>
    <row r="425645" spans="1:1" x14ac:dyDescent="0.2">
      <c r="A425645" t="s">
        <v>1134</v>
      </c>
    </row>
    <row r="425646" spans="1:1" x14ac:dyDescent="0.2">
      <c r="A425646" t="s">
        <v>1135</v>
      </c>
    </row>
    <row r="425647" spans="1:1" x14ac:dyDescent="0.2">
      <c r="A425647" t="s">
        <v>1136</v>
      </c>
    </row>
    <row r="425648" spans="1:1" x14ac:dyDescent="0.2">
      <c r="A425648" t="s">
        <v>1137</v>
      </c>
    </row>
    <row r="425649" spans="1:1" x14ac:dyDescent="0.2">
      <c r="A425649" t="s">
        <v>1138</v>
      </c>
    </row>
    <row r="425650" spans="1:1" x14ac:dyDescent="0.2">
      <c r="A425650" t="s">
        <v>1139</v>
      </c>
    </row>
    <row r="425651" spans="1:1" x14ac:dyDescent="0.2">
      <c r="A425651">
        <v>1957</v>
      </c>
    </row>
    <row r="425652" spans="1:1" x14ac:dyDescent="0.2">
      <c r="A425652" t="s">
        <v>1140</v>
      </c>
    </row>
    <row r="425653" spans="1:1" x14ac:dyDescent="0.2">
      <c r="A425653" t="s">
        <v>1141</v>
      </c>
    </row>
    <row r="425654" spans="1:1" x14ac:dyDescent="0.2">
      <c r="A425654" t="s">
        <v>1142</v>
      </c>
    </row>
    <row r="425655" spans="1:1" x14ac:dyDescent="0.2">
      <c r="A425655" t="s">
        <v>1143</v>
      </c>
    </row>
    <row r="425656" spans="1:1" x14ac:dyDescent="0.2">
      <c r="A425656" t="s">
        <v>1144</v>
      </c>
    </row>
    <row r="425657" spans="1:1" x14ac:dyDescent="0.2">
      <c r="A425657" t="s">
        <v>1145</v>
      </c>
    </row>
    <row r="425658" spans="1:1" x14ac:dyDescent="0.2">
      <c r="A425658" t="s">
        <v>1146</v>
      </c>
    </row>
    <row r="425659" spans="1:1" x14ac:dyDescent="0.2">
      <c r="A425659" t="s">
        <v>1147</v>
      </c>
    </row>
    <row r="425660" spans="1:1" x14ac:dyDescent="0.2">
      <c r="A425660" t="s">
        <v>1148</v>
      </c>
    </row>
    <row r="425661" spans="1:1" x14ac:dyDescent="0.2">
      <c r="A425661" t="s">
        <v>1149</v>
      </c>
    </row>
    <row r="425662" spans="1:1" x14ac:dyDescent="0.2">
      <c r="A425662" t="s">
        <v>1150</v>
      </c>
    </row>
    <row r="425663" spans="1:1" x14ac:dyDescent="0.2">
      <c r="A425663" t="s">
        <v>1151</v>
      </c>
    </row>
    <row r="425664" spans="1:1" x14ac:dyDescent="0.2">
      <c r="A425664" t="s">
        <v>1152</v>
      </c>
    </row>
    <row r="425665" spans="1:1" x14ac:dyDescent="0.2">
      <c r="A425665" t="s">
        <v>1153</v>
      </c>
    </row>
    <row r="425666" spans="1:1" x14ac:dyDescent="0.2">
      <c r="A425666" t="s">
        <v>1154</v>
      </c>
    </row>
    <row r="425667" spans="1:1" x14ac:dyDescent="0.2">
      <c r="A425667" t="s">
        <v>1155</v>
      </c>
    </row>
    <row r="425668" spans="1:1" x14ac:dyDescent="0.2">
      <c r="A425668">
        <v>1958</v>
      </c>
    </row>
    <row r="425669" spans="1:1" x14ac:dyDescent="0.2">
      <c r="A425669" t="s">
        <v>1156</v>
      </c>
    </row>
    <row r="425670" spans="1:1" x14ac:dyDescent="0.2">
      <c r="A425670" t="s">
        <v>1157</v>
      </c>
    </row>
    <row r="425671" spans="1:1" x14ac:dyDescent="0.2">
      <c r="A425671" t="s">
        <v>1158</v>
      </c>
    </row>
    <row r="425672" spans="1:1" x14ac:dyDescent="0.2">
      <c r="A425672" t="s">
        <v>1159</v>
      </c>
    </row>
    <row r="425673" spans="1:1" x14ac:dyDescent="0.2">
      <c r="A425673" t="s">
        <v>1160</v>
      </c>
    </row>
    <row r="425674" spans="1:1" x14ac:dyDescent="0.2">
      <c r="A425674" t="s">
        <v>1161</v>
      </c>
    </row>
    <row r="425675" spans="1:1" x14ac:dyDescent="0.2">
      <c r="A425675" t="s">
        <v>1162</v>
      </c>
    </row>
    <row r="425676" spans="1:1" x14ac:dyDescent="0.2">
      <c r="A425676" t="s">
        <v>1163</v>
      </c>
    </row>
    <row r="425677" spans="1:1" x14ac:dyDescent="0.2">
      <c r="A425677" t="s">
        <v>1164</v>
      </c>
    </row>
    <row r="425678" spans="1:1" x14ac:dyDescent="0.2">
      <c r="A425678" t="s">
        <v>1165</v>
      </c>
    </row>
    <row r="425679" spans="1:1" x14ac:dyDescent="0.2">
      <c r="A425679" t="s">
        <v>1166</v>
      </c>
    </row>
    <row r="425680" spans="1:1" x14ac:dyDescent="0.2">
      <c r="A425680" t="s">
        <v>1167</v>
      </c>
    </row>
    <row r="425681" spans="1:1" x14ac:dyDescent="0.2">
      <c r="A425681" t="s">
        <v>1168</v>
      </c>
    </row>
    <row r="425682" spans="1:1" x14ac:dyDescent="0.2">
      <c r="A425682" t="s">
        <v>1169</v>
      </c>
    </row>
    <row r="425683" spans="1:1" x14ac:dyDescent="0.2">
      <c r="A425683" t="s">
        <v>1170</v>
      </c>
    </row>
    <row r="425684" spans="1:1" x14ac:dyDescent="0.2">
      <c r="A425684" t="s">
        <v>1171</v>
      </c>
    </row>
    <row r="425685" spans="1:1" x14ac:dyDescent="0.2">
      <c r="A425685">
        <v>1959</v>
      </c>
    </row>
    <row r="425686" spans="1:1" x14ac:dyDescent="0.2">
      <c r="A425686" t="s">
        <v>1172</v>
      </c>
    </row>
    <row r="425687" spans="1:1" x14ac:dyDescent="0.2">
      <c r="A425687" t="s">
        <v>1173</v>
      </c>
    </row>
    <row r="425688" spans="1:1" x14ac:dyDescent="0.2">
      <c r="A425688" t="s">
        <v>1174</v>
      </c>
    </row>
    <row r="425689" spans="1:1" x14ac:dyDescent="0.2">
      <c r="A425689" t="s">
        <v>1175</v>
      </c>
    </row>
    <row r="425690" spans="1:1" x14ac:dyDescent="0.2">
      <c r="A425690" t="s">
        <v>1176</v>
      </c>
    </row>
    <row r="425691" spans="1:1" x14ac:dyDescent="0.2">
      <c r="A425691" t="s">
        <v>1177</v>
      </c>
    </row>
    <row r="425692" spans="1:1" x14ac:dyDescent="0.2">
      <c r="A425692" t="s">
        <v>1178</v>
      </c>
    </row>
    <row r="425693" spans="1:1" x14ac:dyDescent="0.2">
      <c r="A425693" t="s">
        <v>1179</v>
      </c>
    </row>
    <row r="425694" spans="1:1" x14ac:dyDescent="0.2">
      <c r="A425694" t="s">
        <v>1180</v>
      </c>
    </row>
    <row r="425695" spans="1:1" x14ac:dyDescent="0.2">
      <c r="A425695" t="s">
        <v>1181</v>
      </c>
    </row>
    <row r="425696" spans="1:1" x14ac:dyDescent="0.2">
      <c r="A425696" t="s">
        <v>1182</v>
      </c>
    </row>
    <row r="425697" spans="1:1" x14ac:dyDescent="0.2">
      <c r="A425697" t="s">
        <v>1183</v>
      </c>
    </row>
    <row r="425698" spans="1:1" x14ac:dyDescent="0.2">
      <c r="A425698" t="s">
        <v>1184</v>
      </c>
    </row>
    <row r="425699" spans="1:1" x14ac:dyDescent="0.2">
      <c r="A425699" t="s">
        <v>1185</v>
      </c>
    </row>
    <row r="425700" spans="1:1" x14ac:dyDescent="0.2">
      <c r="A425700" t="s">
        <v>1186</v>
      </c>
    </row>
    <row r="425701" spans="1:1" x14ac:dyDescent="0.2">
      <c r="A425701" t="s">
        <v>1187</v>
      </c>
    </row>
    <row r="425702" spans="1:1" x14ac:dyDescent="0.2">
      <c r="A425702">
        <v>1960</v>
      </c>
    </row>
    <row r="425703" spans="1:1" x14ac:dyDescent="0.2">
      <c r="A425703" t="s">
        <v>1188</v>
      </c>
    </row>
    <row r="425704" spans="1:1" x14ac:dyDescent="0.2">
      <c r="A425704" t="s">
        <v>1189</v>
      </c>
    </row>
    <row r="425705" spans="1:1" x14ac:dyDescent="0.2">
      <c r="A425705" t="s">
        <v>1190</v>
      </c>
    </row>
    <row r="425706" spans="1:1" x14ac:dyDescent="0.2">
      <c r="A425706" t="s">
        <v>1191</v>
      </c>
    </row>
    <row r="425707" spans="1:1" x14ac:dyDescent="0.2">
      <c r="A425707" t="s">
        <v>1192</v>
      </c>
    </row>
    <row r="425708" spans="1:1" x14ac:dyDescent="0.2">
      <c r="A425708" t="s">
        <v>1193</v>
      </c>
    </row>
    <row r="425709" spans="1:1" x14ac:dyDescent="0.2">
      <c r="A425709" t="s">
        <v>1194</v>
      </c>
    </row>
    <row r="425710" spans="1:1" x14ac:dyDescent="0.2">
      <c r="A425710" t="s">
        <v>1195</v>
      </c>
    </row>
    <row r="425711" spans="1:1" x14ac:dyDescent="0.2">
      <c r="A425711" t="s">
        <v>1196</v>
      </c>
    </row>
    <row r="425712" spans="1:1" x14ac:dyDescent="0.2">
      <c r="A425712" t="s">
        <v>1197</v>
      </c>
    </row>
    <row r="425713" spans="1:1" x14ac:dyDescent="0.2">
      <c r="A425713" t="s">
        <v>1198</v>
      </c>
    </row>
    <row r="425714" spans="1:1" x14ac:dyDescent="0.2">
      <c r="A425714" t="s">
        <v>1199</v>
      </c>
    </row>
    <row r="425715" spans="1:1" x14ac:dyDescent="0.2">
      <c r="A425715" t="s">
        <v>1200</v>
      </c>
    </row>
    <row r="425716" spans="1:1" x14ac:dyDescent="0.2">
      <c r="A425716" t="s">
        <v>1201</v>
      </c>
    </row>
    <row r="425717" spans="1:1" x14ac:dyDescent="0.2">
      <c r="A425717" t="s">
        <v>1202</v>
      </c>
    </row>
    <row r="425718" spans="1:1" x14ac:dyDescent="0.2">
      <c r="A425718" t="s">
        <v>1203</v>
      </c>
    </row>
    <row r="425719" spans="1:1" x14ac:dyDescent="0.2">
      <c r="A425719">
        <v>1961</v>
      </c>
    </row>
    <row r="425720" spans="1:1" x14ac:dyDescent="0.2">
      <c r="A425720" t="s">
        <v>1204</v>
      </c>
    </row>
    <row r="425721" spans="1:1" x14ac:dyDescent="0.2">
      <c r="A425721" t="s">
        <v>1205</v>
      </c>
    </row>
    <row r="425722" spans="1:1" x14ac:dyDescent="0.2">
      <c r="A425722" t="s">
        <v>1206</v>
      </c>
    </row>
    <row r="425723" spans="1:1" x14ac:dyDescent="0.2">
      <c r="A425723" t="s">
        <v>1207</v>
      </c>
    </row>
    <row r="425724" spans="1:1" x14ac:dyDescent="0.2">
      <c r="A425724" t="s">
        <v>1208</v>
      </c>
    </row>
    <row r="425725" spans="1:1" x14ac:dyDescent="0.2">
      <c r="A425725" t="s">
        <v>1209</v>
      </c>
    </row>
    <row r="425726" spans="1:1" x14ac:dyDescent="0.2">
      <c r="A425726" t="s">
        <v>1210</v>
      </c>
    </row>
    <row r="425727" spans="1:1" x14ac:dyDescent="0.2">
      <c r="A425727" t="s">
        <v>1211</v>
      </c>
    </row>
    <row r="425728" spans="1:1" x14ac:dyDescent="0.2">
      <c r="A425728" t="s">
        <v>1212</v>
      </c>
    </row>
    <row r="425729" spans="1:1" x14ac:dyDescent="0.2">
      <c r="A425729" t="s">
        <v>1213</v>
      </c>
    </row>
    <row r="425730" spans="1:1" x14ac:dyDescent="0.2">
      <c r="A425730" t="s">
        <v>1214</v>
      </c>
    </row>
    <row r="425731" spans="1:1" x14ac:dyDescent="0.2">
      <c r="A425731" t="s">
        <v>1215</v>
      </c>
    </row>
    <row r="425732" spans="1:1" x14ac:dyDescent="0.2">
      <c r="A425732" t="s">
        <v>1216</v>
      </c>
    </row>
    <row r="425733" spans="1:1" x14ac:dyDescent="0.2">
      <c r="A425733" t="s">
        <v>1217</v>
      </c>
    </row>
    <row r="425734" spans="1:1" x14ac:dyDescent="0.2">
      <c r="A425734" t="s">
        <v>1218</v>
      </c>
    </row>
    <row r="425735" spans="1:1" x14ac:dyDescent="0.2">
      <c r="A425735" t="s">
        <v>1219</v>
      </c>
    </row>
    <row r="425736" spans="1:1" x14ac:dyDescent="0.2">
      <c r="A425736">
        <v>1962</v>
      </c>
    </row>
    <row r="425737" spans="1:1" x14ac:dyDescent="0.2">
      <c r="A425737" t="s">
        <v>1220</v>
      </c>
    </row>
    <row r="425738" spans="1:1" x14ac:dyDescent="0.2">
      <c r="A425738" t="s">
        <v>1221</v>
      </c>
    </row>
    <row r="425739" spans="1:1" x14ac:dyDescent="0.2">
      <c r="A425739" t="s">
        <v>1222</v>
      </c>
    </row>
    <row r="425740" spans="1:1" x14ac:dyDescent="0.2">
      <c r="A425740" t="s">
        <v>1223</v>
      </c>
    </row>
    <row r="425741" spans="1:1" x14ac:dyDescent="0.2">
      <c r="A425741" t="s">
        <v>1224</v>
      </c>
    </row>
    <row r="425742" spans="1:1" x14ac:dyDescent="0.2">
      <c r="A425742" t="s">
        <v>1225</v>
      </c>
    </row>
    <row r="425743" spans="1:1" x14ac:dyDescent="0.2">
      <c r="A425743" t="s">
        <v>1226</v>
      </c>
    </row>
    <row r="425744" spans="1:1" x14ac:dyDescent="0.2">
      <c r="A425744" t="s">
        <v>1227</v>
      </c>
    </row>
    <row r="425745" spans="1:1" x14ac:dyDescent="0.2">
      <c r="A425745" t="s">
        <v>1228</v>
      </c>
    </row>
    <row r="425746" spans="1:1" x14ac:dyDescent="0.2">
      <c r="A425746" t="s">
        <v>1229</v>
      </c>
    </row>
    <row r="425747" spans="1:1" x14ac:dyDescent="0.2">
      <c r="A425747" t="s">
        <v>1230</v>
      </c>
    </row>
    <row r="425748" spans="1:1" x14ac:dyDescent="0.2">
      <c r="A425748" t="s">
        <v>1231</v>
      </c>
    </row>
    <row r="425749" spans="1:1" x14ac:dyDescent="0.2">
      <c r="A425749" t="s">
        <v>1232</v>
      </c>
    </row>
    <row r="425750" spans="1:1" x14ac:dyDescent="0.2">
      <c r="A425750" t="s">
        <v>1233</v>
      </c>
    </row>
    <row r="425751" spans="1:1" x14ac:dyDescent="0.2">
      <c r="A425751" t="s">
        <v>1234</v>
      </c>
    </row>
    <row r="425752" spans="1:1" x14ac:dyDescent="0.2">
      <c r="A425752" t="s">
        <v>1235</v>
      </c>
    </row>
    <row r="425753" spans="1:1" x14ac:dyDescent="0.2">
      <c r="A425753">
        <v>1963</v>
      </c>
    </row>
    <row r="425754" spans="1:1" x14ac:dyDescent="0.2">
      <c r="A425754" t="s">
        <v>1236</v>
      </c>
    </row>
    <row r="425755" spans="1:1" x14ac:dyDescent="0.2">
      <c r="A425755" t="s">
        <v>1237</v>
      </c>
    </row>
    <row r="425756" spans="1:1" x14ac:dyDescent="0.2">
      <c r="A425756" t="s">
        <v>1238</v>
      </c>
    </row>
    <row r="425757" spans="1:1" x14ac:dyDescent="0.2">
      <c r="A425757" t="s">
        <v>1239</v>
      </c>
    </row>
    <row r="425758" spans="1:1" x14ac:dyDescent="0.2">
      <c r="A425758" t="s">
        <v>1240</v>
      </c>
    </row>
    <row r="425759" spans="1:1" x14ac:dyDescent="0.2">
      <c r="A425759" t="s">
        <v>1241</v>
      </c>
    </row>
    <row r="425760" spans="1:1" x14ac:dyDescent="0.2">
      <c r="A425760" t="s">
        <v>1242</v>
      </c>
    </row>
    <row r="425761" spans="1:1" x14ac:dyDescent="0.2">
      <c r="A425761" t="s">
        <v>1243</v>
      </c>
    </row>
    <row r="425762" spans="1:1" x14ac:dyDescent="0.2">
      <c r="A425762" t="s">
        <v>1244</v>
      </c>
    </row>
    <row r="425763" spans="1:1" x14ac:dyDescent="0.2">
      <c r="A425763" t="s">
        <v>1245</v>
      </c>
    </row>
    <row r="425764" spans="1:1" x14ac:dyDescent="0.2">
      <c r="A425764" t="s">
        <v>1246</v>
      </c>
    </row>
    <row r="425765" spans="1:1" x14ac:dyDescent="0.2">
      <c r="A425765" t="s">
        <v>1247</v>
      </c>
    </row>
    <row r="425766" spans="1:1" x14ac:dyDescent="0.2">
      <c r="A425766" t="s">
        <v>1248</v>
      </c>
    </row>
    <row r="425767" spans="1:1" x14ac:dyDescent="0.2">
      <c r="A425767" t="s">
        <v>1249</v>
      </c>
    </row>
    <row r="425768" spans="1:1" x14ac:dyDescent="0.2">
      <c r="A425768" t="s">
        <v>1250</v>
      </c>
    </row>
    <row r="425769" spans="1:1" x14ac:dyDescent="0.2">
      <c r="A425769" t="s">
        <v>1251</v>
      </c>
    </row>
    <row r="425770" spans="1:1" x14ac:dyDescent="0.2">
      <c r="A425770">
        <v>1964</v>
      </c>
    </row>
    <row r="425771" spans="1:1" x14ac:dyDescent="0.2">
      <c r="A425771" t="s">
        <v>1252</v>
      </c>
    </row>
    <row r="425772" spans="1:1" x14ac:dyDescent="0.2">
      <c r="A425772" t="s">
        <v>1253</v>
      </c>
    </row>
    <row r="425773" spans="1:1" x14ac:dyDescent="0.2">
      <c r="A425773" t="s">
        <v>1254</v>
      </c>
    </row>
    <row r="425774" spans="1:1" x14ac:dyDescent="0.2">
      <c r="A425774" t="s">
        <v>1255</v>
      </c>
    </row>
    <row r="425775" spans="1:1" x14ac:dyDescent="0.2">
      <c r="A425775" t="s">
        <v>1256</v>
      </c>
    </row>
    <row r="425776" spans="1:1" x14ac:dyDescent="0.2">
      <c r="A425776" t="s">
        <v>1257</v>
      </c>
    </row>
    <row r="425777" spans="1:1" x14ac:dyDescent="0.2">
      <c r="A425777" t="s">
        <v>1258</v>
      </c>
    </row>
    <row r="425778" spans="1:1" x14ac:dyDescent="0.2">
      <c r="A425778" t="s">
        <v>1259</v>
      </c>
    </row>
    <row r="425779" spans="1:1" x14ac:dyDescent="0.2">
      <c r="A425779" t="s">
        <v>1260</v>
      </c>
    </row>
    <row r="425780" spans="1:1" x14ac:dyDescent="0.2">
      <c r="A425780" t="s">
        <v>1261</v>
      </c>
    </row>
    <row r="425781" spans="1:1" x14ac:dyDescent="0.2">
      <c r="A425781" t="s">
        <v>1262</v>
      </c>
    </row>
    <row r="425782" spans="1:1" x14ac:dyDescent="0.2">
      <c r="A425782" t="s">
        <v>1263</v>
      </c>
    </row>
    <row r="425783" spans="1:1" x14ac:dyDescent="0.2">
      <c r="A425783" t="s">
        <v>1264</v>
      </c>
    </row>
    <row r="425784" spans="1:1" x14ac:dyDescent="0.2">
      <c r="A425784" t="s">
        <v>1265</v>
      </c>
    </row>
    <row r="425785" spans="1:1" x14ac:dyDescent="0.2">
      <c r="A425785" t="s">
        <v>1266</v>
      </c>
    </row>
    <row r="425786" spans="1:1" x14ac:dyDescent="0.2">
      <c r="A425786" t="s">
        <v>1267</v>
      </c>
    </row>
    <row r="425787" spans="1:1" x14ac:dyDescent="0.2">
      <c r="A425787">
        <v>1965</v>
      </c>
    </row>
    <row r="425788" spans="1:1" x14ac:dyDescent="0.2">
      <c r="A425788" t="s">
        <v>1268</v>
      </c>
    </row>
    <row r="425789" spans="1:1" x14ac:dyDescent="0.2">
      <c r="A425789" t="s">
        <v>1269</v>
      </c>
    </row>
    <row r="425790" spans="1:1" x14ac:dyDescent="0.2">
      <c r="A425790" t="s">
        <v>1270</v>
      </c>
    </row>
    <row r="425791" spans="1:1" x14ac:dyDescent="0.2">
      <c r="A425791" t="s">
        <v>1271</v>
      </c>
    </row>
    <row r="425792" spans="1:1" x14ac:dyDescent="0.2">
      <c r="A425792" t="s">
        <v>1272</v>
      </c>
    </row>
    <row r="425793" spans="1:1" x14ac:dyDescent="0.2">
      <c r="A425793" t="s">
        <v>1273</v>
      </c>
    </row>
    <row r="425794" spans="1:1" x14ac:dyDescent="0.2">
      <c r="A425794" t="s">
        <v>1274</v>
      </c>
    </row>
    <row r="425795" spans="1:1" x14ac:dyDescent="0.2">
      <c r="A425795" t="s">
        <v>1275</v>
      </c>
    </row>
    <row r="425796" spans="1:1" x14ac:dyDescent="0.2">
      <c r="A425796" t="s">
        <v>1276</v>
      </c>
    </row>
    <row r="425797" spans="1:1" x14ac:dyDescent="0.2">
      <c r="A425797" t="s">
        <v>1277</v>
      </c>
    </row>
    <row r="425798" spans="1:1" x14ac:dyDescent="0.2">
      <c r="A425798" t="s">
        <v>1278</v>
      </c>
    </row>
    <row r="425799" spans="1:1" x14ac:dyDescent="0.2">
      <c r="A425799" t="s">
        <v>1279</v>
      </c>
    </row>
    <row r="425800" spans="1:1" x14ac:dyDescent="0.2">
      <c r="A425800" t="s">
        <v>1280</v>
      </c>
    </row>
    <row r="425801" spans="1:1" x14ac:dyDescent="0.2">
      <c r="A425801" t="s">
        <v>1281</v>
      </c>
    </row>
    <row r="425802" spans="1:1" x14ac:dyDescent="0.2">
      <c r="A425802" t="s">
        <v>1282</v>
      </c>
    </row>
    <row r="425803" spans="1:1" x14ac:dyDescent="0.2">
      <c r="A425803" t="s">
        <v>1283</v>
      </c>
    </row>
    <row r="425804" spans="1:1" x14ac:dyDescent="0.2">
      <c r="A425804">
        <v>1966</v>
      </c>
    </row>
    <row r="425805" spans="1:1" x14ac:dyDescent="0.2">
      <c r="A425805" t="s">
        <v>1284</v>
      </c>
    </row>
    <row r="425806" spans="1:1" x14ac:dyDescent="0.2">
      <c r="A425806" t="s">
        <v>1285</v>
      </c>
    </row>
    <row r="425807" spans="1:1" x14ac:dyDescent="0.2">
      <c r="A425807" t="s">
        <v>1286</v>
      </c>
    </row>
    <row r="425808" spans="1:1" x14ac:dyDescent="0.2">
      <c r="A425808" t="s">
        <v>1287</v>
      </c>
    </row>
    <row r="425809" spans="1:1" x14ac:dyDescent="0.2">
      <c r="A425809" t="s">
        <v>1288</v>
      </c>
    </row>
    <row r="425810" spans="1:1" x14ac:dyDescent="0.2">
      <c r="A425810" t="s">
        <v>1289</v>
      </c>
    </row>
    <row r="425811" spans="1:1" x14ac:dyDescent="0.2">
      <c r="A425811" t="s">
        <v>1290</v>
      </c>
    </row>
    <row r="425812" spans="1:1" x14ac:dyDescent="0.2">
      <c r="A425812" t="s">
        <v>1291</v>
      </c>
    </row>
    <row r="425813" spans="1:1" x14ac:dyDescent="0.2">
      <c r="A425813" t="s">
        <v>1292</v>
      </c>
    </row>
    <row r="425814" spans="1:1" x14ac:dyDescent="0.2">
      <c r="A425814" t="s">
        <v>1293</v>
      </c>
    </row>
    <row r="425815" spans="1:1" x14ac:dyDescent="0.2">
      <c r="A425815" t="s">
        <v>1294</v>
      </c>
    </row>
    <row r="425816" spans="1:1" x14ac:dyDescent="0.2">
      <c r="A425816" t="s">
        <v>1295</v>
      </c>
    </row>
    <row r="425817" spans="1:1" x14ac:dyDescent="0.2">
      <c r="A425817" t="s">
        <v>1296</v>
      </c>
    </row>
    <row r="425818" spans="1:1" x14ac:dyDescent="0.2">
      <c r="A425818" t="s">
        <v>1297</v>
      </c>
    </row>
    <row r="425819" spans="1:1" x14ac:dyDescent="0.2">
      <c r="A425819" t="s">
        <v>1298</v>
      </c>
    </row>
    <row r="425820" spans="1:1" x14ac:dyDescent="0.2">
      <c r="A425820" t="s">
        <v>1299</v>
      </c>
    </row>
    <row r="425821" spans="1:1" x14ac:dyDescent="0.2">
      <c r="A425821">
        <v>1967</v>
      </c>
    </row>
    <row r="425822" spans="1:1" x14ac:dyDescent="0.2">
      <c r="A425822" t="s">
        <v>1300</v>
      </c>
    </row>
    <row r="425823" spans="1:1" x14ac:dyDescent="0.2">
      <c r="A425823" t="s">
        <v>1301</v>
      </c>
    </row>
    <row r="425824" spans="1:1" x14ac:dyDescent="0.2">
      <c r="A425824" t="s">
        <v>1302</v>
      </c>
    </row>
    <row r="425825" spans="1:1" x14ac:dyDescent="0.2">
      <c r="A425825" t="s">
        <v>1303</v>
      </c>
    </row>
    <row r="425826" spans="1:1" x14ac:dyDescent="0.2">
      <c r="A425826" t="s">
        <v>1304</v>
      </c>
    </row>
    <row r="425827" spans="1:1" x14ac:dyDescent="0.2">
      <c r="A425827" t="s">
        <v>1305</v>
      </c>
    </row>
    <row r="425828" spans="1:1" x14ac:dyDescent="0.2">
      <c r="A425828" t="s">
        <v>1306</v>
      </c>
    </row>
    <row r="425829" spans="1:1" x14ac:dyDescent="0.2">
      <c r="A425829" t="s">
        <v>1307</v>
      </c>
    </row>
    <row r="425830" spans="1:1" x14ac:dyDescent="0.2">
      <c r="A425830" t="s">
        <v>1308</v>
      </c>
    </row>
    <row r="425831" spans="1:1" x14ac:dyDescent="0.2">
      <c r="A425831" t="s">
        <v>1309</v>
      </c>
    </row>
    <row r="425832" spans="1:1" x14ac:dyDescent="0.2">
      <c r="A425832" t="s">
        <v>1310</v>
      </c>
    </row>
    <row r="425833" spans="1:1" x14ac:dyDescent="0.2">
      <c r="A425833" t="s">
        <v>1311</v>
      </c>
    </row>
    <row r="425834" spans="1:1" x14ac:dyDescent="0.2">
      <c r="A425834" t="s">
        <v>1312</v>
      </c>
    </row>
    <row r="425835" spans="1:1" x14ac:dyDescent="0.2">
      <c r="A425835" t="s">
        <v>1313</v>
      </c>
    </row>
    <row r="425836" spans="1:1" x14ac:dyDescent="0.2">
      <c r="A425836" t="s">
        <v>1314</v>
      </c>
    </row>
    <row r="425837" spans="1:1" x14ac:dyDescent="0.2">
      <c r="A425837" t="s">
        <v>1315</v>
      </c>
    </row>
    <row r="425838" spans="1:1" x14ac:dyDescent="0.2">
      <c r="A425838">
        <v>1968</v>
      </c>
    </row>
    <row r="425839" spans="1:1" x14ac:dyDescent="0.2">
      <c r="A425839" t="s">
        <v>1316</v>
      </c>
    </row>
    <row r="425840" spans="1:1" x14ac:dyDescent="0.2">
      <c r="A425840" t="s">
        <v>1317</v>
      </c>
    </row>
    <row r="425841" spans="1:1" x14ac:dyDescent="0.2">
      <c r="A425841" t="s">
        <v>1318</v>
      </c>
    </row>
    <row r="425842" spans="1:1" x14ac:dyDescent="0.2">
      <c r="A425842" t="s">
        <v>1319</v>
      </c>
    </row>
    <row r="425843" spans="1:1" x14ac:dyDescent="0.2">
      <c r="A425843" t="s">
        <v>1320</v>
      </c>
    </row>
    <row r="425844" spans="1:1" x14ac:dyDescent="0.2">
      <c r="A425844" t="s">
        <v>1321</v>
      </c>
    </row>
    <row r="425845" spans="1:1" x14ac:dyDescent="0.2">
      <c r="A425845" t="s">
        <v>1322</v>
      </c>
    </row>
    <row r="425846" spans="1:1" x14ac:dyDescent="0.2">
      <c r="A425846" t="s">
        <v>1323</v>
      </c>
    </row>
    <row r="425847" spans="1:1" x14ac:dyDescent="0.2">
      <c r="A425847" t="s">
        <v>1324</v>
      </c>
    </row>
    <row r="425848" spans="1:1" x14ac:dyDescent="0.2">
      <c r="A425848" t="s">
        <v>1325</v>
      </c>
    </row>
    <row r="425849" spans="1:1" x14ac:dyDescent="0.2">
      <c r="A425849" t="s">
        <v>1326</v>
      </c>
    </row>
    <row r="425850" spans="1:1" x14ac:dyDescent="0.2">
      <c r="A425850" t="s">
        <v>1327</v>
      </c>
    </row>
    <row r="425851" spans="1:1" x14ac:dyDescent="0.2">
      <c r="A425851" t="s">
        <v>1328</v>
      </c>
    </row>
    <row r="425852" spans="1:1" x14ac:dyDescent="0.2">
      <c r="A425852" t="s">
        <v>1329</v>
      </c>
    </row>
    <row r="425853" spans="1:1" x14ac:dyDescent="0.2">
      <c r="A425853" t="s">
        <v>1330</v>
      </c>
    </row>
    <row r="425854" spans="1:1" x14ac:dyDescent="0.2">
      <c r="A425854" t="s">
        <v>1331</v>
      </c>
    </row>
    <row r="425855" spans="1:1" x14ac:dyDescent="0.2">
      <c r="A425855">
        <v>1969</v>
      </c>
    </row>
    <row r="425856" spans="1:1" x14ac:dyDescent="0.2">
      <c r="A425856" t="s">
        <v>1332</v>
      </c>
    </row>
    <row r="425857" spans="1:1" x14ac:dyDescent="0.2">
      <c r="A425857" t="s">
        <v>1333</v>
      </c>
    </row>
    <row r="425858" spans="1:1" x14ac:dyDescent="0.2">
      <c r="A425858" t="s">
        <v>1334</v>
      </c>
    </row>
    <row r="425859" spans="1:1" x14ac:dyDescent="0.2">
      <c r="A425859" t="s">
        <v>1335</v>
      </c>
    </row>
    <row r="425860" spans="1:1" x14ac:dyDescent="0.2">
      <c r="A425860" t="s">
        <v>1336</v>
      </c>
    </row>
    <row r="425861" spans="1:1" x14ac:dyDescent="0.2">
      <c r="A425861" t="s">
        <v>1337</v>
      </c>
    </row>
    <row r="425862" spans="1:1" x14ac:dyDescent="0.2">
      <c r="A425862" t="s">
        <v>1338</v>
      </c>
    </row>
    <row r="425863" spans="1:1" x14ac:dyDescent="0.2">
      <c r="A425863" t="s">
        <v>1339</v>
      </c>
    </row>
    <row r="425864" spans="1:1" x14ac:dyDescent="0.2">
      <c r="A425864" t="s">
        <v>1340</v>
      </c>
    </row>
    <row r="425865" spans="1:1" x14ac:dyDescent="0.2">
      <c r="A425865" t="s">
        <v>1341</v>
      </c>
    </row>
    <row r="425866" spans="1:1" x14ac:dyDescent="0.2">
      <c r="A425866" t="s">
        <v>1342</v>
      </c>
    </row>
    <row r="425867" spans="1:1" x14ac:dyDescent="0.2">
      <c r="A425867" t="s">
        <v>1343</v>
      </c>
    </row>
    <row r="425868" spans="1:1" x14ac:dyDescent="0.2">
      <c r="A425868" t="s">
        <v>1344</v>
      </c>
    </row>
    <row r="425869" spans="1:1" x14ac:dyDescent="0.2">
      <c r="A425869" t="s">
        <v>1345</v>
      </c>
    </row>
    <row r="425870" spans="1:1" x14ac:dyDescent="0.2">
      <c r="A425870" t="s">
        <v>1346</v>
      </c>
    </row>
    <row r="425871" spans="1:1" x14ac:dyDescent="0.2">
      <c r="A425871" t="s">
        <v>1347</v>
      </c>
    </row>
    <row r="425872" spans="1:1" x14ac:dyDescent="0.2">
      <c r="A425872">
        <v>1970</v>
      </c>
    </row>
    <row r="425873" spans="1:1" x14ac:dyDescent="0.2">
      <c r="A425873" t="s">
        <v>1348</v>
      </c>
    </row>
    <row r="425874" spans="1:1" x14ac:dyDescent="0.2">
      <c r="A425874" t="s">
        <v>1349</v>
      </c>
    </row>
    <row r="425875" spans="1:1" x14ac:dyDescent="0.2">
      <c r="A425875" t="s">
        <v>1350</v>
      </c>
    </row>
    <row r="425876" spans="1:1" x14ac:dyDescent="0.2">
      <c r="A425876" t="s">
        <v>1351</v>
      </c>
    </row>
    <row r="425877" spans="1:1" x14ac:dyDescent="0.2">
      <c r="A425877" t="s">
        <v>1352</v>
      </c>
    </row>
    <row r="425878" spans="1:1" x14ac:dyDescent="0.2">
      <c r="A425878" t="s">
        <v>1353</v>
      </c>
    </row>
    <row r="425879" spans="1:1" x14ac:dyDescent="0.2">
      <c r="A425879" t="s">
        <v>1354</v>
      </c>
    </row>
    <row r="425880" spans="1:1" x14ac:dyDescent="0.2">
      <c r="A425880" t="s">
        <v>1355</v>
      </c>
    </row>
    <row r="425881" spans="1:1" x14ac:dyDescent="0.2">
      <c r="A425881" t="s">
        <v>1356</v>
      </c>
    </row>
    <row r="425882" spans="1:1" x14ac:dyDescent="0.2">
      <c r="A425882" t="s">
        <v>1357</v>
      </c>
    </row>
    <row r="425883" spans="1:1" x14ac:dyDescent="0.2">
      <c r="A425883" t="s">
        <v>1358</v>
      </c>
    </row>
    <row r="425884" spans="1:1" x14ac:dyDescent="0.2">
      <c r="A425884" t="s">
        <v>1359</v>
      </c>
    </row>
    <row r="425885" spans="1:1" x14ac:dyDescent="0.2">
      <c r="A425885" t="s">
        <v>1360</v>
      </c>
    </row>
    <row r="425886" spans="1:1" x14ac:dyDescent="0.2">
      <c r="A425886" t="s">
        <v>1361</v>
      </c>
    </row>
    <row r="425887" spans="1:1" x14ac:dyDescent="0.2">
      <c r="A425887" t="s">
        <v>1362</v>
      </c>
    </row>
    <row r="425888" spans="1:1" x14ac:dyDescent="0.2">
      <c r="A425888" t="s">
        <v>1363</v>
      </c>
    </row>
    <row r="425889" spans="1:1" x14ac:dyDescent="0.2">
      <c r="A425889">
        <v>1971</v>
      </c>
    </row>
    <row r="425890" spans="1:1" x14ac:dyDescent="0.2">
      <c r="A425890" t="s">
        <v>1364</v>
      </c>
    </row>
    <row r="425891" spans="1:1" x14ac:dyDescent="0.2">
      <c r="A425891" t="s">
        <v>1365</v>
      </c>
    </row>
    <row r="425892" spans="1:1" x14ac:dyDescent="0.2">
      <c r="A425892" t="s">
        <v>1366</v>
      </c>
    </row>
    <row r="425893" spans="1:1" x14ac:dyDescent="0.2">
      <c r="A425893" t="s">
        <v>1367</v>
      </c>
    </row>
    <row r="425894" spans="1:1" x14ac:dyDescent="0.2">
      <c r="A425894" t="s">
        <v>1368</v>
      </c>
    </row>
    <row r="425895" spans="1:1" x14ac:dyDescent="0.2">
      <c r="A425895" t="s">
        <v>1369</v>
      </c>
    </row>
    <row r="425896" spans="1:1" x14ac:dyDescent="0.2">
      <c r="A425896" t="s">
        <v>1370</v>
      </c>
    </row>
    <row r="425897" spans="1:1" x14ac:dyDescent="0.2">
      <c r="A425897" t="s">
        <v>1371</v>
      </c>
    </row>
    <row r="425898" spans="1:1" x14ac:dyDescent="0.2">
      <c r="A425898" t="s">
        <v>1372</v>
      </c>
    </row>
    <row r="425899" spans="1:1" x14ac:dyDescent="0.2">
      <c r="A425899" t="s">
        <v>1373</v>
      </c>
    </row>
    <row r="425900" spans="1:1" x14ac:dyDescent="0.2">
      <c r="A425900" t="s">
        <v>1374</v>
      </c>
    </row>
    <row r="425901" spans="1:1" x14ac:dyDescent="0.2">
      <c r="A425901" t="s">
        <v>1375</v>
      </c>
    </row>
    <row r="425902" spans="1:1" x14ac:dyDescent="0.2">
      <c r="A425902" t="s">
        <v>1376</v>
      </c>
    </row>
    <row r="425903" spans="1:1" x14ac:dyDescent="0.2">
      <c r="A425903" t="s">
        <v>1377</v>
      </c>
    </row>
    <row r="425904" spans="1:1" x14ac:dyDescent="0.2">
      <c r="A425904" t="s">
        <v>1378</v>
      </c>
    </row>
    <row r="425905" spans="1:1" x14ac:dyDescent="0.2">
      <c r="A425905" t="s">
        <v>1379</v>
      </c>
    </row>
    <row r="425906" spans="1:1" x14ac:dyDescent="0.2">
      <c r="A425906">
        <v>1972</v>
      </c>
    </row>
    <row r="425907" spans="1:1" x14ac:dyDescent="0.2">
      <c r="A425907" t="s">
        <v>1380</v>
      </c>
    </row>
    <row r="425908" spans="1:1" x14ac:dyDescent="0.2">
      <c r="A425908" t="s">
        <v>1381</v>
      </c>
    </row>
    <row r="425909" spans="1:1" x14ac:dyDescent="0.2">
      <c r="A425909" t="s">
        <v>1382</v>
      </c>
    </row>
    <row r="425910" spans="1:1" x14ac:dyDescent="0.2">
      <c r="A425910" t="s">
        <v>1383</v>
      </c>
    </row>
    <row r="425911" spans="1:1" x14ac:dyDescent="0.2">
      <c r="A425911" t="s">
        <v>1384</v>
      </c>
    </row>
    <row r="425912" spans="1:1" x14ac:dyDescent="0.2">
      <c r="A425912" t="s">
        <v>1385</v>
      </c>
    </row>
    <row r="425913" spans="1:1" x14ac:dyDescent="0.2">
      <c r="A425913" t="s">
        <v>1386</v>
      </c>
    </row>
    <row r="425914" spans="1:1" x14ac:dyDescent="0.2">
      <c r="A425914" t="s">
        <v>1387</v>
      </c>
    </row>
    <row r="425915" spans="1:1" x14ac:dyDescent="0.2">
      <c r="A425915" t="s">
        <v>1388</v>
      </c>
    </row>
    <row r="425916" spans="1:1" x14ac:dyDescent="0.2">
      <c r="A425916" t="s">
        <v>1389</v>
      </c>
    </row>
    <row r="425917" spans="1:1" x14ac:dyDescent="0.2">
      <c r="A425917" t="s">
        <v>1390</v>
      </c>
    </row>
    <row r="425918" spans="1:1" x14ac:dyDescent="0.2">
      <c r="A425918" t="s">
        <v>1391</v>
      </c>
    </row>
    <row r="425919" spans="1:1" x14ac:dyDescent="0.2">
      <c r="A425919" t="s">
        <v>1392</v>
      </c>
    </row>
    <row r="425920" spans="1:1" x14ac:dyDescent="0.2">
      <c r="A425920" t="s">
        <v>1393</v>
      </c>
    </row>
    <row r="425921" spans="1:1" x14ac:dyDescent="0.2">
      <c r="A425921" t="s">
        <v>1394</v>
      </c>
    </row>
    <row r="425922" spans="1:1" x14ac:dyDescent="0.2">
      <c r="A425922" t="s">
        <v>1395</v>
      </c>
    </row>
    <row r="425923" spans="1:1" x14ac:dyDescent="0.2">
      <c r="A425923">
        <v>1973</v>
      </c>
    </row>
    <row r="425924" spans="1:1" x14ac:dyDescent="0.2">
      <c r="A425924" t="s">
        <v>1396</v>
      </c>
    </row>
    <row r="425925" spans="1:1" x14ac:dyDescent="0.2">
      <c r="A425925" t="s">
        <v>1397</v>
      </c>
    </row>
    <row r="425926" spans="1:1" x14ac:dyDescent="0.2">
      <c r="A425926" t="s">
        <v>1398</v>
      </c>
    </row>
    <row r="425927" spans="1:1" x14ac:dyDescent="0.2">
      <c r="A425927" t="s">
        <v>1399</v>
      </c>
    </row>
    <row r="425928" spans="1:1" x14ac:dyDescent="0.2">
      <c r="A425928" t="s">
        <v>1400</v>
      </c>
    </row>
    <row r="425929" spans="1:1" x14ac:dyDescent="0.2">
      <c r="A425929" t="s">
        <v>1401</v>
      </c>
    </row>
    <row r="425930" spans="1:1" x14ac:dyDescent="0.2">
      <c r="A425930" t="s">
        <v>1402</v>
      </c>
    </row>
    <row r="425931" spans="1:1" x14ac:dyDescent="0.2">
      <c r="A425931" t="s">
        <v>1403</v>
      </c>
    </row>
    <row r="425932" spans="1:1" x14ac:dyDescent="0.2">
      <c r="A425932" t="s">
        <v>1404</v>
      </c>
    </row>
    <row r="425933" spans="1:1" x14ac:dyDescent="0.2">
      <c r="A425933" t="s">
        <v>1405</v>
      </c>
    </row>
    <row r="425934" spans="1:1" x14ac:dyDescent="0.2">
      <c r="A425934" t="s">
        <v>1406</v>
      </c>
    </row>
    <row r="425935" spans="1:1" x14ac:dyDescent="0.2">
      <c r="A425935" t="s">
        <v>1407</v>
      </c>
    </row>
    <row r="425936" spans="1:1" x14ac:dyDescent="0.2">
      <c r="A425936" t="s">
        <v>1408</v>
      </c>
    </row>
    <row r="425937" spans="1:1" x14ac:dyDescent="0.2">
      <c r="A425937" t="s">
        <v>1409</v>
      </c>
    </row>
    <row r="425938" spans="1:1" x14ac:dyDescent="0.2">
      <c r="A425938" t="s">
        <v>1410</v>
      </c>
    </row>
    <row r="425939" spans="1:1" x14ac:dyDescent="0.2">
      <c r="A425939" t="s">
        <v>1411</v>
      </c>
    </row>
    <row r="425940" spans="1:1" x14ac:dyDescent="0.2">
      <c r="A425940">
        <v>1974</v>
      </c>
    </row>
    <row r="425941" spans="1:1" x14ac:dyDescent="0.2">
      <c r="A425941" t="s">
        <v>1412</v>
      </c>
    </row>
    <row r="425942" spans="1:1" x14ac:dyDescent="0.2">
      <c r="A425942" t="s">
        <v>1413</v>
      </c>
    </row>
    <row r="425943" spans="1:1" x14ac:dyDescent="0.2">
      <c r="A425943" t="s">
        <v>1414</v>
      </c>
    </row>
    <row r="425944" spans="1:1" x14ac:dyDescent="0.2">
      <c r="A425944" t="s">
        <v>1415</v>
      </c>
    </row>
    <row r="425945" spans="1:1" x14ac:dyDescent="0.2">
      <c r="A425945" t="s">
        <v>1416</v>
      </c>
    </row>
    <row r="425946" spans="1:1" x14ac:dyDescent="0.2">
      <c r="A425946" t="s">
        <v>1417</v>
      </c>
    </row>
    <row r="425947" spans="1:1" x14ac:dyDescent="0.2">
      <c r="A425947" t="s">
        <v>1418</v>
      </c>
    </row>
    <row r="425948" spans="1:1" x14ac:dyDescent="0.2">
      <c r="A425948" t="s">
        <v>1419</v>
      </c>
    </row>
    <row r="425949" spans="1:1" x14ac:dyDescent="0.2">
      <c r="A425949" t="s">
        <v>1420</v>
      </c>
    </row>
    <row r="425950" spans="1:1" x14ac:dyDescent="0.2">
      <c r="A425950" t="s">
        <v>1421</v>
      </c>
    </row>
    <row r="425951" spans="1:1" x14ac:dyDescent="0.2">
      <c r="A425951" t="s">
        <v>1422</v>
      </c>
    </row>
    <row r="425952" spans="1:1" x14ac:dyDescent="0.2">
      <c r="A425952" t="s">
        <v>1423</v>
      </c>
    </row>
    <row r="425953" spans="1:1" x14ac:dyDescent="0.2">
      <c r="A425953" t="s">
        <v>1424</v>
      </c>
    </row>
    <row r="425954" spans="1:1" x14ac:dyDescent="0.2">
      <c r="A425954" t="s">
        <v>1425</v>
      </c>
    </row>
    <row r="425955" spans="1:1" x14ac:dyDescent="0.2">
      <c r="A425955" t="s">
        <v>1426</v>
      </c>
    </row>
    <row r="425956" spans="1:1" x14ac:dyDescent="0.2">
      <c r="A425956" t="s">
        <v>1427</v>
      </c>
    </row>
    <row r="425957" spans="1:1" x14ac:dyDescent="0.2">
      <c r="A425957">
        <v>1975</v>
      </c>
    </row>
    <row r="425958" spans="1:1" x14ac:dyDescent="0.2">
      <c r="A425958" t="s">
        <v>1428</v>
      </c>
    </row>
    <row r="425959" spans="1:1" x14ac:dyDescent="0.2">
      <c r="A425959" t="s">
        <v>1429</v>
      </c>
    </row>
    <row r="425960" spans="1:1" x14ac:dyDescent="0.2">
      <c r="A425960" t="s">
        <v>1430</v>
      </c>
    </row>
    <row r="425961" spans="1:1" x14ac:dyDescent="0.2">
      <c r="A425961" t="s">
        <v>1431</v>
      </c>
    </row>
    <row r="425962" spans="1:1" x14ac:dyDescent="0.2">
      <c r="A425962" t="s">
        <v>1432</v>
      </c>
    </row>
    <row r="425963" spans="1:1" x14ac:dyDescent="0.2">
      <c r="A425963" t="s">
        <v>1433</v>
      </c>
    </row>
    <row r="425964" spans="1:1" x14ac:dyDescent="0.2">
      <c r="A425964" t="s">
        <v>1434</v>
      </c>
    </row>
    <row r="425965" spans="1:1" x14ac:dyDescent="0.2">
      <c r="A425965" t="s">
        <v>1435</v>
      </c>
    </row>
    <row r="425966" spans="1:1" x14ac:dyDescent="0.2">
      <c r="A425966" t="s">
        <v>1436</v>
      </c>
    </row>
    <row r="425967" spans="1:1" x14ac:dyDescent="0.2">
      <c r="A425967" t="s">
        <v>1437</v>
      </c>
    </row>
    <row r="425968" spans="1:1" x14ac:dyDescent="0.2">
      <c r="A425968" t="s">
        <v>1438</v>
      </c>
    </row>
    <row r="425969" spans="1:1" x14ac:dyDescent="0.2">
      <c r="A425969" t="s">
        <v>1439</v>
      </c>
    </row>
    <row r="425970" spans="1:1" x14ac:dyDescent="0.2">
      <c r="A425970" t="s">
        <v>1440</v>
      </c>
    </row>
    <row r="425971" spans="1:1" x14ac:dyDescent="0.2">
      <c r="A425971" t="s">
        <v>1441</v>
      </c>
    </row>
    <row r="425972" spans="1:1" x14ac:dyDescent="0.2">
      <c r="A425972" t="s">
        <v>1442</v>
      </c>
    </row>
    <row r="425973" spans="1:1" x14ac:dyDescent="0.2">
      <c r="A425973" t="s">
        <v>1443</v>
      </c>
    </row>
    <row r="425974" spans="1:1" x14ac:dyDescent="0.2">
      <c r="A425974">
        <v>1976</v>
      </c>
    </row>
    <row r="425975" spans="1:1" x14ac:dyDescent="0.2">
      <c r="A425975" t="s">
        <v>1444</v>
      </c>
    </row>
    <row r="425976" spans="1:1" x14ac:dyDescent="0.2">
      <c r="A425976" t="s">
        <v>1445</v>
      </c>
    </row>
    <row r="425977" spans="1:1" x14ac:dyDescent="0.2">
      <c r="A425977" t="s">
        <v>1446</v>
      </c>
    </row>
    <row r="425978" spans="1:1" x14ac:dyDescent="0.2">
      <c r="A425978" t="s">
        <v>1447</v>
      </c>
    </row>
    <row r="425979" spans="1:1" x14ac:dyDescent="0.2">
      <c r="A425979" t="s">
        <v>1448</v>
      </c>
    </row>
    <row r="425980" spans="1:1" x14ac:dyDescent="0.2">
      <c r="A425980" t="s">
        <v>1449</v>
      </c>
    </row>
    <row r="425981" spans="1:1" x14ac:dyDescent="0.2">
      <c r="A425981" t="s">
        <v>1450</v>
      </c>
    </row>
    <row r="425982" spans="1:1" x14ac:dyDescent="0.2">
      <c r="A425982" t="s">
        <v>1451</v>
      </c>
    </row>
    <row r="425983" spans="1:1" x14ac:dyDescent="0.2">
      <c r="A425983" t="s">
        <v>1452</v>
      </c>
    </row>
    <row r="425984" spans="1:1" x14ac:dyDescent="0.2">
      <c r="A425984" t="s">
        <v>1453</v>
      </c>
    </row>
    <row r="425985" spans="1:1" x14ac:dyDescent="0.2">
      <c r="A425985" t="s">
        <v>1454</v>
      </c>
    </row>
    <row r="425986" spans="1:1" x14ac:dyDescent="0.2">
      <c r="A425986" t="s">
        <v>1455</v>
      </c>
    </row>
    <row r="425987" spans="1:1" x14ac:dyDescent="0.2">
      <c r="A425987" t="s">
        <v>1456</v>
      </c>
    </row>
    <row r="425988" spans="1:1" x14ac:dyDescent="0.2">
      <c r="A425988" t="s">
        <v>1457</v>
      </c>
    </row>
    <row r="425989" spans="1:1" x14ac:dyDescent="0.2">
      <c r="A425989" t="s">
        <v>1458</v>
      </c>
    </row>
    <row r="425990" spans="1:1" x14ac:dyDescent="0.2">
      <c r="A425990" t="s">
        <v>1459</v>
      </c>
    </row>
    <row r="425991" spans="1:1" x14ac:dyDescent="0.2">
      <c r="A425991">
        <v>1977</v>
      </c>
    </row>
    <row r="425992" spans="1:1" x14ac:dyDescent="0.2">
      <c r="A425992" t="s">
        <v>1460</v>
      </c>
    </row>
    <row r="425993" spans="1:1" x14ac:dyDescent="0.2">
      <c r="A425993" t="s">
        <v>1461</v>
      </c>
    </row>
    <row r="425994" spans="1:1" x14ac:dyDescent="0.2">
      <c r="A425994" t="s">
        <v>1462</v>
      </c>
    </row>
    <row r="425995" spans="1:1" x14ac:dyDescent="0.2">
      <c r="A425995" t="s">
        <v>1463</v>
      </c>
    </row>
    <row r="425996" spans="1:1" x14ac:dyDescent="0.2">
      <c r="A425996" t="s">
        <v>1464</v>
      </c>
    </row>
    <row r="425997" spans="1:1" x14ac:dyDescent="0.2">
      <c r="A425997" t="s">
        <v>1465</v>
      </c>
    </row>
    <row r="425998" spans="1:1" x14ac:dyDescent="0.2">
      <c r="A425998" t="s">
        <v>1466</v>
      </c>
    </row>
    <row r="425999" spans="1:1" x14ac:dyDescent="0.2">
      <c r="A425999" t="s">
        <v>1467</v>
      </c>
    </row>
    <row r="426000" spans="1:1" x14ac:dyDescent="0.2">
      <c r="A426000" t="s">
        <v>1468</v>
      </c>
    </row>
    <row r="426001" spans="1:1" x14ac:dyDescent="0.2">
      <c r="A426001" t="s">
        <v>1469</v>
      </c>
    </row>
    <row r="426002" spans="1:1" x14ac:dyDescent="0.2">
      <c r="A426002" t="s">
        <v>1470</v>
      </c>
    </row>
    <row r="426003" spans="1:1" x14ac:dyDescent="0.2">
      <c r="A426003" t="s">
        <v>1471</v>
      </c>
    </row>
    <row r="426004" spans="1:1" x14ac:dyDescent="0.2">
      <c r="A426004" t="s">
        <v>1472</v>
      </c>
    </row>
    <row r="426005" spans="1:1" x14ac:dyDescent="0.2">
      <c r="A426005" t="s">
        <v>1473</v>
      </c>
    </row>
    <row r="426006" spans="1:1" x14ac:dyDescent="0.2">
      <c r="A426006" t="s">
        <v>1474</v>
      </c>
    </row>
    <row r="426007" spans="1:1" x14ac:dyDescent="0.2">
      <c r="A426007" t="s">
        <v>1475</v>
      </c>
    </row>
    <row r="426008" spans="1:1" x14ac:dyDescent="0.2">
      <c r="A426008">
        <v>1978</v>
      </c>
    </row>
    <row r="426009" spans="1:1" x14ac:dyDescent="0.2">
      <c r="A426009" t="s">
        <v>1476</v>
      </c>
    </row>
    <row r="426010" spans="1:1" x14ac:dyDescent="0.2">
      <c r="A426010" t="s">
        <v>1477</v>
      </c>
    </row>
    <row r="426011" spans="1:1" x14ac:dyDescent="0.2">
      <c r="A426011" t="s">
        <v>1478</v>
      </c>
    </row>
    <row r="426012" spans="1:1" x14ac:dyDescent="0.2">
      <c r="A426012" t="s">
        <v>1479</v>
      </c>
    </row>
    <row r="426013" spans="1:1" x14ac:dyDescent="0.2">
      <c r="A426013" t="s">
        <v>1480</v>
      </c>
    </row>
    <row r="426014" spans="1:1" x14ac:dyDescent="0.2">
      <c r="A426014" t="s">
        <v>1481</v>
      </c>
    </row>
    <row r="426015" spans="1:1" x14ac:dyDescent="0.2">
      <c r="A426015" t="s">
        <v>1482</v>
      </c>
    </row>
    <row r="426016" spans="1:1" x14ac:dyDescent="0.2">
      <c r="A426016" t="s">
        <v>1483</v>
      </c>
    </row>
    <row r="426017" spans="1:1" x14ac:dyDescent="0.2">
      <c r="A426017" t="s">
        <v>1484</v>
      </c>
    </row>
    <row r="426018" spans="1:1" x14ac:dyDescent="0.2">
      <c r="A426018" t="s">
        <v>1485</v>
      </c>
    </row>
    <row r="426019" spans="1:1" x14ac:dyDescent="0.2">
      <c r="A426019" t="s">
        <v>1486</v>
      </c>
    </row>
    <row r="426020" spans="1:1" x14ac:dyDescent="0.2">
      <c r="A426020" t="s">
        <v>1487</v>
      </c>
    </row>
    <row r="426021" spans="1:1" x14ac:dyDescent="0.2">
      <c r="A426021" t="s">
        <v>1488</v>
      </c>
    </row>
    <row r="426022" spans="1:1" x14ac:dyDescent="0.2">
      <c r="A426022" t="s">
        <v>1489</v>
      </c>
    </row>
    <row r="426023" spans="1:1" x14ac:dyDescent="0.2">
      <c r="A426023" t="s">
        <v>1490</v>
      </c>
    </row>
    <row r="426024" spans="1:1" x14ac:dyDescent="0.2">
      <c r="A426024" t="s">
        <v>1491</v>
      </c>
    </row>
    <row r="426025" spans="1:1" x14ac:dyDescent="0.2">
      <c r="A426025">
        <v>1979</v>
      </c>
    </row>
    <row r="426026" spans="1:1" x14ac:dyDescent="0.2">
      <c r="A426026" t="s">
        <v>1492</v>
      </c>
    </row>
    <row r="426027" spans="1:1" x14ac:dyDescent="0.2">
      <c r="A426027" t="s">
        <v>1493</v>
      </c>
    </row>
    <row r="426028" spans="1:1" x14ac:dyDescent="0.2">
      <c r="A426028" t="s">
        <v>1494</v>
      </c>
    </row>
    <row r="426029" spans="1:1" x14ac:dyDescent="0.2">
      <c r="A426029" t="s">
        <v>1495</v>
      </c>
    </row>
    <row r="426030" spans="1:1" x14ac:dyDescent="0.2">
      <c r="A426030" t="s">
        <v>1496</v>
      </c>
    </row>
    <row r="426031" spans="1:1" x14ac:dyDescent="0.2">
      <c r="A426031" t="s">
        <v>1497</v>
      </c>
    </row>
    <row r="426032" spans="1:1" x14ac:dyDescent="0.2">
      <c r="A426032" t="s">
        <v>1498</v>
      </c>
    </row>
    <row r="426033" spans="1:1" x14ac:dyDescent="0.2">
      <c r="A426033" t="s">
        <v>1499</v>
      </c>
    </row>
    <row r="426034" spans="1:1" x14ac:dyDescent="0.2">
      <c r="A426034" t="s">
        <v>1500</v>
      </c>
    </row>
    <row r="426035" spans="1:1" x14ac:dyDescent="0.2">
      <c r="A426035" t="s">
        <v>1501</v>
      </c>
    </row>
    <row r="426036" spans="1:1" x14ac:dyDescent="0.2">
      <c r="A426036" t="s">
        <v>1502</v>
      </c>
    </row>
    <row r="426037" spans="1:1" x14ac:dyDescent="0.2">
      <c r="A426037" t="s">
        <v>1503</v>
      </c>
    </row>
    <row r="426038" spans="1:1" x14ac:dyDescent="0.2">
      <c r="A426038" t="s">
        <v>1504</v>
      </c>
    </row>
    <row r="426039" spans="1:1" x14ac:dyDescent="0.2">
      <c r="A426039" t="s">
        <v>1505</v>
      </c>
    </row>
    <row r="426040" spans="1:1" x14ac:dyDescent="0.2">
      <c r="A426040" t="s">
        <v>1506</v>
      </c>
    </row>
    <row r="426041" spans="1:1" x14ac:dyDescent="0.2">
      <c r="A426041" t="s">
        <v>1507</v>
      </c>
    </row>
    <row r="426042" spans="1:1" x14ac:dyDescent="0.2">
      <c r="A426042">
        <v>1980</v>
      </c>
    </row>
    <row r="426043" spans="1:1" x14ac:dyDescent="0.2">
      <c r="A426043" t="s">
        <v>1508</v>
      </c>
    </row>
    <row r="426044" spans="1:1" x14ac:dyDescent="0.2">
      <c r="A426044" t="s">
        <v>1509</v>
      </c>
    </row>
    <row r="426045" spans="1:1" x14ac:dyDescent="0.2">
      <c r="A426045" t="s">
        <v>1510</v>
      </c>
    </row>
    <row r="426046" spans="1:1" x14ac:dyDescent="0.2">
      <c r="A426046" t="s">
        <v>1511</v>
      </c>
    </row>
    <row r="426047" spans="1:1" x14ac:dyDescent="0.2">
      <c r="A426047" t="s">
        <v>1512</v>
      </c>
    </row>
    <row r="426048" spans="1:1" x14ac:dyDescent="0.2">
      <c r="A426048" t="s">
        <v>1513</v>
      </c>
    </row>
    <row r="426049" spans="1:1" x14ac:dyDescent="0.2">
      <c r="A426049" t="s">
        <v>1514</v>
      </c>
    </row>
    <row r="426050" spans="1:1" x14ac:dyDescent="0.2">
      <c r="A426050" t="s">
        <v>1515</v>
      </c>
    </row>
    <row r="426051" spans="1:1" x14ac:dyDescent="0.2">
      <c r="A426051" t="s">
        <v>1516</v>
      </c>
    </row>
    <row r="426052" spans="1:1" x14ac:dyDescent="0.2">
      <c r="A426052" t="s">
        <v>1517</v>
      </c>
    </row>
    <row r="426053" spans="1:1" x14ac:dyDescent="0.2">
      <c r="A426053" t="s">
        <v>1518</v>
      </c>
    </row>
    <row r="426054" spans="1:1" x14ac:dyDescent="0.2">
      <c r="A426054" t="s">
        <v>1519</v>
      </c>
    </row>
    <row r="426055" spans="1:1" x14ac:dyDescent="0.2">
      <c r="A426055" t="s">
        <v>1520</v>
      </c>
    </row>
    <row r="426056" spans="1:1" x14ac:dyDescent="0.2">
      <c r="A426056" t="s">
        <v>1521</v>
      </c>
    </row>
    <row r="426057" spans="1:1" x14ac:dyDescent="0.2">
      <c r="A426057" t="s">
        <v>1522</v>
      </c>
    </row>
    <row r="426058" spans="1:1" x14ac:dyDescent="0.2">
      <c r="A426058" t="s">
        <v>1523</v>
      </c>
    </row>
    <row r="426059" spans="1:1" x14ac:dyDescent="0.2">
      <c r="A426059">
        <v>1981</v>
      </c>
    </row>
    <row r="426060" spans="1:1" x14ac:dyDescent="0.2">
      <c r="A426060" t="s">
        <v>1524</v>
      </c>
    </row>
    <row r="426061" spans="1:1" x14ac:dyDescent="0.2">
      <c r="A426061" t="s">
        <v>1525</v>
      </c>
    </row>
    <row r="426062" spans="1:1" x14ac:dyDescent="0.2">
      <c r="A426062" t="s">
        <v>1526</v>
      </c>
    </row>
    <row r="426063" spans="1:1" x14ac:dyDescent="0.2">
      <c r="A426063" t="s">
        <v>1527</v>
      </c>
    </row>
    <row r="426064" spans="1:1" x14ac:dyDescent="0.2">
      <c r="A426064" t="s">
        <v>1528</v>
      </c>
    </row>
    <row r="426065" spans="1:1" x14ac:dyDescent="0.2">
      <c r="A426065" t="s">
        <v>1529</v>
      </c>
    </row>
    <row r="426066" spans="1:1" x14ac:dyDescent="0.2">
      <c r="A426066" t="s">
        <v>1530</v>
      </c>
    </row>
    <row r="426067" spans="1:1" x14ac:dyDescent="0.2">
      <c r="A426067" t="s">
        <v>1531</v>
      </c>
    </row>
    <row r="426068" spans="1:1" x14ac:dyDescent="0.2">
      <c r="A426068" t="s">
        <v>1532</v>
      </c>
    </row>
    <row r="426069" spans="1:1" x14ac:dyDescent="0.2">
      <c r="A426069" t="s">
        <v>1533</v>
      </c>
    </row>
    <row r="426070" spans="1:1" x14ac:dyDescent="0.2">
      <c r="A426070" t="s">
        <v>1534</v>
      </c>
    </row>
    <row r="426071" spans="1:1" x14ac:dyDescent="0.2">
      <c r="A426071" t="s">
        <v>1535</v>
      </c>
    </row>
    <row r="426072" spans="1:1" x14ac:dyDescent="0.2">
      <c r="A426072" t="s">
        <v>1536</v>
      </c>
    </row>
    <row r="426073" spans="1:1" x14ac:dyDescent="0.2">
      <c r="A426073" t="s">
        <v>1537</v>
      </c>
    </row>
    <row r="426074" spans="1:1" x14ac:dyDescent="0.2">
      <c r="A426074" t="s">
        <v>1538</v>
      </c>
    </row>
    <row r="426075" spans="1:1" x14ac:dyDescent="0.2">
      <c r="A426075" t="s">
        <v>1539</v>
      </c>
    </row>
    <row r="426076" spans="1:1" x14ac:dyDescent="0.2">
      <c r="A426076">
        <v>1982</v>
      </c>
    </row>
    <row r="426077" spans="1:1" x14ac:dyDescent="0.2">
      <c r="A426077" t="s">
        <v>1540</v>
      </c>
    </row>
    <row r="426078" spans="1:1" x14ac:dyDescent="0.2">
      <c r="A426078" t="s">
        <v>1541</v>
      </c>
    </row>
    <row r="426079" spans="1:1" x14ac:dyDescent="0.2">
      <c r="A426079" t="s">
        <v>1542</v>
      </c>
    </row>
    <row r="426080" spans="1:1" x14ac:dyDescent="0.2">
      <c r="A426080" t="s">
        <v>1543</v>
      </c>
    </row>
    <row r="426081" spans="1:1" x14ac:dyDescent="0.2">
      <c r="A426081" t="s">
        <v>1544</v>
      </c>
    </row>
    <row r="426082" spans="1:1" x14ac:dyDescent="0.2">
      <c r="A426082" t="s">
        <v>1545</v>
      </c>
    </row>
    <row r="426083" spans="1:1" x14ac:dyDescent="0.2">
      <c r="A426083" t="s">
        <v>1546</v>
      </c>
    </row>
    <row r="426084" spans="1:1" x14ac:dyDescent="0.2">
      <c r="A426084" t="s">
        <v>1547</v>
      </c>
    </row>
    <row r="426085" spans="1:1" x14ac:dyDescent="0.2">
      <c r="A426085" t="s">
        <v>1548</v>
      </c>
    </row>
    <row r="426086" spans="1:1" x14ac:dyDescent="0.2">
      <c r="A426086" t="s">
        <v>1549</v>
      </c>
    </row>
    <row r="426087" spans="1:1" x14ac:dyDescent="0.2">
      <c r="A426087" t="s">
        <v>1550</v>
      </c>
    </row>
    <row r="426088" spans="1:1" x14ac:dyDescent="0.2">
      <c r="A426088" t="s">
        <v>1551</v>
      </c>
    </row>
    <row r="426089" spans="1:1" x14ac:dyDescent="0.2">
      <c r="A426089" t="s">
        <v>1552</v>
      </c>
    </row>
    <row r="426090" spans="1:1" x14ac:dyDescent="0.2">
      <c r="A426090" t="s">
        <v>1553</v>
      </c>
    </row>
    <row r="426091" spans="1:1" x14ac:dyDescent="0.2">
      <c r="A426091" t="s">
        <v>1554</v>
      </c>
    </row>
    <row r="426092" spans="1:1" x14ac:dyDescent="0.2">
      <c r="A426092" t="s">
        <v>1555</v>
      </c>
    </row>
    <row r="426093" spans="1:1" x14ac:dyDescent="0.2">
      <c r="A426093">
        <v>1983</v>
      </c>
    </row>
    <row r="426094" spans="1:1" x14ac:dyDescent="0.2">
      <c r="A426094" t="s">
        <v>1556</v>
      </c>
    </row>
    <row r="426095" spans="1:1" x14ac:dyDescent="0.2">
      <c r="A426095" t="s">
        <v>1557</v>
      </c>
    </row>
    <row r="426096" spans="1:1" x14ac:dyDescent="0.2">
      <c r="A426096" t="s">
        <v>1558</v>
      </c>
    </row>
    <row r="426097" spans="1:1" x14ac:dyDescent="0.2">
      <c r="A426097" t="s">
        <v>1559</v>
      </c>
    </row>
    <row r="426098" spans="1:1" x14ac:dyDescent="0.2">
      <c r="A426098" t="s">
        <v>1560</v>
      </c>
    </row>
    <row r="426099" spans="1:1" x14ac:dyDescent="0.2">
      <c r="A426099" t="s">
        <v>1561</v>
      </c>
    </row>
    <row r="426100" spans="1:1" x14ac:dyDescent="0.2">
      <c r="A426100" t="s">
        <v>1562</v>
      </c>
    </row>
    <row r="426101" spans="1:1" x14ac:dyDescent="0.2">
      <c r="A426101" t="s">
        <v>1563</v>
      </c>
    </row>
    <row r="426102" spans="1:1" x14ac:dyDescent="0.2">
      <c r="A426102" t="s">
        <v>1564</v>
      </c>
    </row>
    <row r="426103" spans="1:1" x14ac:dyDescent="0.2">
      <c r="A426103" t="s">
        <v>1565</v>
      </c>
    </row>
    <row r="426104" spans="1:1" x14ac:dyDescent="0.2">
      <c r="A426104" t="s">
        <v>1566</v>
      </c>
    </row>
    <row r="426105" spans="1:1" x14ac:dyDescent="0.2">
      <c r="A426105" t="s">
        <v>1567</v>
      </c>
    </row>
    <row r="426106" spans="1:1" x14ac:dyDescent="0.2">
      <c r="A426106" t="s">
        <v>1568</v>
      </c>
    </row>
    <row r="426107" spans="1:1" x14ac:dyDescent="0.2">
      <c r="A426107" t="s">
        <v>1569</v>
      </c>
    </row>
    <row r="426108" spans="1:1" x14ac:dyDescent="0.2">
      <c r="A426108" t="s">
        <v>1570</v>
      </c>
    </row>
    <row r="426109" spans="1:1" x14ac:dyDescent="0.2">
      <c r="A426109" t="s">
        <v>1571</v>
      </c>
    </row>
    <row r="426110" spans="1:1" x14ac:dyDescent="0.2">
      <c r="A426110">
        <v>1984</v>
      </c>
    </row>
    <row r="426111" spans="1:1" x14ac:dyDescent="0.2">
      <c r="A426111" t="s">
        <v>1572</v>
      </c>
    </row>
    <row r="426112" spans="1:1" x14ac:dyDescent="0.2">
      <c r="A426112" t="s">
        <v>1573</v>
      </c>
    </row>
    <row r="426113" spans="1:1" x14ac:dyDescent="0.2">
      <c r="A426113" t="s">
        <v>1574</v>
      </c>
    </row>
    <row r="426114" spans="1:1" x14ac:dyDescent="0.2">
      <c r="A426114" t="s">
        <v>1575</v>
      </c>
    </row>
    <row r="426115" spans="1:1" x14ac:dyDescent="0.2">
      <c r="A426115" t="s">
        <v>1576</v>
      </c>
    </row>
    <row r="426116" spans="1:1" x14ac:dyDescent="0.2">
      <c r="A426116" t="s">
        <v>1577</v>
      </c>
    </row>
    <row r="426117" spans="1:1" x14ac:dyDescent="0.2">
      <c r="A426117" t="s">
        <v>1578</v>
      </c>
    </row>
    <row r="426118" spans="1:1" x14ac:dyDescent="0.2">
      <c r="A426118" t="s">
        <v>1579</v>
      </c>
    </row>
    <row r="426119" spans="1:1" x14ac:dyDescent="0.2">
      <c r="A426119" t="s">
        <v>1580</v>
      </c>
    </row>
    <row r="426120" spans="1:1" x14ac:dyDescent="0.2">
      <c r="A426120" t="s">
        <v>1581</v>
      </c>
    </row>
    <row r="426121" spans="1:1" x14ac:dyDescent="0.2">
      <c r="A426121" t="s">
        <v>1582</v>
      </c>
    </row>
    <row r="426122" spans="1:1" x14ac:dyDescent="0.2">
      <c r="A426122" t="s">
        <v>1583</v>
      </c>
    </row>
    <row r="426123" spans="1:1" x14ac:dyDescent="0.2">
      <c r="A426123" t="s">
        <v>1584</v>
      </c>
    </row>
    <row r="426124" spans="1:1" x14ac:dyDescent="0.2">
      <c r="A426124" t="s">
        <v>1585</v>
      </c>
    </row>
    <row r="426125" spans="1:1" x14ac:dyDescent="0.2">
      <c r="A426125" t="s">
        <v>1586</v>
      </c>
    </row>
    <row r="426126" spans="1:1" x14ac:dyDescent="0.2">
      <c r="A426126" t="s">
        <v>1587</v>
      </c>
    </row>
    <row r="426127" spans="1:1" x14ac:dyDescent="0.2">
      <c r="A426127">
        <v>1985</v>
      </c>
    </row>
    <row r="426128" spans="1:1" x14ac:dyDescent="0.2">
      <c r="A426128" t="s">
        <v>1588</v>
      </c>
    </row>
    <row r="426129" spans="1:1" x14ac:dyDescent="0.2">
      <c r="A426129" t="s">
        <v>1589</v>
      </c>
    </row>
    <row r="426130" spans="1:1" x14ac:dyDescent="0.2">
      <c r="A426130" t="s">
        <v>1590</v>
      </c>
    </row>
    <row r="426131" spans="1:1" x14ac:dyDescent="0.2">
      <c r="A426131" t="s">
        <v>1591</v>
      </c>
    </row>
    <row r="426132" spans="1:1" x14ac:dyDescent="0.2">
      <c r="A426132" t="s">
        <v>1592</v>
      </c>
    </row>
    <row r="426133" spans="1:1" x14ac:dyDescent="0.2">
      <c r="A426133" t="s">
        <v>1593</v>
      </c>
    </row>
    <row r="426134" spans="1:1" x14ac:dyDescent="0.2">
      <c r="A426134" t="s">
        <v>1594</v>
      </c>
    </row>
    <row r="426135" spans="1:1" x14ac:dyDescent="0.2">
      <c r="A426135" t="s">
        <v>1595</v>
      </c>
    </row>
    <row r="426136" spans="1:1" x14ac:dyDescent="0.2">
      <c r="A426136" t="s">
        <v>1596</v>
      </c>
    </row>
    <row r="426137" spans="1:1" x14ac:dyDescent="0.2">
      <c r="A426137" t="s">
        <v>1597</v>
      </c>
    </row>
    <row r="426138" spans="1:1" x14ac:dyDescent="0.2">
      <c r="A426138" t="s">
        <v>1598</v>
      </c>
    </row>
    <row r="426139" spans="1:1" x14ac:dyDescent="0.2">
      <c r="A426139" t="s">
        <v>1599</v>
      </c>
    </row>
    <row r="426140" spans="1:1" x14ac:dyDescent="0.2">
      <c r="A426140" t="s">
        <v>1600</v>
      </c>
    </row>
    <row r="426141" spans="1:1" x14ac:dyDescent="0.2">
      <c r="A426141" t="s">
        <v>1601</v>
      </c>
    </row>
    <row r="426142" spans="1:1" x14ac:dyDescent="0.2">
      <c r="A426142" t="s">
        <v>1602</v>
      </c>
    </row>
    <row r="426143" spans="1:1" x14ac:dyDescent="0.2">
      <c r="A426143" t="s">
        <v>1603</v>
      </c>
    </row>
    <row r="426144" spans="1:1" x14ac:dyDescent="0.2">
      <c r="A426144">
        <v>1986</v>
      </c>
    </row>
    <row r="426145" spans="1:1" x14ac:dyDescent="0.2">
      <c r="A426145" t="s">
        <v>1604</v>
      </c>
    </row>
    <row r="426146" spans="1:1" x14ac:dyDescent="0.2">
      <c r="A426146" t="s">
        <v>1605</v>
      </c>
    </row>
    <row r="426147" spans="1:1" x14ac:dyDescent="0.2">
      <c r="A426147" t="s">
        <v>1606</v>
      </c>
    </row>
    <row r="426148" spans="1:1" x14ac:dyDescent="0.2">
      <c r="A426148" t="s">
        <v>1607</v>
      </c>
    </row>
    <row r="426149" spans="1:1" x14ac:dyDescent="0.2">
      <c r="A426149" t="s">
        <v>1608</v>
      </c>
    </row>
    <row r="426150" spans="1:1" x14ac:dyDescent="0.2">
      <c r="A426150" t="s">
        <v>1609</v>
      </c>
    </row>
    <row r="426151" spans="1:1" x14ac:dyDescent="0.2">
      <c r="A426151" t="s">
        <v>1610</v>
      </c>
    </row>
    <row r="426152" spans="1:1" x14ac:dyDescent="0.2">
      <c r="A426152" t="s">
        <v>1611</v>
      </c>
    </row>
    <row r="426153" spans="1:1" x14ac:dyDescent="0.2">
      <c r="A426153" t="s">
        <v>1612</v>
      </c>
    </row>
    <row r="426154" spans="1:1" x14ac:dyDescent="0.2">
      <c r="A426154" t="s">
        <v>1613</v>
      </c>
    </row>
    <row r="426155" spans="1:1" x14ac:dyDescent="0.2">
      <c r="A426155" t="s">
        <v>1614</v>
      </c>
    </row>
    <row r="426156" spans="1:1" x14ac:dyDescent="0.2">
      <c r="A426156" t="s">
        <v>1615</v>
      </c>
    </row>
    <row r="426157" spans="1:1" x14ac:dyDescent="0.2">
      <c r="A426157" t="s">
        <v>1616</v>
      </c>
    </row>
    <row r="426158" spans="1:1" x14ac:dyDescent="0.2">
      <c r="A426158" t="s">
        <v>1617</v>
      </c>
    </row>
    <row r="426159" spans="1:1" x14ac:dyDescent="0.2">
      <c r="A426159" t="s">
        <v>1618</v>
      </c>
    </row>
    <row r="426160" spans="1:1" x14ac:dyDescent="0.2">
      <c r="A426160" t="s">
        <v>1619</v>
      </c>
    </row>
    <row r="426161" spans="1:1" x14ac:dyDescent="0.2">
      <c r="A426161">
        <v>1987</v>
      </c>
    </row>
    <row r="426162" spans="1:1" x14ac:dyDescent="0.2">
      <c r="A426162" t="s">
        <v>1620</v>
      </c>
    </row>
    <row r="426163" spans="1:1" x14ac:dyDescent="0.2">
      <c r="A426163" t="s">
        <v>1621</v>
      </c>
    </row>
    <row r="426164" spans="1:1" x14ac:dyDescent="0.2">
      <c r="A426164" t="s">
        <v>1622</v>
      </c>
    </row>
    <row r="426165" spans="1:1" x14ac:dyDescent="0.2">
      <c r="A426165" t="s">
        <v>1623</v>
      </c>
    </row>
    <row r="426166" spans="1:1" x14ac:dyDescent="0.2">
      <c r="A426166" t="s">
        <v>1624</v>
      </c>
    </row>
    <row r="426167" spans="1:1" x14ac:dyDescent="0.2">
      <c r="A426167" t="s">
        <v>1625</v>
      </c>
    </row>
    <row r="426168" spans="1:1" x14ac:dyDescent="0.2">
      <c r="A426168" t="s">
        <v>1626</v>
      </c>
    </row>
    <row r="426169" spans="1:1" x14ac:dyDescent="0.2">
      <c r="A426169" t="s">
        <v>1627</v>
      </c>
    </row>
    <row r="426170" spans="1:1" x14ac:dyDescent="0.2">
      <c r="A426170" t="s">
        <v>1628</v>
      </c>
    </row>
    <row r="426171" spans="1:1" x14ac:dyDescent="0.2">
      <c r="A426171" t="s">
        <v>1629</v>
      </c>
    </row>
    <row r="426172" spans="1:1" x14ac:dyDescent="0.2">
      <c r="A426172" t="s">
        <v>1630</v>
      </c>
    </row>
    <row r="426173" spans="1:1" x14ac:dyDescent="0.2">
      <c r="A426173" t="s">
        <v>1631</v>
      </c>
    </row>
    <row r="426174" spans="1:1" x14ac:dyDescent="0.2">
      <c r="A426174" t="s">
        <v>1632</v>
      </c>
    </row>
    <row r="426175" spans="1:1" x14ac:dyDescent="0.2">
      <c r="A426175" t="s">
        <v>1633</v>
      </c>
    </row>
    <row r="426176" spans="1:1" x14ac:dyDescent="0.2">
      <c r="A426176" t="s">
        <v>1634</v>
      </c>
    </row>
    <row r="426177" spans="1:1" x14ac:dyDescent="0.2">
      <c r="A426177" t="s">
        <v>1635</v>
      </c>
    </row>
    <row r="426178" spans="1:1" x14ac:dyDescent="0.2">
      <c r="A426178">
        <v>1988</v>
      </c>
    </row>
    <row r="426179" spans="1:1" x14ac:dyDescent="0.2">
      <c r="A426179" t="s">
        <v>1636</v>
      </c>
    </row>
    <row r="426180" spans="1:1" x14ac:dyDescent="0.2">
      <c r="A426180" t="s">
        <v>1637</v>
      </c>
    </row>
    <row r="426181" spans="1:1" x14ac:dyDescent="0.2">
      <c r="A426181" t="s">
        <v>1638</v>
      </c>
    </row>
    <row r="426182" spans="1:1" x14ac:dyDescent="0.2">
      <c r="A426182" t="s">
        <v>1639</v>
      </c>
    </row>
    <row r="426183" spans="1:1" x14ac:dyDescent="0.2">
      <c r="A426183" t="s">
        <v>1640</v>
      </c>
    </row>
    <row r="426184" spans="1:1" x14ac:dyDescent="0.2">
      <c r="A426184" t="s">
        <v>1641</v>
      </c>
    </row>
    <row r="426185" spans="1:1" x14ac:dyDescent="0.2">
      <c r="A426185" t="s">
        <v>1642</v>
      </c>
    </row>
    <row r="426186" spans="1:1" x14ac:dyDescent="0.2">
      <c r="A426186" t="s">
        <v>1643</v>
      </c>
    </row>
    <row r="426187" spans="1:1" x14ac:dyDescent="0.2">
      <c r="A426187" t="s">
        <v>1644</v>
      </c>
    </row>
    <row r="426188" spans="1:1" x14ac:dyDescent="0.2">
      <c r="A426188" t="s">
        <v>1645</v>
      </c>
    </row>
    <row r="426189" spans="1:1" x14ac:dyDescent="0.2">
      <c r="A426189" t="s">
        <v>1646</v>
      </c>
    </row>
    <row r="426190" spans="1:1" x14ac:dyDescent="0.2">
      <c r="A426190" t="s">
        <v>1647</v>
      </c>
    </row>
    <row r="426191" spans="1:1" x14ac:dyDescent="0.2">
      <c r="A426191" t="s">
        <v>1648</v>
      </c>
    </row>
    <row r="426192" spans="1:1" x14ac:dyDescent="0.2">
      <c r="A426192" t="s">
        <v>1649</v>
      </c>
    </row>
    <row r="426193" spans="1:1" x14ac:dyDescent="0.2">
      <c r="A426193" t="s">
        <v>1650</v>
      </c>
    </row>
    <row r="426194" spans="1:1" x14ac:dyDescent="0.2">
      <c r="A426194" t="s">
        <v>1651</v>
      </c>
    </row>
    <row r="426195" spans="1:1" x14ac:dyDescent="0.2">
      <c r="A426195">
        <v>1989</v>
      </c>
    </row>
    <row r="426196" spans="1:1" x14ac:dyDescent="0.2">
      <c r="A426196" t="s">
        <v>1652</v>
      </c>
    </row>
    <row r="426197" spans="1:1" x14ac:dyDescent="0.2">
      <c r="A426197" t="s">
        <v>1653</v>
      </c>
    </row>
    <row r="426198" spans="1:1" x14ac:dyDescent="0.2">
      <c r="A426198" t="s">
        <v>1654</v>
      </c>
    </row>
    <row r="426199" spans="1:1" x14ac:dyDescent="0.2">
      <c r="A426199" t="s">
        <v>1655</v>
      </c>
    </row>
    <row r="426200" spans="1:1" x14ac:dyDescent="0.2">
      <c r="A426200" t="s">
        <v>1656</v>
      </c>
    </row>
    <row r="426201" spans="1:1" x14ac:dyDescent="0.2">
      <c r="A426201" t="s">
        <v>1657</v>
      </c>
    </row>
    <row r="426202" spans="1:1" x14ac:dyDescent="0.2">
      <c r="A426202" t="s">
        <v>1658</v>
      </c>
    </row>
    <row r="426203" spans="1:1" x14ac:dyDescent="0.2">
      <c r="A426203" t="s">
        <v>1659</v>
      </c>
    </row>
    <row r="426204" spans="1:1" x14ac:dyDescent="0.2">
      <c r="A426204" t="s">
        <v>1660</v>
      </c>
    </row>
    <row r="426205" spans="1:1" x14ac:dyDescent="0.2">
      <c r="A426205" t="s">
        <v>1661</v>
      </c>
    </row>
    <row r="426206" spans="1:1" x14ac:dyDescent="0.2">
      <c r="A426206" t="s">
        <v>1662</v>
      </c>
    </row>
    <row r="426207" spans="1:1" x14ac:dyDescent="0.2">
      <c r="A426207" t="s">
        <v>1663</v>
      </c>
    </row>
    <row r="426208" spans="1:1" x14ac:dyDescent="0.2">
      <c r="A426208" t="s">
        <v>1664</v>
      </c>
    </row>
    <row r="426209" spans="1:1" x14ac:dyDescent="0.2">
      <c r="A426209" t="s">
        <v>1665</v>
      </c>
    </row>
    <row r="426210" spans="1:1" x14ac:dyDescent="0.2">
      <c r="A426210" t="s">
        <v>1666</v>
      </c>
    </row>
    <row r="426211" spans="1:1" x14ac:dyDescent="0.2">
      <c r="A426211" t="s">
        <v>1667</v>
      </c>
    </row>
    <row r="426212" spans="1:1" x14ac:dyDescent="0.2">
      <c r="A426212">
        <v>1990</v>
      </c>
    </row>
    <row r="426213" spans="1:1" x14ac:dyDescent="0.2">
      <c r="A426213" t="s">
        <v>1668</v>
      </c>
    </row>
    <row r="426214" spans="1:1" x14ac:dyDescent="0.2">
      <c r="A426214" t="s">
        <v>1669</v>
      </c>
    </row>
    <row r="426215" spans="1:1" x14ac:dyDescent="0.2">
      <c r="A426215" t="s">
        <v>1670</v>
      </c>
    </row>
    <row r="426216" spans="1:1" x14ac:dyDescent="0.2">
      <c r="A426216" t="s">
        <v>1671</v>
      </c>
    </row>
    <row r="426217" spans="1:1" x14ac:dyDescent="0.2">
      <c r="A426217" t="s">
        <v>1672</v>
      </c>
    </row>
    <row r="426218" spans="1:1" x14ac:dyDescent="0.2">
      <c r="A426218" t="s">
        <v>1673</v>
      </c>
    </row>
    <row r="426219" spans="1:1" x14ac:dyDescent="0.2">
      <c r="A426219" t="s">
        <v>1674</v>
      </c>
    </row>
    <row r="426220" spans="1:1" x14ac:dyDescent="0.2">
      <c r="A426220" t="s">
        <v>1675</v>
      </c>
    </row>
    <row r="426221" spans="1:1" x14ac:dyDescent="0.2">
      <c r="A426221" t="s">
        <v>1676</v>
      </c>
    </row>
    <row r="426222" spans="1:1" x14ac:dyDescent="0.2">
      <c r="A426222" t="s">
        <v>1677</v>
      </c>
    </row>
    <row r="426223" spans="1:1" x14ac:dyDescent="0.2">
      <c r="A426223" t="s">
        <v>1678</v>
      </c>
    </row>
    <row r="426224" spans="1:1" x14ac:dyDescent="0.2">
      <c r="A426224" t="s">
        <v>1679</v>
      </c>
    </row>
    <row r="426225" spans="1:1" x14ac:dyDescent="0.2">
      <c r="A426225" t="s">
        <v>1680</v>
      </c>
    </row>
    <row r="426226" spans="1:1" x14ac:dyDescent="0.2">
      <c r="A426226" t="s">
        <v>1681</v>
      </c>
    </row>
    <row r="426227" spans="1:1" x14ac:dyDescent="0.2">
      <c r="A426227" t="s">
        <v>1682</v>
      </c>
    </row>
    <row r="426228" spans="1:1" x14ac:dyDescent="0.2">
      <c r="A426228" t="s">
        <v>1683</v>
      </c>
    </row>
    <row r="426229" spans="1:1" x14ac:dyDescent="0.2">
      <c r="A426229">
        <v>1991</v>
      </c>
    </row>
    <row r="426230" spans="1:1" x14ac:dyDescent="0.2">
      <c r="A426230" t="s">
        <v>1684</v>
      </c>
    </row>
    <row r="426231" spans="1:1" x14ac:dyDescent="0.2">
      <c r="A426231" t="s">
        <v>1685</v>
      </c>
    </row>
    <row r="426232" spans="1:1" x14ac:dyDescent="0.2">
      <c r="A426232" t="s">
        <v>1686</v>
      </c>
    </row>
    <row r="426233" spans="1:1" x14ac:dyDescent="0.2">
      <c r="A426233" t="s">
        <v>1687</v>
      </c>
    </row>
    <row r="426234" spans="1:1" x14ac:dyDescent="0.2">
      <c r="A426234" t="s">
        <v>1688</v>
      </c>
    </row>
    <row r="426235" spans="1:1" x14ac:dyDescent="0.2">
      <c r="A426235" t="s">
        <v>1689</v>
      </c>
    </row>
    <row r="426236" spans="1:1" x14ac:dyDescent="0.2">
      <c r="A426236" t="s">
        <v>1690</v>
      </c>
    </row>
    <row r="426237" spans="1:1" x14ac:dyDescent="0.2">
      <c r="A426237" t="s">
        <v>1691</v>
      </c>
    </row>
    <row r="426238" spans="1:1" x14ac:dyDescent="0.2">
      <c r="A426238" t="s">
        <v>1692</v>
      </c>
    </row>
    <row r="426239" spans="1:1" x14ac:dyDescent="0.2">
      <c r="A426239" t="s">
        <v>1693</v>
      </c>
    </row>
    <row r="426240" spans="1:1" x14ac:dyDescent="0.2">
      <c r="A426240" t="s">
        <v>1694</v>
      </c>
    </row>
    <row r="426241" spans="1:1" x14ac:dyDescent="0.2">
      <c r="A426241" t="s">
        <v>1695</v>
      </c>
    </row>
    <row r="426242" spans="1:1" x14ac:dyDescent="0.2">
      <c r="A426242" t="s">
        <v>1696</v>
      </c>
    </row>
    <row r="426243" spans="1:1" x14ac:dyDescent="0.2">
      <c r="A426243" t="s">
        <v>1697</v>
      </c>
    </row>
    <row r="426244" spans="1:1" x14ac:dyDescent="0.2">
      <c r="A426244" t="s">
        <v>1698</v>
      </c>
    </row>
    <row r="426245" spans="1:1" x14ac:dyDescent="0.2">
      <c r="A426245" t="s">
        <v>1699</v>
      </c>
    </row>
    <row r="426246" spans="1:1" x14ac:dyDescent="0.2">
      <c r="A426246">
        <v>1992</v>
      </c>
    </row>
    <row r="426247" spans="1:1" x14ac:dyDescent="0.2">
      <c r="A426247" t="s">
        <v>1700</v>
      </c>
    </row>
    <row r="426248" spans="1:1" x14ac:dyDescent="0.2">
      <c r="A426248" t="s">
        <v>1701</v>
      </c>
    </row>
    <row r="426249" spans="1:1" x14ac:dyDescent="0.2">
      <c r="A426249" t="s">
        <v>1702</v>
      </c>
    </row>
    <row r="426250" spans="1:1" x14ac:dyDescent="0.2">
      <c r="A426250" t="s">
        <v>1703</v>
      </c>
    </row>
    <row r="426251" spans="1:1" x14ac:dyDescent="0.2">
      <c r="A426251" t="s">
        <v>1704</v>
      </c>
    </row>
    <row r="426252" spans="1:1" x14ac:dyDescent="0.2">
      <c r="A426252" t="s">
        <v>1705</v>
      </c>
    </row>
    <row r="426253" spans="1:1" x14ac:dyDescent="0.2">
      <c r="A426253" t="s">
        <v>1706</v>
      </c>
    </row>
    <row r="426254" spans="1:1" x14ac:dyDescent="0.2">
      <c r="A426254" t="s">
        <v>1707</v>
      </c>
    </row>
    <row r="426255" spans="1:1" x14ac:dyDescent="0.2">
      <c r="A426255" t="s">
        <v>1708</v>
      </c>
    </row>
    <row r="426256" spans="1:1" x14ac:dyDescent="0.2">
      <c r="A426256" t="s">
        <v>1709</v>
      </c>
    </row>
    <row r="426257" spans="1:1" x14ac:dyDescent="0.2">
      <c r="A426257" t="s">
        <v>1710</v>
      </c>
    </row>
    <row r="426258" spans="1:1" x14ac:dyDescent="0.2">
      <c r="A426258" t="s">
        <v>1711</v>
      </c>
    </row>
    <row r="426259" spans="1:1" x14ac:dyDescent="0.2">
      <c r="A426259" t="s">
        <v>1712</v>
      </c>
    </row>
    <row r="426260" spans="1:1" x14ac:dyDescent="0.2">
      <c r="A426260" t="s">
        <v>1713</v>
      </c>
    </row>
    <row r="426261" spans="1:1" x14ac:dyDescent="0.2">
      <c r="A426261" t="s">
        <v>1714</v>
      </c>
    </row>
    <row r="426262" spans="1:1" x14ac:dyDescent="0.2">
      <c r="A426262" t="s">
        <v>1715</v>
      </c>
    </row>
    <row r="426263" spans="1:1" x14ac:dyDescent="0.2">
      <c r="A426263">
        <v>1993</v>
      </c>
    </row>
    <row r="426264" spans="1:1" x14ac:dyDescent="0.2">
      <c r="A426264" t="s">
        <v>1716</v>
      </c>
    </row>
    <row r="426265" spans="1:1" x14ac:dyDescent="0.2">
      <c r="A426265" t="s">
        <v>1717</v>
      </c>
    </row>
    <row r="426266" spans="1:1" x14ac:dyDescent="0.2">
      <c r="A426266" t="s">
        <v>1718</v>
      </c>
    </row>
    <row r="426267" spans="1:1" x14ac:dyDescent="0.2">
      <c r="A426267" t="s">
        <v>1719</v>
      </c>
    </row>
    <row r="426268" spans="1:1" x14ac:dyDescent="0.2">
      <c r="A426268" t="s">
        <v>1720</v>
      </c>
    </row>
    <row r="426269" spans="1:1" x14ac:dyDescent="0.2">
      <c r="A426269" t="s">
        <v>1721</v>
      </c>
    </row>
    <row r="426270" spans="1:1" x14ac:dyDescent="0.2">
      <c r="A426270" t="s">
        <v>1722</v>
      </c>
    </row>
    <row r="426271" spans="1:1" x14ac:dyDescent="0.2">
      <c r="A426271" t="s">
        <v>1723</v>
      </c>
    </row>
    <row r="426272" spans="1:1" x14ac:dyDescent="0.2">
      <c r="A426272" t="s">
        <v>1724</v>
      </c>
    </row>
    <row r="426273" spans="1:1" x14ac:dyDescent="0.2">
      <c r="A426273" t="s">
        <v>1725</v>
      </c>
    </row>
    <row r="426274" spans="1:1" x14ac:dyDescent="0.2">
      <c r="A426274" t="s">
        <v>1726</v>
      </c>
    </row>
    <row r="426275" spans="1:1" x14ac:dyDescent="0.2">
      <c r="A426275" t="s">
        <v>1727</v>
      </c>
    </row>
    <row r="426276" spans="1:1" x14ac:dyDescent="0.2">
      <c r="A426276" t="s">
        <v>1728</v>
      </c>
    </row>
    <row r="426277" spans="1:1" x14ac:dyDescent="0.2">
      <c r="A426277" t="s">
        <v>1729</v>
      </c>
    </row>
    <row r="426278" spans="1:1" x14ac:dyDescent="0.2">
      <c r="A426278" t="s">
        <v>1730</v>
      </c>
    </row>
    <row r="426279" spans="1:1" x14ac:dyDescent="0.2">
      <c r="A426279" t="s">
        <v>1731</v>
      </c>
    </row>
    <row r="426280" spans="1:1" x14ac:dyDescent="0.2">
      <c r="A426280">
        <v>1994</v>
      </c>
    </row>
    <row r="426281" spans="1:1" x14ac:dyDescent="0.2">
      <c r="A426281" t="s">
        <v>1732</v>
      </c>
    </row>
    <row r="426282" spans="1:1" x14ac:dyDescent="0.2">
      <c r="A426282" t="s">
        <v>1733</v>
      </c>
    </row>
    <row r="426283" spans="1:1" x14ac:dyDescent="0.2">
      <c r="A426283" t="s">
        <v>1734</v>
      </c>
    </row>
    <row r="426284" spans="1:1" x14ac:dyDescent="0.2">
      <c r="A426284" t="s">
        <v>1735</v>
      </c>
    </row>
    <row r="426285" spans="1:1" x14ac:dyDescent="0.2">
      <c r="A426285" t="s">
        <v>1736</v>
      </c>
    </row>
    <row r="426286" spans="1:1" x14ac:dyDescent="0.2">
      <c r="A426286" t="s">
        <v>1737</v>
      </c>
    </row>
    <row r="426287" spans="1:1" x14ac:dyDescent="0.2">
      <c r="A426287" t="s">
        <v>1738</v>
      </c>
    </row>
    <row r="426288" spans="1:1" x14ac:dyDescent="0.2">
      <c r="A426288" t="s">
        <v>1739</v>
      </c>
    </row>
    <row r="426289" spans="1:1" x14ac:dyDescent="0.2">
      <c r="A426289" t="s">
        <v>1740</v>
      </c>
    </row>
    <row r="426290" spans="1:1" x14ac:dyDescent="0.2">
      <c r="A426290" t="s">
        <v>1741</v>
      </c>
    </row>
    <row r="426291" spans="1:1" x14ac:dyDescent="0.2">
      <c r="A426291" t="s">
        <v>1742</v>
      </c>
    </row>
    <row r="426292" spans="1:1" x14ac:dyDescent="0.2">
      <c r="A426292" t="s">
        <v>1743</v>
      </c>
    </row>
    <row r="426293" spans="1:1" x14ac:dyDescent="0.2">
      <c r="A426293" t="s">
        <v>1744</v>
      </c>
    </row>
    <row r="426294" spans="1:1" x14ac:dyDescent="0.2">
      <c r="A426294" t="s">
        <v>1745</v>
      </c>
    </row>
    <row r="426295" spans="1:1" x14ac:dyDescent="0.2">
      <c r="A426295" t="s">
        <v>1746</v>
      </c>
    </row>
    <row r="426296" spans="1:1" x14ac:dyDescent="0.2">
      <c r="A426296" t="s">
        <v>1747</v>
      </c>
    </row>
    <row r="426297" spans="1:1" x14ac:dyDescent="0.2">
      <c r="A426297">
        <v>1995</v>
      </c>
    </row>
    <row r="426298" spans="1:1" x14ac:dyDescent="0.2">
      <c r="A426298" t="s">
        <v>1748</v>
      </c>
    </row>
    <row r="426299" spans="1:1" x14ac:dyDescent="0.2">
      <c r="A426299" t="s">
        <v>1749</v>
      </c>
    </row>
    <row r="426300" spans="1:1" x14ac:dyDescent="0.2">
      <c r="A426300" t="s">
        <v>1750</v>
      </c>
    </row>
    <row r="426301" spans="1:1" x14ac:dyDescent="0.2">
      <c r="A426301" t="s">
        <v>1751</v>
      </c>
    </row>
    <row r="426302" spans="1:1" x14ac:dyDescent="0.2">
      <c r="A426302" t="s">
        <v>1752</v>
      </c>
    </row>
    <row r="426303" spans="1:1" x14ac:dyDescent="0.2">
      <c r="A426303" t="s">
        <v>1753</v>
      </c>
    </row>
    <row r="426304" spans="1:1" x14ac:dyDescent="0.2">
      <c r="A426304" t="s">
        <v>1754</v>
      </c>
    </row>
    <row r="426305" spans="1:1" x14ac:dyDescent="0.2">
      <c r="A426305" t="s">
        <v>1755</v>
      </c>
    </row>
    <row r="426306" spans="1:1" x14ac:dyDescent="0.2">
      <c r="A426306" t="s">
        <v>1756</v>
      </c>
    </row>
    <row r="426307" spans="1:1" x14ac:dyDescent="0.2">
      <c r="A426307" t="s">
        <v>1757</v>
      </c>
    </row>
    <row r="426308" spans="1:1" x14ac:dyDescent="0.2">
      <c r="A426308" t="s">
        <v>1758</v>
      </c>
    </row>
    <row r="426309" spans="1:1" x14ac:dyDescent="0.2">
      <c r="A426309" t="s">
        <v>1759</v>
      </c>
    </row>
    <row r="426310" spans="1:1" x14ac:dyDescent="0.2">
      <c r="A426310" t="s">
        <v>1760</v>
      </c>
    </row>
    <row r="426311" spans="1:1" x14ac:dyDescent="0.2">
      <c r="A426311" t="s">
        <v>1761</v>
      </c>
    </row>
    <row r="426312" spans="1:1" x14ac:dyDescent="0.2">
      <c r="A426312" t="s">
        <v>1762</v>
      </c>
    </row>
    <row r="426313" spans="1:1" x14ac:dyDescent="0.2">
      <c r="A426313" t="s">
        <v>1763</v>
      </c>
    </row>
    <row r="426314" spans="1:1" x14ac:dyDescent="0.2">
      <c r="A426314">
        <v>1996</v>
      </c>
    </row>
    <row r="426315" spans="1:1" x14ac:dyDescent="0.2">
      <c r="A426315" t="s">
        <v>1764</v>
      </c>
    </row>
    <row r="426316" spans="1:1" x14ac:dyDescent="0.2">
      <c r="A426316" t="s">
        <v>1765</v>
      </c>
    </row>
    <row r="426317" spans="1:1" x14ac:dyDescent="0.2">
      <c r="A426317" t="s">
        <v>1766</v>
      </c>
    </row>
    <row r="426318" spans="1:1" x14ac:dyDescent="0.2">
      <c r="A426318" t="s">
        <v>1767</v>
      </c>
    </row>
    <row r="426319" spans="1:1" x14ac:dyDescent="0.2">
      <c r="A426319" t="s">
        <v>1768</v>
      </c>
    </row>
    <row r="426320" spans="1:1" x14ac:dyDescent="0.2">
      <c r="A426320" t="s">
        <v>1769</v>
      </c>
    </row>
    <row r="426321" spans="1:1" x14ac:dyDescent="0.2">
      <c r="A426321" t="s">
        <v>1770</v>
      </c>
    </row>
    <row r="426322" spans="1:1" x14ac:dyDescent="0.2">
      <c r="A426322" t="s">
        <v>1771</v>
      </c>
    </row>
    <row r="426323" spans="1:1" x14ac:dyDescent="0.2">
      <c r="A426323" t="s">
        <v>1772</v>
      </c>
    </row>
    <row r="426324" spans="1:1" x14ac:dyDescent="0.2">
      <c r="A426324" t="s">
        <v>1773</v>
      </c>
    </row>
    <row r="426325" spans="1:1" x14ac:dyDescent="0.2">
      <c r="A426325" t="s">
        <v>1774</v>
      </c>
    </row>
    <row r="426326" spans="1:1" x14ac:dyDescent="0.2">
      <c r="A426326" t="s">
        <v>1775</v>
      </c>
    </row>
    <row r="426327" spans="1:1" x14ac:dyDescent="0.2">
      <c r="A426327" t="s">
        <v>1776</v>
      </c>
    </row>
    <row r="426328" spans="1:1" x14ac:dyDescent="0.2">
      <c r="A426328" t="s">
        <v>1777</v>
      </c>
    </row>
    <row r="426329" spans="1:1" x14ac:dyDescent="0.2">
      <c r="A426329" t="s">
        <v>1778</v>
      </c>
    </row>
    <row r="426330" spans="1:1" x14ac:dyDescent="0.2">
      <c r="A426330" t="s">
        <v>1779</v>
      </c>
    </row>
    <row r="426331" spans="1:1" x14ac:dyDescent="0.2">
      <c r="A426331">
        <v>1997</v>
      </c>
    </row>
    <row r="426332" spans="1:1" x14ac:dyDescent="0.2">
      <c r="A426332" t="s">
        <v>1780</v>
      </c>
    </row>
    <row r="426333" spans="1:1" x14ac:dyDescent="0.2">
      <c r="A426333" t="s">
        <v>1781</v>
      </c>
    </row>
    <row r="426334" spans="1:1" x14ac:dyDescent="0.2">
      <c r="A426334" t="s">
        <v>1782</v>
      </c>
    </row>
    <row r="426335" spans="1:1" x14ac:dyDescent="0.2">
      <c r="A426335" t="s">
        <v>1783</v>
      </c>
    </row>
    <row r="426336" spans="1:1" x14ac:dyDescent="0.2">
      <c r="A426336" t="s">
        <v>1784</v>
      </c>
    </row>
    <row r="426337" spans="1:1" x14ac:dyDescent="0.2">
      <c r="A426337" t="s">
        <v>1785</v>
      </c>
    </row>
    <row r="426338" spans="1:1" x14ac:dyDescent="0.2">
      <c r="A426338" t="s">
        <v>1786</v>
      </c>
    </row>
    <row r="426339" spans="1:1" x14ac:dyDescent="0.2">
      <c r="A426339" t="s">
        <v>1787</v>
      </c>
    </row>
    <row r="426340" spans="1:1" x14ac:dyDescent="0.2">
      <c r="A426340" t="s">
        <v>1788</v>
      </c>
    </row>
    <row r="426341" spans="1:1" x14ac:dyDescent="0.2">
      <c r="A426341" t="s">
        <v>1789</v>
      </c>
    </row>
    <row r="426342" spans="1:1" x14ac:dyDescent="0.2">
      <c r="A426342" t="s">
        <v>1790</v>
      </c>
    </row>
    <row r="426343" spans="1:1" x14ac:dyDescent="0.2">
      <c r="A426343" t="s">
        <v>1791</v>
      </c>
    </row>
    <row r="426344" spans="1:1" x14ac:dyDescent="0.2">
      <c r="A426344" t="s">
        <v>1792</v>
      </c>
    </row>
    <row r="426345" spans="1:1" x14ac:dyDescent="0.2">
      <c r="A426345" t="s">
        <v>1793</v>
      </c>
    </row>
    <row r="426346" spans="1:1" x14ac:dyDescent="0.2">
      <c r="A426346" t="s">
        <v>1794</v>
      </c>
    </row>
    <row r="426347" spans="1:1" x14ac:dyDescent="0.2">
      <c r="A426347" t="s">
        <v>1795</v>
      </c>
    </row>
    <row r="426348" spans="1:1" x14ac:dyDescent="0.2">
      <c r="A426348">
        <v>1998</v>
      </c>
    </row>
    <row r="426349" spans="1:1" x14ac:dyDescent="0.2">
      <c r="A426349" t="s">
        <v>1796</v>
      </c>
    </row>
    <row r="426350" spans="1:1" x14ac:dyDescent="0.2">
      <c r="A426350" t="s">
        <v>1797</v>
      </c>
    </row>
    <row r="426351" spans="1:1" x14ac:dyDescent="0.2">
      <c r="A426351" t="s">
        <v>1798</v>
      </c>
    </row>
    <row r="426352" spans="1:1" x14ac:dyDescent="0.2">
      <c r="A426352" t="s">
        <v>1799</v>
      </c>
    </row>
    <row r="426353" spans="1:1" x14ac:dyDescent="0.2">
      <c r="A426353" t="s">
        <v>1800</v>
      </c>
    </row>
    <row r="426354" spans="1:1" x14ac:dyDescent="0.2">
      <c r="A426354" t="s">
        <v>1801</v>
      </c>
    </row>
    <row r="426355" spans="1:1" x14ac:dyDescent="0.2">
      <c r="A426355" t="s">
        <v>1802</v>
      </c>
    </row>
    <row r="426356" spans="1:1" x14ac:dyDescent="0.2">
      <c r="A426356" t="s">
        <v>1803</v>
      </c>
    </row>
    <row r="426357" spans="1:1" x14ac:dyDescent="0.2">
      <c r="A426357" t="s">
        <v>1804</v>
      </c>
    </row>
    <row r="426358" spans="1:1" x14ac:dyDescent="0.2">
      <c r="A426358" t="s">
        <v>1805</v>
      </c>
    </row>
    <row r="426359" spans="1:1" x14ac:dyDescent="0.2">
      <c r="A426359" t="s">
        <v>1806</v>
      </c>
    </row>
    <row r="426360" spans="1:1" x14ac:dyDescent="0.2">
      <c r="A426360" t="s">
        <v>1807</v>
      </c>
    </row>
    <row r="426361" spans="1:1" x14ac:dyDescent="0.2">
      <c r="A426361" t="s">
        <v>1808</v>
      </c>
    </row>
    <row r="426362" spans="1:1" x14ac:dyDescent="0.2">
      <c r="A426362" t="s">
        <v>1809</v>
      </c>
    </row>
    <row r="426363" spans="1:1" x14ac:dyDescent="0.2">
      <c r="A426363" t="s">
        <v>1810</v>
      </c>
    </row>
    <row r="426364" spans="1:1" x14ac:dyDescent="0.2">
      <c r="A426364" t="s">
        <v>1811</v>
      </c>
    </row>
    <row r="426365" spans="1:1" x14ac:dyDescent="0.2">
      <c r="A426365">
        <v>1999</v>
      </c>
    </row>
    <row r="426366" spans="1:1" x14ac:dyDescent="0.2">
      <c r="A426366" t="s">
        <v>1812</v>
      </c>
    </row>
    <row r="426367" spans="1:1" x14ac:dyDescent="0.2">
      <c r="A426367" t="s">
        <v>1813</v>
      </c>
    </row>
    <row r="426368" spans="1:1" x14ac:dyDescent="0.2">
      <c r="A426368" t="s">
        <v>1814</v>
      </c>
    </row>
    <row r="426369" spans="1:1" x14ac:dyDescent="0.2">
      <c r="A426369" t="s">
        <v>1815</v>
      </c>
    </row>
    <row r="426370" spans="1:1" x14ac:dyDescent="0.2">
      <c r="A426370" t="s">
        <v>1816</v>
      </c>
    </row>
    <row r="426371" spans="1:1" x14ac:dyDescent="0.2">
      <c r="A426371" t="s">
        <v>1817</v>
      </c>
    </row>
    <row r="426372" spans="1:1" x14ac:dyDescent="0.2">
      <c r="A426372" t="s">
        <v>1818</v>
      </c>
    </row>
    <row r="426373" spans="1:1" x14ac:dyDescent="0.2">
      <c r="A426373" t="s">
        <v>1819</v>
      </c>
    </row>
    <row r="426374" spans="1:1" x14ac:dyDescent="0.2">
      <c r="A426374" t="s">
        <v>1820</v>
      </c>
    </row>
    <row r="426375" spans="1:1" x14ac:dyDescent="0.2">
      <c r="A426375" t="s">
        <v>1821</v>
      </c>
    </row>
    <row r="426376" spans="1:1" x14ac:dyDescent="0.2">
      <c r="A426376" t="s">
        <v>1822</v>
      </c>
    </row>
    <row r="426377" spans="1:1" x14ac:dyDescent="0.2">
      <c r="A426377" t="s">
        <v>1823</v>
      </c>
    </row>
    <row r="426378" spans="1:1" x14ac:dyDescent="0.2">
      <c r="A426378" t="s">
        <v>1824</v>
      </c>
    </row>
    <row r="426379" spans="1:1" x14ac:dyDescent="0.2">
      <c r="A426379" t="s">
        <v>1825</v>
      </c>
    </row>
    <row r="426380" spans="1:1" x14ac:dyDescent="0.2">
      <c r="A426380" t="s">
        <v>1826</v>
      </c>
    </row>
    <row r="426381" spans="1:1" x14ac:dyDescent="0.2">
      <c r="A426381" t="s">
        <v>1827</v>
      </c>
    </row>
    <row r="426382" spans="1:1" x14ac:dyDescent="0.2">
      <c r="A426382">
        <v>2000</v>
      </c>
    </row>
    <row r="426383" spans="1:1" x14ac:dyDescent="0.2">
      <c r="A426383" t="s">
        <v>1828</v>
      </c>
    </row>
    <row r="426384" spans="1:1" x14ac:dyDescent="0.2">
      <c r="A426384" t="s">
        <v>1829</v>
      </c>
    </row>
    <row r="426385" spans="1:1" x14ac:dyDescent="0.2">
      <c r="A426385" t="s">
        <v>1830</v>
      </c>
    </row>
    <row r="426386" spans="1:1" x14ac:dyDescent="0.2">
      <c r="A426386" t="s">
        <v>1831</v>
      </c>
    </row>
    <row r="426387" spans="1:1" x14ac:dyDescent="0.2">
      <c r="A426387" t="s">
        <v>1832</v>
      </c>
    </row>
    <row r="426388" spans="1:1" x14ac:dyDescent="0.2">
      <c r="A426388" t="s">
        <v>1833</v>
      </c>
    </row>
    <row r="426389" spans="1:1" x14ac:dyDescent="0.2">
      <c r="A426389" t="s">
        <v>1834</v>
      </c>
    </row>
    <row r="426390" spans="1:1" x14ac:dyDescent="0.2">
      <c r="A426390" t="s">
        <v>1835</v>
      </c>
    </row>
    <row r="426391" spans="1:1" x14ac:dyDescent="0.2">
      <c r="A426391" t="s">
        <v>1836</v>
      </c>
    </row>
    <row r="426392" spans="1:1" x14ac:dyDescent="0.2">
      <c r="A426392" t="s">
        <v>1837</v>
      </c>
    </row>
    <row r="426393" spans="1:1" x14ac:dyDescent="0.2">
      <c r="A426393" t="s">
        <v>1838</v>
      </c>
    </row>
    <row r="426394" spans="1:1" x14ac:dyDescent="0.2">
      <c r="A426394" t="s">
        <v>1839</v>
      </c>
    </row>
    <row r="426395" spans="1:1" x14ac:dyDescent="0.2">
      <c r="A426395" t="s">
        <v>1840</v>
      </c>
    </row>
    <row r="426396" spans="1:1" x14ac:dyDescent="0.2">
      <c r="A426396" t="s">
        <v>1841</v>
      </c>
    </row>
    <row r="426397" spans="1:1" x14ac:dyDescent="0.2">
      <c r="A426397" t="s">
        <v>1842</v>
      </c>
    </row>
    <row r="426398" spans="1:1" x14ac:dyDescent="0.2">
      <c r="A426398" t="s">
        <v>1843</v>
      </c>
    </row>
    <row r="426399" spans="1:1" x14ac:dyDescent="0.2">
      <c r="A426399">
        <v>2001</v>
      </c>
    </row>
    <row r="426400" spans="1:1" x14ac:dyDescent="0.2">
      <c r="A426400" t="s">
        <v>1844</v>
      </c>
    </row>
    <row r="426401" spans="1:1" x14ac:dyDescent="0.2">
      <c r="A426401" t="s">
        <v>1845</v>
      </c>
    </row>
    <row r="426402" spans="1:1" x14ac:dyDescent="0.2">
      <c r="A426402" t="s">
        <v>1846</v>
      </c>
    </row>
    <row r="426403" spans="1:1" x14ac:dyDescent="0.2">
      <c r="A426403" t="s">
        <v>1847</v>
      </c>
    </row>
    <row r="426404" spans="1:1" x14ac:dyDescent="0.2">
      <c r="A426404" t="s">
        <v>1848</v>
      </c>
    </row>
    <row r="426405" spans="1:1" x14ac:dyDescent="0.2">
      <c r="A426405" t="s">
        <v>1849</v>
      </c>
    </row>
    <row r="426406" spans="1:1" x14ac:dyDescent="0.2">
      <c r="A426406" t="s">
        <v>1850</v>
      </c>
    </row>
    <row r="426407" spans="1:1" x14ac:dyDescent="0.2">
      <c r="A426407" t="s">
        <v>1851</v>
      </c>
    </row>
    <row r="426408" spans="1:1" x14ac:dyDescent="0.2">
      <c r="A426408" t="s">
        <v>1852</v>
      </c>
    </row>
    <row r="426409" spans="1:1" x14ac:dyDescent="0.2">
      <c r="A426409" t="s">
        <v>1853</v>
      </c>
    </row>
    <row r="426410" spans="1:1" x14ac:dyDescent="0.2">
      <c r="A426410" t="s">
        <v>1854</v>
      </c>
    </row>
    <row r="426411" spans="1:1" x14ac:dyDescent="0.2">
      <c r="A426411" t="s">
        <v>1855</v>
      </c>
    </row>
    <row r="426412" spans="1:1" x14ac:dyDescent="0.2">
      <c r="A426412" t="s">
        <v>1856</v>
      </c>
    </row>
    <row r="426413" spans="1:1" x14ac:dyDescent="0.2">
      <c r="A426413" t="s">
        <v>1857</v>
      </c>
    </row>
    <row r="426414" spans="1:1" x14ac:dyDescent="0.2">
      <c r="A426414" t="s">
        <v>1858</v>
      </c>
    </row>
    <row r="426415" spans="1:1" x14ac:dyDescent="0.2">
      <c r="A426415" t="s">
        <v>1859</v>
      </c>
    </row>
    <row r="426416" spans="1:1" x14ac:dyDescent="0.2">
      <c r="A426416">
        <v>2002</v>
      </c>
    </row>
    <row r="426417" spans="1:1" x14ac:dyDescent="0.2">
      <c r="A426417" t="s">
        <v>1860</v>
      </c>
    </row>
    <row r="426418" spans="1:1" x14ac:dyDescent="0.2">
      <c r="A426418" t="s">
        <v>1861</v>
      </c>
    </row>
    <row r="426419" spans="1:1" x14ac:dyDescent="0.2">
      <c r="A426419" t="s">
        <v>1862</v>
      </c>
    </row>
    <row r="426420" spans="1:1" x14ac:dyDescent="0.2">
      <c r="A426420" t="s">
        <v>1863</v>
      </c>
    </row>
    <row r="426421" spans="1:1" x14ac:dyDescent="0.2">
      <c r="A426421" t="s">
        <v>1864</v>
      </c>
    </row>
    <row r="426422" spans="1:1" x14ac:dyDescent="0.2">
      <c r="A426422" t="s">
        <v>1865</v>
      </c>
    </row>
    <row r="426423" spans="1:1" x14ac:dyDescent="0.2">
      <c r="A426423" t="s">
        <v>1866</v>
      </c>
    </row>
    <row r="426424" spans="1:1" x14ac:dyDescent="0.2">
      <c r="A426424" t="s">
        <v>1867</v>
      </c>
    </row>
    <row r="426425" spans="1:1" x14ac:dyDescent="0.2">
      <c r="A426425" t="s">
        <v>1868</v>
      </c>
    </row>
    <row r="426426" spans="1:1" x14ac:dyDescent="0.2">
      <c r="A426426" t="s">
        <v>1869</v>
      </c>
    </row>
    <row r="426427" spans="1:1" x14ac:dyDescent="0.2">
      <c r="A426427" t="s">
        <v>1870</v>
      </c>
    </row>
    <row r="426428" spans="1:1" x14ac:dyDescent="0.2">
      <c r="A426428" t="s">
        <v>1871</v>
      </c>
    </row>
    <row r="426429" spans="1:1" x14ac:dyDescent="0.2">
      <c r="A426429" t="s">
        <v>1872</v>
      </c>
    </row>
    <row r="426430" spans="1:1" x14ac:dyDescent="0.2">
      <c r="A426430" t="s">
        <v>1873</v>
      </c>
    </row>
    <row r="426431" spans="1:1" x14ac:dyDescent="0.2">
      <c r="A426431" t="s">
        <v>1874</v>
      </c>
    </row>
    <row r="426432" spans="1:1" x14ac:dyDescent="0.2">
      <c r="A426432" t="s">
        <v>1875</v>
      </c>
    </row>
    <row r="426433" spans="1:1" x14ac:dyDescent="0.2">
      <c r="A426433">
        <v>2003</v>
      </c>
    </row>
    <row r="426434" spans="1:1" x14ac:dyDescent="0.2">
      <c r="A426434" t="s">
        <v>1876</v>
      </c>
    </row>
    <row r="426435" spans="1:1" x14ac:dyDescent="0.2">
      <c r="A426435" t="s">
        <v>1877</v>
      </c>
    </row>
    <row r="426436" spans="1:1" x14ac:dyDescent="0.2">
      <c r="A426436" t="s">
        <v>1878</v>
      </c>
    </row>
    <row r="426437" spans="1:1" x14ac:dyDescent="0.2">
      <c r="A426437" t="s">
        <v>1879</v>
      </c>
    </row>
    <row r="426438" spans="1:1" x14ac:dyDescent="0.2">
      <c r="A426438" t="s">
        <v>1880</v>
      </c>
    </row>
    <row r="426439" spans="1:1" x14ac:dyDescent="0.2">
      <c r="A426439" t="s">
        <v>1881</v>
      </c>
    </row>
    <row r="426440" spans="1:1" x14ac:dyDescent="0.2">
      <c r="A426440" t="s">
        <v>1882</v>
      </c>
    </row>
    <row r="426441" spans="1:1" x14ac:dyDescent="0.2">
      <c r="A426441" t="s">
        <v>1883</v>
      </c>
    </row>
    <row r="426442" spans="1:1" x14ac:dyDescent="0.2">
      <c r="A426442" t="s">
        <v>1884</v>
      </c>
    </row>
    <row r="426443" spans="1:1" x14ac:dyDescent="0.2">
      <c r="A426443" t="s">
        <v>1885</v>
      </c>
    </row>
    <row r="426444" spans="1:1" x14ac:dyDescent="0.2">
      <c r="A426444" t="s">
        <v>1886</v>
      </c>
    </row>
    <row r="426445" spans="1:1" x14ac:dyDescent="0.2">
      <c r="A426445" t="s">
        <v>1887</v>
      </c>
    </row>
    <row r="426446" spans="1:1" x14ac:dyDescent="0.2">
      <c r="A426446" t="s">
        <v>1888</v>
      </c>
    </row>
    <row r="426447" spans="1:1" x14ac:dyDescent="0.2">
      <c r="A426447" t="s">
        <v>1889</v>
      </c>
    </row>
    <row r="426448" spans="1:1" x14ac:dyDescent="0.2">
      <c r="A426448" t="s">
        <v>1890</v>
      </c>
    </row>
    <row r="426449" spans="1:1" x14ac:dyDescent="0.2">
      <c r="A426449" t="s">
        <v>1891</v>
      </c>
    </row>
    <row r="426450" spans="1:1" x14ac:dyDescent="0.2">
      <c r="A426450">
        <v>2004</v>
      </c>
    </row>
    <row r="426451" spans="1:1" x14ac:dyDescent="0.2">
      <c r="A426451" t="s">
        <v>1892</v>
      </c>
    </row>
    <row r="426452" spans="1:1" x14ac:dyDescent="0.2">
      <c r="A426452" t="s">
        <v>1893</v>
      </c>
    </row>
    <row r="426453" spans="1:1" x14ac:dyDescent="0.2">
      <c r="A426453" t="s">
        <v>1894</v>
      </c>
    </row>
    <row r="426454" spans="1:1" x14ac:dyDescent="0.2">
      <c r="A426454" t="s">
        <v>1895</v>
      </c>
    </row>
    <row r="426455" spans="1:1" x14ac:dyDescent="0.2">
      <c r="A426455" t="s">
        <v>1896</v>
      </c>
    </row>
    <row r="426456" spans="1:1" x14ac:dyDescent="0.2">
      <c r="A426456" t="s">
        <v>1897</v>
      </c>
    </row>
    <row r="426457" spans="1:1" x14ac:dyDescent="0.2">
      <c r="A426457" t="s">
        <v>1898</v>
      </c>
    </row>
    <row r="426458" spans="1:1" x14ac:dyDescent="0.2">
      <c r="A426458" t="s">
        <v>1899</v>
      </c>
    </row>
    <row r="426459" spans="1:1" x14ac:dyDescent="0.2">
      <c r="A426459" t="s">
        <v>1900</v>
      </c>
    </row>
    <row r="426460" spans="1:1" x14ac:dyDescent="0.2">
      <c r="A426460" t="s">
        <v>1901</v>
      </c>
    </row>
    <row r="426461" spans="1:1" x14ac:dyDescent="0.2">
      <c r="A426461" t="s">
        <v>1902</v>
      </c>
    </row>
    <row r="426462" spans="1:1" x14ac:dyDescent="0.2">
      <c r="A426462" t="s">
        <v>1903</v>
      </c>
    </row>
    <row r="426463" spans="1:1" x14ac:dyDescent="0.2">
      <c r="A426463" t="s">
        <v>1904</v>
      </c>
    </row>
    <row r="426464" spans="1:1" x14ac:dyDescent="0.2">
      <c r="A426464" t="s">
        <v>1905</v>
      </c>
    </row>
    <row r="426465" spans="1:1" x14ac:dyDescent="0.2">
      <c r="A426465" t="s">
        <v>1906</v>
      </c>
    </row>
    <row r="426466" spans="1:1" x14ac:dyDescent="0.2">
      <c r="A426466" t="s">
        <v>1907</v>
      </c>
    </row>
    <row r="426467" spans="1:1" x14ac:dyDescent="0.2">
      <c r="A426467">
        <v>2005</v>
      </c>
    </row>
    <row r="426468" spans="1:1" x14ac:dyDescent="0.2">
      <c r="A426468" t="s">
        <v>1908</v>
      </c>
    </row>
    <row r="426469" spans="1:1" x14ac:dyDescent="0.2">
      <c r="A426469" t="s">
        <v>1909</v>
      </c>
    </row>
    <row r="426470" spans="1:1" x14ac:dyDescent="0.2">
      <c r="A426470" t="s">
        <v>1910</v>
      </c>
    </row>
    <row r="426471" spans="1:1" x14ac:dyDescent="0.2">
      <c r="A426471" t="s">
        <v>1911</v>
      </c>
    </row>
    <row r="426472" spans="1:1" x14ac:dyDescent="0.2">
      <c r="A426472" t="s">
        <v>1912</v>
      </c>
    </row>
    <row r="426473" spans="1:1" x14ac:dyDescent="0.2">
      <c r="A426473" t="s">
        <v>1913</v>
      </c>
    </row>
    <row r="426474" spans="1:1" x14ac:dyDescent="0.2">
      <c r="A426474" t="s">
        <v>1914</v>
      </c>
    </row>
    <row r="426475" spans="1:1" x14ac:dyDescent="0.2">
      <c r="A426475" t="s">
        <v>1915</v>
      </c>
    </row>
    <row r="426476" spans="1:1" x14ac:dyDescent="0.2">
      <c r="A426476" t="s">
        <v>1916</v>
      </c>
    </row>
    <row r="426477" spans="1:1" x14ac:dyDescent="0.2">
      <c r="A426477" t="s">
        <v>1917</v>
      </c>
    </row>
    <row r="426478" spans="1:1" x14ac:dyDescent="0.2">
      <c r="A426478" t="s">
        <v>1918</v>
      </c>
    </row>
    <row r="426479" spans="1:1" x14ac:dyDescent="0.2">
      <c r="A426479" t="s">
        <v>1919</v>
      </c>
    </row>
    <row r="426480" spans="1:1" x14ac:dyDescent="0.2">
      <c r="A426480" t="s">
        <v>1920</v>
      </c>
    </row>
    <row r="426481" spans="1:1" x14ac:dyDescent="0.2">
      <c r="A426481" t="s">
        <v>1921</v>
      </c>
    </row>
    <row r="426482" spans="1:1" x14ac:dyDescent="0.2">
      <c r="A426482" t="s">
        <v>1922</v>
      </c>
    </row>
    <row r="426483" spans="1:1" x14ac:dyDescent="0.2">
      <c r="A426483" t="s">
        <v>1923</v>
      </c>
    </row>
    <row r="426484" spans="1:1" x14ac:dyDescent="0.2">
      <c r="A426484">
        <v>2006</v>
      </c>
    </row>
    <row r="426485" spans="1:1" x14ac:dyDescent="0.2">
      <c r="A426485" t="s">
        <v>1924</v>
      </c>
    </row>
    <row r="426486" spans="1:1" x14ac:dyDescent="0.2">
      <c r="A426486" t="s">
        <v>1925</v>
      </c>
    </row>
    <row r="426487" spans="1:1" x14ac:dyDescent="0.2">
      <c r="A426487" t="s">
        <v>1926</v>
      </c>
    </row>
    <row r="426488" spans="1:1" x14ac:dyDescent="0.2">
      <c r="A426488" t="s">
        <v>1927</v>
      </c>
    </row>
    <row r="426489" spans="1:1" x14ac:dyDescent="0.2">
      <c r="A426489" t="s">
        <v>1928</v>
      </c>
    </row>
    <row r="426490" spans="1:1" x14ac:dyDescent="0.2">
      <c r="A426490" t="s">
        <v>1929</v>
      </c>
    </row>
    <row r="426491" spans="1:1" x14ac:dyDescent="0.2">
      <c r="A426491" t="s">
        <v>1930</v>
      </c>
    </row>
    <row r="426492" spans="1:1" x14ac:dyDescent="0.2">
      <c r="A426492" t="s">
        <v>1931</v>
      </c>
    </row>
    <row r="426493" spans="1:1" x14ac:dyDescent="0.2">
      <c r="A426493" t="s">
        <v>1932</v>
      </c>
    </row>
    <row r="426494" spans="1:1" x14ac:dyDescent="0.2">
      <c r="A426494" t="s">
        <v>1933</v>
      </c>
    </row>
    <row r="426495" spans="1:1" x14ac:dyDescent="0.2">
      <c r="A426495" t="s">
        <v>1934</v>
      </c>
    </row>
    <row r="426496" spans="1:1" x14ac:dyDescent="0.2">
      <c r="A426496" t="s">
        <v>1935</v>
      </c>
    </row>
    <row r="426497" spans="1:1" x14ac:dyDescent="0.2">
      <c r="A426497" t="s">
        <v>1936</v>
      </c>
    </row>
    <row r="426498" spans="1:1" x14ac:dyDescent="0.2">
      <c r="A426498" t="s">
        <v>1937</v>
      </c>
    </row>
    <row r="426499" spans="1:1" x14ac:dyDescent="0.2">
      <c r="A426499" t="s">
        <v>1938</v>
      </c>
    </row>
    <row r="426500" spans="1:1" x14ac:dyDescent="0.2">
      <c r="A426500" t="s">
        <v>1939</v>
      </c>
    </row>
    <row r="426501" spans="1:1" x14ac:dyDescent="0.2">
      <c r="A426501">
        <v>2007</v>
      </c>
    </row>
    <row r="426502" spans="1:1" x14ac:dyDescent="0.2">
      <c r="A426502" t="s">
        <v>1940</v>
      </c>
    </row>
    <row r="426503" spans="1:1" x14ac:dyDescent="0.2">
      <c r="A426503" t="s">
        <v>1941</v>
      </c>
    </row>
    <row r="426504" spans="1:1" x14ac:dyDescent="0.2">
      <c r="A426504" t="s">
        <v>1942</v>
      </c>
    </row>
    <row r="426505" spans="1:1" x14ac:dyDescent="0.2">
      <c r="A426505" t="s">
        <v>1943</v>
      </c>
    </row>
    <row r="426506" spans="1:1" x14ac:dyDescent="0.2">
      <c r="A426506" t="s">
        <v>1944</v>
      </c>
    </row>
    <row r="426507" spans="1:1" x14ac:dyDescent="0.2">
      <c r="A426507" t="s">
        <v>1945</v>
      </c>
    </row>
    <row r="426508" spans="1:1" x14ac:dyDescent="0.2">
      <c r="A426508" t="s">
        <v>1946</v>
      </c>
    </row>
    <row r="426509" spans="1:1" x14ac:dyDescent="0.2">
      <c r="A426509" t="s">
        <v>1947</v>
      </c>
    </row>
    <row r="426510" spans="1:1" x14ac:dyDescent="0.2">
      <c r="A426510" t="s">
        <v>1948</v>
      </c>
    </row>
    <row r="426511" spans="1:1" x14ac:dyDescent="0.2">
      <c r="A426511" t="s">
        <v>1949</v>
      </c>
    </row>
    <row r="426512" spans="1:1" x14ac:dyDescent="0.2">
      <c r="A426512" t="s">
        <v>1950</v>
      </c>
    </row>
    <row r="426513" spans="1:1" x14ac:dyDescent="0.2">
      <c r="A426513" t="s">
        <v>1951</v>
      </c>
    </row>
    <row r="426514" spans="1:1" x14ac:dyDescent="0.2">
      <c r="A426514" t="s">
        <v>1952</v>
      </c>
    </row>
    <row r="426515" spans="1:1" x14ac:dyDescent="0.2">
      <c r="A426515" t="s">
        <v>1953</v>
      </c>
    </row>
    <row r="426516" spans="1:1" x14ac:dyDescent="0.2">
      <c r="A426516" t="s">
        <v>1954</v>
      </c>
    </row>
    <row r="426517" spans="1:1" x14ac:dyDescent="0.2">
      <c r="A426517" t="s">
        <v>1955</v>
      </c>
    </row>
    <row r="426518" spans="1:1" x14ac:dyDescent="0.2">
      <c r="A426518">
        <v>2008</v>
      </c>
    </row>
    <row r="426519" spans="1:1" x14ac:dyDescent="0.2">
      <c r="A426519" t="s">
        <v>1956</v>
      </c>
    </row>
    <row r="426520" spans="1:1" x14ac:dyDescent="0.2">
      <c r="A426520" t="s">
        <v>1957</v>
      </c>
    </row>
    <row r="426521" spans="1:1" x14ac:dyDescent="0.2">
      <c r="A426521" t="s">
        <v>1958</v>
      </c>
    </row>
    <row r="426522" spans="1:1" x14ac:dyDescent="0.2">
      <c r="A426522" t="s">
        <v>1959</v>
      </c>
    </row>
    <row r="426523" spans="1:1" x14ac:dyDescent="0.2">
      <c r="A426523" t="s">
        <v>1960</v>
      </c>
    </row>
    <row r="426524" spans="1:1" x14ac:dyDescent="0.2">
      <c r="A426524" t="s">
        <v>1961</v>
      </c>
    </row>
    <row r="426525" spans="1:1" x14ac:dyDescent="0.2">
      <c r="A426525" t="s">
        <v>1962</v>
      </c>
    </row>
    <row r="426526" spans="1:1" x14ac:dyDescent="0.2">
      <c r="A426526" t="s">
        <v>1963</v>
      </c>
    </row>
    <row r="426527" spans="1:1" x14ac:dyDescent="0.2">
      <c r="A426527" t="s">
        <v>1964</v>
      </c>
    </row>
    <row r="426528" spans="1:1" x14ac:dyDescent="0.2">
      <c r="A426528" t="s">
        <v>1965</v>
      </c>
    </row>
    <row r="426529" spans="1:1" x14ac:dyDescent="0.2">
      <c r="A426529" t="s">
        <v>1966</v>
      </c>
    </row>
    <row r="426530" spans="1:1" x14ac:dyDescent="0.2">
      <c r="A426530" t="s">
        <v>1967</v>
      </c>
    </row>
    <row r="426531" spans="1:1" x14ac:dyDescent="0.2">
      <c r="A426531" t="s">
        <v>1968</v>
      </c>
    </row>
    <row r="426532" spans="1:1" x14ac:dyDescent="0.2">
      <c r="A426532" t="s">
        <v>1969</v>
      </c>
    </row>
    <row r="426533" spans="1:1" x14ac:dyDescent="0.2">
      <c r="A426533" t="s">
        <v>1970</v>
      </c>
    </row>
    <row r="426534" spans="1:1" x14ac:dyDescent="0.2">
      <c r="A426534" t="s">
        <v>1971</v>
      </c>
    </row>
    <row r="426535" spans="1:1" x14ac:dyDescent="0.2">
      <c r="A426535">
        <v>2009</v>
      </c>
    </row>
    <row r="426536" spans="1:1" x14ac:dyDescent="0.2">
      <c r="A426536" t="s">
        <v>1972</v>
      </c>
    </row>
    <row r="426537" spans="1:1" x14ac:dyDescent="0.2">
      <c r="A426537" t="s">
        <v>1973</v>
      </c>
    </row>
    <row r="426538" spans="1:1" x14ac:dyDescent="0.2">
      <c r="A426538" t="s">
        <v>1974</v>
      </c>
    </row>
    <row r="426539" spans="1:1" x14ac:dyDescent="0.2">
      <c r="A426539" t="s">
        <v>1975</v>
      </c>
    </row>
    <row r="426540" spans="1:1" x14ac:dyDescent="0.2">
      <c r="A426540" t="s">
        <v>1976</v>
      </c>
    </row>
    <row r="426541" spans="1:1" x14ac:dyDescent="0.2">
      <c r="A426541" t="s">
        <v>1977</v>
      </c>
    </row>
    <row r="426542" spans="1:1" x14ac:dyDescent="0.2">
      <c r="A426542" t="s">
        <v>1978</v>
      </c>
    </row>
    <row r="426543" spans="1:1" x14ac:dyDescent="0.2">
      <c r="A426543" t="s">
        <v>1979</v>
      </c>
    </row>
    <row r="426544" spans="1:1" x14ac:dyDescent="0.2">
      <c r="A426544" t="s">
        <v>1980</v>
      </c>
    </row>
    <row r="426545" spans="1:1" x14ac:dyDescent="0.2">
      <c r="A426545" t="s">
        <v>1981</v>
      </c>
    </row>
    <row r="426546" spans="1:1" x14ac:dyDescent="0.2">
      <c r="A426546" t="s">
        <v>1982</v>
      </c>
    </row>
    <row r="426547" spans="1:1" x14ac:dyDescent="0.2">
      <c r="A426547" t="s">
        <v>1983</v>
      </c>
    </row>
    <row r="426548" spans="1:1" x14ac:dyDescent="0.2">
      <c r="A426548" t="s">
        <v>1984</v>
      </c>
    </row>
    <row r="426549" spans="1:1" x14ac:dyDescent="0.2">
      <c r="A426549" t="s">
        <v>1985</v>
      </c>
    </row>
    <row r="426550" spans="1:1" x14ac:dyDescent="0.2">
      <c r="A426550" t="s">
        <v>1986</v>
      </c>
    </row>
    <row r="426551" spans="1:1" x14ac:dyDescent="0.2">
      <c r="A426551" t="s">
        <v>1987</v>
      </c>
    </row>
    <row r="426552" spans="1:1" x14ac:dyDescent="0.2">
      <c r="A426552">
        <v>2010</v>
      </c>
    </row>
    <row r="426553" spans="1:1" x14ac:dyDescent="0.2">
      <c r="A426553" t="s">
        <v>1988</v>
      </c>
    </row>
    <row r="426554" spans="1:1" x14ac:dyDescent="0.2">
      <c r="A426554" t="s">
        <v>1989</v>
      </c>
    </row>
    <row r="426555" spans="1:1" x14ac:dyDescent="0.2">
      <c r="A426555" t="s">
        <v>1990</v>
      </c>
    </row>
    <row r="426556" spans="1:1" x14ac:dyDescent="0.2">
      <c r="A426556" t="s">
        <v>1991</v>
      </c>
    </row>
    <row r="426557" spans="1:1" x14ac:dyDescent="0.2">
      <c r="A426557" t="s">
        <v>1992</v>
      </c>
    </row>
    <row r="426558" spans="1:1" x14ac:dyDescent="0.2">
      <c r="A426558" t="s">
        <v>1993</v>
      </c>
    </row>
    <row r="426559" spans="1:1" x14ac:dyDescent="0.2">
      <c r="A426559" t="s">
        <v>1994</v>
      </c>
    </row>
    <row r="426560" spans="1:1" x14ac:dyDescent="0.2">
      <c r="A426560" t="s">
        <v>1995</v>
      </c>
    </row>
    <row r="426561" spans="1:1" x14ac:dyDescent="0.2">
      <c r="A426561" t="s">
        <v>1996</v>
      </c>
    </row>
    <row r="426562" spans="1:1" x14ac:dyDescent="0.2">
      <c r="A426562" t="s">
        <v>1997</v>
      </c>
    </row>
    <row r="426563" spans="1:1" x14ac:dyDescent="0.2">
      <c r="A426563" t="s">
        <v>1998</v>
      </c>
    </row>
    <row r="426564" spans="1:1" x14ac:dyDescent="0.2">
      <c r="A426564" t="s">
        <v>1999</v>
      </c>
    </row>
    <row r="426565" spans="1:1" x14ac:dyDescent="0.2">
      <c r="A426565" t="s">
        <v>2000</v>
      </c>
    </row>
    <row r="426566" spans="1:1" x14ac:dyDescent="0.2">
      <c r="A426566" t="s">
        <v>2001</v>
      </c>
    </row>
    <row r="426567" spans="1:1" x14ac:dyDescent="0.2">
      <c r="A426567" t="s">
        <v>2002</v>
      </c>
    </row>
    <row r="426568" spans="1:1" x14ac:dyDescent="0.2">
      <c r="A426568" t="s">
        <v>2003</v>
      </c>
    </row>
    <row r="426569" spans="1:1" x14ac:dyDescent="0.2">
      <c r="A426569">
        <v>2011</v>
      </c>
    </row>
    <row r="426570" spans="1:1" x14ac:dyDescent="0.2">
      <c r="A426570" t="s">
        <v>2004</v>
      </c>
    </row>
    <row r="426571" spans="1:1" x14ac:dyDescent="0.2">
      <c r="A426571" t="s">
        <v>2005</v>
      </c>
    </row>
    <row r="426572" spans="1:1" x14ac:dyDescent="0.2">
      <c r="A426572" t="s">
        <v>2006</v>
      </c>
    </row>
    <row r="426573" spans="1:1" x14ac:dyDescent="0.2">
      <c r="A426573" t="s">
        <v>2007</v>
      </c>
    </row>
    <row r="426574" spans="1:1" x14ac:dyDescent="0.2">
      <c r="A426574" t="s">
        <v>2008</v>
      </c>
    </row>
    <row r="426575" spans="1:1" x14ac:dyDescent="0.2">
      <c r="A426575" t="s">
        <v>2009</v>
      </c>
    </row>
    <row r="426576" spans="1:1" x14ac:dyDescent="0.2">
      <c r="A426576" t="s">
        <v>2010</v>
      </c>
    </row>
    <row r="426577" spans="1:1" x14ac:dyDescent="0.2">
      <c r="A426577" t="s">
        <v>2011</v>
      </c>
    </row>
    <row r="426578" spans="1:1" x14ac:dyDescent="0.2">
      <c r="A426578" t="s">
        <v>2012</v>
      </c>
    </row>
    <row r="426579" spans="1:1" x14ac:dyDescent="0.2">
      <c r="A426579" t="s">
        <v>2013</v>
      </c>
    </row>
    <row r="426580" spans="1:1" x14ac:dyDescent="0.2">
      <c r="A426580" t="s">
        <v>2014</v>
      </c>
    </row>
    <row r="426581" spans="1:1" x14ac:dyDescent="0.2">
      <c r="A426581" t="s">
        <v>2015</v>
      </c>
    </row>
    <row r="426582" spans="1:1" x14ac:dyDescent="0.2">
      <c r="A426582" t="s">
        <v>2016</v>
      </c>
    </row>
    <row r="426583" spans="1:1" x14ac:dyDescent="0.2">
      <c r="A426583" t="s">
        <v>2017</v>
      </c>
    </row>
    <row r="426584" spans="1:1" x14ac:dyDescent="0.2">
      <c r="A426584" t="s">
        <v>2018</v>
      </c>
    </row>
    <row r="426585" spans="1:1" x14ac:dyDescent="0.2">
      <c r="A426585" t="s">
        <v>2019</v>
      </c>
    </row>
    <row r="426586" spans="1:1" x14ac:dyDescent="0.2">
      <c r="A426586">
        <v>2012</v>
      </c>
    </row>
    <row r="426587" spans="1:1" x14ac:dyDescent="0.2">
      <c r="A426587" t="s">
        <v>2020</v>
      </c>
    </row>
    <row r="426588" spans="1:1" x14ac:dyDescent="0.2">
      <c r="A426588" t="s">
        <v>2021</v>
      </c>
    </row>
    <row r="426589" spans="1:1" x14ac:dyDescent="0.2">
      <c r="A426589" t="s">
        <v>2022</v>
      </c>
    </row>
    <row r="426590" spans="1:1" x14ac:dyDescent="0.2">
      <c r="A426590" t="s">
        <v>2023</v>
      </c>
    </row>
    <row r="426591" spans="1:1" x14ac:dyDescent="0.2">
      <c r="A426591" t="s">
        <v>2024</v>
      </c>
    </row>
    <row r="426592" spans="1:1" x14ac:dyDescent="0.2">
      <c r="A426592" t="s">
        <v>2025</v>
      </c>
    </row>
    <row r="426593" spans="1:1" x14ac:dyDescent="0.2">
      <c r="A426593" t="s">
        <v>2026</v>
      </c>
    </row>
    <row r="426594" spans="1:1" x14ac:dyDescent="0.2">
      <c r="A426594" t="s">
        <v>2027</v>
      </c>
    </row>
    <row r="426595" spans="1:1" x14ac:dyDescent="0.2">
      <c r="A426595" t="s">
        <v>2028</v>
      </c>
    </row>
    <row r="426596" spans="1:1" x14ac:dyDescent="0.2">
      <c r="A426596" t="s">
        <v>2029</v>
      </c>
    </row>
    <row r="426597" spans="1:1" x14ac:dyDescent="0.2">
      <c r="A426597" t="s">
        <v>2030</v>
      </c>
    </row>
    <row r="426598" spans="1:1" x14ac:dyDescent="0.2">
      <c r="A426598" t="s">
        <v>2031</v>
      </c>
    </row>
    <row r="426599" spans="1:1" x14ac:dyDescent="0.2">
      <c r="A426599" t="s">
        <v>2032</v>
      </c>
    </row>
    <row r="426600" spans="1:1" x14ac:dyDescent="0.2">
      <c r="A426600" t="s">
        <v>2033</v>
      </c>
    </row>
    <row r="426601" spans="1:1" x14ac:dyDescent="0.2">
      <c r="A426601" t="s">
        <v>2034</v>
      </c>
    </row>
    <row r="426602" spans="1:1" x14ac:dyDescent="0.2">
      <c r="A426602" t="s">
        <v>2035</v>
      </c>
    </row>
    <row r="426603" spans="1:1" x14ac:dyDescent="0.2">
      <c r="A426603">
        <v>2013</v>
      </c>
    </row>
    <row r="426604" spans="1:1" x14ac:dyDescent="0.2">
      <c r="A426604" t="s">
        <v>2036</v>
      </c>
    </row>
    <row r="426605" spans="1:1" x14ac:dyDescent="0.2">
      <c r="A426605" t="s">
        <v>2037</v>
      </c>
    </row>
    <row r="426606" spans="1:1" x14ac:dyDescent="0.2">
      <c r="A426606" t="s">
        <v>2038</v>
      </c>
    </row>
    <row r="426607" spans="1:1" x14ac:dyDescent="0.2">
      <c r="A426607" t="s">
        <v>2039</v>
      </c>
    </row>
    <row r="426608" spans="1:1" x14ac:dyDescent="0.2">
      <c r="A426608" t="s">
        <v>2040</v>
      </c>
    </row>
    <row r="426609" spans="1:1" x14ac:dyDescent="0.2">
      <c r="A426609" t="s">
        <v>2041</v>
      </c>
    </row>
    <row r="426610" spans="1:1" x14ac:dyDescent="0.2">
      <c r="A426610" t="s">
        <v>2042</v>
      </c>
    </row>
    <row r="426611" spans="1:1" x14ac:dyDescent="0.2">
      <c r="A426611" t="s">
        <v>2043</v>
      </c>
    </row>
    <row r="426612" spans="1:1" x14ac:dyDescent="0.2">
      <c r="A426612" t="s">
        <v>2044</v>
      </c>
    </row>
    <row r="426613" spans="1:1" x14ac:dyDescent="0.2">
      <c r="A426613" t="s">
        <v>2045</v>
      </c>
    </row>
    <row r="426614" spans="1:1" x14ac:dyDescent="0.2">
      <c r="A426614" t="s">
        <v>2046</v>
      </c>
    </row>
    <row r="426615" spans="1:1" x14ac:dyDescent="0.2">
      <c r="A426615" t="s">
        <v>2047</v>
      </c>
    </row>
    <row r="426616" spans="1:1" x14ac:dyDescent="0.2">
      <c r="A426616" t="s">
        <v>2048</v>
      </c>
    </row>
    <row r="426617" spans="1:1" x14ac:dyDescent="0.2">
      <c r="A426617" t="s">
        <v>2049</v>
      </c>
    </row>
    <row r="426618" spans="1:1" x14ac:dyDescent="0.2">
      <c r="A426618" t="s">
        <v>2050</v>
      </c>
    </row>
    <row r="426619" spans="1:1" x14ac:dyDescent="0.2">
      <c r="A426619" t="s">
        <v>2051</v>
      </c>
    </row>
    <row r="426620" spans="1:1" x14ac:dyDescent="0.2">
      <c r="A426620">
        <v>2014</v>
      </c>
    </row>
    <row r="426621" spans="1:1" x14ac:dyDescent="0.2">
      <c r="A426621" t="s">
        <v>2052</v>
      </c>
    </row>
    <row r="426622" spans="1:1" x14ac:dyDescent="0.2">
      <c r="A426622" t="s">
        <v>2053</v>
      </c>
    </row>
    <row r="426623" spans="1:1" x14ac:dyDescent="0.2">
      <c r="A426623" t="s">
        <v>2054</v>
      </c>
    </row>
    <row r="426624" spans="1:1" x14ac:dyDescent="0.2">
      <c r="A426624" t="s">
        <v>2055</v>
      </c>
    </row>
    <row r="426625" spans="1:1" x14ac:dyDescent="0.2">
      <c r="A426625" t="s">
        <v>2056</v>
      </c>
    </row>
    <row r="426626" spans="1:1" x14ac:dyDescent="0.2">
      <c r="A426626" t="s">
        <v>2057</v>
      </c>
    </row>
    <row r="426627" spans="1:1" x14ac:dyDescent="0.2">
      <c r="A426627" t="s">
        <v>2058</v>
      </c>
    </row>
    <row r="426628" spans="1:1" x14ac:dyDescent="0.2">
      <c r="A426628" t="s">
        <v>2059</v>
      </c>
    </row>
    <row r="426629" spans="1:1" x14ac:dyDescent="0.2">
      <c r="A426629" t="s">
        <v>2060</v>
      </c>
    </row>
    <row r="426630" spans="1:1" x14ac:dyDescent="0.2">
      <c r="A426630" t="s">
        <v>2061</v>
      </c>
    </row>
    <row r="426631" spans="1:1" x14ac:dyDescent="0.2">
      <c r="A426631" t="s">
        <v>2062</v>
      </c>
    </row>
    <row r="426632" spans="1:1" x14ac:dyDescent="0.2">
      <c r="A426632" t="s">
        <v>2063</v>
      </c>
    </row>
    <row r="426633" spans="1:1" x14ac:dyDescent="0.2">
      <c r="A426633" t="s">
        <v>2064</v>
      </c>
    </row>
    <row r="426634" spans="1:1" x14ac:dyDescent="0.2">
      <c r="A426634" t="s">
        <v>2065</v>
      </c>
    </row>
    <row r="426635" spans="1:1" x14ac:dyDescent="0.2">
      <c r="A426635" t="s">
        <v>2066</v>
      </c>
    </row>
    <row r="426636" spans="1:1" x14ac:dyDescent="0.2">
      <c r="A426636" t="s">
        <v>2067</v>
      </c>
    </row>
    <row r="426637" spans="1:1" x14ac:dyDescent="0.2">
      <c r="A426637">
        <v>2015</v>
      </c>
    </row>
    <row r="426638" spans="1:1" x14ac:dyDescent="0.2">
      <c r="A426638" t="s">
        <v>2068</v>
      </c>
    </row>
    <row r="426639" spans="1:1" x14ac:dyDescent="0.2">
      <c r="A426639" t="s">
        <v>2069</v>
      </c>
    </row>
    <row r="426640" spans="1:1" x14ac:dyDescent="0.2">
      <c r="A426640" t="s">
        <v>2070</v>
      </c>
    </row>
    <row r="426641" spans="1:1" x14ac:dyDescent="0.2">
      <c r="A426641" t="s">
        <v>2071</v>
      </c>
    </row>
    <row r="426642" spans="1:1" x14ac:dyDescent="0.2">
      <c r="A426642" t="s">
        <v>2072</v>
      </c>
    </row>
    <row r="426643" spans="1:1" x14ac:dyDescent="0.2">
      <c r="A426643" t="s">
        <v>2073</v>
      </c>
    </row>
    <row r="426644" spans="1:1" x14ac:dyDescent="0.2">
      <c r="A426644" t="s">
        <v>2074</v>
      </c>
    </row>
    <row r="426645" spans="1:1" x14ac:dyDescent="0.2">
      <c r="A426645" t="s">
        <v>2075</v>
      </c>
    </row>
    <row r="426646" spans="1:1" x14ac:dyDescent="0.2">
      <c r="A426646" t="s">
        <v>2076</v>
      </c>
    </row>
    <row r="426647" spans="1:1" x14ac:dyDescent="0.2">
      <c r="A426647" t="s">
        <v>2077</v>
      </c>
    </row>
    <row r="426648" spans="1:1" x14ac:dyDescent="0.2">
      <c r="A426648" t="s">
        <v>2078</v>
      </c>
    </row>
    <row r="426649" spans="1:1" x14ac:dyDescent="0.2">
      <c r="A426649" t="s">
        <v>2079</v>
      </c>
    </row>
    <row r="426650" spans="1:1" x14ac:dyDescent="0.2">
      <c r="A426650" t="s">
        <v>2080</v>
      </c>
    </row>
    <row r="426651" spans="1:1" x14ac:dyDescent="0.2">
      <c r="A426651" t="s">
        <v>2081</v>
      </c>
    </row>
    <row r="426652" spans="1:1" x14ac:dyDescent="0.2">
      <c r="A426652" t="s">
        <v>2082</v>
      </c>
    </row>
    <row r="426653" spans="1:1" x14ac:dyDescent="0.2">
      <c r="A426653" t="s">
        <v>2083</v>
      </c>
    </row>
    <row r="426654" spans="1:1" x14ac:dyDescent="0.2">
      <c r="A426654">
        <v>2016</v>
      </c>
    </row>
    <row r="426655" spans="1:1" x14ac:dyDescent="0.2">
      <c r="A426655" t="s">
        <v>2084</v>
      </c>
    </row>
    <row r="426656" spans="1:1" x14ac:dyDescent="0.2">
      <c r="A426656" t="s">
        <v>2085</v>
      </c>
    </row>
    <row r="426657" spans="1:1" x14ac:dyDescent="0.2">
      <c r="A426657" t="s">
        <v>2086</v>
      </c>
    </row>
    <row r="426658" spans="1:1" x14ac:dyDescent="0.2">
      <c r="A426658" t="s">
        <v>2087</v>
      </c>
    </row>
    <row r="426659" spans="1:1" x14ac:dyDescent="0.2">
      <c r="A426659" t="s">
        <v>2088</v>
      </c>
    </row>
    <row r="426660" spans="1:1" x14ac:dyDescent="0.2">
      <c r="A426660" t="s">
        <v>2089</v>
      </c>
    </row>
    <row r="426661" spans="1:1" x14ac:dyDescent="0.2">
      <c r="A426661" t="s">
        <v>2090</v>
      </c>
    </row>
    <row r="426662" spans="1:1" x14ac:dyDescent="0.2">
      <c r="A426662" t="s">
        <v>2091</v>
      </c>
    </row>
    <row r="426663" spans="1:1" x14ac:dyDescent="0.2">
      <c r="A426663" t="s">
        <v>2092</v>
      </c>
    </row>
    <row r="426664" spans="1:1" x14ac:dyDescent="0.2">
      <c r="A426664" t="s">
        <v>2093</v>
      </c>
    </row>
    <row r="426665" spans="1:1" x14ac:dyDescent="0.2">
      <c r="A426665" t="s">
        <v>2094</v>
      </c>
    </row>
    <row r="426666" spans="1:1" x14ac:dyDescent="0.2">
      <c r="A426666" t="s">
        <v>2095</v>
      </c>
    </row>
    <row r="426667" spans="1:1" x14ac:dyDescent="0.2">
      <c r="A426667" t="s">
        <v>2096</v>
      </c>
    </row>
    <row r="426668" spans="1:1" x14ac:dyDescent="0.2">
      <c r="A426668" t="s">
        <v>2097</v>
      </c>
    </row>
    <row r="426669" spans="1:1" x14ac:dyDescent="0.2">
      <c r="A426669" t="s">
        <v>2098</v>
      </c>
    </row>
    <row r="426670" spans="1:1" x14ac:dyDescent="0.2">
      <c r="A426670" t="s">
        <v>2099</v>
      </c>
    </row>
    <row r="426671" spans="1:1" x14ac:dyDescent="0.2">
      <c r="A426671">
        <v>2017</v>
      </c>
    </row>
    <row r="426672" spans="1:1" x14ac:dyDescent="0.2">
      <c r="A426672" t="s">
        <v>2100</v>
      </c>
    </row>
    <row r="426673" spans="1:1" x14ac:dyDescent="0.2">
      <c r="A426673" t="s">
        <v>2101</v>
      </c>
    </row>
    <row r="426674" spans="1:1" x14ac:dyDescent="0.2">
      <c r="A426674" t="s">
        <v>2102</v>
      </c>
    </row>
    <row r="426675" spans="1:1" x14ac:dyDescent="0.2">
      <c r="A426675" t="s">
        <v>2103</v>
      </c>
    </row>
    <row r="426676" spans="1:1" x14ac:dyDescent="0.2">
      <c r="A426676" t="s">
        <v>2104</v>
      </c>
    </row>
    <row r="426677" spans="1:1" x14ac:dyDescent="0.2">
      <c r="A426677" t="s">
        <v>2105</v>
      </c>
    </row>
    <row r="426678" spans="1:1" x14ac:dyDescent="0.2">
      <c r="A426678" t="s">
        <v>2106</v>
      </c>
    </row>
    <row r="426679" spans="1:1" x14ac:dyDescent="0.2">
      <c r="A426679" t="s">
        <v>2107</v>
      </c>
    </row>
    <row r="426680" spans="1:1" x14ac:dyDescent="0.2">
      <c r="A426680" t="s">
        <v>2108</v>
      </c>
    </row>
    <row r="426681" spans="1:1" x14ac:dyDescent="0.2">
      <c r="A426681" t="s">
        <v>2109</v>
      </c>
    </row>
    <row r="426682" spans="1:1" x14ac:dyDescent="0.2">
      <c r="A426682" t="s">
        <v>2110</v>
      </c>
    </row>
    <row r="426683" spans="1:1" x14ac:dyDescent="0.2">
      <c r="A426683" t="s">
        <v>2111</v>
      </c>
    </row>
    <row r="426684" spans="1:1" x14ac:dyDescent="0.2">
      <c r="A426684" t="s">
        <v>2112</v>
      </c>
    </row>
    <row r="426685" spans="1:1" x14ac:dyDescent="0.2">
      <c r="A426685" t="s">
        <v>2113</v>
      </c>
    </row>
    <row r="426686" spans="1:1" x14ac:dyDescent="0.2">
      <c r="A426686" t="s">
        <v>2114</v>
      </c>
    </row>
    <row r="426687" spans="1:1" x14ac:dyDescent="0.2">
      <c r="A426687" t="s">
        <v>2115</v>
      </c>
    </row>
    <row r="426688" spans="1:1" x14ac:dyDescent="0.2">
      <c r="A426688">
        <v>2018</v>
      </c>
    </row>
    <row r="426689" spans="1:1" x14ac:dyDescent="0.2">
      <c r="A426689" t="s">
        <v>2116</v>
      </c>
    </row>
    <row r="426690" spans="1:1" x14ac:dyDescent="0.2">
      <c r="A426690" t="s">
        <v>2117</v>
      </c>
    </row>
    <row r="426691" spans="1:1" x14ac:dyDescent="0.2">
      <c r="A426691" t="s">
        <v>2118</v>
      </c>
    </row>
    <row r="426692" spans="1:1" x14ac:dyDescent="0.2">
      <c r="A426692" t="s">
        <v>2119</v>
      </c>
    </row>
    <row r="426693" spans="1:1" x14ac:dyDescent="0.2">
      <c r="A426693" t="s">
        <v>2120</v>
      </c>
    </row>
    <row r="426694" spans="1:1" x14ac:dyDescent="0.2">
      <c r="A426694" t="s">
        <v>2121</v>
      </c>
    </row>
    <row r="426695" spans="1:1" x14ac:dyDescent="0.2">
      <c r="A426695" t="s">
        <v>2122</v>
      </c>
    </row>
    <row r="426696" spans="1:1" x14ac:dyDescent="0.2">
      <c r="A426696" t="s">
        <v>2123</v>
      </c>
    </row>
    <row r="426697" spans="1:1" x14ac:dyDescent="0.2">
      <c r="A426697" t="s">
        <v>2124</v>
      </c>
    </row>
    <row r="426698" spans="1:1" x14ac:dyDescent="0.2">
      <c r="A426698" t="s">
        <v>2125</v>
      </c>
    </row>
    <row r="426699" spans="1:1" x14ac:dyDescent="0.2">
      <c r="A426699" t="s">
        <v>2126</v>
      </c>
    </row>
    <row r="426700" spans="1:1" x14ac:dyDescent="0.2">
      <c r="A426700" t="s">
        <v>2127</v>
      </c>
    </row>
    <row r="426701" spans="1:1" x14ac:dyDescent="0.2">
      <c r="A426701" t="s">
        <v>2128</v>
      </c>
    </row>
    <row r="426702" spans="1:1" x14ac:dyDescent="0.2">
      <c r="A426702" t="s">
        <v>2129</v>
      </c>
    </row>
    <row r="426703" spans="1:1" x14ac:dyDescent="0.2">
      <c r="A426703" t="s">
        <v>2130</v>
      </c>
    </row>
    <row r="426704" spans="1:1" x14ac:dyDescent="0.2">
      <c r="A426704" t="s">
        <v>2131</v>
      </c>
    </row>
    <row r="426705" spans="1:1" x14ac:dyDescent="0.2">
      <c r="A426705">
        <v>2019</v>
      </c>
    </row>
    <row r="426706" spans="1:1" x14ac:dyDescent="0.2">
      <c r="A426706" t="s">
        <v>2132</v>
      </c>
    </row>
    <row r="426707" spans="1:1" x14ac:dyDescent="0.2">
      <c r="A426707" t="s">
        <v>2133</v>
      </c>
    </row>
    <row r="426708" spans="1:1" x14ac:dyDescent="0.2">
      <c r="A426708" t="s">
        <v>2134</v>
      </c>
    </row>
    <row r="426709" spans="1:1" x14ac:dyDescent="0.2">
      <c r="A426709" t="s">
        <v>2135</v>
      </c>
    </row>
    <row r="426710" spans="1:1" x14ac:dyDescent="0.2">
      <c r="A426710" t="s">
        <v>2136</v>
      </c>
    </row>
    <row r="426711" spans="1:1" x14ac:dyDescent="0.2">
      <c r="A426711" t="s">
        <v>2137</v>
      </c>
    </row>
    <row r="426712" spans="1:1" x14ac:dyDescent="0.2">
      <c r="A426712" t="s">
        <v>2138</v>
      </c>
    </row>
    <row r="426713" spans="1:1" x14ac:dyDescent="0.2">
      <c r="A426713" t="s">
        <v>2139</v>
      </c>
    </row>
    <row r="426714" spans="1:1" x14ac:dyDescent="0.2">
      <c r="A426714" t="s">
        <v>2140</v>
      </c>
    </row>
    <row r="426715" spans="1:1" x14ac:dyDescent="0.2">
      <c r="A426715" t="s">
        <v>2141</v>
      </c>
    </row>
    <row r="426716" spans="1:1" x14ac:dyDescent="0.2">
      <c r="A426716" t="s">
        <v>2142</v>
      </c>
    </row>
    <row r="426717" spans="1:1" x14ac:dyDescent="0.2">
      <c r="A426717" t="s">
        <v>2143</v>
      </c>
    </row>
    <row r="426718" spans="1:1" x14ac:dyDescent="0.2">
      <c r="A426718" t="s">
        <v>2144</v>
      </c>
    </row>
    <row r="426719" spans="1:1" x14ac:dyDescent="0.2">
      <c r="A426719" t="s">
        <v>2145</v>
      </c>
    </row>
    <row r="426720" spans="1:1" x14ac:dyDescent="0.2">
      <c r="A426720" t="s">
        <v>2146</v>
      </c>
    </row>
    <row r="426721" spans="1:1" x14ac:dyDescent="0.2">
      <c r="A426721" t="s">
        <v>2147</v>
      </c>
    </row>
    <row r="426722" spans="1:1" x14ac:dyDescent="0.2">
      <c r="A426722">
        <v>2020</v>
      </c>
    </row>
    <row r="426723" spans="1:1" x14ac:dyDescent="0.2">
      <c r="A426723" t="s">
        <v>2148</v>
      </c>
    </row>
    <row r="426724" spans="1:1" x14ac:dyDescent="0.2">
      <c r="A426724" t="s">
        <v>2149</v>
      </c>
    </row>
    <row r="426725" spans="1:1" x14ac:dyDescent="0.2">
      <c r="A426725" t="s">
        <v>2150</v>
      </c>
    </row>
    <row r="426726" spans="1:1" x14ac:dyDescent="0.2">
      <c r="A426726" t="s">
        <v>2151</v>
      </c>
    </row>
    <row r="426727" spans="1:1" x14ac:dyDescent="0.2">
      <c r="A426727" t="s">
        <v>2152</v>
      </c>
    </row>
    <row r="426728" spans="1:1" x14ac:dyDescent="0.2">
      <c r="A426728" t="s">
        <v>2153</v>
      </c>
    </row>
    <row r="426729" spans="1:1" x14ac:dyDescent="0.2">
      <c r="A426729" t="s">
        <v>2154</v>
      </c>
    </row>
    <row r="426730" spans="1:1" x14ac:dyDescent="0.2">
      <c r="A426730" t="s">
        <v>2155</v>
      </c>
    </row>
    <row r="426731" spans="1:1" x14ac:dyDescent="0.2">
      <c r="A426731" t="s">
        <v>2156</v>
      </c>
    </row>
    <row r="426732" spans="1:1" x14ac:dyDescent="0.2">
      <c r="A426732" t="s">
        <v>2157</v>
      </c>
    </row>
    <row r="426733" spans="1:1" x14ac:dyDescent="0.2">
      <c r="A426733" t="s">
        <v>2158</v>
      </c>
    </row>
    <row r="426734" spans="1:1" x14ac:dyDescent="0.2">
      <c r="A426734" t="s">
        <v>2159</v>
      </c>
    </row>
    <row r="426735" spans="1:1" x14ac:dyDescent="0.2">
      <c r="A426735" t="s">
        <v>2160</v>
      </c>
    </row>
    <row r="426736" spans="1:1" x14ac:dyDescent="0.2">
      <c r="A426736" t="s">
        <v>2161</v>
      </c>
    </row>
    <row r="426737" spans="1:1" x14ac:dyDescent="0.2">
      <c r="A426737" t="s">
        <v>2162</v>
      </c>
    </row>
    <row r="426738" spans="1:1" x14ac:dyDescent="0.2">
      <c r="A426738" t="s">
        <v>2163</v>
      </c>
    </row>
    <row r="426739" spans="1:1" x14ac:dyDescent="0.2">
      <c r="A426739">
        <v>2021</v>
      </c>
    </row>
    <row r="426740" spans="1:1" x14ac:dyDescent="0.2">
      <c r="A426740" t="s">
        <v>2164</v>
      </c>
    </row>
    <row r="426741" spans="1:1" x14ac:dyDescent="0.2">
      <c r="A426741" t="s">
        <v>2165</v>
      </c>
    </row>
    <row r="426742" spans="1:1" x14ac:dyDescent="0.2">
      <c r="A426742" t="s">
        <v>2166</v>
      </c>
    </row>
    <row r="426743" spans="1:1" x14ac:dyDescent="0.2">
      <c r="A426743" t="s">
        <v>2167</v>
      </c>
    </row>
    <row r="426744" spans="1:1" x14ac:dyDescent="0.2">
      <c r="A426744" t="s">
        <v>2168</v>
      </c>
    </row>
    <row r="426745" spans="1:1" x14ac:dyDescent="0.2">
      <c r="A426745" t="s">
        <v>2169</v>
      </c>
    </row>
    <row r="426746" spans="1:1" x14ac:dyDescent="0.2">
      <c r="A426746" t="s">
        <v>2170</v>
      </c>
    </row>
    <row r="426747" spans="1:1" x14ac:dyDescent="0.2">
      <c r="A426747" t="s">
        <v>2171</v>
      </c>
    </row>
    <row r="426748" spans="1:1" x14ac:dyDescent="0.2">
      <c r="A426748" t="s">
        <v>2172</v>
      </c>
    </row>
    <row r="426749" spans="1:1" x14ac:dyDescent="0.2">
      <c r="A426749" t="s">
        <v>2173</v>
      </c>
    </row>
    <row r="426750" spans="1:1" x14ac:dyDescent="0.2">
      <c r="A426750" t="s">
        <v>2174</v>
      </c>
    </row>
    <row r="426751" spans="1:1" x14ac:dyDescent="0.2">
      <c r="A426751" t="s">
        <v>2175</v>
      </c>
    </row>
    <row r="426752" spans="1:1" x14ac:dyDescent="0.2">
      <c r="A426752" t="s">
        <v>2176</v>
      </c>
    </row>
    <row r="426753" spans="1:1" x14ac:dyDescent="0.2">
      <c r="A426753" t="s">
        <v>2177</v>
      </c>
    </row>
    <row r="426754" spans="1:1" x14ac:dyDescent="0.2">
      <c r="A426754" t="s">
        <v>2178</v>
      </c>
    </row>
    <row r="426755" spans="1:1" x14ac:dyDescent="0.2">
      <c r="A426755" t="s">
        <v>2179</v>
      </c>
    </row>
    <row r="426756" spans="1:1" x14ac:dyDescent="0.2">
      <c r="A426756">
        <v>2022</v>
      </c>
    </row>
    <row r="426757" spans="1:1" x14ac:dyDescent="0.2">
      <c r="A426757" t="s">
        <v>2180</v>
      </c>
    </row>
    <row r="426758" spans="1:1" x14ac:dyDescent="0.2">
      <c r="A426758" t="s">
        <v>2181</v>
      </c>
    </row>
    <row r="426759" spans="1:1" x14ac:dyDescent="0.2">
      <c r="A426759" t="s">
        <v>2182</v>
      </c>
    </row>
    <row r="426760" spans="1:1" x14ac:dyDescent="0.2">
      <c r="A426760" t="s">
        <v>2183</v>
      </c>
    </row>
    <row r="426761" spans="1:1" x14ac:dyDescent="0.2">
      <c r="A426761" t="s">
        <v>2184</v>
      </c>
    </row>
    <row r="426762" spans="1:1" x14ac:dyDescent="0.2">
      <c r="A426762" t="s">
        <v>2185</v>
      </c>
    </row>
    <row r="426763" spans="1:1" x14ac:dyDescent="0.2">
      <c r="A426763" t="s">
        <v>2186</v>
      </c>
    </row>
    <row r="426764" spans="1:1" x14ac:dyDescent="0.2">
      <c r="A426764" t="s">
        <v>2187</v>
      </c>
    </row>
    <row r="426765" spans="1:1" x14ac:dyDescent="0.2">
      <c r="A426765" t="s">
        <v>2188</v>
      </c>
    </row>
    <row r="426766" spans="1:1" x14ac:dyDescent="0.2">
      <c r="A426766" t="s">
        <v>2189</v>
      </c>
    </row>
    <row r="426767" spans="1:1" x14ac:dyDescent="0.2">
      <c r="A426767" t="s">
        <v>2190</v>
      </c>
    </row>
    <row r="426768" spans="1:1" x14ac:dyDescent="0.2">
      <c r="A426768" t="s">
        <v>2191</v>
      </c>
    </row>
    <row r="426769" spans="1:1" x14ac:dyDescent="0.2">
      <c r="A426769" t="s">
        <v>2192</v>
      </c>
    </row>
    <row r="426770" spans="1:1" x14ac:dyDescent="0.2">
      <c r="A426770" t="s">
        <v>2193</v>
      </c>
    </row>
    <row r="426771" spans="1:1" x14ac:dyDescent="0.2">
      <c r="A426771" t="s">
        <v>2194</v>
      </c>
    </row>
    <row r="426772" spans="1:1" x14ac:dyDescent="0.2">
      <c r="A426772" t="s">
        <v>2195</v>
      </c>
    </row>
    <row r="426773" spans="1:1" x14ac:dyDescent="0.2">
      <c r="A426773">
        <v>2023</v>
      </c>
    </row>
    <row r="426774" spans="1:1" x14ac:dyDescent="0.2">
      <c r="A426774" t="s">
        <v>2196</v>
      </c>
    </row>
    <row r="426775" spans="1:1" x14ac:dyDescent="0.2">
      <c r="A426775" t="s">
        <v>2197</v>
      </c>
    </row>
    <row r="426776" spans="1:1" x14ac:dyDescent="0.2">
      <c r="A426776" t="s">
        <v>2198</v>
      </c>
    </row>
    <row r="426777" spans="1:1" x14ac:dyDescent="0.2">
      <c r="A426777" t="s">
        <v>2199</v>
      </c>
    </row>
    <row r="426778" spans="1:1" x14ac:dyDescent="0.2">
      <c r="A426778" t="s">
        <v>2200</v>
      </c>
    </row>
    <row r="426779" spans="1:1" x14ac:dyDescent="0.2">
      <c r="A426779" t="s">
        <v>2201</v>
      </c>
    </row>
    <row r="426780" spans="1:1" x14ac:dyDescent="0.2">
      <c r="A426780" t="s">
        <v>2202</v>
      </c>
    </row>
    <row r="426781" spans="1:1" x14ac:dyDescent="0.2">
      <c r="A426781" t="s">
        <v>2203</v>
      </c>
    </row>
    <row r="426782" spans="1:1" x14ac:dyDescent="0.2">
      <c r="A426782" t="s">
        <v>2204</v>
      </c>
    </row>
    <row r="426783" spans="1:1" x14ac:dyDescent="0.2">
      <c r="A426783" t="s">
        <v>2205</v>
      </c>
    </row>
    <row r="426784" spans="1:1" x14ac:dyDescent="0.2">
      <c r="A426784" t="s">
        <v>2206</v>
      </c>
    </row>
    <row r="426785" spans="1:1" x14ac:dyDescent="0.2">
      <c r="A426785" t="s">
        <v>2207</v>
      </c>
    </row>
    <row r="426786" spans="1:1" x14ac:dyDescent="0.2">
      <c r="A426786" t="s">
        <v>2208</v>
      </c>
    </row>
    <row r="426787" spans="1:1" x14ac:dyDescent="0.2">
      <c r="A426787" t="s">
        <v>2209</v>
      </c>
    </row>
    <row r="426788" spans="1:1" x14ac:dyDescent="0.2">
      <c r="A426788" t="s">
        <v>2210</v>
      </c>
    </row>
    <row r="426789" spans="1:1" x14ac:dyDescent="0.2">
      <c r="A426789" t="s">
        <v>2211</v>
      </c>
    </row>
    <row r="426790" spans="1:1" x14ac:dyDescent="0.2">
      <c r="A426790">
        <v>2024</v>
      </c>
    </row>
    <row r="426791" spans="1:1" x14ac:dyDescent="0.2">
      <c r="A426791" t="s">
        <v>2212</v>
      </c>
    </row>
    <row r="426792" spans="1:1" x14ac:dyDescent="0.2">
      <c r="A426792" t="s">
        <v>2213</v>
      </c>
    </row>
    <row r="426793" spans="1:1" x14ac:dyDescent="0.2">
      <c r="A426793" t="s">
        <v>2214</v>
      </c>
    </row>
    <row r="426794" spans="1:1" x14ac:dyDescent="0.2">
      <c r="A426794" t="s">
        <v>2215</v>
      </c>
    </row>
    <row r="426795" spans="1:1" x14ac:dyDescent="0.2">
      <c r="A426795" t="s">
        <v>2216</v>
      </c>
    </row>
    <row r="426796" spans="1:1" x14ac:dyDescent="0.2">
      <c r="A426796" t="s">
        <v>2217</v>
      </c>
    </row>
    <row r="426797" spans="1:1" x14ac:dyDescent="0.2">
      <c r="A426797" t="s">
        <v>2218</v>
      </c>
    </row>
    <row r="426798" spans="1:1" x14ac:dyDescent="0.2">
      <c r="A426798" t="s">
        <v>2219</v>
      </c>
    </row>
    <row r="426799" spans="1:1" x14ac:dyDescent="0.2">
      <c r="A426799" t="s">
        <v>2220</v>
      </c>
    </row>
    <row r="426800" spans="1:1" x14ac:dyDescent="0.2">
      <c r="A426800" t="s">
        <v>2221</v>
      </c>
    </row>
    <row r="426801" spans="1:1" x14ac:dyDescent="0.2">
      <c r="A426801" t="s">
        <v>2222</v>
      </c>
    </row>
    <row r="426802" spans="1:1" x14ac:dyDescent="0.2">
      <c r="A426802" t="s">
        <v>2223</v>
      </c>
    </row>
    <row r="426803" spans="1:1" x14ac:dyDescent="0.2">
      <c r="A426803" t="s">
        <v>2224</v>
      </c>
    </row>
    <row r="426804" spans="1:1" x14ac:dyDescent="0.2">
      <c r="A426804" t="s">
        <v>2225</v>
      </c>
    </row>
    <row r="426805" spans="1:1" x14ac:dyDescent="0.2">
      <c r="A426805" t="s">
        <v>2226</v>
      </c>
    </row>
    <row r="426806" spans="1:1" x14ac:dyDescent="0.2">
      <c r="A426806" t="s">
        <v>2227</v>
      </c>
    </row>
    <row r="426807" spans="1:1" x14ac:dyDescent="0.2">
      <c r="A426807">
        <v>2025</v>
      </c>
    </row>
    <row r="426808" spans="1:1" x14ac:dyDescent="0.2">
      <c r="A426808" t="s">
        <v>2228</v>
      </c>
    </row>
    <row r="426809" spans="1:1" x14ac:dyDescent="0.2">
      <c r="A426809" t="s">
        <v>2229</v>
      </c>
    </row>
    <row r="426810" spans="1:1" x14ac:dyDescent="0.2">
      <c r="A426810" t="s">
        <v>2230</v>
      </c>
    </row>
    <row r="426811" spans="1:1" x14ac:dyDescent="0.2">
      <c r="A426811" t="s">
        <v>2231</v>
      </c>
    </row>
    <row r="426812" spans="1:1" x14ac:dyDescent="0.2">
      <c r="A426812" t="s">
        <v>2232</v>
      </c>
    </row>
    <row r="426813" spans="1:1" x14ac:dyDescent="0.2">
      <c r="A426813" t="s">
        <v>2233</v>
      </c>
    </row>
    <row r="426814" spans="1:1" x14ac:dyDescent="0.2">
      <c r="A426814" t="s">
        <v>2234</v>
      </c>
    </row>
    <row r="426815" spans="1:1" x14ac:dyDescent="0.2">
      <c r="A426815" t="s">
        <v>2235</v>
      </c>
    </row>
    <row r="426816" spans="1:1" x14ac:dyDescent="0.2">
      <c r="A426816" t="s">
        <v>2236</v>
      </c>
    </row>
    <row r="426817" spans="1:1" x14ac:dyDescent="0.2">
      <c r="A426817" t="s">
        <v>2237</v>
      </c>
    </row>
    <row r="426818" spans="1:1" x14ac:dyDescent="0.2">
      <c r="A426818" t="s">
        <v>2238</v>
      </c>
    </row>
    <row r="426819" spans="1:1" x14ac:dyDescent="0.2">
      <c r="A426819" t="s">
        <v>2239</v>
      </c>
    </row>
    <row r="426820" spans="1:1" x14ac:dyDescent="0.2">
      <c r="A426820" t="s">
        <v>2240</v>
      </c>
    </row>
    <row r="426821" spans="1:1" x14ac:dyDescent="0.2">
      <c r="A426821" t="s">
        <v>2241</v>
      </c>
    </row>
    <row r="426822" spans="1:1" x14ac:dyDescent="0.2">
      <c r="A426822" t="s">
        <v>2242</v>
      </c>
    </row>
    <row r="426823" spans="1:1" x14ac:dyDescent="0.2">
      <c r="A426823" t="s">
        <v>2243</v>
      </c>
    </row>
    <row r="441026" spans="1:1" x14ac:dyDescent="0.2">
      <c r="A441026" t="s">
        <v>188</v>
      </c>
    </row>
    <row r="441027" spans="1:1" x14ac:dyDescent="0.2">
      <c r="A441027" t="s">
        <v>189</v>
      </c>
    </row>
    <row r="441028" spans="1:1" x14ac:dyDescent="0.2">
      <c r="A441028" t="s">
        <v>190</v>
      </c>
    </row>
    <row r="441029" spans="1:1" x14ac:dyDescent="0.2">
      <c r="A441029" t="s">
        <v>191</v>
      </c>
    </row>
    <row r="441030" spans="1:1" x14ac:dyDescent="0.2">
      <c r="A441030" t="s">
        <v>192</v>
      </c>
    </row>
    <row r="441031" spans="1:1" x14ac:dyDescent="0.2">
      <c r="A441031" t="s">
        <v>193</v>
      </c>
    </row>
    <row r="441032" spans="1:1" x14ac:dyDescent="0.2">
      <c r="A441032" t="s">
        <v>194</v>
      </c>
    </row>
    <row r="441033" spans="1:1" x14ac:dyDescent="0.2">
      <c r="A441033" t="s">
        <v>195</v>
      </c>
    </row>
    <row r="441034" spans="1:1" x14ac:dyDescent="0.2">
      <c r="A441034" t="s">
        <v>196</v>
      </c>
    </row>
    <row r="441035" spans="1:1" x14ac:dyDescent="0.2">
      <c r="A441035" t="s">
        <v>197</v>
      </c>
    </row>
    <row r="441036" spans="1:1" x14ac:dyDescent="0.2">
      <c r="A441036" t="s">
        <v>198</v>
      </c>
    </row>
    <row r="441037" spans="1:1" x14ac:dyDescent="0.2">
      <c r="A441037" t="s">
        <v>199</v>
      </c>
    </row>
    <row r="441038" spans="1:1" x14ac:dyDescent="0.2">
      <c r="A441038" t="s">
        <v>200</v>
      </c>
    </row>
    <row r="441039" spans="1:1" x14ac:dyDescent="0.2">
      <c r="A441039" t="s">
        <v>201</v>
      </c>
    </row>
    <row r="441040" spans="1:1" x14ac:dyDescent="0.2">
      <c r="A441040" t="s">
        <v>202</v>
      </c>
    </row>
    <row r="441041" spans="1:1" x14ac:dyDescent="0.2">
      <c r="A441041" t="s">
        <v>203</v>
      </c>
    </row>
    <row r="441042" spans="1:1" x14ac:dyDescent="0.2">
      <c r="A441042" t="s">
        <v>204</v>
      </c>
    </row>
    <row r="441043" spans="1:1" x14ac:dyDescent="0.2">
      <c r="A441043" t="s">
        <v>205</v>
      </c>
    </row>
    <row r="441044" spans="1:1" x14ac:dyDescent="0.2">
      <c r="A441044" t="s">
        <v>206</v>
      </c>
    </row>
    <row r="441045" spans="1:1" x14ac:dyDescent="0.2">
      <c r="A441045" t="s">
        <v>207</v>
      </c>
    </row>
    <row r="441046" spans="1:1" x14ac:dyDescent="0.2">
      <c r="A441046" t="s">
        <v>208</v>
      </c>
    </row>
    <row r="441047" spans="1:1" x14ac:dyDescent="0.2">
      <c r="A441047" t="s">
        <v>209</v>
      </c>
    </row>
    <row r="441048" spans="1:1" x14ac:dyDescent="0.2">
      <c r="A441048" t="s">
        <v>210</v>
      </c>
    </row>
    <row r="441049" spans="1:1" x14ac:dyDescent="0.2">
      <c r="A441049" t="s">
        <v>211</v>
      </c>
    </row>
    <row r="441050" spans="1:1" x14ac:dyDescent="0.2">
      <c r="A441050" t="s">
        <v>212</v>
      </c>
    </row>
    <row r="441051" spans="1:1" x14ac:dyDescent="0.2">
      <c r="A441051" t="s">
        <v>213</v>
      </c>
    </row>
    <row r="441052" spans="1:1" x14ac:dyDescent="0.2">
      <c r="A441052" t="s">
        <v>214</v>
      </c>
    </row>
    <row r="441053" spans="1:1" x14ac:dyDescent="0.2">
      <c r="A441053" t="s">
        <v>215</v>
      </c>
    </row>
    <row r="441054" spans="1:1" x14ac:dyDescent="0.2">
      <c r="A441054" t="s">
        <v>216</v>
      </c>
    </row>
    <row r="441055" spans="1:1" x14ac:dyDescent="0.2">
      <c r="A441055" t="s">
        <v>217</v>
      </c>
    </row>
    <row r="441056" spans="1:1" x14ac:dyDescent="0.2">
      <c r="A441056" t="s">
        <v>218</v>
      </c>
    </row>
    <row r="441057" spans="1:1" x14ac:dyDescent="0.2">
      <c r="A441057" t="s">
        <v>219</v>
      </c>
    </row>
    <row r="441058" spans="1:1" x14ac:dyDescent="0.2">
      <c r="A441058" t="s">
        <v>220</v>
      </c>
    </row>
    <row r="441059" spans="1:1" x14ac:dyDescent="0.2">
      <c r="A441059" t="s">
        <v>221</v>
      </c>
    </row>
    <row r="441060" spans="1:1" x14ac:dyDescent="0.2">
      <c r="A441060" t="s">
        <v>222</v>
      </c>
    </row>
    <row r="441061" spans="1:1" x14ac:dyDescent="0.2">
      <c r="A441061" t="s">
        <v>223</v>
      </c>
    </row>
    <row r="441062" spans="1:1" x14ac:dyDescent="0.2">
      <c r="A441062" t="s">
        <v>224</v>
      </c>
    </row>
    <row r="441063" spans="1:1" x14ac:dyDescent="0.2">
      <c r="A441063" t="s">
        <v>225</v>
      </c>
    </row>
    <row r="441064" spans="1:1" x14ac:dyDescent="0.2">
      <c r="A441064" t="s">
        <v>226</v>
      </c>
    </row>
    <row r="441065" spans="1:1" x14ac:dyDescent="0.2">
      <c r="A441065" t="s">
        <v>227</v>
      </c>
    </row>
    <row r="441066" spans="1:1" x14ac:dyDescent="0.2">
      <c r="A441066">
        <v>1900</v>
      </c>
    </row>
    <row r="441067" spans="1:1" x14ac:dyDescent="0.2">
      <c r="A441067" t="s">
        <v>228</v>
      </c>
    </row>
    <row r="441068" spans="1:1" x14ac:dyDescent="0.2">
      <c r="A441068" t="s">
        <v>229</v>
      </c>
    </row>
    <row r="441069" spans="1:1" x14ac:dyDescent="0.2">
      <c r="A441069" t="s">
        <v>230</v>
      </c>
    </row>
    <row r="441070" spans="1:1" x14ac:dyDescent="0.2">
      <c r="A441070" t="s">
        <v>231</v>
      </c>
    </row>
    <row r="441071" spans="1:1" x14ac:dyDescent="0.2">
      <c r="A441071" t="s">
        <v>232</v>
      </c>
    </row>
    <row r="441072" spans="1:1" x14ac:dyDescent="0.2">
      <c r="A441072" t="s">
        <v>233</v>
      </c>
    </row>
    <row r="441073" spans="1:1" x14ac:dyDescent="0.2">
      <c r="A441073" t="s">
        <v>234</v>
      </c>
    </row>
    <row r="441074" spans="1:1" x14ac:dyDescent="0.2">
      <c r="A441074" t="s">
        <v>235</v>
      </c>
    </row>
    <row r="441075" spans="1:1" x14ac:dyDescent="0.2">
      <c r="A441075" t="s">
        <v>236</v>
      </c>
    </row>
    <row r="441076" spans="1:1" x14ac:dyDescent="0.2">
      <c r="A441076" t="s">
        <v>237</v>
      </c>
    </row>
    <row r="441077" spans="1:1" x14ac:dyDescent="0.2">
      <c r="A441077" t="s">
        <v>238</v>
      </c>
    </row>
    <row r="441078" spans="1:1" x14ac:dyDescent="0.2">
      <c r="A441078" t="s">
        <v>239</v>
      </c>
    </row>
    <row r="441079" spans="1:1" x14ac:dyDescent="0.2">
      <c r="A441079" t="s">
        <v>240</v>
      </c>
    </row>
    <row r="441080" spans="1:1" x14ac:dyDescent="0.2">
      <c r="A441080" t="s">
        <v>241</v>
      </c>
    </row>
    <row r="441081" spans="1:1" x14ac:dyDescent="0.2">
      <c r="A441081" t="s">
        <v>242</v>
      </c>
    </row>
    <row r="441082" spans="1:1" x14ac:dyDescent="0.2">
      <c r="A441082" t="s">
        <v>243</v>
      </c>
    </row>
    <row r="441083" spans="1:1" x14ac:dyDescent="0.2">
      <c r="A441083">
        <v>1901</v>
      </c>
    </row>
    <row r="441084" spans="1:1" x14ac:dyDescent="0.2">
      <c r="A441084" t="s">
        <v>244</v>
      </c>
    </row>
    <row r="441085" spans="1:1" x14ac:dyDescent="0.2">
      <c r="A441085" t="s">
        <v>245</v>
      </c>
    </row>
    <row r="441086" spans="1:1" x14ac:dyDescent="0.2">
      <c r="A441086" t="s">
        <v>246</v>
      </c>
    </row>
    <row r="441087" spans="1:1" x14ac:dyDescent="0.2">
      <c r="A441087" t="s">
        <v>247</v>
      </c>
    </row>
    <row r="441088" spans="1:1" x14ac:dyDescent="0.2">
      <c r="A441088" t="s">
        <v>248</v>
      </c>
    </row>
    <row r="441089" spans="1:1" x14ac:dyDescent="0.2">
      <c r="A441089" t="s">
        <v>249</v>
      </c>
    </row>
    <row r="441090" spans="1:1" x14ac:dyDescent="0.2">
      <c r="A441090" t="s">
        <v>250</v>
      </c>
    </row>
    <row r="441091" spans="1:1" x14ac:dyDescent="0.2">
      <c r="A441091" t="s">
        <v>251</v>
      </c>
    </row>
    <row r="441092" spans="1:1" x14ac:dyDescent="0.2">
      <c r="A441092" t="s">
        <v>252</v>
      </c>
    </row>
    <row r="441093" spans="1:1" x14ac:dyDescent="0.2">
      <c r="A441093" t="s">
        <v>253</v>
      </c>
    </row>
    <row r="441094" spans="1:1" x14ac:dyDescent="0.2">
      <c r="A441094" t="s">
        <v>254</v>
      </c>
    </row>
    <row r="441095" spans="1:1" x14ac:dyDescent="0.2">
      <c r="A441095" t="s">
        <v>255</v>
      </c>
    </row>
    <row r="441096" spans="1:1" x14ac:dyDescent="0.2">
      <c r="A441096" t="s">
        <v>256</v>
      </c>
    </row>
    <row r="441097" spans="1:1" x14ac:dyDescent="0.2">
      <c r="A441097" t="s">
        <v>257</v>
      </c>
    </row>
    <row r="441098" spans="1:1" x14ac:dyDescent="0.2">
      <c r="A441098" t="s">
        <v>258</v>
      </c>
    </row>
    <row r="441099" spans="1:1" x14ac:dyDescent="0.2">
      <c r="A441099" t="s">
        <v>259</v>
      </c>
    </row>
    <row r="441100" spans="1:1" x14ac:dyDescent="0.2">
      <c r="A441100">
        <v>1902</v>
      </c>
    </row>
    <row r="441101" spans="1:1" x14ac:dyDescent="0.2">
      <c r="A441101" t="s">
        <v>260</v>
      </c>
    </row>
    <row r="441102" spans="1:1" x14ac:dyDescent="0.2">
      <c r="A441102" t="s">
        <v>261</v>
      </c>
    </row>
    <row r="441103" spans="1:1" x14ac:dyDescent="0.2">
      <c r="A441103" t="s">
        <v>262</v>
      </c>
    </row>
    <row r="441104" spans="1:1" x14ac:dyDescent="0.2">
      <c r="A441104" t="s">
        <v>263</v>
      </c>
    </row>
    <row r="441105" spans="1:1" x14ac:dyDescent="0.2">
      <c r="A441105" t="s">
        <v>264</v>
      </c>
    </row>
    <row r="441106" spans="1:1" x14ac:dyDescent="0.2">
      <c r="A441106" t="s">
        <v>265</v>
      </c>
    </row>
    <row r="441107" spans="1:1" x14ac:dyDescent="0.2">
      <c r="A441107" t="s">
        <v>266</v>
      </c>
    </row>
    <row r="441108" spans="1:1" x14ac:dyDescent="0.2">
      <c r="A441108" t="s">
        <v>267</v>
      </c>
    </row>
    <row r="441109" spans="1:1" x14ac:dyDescent="0.2">
      <c r="A441109" t="s">
        <v>268</v>
      </c>
    </row>
    <row r="441110" spans="1:1" x14ac:dyDescent="0.2">
      <c r="A441110" t="s">
        <v>269</v>
      </c>
    </row>
    <row r="441111" spans="1:1" x14ac:dyDescent="0.2">
      <c r="A441111" t="s">
        <v>270</v>
      </c>
    </row>
    <row r="441112" spans="1:1" x14ac:dyDescent="0.2">
      <c r="A441112" t="s">
        <v>271</v>
      </c>
    </row>
    <row r="441113" spans="1:1" x14ac:dyDescent="0.2">
      <c r="A441113" t="s">
        <v>272</v>
      </c>
    </row>
    <row r="441114" spans="1:1" x14ac:dyDescent="0.2">
      <c r="A441114" t="s">
        <v>273</v>
      </c>
    </row>
    <row r="441115" spans="1:1" x14ac:dyDescent="0.2">
      <c r="A441115" t="s">
        <v>274</v>
      </c>
    </row>
    <row r="441116" spans="1:1" x14ac:dyDescent="0.2">
      <c r="A441116" t="s">
        <v>275</v>
      </c>
    </row>
    <row r="441117" spans="1:1" x14ac:dyDescent="0.2">
      <c r="A441117">
        <v>1903</v>
      </c>
    </row>
    <row r="441118" spans="1:1" x14ac:dyDescent="0.2">
      <c r="A441118" t="s">
        <v>276</v>
      </c>
    </row>
    <row r="441119" spans="1:1" x14ac:dyDescent="0.2">
      <c r="A441119" t="s">
        <v>277</v>
      </c>
    </row>
    <row r="441120" spans="1:1" x14ac:dyDescent="0.2">
      <c r="A441120" t="s">
        <v>278</v>
      </c>
    </row>
    <row r="441121" spans="1:1" x14ac:dyDescent="0.2">
      <c r="A441121" t="s">
        <v>279</v>
      </c>
    </row>
    <row r="441122" spans="1:1" x14ac:dyDescent="0.2">
      <c r="A441122" t="s">
        <v>280</v>
      </c>
    </row>
    <row r="441123" spans="1:1" x14ac:dyDescent="0.2">
      <c r="A441123" t="s">
        <v>281</v>
      </c>
    </row>
    <row r="441124" spans="1:1" x14ac:dyDescent="0.2">
      <c r="A441124" t="s">
        <v>282</v>
      </c>
    </row>
    <row r="441125" spans="1:1" x14ac:dyDescent="0.2">
      <c r="A441125" t="s">
        <v>283</v>
      </c>
    </row>
    <row r="441126" spans="1:1" x14ac:dyDescent="0.2">
      <c r="A441126" t="s">
        <v>284</v>
      </c>
    </row>
    <row r="441127" spans="1:1" x14ac:dyDescent="0.2">
      <c r="A441127" t="s">
        <v>285</v>
      </c>
    </row>
    <row r="441128" spans="1:1" x14ac:dyDescent="0.2">
      <c r="A441128" t="s">
        <v>286</v>
      </c>
    </row>
    <row r="441129" spans="1:1" x14ac:dyDescent="0.2">
      <c r="A441129" t="s">
        <v>287</v>
      </c>
    </row>
    <row r="441130" spans="1:1" x14ac:dyDescent="0.2">
      <c r="A441130" t="s">
        <v>288</v>
      </c>
    </row>
    <row r="441131" spans="1:1" x14ac:dyDescent="0.2">
      <c r="A441131" t="s">
        <v>289</v>
      </c>
    </row>
    <row r="441132" spans="1:1" x14ac:dyDescent="0.2">
      <c r="A441132" t="s">
        <v>290</v>
      </c>
    </row>
    <row r="441133" spans="1:1" x14ac:dyDescent="0.2">
      <c r="A441133" t="s">
        <v>291</v>
      </c>
    </row>
    <row r="441134" spans="1:1" x14ac:dyDescent="0.2">
      <c r="A441134">
        <v>1904</v>
      </c>
    </row>
    <row r="441135" spans="1:1" x14ac:dyDescent="0.2">
      <c r="A441135" t="s">
        <v>292</v>
      </c>
    </row>
    <row r="441136" spans="1:1" x14ac:dyDescent="0.2">
      <c r="A441136" t="s">
        <v>293</v>
      </c>
    </row>
    <row r="441137" spans="1:1" x14ac:dyDescent="0.2">
      <c r="A441137" t="s">
        <v>294</v>
      </c>
    </row>
    <row r="441138" spans="1:1" x14ac:dyDescent="0.2">
      <c r="A441138" t="s">
        <v>295</v>
      </c>
    </row>
    <row r="441139" spans="1:1" x14ac:dyDescent="0.2">
      <c r="A441139" t="s">
        <v>296</v>
      </c>
    </row>
    <row r="441140" spans="1:1" x14ac:dyDescent="0.2">
      <c r="A441140" t="s">
        <v>297</v>
      </c>
    </row>
    <row r="441141" spans="1:1" x14ac:dyDescent="0.2">
      <c r="A441141" t="s">
        <v>298</v>
      </c>
    </row>
    <row r="441142" spans="1:1" x14ac:dyDescent="0.2">
      <c r="A441142" t="s">
        <v>299</v>
      </c>
    </row>
    <row r="441143" spans="1:1" x14ac:dyDescent="0.2">
      <c r="A441143" t="s">
        <v>300</v>
      </c>
    </row>
    <row r="441144" spans="1:1" x14ac:dyDescent="0.2">
      <c r="A441144" t="s">
        <v>301</v>
      </c>
    </row>
    <row r="441145" spans="1:1" x14ac:dyDescent="0.2">
      <c r="A441145" t="s">
        <v>302</v>
      </c>
    </row>
    <row r="441146" spans="1:1" x14ac:dyDescent="0.2">
      <c r="A441146" t="s">
        <v>303</v>
      </c>
    </row>
    <row r="441147" spans="1:1" x14ac:dyDescent="0.2">
      <c r="A441147" t="s">
        <v>304</v>
      </c>
    </row>
    <row r="441148" spans="1:1" x14ac:dyDescent="0.2">
      <c r="A441148" t="s">
        <v>305</v>
      </c>
    </row>
    <row r="441149" spans="1:1" x14ac:dyDescent="0.2">
      <c r="A441149" t="s">
        <v>306</v>
      </c>
    </row>
    <row r="441150" spans="1:1" x14ac:dyDescent="0.2">
      <c r="A441150" t="s">
        <v>307</v>
      </c>
    </row>
    <row r="441151" spans="1:1" x14ac:dyDescent="0.2">
      <c r="A441151">
        <v>1905</v>
      </c>
    </row>
    <row r="441152" spans="1:1" x14ac:dyDescent="0.2">
      <c r="A441152" t="s">
        <v>308</v>
      </c>
    </row>
    <row r="441153" spans="1:1" x14ac:dyDescent="0.2">
      <c r="A441153" t="s">
        <v>309</v>
      </c>
    </row>
    <row r="441154" spans="1:1" x14ac:dyDescent="0.2">
      <c r="A441154" t="s">
        <v>310</v>
      </c>
    </row>
    <row r="441155" spans="1:1" x14ac:dyDescent="0.2">
      <c r="A441155" t="s">
        <v>311</v>
      </c>
    </row>
    <row r="441156" spans="1:1" x14ac:dyDescent="0.2">
      <c r="A441156" t="s">
        <v>312</v>
      </c>
    </row>
    <row r="441157" spans="1:1" x14ac:dyDescent="0.2">
      <c r="A441157" t="s">
        <v>313</v>
      </c>
    </row>
    <row r="441158" spans="1:1" x14ac:dyDescent="0.2">
      <c r="A441158" t="s">
        <v>314</v>
      </c>
    </row>
    <row r="441159" spans="1:1" x14ac:dyDescent="0.2">
      <c r="A441159" t="s">
        <v>315</v>
      </c>
    </row>
    <row r="441160" spans="1:1" x14ac:dyDescent="0.2">
      <c r="A441160" t="s">
        <v>316</v>
      </c>
    </row>
    <row r="441161" spans="1:1" x14ac:dyDescent="0.2">
      <c r="A441161" t="s">
        <v>317</v>
      </c>
    </row>
    <row r="441162" spans="1:1" x14ac:dyDescent="0.2">
      <c r="A441162" t="s">
        <v>318</v>
      </c>
    </row>
    <row r="441163" spans="1:1" x14ac:dyDescent="0.2">
      <c r="A441163" t="s">
        <v>319</v>
      </c>
    </row>
    <row r="441164" spans="1:1" x14ac:dyDescent="0.2">
      <c r="A441164" t="s">
        <v>320</v>
      </c>
    </row>
    <row r="441165" spans="1:1" x14ac:dyDescent="0.2">
      <c r="A441165" t="s">
        <v>321</v>
      </c>
    </row>
    <row r="441166" spans="1:1" x14ac:dyDescent="0.2">
      <c r="A441166" t="s">
        <v>322</v>
      </c>
    </row>
    <row r="441167" spans="1:1" x14ac:dyDescent="0.2">
      <c r="A441167" t="s">
        <v>323</v>
      </c>
    </row>
    <row r="441168" spans="1:1" x14ac:dyDescent="0.2">
      <c r="A441168">
        <v>1906</v>
      </c>
    </row>
    <row r="441169" spans="1:1" x14ac:dyDescent="0.2">
      <c r="A441169" t="s">
        <v>324</v>
      </c>
    </row>
    <row r="441170" spans="1:1" x14ac:dyDescent="0.2">
      <c r="A441170" t="s">
        <v>325</v>
      </c>
    </row>
    <row r="441171" spans="1:1" x14ac:dyDescent="0.2">
      <c r="A441171" t="s">
        <v>326</v>
      </c>
    </row>
    <row r="441172" spans="1:1" x14ac:dyDescent="0.2">
      <c r="A441172" t="s">
        <v>327</v>
      </c>
    </row>
    <row r="441173" spans="1:1" x14ac:dyDescent="0.2">
      <c r="A441173" t="s">
        <v>328</v>
      </c>
    </row>
    <row r="441174" spans="1:1" x14ac:dyDescent="0.2">
      <c r="A441174" t="s">
        <v>329</v>
      </c>
    </row>
    <row r="441175" spans="1:1" x14ac:dyDescent="0.2">
      <c r="A441175" t="s">
        <v>330</v>
      </c>
    </row>
    <row r="441176" spans="1:1" x14ac:dyDescent="0.2">
      <c r="A441176" t="s">
        <v>331</v>
      </c>
    </row>
    <row r="441177" spans="1:1" x14ac:dyDescent="0.2">
      <c r="A441177" t="s">
        <v>332</v>
      </c>
    </row>
    <row r="441178" spans="1:1" x14ac:dyDescent="0.2">
      <c r="A441178" t="s">
        <v>333</v>
      </c>
    </row>
    <row r="441179" spans="1:1" x14ac:dyDescent="0.2">
      <c r="A441179" t="s">
        <v>334</v>
      </c>
    </row>
    <row r="441180" spans="1:1" x14ac:dyDescent="0.2">
      <c r="A441180" t="s">
        <v>335</v>
      </c>
    </row>
    <row r="441181" spans="1:1" x14ac:dyDescent="0.2">
      <c r="A441181" t="s">
        <v>336</v>
      </c>
    </row>
    <row r="441182" spans="1:1" x14ac:dyDescent="0.2">
      <c r="A441182" t="s">
        <v>337</v>
      </c>
    </row>
    <row r="441183" spans="1:1" x14ac:dyDescent="0.2">
      <c r="A441183" t="s">
        <v>338</v>
      </c>
    </row>
    <row r="441184" spans="1:1" x14ac:dyDescent="0.2">
      <c r="A441184" t="s">
        <v>339</v>
      </c>
    </row>
    <row r="441185" spans="1:1" x14ac:dyDescent="0.2">
      <c r="A441185">
        <v>1907</v>
      </c>
    </row>
    <row r="441186" spans="1:1" x14ac:dyDescent="0.2">
      <c r="A441186" t="s">
        <v>340</v>
      </c>
    </row>
    <row r="441187" spans="1:1" x14ac:dyDescent="0.2">
      <c r="A441187" t="s">
        <v>341</v>
      </c>
    </row>
    <row r="441188" spans="1:1" x14ac:dyDescent="0.2">
      <c r="A441188" t="s">
        <v>342</v>
      </c>
    </row>
    <row r="441189" spans="1:1" x14ac:dyDescent="0.2">
      <c r="A441189" t="s">
        <v>343</v>
      </c>
    </row>
    <row r="441190" spans="1:1" x14ac:dyDescent="0.2">
      <c r="A441190" t="s">
        <v>344</v>
      </c>
    </row>
    <row r="441191" spans="1:1" x14ac:dyDescent="0.2">
      <c r="A441191" t="s">
        <v>345</v>
      </c>
    </row>
    <row r="441192" spans="1:1" x14ac:dyDescent="0.2">
      <c r="A441192" t="s">
        <v>346</v>
      </c>
    </row>
    <row r="441193" spans="1:1" x14ac:dyDescent="0.2">
      <c r="A441193" t="s">
        <v>347</v>
      </c>
    </row>
    <row r="441194" spans="1:1" x14ac:dyDescent="0.2">
      <c r="A441194" t="s">
        <v>348</v>
      </c>
    </row>
    <row r="441195" spans="1:1" x14ac:dyDescent="0.2">
      <c r="A441195" t="s">
        <v>349</v>
      </c>
    </row>
    <row r="441196" spans="1:1" x14ac:dyDescent="0.2">
      <c r="A441196" t="s">
        <v>350</v>
      </c>
    </row>
    <row r="441197" spans="1:1" x14ac:dyDescent="0.2">
      <c r="A441197" t="s">
        <v>351</v>
      </c>
    </row>
    <row r="441198" spans="1:1" x14ac:dyDescent="0.2">
      <c r="A441198" t="s">
        <v>352</v>
      </c>
    </row>
    <row r="441199" spans="1:1" x14ac:dyDescent="0.2">
      <c r="A441199" t="s">
        <v>353</v>
      </c>
    </row>
    <row r="441200" spans="1:1" x14ac:dyDescent="0.2">
      <c r="A441200" t="s">
        <v>354</v>
      </c>
    </row>
    <row r="441201" spans="1:1" x14ac:dyDescent="0.2">
      <c r="A441201" t="s">
        <v>355</v>
      </c>
    </row>
    <row r="441202" spans="1:1" x14ac:dyDescent="0.2">
      <c r="A441202">
        <v>1908</v>
      </c>
    </row>
    <row r="441203" spans="1:1" x14ac:dyDescent="0.2">
      <c r="A441203" t="s">
        <v>356</v>
      </c>
    </row>
    <row r="441204" spans="1:1" x14ac:dyDescent="0.2">
      <c r="A441204" t="s">
        <v>357</v>
      </c>
    </row>
    <row r="441205" spans="1:1" x14ac:dyDescent="0.2">
      <c r="A441205" t="s">
        <v>358</v>
      </c>
    </row>
    <row r="441206" spans="1:1" x14ac:dyDescent="0.2">
      <c r="A441206" t="s">
        <v>359</v>
      </c>
    </row>
    <row r="441207" spans="1:1" x14ac:dyDescent="0.2">
      <c r="A441207" t="s">
        <v>360</v>
      </c>
    </row>
    <row r="441208" spans="1:1" x14ac:dyDescent="0.2">
      <c r="A441208" t="s">
        <v>361</v>
      </c>
    </row>
    <row r="441209" spans="1:1" x14ac:dyDescent="0.2">
      <c r="A441209" t="s">
        <v>362</v>
      </c>
    </row>
    <row r="441210" spans="1:1" x14ac:dyDescent="0.2">
      <c r="A441210" t="s">
        <v>363</v>
      </c>
    </row>
    <row r="441211" spans="1:1" x14ac:dyDescent="0.2">
      <c r="A441211" t="s">
        <v>364</v>
      </c>
    </row>
    <row r="441212" spans="1:1" x14ac:dyDescent="0.2">
      <c r="A441212" t="s">
        <v>365</v>
      </c>
    </row>
    <row r="441213" spans="1:1" x14ac:dyDescent="0.2">
      <c r="A441213" t="s">
        <v>366</v>
      </c>
    </row>
    <row r="441214" spans="1:1" x14ac:dyDescent="0.2">
      <c r="A441214" t="s">
        <v>367</v>
      </c>
    </row>
    <row r="441215" spans="1:1" x14ac:dyDescent="0.2">
      <c r="A441215" t="s">
        <v>368</v>
      </c>
    </row>
    <row r="441216" spans="1:1" x14ac:dyDescent="0.2">
      <c r="A441216" t="s">
        <v>369</v>
      </c>
    </row>
    <row r="441217" spans="1:1" x14ac:dyDescent="0.2">
      <c r="A441217" t="s">
        <v>370</v>
      </c>
    </row>
    <row r="441218" spans="1:1" x14ac:dyDescent="0.2">
      <c r="A441218" t="s">
        <v>371</v>
      </c>
    </row>
    <row r="441219" spans="1:1" x14ac:dyDescent="0.2">
      <c r="A441219">
        <v>1909</v>
      </c>
    </row>
    <row r="441220" spans="1:1" x14ac:dyDescent="0.2">
      <c r="A441220" t="s">
        <v>372</v>
      </c>
    </row>
    <row r="441221" spans="1:1" x14ac:dyDescent="0.2">
      <c r="A441221" t="s">
        <v>373</v>
      </c>
    </row>
    <row r="441222" spans="1:1" x14ac:dyDescent="0.2">
      <c r="A441222" t="s">
        <v>374</v>
      </c>
    </row>
    <row r="441223" spans="1:1" x14ac:dyDescent="0.2">
      <c r="A441223" t="s">
        <v>375</v>
      </c>
    </row>
    <row r="441224" spans="1:1" x14ac:dyDescent="0.2">
      <c r="A441224" t="s">
        <v>376</v>
      </c>
    </row>
    <row r="441225" spans="1:1" x14ac:dyDescent="0.2">
      <c r="A441225" t="s">
        <v>377</v>
      </c>
    </row>
    <row r="441226" spans="1:1" x14ac:dyDescent="0.2">
      <c r="A441226" t="s">
        <v>378</v>
      </c>
    </row>
    <row r="441227" spans="1:1" x14ac:dyDescent="0.2">
      <c r="A441227" t="s">
        <v>379</v>
      </c>
    </row>
    <row r="441228" spans="1:1" x14ac:dyDescent="0.2">
      <c r="A441228" t="s">
        <v>380</v>
      </c>
    </row>
    <row r="441229" spans="1:1" x14ac:dyDescent="0.2">
      <c r="A441229" t="s">
        <v>381</v>
      </c>
    </row>
    <row r="441230" spans="1:1" x14ac:dyDescent="0.2">
      <c r="A441230" t="s">
        <v>382</v>
      </c>
    </row>
    <row r="441231" spans="1:1" x14ac:dyDescent="0.2">
      <c r="A441231" t="s">
        <v>383</v>
      </c>
    </row>
    <row r="441232" spans="1:1" x14ac:dyDescent="0.2">
      <c r="A441232" t="s">
        <v>384</v>
      </c>
    </row>
    <row r="441233" spans="1:1" x14ac:dyDescent="0.2">
      <c r="A441233" t="s">
        <v>385</v>
      </c>
    </row>
    <row r="441234" spans="1:1" x14ac:dyDescent="0.2">
      <c r="A441234" t="s">
        <v>386</v>
      </c>
    </row>
    <row r="441235" spans="1:1" x14ac:dyDescent="0.2">
      <c r="A441235" t="s">
        <v>387</v>
      </c>
    </row>
    <row r="441236" spans="1:1" x14ac:dyDescent="0.2">
      <c r="A441236">
        <v>1910</v>
      </c>
    </row>
    <row r="441237" spans="1:1" x14ac:dyDescent="0.2">
      <c r="A441237" t="s">
        <v>388</v>
      </c>
    </row>
    <row r="441238" spans="1:1" x14ac:dyDescent="0.2">
      <c r="A441238" t="s">
        <v>389</v>
      </c>
    </row>
    <row r="441239" spans="1:1" x14ac:dyDescent="0.2">
      <c r="A441239" t="s">
        <v>390</v>
      </c>
    </row>
    <row r="441240" spans="1:1" x14ac:dyDescent="0.2">
      <c r="A441240" t="s">
        <v>391</v>
      </c>
    </row>
    <row r="441241" spans="1:1" x14ac:dyDescent="0.2">
      <c r="A441241" t="s">
        <v>392</v>
      </c>
    </row>
    <row r="441242" spans="1:1" x14ac:dyDescent="0.2">
      <c r="A441242" t="s">
        <v>393</v>
      </c>
    </row>
    <row r="441243" spans="1:1" x14ac:dyDescent="0.2">
      <c r="A441243" t="s">
        <v>394</v>
      </c>
    </row>
    <row r="441244" spans="1:1" x14ac:dyDescent="0.2">
      <c r="A441244" t="s">
        <v>395</v>
      </c>
    </row>
    <row r="441245" spans="1:1" x14ac:dyDescent="0.2">
      <c r="A441245" t="s">
        <v>396</v>
      </c>
    </row>
    <row r="441246" spans="1:1" x14ac:dyDescent="0.2">
      <c r="A441246" t="s">
        <v>397</v>
      </c>
    </row>
    <row r="441247" spans="1:1" x14ac:dyDescent="0.2">
      <c r="A441247" t="s">
        <v>398</v>
      </c>
    </row>
    <row r="441248" spans="1:1" x14ac:dyDescent="0.2">
      <c r="A441248" t="s">
        <v>399</v>
      </c>
    </row>
    <row r="441249" spans="1:1" x14ac:dyDescent="0.2">
      <c r="A441249" t="s">
        <v>400</v>
      </c>
    </row>
    <row r="441250" spans="1:1" x14ac:dyDescent="0.2">
      <c r="A441250" t="s">
        <v>401</v>
      </c>
    </row>
    <row r="441251" spans="1:1" x14ac:dyDescent="0.2">
      <c r="A441251" t="s">
        <v>402</v>
      </c>
    </row>
    <row r="441252" spans="1:1" x14ac:dyDescent="0.2">
      <c r="A441252" t="s">
        <v>403</v>
      </c>
    </row>
    <row r="441253" spans="1:1" x14ac:dyDescent="0.2">
      <c r="A441253">
        <v>1911</v>
      </c>
    </row>
    <row r="441254" spans="1:1" x14ac:dyDescent="0.2">
      <c r="A441254" t="s">
        <v>404</v>
      </c>
    </row>
    <row r="441255" spans="1:1" x14ac:dyDescent="0.2">
      <c r="A441255" t="s">
        <v>405</v>
      </c>
    </row>
    <row r="441256" spans="1:1" x14ac:dyDescent="0.2">
      <c r="A441256" t="s">
        <v>406</v>
      </c>
    </row>
    <row r="441257" spans="1:1" x14ac:dyDescent="0.2">
      <c r="A441257" t="s">
        <v>407</v>
      </c>
    </row>
    <row r="441258" spans="1:1" x14ac:dyDescent="0.2">
      <c r="A441258" t="s">
        <v>408</v>
      </c>
    </row>
    <row r="441259" spans="1:1" x14ac:dyDescent="0.2">
      <c r="A441259" t="s">
        <v>409</v>
      </c>
    </row>
    <row r="441260" spans="1:1" x14ac:dyDescent="0.2">
      <c r="A441260" t="s">
        <v>410</v>
      </c>
    </row>
    <row r="441261" spans="1:1" x14ac:dyDescent="0.2">
      <c r="A441261" t="s">
        <v>411</v>
      </c>
    </row>
    <row r="441262" spans="1:1" x14ac:dyDescent="0.2">
      <c r="A441262" t="s">
        <v>412</v>
      </c>
    </row>
    <row r="441263" spans="1:1" x14ac:dyDescent="0.2">
      <c r="A441263" t="s">
        <v>413</v>
      </c>
    </row>
    <row r="441264" spans="1:1" x14ac:dyDescent="0.2">
      <c r="A441264" t="s">
        <v>414</v>
      </c>
    </row>
    <row r="441265" spans="1:1" x14ac:dyDescent="0.2">
      <c r="A441265" t="s">
        <v>415</v>
      </c>
    </row>
    <row r="441266" spans="1:1" x14ac:dyDescent="0.2">
      <c r="A441266" t="s">
        <v>416</v>
      </c>
    </row>
    <row r="441267" spans="1:1" x14ac:dyDescent="0.2">
      <c r="A441267" t="s">
        <v>417</v>
      </c>
    </row>
    <row r="441268" spans="1:1" x14ac:dyDescent="0.2">
      <c r="A441268" t="s">
        <v>418</v>
      </c>
    </row>
    <row r="441269" spans="1:1" x14ac:dyDescent="0.2">
      <c r="A441269" t="s">
        <v>419</v>
      </c>
    </row>
    <row r="441270" spans="1:1" x14ac:dyDescent="0.2">
      <c r="A441270">
        <v>1912</v>
      </c>
    </row>
    <row r="441271" spans="1:1" x14ac:dyDescent="0.2">
      <c r="A441271" t="s">
        <v>420</v>
      </c>
    </row>
    <row r="441272" spans="1:1" x14ac:dyDescent="0.2">
      <c r="A441272" t="s">
        <v>421</v>
      </c>
    </row>
    <row r="441273" spans="1:1" x14ac:dyDescent="0.2">
      <c r="A441273" t="s">
        <v>422</v>
      </c>
    </row>
    <row r="441274" spans="1:1" x14ac:dyDescent="0.2">
      <c r="A441274" t="s">
        <v>423</v>
      </c>
    </row>
    <row r="441275" spans="1:1" x14ac:dyDescent="0.2">
      <c r="A441275" t="s">
        <v>424</v>
      </c>
    </row>
    <row r="441276" spans="1:1" x14ac:dyDescent="0.2">
      <c r="A441276" t="s">
        <v>425</v>
      </c>
    </row>
    <row r="441277" spans="1:1" x14ac:dyDescent="0.2">
      <c r="A441277" t="s">
        <v>426</v>
      </c>
    </row>
    <row r="441278" spans="1:1" x14ac:dyDescent="0.2">
      <c r="A441278" t="s">
        <v>427</v>
      </c>
    </row>
    <row r="441279" spans="1:1" x14ac:dyDescent="0.2">
      <c r="A441279" t="s">
        <v>428</v>
      </c>
    </row>
    <row r="441280" spans="1:1" x14ac:dyDescent="0.2">
      <c r="A441280" t="s">
        <v>429</v>
      </c>
    </row>
    <row r="441281" spans="1:1" x14ac:dyDescent="0.2">
      <c r="A441281" t="s">
        <v>430</v>
      </c>
    </row>
    <row r="441282" spans="1:1" x14ac:dyDescent="0.2">
      <c r="A441282" t="s">
        <v>431</v>
      </c>
    </row>
    <row r="441283" spans="1:1" x14ac:dyDescent="0.2">
      <c r="A441283" t="s">
        <v>432</v>
      </c>
    </row>
    <row r="441284" spans="1:1" x14ac:dyDescent="0.2">
      <c r="A441284" t="s">
        <v>433</v>
      </c>
    </row>
    <row r="441285" spans="1:1" x14ac:dyDescent="0.2">
      <c r="A441285" t="s">
        <v>434</v>
      </c>
    </row>
    <row r="441286" spans="1:1" x14ac:dyDescent="0.2">
      <c r="A441286" t="s">
        <v>435</v>
      </c>
    </row>
    <row r="441287" spans="1:1" x14ac:dyDescent="0.2">
      <c r="A441287">
        <v>1913</v>
      </c>
    </row>
    <row r="441288" spans="1:1" x14ac:dyDescent="0.2">
      <c r="A441288" t="s">
        <v>436</v>
      </c>
    </row>
    <row r="441289" spans="1:1" x14ac:dyDescent="0.2">
      <c r="A441289" t="s">
        <v>437</v>
      </c>
    </row>
    <row r="441290" spans="1:1" x14ac:dyDescent="0.2">
      <c r="A441290" t="s">
        <v>438</v>
      </c>
    </row>
    <row r="441291" spans="1:1" x14ac:dyDescent="0.2">
      <c r="A441291" t="s">
        <v>439</v>
      </c>
    </row>
    <row r="441292" spans="1:1" x14ac:dyDescent="0.2">
      <c r="A441292" t="s">
        <v>440</v>
      </c>
    </row>
    <row r="441293" spans="1:1" x14ac:dyDescent="0.2">
      <c r="A441293" t="s">
        <v>441</v>
      </c>
    </row>
    <row r="441294" spans="1:1" x14ac:dyDescent="0.2">
      <c r="A441294" t="s">
        <v>442</v>
      </c>
    </row>
    <row r="441295" spans="1:1" x14ac:dyDescent="0.2">
      <c r="A441295" t="s">
        <v>443</v>
      </c>
    </row>
    <row r="441296" spans="1:1" x14ac:dyDescent="0.2">
      <c r="A441296" t="s">
        <v>444</v>
      </c>
    </row>
    <row r="441297" spans="1:1" x14ac:dyDescent="0.2">
      <c r="A441297" t="s">
        <v>445</v>
      </c>
    </row>
    <row r="441298" spans="1:1" x14ac:dyDescent="0.2">
      <c r="A441298" t="s">
        <v>446</v>
      </c>
    </row>
    <row r="441299" spans="1:1" x14ac:dyDescent="0.2">
      <c r="A441299" t="s">
        <v>447</v>
      </c>
    </row>
    <row r="441300" spans="1:1" x14ac:dyDescent="0.2">
      <c r="A441300" t="s">
        <v>448</v>
      </c>
    </row>
    <row r="441301" spans="1:1" x14ac:dyDescent="0.2">
      <c r="A441301" t="s">
        <v>449</v>
      </c>
    </row>
    <row r="441302" spans="1:1" x14ac:dyDescent="0.2">
      <c r="A441302" t="s">
        <v>450</v>
      </c>
    </row>
    <row r="441303" spans="1:1" x14ac:dyDescent="0.2">
      <c r="A441303" t="s">
        <v>451</v>
      </c>
    </row>
    <row r="441304" spans="1:1" x14ac:dyDescent="0.2">
      <c r="A441304">
        <v>1914</v>
      </c>
    </row>
    <row r="441305" spans="1:1" x14ac:dyDescent="0.2">
      <c r="A441305" t="s">
        <v>452</v>
      </c>
    </row>
    <row r="441306" spans="1:1" x14ac:dyDescent="0.2">
      <c r="A441306" t="s">
        <v>453</v>
      </c>
    </row>
    <row r="441307" spans="1:1" x14ac:dyDescent="0.2">
      <c r="A441307" t="s">
        <v>454</v>
      </c>
    </row>
    <row r="441308" spans="1:1" x14ac:dyDescent="0.2">
      <c r="A441308" t="s">
        <v>455</v>
      </c>
    </row>
    <row r="441309" spans="1:1" x14ac:dyDescent="0.2">
      <c r="A441309" t="s">
        <v>456</v>
      </c>
    </row>
    <row r="441310" spans="1:1" x14ac:dyDescent="0.2">
      <c r="A441310" t="s">
        <v>457</v>
      </c>
    </row>
    <row r="441311" spans="1:1" x14ac:dyDescent="0.2">
      <c r="A441311" t="s">
        <v>458</v>
      </c>
    </row>
    <row r="441312" spans="1:1" x14ac:dyDescent="0.2">
      <c r="A441312" t="s">
        <v>459</v>
      </c>
    </row>
    <row r="441313" spans="1:1" x14ac:dyDescent="0.2">
      <c r="A441313" t="s">
        <v>460</v>
      </c>
    </row>
    <row r="441314" spans="1:1" x14ac:dyDescent="0.2">
      <c r="A441314" t="s">
        <v>461</v>
      </c>
    </row>
    <row r="441315" spans="1:1" x14ac:dyDescent="0.2">
      <c r="A441315" t="s">
        <v>462</v>
      </c>
    </row>
    <row r="441316" spans="1:1" x14ac:dyDescent="0.2">
      <c r="A441316" t="s">
        <v>463</v>
      </c>
    </row>
    <row r="441317" spans="1:1" x14ac:dyDescent="0.2">
      <c r="A441317" t="s">
        <v>464</v>
      </c>
    </row>
    <row r="441318" spans="1:1" x14ac:dyDescent="0.2">
      <c r="A441318" t="s">
        <v>465</v>
      </c>
    </row>
    <row r="441319" spans="1:1" x14ac:dyDescent="0.2">
      <c r="A441319" t="s">
        <v>466</v>
      </c>
    </row>
    <row r="441320" spans="1:1" x14ac:dyDescent="0.2">
      <c r="A441320" t="s">
        <v>467</v>
      </c>
    </row>
    <row r="441321" spans="1:1" x14ac:dyDescent="0.2">
      <c r="A441321">
        <v>1915</v>
      </c>
    </row>
    <row r="441322" spans="1:1" x14ac:dyDescent="0.2">
      <c r="A441322" t="s">
        <v>468</v>
      </c>
    </row>
    <row r="441323" spans="1:1" x14ac:dyDescent="0.2">
      <c r="A441323" t="s">
        <v>469</v>
      </c>
    </row>
    <row r="441324" spans="1:1" x14ac:dyDescent="0.2">
      <c r="A441324" t="s">
        <v>470</v>
      </c>
    </row>
    <row r="441325" spans="1:1" x14ac:dyDescent="0.2">
      <c r="A441325" t="s">
        <v>471</v>
      </c>
    </row>
    <row r="441326" spans="1:1" x14ac:dyDescent="0.2">
      <c r="A441326" t="s">
        <v>472</v>
      </c>
    </row>
    <row r="441327" spans="1:1" x14ac:dyDescent="0.2">
      <c r="A441327" t="s">
        <v>473</v>
      </c>
    </row>
    <row r="441328" spans="1:1" x14ac:dyDescent="0.2">
      <c r="A441328" t="s">
        <v>474</v>
      </c>
    </row>
    <row r="441329" spans="1:1" x14ac:dyDescent="0.2">
      <c r="A441329" t="s">
        <v>475</v>
      </c>
    </row>
    <row r="441330" spans="1:1" x14ac:dyDescent="0.2">
      <c r="A441330" t="s">
        <v>476</v>
      </c>
    </row>
    <row r="441331" spans="1:1" x14ac:dyDescent="0.2">
      <c r="A441331" t="s">
        <v>477</v>
      </c>
    </row>
    <row r="441332" spans="1:1" x14ac:dyDescent="0.2">
      <c r="A441332" t="s">
        <v>478</v>
      </c>
    </row>
    <row r="441333" spans="1:1" x14ac:dyDescent="0.2">
      <c r="A441333" t="s">
        <v>479</v>
      </c>
    </row>
    <row r="441334" spans="1:1" x14ac:dyDescent="0.2">
      <c r="A441334" t="s">
        <v>480</v>
      </c>
    </row>
    <row r="441335" spans="1:1" x14ac:dyDescent="0.2">
      <c r="A441335" t="s">
        <v>481</v>
      </c>
    </row>
    <row r="441336" spans="1:1" x14ac:dyDescent="0.2">
      <c r="A441336" t="s">
        <v>482</v>
      </c>
    </row>
    <row r="441337" spans="1:1" x14ac:dyDescent="0.2">
      <c r="A441337" t="s">
        <v>483</v>
      </c>
    </row>
    <row r="441338" spans="1:1" x14ac:dyDescent="0.2">
      <c r="A441338">
        <v>1916</v>
      </c>
    </row>
    <row r="441339" spans="1:1" x14ac:dyDescent="0.2">
      <c r="A441339" t="s">
        <v>484</v>
      </c>
    </row>
    <row r="441340" spans="1:1" x14ac:dyDescent="0.2">
      <c r="A441340" t="s">
        <v>485</v>
      </c>
    </row>
    <row r="441341" spans="1:1" x14ac:dyDescent="0.2">
      <c r="A441341" t="s">
        <v>486</v>
      </c>
    </row>
    <row r="441342" spans="1:1" x14ac:dyDescent="0.2">
      <c r="A441342" t="s">
        <v>487</v>
      </c>
    </row>
    <row r="441343" spans="1:1" x14ac:dyDescent="0.2">
      <c r="A441343" t="s">
        <v>488</v>
      </c>
    </row>
    <row r="441344" spans="1:1" x14ac:dyDescent="0.2">
      <c r="A441344" t="s">
        <v>489</v>
      </c>
    </row>
    <row r="441345" spans="1:1" x14ac:dyDescent="0.2">
      <c r="A441345" t="s">
        <v>490</v>
      </c>
    </row>
    <row r="441346" spans="1:1" x14ac:dyDescent="0.2">
      <c r="A441346" t="s">
        <v>491</v>
      </c>
    </row>
    <row r="441347" spans="1:1" x14ac:dyDescent="0.2">
      <c r="A441347" t="s">
        <v>492</v>
      </c>
    </row>
    <row r="441348" spans="1:1" x14ac:dyDescent="0.2">
      <c r="A441348" t="s">
        <v>493</v>
      </c>
    </row>
    <row r="441349" spans="1:1" x14ac:dyDescent="0.2">
      <c r="A441349" t="s">
        <v>494</v>
      </c>
    </row>
    <row r="441350" spans="1:1" x14ac:dyDescent="0.2">
      <c r="A441350" t="s">
        <v>495</v>
      </c>
    </row>
    <row r="441351" spans="1:1" x14ac:dyDescent="0.2">
      <c r="A441351" t="s">
        <v>496</v>
      </c>
    </row>
    <row r="441352" spans="1:1" x14ac:dyDescent="0.2">
      <c r="A441352" t="s">
        <v>497</v>
      </c>
    </row>
    <row r="441353" spans="1:1" x14ac:dyDescent="0.2">
      <c r="A441353" t="s">
        <v>498</v>
      </c>
    </row>
    <row r="441354" spans="1:1" x14ac:dyDescent="0.2">
      <c r="A441354" t="s">
        <v>499</v>
      </c>
    </row>
    <row r="441355" spans="1:1" x14ac:dyDescent="0.2">
      <c r="A441355">
        <v>1917</v>
      </c>
    </row>
    <row r="441356" spans="1:1" x14ac:dyDescent="0.2">
      <c r="A441356" t="s">
        <v>500</v>
      </c>
    </row>
    <row r="441357" spans="1:1" x14ac:dyDescent="0.2">
      <c r="A441357" t="s">
        <v>501</v>
      </c>
    </row>
    <row r="441358" spans="1:1" x14ac:dyDescent="0.2">
      <c r="A441358" t="s">
        <v>502</v>
      </c>
    </row>
    <row r="441359" spans="1:1" x14ac:dyDescent="0.2">
      <c r="A441359" t="s">
        <v>503</v>
      </c>
    </row>
    <row r="441360" spans="1:1" x14ac:dyDescent="0.2">
      <c r="A441360" t="s">
        <v>504</v>
      </c>
    </row>
    <row r="441361" spans="1:1" x14ac:dyDescent="0.2">
      <c r="A441361" t="s">
        <v>505</v>
      </c>
    </row>
    <row r="441362" spans="1:1" x14ac:dyDescent="0.2">
      <c r="A441362" t="s">
        <v>506</v>
      </c>
    </row>
    <row r="441363" spans="1:1" x14ac:dyDescent="0.2">
      <c r="A441363" t="s">
        <v>507</v>
      </c>
    </row>
    <row r="441364" spans="1:1" x14ac:dyDescent="0.2">
      <c r="A441364" t="s">
        <v>508</v>
      </c>
    </row>
    <row r="441365" spans="1:1" x14ac:dyDescent="0.2">
      <c r="A441365" t="s">
        <v>509</v>
      </c>
    </row>
    <row r="441366" spans="1:1" x14ac:dyDescent="0.2">
      <c r="A441366" t="s">
        <v>510</v>
      </c>
    </row>
    <row r="441367" spans="1:1" x14ac:dyDescent="0.2">
      <c r="A441367" t="s">
        <v>511</v>
      </c>
    </row>
    <row r="441368" spans="1:1" x14ac:dyDescent="0.2">
      <c r="A441368" t="s">
        <v>512</v>
      </c>
    </row>
    <row r="441369" spans="1:1" x14ac:dyDescent="0.2">
      <c r="A441369" t="s">
        <v>513</v>
      </c>
    </row>
    <row r="441370" spans="1:1" x14ac:dyDescent="0.2">
      <c r="A441370" t="s">
        <v>514</v>
      </c>
    </row>
    <row r="441371" spans="1:1" x14ac:dyDescent="0.2">
      <c r="A441371" t="s">
        <v>515</v>
      </c>
    </row>
    <row r="441372" spans="1:1" x14ac:dyDescent="0.2">
      <c r="A441372">
        <v>1918</v>
      </c>
    </row>
    <row r="441373" spans="1:1" x14ac:dyDescent="0.2">
      <c r="A441373" t="s">
        <v>516</v>
      </c>
    </row>
    <row r="441374" spans="1:1" x14ac:dyDescent="0.2">
      <c r="A441374" t="s">
        <v>517</v>
      </c>
    </row>
    <row r="441375" spans="1:1" x14ac:dyDescent="0.2">
      <c r="A441375" t="s">
        <v>518</v>
      </c>
    </row>
    <row r="441376" spans="1:1" x14ac:dyDescent="0.2">
      <c r="A441376" t="s">
        <v>519</v>
      </c>
    </row>
    <row r="441377" spans="1:1" x14ac:dyDescent="0.2">
      <c r="A441377" t="s">
        <v>520</v>
      </c>
    </row>
    <row r="441378" spans="1:1" x14ac:dyDescent="0.2">
      <c r="A441378" t="s">
        <v>521</v>
      </c>
    </row>
    <row r="441379" spans="1:1" x14ac:dyDescent="0.2">
      <c r="A441379" t="s">
        <v>522</v>
      </c>
    </row>
    <row r="441380" spans="1:1" x14ac:dyDescent="0.2">
      <c r="A441380" t="s">
        <v>523</v>
      </c>
    </row>
    <row r="441381" spans="1:1" x14ac:dyDescent="0.2">
      <c r="A441381" t="s">
        <v>524</v>
      </c>
    </row>
    <row r="441382" spans="1:1" x14ac:dyDescent="0.2">
      <c r="A441382" t="s">
        <v>525</v>
      </c>
    </row>
    <row r="441383" spans="1:1" x14ac:dyDescent="0.2">
      <c r="A441383" t="s">
        <v>526</v>
      </c>
    </row>
    <row r="441384" spans="1:1" x14ac:dyDescent="0.2">
      <c r="A441384" t="s">
        <v>527</v>
      </c>
    </row>
    <row r="441385" spans="1:1" x14ac:dyDescent="0.2">
      <c r="A441385" t="s">
        <v>528</v>
      </c>
    </row>
    <row r="441386" spans="1:1" x14ac:dyDescent="0.2">
      <c r="A441386" t="s">
        <v>529</v>
      </c>
    </row>
    <row r="441387" spans="1:1" x14ac:dyDescent="0.2">
      <c r="A441387" t="s">
        <v>530</v>
      </c>
    </row>
    <row r="441388" spans="1:1" x14ac:dyDescent="0.2">
      <c r="A441388" t="s">
        <v>531</v>
      </c>
    </row>
    <row r="441389" spans="1:1" x14ac:dyDescent="0.2">
      <c r="A441389">
        <v>1919</v>
      </c>
    </row>
    <row r="441390" spans="1:1" x14ac:dyDescent="0.2">
      <c r="A441390" t="s">
        <v>532</v>
      </c>
    </row>
    <row r="441391" spans="1:1" x14ac:dyDescent="0.2">
      <c r="A441391" t="s">
        <v>533</v>
      </c>
    </row>
    <row r="441392" spans="1:1" x14ac:dyDescent="0.2">
      <c r="A441392" t="s">
        <v>534</v>
      </c>
    </row>
    <row r="441393" spans="1:1" x14ac:dyDescent="0.2">
      <c r="A441393" t="s">
        <v>535</v>
      </c>
    </row>
    <row r="441394" spans="1:1" x14ac:dyDescent="0.2">
      <c r="A441394" t="s">
        <v>536</v>
      </c>
    </row>
    <row r="441395" spans="1:1" x14ac:dyDescent="0.2">
      <c r="A441395" t="s">
        <v>537</v>
      </c>
    </row>
    <row r="441396" spans="1:1" x14ac:dyDescent="0.2">
      <c r="A441396" t="s">
        <v>538</v>
      </c>
    </row>
    <row r="441397" spans="1:1" x14ac:dyDescent="0.2">
      <c r="A441397" t="s">
        <v>539</v>
      </c>
    </row>
    <row r="441398" spans="1:1" x14ac:dyDescent="0.2">
      <c r="A441398" t="s">
        <v>540</v>
      </c>
    </row>
    <row r="441399" spans="1:1" x14ac:dyDescent="0.2">
      <c r="A441399" t="s">
        <v>541</v>
      </c>
    </row>
    <row r="441400" spans="1:1" x14ac:dyDescent="0.2">
      <c r="A441400" t="s">
        <v>542</v>
      </c>
    </row>
    <row r="441401" spans="1:1" x14ac:dyDescent="0.2">
      <c r="A441401" t="s">
        <v>543</v>
      </c>
    </row>
    <row r="441402" spans="1:1" x14ac:dyDescent="0.2">
      <c r="A441402" t="s">
        <v>544</v>
      </c>
    </row>
    <row r="441403" spans="1:1" x14ac:dyDescent="0.2">
      <c r="A441403" t="s">
        <v>545</v>
      </c>
    </row>
    <row r="441404" spans="1:1" x14ac:dyDescent="0.2">
      <c r="A441404" t="s">
        <v>546</v>
      </c>
    </row>
    <row r="441405" spans="1:1" x14ac:dyDescent="0.2">
      <c r="A441405" t="s">
        <v>547</v>
      </c>
    </row>
    <row r="441406" spans="1:1" x14ac:dyDescent="0.2">
      <c r="A441406">
        <v>1920</v>
      </c>
    </row>
    <row r="441407" spans="1:1" x14ac:dyDescent="0.2">
      <c r="A441407" t="s">
        <v>548</v>
      </c>
    </row>
    <row r="441408" spans="1:1" x14ac:dyDescent="0.2">
      <c r="A441408" t="s">
        <v>549</v>
      </c>
    </row>
    <row r="441409" spans="1:1" x14ac:dyDescent="0.2">
      <c r="A441409" t="s">
        <v>550</v>
      </c>
    </row>
    <row r="441410" spans="1:1" x14ac:dyDescent="0.2">
      <c r="A441410" t="s">
        <v>551</v>
      </c>
    </row>
    <row r="441411" spans="1:1" x14ac:dyDescent="0.2">
      <c r="A441411" t="s">
        <v>552</v>
      </c>
    </row>
    <row r="441412" spans="1:1" x14ac:dyDescent="0.2">
      <c r="A441412" t="s">
        <v>553</v>
      </c>
    </row>
    <row r="441413" spans="1:1" x14ac:dyDescent="0.2">
      <c r="A441413" t="s">
        <v>554</v>
      </c>
    </row>
    <row r="441414" spans="1:1" x14ac:dyDescent="0.2">
      <c r="A441414" t="s">
        <v>555</v>
      </c>
    </row>
    <row r="441415" spans="1:1" x14ac:dyDescent="0.2">
      <c r="A441415" t="s">
        <v>556</v>
      </c>
    </row>
    <row r="441416" spans="1:1" x14ac:dyDescent="0.2">
      <c r="A441416" t="s">
        <v>557</v>
      </c>
    </row>
    <row r="441417" spans="1:1" x14ac:dyDescent="0.2">
      <c r="A441417" t="s">
        <v>558</v>
      </c>
    </row>
    <row r="441418" spans="1:1" x14ac:dyDescent="0.2">
      <c r="A441418" t="s">
        <v>559</v>
      </c>
    </row>
    <row r="441419" spans="1:1" x14ac:dyDescent="0.2">
      <c r="A441419" t="s">
        <v>560</v>
      </c>
    </row>
    <row r="441420" spans="1:1" x14ac:dyDescent="0.2">
      <c r="A441420" t="s">
        <v>561</v>
      </c>
    </row>
    <row r="441421" spans="1:1" x14ac:dyDescent="0.2">
      <c r="A441421" t="s">
        <v>562</v>
      </c>
    </row>
    <row r="441422" spans="1:1" x14ac:dyDescent="0.2">
      <c r="A441422" t="s">
        <v>563</v>
      </c>
    </row>
    <row r="441423" spans="1:1" x14ac:dyDescent="0.2">
      <c r="A441423">
        <v>1921</v>
      </c>
    </row>
    <row r="441424" spans="1:1" x14ac:dyDescent="0.2">
      <c r="A441424" t="s">
        <v>564</v>
      </c>
    </row>
    <row r="441425" spans="1:1" x14ac:dyDescent="0.2">
      <c r="A441425" t="s">
        <v>565</v>
      </c>
    </row>
    <row r="441426" spans="1:1" x14ac:dyDescent="0.2">
      <c r="A441426" t="s">
        <v>566</v>
      </c>
    </row>
    <row r="441427" spans="1:1" x14ac:dyDescent="0.2">
      <c r="A441427" t="s">
        <v>567</v>
      </c>
    </row>
    <row r="441428" spans="1:1" x14ac:dyDescent="0.2">
      <c r="A441428" t="s">
        <v>568</v>
      </c>
    </row>
    <row r="441429" spans="1:1" x14ac:dyDescent="0.2">
      <c r="A441429" t="s">
        <v>569</v>
      </c>
    </row>
    <row r="441430" spans="1:1" x14ac:dyDescent="0.2">
      <c r="A441430" t="s">
        <v>570</v>
      </c>
    </row>
    <row r="441431" spans="1:1" x14ac:dyDescent="0.2">
      <c r="A441431" t="s">
        <v>571</v>
      </c>
    </row>
    <row r="441432" spans="1:1" x14ac:dyDescent="0.2">
      <c r="A441432" t="s">
        <v>572</v>
      </c>
    </row>
    <row r="441433" spans="1:1" x14ac:dyDescent="0.2">
      <c r="A441433" t="s">
        <v>573</v>
      </c>
    </row>
    <row r="441434" spans="1:1" x14ac:dyDescent="0.2">
      <c r="A441434" t="s">
        <v>574</v>
      </c>
    </row>
    <row r="441435" spans="1:1" x14ac:dyDescent="0.2">
      <c r="A441435" t="s">
        <v>575</v>
      </c>
    </row>
    <row r="441436" spans="1:1" x14ac:dyDescent="0.2">
      <c r="A441436" t="s">
        <v>576</v>
      </c>
    </row>
    <row r="441437" spans="1:1" x14ac:dyDescent="0.2">
      <c r="A441437" t="s">
        <v>577</v>
      </c>
    </row>
    <row r="441438" spans="1:1" x14ac:dyDescent="0.2">
      <c r="A441438" t="s">
        <v>578</v>
      </c>
    </row>
    <row r="441439" spans="1:1" x14ac:dyDescent="0.2">
      <c r="A441439" t="s">
        <v>579</v>
      </c>
    </row>
    <row r="441440" spans="1:1" x14ac:dyDescent="0.2">
      <c r="A441440">
        <v>1922</v>
      </c>
    </row>
    <row r="441441" spans="1:1" x14ac:dyDescent="0.2">
      <c r="A441441" t="s">
        <v>580</v>
      </c>
    </row>
    <row r="441442" spans="1:1" x14ac:dyDescent="0.2">
      <c r="A441442" t="s">
        <v>581</v>
      </c>
    </row>
    <row r="441443" spans="1:1" x14ac:dyDescent="0.2">
      <c r="A441443" t="s">
        <v>582</v>
      </c>
    </row>
    <row r="441444" spans="1:1" x14ac:dyDescent="0.2">
      <c r="A441444" t="s">
        <v>583</v>
      </c>
    </row>
    <row r="441445" spans="1:1" x14ac:dyDescent="0.2">
      <c r="A441445" t="s">
        <v>584</v>
      </c>
    </row>
    <row r="441446" spans="1:1" x14ac:dyDescent="0.2">
      <c r="A441446" t="s">
        <v>585</v>
      </c>
    </row>
    <row r="441447" spans="1:1" x14ac:dyDescent="0.2">
      <c r="A441447" t="s">
        <v>586</v>
      </c>
    </row>
    <row r="441448" spans="1:1" x14ac:dyDescent="0.2">
      <c r="A441448" t="s">
        <v>587</v>
      </c>
    </row>
    <row r="441449" spans="1:1" x14ac:dyDescent="0.2">
      <c r="A441449" t="s">
        <v>588</v>
      </c>
    </row>
    <row r="441450" spans="1:1" x14ac:dyDescent="0.2">
      <c r="A441450" t="s">
        <v>589</v>
      </c>
    </row>
    <row r="441451" spans="1:1" x14ac:dyDescent="0.2">
      <c r="A441451" t="s">
        <v>590</v>
      </c>
    </row>
    <row r="441452" spans="1:1" x14ac:dyDescent="0.2">
      <c r="A441452" t="s">
        <v>591</v>
      </c>
    </row>
    <row r="441453" spans="1:1" x14ac:dyDescent="0.2">
      <c r="A441453" t="s">
        <v>592</v>
      </c>
    </row>
    <row r="441454" spans="1:1" x14ac:dyDescent="0.2">
      <c r="A441454" t="s">
        <v>593</v>
      </c>
    </row>
    <row r="441455" spans="1:1" x14ac:dyDescent="0.2">
      <c r="A441455" t="s">
        <v>594</v>
      </c>
    </row>
    <row r="441456" spans="1:1" x14ac:dyDescent="0.2">
      <c r="A441456" t="s">
        <v>595</v>
      </c>
    </row>
    <row r="441457" spans="1:1" x14ac:dyDescent="0.2">
      <c r="A441457">
        <v>1923</v>
      </c>
    </row>
    <row r="441458" spans="1:1" x14ac:dyDescent="0.2">
      <c r="A441458" t="s">
        <v>596</v>
      </c>
    </row>
    <row r="441459" spans="1:1" x14ac:dyDescent="0.2">
      <c r="A441459" t="s">
        <v>597</v>
      </c>
    </row>
    <row r="441460" spans="1:1" x14ac:dyDescent="0.2">
      <c r="A441460" t="s">
        <v>598</v>
      </c>
    </row>
    <row r="441461" spans="1:1" x14ac:dyDescent="0.2">
      <c r="A441461" t="s">
        <v>599</v>
      </c>
    </row>
    <row r="441462" spans="1:1" x14ac:dyDescent="0.2">
      <c r="A441462" t="s">
        <v>600</v>
      </c>
    </row>
    <row r="441463" spans="1:1" x14ac:dyDescent="0.2">
      <c r="A441463" t="s">
        <v>601</v>
      </c>
    </row>
    <row r="441464" spans="1:1" x14ac:dyDescent="0.2">
      <c r="A441464" t="s">
        <v>602</v>
      </c>
    </row>
    <row r="441465" spans="1:1" x14ac:dyDescent="0.2">
      <c r="A441465" t="s">
        <v>603</v>
      </c>
    </row>
    <row r="441466" spans="1:1" x14ac:dyDescent="0.2">
      <c r="A441466" t="s">
        <v>604</v>
      </c>
    </row>
    <row r="441467" spans="1:1" x14ac:dyDescent="0.2">
      <c r="A441467" t="s">
        <v>605</v>
      </c>
    </row>
    <row r="441468" spans="1:1" x14ac:dyDescent="0.2">
      <c r="A441468" t="s">
        <v>606</v>
      </c>
    </row>
    <row r="441469" spans="1:1" x14ac:dyDescent="0.2">
      <c r="A441469" t="s">
        <v>607</v>
      </c>
    </row>
    <row r="441470" spans="1:1" x14ac:dyDescent="0.2">
      <c r="A441470" t="s">
        <v>608</v>
      </c>
    </row>
    <row r="441471" spans="1:1" x14ac:dyDescent="0.2">
      <c r="A441471" t="s">
        <v>609</v>
      </c>
    </row>
    <row r="441472" spans="1:1" x14ac:dyDescent="0.2">
      <c r="A441472" t="s">
        <v>610</v>
      </c>
    </row>
    <row r="441473" spans="1:1" x14ac:dyDescent="0.2">
      <c r="A441473" t="s">
        <v>611</v>
      </c>
    </row>
    <row r="441474" spans="1:1" x14ac:dyDescent="0.2">
      <c r="A441474">
        <v>1924</v>
      </c>
    </row>
    <row r="441475" spans="1:1" x14ac:dyDescent="0.2">
      <c r="A441475" t="s">
        <v>612</v>
      </c>
    </row>
    <row r="441476" spans="1:1" x14ac:dyDescent="0.2">
      <c r="A441476" t="s">
        <v>613</v>
      </c>
    </row>
    <row r="441477" spans="1:1" x14ac:dyDescent="0.2">
      <c r="A441477" t="s">
        <v>614</v>
      </c>
    </row>
    <row r="441478" spans="1:1" x14ac:dyDescent="0.2">
      <c r="A441478" t="s">
        <v>615</v>
      </c>
    </row>
    <row r="441479" spans="1:1" x14ac:dyDescent="0.2">
      <c r="A441479" t="s">
        <v>616</v>
      </c>
    </row>
    <row r="441480" spans="1:1" x14ac:dyDescent="0.2">
      <c r="A441480" t="s">
        <v>617</v>
      </c>
    </row>
    <row r="441481" spans="1:1" x14ac:dyDescent="0.2">
      <c r="A441481" t="s">
        <v>618</v>
      </c>
    </row>
    <row r="441482" spans="1:1" x14ac:dyDescent="0.2">
      <c r="A441482" t="s">
        <v>619</v>
      </c>
    </row>
    <row r="441483" spans="1:1" x14ac:dyDescent="0.2">
      <c r="A441483" t="s">
        <v>620</v>
      </c>
    </row>
    <row r="441484" spans="1:1" x14ac:dyDescent="0.2">
      <c r="A441484" t="s">
        <v>621</v>
      </c>
    </row>
    <row r="441485" spans="1:1" x14ac:dyDescent="0.2">
      <c r="A441485" t="s">
        <v>622</v>
      </c>
    </row>
    <row r="441486" spans="1:1" x14ac:dyDescent="0.2">
      <c r="A441486" t="s">
        <v>623</v>
      </c>
    </row>
    <row r="441487" spans="1:1" x14ac:dyDescent="0.2">
      <c r="A441487" t="s">
        <v>624</v>
      </c>
    </row>
    <row r="441488" spans="1:1" x14ac:dyDescent="0.2">
      <c r="A441488" t="s">
        <v>625</v>
      </c>
    </row>
    <row r="441489" spans="1:1" x14ac:dyDescent="0.2">
      <c r="A441489" t="s">
        <v>626</v>
      </c>
    </row>
    <row r="441490" spans="1:1" x14ac:dyDescent="0.2">
      <c r="A441490" t="s">
        <v>627</v>
      </c>
    </row>
    <row r="441491" spans="1:1" x14ac:dyDescent="0.2">
      <c r="A441491">
        <v>1925</v>
      </c>
    </row>
    <row r="441492" spans="1:1" x14ac:dyDescent="0.2">
      <c r="A441492" t="s">
        <v>628</v>
      </c>
    </row>
    <row r="441493" spans="1:1" x14ac:dyDescent="0.2">
      <c r="A441493" t="s">
        <v>629</v>
      </c>
    </row>
    <row r="441494" spans="1:1" x14ac:dyDescent="0.2">
      <c r="A441494" t="s">
        <v>630</v>
      </c>
    </row>
    <row r="441495" spans="1:1" x14ac:dyDescent="0.2">
      <c r="A441495" t="s">
        <v>631</v>
      </c>
    </row>
    <row r="441496" spans="1:1" x14ac:dyDescent="0.2">
      <c r="A441496" t="s">
        <v>632</v>
      </c>
    </row>
    <row r="441497" spans="1:1" x14ac:dyDescent="0.2">
      <c r="A441497" t="s">
        <v>633</v>
      </c>
    </row>
    <row r="441498" spans="1:1" x14ac:dyDescent="0.2">
      <c r="A441498" t="s">
        <v>634</v>
      </c>
    </row>
    <row r="441499" spans="1:1" x14ac:dyDescent="0.2">
      <c r="A441499" t="s">
        <v>635</v>
      </c>
    </row>
    <row r="441500" spans="1:1" x14ac:dyDescent="0.2">
      <c r="A441500" t="s">
        <v>636</v>
      </c>
    </row>
    <row r="441501" spans="1:1" x14ac:dyDescent="0.2">
      <c r="A441501" t="s">
        <v>637</v>
      </c>
    </row>
    <row r="441502" spans="1:1" x14ac:dyDescent="0.2">
      <c r="A441502" t="s">
        <v>638</v>
      </c>
    </row>
    <row r="441503" spans="1:1" x14ac:dyDescent="0.2">
      <c r="A441503" t="s">
        <v>639</v>
      </c>
    </row>
    <row r="441504" spans="1:1" x14ac:dyDescent="0.2">
      <c r="A441504" t="s">
        <v>640</v>
      </c>
    </row>
    <row r="441505" spans="1:1" x14ac:dyDescent="0.2">
      <c r="A441505" t="s">
        <v>641</v>
      </c>
    </row>
    <row r="441506" spans="1:1" x14ac:dyDescent="0.2">
      <c r="A441506" t="s">
        <v>642</v>
      </c>
    </row>
    <row r="441507" spans="1:1" x14ac:dyDescent="0.2">
      <c r="A441507" t="s">
        <v>643</v>
      </c>
    </row>
    <row r="441508" spans="1:1" x14ac:dyDescent="0.2">
      <c r="A441508">
        <v>1926</v>
      </c>
    </row>
    <row r="441509" spans="1:1" x14ac:dyDescent="0.2">
      <c r="A441509" t="s">
        <v>644</v>
      </c>
    </row>
    <row r="441510" spans="1:1" x14ac:dyDescent="0.2">
      <c r="A441510" t="s">
        <v>645</v>
      </c>
    </row>
    <row r="441511" spans="1:1" x14ac:dyDescent="0.2">
      <c r="A441511" t="s">
        <v>646</v>
      </c>
    </row>
    <row r="441512" spans="1:1" x14ac:dyDescent="0.2">
      <c r="A441512" t="s">
        <v>647</v>
      </c>
    </row>
    <row r="441513" spans="1:1" x14ac:dyDescent="0.2">
      <c r="A441513" t="s">
        <v>648</v>
      </c>
    </row>
    <row r="441514" spans="1:1" x14ac:dyDescent="0.2">
      <c r="A441514" t="s">
        <v>649</v>
      </c>
    </row>
    <row r="441515" spans="1:1" x14ac:dyDescent="0.2">
      <c r="A441515" t="s">
        <v>650</v>
      </c>
    </row>
    <row r="441516" spans="1:1" x14ac:dyDescent="0.2">
      <c r="A441516" t="s">
        <v>651</v>
      </c>
    </row>
    <row r="441517" spans="1:1" x14ac:dyDescent="0.2">
      <c r="A441517" t="s">
        <v>652</v>
      </c>
    </row>
    <row r="441518" spans="1:1" x14ac:dyDescent="0.2">
      <c r="A441518" t="s">
        <v>653</v>
      </c>
    </row>
    <row r="441519" spans="1:1" x14ac:dyDescent="0.2">
      <c r="A441519" t="s">
        <v>654</v>
      </c>
    </row>
    <row r="441520" spans="1:1" x14ac:dyDescent="0.2">
      <c r="A441520" t="s">
        <v>655</v>
      </c>
    </row>
    <row r="441521" spans="1:1" x14ac:dyDescent="0.2">
      <c r="A441521" t="s">
        <v>656</v>
      </c>
    </row>
    <row r="441522" spans="1:1" x14ac:dyDescent="0.2">
      <c r="A441522" t="s">
        <v>657</v>
      </c>
    </row>
    <row r="441523" spans="1:1" x14ac:dyDescent="0.2">
      <c r="A441523" t="s">
        <v>658</v>
      </c>
    </row>
    <row r="441524" spans="1:1" x14ac:dyDescent="0.2">
      <c r="A441524" t="s">
        <v>659</v>
      </c>
    </row>
    <row r="441525" spans="1:1" x14ac:dyDescent="0.2">
      <c r="A441525">
        <v>1927</v>
      </c>
    </row>
    <row r="441526" spans="1:1" x14ac:dyDescent="0.2">
      <c r="A441526" t="s">
        <v>660</v>
      </c>
    </row>
    <row r="441527" spans="1:1" x14ac:dyDescent="0.2">
      <c r="A441527" t="s">
        <v>661</v>
      </c>
    </row>
    <row r="441528" spans="1:1" x14ac:dyDescent="0.2">
      <c r="A441528" t="s">
        <v>662</v>
      </c>
    </row>
    <row r="441529" spans="1:1" x14ac:dyDescent="0.2">
      <c r="A441529" t="s">
        <v>663</v>
      </c>
    </row>
    <row r="441530" spans="1:1" x14ac:dyDescent="0.2">
      <c r="A441530" t="s">
        <v>664</v>
      </c>
    </row>
    <row r="441531" spans="1:1" x14ac:dyDescent="0.2">
      <c r="A441531" t="s">
        <v>665</v>
      </c>
    </row>
    <row r="441532" spans="1:1" x14ac:dyDescent="0.2">
      <c r="A441532" t="s">
        <v>666</v>
      </c>
    </row>
    <row r="441533" spans="1:1" x14ac:dyDescent="0.2">
      <c r="A441533" t="s">
        <v>667</v>
      </c>
    </row>
    <row r="441534" spans="1:1" x14ac:dyDescent="0.2">
      <c r="A441534" t="s">
        <v>668</v>
      </c>
    </row>
    <row r="441535" spans="1:1" x14ac:dyDescent="0.2">
      <c r="A441535" t="s">
        <v>669</v>
      </c>
    </row>
    <row r="441536" spans="1:1" x14ac:dyDescent="0.2">
      <c r="A441536" t="s">
        <v>670</v>
      </c>
    </row>
    <row r="441537" spans="1:1" x14ac:dyDescent="0.2">
      <c r="A441537" t="s">
        <v>671</v>
      </c>
    </row>
    <row r="441538" spans="1:1" x14ac:dyDescent="0.2">
      <c r="A441538" t="s">
        <v>672</v>
      </c>
    </row>
    <row r="441539" spans="1:1" x14ac:dyDescent="0.2">
      <c r="A441539" t="s">
        <v>673</v>
      </c>
    </row>
    <row r="441540" spans="1:1" x14ac:dyDescent="0.2">
      <c r="A441540" t="s">
        <v>674</v>
      </c>
    </row>
    <row r="441541" spans="1:1" x14ac:dyDescent="0.2">
      <c r="A441541" t="s">
        <v>675</v>
      </c>
    </row>
    <row r="441542" spans="1:1" x14ac:dyDescent="0.2">
      <c r="A441542">
        <v>1928</v>
      </c>
    </row>
    <row r="441543" spans="1:1" x14ac:dyDescent="0.2">
      <c r="A441543" t="s">
        <v>676</v>
      </c>
    </row>
    <row r="441544" spans="1:1" x14ac:dyDescent="0.2">
      <c r="A441544" t="s">
        <v>677</v>
      </c>
    </row>
    <row r="441545" spans="1:1" x14ac:dyDescent="0.2">
      <c r="A441545" t="s">
        <v>678</v>
      </c>
    </row>
    <row r="441546" spans="1:1" x14ac:dyDescent="0.2">
      <c r="A441546" t="s">
        <v>679</v>
      </c>
    </row>
    <row r="441547" spans="1:1" x14ac:dyDescent="0.2">
      <c r="A441547" t="s">
        <v>680</v>
      </c>
    </row>
    <row r="441548" spans="1:1" x14ac:dyDescent="0.2">
      <c r="A441548" t="s">
        <v>681</v>
      </c>
    </row>
    <row r="441549" spans="1:1" x14ac:dyDescent="0.2">
      <c r="A441549" t="s">
        <v>682</v>
      </c>
    </row>
    <row r="441550" spans="1:1" x14ac:dyDescent="0.2">
      <c r="A441550" t="s">
        <v>683</v>
      </c>
    </row>
    <row r="441551" spans="1:1" x14ac:dyDescent="0.2">
      <c r="A441551" t="s">
        <v>684</v>
      </c>
    </row>
    <row r="441552" spans="1:1" x14ac:dyDescent="0.2">
      <c r="A441552" t="s">
        <v>685</v>
      </c>
    </row>
    <row r="441553" spans="1:1" x14ac:dyDescent="0.2">
      <c r="A441553" t="s">
        <v>686</v>
      </c>
    </row>
    <row r="441554" spans="1:1" x14ac:dyDescent="0.2">
      <c r="A441554" t="s">
        <v>687</v>
      </c>
    </row>
    <row r="441555" spans="1:1" x14ac:dyDescent="0.2">
      <c r="A441555" t="s">
        <v>688</v>
      </c>
    </row>
    <row r="441556" spans="1:1" x14ac:dyDescent="0.2">
      <c r="A441556" t="s">
        <v>689</v>
      </c>
    </row>
    <row r="441557" spans="1:1" x14ac:dyDescent="0.2">
      <c r="A441557" t="s">
        <v>690</v>
      </c>
    </row>
    <row r="441558" spans="1:1" x14ac:dyDescent="0.2">
      <c r="A441558" t="s">
        <v>691</v>
      </c>
    </row>
    <row r="441559" spans="1:1" x14ac:dyDescent="0.2">
      <c r="A441559">
        <v>1929</v>
      </c>
    </row>
    <row r="441560" spans="1:1" x14ac:dyDescent="0.2">
      <c r="A441560" t="s">
        <v>692</v>
      </c>
    </row>
    <row r="441561" spans="1:1" x14ac:dyDescent="0.2">
      <c r="A441561" t="s">
        <v>693</v>
      </c>
    </row>
    <row r="441562" spans="1:1" x14ac:dyDescent="0.2">
      <c r="A441562" t="s">
        <v>694</v>
      </c>
    </row>
    <row r="441563" spans="1:1" x14ac:dyDescent="0.2">
      <c r="A441563" t="s">
        <v>695</v>
      </c>
    </row>
    <row r="441564" spans="1:1" x14ac:dyDescent="0.2">
      <c r="A441564" t="s">
        <v>696</v>
      </c>
    </row>
    <row r="441565" spans="1:1" x14ac:dyDescent="0.2">
      <c r="A441565" t="s">
        <v>697</v>
      </c>
    </row>
    <row r="441566" spans="1:1" x14ac:dyDescent="0.2">
      <c r="A441566" t="s">
        <v>698</v>
      </c>
    </row>
    <row r="441567" spans="1:1" x14ac:dyDescent="0.2">
      <c r="A441567" t="s">
        <v>699</v>
      </c>
    </row>
    <row r="441568" spans="1:1" x14ac:dyDescent="0.2">
      <c r="A441568" t="s">
        <v>700</v>
      </c>
    </row>
    <row r="441569" spans="1:1" x14ac:dyDescent="0.2">
      <c r="A441569" t="s">
        <v>701</v>
      </c>
    </row>
    <row r="441570" spans="1:1" x14ac:dyDescent="0.2">
      <c r="A441570" t="s">
        <v>702</v>
      </c>
    </row>
    <row r="441571" spans="1:1" x14ac:dyDescent="0.2">
      <c r="A441571" t="s">
        <v>703</v>
      </c>
    </row>
    <row r="441572" spans="1:1" x14ac:dyDescent="0.2">
      <c r="A441572" t="s">
        <v>704</v>
      </c>
    </row>
    <row r="441573" spans="1:1" x14ac:dyDescent="0.2">
      <c r="A441573" t="s">
        <v>705</v>
      </c>
    </row>
    <row r="441574" spans="1:1" x14ac:dyDescent="0.2">
      <c r="A441574" t="s">
        <v>706</v>
      </c>
    </row>
    <row r="441575" spans="1:1" x14ac:dyDescent="0.2">
      <c r="A441575" t="s">
        <v>707</v>
      </c>
    </row>
    <row r="441576" spans="1:1" x14ac:dyDescent="0.2">
      <c r="A441576">
        <v>1930</v>
      </c>
    </row>
    <row r="441577" spans="1:1" x14ac:dyDescent="0.2">
      <c r="A441577" t="s">
        <v>708</v>
      </c>
    </row>
    <row r="441578" spans="1:1" x14ac:dyDescent="0.2">
      <c r="A441578" t="s">
        <v>709</v>
      </c>
    </row>
    <row r="441579" spans="1:1" x14ac:dyDescent="0.2">
      <c r="A441579" t="s">
        <v>710</v>
      </c>
    </row>
    <row r="441580" spans="1:1" x14ac:dyDescent="0.2">
      <c r="A441580" t="s">
        <v>711</v>
      </c>
    </row>
    <row r="441581" spans="1:1" x14ac:dyDescent="0.2">
      <c r="A441581" t="s">
        <v>712</v>
      </c>
    </row>
    <row r="441582" spans="1:1" x14ac:dyDescent="0.2">
      <c r="A441582" t="s">
        <v>713</v>
      </c>
    </row>
    <row r="441583" spans="1:1" x14ac:dyDescent="0.2">
      <c r="A441583" t="s">
        <v>714</v>
      </c>
    </row>
    <row r="441584" spans="1:1" x14ac:dyDescent="0.2">
      <c r="A441584" t="s">
        <v>715</v>
      </c>
    </row>
    <row r="441585" spans="1:1" x14ac:dyDescent="0.2">
      <c r="A441585" t="s">
        <v>716</v>
      </c>
    </row>
    <row r="441586" spans="1:1" x14ac:dyDescent="0.2">
      <c r="A441586" t="s">
        <v>717</v>
      </c>
    </row>
    <row r="441587" spans="1:1" x14ac:dyDescent="0.2">
      <c r="A441587" t="s">
        <v>718</v>
      </c>
    </row>
    <row r="441588" spans="1:1" x14ac:dyDescent="0.2">
      <c r="A441588" t="s">
        <v>719</v>
      </c>
    </row>
    <row r="441589" spans="1:1" x14ac:dyDescent="0.2">
      <c r="A441589" t="s">
        <v>720</v>
      </c>
    </row>
    <row r="441590" spans="1:1" x14ac:dyDescent="0.2">
      <c r="A441590" t="s">
        <v>721</v>
      </c>
    </row>
    <row r="441591" spans="1:1" x14ac:dyDescent="0.2">
      <c r="A441591" t="s">
        <v>722</v>
      </c>
    </row>
    <row r="441592" spans="1:1" x14ac:dyDescent="0.2">
      <c r="A441592" t="s">
        <v>723</v>
      </c>
    </row>
    <row r="441593" spans="1:1" x14ac:dyDescent="0.2">
      <c r="A441593">
        <v>1931</v>
      </c>
    </row>
    <row r="441594" spans="1:1" x14ac:dyDescent="0.2">
      <c r="A441594" t="s">
        <v>724</v>
      </c>
    </row>
    <row r="441595" spans="1:1" x14ac:dyDescent="0.2">
      <c r="A441595" t="s">
        <v>725</v>
      </c>
    </row>
    <row r="441596" spans="1:1" x14ac:dyDescent="0.2">
      <c r="A441596" t="s">
        <v>726</v>
      </c>
    </row>
    <row r="441597" spans="1:1" x14ac:dyDescent="0.2">
      <c r="A441597" t="s">
        <v>727</v>
      </c>
    </row>
    <row r="441598" spans="1:1" x14ac:dyDescent="0.2">
      <c r="A441598" t="s">
        <v>728</v>
      </c>
    </row>
    <row r="441599" spans="1:1" x14ac:dyDescent="0.2">
      <c r="A441599" t="s">
        <v>729</v>
      </c>
    </row>
    <row r="441600" spans="1:1" x14ac:dyDescent="0.2">
      <c r="A441600" t="s">
        <v>730</v>
      </c>
    </row>
    <row r="441601" spans="1:1" x14ac:dyDescent="0.2">
      <c r="A441601" t="s">
        <v>731</v>
      </c>
    </row>
    <row r="441602" spans="1:1" x14ac:dyDescent="0.2">
      <c r="A441602" t="s">
        <v>732</v>
      </c>
    </row>
    <row r="441603" spans="1:1" x14ac:dyDescent="0.2">
      <c r="A441603" t="s">
        <v>733</v>
      </c>
    </row>
    <row r="441604" spans="1:1" x14ac:dyDescent="0.2">
      <c r="A441604" t="s">
        <v>734</v>
      </c>
    </row>
    <row r="441605" spans="1:1" x14ac:dyDescent="0.2">
      <c r="A441605" t="s">
        <v>735</v>
      </c>
    </row>
    <row r="441606" spans="1:1" x14ac:dyDescent="0.2">
      <c r="A441606" t="s">
        <v>736</v>
      </c>
    </row>
    <row r="441607" spans="1:1" x14ac:dyDescent="0.2">
      <c r="A441607" t="s">
        <v>737</v>
      </c>
    </row>
    <row r="441608" spans="1:1" x14ac:dyDescent="0.2">
      <c r="A441608" t="s">
        <v>738</v>
      </c>
    </row>
    <row r="441609" spans="1:1" x14ac:dyDescent="0.2">
      <c r="A441609" t="s">
        <v>739</v>
      </c>
    </row>
    <row r="441610" spans="1:1" x14ac:dyDescent="0.2">
      <c r="A441610">
        <v>1932</v>
      </c>
    </row>
    <row r="441611" spans="1:1" x14ac:dyDescent="0.2">
      <c r="A441611" t="s">
        <v>740</v>
      </c>
    </row>
    <row r="441612" spans="1:1" x14ac:dyDescent="0.2">
      <c r="A441612" t="s">
        <v>741</v>
      </c>
    </row>
    <row r="441613" spans="1:1" x14ac:dyDescent="0.2">
      <c r="A441613" t="s">
        <v>742</v>
      </c>
    </row>
    <row r="441614" spans="1:1" x14ac:dyDescent="0.2">
      <c r="A441614" t="s">
        <v>743</v>
      </c>
    </row>
    <row r="441615" spans="1:1" x14ac:dyDescent="0.2">
      <c r="A441615" t="s">
        <v>744</v>
      </c>
    </row>
    <row r="441616" spans="1:1" x14ac:dyDescent="0.2">
      <c r="A441616" t="s">
        <v>745</v>
      </c>
    </row>
    <row r="441617" spans="1:1" x14ac:dyDescent="0.2">
      <c r="A441617" t="s">
        <v>746</v>
      </c>
    </row>
    <row r="441618" spans="1:1" x14ac:dyDescent="0.2">
      <c r="A441618" t="s">
        <v>747</v>
      </c>
    </row>
    <row r="441619" spans="1:1" x14ac:dyDescent="0.2">
      <c r="A441619" t="s">
        <v>748</v>
      </c>
    </row>
    <row r="441620" spans="1:1" x14ac:dyDescent="0.2">
      <c r="A441620" t="s">
        <v>749</v>
      </c>
    </row>
    <row r="441621" spans="1:1" x14ac:dyDescent="0.2">
      <c r="A441621" t="s">
        <v>750</v>
      </c>
    </row>
    <row r="441622" spans="1:1" x14ac:dyDescent="0.2">
      <c r="A441622" t="s">
        <v>751</v>
      </c>
    </row>
    <row r="441623" spans="1:1" x14ac:dyDescent="0.2">
      <c r="A441623" t="s">
        <v>752</v>
      </c>
    </row>
    <row r="441624" spans="1:1" x14ac:dyDescent="0.2">
      <c r="A441624" t="s">
        <v>753</v>
      </c>
    </row>
    <row r="441625" spans="1:1" x14ac:dyDescent="0.2">
      <c r="A441625" t="s">
        <v>754</v>
      </c>
    </row>
    <row r="441626" spans="1:1" x14ac:dyDescent="0.2">
      <c r="A441626" t="s">
        <v>755</v>
      </c>
    </row>
    <row r="441627" spans="1:1" x14ac:dyDescent="0.2">
      <c r="A441627">
        <v>1933</v>
      </c>
    </row>
    <row r="441628" spans="1:1" x14ac:dyDescent="0.2">
      <c r="A441628" t="s">
        <v>756</v>
      </c>
    </row>
    <row r="441629" spans="1:1" x14ac:dyDescent="0.2">
      <c r="A441629" t="s">
        <v>757</v>
      </c>
    </row>
    <row r="441630" spans="1:1" x14ac:dyDescent="0.2">
      <c r="A441630" t="s">
        <v>758</v>
      </c>
    </row>
    <row r="441631" spans="1:1" x14ac:dyDescent="0.2">
      <c r="A441631" t="s">
        <v>759</v>
      </c>
    </row>
    <row r="441632" spans="1:1" x14ac:dyDescent="0.2">
      <c r="A441632" t="s">
        <v>760</v>
      </c>
    </row>
    <row r="441633" spans="1:1" x14ac:dyDescent="0.2">
      <c r="A441633" t="s">
        <v>761</v>
      </c>
    </row>
    <row r="441634" spans="1:1" x14ac:dyDescent="0.2">
      <c r="A441634" t="s">
        <v>762</v>
      </c>
    </row>
    <row r="441635" spans="1:1" x14ac:dyDescent="0.2">
      <c r="A441635" t="s">
        <v>763</v>
      </c>
    </row>
    <row r="441636" spans="1:1" x14ac:dyDescent="0.2">
      <c r="A441636" t="s">
        <v>764</v>
      </c>
    </row>
    <row r="441637" spans="1:1" x14ac:dyDescent="0.2">
      <c r="A441637" t="s">
        <v>765</v>
      </c>
    </row>
    <row r="441638" spans="1:1" x14ac:dyDescent="0.2">
      <c r="A441638" t="s">
        <v>766</v>
      </c>
    </row>
    <row r="441639" spans="1:1" x14ac:dyDescent="0.2">
      <c r="A441639" t="s">
        <v>767</v>
      </c>
    </row>
    <row r="441640" spans="1:1" x14ac:dyDescent="0.2">
      <c r="A441640" t="s">
        <v>768</v>
      </c>
    </row>
    <row r="441641" spans="1:1" x14ac:dyDescent="0.2">
      <c r="A441641" t="s">
        <v>769</v>
      </c>
    </row>
    <row r="441642" spans="1:1" x14ac:dyDescent="0.2">
      <c r="A441642" t="s">
        <v>770</v>
      </c>
    </row>
    <row r="441643" spans="1:1" x14ac:dyDescent="0.2">
      <c r="A441643" t="s">
        <v>771</v>
      </c>
    </row>
    <row r="441644" spans="1:1" x14ac:dyDescent="0.2">
      <c r="A441644">
        <v>1934</v>
      </c>
    </row>
    <row r="441645" spans="1:1" x14ac:dyDescent="0.2">
      <c r="A441645" t="s">
        <v>772</v>
      </c>
    </row>
    <row r="441646" spans="1:1" x14ac:dyDescent="0.2">
      <c r="A441646" t="s">
        <v>773</v>
      </c>
    </row>
    <row r="441647" spans="1:1" x14ac:dyDescent="0.2">
      <c r="A441647" t="s">
        <v>774</v>
      </c>
    </row>
    <row r="441648" spans="1:1" x14ac:dyDescent="0.2">
      <c r="A441648" t="s">
        <v>775</v>
      </c>
    </row>
    <row r="441649" spans="1:1" x14ac:dyDescent="0.2">
      <c r="A441649" t="s">
        <v>776</v>
      </c>
    </row>
    <row r="441650" spans="1:1" x14ac:dyDescent="0.2">
      <c r="A441650" t="s">
        <v>777</v>
      </c>
    </row>
    <row r="441651" spans="1:1" x14ac:dyDescent="0.2">
      <c r="A441651" t="s">
        <v>778</v>
      </c>
    </row>
    <row r="441652" spans="1:1" x14ac:dyDescent="0.2">
      <c r="A441652" t="s">
        <v>779</v>
      </c>
    </row>
    <row r="441653" spans="1:1" x14ac:dyDescent="0.2">
      <c r="A441653" t="s">
        <v>780</v>
      </c>
    </row>
    <row r="441654" spans="1:1" x14ac:dyDescent="0.2">
      <c r="A441654" t="s">
        <v>781</v>
      </c>
    </row>
    <row r="441655" spans="1:1" x14ac:dyDescent="0.2">
      <c r="A441655" t="s">
        <v>782</v>
      </c>
    </row>
    <row r="441656" spans="1:1" x14ac:dyDescent="0.2">
      <c r="A441656" t="s">
        <v>783</v>
      </c>
    </row>
    <row r="441657" spans="1:1" x14ac:dyDescent="0.2">
      <c r="A441657" t="s">
        <v>784</v>
      </c>
    </row>
    <row r="441658" spans="1:1" x14ac:dyDescent="0.2">
      <c r="A441658" t="s">
        <v>785</v>
      </c>
    </row>
    <row r="441659" spans="1:1" x14ac:dyDescent="0.2">
      <c r="A441659" t="s">
        <v>786</v>
      </c>
    </row>
    <row r="441660" spans="1:1" x14ac:dyDescent="0.2">
      <c r="A441660" t="s">
        <v>787</v>
      </c>
    </row>
    <row r="441661" spans="1:1" x14ac:dyDescent="0.2">
      <c r="A441661">
        <v>1935</v>
      </c>
    </row>
    <row r="441662" spans="1:1" x14ac:dyDescent="0.2">
      <c r="A441662" t="s">
        <v>788</v>
      </c>
    </row>
    <row r="441663" spans="1:1" x14ac:dyDescent="0.2">
      <c r="A441663" t="s">
        <v>789</v>
      </c>
    </row>
    <row r="441664" spans="1:1" x14ac:dyDescent="0.2">
      <c r="A441664" t="s">
        <v>790</v>
      </c>
    </row>
    <row r="441665" spans="1:1" x14ac:dyDescent="0.2">
      <c r="A441665" t="s">
        <v>791</v>
      </c>
    </row>
    <row r="441666" spans="1:1" x14ac:dyDescent="0.2">
      <c r="A441666" t="s">
        <v>792</v>
      </c>
    </row>
    <row r="441667" spans="1:1" x14ac:dyDescent="0.2">
      <c r="A441667" t="s">
        <v>793</v>
      </c>
    </row>
    <row r="441668" spans="1:1" x14ac:dyDescent="0.2">
      <c r="A441668" t="s">
        <v>794</v>
      </c>
    </row>
    <row r="441669" spans="1:1" x14ac:dyDescent="0.2">
      <c r="A441669" t="s">
        <v>795</v>
      </c>
    </row>
    <row r="441670" spans="1:1" x14ac:dyDescent="0.2">
      <c r="A441670" t="s">
        <v>796</v>
      </c>
    </row>
    <row r="441671" spans="1:1" x14ac:dyDescent="0.2">
      <c r="A441671" t="s">
        <v>797</v>
      </c>
    </row>
    <row r="441672" spans="1:1" x14ac:dyDescent="0.2">
      <c r="A441672" t="s">
        <v>798</v>
      </c>
    </row>
    <row r="441673" spans="1:1" x14ac:dyDescent="0.2">
      <c r="A441673" t="s">
        <v>799</v>
      </c>
    </row>
    <row r="441674" spans="1:1" x14ac:dyDescent="0.2">
      <c r="A441674" t="s">
        <v>800</v>
      </c>
    </row>
    <row r="441675" spans="1:1" x14ac:dyDescent="0.2">
      <c r="A441675" t="s">
        <v>801</v>
      </c>
    </row>
    <row r="441676" spans="1:1" x14ac:dyDescent="0.2">
      <c r="A441676" t="s">
        <v>802</v>
      </c>
    </row>
    <row r="441677" spans="1:1" x14ac:dyDescent="0.2">
      <c r="A441677" t="s">
        <v>803</v>
      </c>
    </row>
    <row r="441678" spans="1:1" x14ac:dyDescent="0.2">
      <c r="A441678">
        <v>1936</v>
      </c>
    </row>
    <row r="441679" spans="1:1" x14ac:dyDescent="0.2">
      <c r="A441679" t="s">
        <v>804</v>
      </c>
    </row>
    <row r="441680" spans="1:1" x14ac:dyDescent="0.2">
      <c r="A441680" t="s">
        <v>805</v>
      </c>
    </row>
    <row r="441681" spans="1:1" x14ac:dyDescent="0.2">
      <c r="A441681" t="s">
        <v>806</v>
      </c>
    </row>
    <row r="441682" spans="1:1" x14ac:dyDescent="0.2">
      <c r="A441682" t="s">
        <v>807</v>
      </c>
    </row>
    <row r="441683" spans="1:1" x14ac:dyDescent="0.2">
      <c r="A441683" t="s">
        <v>808</v>
      </c>
    </row>
    <row r="441684" spans="1:1" x14ac:dyDescent="0.2">
      <c r="A441684" t="s">
        <v>809</v>
      </c>
    </row>
    <row r="441685" spans="1:1" x14ac:dyDescent="0.2">
      <c r="A441685" t="s">
        <v>810</v>
      </c>
    </row>
    <row r="441686" spans="1:1" x14ac:dyDescent="0.2">
      <c r="A441686" t="s">
        <v>811</v>
      </c>
    </row>
    <row r="441687" spans="1:1" x14ac:dyDescent="0.2">
      <c r="A441687" t="s">
        <v>812</v>
      </c>
    </row>
    <row r="441688" spans="1:1" x14ac:dyDescent="0.2">
      <c r="A441688" t="s">
        <v>813</v>
      </c>
    </row>
    <row r="441689" spans="1:1" x14ac:dyDescent="0.2">
      <c r="A441689" t="s">
        <v>814</v>
      </c>
    </row>
    <row r="441690" spans="1:1" x14ac:dyDescent="0.2">
      <c r="A441690" t="s">
        <v>815</v>
      </c>
    </row>
    <row r="441691" spans="1:1" x14ac:dyDescent="0.2">
      <c r="A441691" t="s">
        <v>816</v>
      </c>
    </row>
    <row r="441692" spans="1:1" x14ac:dyDescent="0.2">
      <c r="A441692" t="s">
        <v>817</v>
      </c>
    </row>
    <row r="441693" spans="1:1" x14ac:dyDescent="0.2">
      <c r="A441693" t="s">
        <v>818</v>
      </c>
    </row>
    <row r="441694" spans="1:1" x14ac:dyDescent="0.2">
      <c r="A441694" t="s">
        <v>819</v>
      </c>
    </row>
    <row r="441695" spans="1:1" x14ac:dyDescent="0.2">
      <c r="A441695">
        <v>1937</v>
      </c>
    </row>
    <row r="441696" spans="1:1" x14ac:dyDescent="0.2">
      <c r="A441696" t="s">
        <v>820</v>
      </c>
    </row>
    <row r="441697" spans="1:1" x14ac:dyDescent="0.2">
      <c r="A441697" t="s">
        <v>821</v>
      </c>
    </row>
    <row r="441698" spans="1:1" x14ac:dyDescent="0.2">
      <c r="A441698" t="s">
        <v>822</v>
      </c>
    </row>
    <row r="441699" spans="1:1" x14ac:dyDescent="0.2">
      <c r="A441699" t="s">
        <v>823</v>
      </c>
    </row>
    <row r="441700" spans="1:1" x14ac:dyDescent="0.2">
      <c r="A441700" t="s">
        <v>824</v>
      </c>
    </row>
    <row r="441701" spans="1:1" x14ac:dyDescent="0.2">
      <c r="A441701" t="s">
        <v>825</v>
      </c>
    </row>
    <row r="441702" spans="1:1" x14ac:dyDescent="0.2">
      <c r="A441702" t="s">
        <v>826</v>
      </c>
    </row>
    <row r="441703" spans="1:1" x14ac:dyDescent="0.2">
      <c r="A441703" t="s">
        <v>827</v>
      </c>
    </row>
    <row r="441704" spans="1:1" x14ac:dyDescent="0.2">
      <c r="A441704" t="s">
        <v>828</v>
      </c>
    </row>
    <row r="441705" spans="1:1" x14ac:dyDescent="0.2">
      <c r="A441705" t="s">
        <v>829</v>
      </c>
    </row>
    <row r="441706" spans="1:1" x14ac:dyDescent="0.2">
      <c r="A441706" t="s">
        <v>830</v>
      </c>
    </row>
    <row r="441707" spans="1:1" x14ac:dyDescent="0.2">
      <c r="A441707" t="s">
        <v>831</v>
      </c>
    </row>
    <row r="441708" spans="1:1" x14ac:dyDescent="0.2">
      <c r="A441708" t="s">
        <v>832</v>
      </c>
    </row>
    <row r="441709" spans="1:1" x14ac:dyDescent="0.2">
      <c r="A441709" t="s">
        <v>833</v>
      </c>
    </row>
    <row r="441710" spans="1:1" x14ac:dyDescent="0.2">
      <c r="A441710" t="s">
        <v>834</v>
      </c>
    </row>
    <row r="441711" spans="1:1" x14ac:dyDescent="0.2">
      <c r="A441711" t="s">
        <v>835</v>
      </c>
    </row>
    <row r="441712" spans="1:1" x14ac:dyDescent="0.2">
      <c r="A441712">
        <v>1938</v>
      </c>
    </row>
    <row r="441713" spans="1:1" x14ac:dyDescent="0.2">
      <c r="A441713" t="s">
        <v>836</v>
      </c>
    </row>
    <row r="441714" spans="1:1" x14ac:dyDescent="0.2">
      <c r="A441714" t="s">
        <v>837</v>
      </c>
    </row>
    <row r="441715" spans="1:1" x14ac:dyDescent="0.2">
      <c r="A441715" t="s">
        <v>838</v>
      </c>
    </row>
    <row r="441716" spans="1:1" x14ac:dyDescent="0.2">
      <c r="A441716" t="s">
        <v>839</v>
      </c>
    </row>
    <row r="441717" spans="1:1" x14ac:dyDescent="0.2">
      <c r="A441717" t="s">
        <v>840</v>
      </c>
    </row>
    <row r="441718" spans="1:1" x14ac:dyDescent="0.2">
      <c r="A441718" t="s">
        <v>841</v>
      </c>
    </row>
    <row r="441719" spans="1:1" x14ac:dyDescent="0.2">
      <c r="A441719" t="s">
        <v>842</v>
      </c>
    </row>
    <row r="441720" spans="1:1" x14ac:dyDescent="0.2">
      <c r="A441720" t="s">
        <v>843</v>
      </c>
    </row>
    <row r="441721" spans="1:1" x14ac:dyDescent="0.2">
      <c r="A441721" t="s">
        <v>844</v>
      </c>
    </row>
    <row r="441722" spans="1:1" x14ac:dyDescent="0.2">
      <c r="A441722" t="s">
        <v>845</v>
      </c>
    </row>
    <row r="441723" spans="1:1" x14ac:dyDescent="0.2">
      <c r="A441723" t="s">
        <v>846</v>
      </c>
    </row>
    <row r="441724" spans="1:1" x14ac:dyDescent="0.2">
      <c r="A441724" t="s">
        <v>847</v>
      </c>
    </row>
    <row r="441725" spans="1:1" x14ac:dyDescent="0.2">
      <c r="A441725" t="s">
        <v>848</v>
      </c>
    </row>
    <row r="441726" spans="1:1" x14ac:dyDescent="0.2">
      <c r="A441726" t="s">
        <v>849</v>
      </c>
    </row>
    <row r="441727" spans="1:1" x14ac:dyDescent="0.2">
      <c r="A441727" t="s">
        <v>850</v>
      </c>
    </row>
    <row r="441728" spans="1:1" x14ac:dyDescent="0.2">
      <c r="A441728" t="s">
        <v>851</v>
      </c>
    </row>
    <row r="441729" spans="1:1" x14ac:dyDescent="0.2">
      <c r="A441729">
        <v>1939</v>
      </c>
    </row>
    <row r="441730" spans="1:1" x14ac:dyDescent="0.2">
      <c r="A441730" t="s">
        <v>852</v>
      </c>
    </row>
    <row r="441731" spans="1:1" x14ac:dyDescent="0.2">
      <c r="A441731" t="s">
        <v>853</v>
      </c>
    </row>
    <row r="441732" spans="1:1" x14ac:dyDescent="0.2">
      <c r="A441732" t="s">
        <v>854</v>
      </c>
    </row>
    <row r="441733" spans="1:1" x14ac:dyDescent="0.2">
      <c r="A441733" t="s">
        <v>855</v>
      </c>
    </row>
    <row r="441734" spans="1:1" x14ac:dyDescent="0.2">
      <c r="A441734" t="s">
        <v>856</v>
      </c>
    </row>
    <row r="441735" spans="1:1" x14ac:dyDescent="0.2">
      <c r="A441735" t="s">
        <v>857</v>
      </c>
    </row>
    <row r="441736" spans="1:1" x14ac:dyDescent="0.2">
      <c r="A441736" t="s">
        <v>858</v>
      </c>
    </row>
    <row r="441737" spans="1:1" x14ac:dyDescent="0.2">
      <c r="A441737" t="s">
        <v>859</v>
      </c>
    </row>
    <row r="441738" spans="1:1" x14ac:dyDescent="0.2">
      <c r="A441738" t="s">
        <v>860</v>
      </c>
    </row>
    <row r="441739" spans="1:1" x14ac:dyDescent="0.2">
      <c r="A441739" t="s">
        <v>861</v>
      </c>
    </row>
    <row r="441740" spans="1:1" x14ac:dyDescent="0.2">
      <c r="A441740" t="s">
        <v>862</v>
      </c>
    </row>
    <row r="441741" spans="1:1" x14ac:dyDescent="0.2">
      <c r="A441741" t="s">
        <v>863</v>
      </c>
    </row>
    <row r="441742" spans="1:1" x14ac:dyDescent="0.2">
      <c r="A441742" t="s">
        <v>864</v>
      </c>
    </row>
    <row r="441743" spans="1:1" x14ac:dyDescent="0.2">
      <c r="A441743" t="s">
        <v>865</v>
      </c>
    </row>
    <row r="441744" spans="1:1" x14ac:dyDescent="0.2">
      <c r="A441744" t="s">
        <v>866</v>
      </c>
    </row>
    <row r="441745" spans="1:1" x14ac:dyDescent="0.2">
      <c r="A441745" t="s">
        <v>867</v>
      </c>
    </row>
    <row r="441746" spans="1:1" x14ac:dyDescent="0.2">
      <c r="A441746">
        <v>1940</v>
      </c>
    </row>
    <row r="441747" spans="1:1" x14ac:dyDescent="0.2">
      <c r="A441747" t="s">
        <v>868</v>
      </c>
    </row>
    <row r="441748" spans="1:1" x14ac:dyDescent="0.2">
      <c r="A441748" t="s">
        <v>869</v>
      </c>
    </row>
    <row r="441749" spans="1:1" x14ac:dyDescent="0.2">
      <c r="A441749" t="s">
        <v>870</v>
      </c>
    </row>
    <row r="441750" spans="1:1" x14ac:dyDescent="0.2">
      <c r="A441750" t="s">
        <v>871</v>
      </c>
    </row>
    <row r="441751" spans="1:1" x14ac:dyDescent="0.2">
      <c r="A441751" t="s">
        <v>872</v>
      </c>
    </row>
    <row r="441752" spans="1:1" x14ac:dyDescent="0.2">
      <c r="A441752" t="s">
        <v>873</v>
      </c>
    </row>
    <row r="441753" spans="1:1" x14ac:dyDescent="0.2">
      <c r="A441753" t="s">
        <v>874</v>
      </c>
    </row>
    <row r="441754" spans="1:1" x14ac:dyDescent="0.2">
      <c r="A441754" t="s">
        <v>875</v>
      </c>
    </row>
    <row r="441755" spans="1:1" x14ac:dyDescent="0.2">
      <c r="A441755" t="s">
        <v>876</v>
      </c>
    </row>
    <row r="441756" spans="1:1" x14ac:dyDescent="0.2">
      <c r="A441756" t="s">
        <v>877</v>
      </c>
    </row>
    <row r="441757" spans="1:1" x14ac:dyDescent="0.2">
      <c r="A441757" t="s">
        <v>878</v>
      </c>
    </row>
    <row r="441758" spans="1:1" x14ac:dyDescent="0.2">
      <c r="A441758" t="s">
        <v>879</v>
      </c>
    </row>
    <row r="441759" spans="1:1" x14ac:dyDescent="0.2">
      <c r="A441759" t="s">
        <v>880</v>
      </c>
    </row>
    <row r="441760" spans="1:1" x14ac:dyDescent="0.2">
      <c r="A441760" t="s">
        <v>881</v>
      </c>
    </row>
    <row r="441761" spans="1:1" x14ac:dyDescent="0.2">
      <c r="A441761" t="s">
        <v>882</v>
      </c>
    </row>
    <row r="441762" spans="1:1" x14ac:dyDescent="0.2">
      <c r="A441762" t="s">
        <v>883</v>
      </c>
    </row>
    <row r="441763" spans="1:1" x14ac:dyDescent="0.2">
      <c r="A441763">
        <v>1941</v>
      </c>
    </row>
    <row r="441764" spans="1:1" x14ac:dyDescent="0.2">
      <c r="A441764" t="s">
        <v>884</v>
      </c>
    </row>
    <row r="441765" spans="1:1" x14ac:dyDescent="0.2">
      <c r="A441765" t="s">
        <v>885</v>
      </c>
    </row>
    <row r="441766" spans="1:1" x14ac:dyDescent="0.2">
      <c r="A441766" t="s">
        <v>886</v>
      </c>
    </row>
    <row r="441767" spans="1:1" x14ac:dyDescent="0.2">
      <c r="A441767" t="s">
        <v>887</v>
      </c>
    </row>
    <row r="441768" spans="1:1" x14ac:dyDescent="0.2">
      <c r="A441768" t="s">
        <v>888</v>
      </c>
    </row>
    <row r="441769" spans="1:1" x14ac:dyDescent="0.2">
      <c r="A441769" t="s">
        <v>889</v>
      </c>
    </row>
    <row r="441770" spans="1:1" x14ac:dyDescent="0.2">
      <c r="A441770" t="s">
        <v>890</v>
      </c>
    </row>
    <row r="441771" spans="1:1" x14ac:dyDescent="0.2">
      <c r="A441771" t="s">
        <v>891</v>
      </c>
    </row>
    <row r="441772" spans="1:1" x14ac:dyDescent="0.2">
      <c r="A441772" t="s">
        <v>892</v>
      </c>
    </row>
    <row r="441773" spans="1:1" x14ac:dyDescent="0.2">
      <c r="A441773" t="s">
        <v>893</v>
      </c>
    </row>
    <row r="441774" spans="1:1" x14ac:dyDescent="0.2">
      <c r="A441774" t="s">
        <v>894</v>
      </c>
    </row>
    <row r="441775" spans="1:1" x14ac:dyDescent="0.2">
      <c r="A441775" t="s">
        <v>895</v>
      </c>
    </row>
    <row r="441776" spans="1:1" x14ac:dyDescent="0.2">
      <c r="A441776" t="s">
        <v>896</v>
      </c>
    </row>
    <row r="441777" spans="1:1" x14ac:dyDescent="0.2">
      <c r="A441777" t="s">
        <v>897</v>
      </c>
    </row>
    <row r="441778" spans="1:1" x14ac:dyDescent="0.2">
      <c r="A441778" t="s">
        <v>898</v>
      </c>
    </row>
    <row r="441779" spans="1:1" x14ac:dyDescent="0.2">
      <c r="A441779" t="s">
        <v>899</v>
      </c>
    </row>
    <row r="441780" spans="1:1" x14ac:dyDescent="0.2">
      <c r="A441780">
        <v>1942</v>
      </c>
    </row>
    <row r="441781" spans="1:1" x14ac:dyDescent="0.2">
      <c r="A441781" t="s">
        <v>900</v>
      </c>
    </row>
    <row r="441782" spans="1:1" x14ac:dyDescent="0.2">
      <c r="A441782" t="s">
        <v>901</v>
      </c>
    </row>
    <row r="441783" spans="1:1" x14ac:dyDescent="0.2">
      <c r="A441783" t="s">
        <v>902</v>
      </c>
    </row>
    <row r="441784" spans="1:1" x14ac:dyDescent="0.2">
      <c r="A441784" t="s">
        <v>903</v>
      </c>
    </row>
    <row r="441785" spans="1:1" x14ac:dyDescent="0.2">
      <c r="A441785" t="s">
        <v>904</v>
      </c>
    </row>
    <row r="441786" spans="1:1" x14ac:dyDescent="0.2">
      <c r="A441786" t="s">
        <v>905</v>
      </c>
    </row>
    <row r="441787" spans="1:1" x14ac:dyDescent="0.2">
      <c r="A441787" t="s">
        <v>906</v>
      </c>
    </row>
    <row r="441788" spans="1:1" x14ac:dyDescent="0.2">
      <c r="A441788" t="s">
        <v>907</v>
      </c>
    </row>
    <row r="441789" spans="1:1" x14ac:dyDescent="0.2">
      <c r="A441789" t="s">
        <v>908</v>
      </c>
    </row>
    <row r="441790" spans="1:1" x14ac:dyDescent="0.2">
      <c r="A441790" t="s">
        <v>909</v>
      </c>
    </row>
    <row r="441791" spans="1:1" x14ac:dyDescent="0.2">
      <c r="A441791" t="s">
        <v>910</v>
      </c>
    </row>
    <row r="441792" spans="1:1" x14ac:dyDescent="0.2">
      <c r="A441792" t="s">
        <v>911</v>
      </c>
    </row>
    <row r="441793" spans="1:1" x14ac:dyDescent="0.2">
      <c r="A441793" t="s">
        <v>912</v>
      </c>
    </row>
    <row r="441794" spans="1:1" x14ac:dyDescent="0.2">
      <c r="A441794" t="s">
        <v>913</v>
      </c>
    </row>
    <row r="441795" spans="1:1" x14ac:dyDescent="0.2">
      <c r="A441795" t="s">
        <v>914</v>
      </c>
    </row>
    <row r="441796" spans="1:1" x14ac:dyDescent="0.2">
      <c r="A441796" t="s">
        <v>915</v>
      </c>
    </row>
    <row r="441797" spans="1:1" x14ac:dyDescent="0.2">
      <c r="A441797">
        <v>1943</v>
      </c>
    </row>
    <row r="441798" spans="1:1" x14ac:dyDescent="0.2">
      <c r="A441798" t="s">
        <v>916</v>
      </c>
    </row>
    <row r="441799" spans="1:1" x14ac:dyDescent="0.2">
      <c r="A441799" t="s">
        <v>917</v>
      </c>
    </row>
    <row r="441800" spans="1:1" x14ac:dyDescent="0.2">
      <c r="A441800" t="s">
        <v>918</v>
      </c>
    </row>
    <row r="441801" spans="1:1" x14ac:dyDescent="0.2">
      <c r="A441801" t="s">
        <v>919</v>
      </c>
    </row>
    <row r="441802" spans="1:1" x14ac:dyDescent="0.2">
      <c r="A441802" t="s">
        <v>920</v>
      </c>
    </row>
    <row r="441803" spans="1:1" x14ac:dyDescent="0.2">
      <c r="A441803" t="s">
        <v>921</v>
      </c>
    </row>
    <row r="441804" spans="1:1" x14ac:dyDescent="0.2">
      <c r="A441804" t="s">
        <v>922</v>
      </c>
    </row>
    <row r="441805" spans="1:1" x14ac:dyDescent="0.2">
      <c r="A441805" t="s">
        <v>923</v>
      </c>
    </row>
    <row r="441806" spans="1:1" x14ac:dyDescent="0.2">
      <c r="A441806" t="s">
        <v>924</v>
      </c>
    </row>
    <row r="441807" spans="1:1" x14ac:dyDescent="0.2">
      <c r="A441807" t="s">
        <v>925</v>
      </c>
    </row>
    <row r="441808" spans="1:1" x14ac:dyDescent="0.2">
      <c r="A441808" t="s">
        <v>926</v>
      </c>
    </row>
    <row r="441809" spans="1:1" x14ac:dyDescent="0.2">
      <c r="A441809" t="s">
        <v>927</v>
      </c>
    </row>
    <row r="441810" spans="1:1" x14ac:dyDescent="0.2">
      <c r="A441810" t="s">
        <v>928</v>
      </c>
    </row>
    <row r="441811" spans="1:1" x14ac:dyDescent="0.2">
      <c r="A441811" t="s">
        <v>929</v>
      </c>
    </row>
    <row r="441812" spans="1:1" x14ac:dyDescent="0.2">
      <c r="A441812" t="s">
        <v>930</v>
      </c>
    </row>
    <row r="441813" spans="1:1" x14ac:dyDescent="0.2">
      <c r="A441813" t="s">
        <v>931</v>
      </c>
    </row>
    <row r="441814" spans="1:1" x14ac:dyDescent="0.2">
      <c r="A441814">
        <v>1944</v>
      </c>
    </row>
    <row r="441815" spans="1:1" x14ac:dyDescent="0.2">
      <c r="A441815" t="s">
        <v>932</v>
      </c>
    </row>
    <row r="441816" spans="1:1" x14ac:dyDescent="0.2">
      <c r="A441816" t="s">
        <v>933</v>
      </c>
    </row>
    <row r="441817" spans="1:1" x14ac:dyDescent="0.2">
      <c r="A441817" t="s">
        <v>934</v>
      </c>
    </row>
    <row r="441818" spans="1:1" x14ac:dyDescent="0.2">
      <c r="A441818" t="s">
        <v>935</v>
      </c>
    </row>
    <row r="441819" spans="1:1" x14ac:dyDescent="0.2">
      <c r="A441819" t="s">
        <v>936</v>
      </c>
    </row>
    <row r="441820" spans="1:1" x14ac:dyDescent="0.2">
      <c r="A441820" t="s">
        <v>937</v>
      </c>
    </row>
    <row r="441821" spans="1:1" x14ac:dyDescent="0.2">
      <c r="A441821" t="s">
        <v>938</v>
      </c>
    </row>
    <row r="441822" spans="1:1" x14ac:dyDescent="0.2">
      <c r="A441822" t="s">
        <v>939</v>
      </c>
    </row>
    <row r="441823" spans="1:1" x14ac:dyDescent="0.2">
      <c r="A441823" t="s">
        <v>940</v>
      </c>
    </row>
    <row r="441824" spans="1:1" x14ac:dyDescent="0.2">
      <c r="A441824" t="s">
        <v>941</v>
      </c>
    </row>
    <row r="441825" spans="1:1" x14ac:dyDescent="0.2">
      <c r="A441825" t="s">
        <v>942</v>
      </c>
    </row>
    <row r="441826" spans="1:1" x14ac:dyDescent="0.2">
      <c r="A441826" t="s">
        <v>943</v>
      </c>
    </row>
    <row r="441827" spans="1:1" x14ac:dyDescent="0.2">
      <c r="A441827" t="s">
        <v>944</v>
      </c>
    </row>
    <row r="441828" spans="1:1" x14ac:dyDescent="0.2">
      <c r="A441828" t="s">
        <v>945</v>
      </c>
    </row>
    <row r="441829" spans="1:1" x14ac:dyDescent="0.2">
      <c r="A441829" t="s">
        <v>946</v>
      </c>
    </row>
    <row r="441830" spans="1:1" x14ac:dyDescent="0.2">
      <c r="A441830" t="s">
        <v>947</v>
      </c>
    </row>
    <row r="441831" spans="1:1" x14ac:dyDescent="0.2">
      <c r="A441831">
        <v>1945</v>
      </c>
    </row>
    <row r="441832" spans="1:1" x14ac:dyDescent="0.2">
      <c r="A441832" t="s">
        <v>948</v>
      </c>
    </row>
    <row r="441833" spans="1:1" x14ac:dyDescent="0.2">
      <c r="A441833" t="s">
        <v>949</v>
      </c>
    </row>
    <row r="441834" spans="1:1" x14ac:dyDescent="0.2">
      <c r="A441834" t="s">
        <v>950</v>
      </c>
    </row>
    <row r="441835" spans="1:1" x14ac:dyDescent="0.2">
      <c r="A441835" t="s">
        <v>951</v>
      </c>
    </row>
    <row r="441836" spans="1:1" x14ac:dyDescent="0.2">
      <c r="A441836" t="s">
        <v>952</v>
      </c>
    </row>
    <row r="441837" spans="1:1" x14ac:dyDescent="0.2">
      <c r="A441837" t="s">
        <v>953</v>
      </c>
    </row>
    <row r="441838" spans="1:1" x14ac:dyDescent="0.2">
      <c r="A441838" t="s">
        <v>954</v>
      </c>
    </row>
    <row r="441839" spans="1:1" x14ac:dyDescent="0.2">
      <c r="A441839" t="s">
        <v>955</v>
      </c>
    </row>
    <row r="441840" spans="1:1" x14ac:dyDescent="0.2">
      <c r="A441840" t="s">
        <v>956</v>
      </c>
    </row>
    <row r="441841" spans="1:1" x14ac:dyDescent="0.2">
      <c r="A441841" t="s">
        <v>957</v>
      </c>
    </row>
    <row r="441842" spans="1:1" x14ac:dyDescent="0.2">
      <c r="A441842" t="s">
        <v>958</v>
      </c>
    </row>
    <row r="441843" spans="1:1" x14ac:dyDescent="0.2">
      <c r="A441843" t="s">
        <v>959</v>
      </c>
    </row>
    <row r="441844" spans="1:1" x14ac:dyDescent="0.2">
      <c r="A441844" t="s">
        <v>960</v>
      </c>
    </row>
    <row r="441845" spans="1:1" x14ac:dyDescent="0.2">
      <c r="A441845" t="s">
        <v>961</v>
      </c>
    </row>
    <row r="441846" spans="1:1" x14ac:dyDescent="0.2">
      <c r="A441846" t="s">
        <v>962</v>
      </c>
    </row>
    <row r="441847" spans="1:1" x14ac:dyDescent="0.2">
      <c r="A441847" t="s">
        <v>963</v>
      </c>
    </row>
    <row r="441848" spans="1:1" x14ac:dyDescent="0.2">
      <c r="A441848">
        <v>1946</v>
      </c>
    </row>
    <row r="441849" spans="1:1" x14ac:dyDescent="0.2">
      <c r="A441849" t="s">
        <v>964</v>
      </c>
    </row>
    <row r="441850" spans="1:1" x14ac:dyDescent="0.2">
      <c r="A441850" t="s">
        <v>965</v>
      </c>
    </row>
    <row r="441851" spans="1:1" x14ac:dyDescent="0.2">
      <c r="A441851" t="s">
        <v>966</v>
      </c>
    </row>
    <row r="441852" spans="1:1" x14ac:dyDescent="0.2">
      <c r="A441852" t="s">
        <v>967</v>
      </c>
    </row>
    <row r="441853" spans="1:1" x14ac:dyDescent="0.2">
      <c r="A441853" t="s">
        <v>968</v>
      </c>
    </row>
    <row r="441854" spans="1:1" x14ac:dyDescent="0.2">
      <c r="A441854" t="s">
        <v>969</v>
      </c>
    </row>
    <row r="441855" spans="1:1" x14ac:dyDescent="0.2">
      <c r="A441855" t="s">
        <v>970</v>
      </c>
    </row>
    <row r="441856" spans="1:1" x14ac:dyDescent="0.2">
      <c r="A441856" t="s">
        <v>971</v>
      </c>
    </row>
    <row r="441857" spans="1:1" x14ac:dyDescent="0.2">
      <c r="A441857" t="s">
        <v>972</v>
      </c>
    </row>
    <row r="441858" spans="1:1" x14ac:dyDescent="0.2">
      <c r="A441858" t="s">
        <v>973</v>
      </c>
    </row>
    <row r="441859" spans="1:1" x14ac:dyDescent="0.2">
      <c r="A441859" t="s">
        <v>974</v>
      </c>
    </row>
    <row r="441860" spans="1:1" x14ac:dyDescent="0.2">
      <c r="A441860" t="s">
        <v>975</v>
      </c>
    </row>
    <row r="441861" spans="1:1" x14ac:dyDescent="0.2">
      <c r="A441861" t="s">
        <v>976</v>
      </c>
    </row>
    <row r="441862" spans="1:1" x14ac:dyDescent="0.2">
      <c r="A441862" t="s">
        <v>977</v>
      </c>
    </row>
    <row r="441863" spans="1:1" x14ac:dyDescent="0.2">
      <c r="A441863" t="s">
        <v>978</v>
      </c>
    </row>
    <row r="441864" spans="1:1" x14ac:dyDescent="0.2">
      <c r="A441864" t="s">
        <v>979</v>
      </c>
    </row>
    <row r="441865" spans="1:1" x14ac:dyDescent="0.2">
      <c r="A441865">
        <v>1947</v>
      </c>
    </row>
    <row r="441866" spans="1:1" x14ac:dyDescent="0.2">
      <c r="A441866" t="s">
        <v>980</v>
      </c>
    </row>
    <row r="441867" spans="1:1" x14ac:dyDescent="0.2">
      <c r="A441867" t="s">
        <v>981</v>
      </c>
    </row>
    <row r="441868" spans="1:1" x14ac:dyDescent="0.2">
      <c r="A441868" t="s">
        <v>982</v>
      </c>
    </row>
    <row r="441869" spans="1:1" x14ac:dyDescent="0.2">
      <c r="A441869" t="s">
        <v>983</v>
      </c>
    </row>
    <row r="441870" spans="1:1" x14ac:dyDescent="0.2">
      <c r="A441870" t="s">
        <v>984</v>
      </c>
    </row>
    <row r="441871" spans="1:1" x14ac:dyDescent="0.2">
      <c r="A441871" t="s">
        <v>985</v>
      </c>
    </row>
    <row r="441872" spans="1:1" x14ac:dyDescent="0.2">
      <c r="A441872" t="s">
        <v>986</v>
      </c>
    </row>
    <row r="441873" spans="1:1" x14ac:dyDescent="0.2">
      <c r="A441873" t="s">
        <v>987</v>
      </c>
    </row>
    <row r="441874" spans="1:1" x14ac:dyDescent="0.2">
      <c r="A441874" t="s">
        <v>988</v>
      </c>
    </row>
    <row r="441875" spans="1:1" x14ac:dyDescent="0.2">
      <c r="A441875" t="s">
        <v>989</v>
      </c>
    </row>
    <row r="441876" spans="1:1" x14ac:dyDescent="0.2">
      <c r="A441876" t="s">
        <v>990</v>
      </c>
    </row>
    <row r="441877" spans="1:1" x14ac:dyDescent="0.2">
      <c r="A441877" t="s">
        <v>991</v>
      </c>
    </row>
    <row r="441878" spans="1:1" x14ac:dyDescent="0.2">
      <c r="A441878" t="s">
        <v>992</v>
      </c>
    </row>
    <row r="441879" spans="1:1" x14ac:dyDescent="0.2">
      <c r="A441879" t="s">
        <v>993</v>
      </c>
    </row>
    <row r="441880" spans="1:1" x14ac:dyDescent="0.2">
      <c r="A441880" t="s">
        <v>994</v>
      </c>
    </row>
    <row r="441881" spans="1:1" x14ac:dyDescent="0.2">
      <c r="A441881" t="s">
        <v>995</v>
      </c>
    </row>
    <row r="441882" spans="1:1" x14ac:dyDescent="0.2">
      <c r="A441882">
        <v>1948</v>
      </c>
    </row>
    <row r="441883" spans="1:1" x14ac:dyDescent="0.2">
      <c r="A441883" t="s">
        <v>996</v>
      </c>
    </row>
    <row r="441884" spans="1:1" x14ac:dyDescent="0.2">
      <c r="A441884" t="s">
        <v>997</v>
      </c>
    </row>
    <row r="441885" spans="1:1" x14ac:dyDescent="0.2">
      <c r="A441885" t="s">
        <v>998</v>
      </c>
    </row>
    <row r="441886" spans="1:1" x14ac:dyDescent="0.2">
      <c r="A441886" t="s">
        <v>999</v>
      </c>
    </row>
    <row r="441887" spans="1:1" x14ac:dyDescent="0.2">
      <c r="A441887" t="s">
        <v>1000</v>
      </c>
    </row>
    <row r="441888" spans="1:1" x14ac:dyDescent="0.2">
      <c r="A441888" t="s">
        <v>1001</v>
      </c>
    </row>
    <row r="441889" spans="1:1" x14ac:dyDescent="0.2">
      <c r="A441889" t="s">
        <v>1002</v>
      </c>
    </row>
    <row r="441890" spans="1:1" x14ac:dyDescent="0.2">
      <c r="A441890" t="s">
        <v>1003</v>
      </c>
    </row>
    <row r="441891" spans="1:1" x14ac:dyDescent="0.2">
      <c r="A441891" t="s">
        <v>1004</v>
      </c>
    </row>
    <row r="441892" spans="1:1" x14ac:dyDescent="0.2">
      <c r="A441892" t="s">
        <v>1005</v>
      </c>
    </row>
    <row r="441893" spans="1:1" x14ac:dyDescent="0.2">
      <c r="A441893" t="s">
        <v>1006</v>
      </c>
    </row>
    <row r="441894" spans="1:1" x14ac:dyDescent="0.2">
      <c r="A441894" t="s">
        <v>1007</v>
      </c>
    </row>
    <row r="441895" spans="1:1" x14ac:dyDescent="0.2">
      <c r="A441895" t="s">
        <v>1008</v>
      </c>
    </row>
    <row r="441896" spans="1:1" x14ac:dyDescent="0.2">
      <c r="A441896" t="s">
        <v>1009</v>
      </c>
    </row>
    <row r="441897" spans="1:1" x14ac:dyDescent="0.2">
      <c r="A441897" t="s">
        <v>1010</v>
      </c>
    </row>
    <row r="441898" spans="1:1" x14ac:dyDescent="0.2">
      <c r="A441898" t="s">
        <v>1011</v>
      </c>
    </row>
    <row r="441899" spans="1:1" x14ac:dyDescent="0.2">
      <c r="A441899">
        <v>1949</v>
      </c>
    </row>
    <row r="441900" spans="1:1" x14ac:dyDescent="0.2">
      <c r="A441900" t="s">
        <v>1012</v>
      </c>
    </row>
    <row r="441901" spans="1:1" x14ac:dyDescent="0.2">
      <c r="A441901" t="s">
        <v>1013</v>
      </c>
    </row>
    <row r="441902" spans="1:1" x14ac:dyDescent="0.2">
      <c r="A441902" t="s">
        <v>1014</v>
      </c>
    </row>
    <row r="441903" spans="1:1" x14ac:dyDescent="0.2">
      <c r="A441903" t="s">
        <v>1015</v>
      </c>
    </row>
    <row r="441904" spans="1:1" x14ac:dyDescent="0.2">
      <c r="A441904" t="s">
        <v>1016</v>
      </c>
    </row>
    <row r="441905" spans="1:1" x14ac:dyDescent="0.2">
      <c r="A441905" t="s">
        <v>1017</v>
      </c>
    </row>
    <row r="441906" spans="1:1" x14ac:dyDescent="0.2">
      <c r="A441906" t="s">
        <v>1018</v>
      </c>
    </row>
    <row r="441907" spans="1:1" x14ac:dyDescent="0.2">
      <c r="A441907" t="s">
        <v>1019</v>
      </c>
    </row>
    <row r="441908" spans="1:1" x14ac:dyDescent="0.2">
      <c r="A441908" t="s">
        <v>1020</v>
      </c>
    </row>
    <row r="441909" spans="1:1" x14ac:dyDescent="0.2">
      <c r="A441909" t="s">
        <v>1021</v>
      </c>
    </row>
    <row r="441910" spans="1:1" x14ac:dyDescent="0.2">
      <c r="A441910" t="s">
        <v>1022</v>
      </c>
    </row>
    <row r="441911" spans="1:1" x14ac:dyDescent="0.2">
      <c r="A441911" t="s">
        <v>1023</v>
      </c>
    </row>
    <row r="441912" spans="1:1" x14ac:dyDescent="0.2">
      <c r="A441912" t="s">
        <v>1024</v>
      </c>
    </row>
    <row r="441913" spans="1:1" x14ac:dyDescent="0.2">
      <c r="A441913" t="s">
        <v>1025</v>
      </c>
    </row>
    <row r="441914" spans="1:1" x14ac:dyDescent="0.2">
      <c r="A441914" t="s">
        <v>1026</v>
      </c>
    </row>
    <row r="441915" spans="1:1" x14ac:dyDescent="0.2">
      <c r="A441915" t="s">
        <v>1027</v>
      </c>
    </row>
    <row r="441916" spans="1:1" x14ac:dyDescent="0.2">
      <c r="A441916">
        <v>1950</v>
      </c>
    </row>
    <row r="441917" spans="1:1" x14ac:dyDescent="0.2">
      <c r="A441917" t="s">
        <v>1028</v>
      </c>
    </row>
    <row r="441918" spans="1:1" x14ac:dyDescent="0.2">
      <c r="A441918" t="s">
        <v>1029</v>
      </c>
    </row>
    <row r="441919" spans="1:1" x14ac:dyDescent="0.2">
      <c r="A441919" t="s">
        <v>1030</v>
      </c>
    </row>
    <row r="441920" spans="1:1" x14ac:dyDescent="0.2">
      <c r="A441920" t="s">
        <v>1031</v>
      </c>
    </row>
    <row r="441921" spans="1:1" x14ac:dyDescent="0.2">
      <c r="A441921" t="s">
        <v>1032</v>
      </c>
    </row>
    <row r="441922" spans="1:1" x14ac:dyDescent="0.2">
      <c r="A441922" t="s">
        <v>1033</v>
      </c>
    </row>
    <row r="441923" spans="1:1" x14ac:dyDescent="0.2">
      <c r="A441923" t="s">
        <v>1034</v>
      </c>
    </row>
    <row r="441924" spans="1:1" x14ac:dyDescent="0.2">
      <c r="A441924" t="s">
        <v>1035</v>
      </c>
    </row>
    <row r="441925" spans="1:1" x14ac:dyDescent="0.2">
      <c r="A441925" t="s">
        <v>1036</v>
      </c>
    </row>
    <row r="441926" spans="1:1" x14ac:dyDescent="0.2">
      <c r="A441926" t="s">
        <v>1037</v>
      </c>
    </row>
    <row r="441927" spans="1:1" x14ac:dyDescent="0.2">
      <c r="A441927" t="s">
        <v>1038</v>
      </c>
    </row>
    <row r="441928" spans="1:1" x14ac:dyDescent="0.2">
      <c r="A441928" t="s">
        <v>1039</v>
      </c>
    </row>
    <row r="441929" spans="1:1" x14ac:dyDescent="0.2">
      <c r="A441929" t="s">
        <v>1040</v>
      </c>
    </row>
    <row r="441930" spans="1:1" x14ac:dyDescent="0.2">
      <c r="A441930" t="s">
        <v>1041</v>
      </c>
    </row>
    <row r="441931" spans="1:1" x14ac:dyDescent="0.2">
      <c r="A441931" t="s">
        <v>1042</v>
      </c>
    </row>
    <row r="441932" spans="1:1" x14ac:dyDescent="0.2">
      <c r="A441932" t="s">
        <v>1043</v>
      </c>
    </row>
    <row r="441933" spans="1:1" x14ac:dyDescent="0.2">
      <c r="A441933">
        <v>1951</v>
      </c>
    </row>
    <row r="441934" spans="1:1" x14ac:dyDescent="0.2">
      <c r="A441934" t="s">
        <v>1044</v>
      </c>
    </row>
    <row r="441935" spans="1:1" x14ac:dyDescent="0.2">
      <c r="A441935" t="s">
        <v>1045</v>
      </c>
    </row>
    <row r="441936" spans="1:1" x14ac:dyDescent="0.2">
      <c r="A441936" t="s">
        <v>1046</v>
      </c>
    </row>
    <row r="441937" spans="1:1" x14ac:dyDescent="0.2">
      <c r="A441937" t="s">
        <v>1047</v>
      </c>
    </row>
    <row r="441938" spans="1:1" x14ac:dyDescent="0.2">
      <c r="A441938" t="s">
        <v>1048</v>
      </c>
    </row>
    <row r="441939" spans="1:1" x14ac:dyDescent="0.2">
      <c r="A441939" t="s">
        <v>1049</v>
      </c>
    </row>
    <row r="441940" spans="1:1" x14ac:dyDescent="0.2">
      <c r="A441940" t="s">
        <v>1050</v>
      </c>
    </row>
    <row r="441941" spans="1:1" x14ac:dyDescent="0.2">
      <c r="A441941" t="s">
        <v>1051</v>
      </c>
    </row>
    <row r="441942" spans="1:1" x14ac:dyDescent="0.2">
      <c r="A441942" t="s">
        <v>1052</v>
      </c>
    </row>
    <row r="441943" spans="1:1" x14ac:dyDescent="0.2">
      <c r="A441943" t="s">
        <v>1053</v>
      </c>
    </row>
    <row r="441944" spans="1:1" x14ac:dyDescent="0.2">
      <c r="A441944" t="s">
        <v>1054</v>
      </c>
    </row>
    <row r="441945" spans="1:1" x14ac:dyDescent="0.2">
      <c r="A441945" t="s">
        <v>1055</v>
      </c>
    </row>
    <row r="441946" spans="1:1" x14ac:dyDescent="0.2">
      <c r="A441946" t="s">
        <v>1056</v>
      </c>
    </row>
    <row r="441947" spans="1:1" x14ac:dyDescent="0.2">
      <c r="A441947" t="s">
        <v>1057</v>
      </c>
    </row>
    <row r="441948" spans="1:1" x14ac:dyDescent="0.2">
      <c r="A441948" t="s">
        <v>1058</v>
      </c>
    </row>
    <row r="441949" spans="1:1" x14ac:dyDescent="0.2">
      <c r="A441949" t="s">
        <v>1059</v>
      </c>
    </row>
    <row r="441950" spans="1:1" x14ac:dyDescent="0.2">
      <c r="A441950">
        <v>1952</v>
      </c>
    </row>
    <row r="441951" spans="1:1" x14ac:dyDescent="0.2">
      <c r="A441951" t="s">
        <v>1060</v>
      </c>
    </row>
    <row r="441952" spans="1:1" x14ac:dyDescent="0.2">
      <c r="A441952" t="s">
        <v>1061</v>
      </c>
    </row>
    <row r="441953" spans="1:1" x14ac:dyDescent="0.2">
      <c r="A441953" t="s">
        <v>1062</v>
      </c>
    </row>
    <row r="441954" spans="1:1" x14ac:dyDescent="0.2">
      <c r="A441954" t="s">
        <v>1063</v>
      </c>
    </row>
    <row r="441955" spans="1:1" x14ac:dyDescent="0.2">
      <c r="A441955" t="s">
        <v>1064</v>
      </c>
    </row>
    <row r="441956" spans="1:1" x14ac:dyDescent="0.2">
      <c r="A441956" t="s">
        <v>1065</v>
      </c>
    </row>
    <row r="441957" spans="1:1" x14ac:dyDescent="0.2">
      <c r="A441957" t="s">
        <v>1066</v>
      </c>
    </row>
    <row r="441958" spans="1:1" x14ac:dyDescent="0.2">
      <c r="A441958" t="s">
        <v>1067</v>
      </c>
    </row>
    <row r="441959" spans="1:1" x14ac:dyDescent="0.2">
      <c r="A441959" t="s">
        <v>1068</v>
      </c>
    </row>
    <row r="441960" spans="1:1" x14ac:dyDescent="0.2">
      <c r="A441960" t="s">
        <v>1069</v>
      </c>
    </row>
    <row r="441961" spans="1:1" x14ac:dyDescent="0.2">
      <c r="A441961" t="s">
        <v>1070</v>
      </c>
    </row>
    <row r="441962" spans="1:1" x14ac:dyDescent="0.2">
      <c r="A441962" t="s">
        <v>1071</v>
      </c>
    </row>
    <row r="441963" spans="1:1" x14ac:dyDescent="0.2">
      <c r="A441963" t="s">
        <v>1072</v>
      </c>
    </row>
    <row r="441964" spans="1:1" x14ac:dyDescent="0.2">
      <c r="A441964" t="s">
        <v>1073</v>
      </c>
    </row>
    <row r="441965" spans="1:1" x14ac:dyDescent="0.2">
      <c r="A441965" t="s">
        <v>1074</v>
      </c>
    </row>
    <row r="441966" spans="1:1" x14ac:dyDescent="0.2">
      <c r="A441966" t="s">
        <v>1075</v>
      </c>
    </row>
    <row r="441967" spans="1:1" x14ac:dyDescent="0.2">
      <c r="A441967">
        <v>1953</v>
      </c>
    </row>
    <row r="441968" spans="1:1" x14ac:dyDescent="0.2">
      <c r="A441968" t="s">
        <v>1076</v>
      </c>
    </row>
    <row r="441969" spans="1:1" x14ac:dyDescent="0.2">
      <c r="A441969" t="s">
        <v>1077</v>
      </c>
    </row>
    <row r="441970" spans="1:1" x14ac:dyDescent="0.2">
      <c r="A441970" t="s">
        <v>1078</v>
      </c>
    </row>
    <row r="441971" spans="1:1" x14ac:dyDescent="0.2">
      <c r="A441971" t="s">
        <v>1079</v>
      </c>
    </row>
    <row r="441972" spans="1:1" x14ac:dyDescent="0.2">
      <c r="A441972" t="s">
        <v>1080</v>
      </c>
    </row>
    <row r="441973" spans="1:1" x14ac:dyDescent="0.2">
      <c r="A441973" t="s">
        <v>1081</v>
      </c>
    </row>
    <row r="441974" spans="1:1" x14ac:dyDescent="0.2">
      <c r="A441974" t="s">
        <v>1082</v>
      </c>
    </row>
    <row r="441975" spans="1:1" x14ac:dyDescent="0.2">
      <c r="A441975" t="s">
        <v>1083</v>
      </c>
    </row>
    <row r="441976" spans="1:1" x14ac:dyDescent="0.2">
      <c r="A441976" t="s">
        <v>1084</v>
      </c>
    </row>
    <row r="441977" spans="1:1" x14ac:dyDescent="0.2">
      <c r="A441977" t="s">
        <v>1085</v>
      </c>
    </row>
    <row r="441978" spans="1:1" x14ac:dyDescent="0.2">
      <c r="A441978" t="s">
        <v>1086</v>
      </c>
    </row>
    <row r="441979" spans="1:1" x14ac:dyDescent="0.2">
      <c r="A441979" t="s">
        <v>1087</v>
      </c>
    </row>
    <row r="441980" spans="1:1" x14ac:dyDescent="0.2">
      <c r="A441980" t="s">
        <v>1088</v>
      </c>
    </row>
    <row r="441981" spans="1:1" x14ac:dyDescent="0.2">
      <c r="A441981" t="s">
        <v>1089</v>
      </c>
    </row>
    <row r="441982" spans="1:1" x14ac:dyDescent="0.2">
      <c r="A441982" t="s">
        <v>1090</v>
      </c>
    </row>
    <row r="441983" spans="1:1" x14ac:dyDescent="0.2">
      <c r="A441983" t="s">
        <v>1091</v>
      </c>
    </row>
    <row r="441984" spans="1:1" x14ac:dyDescent="0.2">
      <c r="A441984">
        <v>1954</v>
      </c>
    </row>
    <row r="441985" spans="1:1" x14ac:dyDescent="0.2">
      <c r="A441985" t="s">
        <v>1092</v>
      </c>
    </row>
    <row r="441986" spans="1:1" x14ac:dyDescent="0.2">
      <c r="A441986" t="s">
        <v>1093</v>
      </c>
    </row>
    <row r="441987" spans="1:1" x14ac:dyDescent="0.2">
      <c r="A441987" t="s">
        <v>1094</v>
      </c>
    </row>
    <row r="441988" spans="1:1" x14ac:dyDescent="0.2">
      <c r="A441988" t="s">
        <v>1095</v>
      </c>
    </row>
    <row r="441989" spans="1:1" x14ac:dyDescent="0.2">
      <c r="A441989" t="s">
        <v>1096</v>
      </c>
    </row>
    <row r="441990" spans="1:1" x14ac:dyDescent="0.2">
      <c r="A441990" t="s">
        <v>1097</v>
      </c>
    </row>
    <row r="441991" spans="1:1" x14ac:dyDescent="0.2">
      <c r="A441991" t="s">
        <v>1098</v>
      </c>
    </row>
    <row r="441992" spans="1:1" x14ac:dyDescent="0.2">
      <c r="A441992" t="s">
        <v>1099</v>
      </c>
    </row>
    <row r="441993" spans="1:1" x14ac:dyDescent="0.2">
      <c r="A441993" t="s">
        <v>1100</v>
      </c>
    </row>
    <row r="441994" spans="1:1" x14ac:dyDescent="0.2">
      <c r="A441994" t="s">
        <v>1101</v>
      </c>
    </row>
    <row r="441995" spans="1:1" x14ac:dyDescent="0.2">
      <c r="A441995" t="s">
        <v>1102</v>
      </c>
    </row>
    <row r="441996" spans="1:1" x14ac:dyDescent="0.2">
      <c r="A441996" t="s">
        <v>1103</v>
      </c>
    </row>
    <row r="441997" spans="1:1" x14ac:dyDescent="0.2">
      <c r="A441997" t="s">
        <v>1104</v>
      </c>
    </row>
    <row r="441998" spans="1:1" x14ac:dyDescent="0.2">
      <c r="A441998" t="s">
        <v>1105</v>
      </c>
    </row>
    <row r="441999" spans="1:1" x14ac:dyDescent="0.2">
      <c r="A441999" t="s">
        <v>1106</v>
      </c>
    </row>
    <row r="442000" spans="1:1" x14ac:dyDescent="0.2">
      <c r="A442000" t="s">
        <v>1107</v>
      </c>
    </row>
    <row r="442001" spans="1:1" x14ac:dyDescent="0.2">
      <c r="A442001">
        <v>1955</v>
      </c>
    </row>
    <row r="442002" spans="1:1" x14ac:dyDescent="0.2">
      <c r="A442002" t="s">
        <v>1108</v>
      </c>
    </row>
    <row r="442003" spans="1:1" x14ac:dyDescent="0.2">
      <c r="A442003" t="s">
        <v>1109</v>
      </c>
    </row>
    <row r="442004" spans="1:1" x14ac:dyDescent="0.2">
      <c r="A442004" t="s">
        <v>1110</v>
      </c>
    </row>
    <row r="442005" spans="1:1" x14ac:dyDescent="0.2">
      <c r="A442005" t="s">
        <v>1111</v>
      </c>
    </row>
    <row r="442006" spans="1:1" x14ac:dyDescent="0.2">
      <c r="A442006" t="s">
        <v>1112</v>
      </c>
    </row>
    <row r="442007" spans="1:1" x14ac:dyDescent="0.2">
      <c r="A442007" t="s">
        <v>1113</v>
      </c>
    </row>
    <row r="442008" spans="1:1" x14ac:dyDescent="0.2">
      <c r="A442008" t="s">
        <v>1114</v>
      </c>
    </row>
    <row r="442009" spans="1:1" x14ac:dyDescent="0.2">
      <c r="A442009" t="s">
        <v>1115</v>
      </c>
    </row>
    <row r="442010" spans="1:1" x14ac:dyDescent="0.2">
      <c r="A442010" t="s">
        <v>1116</v>
      </c>
    </row>
    <row r="442011" spans="1:1" x14ac:dyDescent="0.2">
      <c r="A442011" t="s">
        <v>1117</v>
      </c>
    </row>
    <row r="442012" spans="1:1" x14ac:dyDescent="0.2">
      <c r="A442012" t="s">
        <v>1118</v>
      </c>
    </row>
    <row r="442013" spans="1:1" x14ac:dyDescent="0.2">
      <c r="A442013" t="s">
        <v>1119</v>
      </c>
    </row>
    <row r="442014" spans="1:1" x14ac:dyDescent="0.2">
      <c r="A442014" t="s">
        <v>1120</v>
      </c>
    </row>
    <row r="442015" spans="1:1" x14ac:dyDescent="0.2">
      <c r="A442015" t="s">
        <v>1121</v>
      </c>
    </row>
    <row r="442016" spans="1:1" x14ac:dyDescent="0.2">
      <c r="A442016" t="s">
        <v>1122</v>
      </c>
    </row>
    <row r="442017" spans="1:1" x14ac:dyDescent="0.2">
      <c r="A442017" t="s">
        <v>1123</v>
      </c>
    </row>
    <row r="442018" spans="1:1" x14ac:dyDescent="0.2">
      <c r="A442018">
        <v>1956</v>
      </c>
    </row>
    <row r="442019" spans="1:1" x14ac:dyDescent="0.2">
      <c r="A442019" t="s">
        <v>1124</v>
      </c>
    </row>
    <row r="442020" spans="1:1" x14ac:dyDescent="0.2">
      <c r="A442020" t="s">
        <v>1125</v>
      </c>
    </row>
    <row r="442021" spans="1:1" x14ac:dyDescent="0.2">
      <c r="A442021" t="s">
        <v>1126</v>
      </c>
    </row>
    <row r="442022" spans="1:1" x14ac:dyDescent="0.2">
      <c r="A442022" t="s">
        <v>1127</v>
      </c>
    </row>
    <row r="442023" spans="1:1" x14ac:dyDescent="0.2">
      <c r="A442023" t="s">
        <v>1128</v>
      </c>
    </row>
    <row r="442024" spans="1:1" x14ac:dyDescent="0.2">
      <c r="A442024" t="s">
        <v>1129</v>
      </c>
    </row>
    <row r="442025" spans="1:1" x14ac:dyDescent="0.2">
      <c r="A442025" t="s">
        <v>1130</v>
      </c>
    </row>
    <row r="442026" spans="1:1" x14ac:dyDescent="0.2">
      <c r="A442026" t="s">
        <v>1131</v>
      </c>
    </row>
    <row r="442027" spans="1:1" x14ac:dyDescent="0.2">
      <c r="A442027" t="s">
        <v>1132</v>
      </c>
    </row>
    <row r="442028" spans="1:1" x14ac:dyDescent="0.2">
      <c r="A442028" t="s">
        <v>1133</v>
      </c>
    </row>
    <row r="442029" spans="1:1" x14ac:dyDescent="0.2">
      <c r="A442029" t="s">
        <v>1134</v>
      </c>
    </row>
    <row r="442030" spans="1:1" x14ac:dyDescent="0.2">
      <c r="A442030" t="s">
        <v>1135</v>
      </c>
    </row>
    <row r="442031" spans="1:1" x14ac:dyDescent="0.2">
      <c r="A442031" t="s">
        <v>1136</v>
      </c>
    </row>
    <row r="442032" spans="1:1" x14ac:dyDescent="0.2">
      <c r="A442032" t="s">
        <v>1137</v>
      </c>
    </row>
    <row r="442033" spans="1:1" x14ac:dyDescent="0.2">
      <c r="A442033" t="s">
        <v>1138</v>
      </c>
    </row>
    <row r="442034" spans="1:1" x14ac:dyDescent="0.2">
      <c r="A442034" t="s">
        <v>1139</v>
      </c>
    </row>
    <row r="442035" spans="1:1" x14ac:dyDescent="0.2">
      <c r="A442035">
        <v>1957</v>
      </c>
    </row>
    <row r="442036" spans="1:1" x14ac:dyDescent="0.2">
      <c r="A442036" t="s">
        <v>1140</v>
      </c>
    </row>
    <row r="442037" spans="1:1" x14ac:dyDescent="0.2">
      <c r="A442037" t="s">
        <v>1141</v>
      </c>
    </row>
    <row r="442038" spans="1:1" x14ac:dyDescent="0.2">
      <c r="A442038" t="s">
        <v>1142</v>
      </c>
    </row>
    <row r="442039" spans="1:1" x14ac:dyDescent="0.2">
      <c r="A442039" t="s">
        <v>1143</v>
      </c>
    </row>
    <row r="442040" spans="1:1" x14ac:dyDescent="0.2">
      <c r="A442040" t="s">
        <v>1144</v>
      </c>
    </row>
    <row r="442041" spans="1:1" x14ac:dyDescent="0.2">
      <c r="A442041" t="s">
        <v>1145</v>
      </c>
    </row>
    <row r="442042" spans="1:1" x14ac:dyDescent="0.2">
      <c r="A442042" t="s">
        <v>1146</v>
      </c>
    </row>
    <row r="442043" spans="1:1" x14ac:dyDescent="0.2">
      <c r="A442043" t="s">
        <v>1147</v>
      </c>
    </row>
    <row r="442044" spans="1:1" x14ac:dyDescent="0.2">
      <c r="A442044" t="s">
        <v>1148</v>
      </c>
    </row>
    <row r="442045" spans="1:1" x14ac:dyDescent="0.2">
      <c r="A442045" t="s">
        <v>1149</v>
      </c>
    </row>
    <row r="442046" spans="1:1" x14ac:dyDescent="0.2">
      <c r="A442046" t="s">
        <v>1150</v>
      </c>
    </row>
    <row r="442047" spans="1:1" x14ac:dyDescent="0.2">
      <c r="A442047" t="s">
        <v>1151</v>
      </c>
    </row>
    <row r="442048" spans="1:1" x14ac:dyDescent="0.2">
      <c r="A442048" t="s">
        <v>1152</v>
      </c>
    </row>
    <row r="442049" spans="1:1" x14ac:dyDescent="0.2">
      <c r="A442049" t="s">
        <v>1153</v>
      </c>
    </row>
    <row r="442050" spans="1:1" x14ac:dyDescent="0.2">
      <c r="A442050" t="s">
        <v>1154</v>
      </c>
    </row>
    <row r="442051" spans="1:1" x14ac:dyDescent="0.2">
      <c r="A442051" t="s">
        <v>1155</v>
      </c>
    </row>
    <row r="442052" spans="1:1" x14ac:dyDescent="0.2">
      <c r="A442052">
        <v>1958</v>
      </c>
    </row>
    <row r="442053" spans="1:1" x14ac:dyDescent="0.2">
      <c r="A442053" t="s">
        <v>1156</v>
      </c>
    </row>
    <row r="442054" spans="1:1" x14ac:dyDescent="0.2">
      <c r="A442054" t="s">
        <v>1157</v>
      </c>
    </row>
    <row r="442055" spans="1:1" x14ac:dyDescent="0.2">
      <c r="A442055" t="s">
        <v>1158</v>
      </c>
    </row>
    <row r="442056" spans="1:1" x14ac:dyDescent="0.2">
      <c r="A442056" t="s">
        <v>1159</v>
      </c>
    </row>
    <row r="442057" spans="1:1" x14ac:dyDescent="0.2">
      <c r="A442057" t="s">
        <v>1160</v>
      </c>
    </row>
    <row r="442058" spans="1:1" x14ac:dyDescent="0.2">
      <c r="A442058" t="s">
        <v>1161</v>
      </c>
    </row>
    <row r="442059" spans="1:1" x14ac:dyDescent="0.2">
      <c r="A442059" t="s">
        <v>1162</v>
      </c>
    </row>
    <row r="442060" spans="1:1" x14ac:dyDescent="0.2">
      <c r="A442060" t="s">
        <v>1163</v>
      </c>
    </row>
    <row r="442061" spans="1:1" x14ac:dyDescent="0.2">
      <c r="A442061" t="s">
        <v>1164</v>
      </c>
    </row>
    <row r="442062" spans="1:1" x14ac:dyDescent="0.2">
      <c r="A442062" t="s">
        <v>1165</v>
      </c>
    </row>
    <row r="442063" spans="1:1" x14ac:dyDescent="0.2">
      <c r="A442063" t="s">
        <v>1166</v>
      </c>
    </row>
    <row r="442064" spans="1:1" x14ac:dyDescent="0.2">
      <c r="A442064" t="s">
        <v>1167</v>
      </c>
    </row>
    <row r="442065" spans="1:1" x14ac:dyDescent="0.2">
      <c r="A442065" t="s">
        <v>1168</v>
      </c>
    </row>
    <row r="442066" spans="1:1" x14ac:dyDescent="0.2">
      <c r="A442066" t="s">
        <v>1169</v>
      </c>
    </row>
    <row r="442067" spans="1:1" x14ac:dyDescent="0.2">
      <c r="A442067" t="s">
        <v>1170</v>
      </c>
    </row>
    <row r="442068" spans="1:1" x14ac:dyDescent="0.2">
      <c r="A442068" t="s">
        <v>1171</v>
      </c>
    </row>
    <row r="442069" spans="1:1" x14ac:dyDescent="0.2">
      <c r="A442069">
        <v>1959</v>
      </c>
    </row>
    <row r="442070" spans="1:1" x14ac:dyDescent="0.2">
      <c r="A442070" t="s">
        <v>1172</v>
      </c>
    </row>
    <row r="442071" spans="1:1" x14ac:dyDescent="0.2">
      <c r="A442071" t="s">
        <v>1173</v>
      </c>
    </row>
    <row r="442072" spans="1:1" x14ac:dyDescent="0.2">
      <c r="A442072" t="s">
        <v>1174</v>
      </c>
    </row>
    <row r="442073" spans="1:1" x14ac:dyDescent="0.2">
      <c r="A442073" t="s">
        <v>1175</v>
      </c>
    </row>
    <row r="442074" spans="1:1" x14ac:dyDescent="0.2">
      <c r="A442074" t="s">
        <v>1176</v>
      </c>
    </row>
    <row r="442075" spans="1:1" x14ac:dyDescent="0.2">
      <c r="A442075" t="s">
        <v>1177</v>
      </c>
    </row>
    <row r="442076" spans="1:1" x14ac:dyDescent="0.2">
      <c r="A442076" t="s">
        <v>1178</v>
      </c>
    </row>
    <row r="442077" spans="1:1" x14ac:dyDescent="0.2">
      <c r="A442077" t="s">
        <v>1179</v>
      </c>
    </row>
    <row r="442078" spans="1:1" x14ac:dyDescent="0.2">
      <c r="A442078" t="s">
        <v>1180</v>
      </c>
    </row>
    <row r="442079" spans="1:1" x14ac:dyDescent="0.2">
      <c r="A442079" t="s">
        <v>1181</v>
      </c>
    </row>
    <row r="442080" spans="1:1" x14ac:dyDescent="0.2">
      <c r="A442080" t="s">
        <v>1182</v>
      </c>
    </row>
    <row r="442081" spans="1:1" x14ac:dyDescent="0.2">
      <c r="A442081" t="s">
        <v>1183</v>
      </c>
    </row>
    <row r="442082" spans="1:1" x14ac:dyDescent="0.2">
      <c r="A442082" t="s">
        <v>1184</v>
      </c>
    </row>
    <row r="442083" spans="1:1" x14ac:dyDescent="0.2">
      <c r="A442083" t="s">
        <v>1185</v>
      </c>
    </row>
    <row r="442084" spans="1:1" x14ac:dyDescent="0.2">
      <c r="A442084" t="s">
        <v>1186</v>
      </c>
    </row>
    <row r="442085" spans="1:1" x14ac:dyDescent="0.2">
      <c r="A442085" t="s">
        <v>1187</v>
      </c>
    </row>
    <row r="442086" spans="1:1" x14ac:dyDescent="0.2">
      <c r="A442086">
        <v>1960</v>
      </c>
    </row>
    <row r="442087" spans="1:1" x14ac:dyDescent="0.2">
      <c r="A442087" t="s">
        <v>1188</v>
      </c>
    </row>
    <row r="442088" spans="1:1" x14ac:dyDescent="0.2">
      <c r="A442088" t="s">
        <v>1189</v>
      </c>
    </row>
    <row r="442089" spans="1:1" x14ac:dyDescent="0.2">
      <c r="A442089" t="s">
        <v>1190</v>
      </c>
    </row>
    <row r="442090" spans="1:1" x14ac:dyDescent="0.2">
      <c r="A442090" t="s">
        <v>1191</v>
      </c>
    </row>
    <row r="442091" spans="1:1" x14ac:dyDescent="0.2">
      <c r="A442091" t="s">
        <v>1192</v>
      </c>
    </row>
    <row r="442092" spans="1:1" x14ac:dyDescent="0.2">
      <c r="A442092" t="s">
        <v>1193</v>
      </c>
    </row>
    <row r="442093" spans="1:1" x14ac:dyDescent="0.2">
      <c r="A442093" t="s">
        <v>1194</v>
      </c>
    </row>
    <row r="442094" spans="1:1" x14ac:dyDescent="0.2">
      <c r="A442094" t="s">
        <v>1195</v>
      </c>
    </row>
    <row r="442095" spans="1:1" x14ac:dyDescent="0.2">
      <c r="A442095" t="s">
        <v>1196</v>
      </c>
    </row>
    <row r="442096" spans="1:1" x14ac:dyDescent="0.2">
      <c r="A442096" t="s">
        <v>1197</v>
      </c>
    </row>
    <row r="442097" spans="1:1" x14ac:dyDescent="0.2">
      <c r="A442097" t="s">
        <v>1198</v>
      </c>
    </row>
    <row r="442098" spans="1:1" x14ac:dyDescent="0.2">
      <c r="A442098" t="s">
        <v>1199</v>
      </c>
    </row>
    <row r="442099" spans="1:1" x14ac:dyDescent="0.2">
      <c r="A442099" t="s">
        <v>1200</v>
      </c>
    </row>
    <row r="442100" spans="1:1" x14ac:dyDescent="0.2">
      <c r="A442100" t="s">
        <v>1201</v>
      </c>
    </row>
    <row r="442101" spans="1:1" x14ac:dyDescent="0.2">
      <c r="A442101" t="s">
        <v>1202</v>
      </c>
    </row>
    <row r="442102" spans="1:1" x14ac:dyDescent="0.2">
      <c r="A442102" t="s">
        <v>1203</v>
      </c>
    </row>
    <row r="442103" spans="1:1" x14ac:dyDescent="0.2">
      <c r="A442103">
        <v>1961</v>
      </c>
    </row>
    <row r="442104" spans="1:1" x14ac:dyDescent="0.2">
      <c r="A442104" t="s">
        <v>1204</v>
      </c>
    </row>
    <row r="442105" spans="1:1" x14ac:dyDescent="0.2">
      <c r="A442105" t="s">
        <v>1205</v>
      </c>
    </row>
    <row r="442106" spans="1:1" x14ac:dyDescent="0.2">
      <c r="A442106" t="s">
        <v>1206</v>
      </c>
    </row>
    <row r="442107" spans="1:1" x14ac:dyDescent="0.2">
      <c r="A442107" t="s">
        <v>1207</v>
      </c>
    </row>
    <row r="442108" spans="1:1" x14ac:dyDescent="0.2">
      <c r="A442108" t="s">
        <v>1208</v>
      </c>
    </row>
    <row r="442109" spans="1:1" x14ac:dyDescent="0.2">
      <c r="A442109" t="s">
        <v>1209</v>
      </c>
    </row>
    <row r="442110" spans="1:1" x14ac:dyDescent="0.2">
      <c r="A442110" t="s">
        <v>1210</v>
      </c>
    </row>
    <row r="442111" spans="1:1" x14ac:dyDescent="0.2">
      <c r="A442111" t="s">
        <v>1211</v>
      </c>
    </row>
    <row r="442112" spans="1:1" x14ac:dyDescent="0.2">
      <c r="A442112" t="s">
        <v>1212</v>
      </c>
    </row>
    <row r="442113" spans="1:1" x14ac:dyDescent="0.2">
      <c r="A442113" t="s">
        <v>1213</v>
      </c>
    </row>
    <row r="442114" spans="1:1" x14ac:dyDescent="0.2">
      <c r="A442114" t="s">
        <v>1214</v>
      </c>
    </row>
    <row r="442115" spans="1:1" x14ac:dyDescent="0.2">
      <c r="A442115" t="s">
        <v>1215</v>
      </c>
    </row>
    <row r="442116" spans="1:1" x14ac:dyDescent="0.2">
      <c r="A442116" t="s">
        <v>1216</v>
      </c>
    </row>
    <row r="442117" spans="1:1" x14ac:dyDescent="0.2">
      <c r="A442117" t="s">
        <v>1217</v>
      </c>
    </row>
    <row r="442118" spans="1:1" x14ac:dyDescent="0.2">
      <c r="A442118" t="s">
        <v>1218</v>
      </c>
    </row>
    <row r="442119" spans="1:1" x14ac:dyDescent="0.2">
      <c r="A442119" t="s">
        <v>1219</v>
      </c>
    </row>
    <row r="442120" spans="1:1" x14ac:dyDescent="0.2">
      <c r="A442120">
        <v>1962</v>
      </c>
    </row>
    <row r="442121" spans="1:1" x14ac:dyDescent="0.2">
      <c r="A442121" t="s">
        <v>1220</v>
      </c>
    </row>
    <row r="442122" spans="1:1" x14ac:dyDescent="0.2">
      <c r="A442122" t="s">
        <v>1221</v>
      </c>
    </row>
    <row r="442123" spans="1:1" x14ac:dyDescent="0.2">
      <c r="A442123" t="s">
        <v>1222</v>
      </c>
    </row>
    <row r="442124" spans="1:1" x14ac:dyDescent="0.2">
      <c r="A442124" t="s">
        <v>1223</v>
      </c>
    </row>
    <row r="442125" spans="1:1" x14ac:dyDescent="0.2">
      <c r="A442125" t="s">
        <v>1224</v>
      </c>
    </row>
    <row r="442126" spans="1:1" x14ac:dyDescent="0.2">
      <c r="A442126" t="s">
        <v>1225</v>
      </c>
    </row>
    <row r="442127" spans="1:1" x14ac:dyDescent="0.2">
      <c r="A442127" t="s">
        <v>1226</v>
      </c>
    </row>
    <row r="442128" spans="1:1" x14ac:dyDescent="0.2">
      <c r="A442128" t="s">
        <v>1227</v>
      </c>
    </row>
    <row r="442129" spans="1:1" x14ac:dyDescent="0.2">
      <c r="A442129" t="s">
        <v>1228</v>
      </c>
    </row>
    <row r="442130" spans="1:1" x14ac:dyDescent="0.2">
      <c r="A442130" t="s">
        <v>1229</v>
      </c>
    </row>
    <row r="442131" spans="1:1" x14ac:dyDescent="0.2">
      <c r="A442131" t="s">
        <v>1230</v>
      </c>
    </row>
    <row r="442132" spans="1:1" x14ac:dyDescent="0.2">
      <c r="A442132" t="s">
        <v>1231</v>
      </c>
    </row>
    <row r="442133" spans="1:1" x14ac:dyDescent="0.2">
      <c r="A442133" t="s">
        <v>1232</v>
      </c>
    </row>
    <row r="442134" spans="1:1" x14ac:dyDescent="0.2">
      <c r="A442134" t="s">
        <v>1233</v>
      </c>
    </row>
    <row r="442135" spans="1:1" x14ac:dyDescent="0.2">
      <c r="A442135" t="s">
        <v>1234</v>
      </c>
    </row>
    <row r="442136" spans="1:1" x14ac:dyDescent="0.2">
      <c r="A442136" t="s">
        <v>1235</v>
      </c>
    </row>
    <row r="442137" spans="1:1" x14ac:dyDescent="0.2">
      <c r="A442137">
        <v>1963</v>
      </c>
    </row>
    <row r="442138" spans="1:1" x14ac:dyDescent="0.2">
      <c r="A442138" t="s">
        <v>1236</v>
      </c>
    </row>
    <row r="442139" spans="1:1" x14ac:dyDescent="0.2">
      <c r="A442139" t="s">
        <v>1237</v>
      </c>
    </row>
    <row r="442140" spans="1:1" x14ac:dyDescent="0.2">
      <c r="A442140" t="s">
        <v>1238</v>
      </c>
    </row>
    <row r="442141" spans="1:1" x14ac:dyDescent="0.2">
      <c r="A442141" t="s">
        <v>1239</v>
      </c>
    </row>
    <row r="442142" spans="1:1" x14ac:dyDescent="0.2">
      <c r="A442142" t="s">
        <v>1240</v>
      </c>
    </row>
    <row r="442143" spans="1:1" x14ac:dyDescent="0.2">
      <c r="A442143" t="s">
        <v>1241</v>
      </c>
    </row>
    <row r="442144" spans="1:1" x14ac:dyDescent="0.2">
      <c r="A442144" t="s">
        <v>1242</v>
      </c>
    </row>
    <row r="442145" spans="1:1" x14ac:dyDescent="0.2">
      <c r="A442145" t="s">
        <v>1243</v>
      </c>
    </row>
    <row r="442146" spans="1:1" x14ac:dyDescent="0.2">
      <c r="A442146" t="s">
        <v>1244</v>
      </c>
    </row>
    <row r="442147" spans="1:1" x14ac:dyDescent="0.2">
      <c r="A442147" t="s">
        <v>1245</v>
      </c>
    </row>
    <row r="442148" spans="1:1" x14ac:dyDescent="0.2">
      <c r="A442148" t="s">
        <v>1246</v>
      </c>
    </row>
    <row r="442149" spans="1:1" x14ac:dyDescent="0.2">
      <c r="A442149" t="s">
        <v>1247</v>
      </c>
    </row>
    <row r="442150" spans="1:1" x14ac:dyDescent="0.2">
      <c r="A442150" t="s">
        <v>1248</v>
      </c>
    </row>
    <row r="442151" spans="1:1" x14ac:dyDescent="0.2">
      <c r="A442151" t="s">
        <v>1249</v>
      </c>
    </row>
    <row r="442152" spans="1:1" x14ac:dyDescent="0.2">
      <c r="A442152" t="s">
        <v>1250</v>
      </c>
    </row>
    <row r="442153" spans="1:1" x14ac:dyDescent="0.2">
      <c r="A442153" t="s">
        <v>1251</v>
      </c>
    </row>
    <row r="442154" spans="1:1" x14ac:dyDescent="0.2">
      <c r="A442154">
        <v>1964</v>
      </c>
    </row>
    <row r="442155" spans="1:1" x14ac:dyDescent="0.2">
      <c r="A442155" t="s">
        <v>1252</v>
      </c>
    </row>
    <row r="442156" spans="1:1" x14ac:dyDescent="0.2">
      <c r="A442156" t="s">
        <v>1253</v>
      </c>
    </row>
    <row r="442157" spans="1:1" x14ac:dyDescent="0.2">
      <c r="A442157" t="s">
        <v>1254</v>
      </c>
    </row>
    <row r="442158" spans="1:1" x14ac:dyDescent="0.2">
      <c r="A442158" t="s">
        <v>1255</v>
      </c>
    </row>
    <row r="442159" spans="1:1" x14ac:dyDescent="0.2">
      <c r="A442159" t="s">
        <v>1256</v>
      </c>
    </row>
    <row r="442160" spans="1:1" x14ac:dyDescent="0.2">
      <c r="A442160" t="s">
        <v>1257</v>
      </c>
    </row>
    <row r="442161" spans="1:1" x14ac:dyDescent="0.2">
      <c r="A442161" t="s">
        <v>1258</v>
      </c>
    </row>
    <row r="442162" spans="1:1" x14ac:dyDescent="0.2">
      <c r="A442162" t="s">
        <v>1259</v>
      </c>
    </row>
    <row r="442163" spans="1:1" x14ac:dyDescent="0.2">
      <c r="A442163" t="s">
        <v>1260</v>
      </c>
    </row>
    <row r="442164" spans="1:1" x14ac:dyDescent="0.2">
      <c r="A442164" t="s">
        <v>1261</v>
      </c>
    </row>
    <row r="442165" spans="1:1" x14ac:dyDescent="0.2">
      <c r="A442165" t="s">
        <v>1262</v>
      </c>
    </row>
    <row r="442166" spans="1:1" x14ac:dyDescent="0.2">
      <c r="A442166" t="s">
        <v>1263</v>
      </c>
    </row>
    <row r="442167" spans="1:1" x14ac:dyDescent="0.2">
      <c r="A442167" t="s">
        <v>1264</v>
      </c>
    </row>
    <row r="442168" spans="1:1" x14ac:dyDescent="0.2">
      <c r="A442168" t="s">
        <v>1265</v>
      </c>
    </row>
    <row r="442169" spans="1:1" x14ac:dyDescent="0.2">
      <c r="A442169" t="s">
        <v>1266</v>
      </c>
    </row>
    <row r="442170" spans="1:1" x14ac:dyDescent="0.2">
      <c r="A442170" t="s">
        <v>1267</v>
      </c>
    </row>
    <row r="442171" spans="1:1" x14ac:dyDescent="0.2">
      <c r="A442171">
        <v>1965</v>
      </c>
    </row>
    <row r="442172" spans="1:1" x14ac:dyDescent="0.2">
      <c r="A442172" t="s">
        <v>1268</v>
      </c>
    </row>
    <row r="442173" spans="1:1" x14ac:dyDescent="0.2">
      <c r="A442173" t="s">
        <v>1269</v>
      </c>
    </row>
    <row r="442174" spans="1:1" x14ac:dyDescent="0.2">
      <c r="A442174" t="s">
        <v>1270</v>
      </c>
    </row>
    <row r="442175" spans="1:1" x14ac:dyDescent="0.2">
      <c r="A442175" t="s">
        <v>1271</v>
      </c>
    </row>
    <row r="442176" spans="1:1" x14ac:dyDescent="0.2">
      <c r="A442176" t="s">
        <v>1272</v>
      </c>
    </row>
    <row r="442177" spans="1:1" x14ac:dyDescent="0.2">
      <c r="A442177" t="s">
        <v>1273</v>
      </c>
    </row>
    <row r="442178" spans="1:1" x14ac:dyDescent="0.2">
      <c r="A442178" t="s">
        <v>1274</v>
      </c>
    </row>
    <row r="442179" spans="1:1" x14ac:dyDescent="0.2">
      <c r="A442179" t="s">
        <v>1275</v>
      </c>
    </row>
    <row r="442180" spans="1:1" x14ac:dyDescent="0.2">
      <c r="A442180" t="s">
        <v>1276</v>
      </c>
    </row>
    <row r="442181" spans="1:1" x14ac:dyDescent="0.2">
      <c r="A442181" t="s">
        <v>1277</v>
      </c>
    </row>
    <row r="442182" spans="1:1" x14ac:dyDescent="0.2">
      <c r="A442182" t="s">
        <v>1278</v>
      </c>
    </row>
    <row r="442183" spans="1:1" x14ac:dyDescent="0.2">
      <c r="A442183" t="s">
        <v>1279</v>
      </c>
    </row>
    <row r="442184" spans="1:1" x14ac:dyDescent="0.2">
      <c r="A442184" t="s">
        <v>1280</v>
      </c>
    </row>
    <row r="442185" spans="1:1" x14ac:dyDescent="0.2">
      <c r="A442185" t="s">
        <v>1281</v>
      </c>
    </row>
    <row r="442186" spans="1:1" x14ac:dyDescent="0.2">
      <c r="A442186" t="s">
        <v>1282</v>
      </c>
    </row>
    <row r="442187" spans="1:1" x14ac:dyDescent="0.2">
      <c r="A442187" t="s">
        <v>1283</v>
      </c>
    </row>
    <row r="442188" spans="1:1" x14ac:dyDescent="0.2">
      <c r="A442188">
        <v>1966</v>
      </c>
    </row>
    <row r="442189" spans="1:1" x14ac:dyDescent="0.2">
      <c r="A442189" t="s">
        <v>1284</v>
      </c>
    </row>
    <row r="442190" spans="1:1" x14ac:dyDescent="0.2">
      <c r="A442190" t="s">
        <v>1285</v>
      </c>
    </row>
    <row r="442191" spans="1:1" x14ac:dyDescent="0.2">
      <c r="A442191" t="s">
        <v>1286</v>
      </c>
    </row>
    <row r="442192" spans="1:1" x14ac:dyDescent="0.2">
      <c r="A442192" t="s">
        <v>1287</v>
      </c>
    </row>
    <row r="442193" spans="1:1" x14ac:dyDescent="0.2">
      <c r="A442193" t="s">
        <v>1288</v>
      </c>
    </row>
    <row r="442194" spans="1:1" x14ac:dyDescent="0.2">
      <c r="A442194" t="s">
        <v>1289</v>
      </c>
    </row>
    <row r="442195" spans="1:1" x14ac:dyDescent="0.2">
      <c r="A442195" t="s">
        <v>1290</v>
      </c>
    </row>
    <row r="442196" spans="1:1" x14ac:dyDescent="0.2">
      <c r="A442196" t="s">
        <v>1291</v>
      </c>
    </row>
    <row r="442197" spans="1:1" x14ac:dyDescent="0.2">
      <c r="A442197" t="s">
        <v>1292</v>
      </c>
    </row>
    <row r="442198" spans="1:1" x14ac:dyDescent="0.2">
      <c r="A442198" t="s">
        <v>1293</v>
      </c>
    </row>
    <row r="442199" spans="1:1" x14ac:dyDescent="0.2">
      <c r="A442199" t="s">
        <v>1294</v>
      </c>
    </row>
    <row r="442200" spans="1:1" x14ac:dyDescent="0.2">
      <c r="A442200" t="s">
        <v>1295</v>
      </c>
    </row>
    <row r="442201" spans="1:1" x14ac:dyDescent="0.2">
      <c r="A442201" t="s">
        <v>1296</v>
      </c>
    </row>
    <row r="442202" spans="1:1" x14ac:dyDescent="0.2">
      <c r="A442202" t="s">
        <v>1297</v>
      </c>
    </row>
    <row r="442203" spans="1:1" x14ac:dyDescent="0.2">
      <c r="A442203" t="s">
        <v>1298</v>
      </c>
    </row>
    <row r="442204" spans="1:1" x14ac:dyDescent="0.2">
      <c r="A442204" t="s">
        <v>1299</v>
      </c>
    </row>
    <row r="442205" spans="1:1" x14ac:dyDescent="0.2">
      <c r="A442205">
        <v>1967</v>
      </c>
    </row>
    <row r="442206" spans="1:1" x14ac:dyDescent="0.2">
      <c r="A442206" t="s">
        <v>1300</v>
      </c>
    </row>
    <row r="442207" spans="1:1" x14ac:dyDescent="0.2">
      <c r="A442207" t="s">
        <v>1301</v>
      </c>
    </row>
    <row r="442208" spans="1:1" x14ac:dyDescent="0.2">
      <c r="A442208" t="s">
        <v>1302</v>
      </c>
    </row>
    <row r="442209" spans="1:1" x14ac:dyDescent="0.2">
      <c r="A442209" t="s">
        <v>1303</v>
      </c>
    </row>
    <row r="442210" spans="1:1" x14ac:dyDescent="0.2">
      <c r="A442210" t="s">
        <v>1304</v>
      </c>
    </row>
    <row r="442211" spans="1:1" x14ac:dyDescent="0.2">
      <c r="A442211" t="s">
        <v>1305</v>
      </c>
    </row>
    <row r="442212" spans="1:1" x14ac:dyDescent="0.2">
      <c r="A442212" t="s">
        <v>1306</v>
      </c>
    </row>
    <row r="442213" spans="1:1" x14ac:dyDescent="0.2">
      <c r="A442213" t="s">
        <v>1307</v>
      </c>
    </row>
    <row r="442214" spans="1:1" x14ac:dyDescent="0.2">
      <c r="A442214" t="s">
        <v>1308</v>
      </c>
    </row>
    <row r="442215" spans="1:1" x14ac:dyDescent="0.2">
      <c r="A442215" t="s">
        <v>1309</v>
      </c>
    </row>
    <row r="442216" spans="1:1" x14ac:dyDescent="0.2">
      <c r="A442216" t="s">
        <v>1310</v>
      </c>
    </row>
    <row r="442217" spans="1:1" x14ac:dyDescent="0.2">
      <c r="A442217" t="s">
        <v>1311</v>
      </c>
    </row>
    <row r="442218" spans="1:1" x14ac:dyDescent="0.2">
      <c r="A442218" t="s">
        <v>1312</v>
      </c>
    </row>
    <row r="442219" spans="1:1" x14ac:dyDescent="0.2">
      <c r="A442219" t="s">
        <v>1313</v>
      </c>
    </row>
    <row r="442220" spans="1:1" x14ac:dyDescent="0.2">
      <c r="A442220" t="s">
        <v>1314</v>
      </c>
    </row>
    <row r="442221" spans="1:1" x14ac:dyDescent="0.2">
      <c r="A442221" t="s">
        <v>1315</v>
      </c>
    </row>
    <row r="442222" spans="1:1" x14ac:dyDescent="0.2">
      <c r="A442222">
        <v>1968</v>
      </c>
    </row>
    <row r="442223" spans="1:1" x14ac:dyDescent="0.2">
      <c r="A442223" t="s">
        <v>1316</v>
      </c>
    </row>
    <row r="442224" spans="1:1" x14ac:dyDescent="0.2">
      <c r="A442224" t="s">
        <v>1317</v>
      </c>
    </row>
    <row r="442225" spans="1:1" x14ac:dyDescent="0.2">
      <c r="A442225" t="s">
        <v>1318</v>
      </c>
    </row>
    <row r="442226" spans="1:1" x14ac:dyDescent="0.2">
      <c r="A442226" t="s">
        <v>1319</v>
      </c>
    </row>
    <row r="442227" spans="1:1" x14ac:dyDescent="0.2">
      <c r="A442227" t="s">
        <v>1320</v>
      </c>
    </row>
    <row r="442228" spans="1:1" x14ac:dyDescent="0.2">
      <c r="A442228" t="s">
        <v>1321</v>
      </c>
    </row>
    <row r="442229" spans="1:1" x14ac:dyDescent="0.2">
      <c r="A442229" t="s">
        <v>1322</v>
      </c>
    </row>
    <row r="442230" spans="1:1" x14ac:dyDescent="0.2">
      <c r="A442230" t="s">
        <v>1323</v>
      </c>
    </row>
    <row r="442231" spans="1:1" x14ac:dyDescent="0.2">
      <c r="A442231" t="s">
        <v>1324</v>
      </c>
    </row>
    <row r="442232" spans="1:1" x14ac:dyDescent="0.2">
      <c r="A442232" t="s">
        <v>1325</v>
      </c>
    </row>
    <row r="442233" spans="1:1" x14ac:dyDescent="0.2">
      <c r="A442233" t="s">
        <v>1326</v>
      </c>
    </row>
    <row r="442234" spans="1:1" x14ac:dyDescent="0.2">
      <c r="A442234" t="s">
        <v>1327</v>
      </c>
    </row>
    <row r="442235" spans="1:1" x14ac:dyDescent="0.2">
      <c r="A442235" t="s">
        <v>1328</v>
      </c>
    </row>
    <row r="442236" spans="1:1" x14ac:dyDescent="0.2">
      <c r="A442236" t="s">
        <v>1329</v>
      </c>
    </row>
    <row r="442237" spans="1:1" x14ac:dyDescent="0.2">
      <c r="A442237" t="s">
        <v>1330</v>
      </c>
    </row>
    <row r="442238" spans="1:1" x14ac:dyDescent="0.2">
      <c r="A442238" t="s">
        <v>1331</v>
      </c>
    </row>
    <row r="442239" spans="1:1" x14ac:dyDescent="0.2">
      <c r="A442239">
        <v>1969</v>
      </c>
    </row>
    <row r="442240" spans="1:1" x14ac:dyDescent="0.2">
      <c r="A442240" t="s">
        <v>1332</v>
      </c>
    </row>
    <row r="442241" spans="1:1" x14ac:dyDescent="0.2">
      <c r="A442241" t="s">
        <v>1333</v>
      </c>
    </row>
    <row r="442242" spans="1:1" x14ac:dyDescent="0.2">
      <c r="A442242" t="s">
        <v>1334</v>
      </c>
    </row>
    <row r="442243" spans="1:1" x14ac:dyDescent="0.2">
      <c r="A442243" t="s">
        <v>1335</v>
      </c>
    </row>
    <row r="442244" spans="1:1" x14ac:dyDescent="0.2">
      <c r="A442244" t="s">
        <v>1336</v>
      </c>
    </row>
    <row r="442245" spans="1:1" x14ac:dyDescent="0.2">
      <c r="A442245" t="s">
        <v>1337</v>
      </c>
    </row>
    <row r="442246" spans="1:1" x14ac:dyDescent="0.2">
      <c r="A442246" t="s">
        <v>1338</v>
      </c>
    </row>
    <row r="442247" spans="1:1" x14ac:dyDescent="0.2">
      <c r="A442247" t="s">
        <v>1339</v>
      </c>
    </row>
    <row r="442248" spans="1:1" x14ac:dyDescent="0.2">
      <c r="A442248" t="s">
        <v>1340</v>
      </c>
    </row>
    <row r="442249" spans="1:1" x14ac:dyDescent="0.2">
      <c r="A442249" t="s">
        <v>1341</v>
      </c>
    </row>
    <row r="442250" spans="1:1" x14ac:dyDescent="0.2">
      <c r="A442250" t="s">
        <v>1342</v>
      </c>
    </row>
    <row r="442251" spans="1:1" x14ac:dyDescent="0.2">
      <c r="A442251" t="s">
        <v>1343</v>
      </c>
    </row>
    <row r="442252" spans="1:1" x14ac:dyDescent="0.2">
      <c r="A442252" t="s">
        <v>1344</v>
      </c>
    </row>
    <row r="442253" spans="1:1" x14ac:dyDescent="0.2">
      <c r="A442253" t="s">
        <v>1345</v>
      </c>
    </row>
    <row r="442254" spans="1:1" x14ac:dyDescent="0.2">
      <c r="A442254" t="s">
        <v>1346</v>
      </c>
    </row>
    <row r="442255" spans="1:1" x14ac:dyDescent="0.2">
      <c r="A442255" t="s">
        <v>1347</v>
      </c>
    </row>
    <row r="442256" spans="1:1" x14ac:dyDescent="0.2">
      <c r="A442256">
        <v>1970</v>
      </c>
    </row>
    <row r="442257" spans="1:1" x14ac:dyDescent="0.2">
      <c r="A442257" t="s">
        <v>1348</v>
      </c>
    </row>
    <row r="442258" spans="1:1" x14ac:dyDescent="0.2">
      <c r="A442258" t="s">
        <v>1349</v>
      </c>
    </row>
    <row r="442259" spans="1:1" x14ac:dyDescent="0.2">
      <c r="A442259" t="s">
        <v>1350</v>
      </c>
    </row>
    <row r="442260" spans="1:1" x14ac:dyDescent="0.2">
      <c r="A442260" t="s">
        <v>1351</v>
      </c>
    </row>
    <row r="442261" spans="1:1" x14ac:dyDescent="0.2">
      <c r="A442261" t="s">
        <v>1352</v>
      </c>
    </row>
    <row r="442262" spans="1:1" x14ac:dyDescent="0.2">
      <c r="A442262" t="s">
        <v>1353</v>
      </c>
    </row>
    <row r="442263" spans="1:1" x14ac:dyDescent="0.2">
      <c r="A442263" t="s">
        <v>1354</v>
      </c>
    </row>
    <row r="442264" spans="1:1" x14ac:dyDescent="0.2">
      <c r="A442264" t="s">
        <v>1355</v>
      </c>
    </row>
    <row r="442265" spans="1:1" x14ac:dyDescent="0.2">
      <c r="A442265" t="s">
        <v>1356</v>
      </c>
    </row>
    <row r="442266" spans="1:1" x14ac:dyDescent="0.2">
      <c r="A442266" t="s">
        <v>1357</v>
      </c>
    </row>
    <row r="442267" spans="1:1" x14ac:dyDescent="0.2">
      <c r="A442267" t="s">
        <v>1358</v>
      </c>
    </row>
    <row r="442268" spans="1:1" x14ac:dyDescent="0.2">
      <c r="A442268" t="s">
        <v>1359</v>
      </c>
    </row>
    <row r="442269" spans="1:1" x14ac:dyDescent="0.2">
      <c r="A442269" t="s">
        <v>1360</v>
      </c>
    </row>
    <row r="442270" spans="1:1" x14ac:dyDescent="0.2">
      <c r="A442270" t="s">
        <v>1361</v>
      </c>
    </row>
    <row r="442271" spans="1:1" x14ac:dyDescent="0.2">
      <c r="A442271" t="s">
        <v>1362</v>
      </c>
    </row>
    <row r="442272" spans="1:1" x14ac:dyDescent="0.2">
      <c r="A442272" t="s">
        <v>1363</v>
      </c>
    </row>
    <row r="442273" spans="1:1" x14ac:dyDescent="0.2">
      <c r="A442273">
        <v>1971</v>
      </c>
    </row>
    <row r="442274" spans="1:1" x14ac:dyDescent="0.2">
      <c r="A442274" t="s">
        <v>1364</v>
      </c>
    </row>
    <row r="442275" spans="1:1" x14ac:dyDescent="0.2">
      <c r="A442275" t="s">
        <v>1365</v>
      </c>
    </row>
    <row r="442276" spans="1:1" x14ac:dyDescent="0.2">
      <c r="A442276" t="s">
        <v>1366</v>
      </c>
    </row>
    <row r="442277" spans="1:1" x14ac:dyDescent="0.2">
      <c r="A442277" t="s">
        <v>1367</v>
      </c>
    </row>
    <row r="442278" spans="1:1" x14ac:dyDescent="0.2">
      <c r="A442278" t="s">
        <v>1368</v>
      </c>
    </row>
    <row r="442279" spans="1:1" x14ac:dyDescent="0.2">
      <c r="A442279" t="s">
        <v>1369</v>
      </c>
    </row>
    <row r="442280" spans="1:1" x14ac:dyDescent="0.2">
      <c r="A442280" t="s">
        <v>1370</v>
      </c>
    </row>
    <row r="442281" spans="1:1" x14ac:dyDescent="0.2">
      <c r="A442281" t="s">
        <v>1371</v>
      </c>
    </row>
    <row r="442282" spans="1:1" x14ac:dyDescent="0.2">
      <c r="A442282" t="s">
        <v>1372</v>
      </c>
    </row>
    <row r="442283" spans="1:1" x14ac:dyDescent="0.2">
      <c r="A442283" t="s">
        <v>1373</v>
      </c>
    </row>
    <row r="442284" spans="1:1" x14ac:dyDescent="0.2">
      <c r="A442284" t="s">
        <v>1374</v>
      </c>
    </row>
    <row r="442285" spans="1:1" x14ac:dyDescent="0.2">
      <c r="A442285" t="s">
        <v>1375</v>
      </c>
    </row>
    <row r="442286" spans="1:1" x14ac:dyDescent="0.2">
      <c r="A442286" t="s">
        <v>1376</v>
      </c>
    </row>
    <row r="442287" spans="1:1" x14ac:dyDescent="0.2">
      <c r="A442287" t="s">
        <v>1377</v>
      </c>
    </row>
    <row r="442288" spans="1:1" x14ac:dyDescent="0.2">
      <c r="A442288" t="s">
        <v>1378</v>
      </c>
    </row>
    <row r="442289" spans="1:1" x14ac:dyDescent="0.2">
      <c r="A442289" t="s">
        <v>1379</v>
      </c>
    </row>
    <row r="442290" spans="1:1" x14ac:dyDescent="0.2">
      <c r="A442290">
        <v>1972</v>
      </c>
    </row>
    <row r="442291" spans="1:1" x14ac:dyDescent="0.2">
      <c r="A442291" t="s">
        <v>1380</v>
      </c>
    </row>
    <row r="442292" spans="1:1" x14ac:dyDescent="0.2">
      <c r="A442292" t="s">
        <v>1381</v>
      </c>
    </row>
    <row r="442293" spans="1:1" x14ac:dyDescent="0.2">
      <c r="A442293" t="s">
        <v>1382</v>
      </c>
    </row>
    <row r="442294" spans="1:1" x14ac:dyDescent="0.2">
      <c r="A442294" t="s">
        <v>1383</v>
      </c>
    </row>
    <row r="442295" spans="1:1" x14ac:dyDescent="0.2">
      <c r="A442295" t="s">
        <v>1384</v>
      </c>
    </row>
    <row r="442296" spans="1:1" x14ac:dyDescent="0.2">
      <c r="A442296" t="s">
        <v>1385</v>
      </c>
    </row>
    <row r="442297" spans="1:1" x14ac:dyDescent="0.2">
      <c r="A442297" t="s">
        <v>1386</v>
      </c>
    </row>
    <row r="442298" spans="1:1" x14ac:dyDescent="0.2">
      <c r="A442298" t="s">
        <v>1387</v>
      </c>
    </row>
    <row r="442299" spans="1:1" x14ac:dyDescent="0.2">
      <c r="A442299" t="s">
        <v>1388</v>
      </c>
    </row>
    <row r="442300" spans="1:1" x14ac:dyDescent="0.2">
      <c r="A442300" t="s">
        <v>1389</v>
      </c>
    </row>
    <row r="442301" spans="1:1" x14ac:dyDescent="0.2">
      <c r="A442301" t="s">
        <v>1390</v>
      </c>
    </row>
    <row r="442302" spans="1:1" x14ac:dyDescent="0.2">
      <c r="A442302" t="s">
        <v>1391</v>
      </c>
    </row>
    <row r="442303" spans="1:1" x14ac:dyDescent="0.2">
      <c r="A442303" t="s">
        <v>1392</v>
      </c>
    </row>
    <row r="442304" spans="1:1" x14ac:dyDescent="0.2">
      <c r="A442304" t="s">
        <v>1393</v>
      </c>
    </row>
    <row r="442305" spans="1:1" x14ac:dyDescent="0.2">
      <c r="A442305" t="s">
        <v>1394</v>
      </c>
    </row>
    <row r="442306" spans="1:1" x14ac:dyDescent="0.2">
      <c r="A442306" t="s">
        <v>1395</v>
      </c>
    </row>
    <row r="442307" spans="1:1" x14ac:dyDescent="0.2">
      <c r="A442307">
        <v>1973</v>
      </c>
    </row>
    <row r="442308" spans="1:1" x14ac:dyDescent="0.2">
      <c r="A442308" t="s">
        <v>1396</v>
      </c>
    </row>
    <row r="442309" spans="1:1" x14ac:dyDescent="0.2">
      <c r="A442309" t="s">
        <v>1397</v>
      </c>
    </row>
    <row r="442310" spans="1:1" x14ac:dyDescent="0.2">
      <c r="A442310" t="s">
        <v>1398</v>
      </c>
    </row>
    <row r="442311" spans="1:1" x14ac:dyDescent="0.2">
      <c r="A442311" t="s">
        <v>1399</v>
      </c>
    </row>
    <row r="442312" spans="1:1" x14ac:dyDescent="0.2">
      <c r="A442312" t="s">
        <v>1400</v>
      </c>
    </row>
    <row r="442313" spans="1:1" x14ac:dyDescent="0.2">
      <c r="A442313" t="s">
        <v>1401</v>
      </c>
    </row>
    <row r="442314" spans="1:1" x14ac:dyDescent="0.2">
      <c r="A442314" t="s">
        <v>1402</v>
      </c>
    </row>
    <row r="442315" spans="1:1" x14ac:dyDescent="0.2">
      <c r="A442315" t="s">
        <v>1403</v>
      </c>
    </row>
    <row r="442316" spans="1:1" x14ac:dyDescent="0.2">
      <c r="A442316" t="s">
        <v>1404</v>
      </c>
    </row>
    <row r="442317" spans="1:1" x14ac:dyDescent="0.2">
      <c r="A442317" t="s">
        <v>1405</v>
      </c>
    </row>
    <row r="442318" spans="1:1" x14ac:dyDescent="0.2">
      <c r="A442318" t="s">
        <v>1406</v>
      </c>
    </row>
    <row r="442319" spans="1:1" x14ac:dyDescent="0.2">
      <c r="A442319" t="s">
        <v>1407</v>
      </c>
    </row>
    <row r="442320" spans="1:1" x14ac:dyDescent="0.2">
      <c r="A442320" t="s">
        <v>1408</v>
      </c>
    </row>
    <row r="442321" spans="1:1" x14ac:dyDescent="0.2">
      <c r="A442321" t="s">
        <v>1409</v>
      </c>
    </row>
    <row r="442322" spans="1:1" x14ac:dyDescent="0.2">
      <c r="A442322" t="s">
        <v>1410</v>
      </c>
    </row>
    <row r="442323" spans="1:1" x14ac:dyDescent="0.2">
      <c r="A442323" t="s">
        <v>1411</v>
      </c>
    </row>
    <row r="442324" spans="1:1" x14ac:dyDescent="0.2">
      <c r="A442324">
        <v>1974</v>
      </c>
    </row>
    <row r="442325" spans="1:1" x14ac:dyDescent="0.2">
      <c r="A442325" t="s">
        <v>1412</v>
      </c>
    </row>
    <row r="442326" spans="1:1" x14ac:dyDescent="0.2">
      <c r="A442326" t="s">
        <v>1413</v>
      </c>
    </row>
    <row r="442327" spans="1:1" x14ac:dyDescent="0.2">
      <c r="A442327" t="s">
        <v>1414</v>
      </c>
    </row>
    <row r="442328" spans="1:1" x14ac:dyDescent="0.2">
      <c r="A442328" t="s">
        <v>1415</v>
      </c>
    </row>
    <row r="442329" spans="1:1" x14ac:dyDescent="0.2">
      <c r="A442329" t="s">
        <v>1416</v>
      </c>
    </row>
    <row r="442330" spans="1:1" x14ac:dyDescent="0.2">
      <c r="A442330" t="s">
        <v>1417</v>
      </c>
    </row>
    <row r="442331" spans="1:1" x14ac:dyDescent="0.2">
      <c r="A442331" t="s">
        <v>1418</v>
      </c>
    </row>
    <row r="442332" spans="1:1" x14ac:dyDescent="0.2">
      <c r="A442332" t="s">
        <v>1419</v>
      </c>
    </row>
    <row r="442333" spans="1:1" x14ac:dyDescent="0.2">
      <c r="A442333" t="s">
        <v>1420</v>
      </c>
    </row>
    <row r="442334" spans="1:1" x14ac:dyDescent="0.2">
      <c r="A442334" t="s">
        <v>1421</v>
      </c>
    </row>
    <row r="442335" spans="1:1" x14ac:dyDescent="0.2">
      <c r="A442335" t="s">
        <v>1422</v>
      </c>
    </row>
    <row r="442336" spans="1:1" x14ac:dyDescent="0.2">
      <c r="A442336" t="s">
        <v>1423</v>
      </c>
    </row>
    <row r="442337" spans="1:1" x14ac:dyDescent="0.2">
      <c r="A442337" t="s">
        <v>1424</v>
      </c>
    </row>
    <row r="442338" spans="1:1" x14ac:dyDescent="0.2">
      <c r="A442338" t="s">
        <v>1425</v>
      </c>
    </row>
    <row r="442339" spans="1:1" x14ac:dyDescent="0.2">
      <c r="A442339" t="s">
        <v>1426</v>
      </c>
    </row>
    <row r="442340" spans="1:1" x14ac:dyDescent="0.2">
      <c r="A442340" t="s">
        <v>1427</v>
      </c>
    </row>
    <row r="442341" spans="1:1" x14ac:dyDescent="0.2">
      <c r="A442341">
        <v>1975</v>
      </c>
    </row>
    <row r="442342" spans="1:1" x14ac:dyDescent="0.2">
      <c r="A442342" t="s">
        <v>1428</v>
      </c>
    </row>
    <row r="442343" spans="1:1" x14ac:dyDescent="0.2">
      <c r="A442343" t="s">
        <v>1429</v>
      </c>
    </row>
    <row r="442344" spans="1:1" x14ac:dyDescent="0.2">
      <c r="A442344" t="s">
        <v>1430</v>
      </c>
    </row>
    <row r="442345" spans="1:1" x14ac:dyDescent="0.2">
      <c r="A442345" t="s">
        <v>1431</v>
      </c>
    </row>
    <row r="442346" spans="1:1" x14ac:dyDescent="0.2">
      <c r="A442346" t="s">
        <v>1432</v>
      </c>
    </row>
    <row r="442347" spans="1:1" x14ac:dyDescent="0.2">
      <c r="A442347" t="s">
        <v>1433</v>
      </c>
    </row>
    <row r="442348" spans="1:1" x14ac:dyDescent="0.2">
      <c r="A442348" t="s">
        <v>1434</v>
      </c>
    </row>
    <row r="442349" spans="1:1" x14ac:dyDescent="0.2">
      <c r="A442349" t="s">
        <v>1435</v>
      </c>
    </row>
    <row r="442350" spans="1:1" x14ac:dyDescent="0.2">
      <c r="A442350" t="s">
        <v>1436</v>
      </c>
    </row>
    <row r="442351" spans="1:1" x14ac:dyDescent="0.2">
      <c r="A442351" t="s">
        <v>1437</v>
      </c>
    </row>
    <row r="442352" spans="1:1" x14ac:dyDescent="0.2">
      <c r="A442352" t="s">
        <v>1438</v>
      </c>
    </row>
    <row r="442353" spans="1:1" x14ac:dyDescent="0.2">
      <c r="A442353" t="s">
        <v>1439</v>
      </c>
    </row>
    <row r="442354" spans="1:1" x14ac:dyDescent="0.2">
      <c r="A442354" t="s">
        <v>1440</v>
      </c>
    </row>
    <row r="442355" spans="1:1" x14ac:dyDescent="0.2">
      <c r="A442355" t="s">
        <v>1441</v>
      </c>
    </row>
    <row r="442356" spans="1:1" x14ac:dyDescent="0.2">
      <c r="A442356" t="s">
        <v>1442</v>
      </c>
    </row>
    <row r="442357" spans="1:1" x14ac:dyDescent="0.2">
      <c r="A442357" t="s">
        <v>1443</v>
      </c>
    </row>
    <row r="442358" spans="1:1" x14ac:dyDescent="0.2">
      <c r="A442358">
        <v>1976</v>
      </c>
    </row>
    <row r="442359" spans="1:1" x14ac:dyDescent="0.2">
      <c r="A442359" t="s">
        <v>1444</v>
      </c>
    </row>
    <row r="442360" spans="1:1" x14ac:dyDescent="0.2">
      <c r="A442360" t="s">
        <v>1445</v>
      </c>
    </row>
    <row r="442361" spans="1:1" x14ac:dyDescent="0.2">
      <c r="A442361" t="s">
        <v>1446</v>
      </c>
    </row>
    <row r="442362" spans="1:1" x14ac:dyDescent="0.2">
      <c r="A442362" t="s">
        <v>1447</v>
      </c>
    </row>
    <row r="442363" spans="1:1" x14ac:dyDescent="0.2">
      <c r="A442363" t="s">
        <v>1448</v>
      </c>
    </row>
    <row r="442364" spans="1:1" x14ac:dyDescent="0.2">
      <c r="A442364" t="s">
        <v>1449</v>
      </c>
    </row>
    <row r="442365" spans="1:1" x14ac:dyDescent="0.2">
      <c r="A442365" t="s">
        <v>1450</v>
      </c>
    </row>
    <row r="442366" spans="1:1" x14ac:dyDescent="0.2">
      <c r="A442366" t="s">
        <v>1451</v>
      </c>
    </row>
    <row r="442367" spans="1:1" x14ac:dyDescent="0.2">
      <c r="A442367" t="s">
        <v>1452</v>
      </c>
    </row>
    <row r="442368" spans="1:1" x14ac:dyDescent="0.2">
      <c r="A442368" t="s">
        <v>1453</v>
      </c>
    </row>
    <row r="442369" spans="1:1" x14ac:dyDescent="0.2">
      <c r="A442369" t="s">
        <v>1454</v>
      </c>
    </row>
    <row r="442370" spans="1:1" x14ac:dyDescent="0.2">
      <c r="A442370" t="s">
        <v>1455</v>
      </c>
    </row>
    <row r="442371" spans="1:1" x14ac:dyDescent="0.2">
      <c r="A442371" t="s">
        <v>1456</v>
      </c>
    </row>
    <row r="442372" spans="1:1" x14ac:dyDescent="0.2">
      <c r="A442372" t="s">
        <v>1457</v>
      </c>
    </row>
    <row r="442373" spans="1:1" x14ac:dyDescent="0.2">
      <c r="A442373" t="s">
        <v>1458</v>
      </c>
    </row>
    <row r="442374" spans="1:1" x14ac:dyDescent="0.2">
      <c r="A442374" t="s">
        <v>1459</v>
      </c>
    </row>
    <row r="442375" spans="1:1" x14ac:dyDescent="0.2">
      <c r="A442375">
        <v>1977</v>
      </c>
    </row>
    <row r="442376" spans="1:1" x14ac:dyDescent="0.2">
      <c r="A442376" t="s">
        <v>1460</v>
      </c>
    </row>
    <row r="442377" spans="1:1" x14ac:dyDescent="0.2">
      <c r="A442377" t="s">
        <v>1461</v>
      </c>
    </row>
    <row r="442378" spans="1:1" x14ac:dyDescent="0.2">
      <c r="A442378" t="s">
        <v>1462</v>
      </c>
    </row>
    <row r="442379" spans="1:1" x14ac:dyDescent="0.2">
      <c r="A442379" t="s">
        <v>1463</v>
      </c>
    </row>
    <row r="442380" spans="1:1" x14ac:dyDescent="0.2">
      <c r="A442380" t="s">
        <v>1464</v>
      </c>
    </row>
    <row r="442381" spans="1:1" x14ac:dyDescent="0.2">
      <c r="A442381" t="s">
        <v>1465</v>
      </c>
    </row>
    <row r="442382" spans="1:1" x14ac:dyDescent="0.2">
      <c r="A442382" t="s">
        <v>1466</v>
      </c>
    </row>
    <row r="442383" spans="1:1" x14ac:dyDescent="0.2">
      <c r="A442383" t="s">
        <v>1467</v>
      </c>
    </row>
    <row r="442384" spans="1:1" x14ac:dyDescent="0.2">
      <c r="A442384" t="s">
        <v>1468</v>
      </c>
    </row>
    <row r="442385" spans="1:1" x14ac:dyDescent="0.2">
      <c r="A442385" t="s">
        <v>1469</v>
      </c>
    </row>
    <row r="442386" spans="1:1" x14ac:dyDescent="0.2">
      <c r="A442386" t="s">
        <v>1470</v>
      </c>
    </row>
    <row r="442387" spans="1:1" x14ac:dyDescent="0.2">
      <c r="A442387" t="s">
        <v>1471</v>
      </c>
    </row>
    <row r="442388" spans="1:1" x14ac:dyDescent="0.2">
      <c r="A442388" t="s">
        <v>1472</v>
      </c>
    </row>
    <row r="442389" spans="1:1" x14ac:dyDescent="0.2">
      <c r="A442389" t="s">
        <v>1473</v>
      </c>
    </row>
    <row r="442390" spans="1:1" x14ac:dyDescent="0.2">
      <c r="A442390" t="s">
        <v>1474</v>
      </c>
    </row>
    <row r="442391" spans="1:1" x14ac:dyDescent="0.2">
      <c r="A442391" t="s">
        <v>1475</v>
      </c>
    </row>
    <row r="442392" spans="1:1" x14ac:dyDescent="0.2">
      <c r="A442392">
        <v>1978</v>
      </c>
    </row>
    <row r="442393" spans="1:1" x14ac:dyDescent="0.2">
      <c r="A442393" t="s">
        <v>1476</v>
      </c>
    </row>
    <row r="442394" spans="1:1" x14ac:dyDescent="0.2">
      <c r="A442394" t="s">
        <v>1477</v>
      </c>
    </row>
    <row r="442395" spans="1:1" x14ac:dyDescent="0.2">
      <c r="A442395" t="s">
        <v>1478</v>
      </c>
    </row>
    <row r="442396" spans="1:1" x14ac:dyDescent="0.2">
      <c r="A442396" t="s">
        <v>1479</v>
      </c>
    </row>
    <row r="442397" spans="1:1" x14ac:dyDescent="0.2">
      <c r="A442397" t="s">
        <v>1480</v>
      </c>
    </row>
    <row r="442398" spans="1:1" x14ac:dyDescent="0.2">
      <c r="A442398" t="s">
        <v>1481</v>
      </c>
    </row>
    <row r="442399" spans="1:1" x14ac:dyDescent="0.2">
      <c r="A442399" t="s">
        <v>1482</v>
      </c>
    </row>
    <row r="442400" spans="1:1" x14ac:dyDescent="0.2">
      <c r="A442400" t="s">
        <v>1483</v>
      </c>
    </row>
    <row r="442401" spans="1:1" x14ac:dyDescent="0.2">
      <c r="A442401" t="s">
        <v>1484</v>
      </c>
    </row>
    <row r="442402" spans="1:1" x14ac:dyDescent="0.2">
      <c r="A442402" t="s">
        <v>1485</v>
      </c>
    </row>
    <row r="442403" spans="1:1" x14ac:dyDescent="0.2">
      <c r="A442403" t="s">
        <v>1486</v>
      </c>
    </row>
    <row r="442404" spans="1:1" x14ac:dyDescent="0.2">
      <c r="A442404" t="s">
        <v>1487</v>
      </c>
    </row>
    <row r="442405" spans="1:1" x14ac:dyDescent="0.2">
      <c r="A442405" t="s">
        <v>1488</v>
      </c>
    </row>
    <row r="442406" spans="1:1" x14ac:dyDescent="0.2">
      <c r="A442406" t="s">
        <v>1489</v>
      </c>
    </row>
    <row r="442407" spans="1:1" x14ac:dyDescent="0.2">
      <c r="A442407" t="s">
        <v>1490</v>
      </c>
    </row>
    <row r="442408" spans="1:1" x14ac:dyDescent="0.2">
      <c r="A442408" t="s">
        <v>1491</v>
      </c>
    </row>
    <row r="442409" spans="1:1" x14ac:dyDescent="0.2">
      <c r="A442409">
        <v>1979</v>
      </c>
    </row>
    <row r="442410" spans="1:1" x14ac:dyDescent="0.2">
      <c r="A442410" t="s">
        <v>1492</v>
      </c>
    </row>
    <row r="442411" spans="1:1" x14ac:dyDescent="0.2">
      <c r="A442411" t="s">
        <v>1493</v>
      </c>
    </row>
    <row r="442412" spans="1:1" x14ac:dyDescent="0.2">
      <c r="A442412" t="s">
        <v>1494</v>
      </c>
    </row>
    <row r="442413" spans="1:1" x14ac:dyDescent="0.2">
      <c r="A442413" t="s">
        <v>1495</v>
      </c>
    </row>
    <row r="442414" spans="1:1" x14ac:dyDescent="0.2">
      <c r="A442414" t="s">
        <v>1496</v>
      </c>
    </row>
    <row r="442415" spans="1:1" x14ac:dyDescent="0.2">
      <c r="A442415" t="s">
        <v>1497</v>
      </c>
    </row>
    <row r="442416" spans="1:1" x14ac:dyDescent="0.2">
      <c r="A442416" t="s">
        <v>1498</v>
      </c>
    </row>
    <row r="442417" spans="1:1" x14ac:dyDescent="0.2">
      <c r="A442417" t="s">
        <v>1499</v>
      </c>
    </row>
    <row r="442418" spans="1:1" x14ac:dyDescent="0.2">
      <c r="A442418" t="s">
        <v>1500</v>
      </c>
    </row>
    <row r="442419" spans="1:1" x14ac:dyDescent="0.2">
      <c r="A442419" t="s">
        <v>1501</v>
      </c>
    </row>
    <row r="442420" spans="1:1" x14ac:dyDescent="0.2">
      <c r="A442420" t="s">
        <v>1502</v>
      </c>
    </row>
    <row r="442421" spans="1:1" x14ac:dyDescent="0.2">
      <c r="A442421" t="s">
        <v>1503</v>
      </c>
    </row>
    <row r="442422" spans="1:1" x14ac:dyDescent="0.2">
      <c r="A442422" t="s">
        <v>1504</v>
      </c>
    </row>
    <row r="442423" spans="1:1" x14ac:dyDescent="0.2">
      <c r="A442423" t="s">
        <v>1505</v>
      </c>
    </row>
    <row r="442424" spans="1:1" x14ac:dyDescent="0.2">
      <c r="A442424" t="s">
        <v>1506</v>
      </c>
    </row>
    <row r="442425" spans="1:1" x14ac:dyDescent="0.2">
      <c r="A442425" t="s">
        <v>1507</v>
      </c>
    </row>
    <row r="442426" spans="1:1" x14ac:dyDescent="0.2">
      <c r="A442426">
        <v>1980</v>
      </c>
    </row>
    <row r="442427" spans="1:1" x14ac:dyDescent="0.2">
      <c r="A442427" t="s">
        <v>1508</v>
      </c>
    </row>
    <row r="442428" spans="1:1" x14ac:dyDescent="0.2">
      <c r="A442428" t="s">
        <v>1509</v>
      </c>
    </row>
    <row r="442429" spans="1:1" x14ac:dyDescent="0.2">
      <c r="A442429" t="s">
        <v>1510</v>
      </c>
    </row>
    <row r="442430" spans="1:1" x14ac:dyDescent="0.2">
      <c r="A442430" t="s">
        <v>1511</v>
      </c>
    </row>
    <row r="442431" spans="1:1" x14ac:dyDescent="0.2">
      <c r="A442431" t="s">
        <v>1512</v>
      </c>
    </row>
    <row r="442432" spans="1:1" x14ac:dyDescent="0.2">
      <c r="A442432" t="s">
        <v>1513</v>
      </c>
    </row>
    <row r="442433" spans="1:1" x14ac:dyDescent="0.2">
      <c r="A442433" t="s">
        <v>1514</v>
      </c>
    </row>
    <row r="442434" spans="1:1" x14ac:dyDescent="0.2">
      <c r="A442434" t="s">
        <v>1515</v>
      </c>
    </row>
    <row r="442435" spans="1:1" x14ac:dyDescent="0.2">
      <c r="A442435" t="s">
        <v>1516</v>
      </c>
    </row>
    <row r="442436" spans="1:1" x14ac:dyDescent="0.2">
      <c r="A442436" t="s">
        <v>1517</v>
      </c>
    </row>
    <row r="442437" spans="1:1" x14ac:dyDescent="0.2">
      <c r="A442437" t="s">
        <v>1518</v>
      </c>
    </row>
    <row r="442438" spans="1:1" x14ac:dyDescent="0.2">
      <c r="A442438" t="s">
        <v>1519</v>
      </c>
    </row>
    <row r="442439" spans="1:1" x14ac:dyDescent="0.2">
      <c r="A442439" t="s">
        <v>1520</v>
      </c>
    </row>
    <row r="442440" spans="1:1" x14ac:dyDescent="0.2">
      <c r="A442440" t="s">
        <v>1521</v>
      </c>
    </row>
    <row r="442441" spans="1:1" x14ac:dyDescent="0.2">
      <c r="A442441" t="s">
        <v>1522</v>
      </c>
    </row>
    <row r="442442" spans="1:1" x14ac:dyDescent="0.2">
      <c r="A442442" t="s">
        <v>1523</v>
      </c>
    </row>
    <row r="442443" spans="1:1" x14ac:dyDescent="0.2">
      <c r="A442443">
        <v>1981</v>
      </c>
    </row>
    <row r="442444" spans="1:1" x14ac:dyDescent="0.2">
      <c r="A442444" t="s">
        <v>1524</v>
      </c>
    </row>
    <row r="442445" spans="1:1" x14ac:dyDescent="0.2">
      <c r="A442445" t="s">
        <v>1525</v>
      </c>
    </row>
    <row r="442446" spans="1:1" x14ac:dyDescent="0.2">
      <c r="A442446" t="s">
        <v>1526</v>
      </c>
    </row>
    <row r="442447" spans="1:1" x14ac:dyDescent="0.2">
      <c r="A442447" t="s">
        <v>1527</v>
      </c>
    </row>
    <row r="442448" spans="1:1" x14ac:dyDescent="0.2">
      <c r="A442448" t="s">
        <v>1528</v>
      </c>
    </row>
    <row r="442449" spans="1:1" x14ac:dyDescent="0.2">
      <c r="A442449" t="s">
        <v>1529</v>
      </c>
    </row>
    <row r="442450" spans="1:1" x14ac:dyDescent="0.2">
      <c r="A442450" t="s">
        <v>1530</v>
      </c>
    </row>
    <row r="442451" spans="1:1" x14ac:dyDescent="0.2">
      <c r="A442451" t="s">
        <v>1531</v>
      </c>
    </row>
    <row r="442452" spans="1:1" x14ac:dyDescent="0.2">
      <c r="A442452" t="s">
        <v>1532</v>
      </c>
    </row>
    <row r="442453" spans="1:1" x14ac:dyDescent="0.2">
      <c r="A442453" t="s">
        <v>1533</v>
      </c>
    </row>
    <row r="442454" spans="1:1" x14ac:dyDescent="0.2">
      <c r="A442454" t="s">
        <v>1534</v>
      </c>
    </row>
    <row r="442455" spans="1:1" x14ac:dyDescent="0.2">
      <c r="A442455" t="s">
        <v>1535</v>
      </c>
    </row>
    <row r="442456" spans="1:1" x14ac:dyDescent="0.2">
      <c r="A442456" t="s">
        <v>1536</v>
      </c>
    </row>
    <row r="442457" spans="1:1" x14ac:dyDescent="0.2">
      <c r="A442457" t="s">
        <v>1537</v>
      </c>
    </row>
    <row r="442458" spans="1:1" x14ac:dyDescent="0.2">
      <c r="A442458" t="s">
        <v>1538</v>
      </c>
    </row>
    <row r="442459" spans="1:1" x14ac:dyDescent="0.2">
      <c r="A442459" t="s">
        <v>1539</v>
      </c>
    </row>
    <row r="442460" spans="1:1" x14ac:dyDescent="0.2">
      <c r="A442460">
        <v>1982</v>
      </c>
    </row>
    <row r="442461" spans="1:1" x14ac:dyDescent="0.2">
      <c r="A442461" t="s">
        <v>1540</v>
      </c>
    </row>
    <row r="442462" spans="1:1" x14ac:dyDescent="0.2">
      <c r="A442462" t="s">
        <v>1541</v>
      </c>
    </row>
    <row r="442463" spans="1:1" x14ac:dyDescent="0.2">
      <c r="A442463" t="s">
        <v>1542</v>
      </c>
    </row>
    <row r="442464" spans="1:1" x14ac:dyDescent="0.2">
      <c r="A442464" t="s">
        <v>1543</v>
      </c>
    </row>
    <row r="442465" spans="1:1" x14ac:dyDescent="0.2">
      <c r="A442465" t="s">
        <v>1544</v>
      </c>
    </row>
    <row r="442466" spans="1:1" x14ac:dyDescent="0.2">
      <c r="A442466" t="s">
        <v>1545</v>
      </c>
    </row>
    <row r="442467" spans="1:1" x14ac:dyDescent="0.2">
      <c r="A442467" t="s">
        <v>1546</v>
      </c>
    </row>
    <row r="442468" spans="1:1" x14ac:dyDescent="0.2">
      <c r="A442468" t="s">
        <v>1547</v>
      </c>
    </row>
    <row r="442469" spans="1:1" x14ac:dyDescent="0.2">
      <c r="A442469" t="s">
        <v>1548</v>
      </c>
    </row>
    <row r="442470" spans="1:1" x14ac:dyDescent="0.2">
      <c r="A442470" t="s">
        <v>1549</v>
      </c>
    </row>
    <row r="442471" spans="1:1" x14ac:dyDescent="0.2">
      <c r="A442471" t="s">
        <v>1550</v>
      </c>
    </row>
    <row r="442472" spans="1:1" x14ac:dyDescent="0.2">
      <c r="A442472" t="s">
        <v>1551</v>
      </c>
    </row>
    <row r="442473" spans="1:1" x14ac:dyDescent="0.2">
      <c r="A442473" t="s">
        <v>1552</v>
      </c>
    </row>
    <row r="442474" spans="1:1" x14ac:dyDescent="0.2">
      <c r="A442474" t="s">
        <v>1553</v>
      </c>
    </row>
    <row r="442475" spans="1:1" x14ac:dyDescent="0.2">
      <c r="A442475" t="s">
        <v>1554</v>
      </c>
    </row>
    <row r="442476" spans="1:1" x14ac:dyDescent="0.2">
      <c r="A442476" t="s">
        <v>1555</v>
      </c>
    </row>
    <row r="442477" spans="1:1" x14ac:dyDescent="0.2">
      <c r="A442477">
        <v>1983</v>
      </c>
    </row>
    <row r="442478" spans="1:1" x14ac:dyDescent="0.2">
      <c r="A442478" t="s">
        <v>1556</v>
      </c>
    </row>
    <row r="442479" spans="1:1" x14ac:dyDescent="0.2">
      <c r="A442479" t="s">
        <v>1557</v>
      </c>
    </row>
    <row r="442480" spans="1:1" x14ac:dyDescent="0.2">
      <c r="A442480" t="s">
        <v>1558</v>
      </c>
    </row>
    <row r="442481" spans="1:1" x14ac:dyDescent="0.2">
      <c r="A442481" t="s">
        <v>1559</v>
      </c>
    </row>
    <row r="442482" spans="1:1" x14ac:dyDescent="0.2">
      <c r="A442482" t="s">
        <v>1560</v>
      </c>
    </row>
    <row r="442483" spans="1:1" x14ac:dyDescent="0.2">
      <c r="A442483" t="s">
        <v>1561</v>
      </c>
    </row>
    <row r="442484" spans="1:1" x14ac:dyDescent="0.2">
      <c r="A442484" t="s">
        <v>1562</v>
      </c>
    </row>
    <row r="442485" spans="1:1" x14ac:dyDescent="0.2">
      <c r="A442485" t="s">
        <v>1563</v>
      </c>
    </row>
    <row r="442486" spans="1:1" x14ac:dyDescent="0.2">
      <c r="A442486" t="s">
        <v>1564</v>
      </c>
    </row>
    <row r="442487" spans="1:1" x14ac:dyDescent="0.2">
      <c r="A442487" t="s">
        <v>1565</v>
      </c>
    </row>
    <row r="442488" spans="1:1" x14ac:dyDescent="0.2">
      <c r="A442488" t="s">
        <v>1566</v>
      </c>
    </row>
    <row r="442489" spans="1:1" x14ac:dyDescent="0.2">
      <c r="A442489" t="s">
        <v>1567</v>
      </c>
    </row>
    <row r="442490" spans="1:1" x14ac:dyDescent="0.2">
      <c r="A442490" t="s">
        <v>1568</v>
      </c>
    </row>
    <row r="442491" spans="1:1" x14ac:dyDescent="0.2">
      <c r="A442491" t="s">
        <v>1569</v>
      </c>
    </row>
    <row r="442492" spans="1:1" x14ac:dyDescent="0.2">
      <c r="A442492" t="s">
        <v>1570</v>
      </c>
    </row>
    <row r="442493" spans="1:1" x14ac:dyDescent="0.2">
      <c r="A442493" t="s">
        <v>1571</v>
      </c>
    </row>
    <row r="442494" spans="1:1" x14ac:dyDescent="0.2">
      <c r="A442494">
        <v>1984</v>
      </c>
    </row>
    <row r="442495" spans="1:1" x14ac:dyDescent="0.2">
      <c r="A442495" t="s">
        <v>1572</v>
      </c>
    </row>
    <row r="442496" spans="1:1" x14ac:dyDescent="0.2">
      <c r="A442496" t="s">
        <v>1573</v>
      </c>
    </row>
    <row r="442497" spans="1:1" x14ac:dyDescent="0.2">
      <c r="A442497" t="s">
        <v>1574</v>
      </c>
    </row>
    <row r="442498" spans="1:1" x14ac:dyDescent="0.2">
      <c r="A442498" t="s">
        <v>1575</v>
      </c>
    </row>
    <row r="442499" spans="1:1" x14ac:dyDescent="0.2">
      <c r="A442499" t="s">
        <v>1576</v>
      </c>
    </row>
    <row r="442500" spans="1:1" x14ac:dyDescent="0.2">
      <c r="A442500" t="s">
        <v>1577</v>
      </c>
    </row>
    <row r="442501" spans="1:1" x14ac:dyDescent="0.2">
      <c r="A442501" t="s">
        <v>1578</v>
      </c>
    </row>
    <row r="442502" spans="1:1" x14ac:dyDescent="0.2">
      <c r="A442502" t="s">
        <v>1579</v>
      </c>
    </row>
    <row r="442503" spans="1:1" x14ac:dyDescent="0.2">
      <c r="A442503" t="s">
        <v>1580</v>
      </c>
    </row>
    <row r="442504" spans="1:1" x14ac:dyDescent="0.2">
      <c r="A442504" t="s">
        <v>1581</v>
      </c>
    </row>
    <row r="442505" spans="1:1" x14ac:dyDescent="0.2">
      <c r="A442505" t="s">
        <v>1582</v>
      </c>
    </row>
    <row r="442506" spans="1:1" x14ac:dyDescent="0.2">
      <c r="A442506" t="s">
        <v>1583</v>
      </c>
    </row>
    <row r="442507" spans="1:1" x14ac:dyDescent="0.2">
      <c r="A442507" t="s">
        <v>1584</v>
      </c>
    </row>
    <row r="442508" spans="1:1" x14ac:dyDescent="0.2">
      <c r="A442508" t="s">
        <v>1585</v>
      </c>
    </row>
    <row r="442509" spans="1:1" x14ac:dyDescent="0.2">
      <c r="A442509" t="s">
        <v>1586</v>
      </c>
    </row>
    <row r="442510" spans="1:1" x14ac:dyDescent="0.2">
      <c r="A442510" t="s">
        <v>1587</v>
      </c>
    </row>
    <row r="442511" spans="1:1" x14ac:dyDescent="0.2">
      <c r="A442511">
        <v>1985</v>
      </c>
    </row>
    <row r="442512" spans="1:1" x14ac:dyDescent="0.2">
      <c r="A442512" t="s">
        <v>1588</v>
      </c>
    </row>
    <row r="442513" spans="1:1" x14ac:dyDescent="0.2">
      <c r="A442513" t="s">
        <v>1589</v>
      </c>
    </row>
    <row r="442514" spans="1:1" x14ac:dyDescent="0.2">
      <c r="A442514" t="s">
        <v>1590</v>
      </c>
    </row>
    <row r="442515" spans="1:1" x14ac:dyDescent="0.2">
      <c r="A442515" t="s">
        <v>1591</v>
      </c>
    </row>
    <row r="442516" spans="1:1" x14ac:dyDescent="0.2">
      <c r="A442516" t="s">
        <v>1592</v>
      </c>
    </row>
    <row r="442517" spans="1:1" x14ac:dyDescent="0.2">
      <c r="A442517" t="s">
        <v>1593</v>
      </c>
    </row>
    <row r="442518" spans="1:1" x14ac:dyDescent="0.2">
      <c r="A442518" t="s">
        <v>1594</v>
      </c>
    </row>
    <row r="442519" spans="1:1" x14ac:dyDescent="0.2">
      <c r="A442519" t="s">
        <v>1595</v>
      </c>
    </row>
    <row r="442520" spans="1:1" x14ac:dyDescent="0.2">
      <c r="A442520" t="s">
        <v>1596</v>
      </c>
    </row>
    <row r="442521" spans="1:1" x14ac:dyDescent="0.2">
      <c r="A442521" t="s">
        <v>1597</v>
      </c>
    </row>
    <row r="442522" spans="1:1" x14ac:dyDescent="0.2">
      <c r="A442522" t="s">
        <v>1598</v>
      </c>
    </row>
    <row r="442523" spans="1:1" x14ac:dyDescent="0.2">
      <c r="A442523" t="s">
        <v>1599</v>
      </c>
    </row>
    <row r="442524" spans="1:1" x14ac:dyDescent="0.2">
      <c r="A442524" t="s">
        <v>1600</v>
      </c>
    </row>
    <row r="442525" spans="1:1" x14ac:dyDescent="0.2">
      <c r="A442525" t="s">
        <v>1601</v>
      </c>
    </row>
    <row r="442526" spans="1:1" x14ac:dyDescent="0.2">
      <c r="A442526" t="s">
        <v>1602</v>
      </c>
    </row>
    <row r="442527" spans="1:1" x14ac:dyDescent="0.2">
      <c r="A442527" t="s">
        <v>1603</v>
      </c>
    </row>
    <row r="442528" spans="1:1" x14ac:dyDescent="0.2">
      <c r="A442528">
        <v>1986</v>
      </c>
    </row>
    <row r="442529" spans="1:1" x14ac:dyDescent="0.2">
      <c r="A442529" t="s">
        <v>1604</v>
      </c>
    </row>
    <row r="442530" spans="1:1" x14ac:dyDescent="0.2">
      <c r="A442530" t="s">
        <v>1605</v>
      </c>
    </row>
    <row r="442531" spans="1:1" x14ac:dyDescent="0.2">
      <c r="A442531" t="s">
        <v>1606</v>
      </c>
    </row>
    <row r="442532" spans="1:1" x14ac:dyDescent="0.2">
      <c r="A442532" t="s">
        <v>1607</v>
      </c>
    </row>
    <row r="442533" spans="1:1" x14ac:dyDescent="0.2">
      <c r="A442533" t="s">
        <v>1608</v>
      </c>
    </row>
    <row r="442534" spans="1:1" x14ac:dyDescent="0.2">
      <c r="A442534" t="s">
        <v>1609</v>
      </c>
    </row>
    <row r="442535" spans="1:1" x14ac:dyDescent="0.2">
      <c r="A442535" t="s">
        <v>1610</v>
      </c>
    </row>
    <row r="442536" spans="1:1" x14ac:dyDescent="0.2">
      <c r="A442536" t="s">
        <v>1611</v>
      </c>
    </row>
    <row r="442537" spans="1:1" x14ac:dyDescent="0.2">
      <c r="A442537" t="s">
        <v>1612</v>
      </c>
    </row>
    <row r="442538" spans="1:1" x14ac:dyDescent="0.2">
      <c r="A442538" t="s">
        <v>1613</v>
      </c>
    </row>
    <row r="442539" spans="1:1" x14ac:dyDescent="0.2">
      <c r="A442539" t="s">
        <v>1614</v>
      </c>
    </row>
    <row r="442540" spans="1:1" x14ac:dyDescent="0.2">
      <c r="A442540" t="s">
        <v>1615</v>
      </c>
    </row>
    <row r="442541" spans="1:1" x14ac:dyDescent="0.2">
      <c r="A442541" t="s">
        <v>1616</v>
      </c>
    </row>
    <row r="442542" spans="1:1" x14ac:dyDescent="0.2">
      <c r="A442542" t="s">
        <v>1617</v>
      </c>
    </row>
    <row r="442543" spans="1:1" x14ac:dyDescent="0.2">
      <c r="A442543" t="s">
        <v>1618</v>
      </c>
    </row>
    <row r="442544" spans="1:1" x14ac:dyDescent="0.2">
      <c r="A442544" t="s">
        <v>1619</v>
      </c>
    </row>
    <row r="442545" spans="1:1" x14ac:dyDescent="0.2">
      <c r="A442545">
        <v>1987</v>
      </c>
    </row>
    <row r="442546" spans="1:1" x14ac:dyDescent="0.2">
      <c r="A442546" t="s">
        <v>1620</v>
      </c>
    </row>
    <row r="442547" spans="1:1" x14ac:dyDescent="0.2">
      <c r="A442547" t="s">
        <v>1621</v>
      </c>
    </row>
    <row r="442548" spans="1:1" x14ac:dyDescent="0.2">
      <c r="A442548" t="s">
        <v>1622</v>
      </c>
    </row>
    <row r="442549" spans="1:1" x14ac:dyDescent="0.2">
      <c r="A442549" t="s">
        <v>1623</v>
      </c>
    </row>
    <row r="442550" spans="1:1" x14ac:dyDescent="0.2">
      <c r="A442550" t="s">
        <v>1624</v>
      </c>
    </row>
    <row r="442551" spans="1:1" x14ac:dyDescent="0.2">
      <c r="A442551" t="s">
        <v>1625</v>
      </c>
    </row>
    <row r="442552" spans="1:1" x14ac:dyDescent="0.2">
      <c r="A442552" t="s">
        <v>1626</v>
      </c>
    </row>
    <row r="442553" spans="1:1" x14ac:dyDescent="0.2">
      <c r="A442553" t="s">
        <v>1627</v>
      </c>
    </row>
    <row r="442554" spans="1:1" x14ac:dyDescent="0.2">
      <c r="A442554" t="s">
        <v>1628</v>
      </c>
    </row>
    <row r="442555" spans="1:1" x14ac:dyDescent="0.2">
      <c r="A442555" t="s">
        <v>1629</v>
      </c>
    </row>
    <row r="442556" spans="1:1" x14ac:dyDescent="0.2">
      <c r="A442556" t="s">
        <v>1630</v>
      </c>
    </row>
    <row r="442557" spans="1:1" x14ac:dyDescent="0.2">
      <c r="A442557" t="s">
        <v>1631</v>
      </c>
    </row>
    <row r="442558" spans="1:1" x14ac:dyDescent="0.2">
      <c r="A442558" t="s">
        <v>1632</v>
      </c>
    </row>
    <row r="442559" spans="1:1" x14ac:dyDescent="0.2">
      <c r="A442559" t="s">
        <v>1633</v>
      </c>
    </row>
    <row r="442560" spans="1:1" x14ac:dyDescent="0.2">
      <c r="A442560" t="s">
        <v>1634</v>
      </c>
    </row>
    <row r="442561" spans="1:1" x14ac:dyDescent="0.2">
      <c r="A442561" t="s">
        <v>1635</v>
      </c>
    </row>
    <row r="442562" spans="1:1" x14ac:dyDescent="0.2">
      <c r="A442562">
        <v>1988</v>
      </c>
    </row>
    <row r="442563" spans="1:1" x14ac:dyDescent="0.2">
      <c r="A442563" t="s">
        <v>1636</v>
      </c>
    </row>
    <row r="442564" spans="1:1" x14ac:dyDescent="0.2">
      <c r="A442564" t="s">
        <v>1637</v>
      </c>
    </row>
    <row r="442565" spans="1:1" x14ac:dyDescent="0.2">
      <c r="A442565" t="s">
        <v>1638</v>
      </c>
    </row>
    <row r="442566" spans="1:1" x14ac:dyDescent="0.2">
      <c r="A442566" t="s">
        <v>1639</v>
      </c>
    </row>
    <row r="442567" spans="1:1" x14ac:dyDescent="0.2">
      <c r="A442567" t="s">
        <v>1640</v>
      </c>
    </row>
    <row r="442568" spans="1:1" x14ac:dyDescent="0.2">
      <c r="A442568" t="s">
        <v>1641</v>
      </c>
    </row>
    <row r="442569" spans="1:1" x14ac:dyDescent="0.2">
      <c r="A442569" t="s">
        <v>1642</v>
      </c>
    </row>
    <row r="442570" spans="1:1" x14ac:dyDescent="0.2">
      <c r="A442570" t="s">
        <v>1643</v>
      </c>
    </row>
    <row r="442571" spans="1:1" x14ac:dyDescent="0.2">
      <c r="A442571" t="s">
        <v>1644</v>
      </c>
    </row>
    <row r="442572" spans="1:1" x14ac:dyDescent="0.2">
      <c r="A442572" t="s">
        <v>1645</v>
      </c>
    </row>
    <row r="442573" spans="1:1" x14ac:dyDescent="0.2">
      <c r="A442573" t="s">
        <v>1646</v>
      </c>
    </row>
    <row r="442574" spans="1:1" x14ac:dyDescent="0.2">
      <c r="A442574" t="s">
        <v>1647</v>
      </c>
    </row>
    <row r="442575" spans="1:1" x14ac:dyDescent="0.2">
      <c r="A442575" t="s">
        <v>1648</v>
      </c>
    </row>
    <row r="442576" spans="1:1" x14ac:dyDescent="0.2">
      <c r="A442576" t="s">
        <v>1649</v>
      </c>
    </row>
    <row r="442577" spans="1:1" x14ac:dyDescent="0.2">
      <c r="A442577" t="s">
        <v>1650</v>
      </c>
    </row>
    <row r="442578" spans="1:1" x14ac:dyDescent="0.2">
      <c r="A442578" t="s">
        <v>1651</v>
      </c>
    </row>
    <row r="442579" spans="1:1" x14ac:dyDescent="0.2">
      <c r="A442579">
        <v>1989</v>
      </c>
    </row>
    <row r="442580" spans="1:1" x14ac:dyDescent="0.2">
      <c r="A442580" t="s">
        <v>1652</v>
      </c>
    </row>
    <row r="442581" spans="1:1" x14ac:dyDescent="0.2">
      <c r="A442581" t="s">
        <v>1653</v>
      </c>
    </row>
    <row r="442582" spans="1:1" x14ac:dyDescent="0.2">
      <c r="A442582" t="s">
        <v>1654</v>
      </c>
    </row>
    <row r="442583" spans="1:1" x14ac:dyDescent="0.2">
      <c r="A442583" t="s">
        <v>1655</v>
      </c>
    </row>
    <row r="442584" spans="1:1" x14ac:dyDescent="0.2">
      <c r="A442584" t="s">
        <v>1656</v>
      </c>
    </row>
    <row r="442585" spans="1:1" x14ac:dyDescent="0.2">
      <c r="A442585" t="s">
        <v>1657</v>
      </c>
    </row>
    <row r="442586" spans="1:1" x14ac:dyDescent="0.2">
      <c r="A442586" t="s">
        <v>1658</v>
      </c>
    </row>
    <row r="442587" spans="1:1" x14ac:dyDescent="0.2">
      <c r="A442587" t="s">
        <v>1659</v>
      </c>
    </row>
    <row r="442588" spans="1:1" x14ac:dyDescent="0.2">
      <c r="A442588" t="s">
        <v>1660</v>
      </c>
    </row>
    <row r="442589" spans="1:1" x14ac:dyDescent="0.2">
      <c r="A442589" t="s">
        <v>1661</v>
      </c>
    </row>
    <row r="442590" spans="1:1" x14ac:dyDescent="0.2">
      <c r="A442590" t="s">
        <v>1662</v>
      </c>
    </row>
    <row r="442591" spans="1:1" x14ac:dyDescent="0.2">
      <c r="A442591" t="s">
        <v>1663</v>
      </c>
    </row>
    <row r="442592" spans="1:1" x14ac:dyDescent="0.2">
      <c r="A442592" t="s">
        <v>1664</v>
      </c>
    </row>
    <row r="442593" spans="1:1" x14ac:dyDescent="0.2">
      <c r="A442593" t="s">
        <v>1665</v>
      </c>
    </row>
    <row r="442594" spans="1:1" x14ac:dyDescent="0.2">
      <c r="A442594" t="s">
        <v>1666</v>
      </c>
    </row>
    <row r="442595" spans="1:1" x14ac:dyDescent="0.2">
      <c r="A442595" t="s">
        <v>1667</v>
      </c>
    </row>
    <row r="442596" spans="1:1" x14ac:dyDescent="0.2">
      <c r="A442596">
        <v>1990</v>
      </c>
    </row>
    <row r="442597" spans="1:1" x14ac:dyDescent="0.2">
      <c r="A442597" t="s">
        <v>1668</v>
      </c>
    </row>
    <row r="442598" spans="1:1" x14ac:dyDescent="0.2">
      <c r="A442598" t="s">
        <v>1669</v>
      </c>
    </row>
    <row r="442599" spans="1:1" x14ac:dyDescent="0.2">
      <c r="A442599" t="s">
        <v>1670</v>
      </c>
    </row>
    <row r="442600" spans="1:1" x14ac:dyDescent="0.2">
      <c r="A442600" t="s">
        <v>1671</v>
      </c>
    </row>
    <row r="442601" spans="1:1" x14ac:dyDescent="0.2">
      <c r="A442601" t="s">
        <v>1672</v>
      </c>
    </row>
    <row r="442602" spans="1:1" x14ac:dyDescent="0.2">
      <c r="A442602" t="s">
        <v>1673</v>
      </c>
    </row>
    <row r="442603" spans="1:1" x14ac:dyDescent="0.2">
      <c r="A442603" t="s">
        <v>1674</v>
      </c>
    </row>
    <row r="442604" spans="1:1" x14ac:dyDescent="0.2">
      <c r="A442604" t="s">
        <v>1675</v>
      </c>
    </row>
    <row r="442605" spans="1:1" x14ac:dyDescent="0.2">
      <c r="A442605" t="s">
        <v>1676</v>
      </c>
    </row>
    <row r="442606" spans="1:1" x14ac:dyDescent="0.2">
      <c r="A442606" t="s">
        <v>1677</v>
      </c>
    </row>
    <row r="442607" spans="1:1" x14ac:dyDescent="0.2">
      <c r="A442607" t="s">
        <v>1678</v>
      </c>
    </row>
    <row r="442608" spans="1:1" x14ac:dyDescent="0.2">
      <c r="A442608" t="s">
        <v>1679</v>
      </c>
    </row>
    <row r="442609" spans="1:1" x14ac:dyDescent="0.2">
      <c r="A442609" t="s">
        <v>1680</v>
      </c>
    </row>
    <row r="442610" spans="1:1" x14ac:dyDescent="0.2">
      <c r="A442610" t="s">
        <v>1681</v>
      </c>
    </row>
    <row r="442611" spans="1:1" x14ac:dyDescent="0.2">
      <c r="A442611" t="s">
        <v>1682</v>
      </c>
    </row>
    <row r="442612" spans="1:1" x14ac:dyDescent="0.2">
      <c r="A442612" t="s">
        <v>1683</v>
      </c>
    </row>
    <row r="442613" spans="1:1" x14ac:dyDescent="0.2">
      <c r="A442613">
        <v>1991</v>
      </c>
    </row>
    <row r="442614" spans="1:1" x14ac:dyDescent="0.2">
      <c r="A442614" t="s">
        <v>1684</v>
      </c>
    </row>
    <row r="442615" spans="1:1" x14ac:dyDescent="0.2">
      <c r="A442615" t="s">
        <v>1685</v>
      </c>
    </row>
    <row r="442616" spans="1:1" x14ac:dyDescent="0.2">
      <c r="A442616" t="s">
        <v>1686</v>
      </c>
    </row>
    <row r="442617" spans="1:1" x14ac:dyDescent="0.2">
      <c r="A442617" t="s">
        <v>1687</v>
      </c>
    </row>
    <row r="442618" spans="1:1" x14ac:dyDescent="0.2">
      <c r="A442618" t="s">
        <v>1688</v>
      </c>
    </row>
    <row r="442619" spans="1:1" x14ac:dyDescent="0.2">
      <c r="A442619" t="s">
        <v>1689</v>
      </c>
    </row>
    <row r="442620" spans="1:1" x14ac:dyDescent="0.2">
      <c r="A442620" t="s">
        <v>1690</v>
      </c>
    </row>
    <row r="442621" spans="1:1" x14ac:dyDescent="0.2">
      <c r="A442621" t="s">
        <v>1691</v>
      </c>
    </row>
    <row r="442622" spans="1:1" x14ac:dyDescent="0.2">
      <c r="A442622" t="s">
        <v>1692</v>
      </c>
    </row>
    <row r="442623" spans="1:1" x14ac:dyDescent="0.2">
      <c r="A442623" t="s">
        <v>1693</v>
      </c>
    </row>
    <row r="442624" spans="1:1" x14ac:dyDescent="0.2">
      <c r="A442624" t="s">
        <v>1694</v>
      </c>
    </row>
    <row r="442625" spans="1:1" x14ac:dyDescent="0.2">
      <c r="A442625" t="s">
        <v>1695</v>
      </c>
    </row>
    <row r="442626" spans="1:1" x14ac:dyDescent="0.2">
      <c r="A442626" t="s">
        <v>1696</v>
      </c>
    </row>
    <row r="442627" spans="1:1" x14ac:dyDescent="0.2">
      <c r="A442627" t="s">
        <v>1697</v>
      </c>
    </row>
    <row r="442628" spans="1:1" x14ac:dyDescent="0.2">
      <c r="A442628" t="s">
        <v>1698</v>
      </c>
    </row>
    <row r="442629" spans="1:1" x14ac:dyDescent="0.2">
      <c r="A442629" t="s">
        <v>1699</v>
      </c>
    </row>
    <row r="442630" spans="1:1" x14ac:dyDescent="0.2">
      <c r="A442630">
        <v>1992</v>
      </c>
    </row>
    <row r="442631" spans="1:1" x14ac:dyDescent="0.2">
      <c r="A442631" t="s">
        <v>1700</v>
      </c>
    </row>
    <row r="442632" spans="1:1" x14ac:dyDescent="0.2">
      <c r="A442632" t="s">
        <v>1701</v>
      </c>
    </row>
    <row r="442633" spans="1:1" x14ac:dyDescent="0.2">
      <c r="A442633" t="s">
        <v>1702</v>
      </c>
    </row>
    <row r="442634" spans="1:1" x14ac:dyDescent="0.2">
      <c r="A442634" t="s">
        <v>1703</v>
      </c>
    </row>
    <row r="442635" spans="1:1" x14ac:dyDescent="0.2">
      <c r="A442635" t="s">
        <v>1704</v>
      </c>
    </row>
    <row r="442636" spans="1:1" x14ac:dyDescent="0.2">
      <c r="A442636" t="s">
        <v>1705</v>
      </c>
    </row>
    <row r="442637" spans="1:1" x14ac:dyDescent="0.2">
      <c r="A442637" t="s">
        <v>1706</v>
      </c>
    </row>
    <row r="442638" spans="1:1" x14ac:dyDescent="0.2">
      <c r="A442638" t="s">
        <v>1707</v>
      </c>
    </row>
    <row r="442639" spans="1:1" x14ac:dyDescent="0.2">
      <c r="A442639" t="s">
        <v>1708</v>
      </c>
    </row>
    <row r="442640" spans="1:1" x14ac:dyDescent="0.2">
      <c r="A442640" t="s">
        <v>1709</v>
      </c>
    </row>
    <row r="442641" spans="1:1" x14ac:dyDescent="0.2">
      <c r="A442641" t="s">
        <v>1710</v>
      </c>
    </row>
    <row r="442642" spans="1:1" x14ac:dyDescent="0.2">
      <c r="A442642" t="s">
        <v>1711</v>
      </c>
    </row>
    <row r="442643" spans="1:1" x14ac:dyDescent="0.2">
      <c r="A442643" t="s">
        <v>1712</v>
      </c>
    </row>
    <row r="442644" spans="1:1" x14ac:dyDescent="0.2">
      <c r="A442644" t="s">
        <v>1713</v>
      </c>
    </row>
    <row r="442645" spans="1:1" x14ac:dyDescent="0.2">
      <c r="A442645" t="s">
        <v>1714</v>
      </c>
    </row>
    <row r="442646" spans="1:1" x14ac:dyDescent="0.2">
      <c r="A442646" t="s">
        <v>1715</v>
      </c>
    </row>
    <row r="442647" spans="1:1" x14ac:dyDescent="0.2">
      <c r="A442647">
        <v>1993</v>
      </c>
    </row>
    <row r="442648" spans="1:1" x14ac:dyDescent="0.2">
      <c r="A442648" t="s">
        <v>1716</v>
      </c>
    </row>
    <row r="442649" spans="1:1" x14ac:dyDescent="0.2">
      <c r="A442649" t="s">
        <v>1717</v>
      </c>
    </row>
    <row r="442650" spans="1:1" x14ac:dyDescent="0.2">
      <c r="A442650" t="s">
        <v>1718</v>
      </c>
    </row>
    <row r="442651" spans="1:1" x14ac:dyDescent="0.2">
      <c r="A442651" t="s">
        <v>1719</v>
      </c>
    </row>
    <row r="442652" spans="1:1" x14ac:dyDescent="0.2">
      <c r="A442652" t="s">
        <v>1720</v>
      </c>
    </row>
    <row r="442653" spans="1:1" x14ac:dyDescent="0.2">
      <c r="A442653" t="s">
        <v>1721</v>
      </c>
    </row>
    <row r="442654" spans="1:1" x14ac:dyDescent="0.2">
      <c r="A442654" t="s">
        <v>1722</v>
      </c>
    </row>
    <row r="442655" spans="1:1" x14ac:dyDescent="0.2">
      <c r="A442655" t="s">
        <v>1723</v>
      </c>
    </row>
    <row r="442656" spans="1:1" x14ac:dyDescent="0.2">
      <c r="A442656" t="s">
        <v>1724</v>
      </c>
    </row>
    <row r="442657" spans="1:1" x14ac:dyDescent="0.2">
      <c r="A442657" t="s">
        <v>1725</v>
      </c>
    </row>
    <row r="442658" spans="1:1" x14ac:dyDescent="0.2">
      <c r="A442658" t="s">
        <v>1726</v>
      </c>
    </row>
    <row r="442659" spans="1:1" x14ac:dyDescent="0.2">
      <c r="A442659" t="s">
        <v>1727</v>
      </c>
    </row>
    <row r="442660" spans="1:1" x14ac:dyDescent="0.2">
      <c r="A442660" t="s">
        <v>1728</v>
      </c>
    </row>
    <row r="442661" spans="1:1" x14ac:dyDescent="0.2">
      <c r="A442661" t="s">
        <v>1729</v>
      </c>
    </row>
    <row r="442662" spans="1:1" x14ac:dyDescent="0.2">
      <c r="A442662" t="s">
        <v>1730</v>
      </c>
    </row>
    <row r="442663" spans="1:1" x14ac:dyDescent="0.2">
      <c r="A442663" t="s">
        <v>1731</v>
      </c>
    </row>
    <row r="442664" spans="1:1" x14ac:dyDescent="0.2">
      <c r="A442664">
        <v>1994</v>
      </c>
    </row>
    <row r="442665" spans="1:1" x14ac:dyDescent="0.2">
      <c r="A442665" t="s">
        <v>1732</v>
      </c>
    </row>
    <row r="442666" spans="1:1" x14ac:dyDescent="0.2">
      <c r="A442666" t="s">
        <v>1733</v>
      </c>
    </row>
    <row r="442667" spans="1:1" x14ac:dyDescent="0.2">
      <c r="A442667" t="s">
        <v>1734</v>
      </c>
    </row>
    <row r="442668" spans="1:1" x14ac:dyDescent="0.2">
      <c r="A442668" t="s">
        <v>1735</v>
      </c>
    </row>
    <row r="442669" spans="1:1" x14ac:dyDescent="0.2">
      <c r="A442669" t="s">
        <v>1736</v>
      </c>
    </row>
    <row r="442670" spans="1:1" x14ac:dyDescent="0.2">
      <c r="A442670" t="s">
        <v>1737</v>
      </c>
    </row>
    <row r="442671" spans="1:1" x14ac:dyDescent="0.2">
      <c r="A442671" t="s">
        <v>1738</v>
      </c>
    </row>
    <row r="442672" spans="1:1" x14ac:dyDescent="0.2">
      <c r="A442672" t="s">
        <v>1739</v>
      </c>
    </row>
    <row r="442673" spans="1:1" x14ac:dyDescent="0.2">
      <c r="A442673" t="s">
        <v>1740</v>
      </c>
    </row>
    <row r="442674" spans="1:1" x14ac:dyDescent="0.2">
      <c r="A442674" t="s">
        <v>1741</v>
      </c>
    </row>
    <row r="442675" spans="1:1" x14ac:dyDescent="0.2">
      <c r="A442675" t="s">
        <v>1742</v>
      </c>
    </row>
    <row r="442676" spans="1:1" x14ac:dyDescent="0.2">
      <c r="A442676" t="s">
        <v>1743</v>
      </c>
    </row>
    <row r="442677" spans="1:1" x14ac:dyDescent="0.2">
      <c r="A442677" t="s">
        <v>1744</v>
      </c>
    </row>
    <row r="442678" spans="1:1" x14ac:dyDescent="0.2">
      <c r="A442678" t="s">
        <v>1745</v>
      </c>
    </row>
    <row r="442679" spans="1:1" x14ac:dyDescent="0.2">
      <c r="A442679" t="s">
        <v>1746</v>
      </c>
    </row>
    <row r="442680" spans="1:1" x14ac:dyDescent="0.2">
      <c r="A442680" t="s">
        <v>1747</v>
      </c>
    </row>
    <row r="442681" spans="1:1" x14ac:dyDescent="0.2">
      <c r="A442681">
        <v>1995</v>
      </c>
    </row>
    <row r="442682" spans="1:1" x14ac:dyDescent="0.2">
      <c r="A442682" t="s">
        <v>1748</v>
      </c>
    </row>
    <row r="442683" spans="1:1" x14ac:dyDescent="0.2">
      <c r="A442683" t="s">
        <v>1749</v>
      </c>
    </row>
    <row r="442684" spans="1:1" x14ac:dyDescent="0.2">
      <c r="A442684" t="s">
        <v>1750</v>
      </c>
    </row>
    <row r="442685" spans="1:1" x14ac:dyDescent="0.2">
      <c r="A442685" t="s">
        <v>1751</v>
      </c>
    </row>
    <row r="442686" spans="1:1" x14ac:dyDescent="0.2">
      <c r="A442686" t="s">
        <v>1752</v>
      </c>
    </row>
    <row r="442687" spans="1:1" x14ac:dyDescent="0.2">
      <c r="A442687" t="s">
        <v>1753</v>
      </c>
    </row>
    <row r="442688" spans="1:1" x14ac:dyDescent="0.2">
      <c r="A442688" t="s">
        <v>1754</v>
      </c>
    </row>
    <row r="442689" spans="1:1" x14ac:dyDescent="0.2">
      <c r="A442689" t="s">
        <v>1755</v>
      </c>
    </row>
    <row r="442690" spans="1:1" x14ac:dyDescent="0.2">
      <c r="A442690" t="s">
        <v>1756</v>
      </c>
    </row>
    <row r="442691" spans="1:1" x14ac:dyDescent="0.2">
      <c r="A442691" t="s">
        <v>1757</v>
      </c>
    </row>
    <row r="442692" spans="1:1" x14ac:dyDescent="0.2">
      <c r="A442692" t="s">
        <v>1758</v>
      </c>
    </row>
    <row r="442693" spans="1:1" x14ac:dyDescent="0.2">
      <c r="A442693" t="s">
        <v>1759</v>
      </c>
    </row>
    <row r="442694" spans="1:1" x14ac:dyDescent="0.2">
      <c r="A442694" t="s">
        <v>1760</v>
      </c>
    </row>
    <row r="442695" spans="1:1" x14ac:dyDescent="0.2">
      <c r="A442695" t="s">
        <v>1761</v>
      </c>
    </row>
    <row r="442696" spans="1:1" x14ac:dyDescent="0.2">
      <c r="A442696" t="s">
        <v>1762</v>
      </c>
    </row>
    <row r="442697" spans="1:1" x14ac:dyDescent="0.2">
      <c r="A442697" t="s">
        <v>1763</v>
      </c>
    </row>
    <row r="442698" spans="1:1" x14ac:dyDescent="0.2">
      <c r="A442698">
        <v>1996</v>
      </c>
    </row>
    <row r="442699" spans="1:1" x14ac:dyDescent="0.2">
      <c r="A442699" t="s">
        <v>1764</v>
      </c>
    </row>
    <row r="442700" spans="1:1" x14ac:dyDescent="0.2">
      <c r="A442700" t="s">
        <v>1765</v>
      </c>
    </row>
    <row r="442701" spans="1:1" x14ac:dyDescent="0.2">
      <c r="A442701" t="s">
        <v>1766</v>
      </c>
    </row>
    <row r="442702" spans="1:1" x14ac:dyDescent="0.2">
      <c r="A442702" t="s">
        <v>1767</v>
      </c>
    </row>
    <row r="442703" spans="1:1" x14ac:dyDescent="0.2">
      <c r="A442703" t="s">
        <v>1768</v>
      </c>
    </row>
    <row r="442704" spans="1:1" x14ac:dyDescent="0.2">
      <c r="A442704" t="s">
        <v>1769</v>
      </c>
    </row>
    <row r="442705" spans="1:1" x14ac:dyDescent="0.2">
      <c r="A442705" t="s">
        <v>1770</v>
      </c>
    </row>
    <row r="442706" spans="1:1" x14ac:dyDescent="0.2">
      <c r="A442706" t="s">
        <v>1771</v>
      </c>
    </row>
    <row r="442707" spans="1:1" x14ac:dyDescent="0.2">
      <c r="A442707" t="s">
        <v>1772</v>
      </c>
    </row>
    <row r="442708" spans="1:1" x14ac:dyDescent="0.2">
      <c r="A442708" t="s">
        <v>1773</v>
      </c>
    </row>
    <row r="442709" spans="1:1" x14ac:dyDescent="0.2">
      <c r="A442709" t="s">
        <v>1774</v>
      </c>
    </row>
    <row r="442710" spans="1:1" x14ac:dyDescent="0.2">
      <c r="A442710" t="s">
        <v>1775</v>
      </c>
    </row>
    <row r="442711" spans="1:1" x14ac:dyDescent="0.2">
      <c r="A442711" t="s">
        <v>1776</v>
      </c>
    </row>
    <row r="442712" spans="1:1" x14ac:dyDescent="0.2">
      <c r="A442712" t="s">
        <v>1777</v>
      </c>
    </row>
    <row r="442713" spans="1:1" x14ac:dyDescent="0.2">
      <c r="A442713" t="s">
        <v>1778</v>
      </c>
    </row>
    <row r="442714" spans="1:1" x14ac:dyDescent="0.2">
      <c r="A442714" t="s">
        <v>1779</v>
      </c>
    </row>
    <row r="442715" spans="1:1" x14ac:dyDescent="0.2">
      <c r="A442715">
        <v>1997</v>
      </c>
    </row>
    <row r="442716" spans="1:1" x14ac:dyDescent="0.2">
      <c r="A442716" t="s">
        <v>1780</v>
      </c>
    </row>
    <row r="442717" spans="1:1" x14ac:dyDescent="0.2">
      <c r="A442717" t="s">
        <v>1781</v>
      </c>
    </row>
    <row r="442718" spans="1:1" x14ac:dyDescent="0.2">
      <c r="A442718" t="s">
        <v>1782</v>
      </c>
    </row>
    <row r="442719" spans="1:1" x14ac:dyDescent="0.2">
      <c r="A442719" t="s">
        <v>1783</v>
      </c>
    </row>
    <row r="442720" spans="1:1" x14ac:dyDescent="0.2">
      <c r="A442720" t="s">
        <v>1784</v>
      </c>
    </row>
    <row r="442721" spans="1:1" x14ac:dyDescent="0.2">
      <c r="A442721" t="s">
        <v>1785</v>
      </c>
    </row>
    <row r="442722" spans="1:1" x14ac:dyDescent="0.2">
      <c r="A442722" t="s">
        <v>1786</v>
      </c>
    </row>
    <row r="442723" spans="1:1" x14ac:dyDescent="0.2">
      <c r="A442723" t="s">
        <v>1787</v>
      </c>
    </row>
    <row r="442724" spans="1:1" x14ac:dyDescent="0.2">
      <c r="A442724" t="s">
        <v>1788</v>
      </c>
    </row>
    <row r="442725" spans="1:1" x14ac:dyDescent="0.2">
      <c r="A442725" t="s">
        <v>1789</v>
      </c>
    </row>
    <row r="442726" spans="1:1" x14ac:dyDescent="0.2">
      <c r="A442726" t="s">
        <v>1790</v>
      </c>
    </row>
    <row r="442727" spans="1:1" x14ac:dyDescent="0.2">
      <c r="A442727" t="s">
        <v>1791</v>
      </c>
    </row>
    <row r="442728" spans="1:1" x14ac:dyDescent="0.2">
      <c r="A442728" t="s">
        <v>1792</v>
      </c>
    </row>
    <row r="442729" spans="1:1" x14ac:dyDescent="0.2">
      <c r="A442729" t="s">
        <v>1793</v>
      </c>
    </row>
    <row r="442730" spans="1:1" x14ac:dyDescent="0.2">
      <c r="A442730" t="s">
        <v>1794</v>
      </c>
    </row>
    <row r="442731" spans="1:1" x14ac:dyDescent="0.2">
      <c r="A442731" t="s">
        <v>1795</v>
      </c>
    </row>
    <row r="442732" spans="1:1" x14ac:dyDescent="0.2">
      <c r="A442732">
        <v>1998</v>
      </c>
    </row>
    <row r="442733" spans="1:1" x14ac:dyDescent="0.2">
      <c r="A442733" t="s">
        <v>1796</v>
      </c>
    </row>
    <row r="442734" spans="1:1" x14ac:dyDescent="0.2">
      <c r="A442734" t="s">
        <v>1797</v>
      </c>
    </row>
    <row r="442735" spans="1:1" x14ac:dyDescent="0.2">
      <c r="A442735" t="s">
        <v>1798</v>
      </c>
    </row>
    <row r="442736" spans="1:1" x14ac:dyDescent="0.2">
      <c r="A442736" t="s">
        <v>1799</v>
      </c>
    </row>
    <row r="442737" spans="1:1" x14ac:dyDescent="0.2">
      <c r="A442737" t="s">
        <v>1800</v>
      </c>
    </row>
    <row r="442738" spans="1:1" x14ac:dyDescent="0.2">
      <c r="A442738" t="s">
        <v>1801</v>
      </c>
    </row>
    <row r="442739" spans="1:1" x14ac:dyDescent="0.2">
      <c r="A442739" t="s">
        <v>1802</v>
      </c>
    </row>
    <row r="442740" spans="1:1" x14ac:dyDescent="0.2">
      <c r="A442740" t="s">
        <v>1803</v>
      </c>
    </row>
    <row r="442741" spans="1:1" x14ac:dyDescent="0.2">
      <c r="A442741" t="s">
        <v>1804</v>
      </c>
    </row>
    <row r="442742" spans="1:1" x14ac:dyDescent="0.2">
      <c r="A442742" t="s">
        <v>1805</v>
      </c>
    </row>
    <row r="442743" spans="1:1" x14ac:dyDescent="0.2">
      <c r="A442743" t="s">
        <v>1806</v>
      </c>
    </row>
    <row r="442744" spans="1:1" x14ac:dyDescent="0.2">
      <c r="A442744" t="s">
        <v>1807</v>
      </c>
    </row>
    <row r="442745" spans="1:1" x14ac:dyDescent="0.2">
      <c r="A442745" t="s">
        <v>1808</v>
      </c>
    </row>
    <row r="442746" spans="1:1" x14ac:dyDescent="0.2">
      <c r="A442746" t="s">
        <v>1809</v>
      </c>
    </row>
    <row r="442747" spans="1:1" x14ac:dyDescent="0.2">
      <c r="A442747" t="s">
        <v>1810</v>
      </c>
    </row>
    <row r="442748" spans="1:1" x14ac:dyDescent="0.2">
      <c r="A442748" t="s">
        <v>1811</v>
      </c>
    </row>
    <row r="442749" spans="1:1" x14ac:dyDescent="0.2">
      <c r="A442749">
        <v>1999</v>
      </c>
    </row>
    <row r="442750" spans="1:1" x14ac:dyDescent="0.2">
      <c r="A442750" t="s">
        <v>1812</v>
      </c>
    </row>
    <row r="442751" spans="1:1" x14ac:dyDescent="0.2">
      <c r="A442751" t="s">
        <v>1813</v>
      </c>
    </row>
    <row r="442752" spans="1:1" x14ac:dyDescent="0.2">
      <c r="A442752" t="s">
        <v>1814</v>
      </c>
    </row>
    <row r="442753" spans="1:1" x14ac:dyDescent="0.2">
      <c r="A442753" t="s">
        <v>1815</v>
      </c>
    </row>
    <row r="442754" spans="1:1" x14ac:dyDescent="0.2">
      <c r="A442754" t="s">
        <v>1816</v>
      </c>
    </row>
    <row r="442755" spans="1:1" x14ac:dyDescent="0.2">
      <c r="A442755" t="s">
        <v>1817</v>
      </c>
    </row>
    <row r="442756" spans="1:1" x14ac:dyDescent="0.2">
      <c r="A442756" t="s">
        <v>1818</v>
      </c>
    </row>
    <row r="442757" spans="1:1" x14ac:dyDescent="0.2">
      <c r="A442757" t="s">
        <v>1819</v>
      </c>
    </row>
    <row r="442758" spans="1:1" x14ac:dyDescent="0.2">
      <c r="A442758" t="s">
        <v>1820</v>
      </c>
    </row>
    <row r="442759" spans="1:1" x14ac:dyDescent="0.2">
      <c r="A442759" t="s">
        <v>1821</v>
      </c>
    </row>
    <row r="442760" spans="1:1" x14ac:dyDescent="0.2">
      <c r="A442760" t="s">
        <v>1822</v>
      </c>
    </row>
    <row r="442761" spans="1:1" x14ac:dyDescent="0.2">
      <c r="A442761" t="s">
        <v>1823</v>
      </c>
    </row>
    <row r="442762" spans="1:1" x14ac:dyDescent="0.2">
      <c r="A442762" t="s">
        <v>1824</v>
      </c>
    </row>
    <row r="442763" spans="1:1" x14ac:dyDescent="0.2">
      <c r="A442763" t="s">
        <v>1825</v>
      </c>
    </row>
    <row r="442764" spans="1:1" x14ac:dyDescent="0.2">
      <c r="A442764" t="s">
        <v>1826</v>
      </c>
    </row>
    <row r="442765" spans="1:1" x14ac:dyDescent="0.2">
      <c r="A442765" t="s">
        <v>1827</v>
      </c>
    </row>
    <row r="442766" spans="1:1" x14ac:dyDescent="0.2">
      <c r="A442766">
        <v>2000</v>
      </c>
    </row>
    <row r="442767" spans="1:1" x14ac:dyDescent="0.2">
      <c r="A442767" t="s">
        <v>1828</v>
      </c>
    </row>
    <row r="442768" spans="1:1" x14ac:dyDescent="0.2">
      <c r="A442768" t="s">
        <v>1829</v>
      </c>
    </row>
    <row r="442769" spans="1:1" x14ac:dyDescent="0.2">
      <c r="A442769" t="s">
        <v>1830</v>
      </c>
    </row>
    <row r="442770" spans="1:1" x14ac:dyDescent="0.2">
      <c r="A442770" t="s">
        <v>1831</v>
      </c>
    </row>
    <row r="442771" spans="1:1" x14ac:dyDescent="0.2">
      <c r="A442771" t="s">
        <v>1832</v>
      </c>
    </row>
    <row r="442772" spans="1:1" x14ac:dyDescent="0.2">
      <c r="A442772" t="s">
        <v>1833</v>
      </c>
    </row>
    <row r="442773" spans="1:1" x14ac:dyDescent="0.2">
      <c r="A442773" t="s">
        <v>1834</v>
      </c>
    </row>
    <row r="442774" spans="1:1" x14ac:dyDescent="0.2">
      <c r="A442774" t="s">
        <v>1835</v>
      </c>
    </row>
    <row r="442775" spans="1:1" x14ac:dyDescent="0.2">
      <c r="A442775" t="s">
        <v>1836</v>
      </c>
    </row>
    <row r="442776" spans="1:1" x14ac:dyDescent="0.2">
      <c r="A442776" t="s">
        <v>1837</v>
      </c>
    </row>
    <row r="442777" spans="1:1" x14ac:dyDescent="0.2">
      <c r="A442777" t="s">
        <v>1838</v>
      </c>
    </row>
    <row r="442778" spans="1:1" x14ac:dyDescent="0.2">
      <c r="A442778" t="s">
        <v>1839</v>
      </c>
    </row>
    <row r="442779" spans="1:1" x14ac:dyDescent="0.2">
      <c r="A442779" t="s">
        <v>1840</v>
      </c>
    </row>
    <row r="442780" spans="1:1" x14ac:dyDescent="0.2">
      <c r="A442780" t="s">
        <v>1841</v>
      </c>
    </row>
    <row r="442781" spans="1:1" x14ac:dyDescent="0.2">
      <c r="A442781" t="s">
        <v>1842</v>
      </c>
    </row>
    <row r="442782" spans="1:1" x14ac:dyDescent="0.2">
      <c r="A442782" t="s">
        <v>1843</v>
      </c>
    </row>
    <row r="442783" spans="1:1" x14ac:dyDescent="0.2">
      <c r="A442783">
        <v>2001</v>
      </c>
    </row>
    <row r="442784" spans="1:1" x14ac:dyDescent="0.2">
      <c r="A442784" t="s">
        <v>1844</v>
      </c>
    </row>
    <row r="442785" spans="1:1" x14ac:dyDescent="0.2">
      <c r="A442785" t="s">
        <v>1845</v>
      </c>
    </row>
    <row r="442786" spans="1:1" x14ac:dyDescent="0.2">
      <c r="A442786" t="s">
        <v>1846</v>
      </c>
    </row>
    <row r="442787" spans="1:1" x14ac:dyDescent="0.2">
      <c r="A442787" t="s">
        <v>1847</v>
      </c>
    </row>
    <row r="442788" spans="1:1" x14ac:dyDescent="0.2">
      <c r="A442788" t="s">
        <v>1848</v>
      </c>
    </row>
    <row r="442789" spans="1:1" x14ac:dyDescent="0.2">
      <c r="A442789" t="s">
        <v>1849</v>
      </c>
    </row>
    <row r="442790" spans="1:1" x14ac:dyDescent="0.2">
      <c r="A442790" t="s">
        <v>1850</v>
      </c>
    </row>
    <row r="442791" spans="1:1" x14ac:dyDescent="0.2">
      <c r="A442791" t="s">
        <v>1851</v>
      </c>
    </row>
    <row r="442792" spans="1:1" x14ac:dyDescent="0.2">
      <c r="A442792" t="s">
        <v>1852</v>
      </c>
    </row>
    <row r="442793" spans="1:1" x14ac:dyDescent="0.2">
      <c r="A442793" t="s">
        <v>1853</v>
      </c>
    </row>
    <row r="442794" spans="1:1" x14ac:dyDescent="0.2">
      <c r="A442794" t="s">
        <v>1854</v>
      </c>
    </row>
    <row r="442795" spans="1:1" x14ac:dyDescent="0.2">
      <c r="A442795" t="s">
        <v>1855</v>
      </c>
    </row>
    <row r="442796" spans="1:1" x14ac:dyDescent="0.2">
      <c r="A442796" t="s">
        <v>1856</v>
      </c>
    </row>
    <row r="442797" spans="1:1" x14ac:dyDescent="0.2">
      <c r="A442797" t="s">
        <v>1857</v>
      </c>
    </row>
    <row r="442798" spans="1:1" x14ac:dyDescent="0.2">
      <c r="A442798" t="s">
        <v>1858</v>
      </c>
    </row>
    <row r="442799" spans="1:1" x14ac:dyDescent="0.2">
      <c r="A442799" t="s">
        <v>1859</v>
      </c>
    </row>
    <row r="442800" spans="1:1" x14ac:dyDescent="0.2">
      <c r="A442800">
        <v>2002</v>
      </c>
    </row>
    <row r="442801" spans="1:1" x14ac:dyDescent="0.2">
      <c r="A442801" t="s">
        <v>1860</v>
      </c>
    </row>
    <row r="442802" spans="1:1" x14ac:dyDescent="0.2">
      <c r="A442802" t="s">
        <v>1861</v>
      </c>
    </row>
    <row r="442803" spans="1:1" x14ac:dyDescent="0.2">
      <c r="A442803" t="s">
        <v>1862</v>
      </c>
    </row>
    <row r="442804" spans="1:1" x14ac:dyDescent="0.2">
      <c r="A442804" t="s">
        <v>1863</v>
      </c>
    </row>
    <row r="442805" spans="1:1" x14ac:dyDescent="0.2">
      <c r="A442805" t="s">
        <v>1864</v>
      </c>
    </row>
    <row r="442806" spans="1:1" x14ac:dyDescent="0.2">
      <c r="A442806" t="s">
        <v>1865</v>
      </c>
    </row>
    <row r="442807" spans="1:1" x14ac:dyDescent="0.2">
      <c r="A442807" t="s">
        <v>1866</v>
      </c>
    </row>
    <row r="442808" spans="1:1" x14ac:dyDescent="0.2">
      <c r="A442808" t="s">
        <v>1867</v>
      </c>
    </row>
    <row r="442809" spans="1:1" x14ac:dyDescent="0.2">
      <c r="A442809" t="s">
        <v>1868</v>
      </c>
    </row>
    <row r="442810" spans="1:1" x14ac:dyDescent="0.2">
      <c r="A442810" t="s">
        <v>1869</v>
      </c>
    </row>
    <row r="442811" spans="1:1" x14ac:dyDescent="0.2">
      <c r="A442811" t="s">
        <v>1870</v>
      </c>
    </row>
    <row r="442812" spans="1:1" x14ac:dyDescent="0.2">
      <c r="A442812" t="s">
        <v>1871</v>
      </c>
    </row>
    <row r="442813" spans="1:1" x14ac:dyDescent="0.2">
      <c r="A442813" t="s">
        <v>1872</v>
      </c>
    </row>
    <row r="442814" spans="1:1" x14ac:dyDescent="0.2">
      <c r="A442814" t="s">
        <v>1873</v>
      </c>
    </row>
    <row r="442815" spans="1:1" x14ac:dyDescent="0.2">
      <c r="A442815" t="s">
        <v>1874</v>
      </c>
    </row>
    <row r="442816" spans="1:1" x14ac:dyDescent="0.2">
      <c r="A442816" t="s">
        <v>1875</v>
      </c>
    </row>
    <row r="442817" spans="1:1" x14ac:dyDescent="0.2">
      <c r="A442817">
        <v>2003</v>
      </c>
    </row>
    <row r="442818" spans="1:1" x14ac:dyDescent="0.2">
      <c r="A442818" t="s">
        <v>1876</v>
      </c>
    </row>
    <row r="442819" spans="1:1" x14ac:dyDescent="0.2">
      <c r="A442819" t="s">
        <v>1877</v>
      </c>
    </row>
    <row r="442820" spans="1:1" x14ac:dyDescent="0.2">
      <c r="A442820" t="s">
        <v>1878</v>
      </c>
    </row>
    <row r="442821" spans="1:1" x14ac:dyDescent="0.2">
      <c r="A442821" t="s">
        <v>1879</v>
      </c>
    </row>
    <row r="442822" spans="1:1" x14ac:dyDescent="0.2">
      <c r="A442822" t="s">
        <v>1880</v>
      </c>
    </row>
    <row r="442823" spans="1:1" x14ac:dyDescent="0.2">
      <c r="A442823" t="s">
        <v>1881</v>
      </c>
    </row>
    <row r="442824" spans="1:1" x14ac:dyDescent="0.2">
      <c r="A442824" t="s">
        <v>1882</v>
      </c>
    </row>
    <row r="442825" spans="1:1" x14ac:dyDescent="0.2">
      <c r="A442825" t="s">
        <v>1883</v>
      </c>
    </row>
    <row r="442826" spans="1:1" x14ac:dyDescent="0.2">
      <c r="A442826" t="s">
        <v>1884</v>
      </c>
    </row>
    <row r="442827" spans="1:1" x14ac:dyDescent="0.2">
      <c r="A442827" t="s">
        <v>1885</v>
      </c>
    </row>
    <row r="442828" spans="1:1" x14ac:dyDescent="0.2">
      <c r="A442828" t="s">
        <v>1886</v>
      </c>
    </row>
    <row r="442829" spans="1:1" x14ac:dyDescent="0.2">
      <c r="A442829" t="s">
        <v>1887</v>
      </c>
    </row>
    <row r="442830" spans="1:1" x14ac:dyDescent="0.2">
      <c r="A442830" t="s">
        <v>1888</v>
      </c>
    </row>
    <row r="442831" spans="1:1" x14ac:dyDescent="0.2">
      <c r="A442831" t="s">
        <v>1889</v>
      </c>
    </row>
    <row r="442832" spans="1:1" x14ac:dyDescent="0.2">
      <c r="A442832" t="s">
        <v>1890</v>
      </c>
    </row>
    <row r="442833" spans="1:1" x14ac:dyDescent="0.2">
      <c r="A442833" t="s">
        <v>1891</v>
      </c>
    </row>
    <row r="442834" spans="1:1" x14ac:dyDescent="0.2">
      <c r="A442834">
        <v>2004</v>
      </c>
    </row>
    <row r="442835" spans="1:1" x14ac:dyDescent="0.2">
      <c r="A442835" t="s">
        <v>1892</v>
      </c>
    </row>
    <row r="442836" spans="1:1" x14ac:dyDescent="0.2">
      <c r="A442836" t="s">
        <v>1893</v>
      </c>
    </row>
    <row r="442837" spans="1:1" x14ac:dyDescent="0.2">
      <c r="A442837" t="s">
        <v>1894</v>
      </c>
    </row>
    <row r="442838" spans="1:1" x14ac:dyDescent="0.2">
      <c r="A442838" t="s">
        <v>1895</v>
      </c>
    </row>
    <row r="442839" spans="1:1" x14ac:dyDescent="0.2">
      <c r="A442839" t="s">
        <v>1896</v>
      </c>
    </row>
    <row r="442840" spans="1:1" x14ac:dyDescent="0.2">
      <c r="A442840" t="s">
        <v>1897</v>
      </c>
    </row>
    <row r="442841" spans="1:1" x14ac:dyDescent="0.2">
      <c r="A442841" t="s">
        <v>1898</v>
      </c>
    </row>
    <row r="442842" spans="1:1" x14ac:dyDescent="0.2">
      <c r="A442842" t="s">
        <v>1899</v>
      </c>
    </row>
    <row r="442843" spans="1:1" x14ac:dyDescent="0.2">
      <c r="A442843" t="s">
        <v>1900</v>
      </c>
    </row>
    <row r="442844" spans="1:1" x14ac:dyDescent="0.2">
      <c r="A442844" t="s">
        <v>1901</v>
      </c>
    </row>
    <row r="442845" spans="1:1" x14ac:dyDescent="0.2">
      <c r="A442845" t="s">
        <v>1902</v>
      </c>
    </row>
    <row r="442846" spans="1:1" x14ac:dyDescent="0.2">
      <c r="A442846" t="s">
        <v>1903</v>
      </c>
    </row>
    <row r="442847" spans="1:1" x14ac:dyDescent="0.2">
      <c r="A442847" t="s">
        <v>1904</v>
      </c>
    </row>
    <row r="442848" spans="1:1" x14ac:dyDescent="0.2">
      <c r="A442848" t="s">
        <v>1905</v>
      </c>
    </row>
    <row r="442849" spans="1:1" x14ac:dyDescent="0.2">
      <c r="A442849" t="s">
        <v>1906</v>
      </c>
    </row>
    <row r="442850" spans="1:1" x14ac:dyDescent="0.2">
      <c r="A442850" t="s">
        <v>1907</v>
      </c>
    </row>
    <row r="442851" spans="1:1" x14ac:dyDescent="0.2">
      <c r="A442851">
        <v>2005</v>
      </c>
    </row>
    <row r="442852" spans="1:1" x14ac:dyDescent="0.2">
      <c r="A442852" t="s">
        <v>1908</v>
      </c>
    </row>
    <row r="442853" spans="1:1" x14ac:dyDescent="0.2">
      <c r="A442853" t="s">
        <v>1909</v>
      </c>
    </row>
    <row r="442854" spans="1:1" x14ac:dyDescent="0.2">
      <c r="A442854" t="s">
        <v>1910</v>
      </c>
    </row>
    <row r="442855" spans="1:1" x14ac:dyDescent="0.2">
      <c r="A442855" t="s">
        <v>1911</v>
      </c>
    </row>
    <row r="442856" spans="1:1" x14ac:dyDescent="0.2">
      <c r="A442856" t="s">
        <v>1912</v>
      </c>
    </row>
    <row r="442857" spans="1:1" x14ac:dyDescent="0.2">
      <c r="A442857" t="s">
        <v>1913</v>
      </c>
    </row>
    <row r="442858" spans="1:1" x14ac:dyDescent="0.2">
      <c r="A442858" t="s">
        <v>1914</v>
      </c>
    </row>
    <row r="442859" spans="1:1" x14ac:dyDescent="0.2">
      <c r="A442859" t="s">
        <v>1915</v>
      </c>
    </row>
    <row r="442860" spans="1:1" x14ac:dyDescent="0.2">
      <c r="A442860" t="s">
        <v>1916</v>
      </c>
    </row>
    <row r="442861" spans="1:1" x14ac:dyDescent="0.2">
      <c r="A442861" t="s">
        <v>1917</v>
      </c>
    </row>
    <row r="442862" spans="1:1" x14ac:dyDescent="0.2">
      <c r="A442862" t="s">
        <v>1918</v>
      </c>
    </row>
    <row r="442863" spans="1:1" x14ac:dyDescent="0.2">
      <c r="A442863" t="s">
        <v>1919</v>
      </c>
    </row>
    <row r="442864" spans="1:1" x14ac:dyDescent="0.2">
      <c r="A442864" t="s">
        <v>1920</v>
      </c>
    </row>
    <row r="442865" spans="1:1" x14ac:dyDescent="0.2">
      <c r="A442865" t="s">
        <v>1921</v>
      </c>
    </row>
    <row r="442866" spans="1:1" x14ac:dyDescent="0.2">
      <c r="A442866" t="s">
        <v>1922</v>
      </c>
    </row>
    <row r="442867" spans="1:1" x14ac:dyDescent="0.2">
      <c r="A442867" t="s">
        <v>1923</v>
      </c>
    </row>
    <row r="442868" spans="1:1" x14ac:dyDescent="0.2">
      <c r="A442868">
        <v>2006</v>
      </c>
    </row>
    <row r="442869" spans="1:1" x14ac:dyDescent="0.2">
      <c r="A442869" t="s">
        <v>1924</v>
      </c>
    </row>
    <row r="442870" spans="1:1" x14ac:dyDescent="0.2">
      <c r="A442870" t="s">
        <v>1925</v>
      </c>
    </row>
    <row r="442871" spans="1:1" x14ac:dyDescent="0.2">
      <c r="A442871" t="s">
        <v>1926</v>
      </c>
    </row>
    <row r="442872" spans="1:1" x14ac:dyDescent="0.2">
      <c r="A442872" t="s">
        <v>1927</v>
      </c>
    </row>
    <row r="442873" spans="1:1" x14ac:dyDescent="0.2">
      <c r="A442873" t="s">
        <v>1928</v>
      </c>
    </row>
    <row r="442874" spans="1:1" x14ac:dyDescent="0.2">
      <c r="A442874" t="s">
        <v>1929</v>
      </c>
    </row>
    <row r="442875" spans="1:1" x14ac:dyDescent="0.2">
      <c r="A442875" t="s">
        <v>1930</v>
      </c>
    </row>
    <row r="442876" spans="1:1" x14ac:dyDescent="0.2">
      <c r="A442876" t="s">
        <v>1931</v>
      </c>
    </row>
    <row r="442877" spans="1:1" x14ac:dyDescent="0.2">
      <c r="A442877" t="s">
        <v>1932</v>
      </c>
    </row>
    <row r="442878" spans="1:1" x14ac:dyDescent="0.2">
      <c r="A442878" t="s">
        <v>1933</v>
      </c>
    </row>
    <row r="442879" spans="1:1" x14ac:dyDescent="0.2">
      <c r="A442879" t="s">
        <v>1934</v>
      </c>
    </row>
    <row r="442880" spans="1:1" x14ac:dyDescent="0.2">
      <c r="A442880" t="s">
        <v>1935</v>
      </c>
    </row>
    <row r="442881" spans="1:1" x14ac:dyDescent="0.2">
      <c r="A442881" t="s">
        <v>1936</v>
      </c>
    </row>
    <row r="442882" spans="1:1" x14ac:dyDescent="0.2">
      <c r="A442882" t="s">
        <v>1937</v>
      </c>
    </row>
    <row r="442883" spans="1:1" x14ac:dyDescent="0.2">
      <c r="A442883" t="s">
        <v>1938</v>
      </c>
    </row>
    <row r="442884" spans="1:1" x14ac:dyDescent="0.2">
      <c r="A442884" t="s">
        <v>1939</v>
      </c>
    </row>
    <row r="442885" spans="1:1" x14ac:dyDescent="0.2">
      <c r="A442885">
        <v>2007</v>
      </c>
    </row>
    <row r="442886" spans="1:1" x14ac:dyDescent="0.2">
      <c r="A442886" t="s">
        <v>1940</v>
      </c>
    </row>
    <row r="442887" spans="1:1" x14ac:dyDescent="0.2">
      <c r="A442887" t="s">
        <v>1941</v>
      </c>
    </row>
    <row r="442888" spans="1:1" x14ac:dyDescent="0.2">
      <c r="A442888" t="s">
        <v>1942</v>
      </c>
    </row>
    <row r="442889" spans="1:1" x14ac:dyDescent="0.2">
      <c r="A442889" t="s">
        <v>1943</v>
      </c>
    </row>
    <row r="442890" spans="1:1" x14ac:dyDescent="0.2">
      <c r="A442890" t="s">
        <v>1944</v>
      </c>
    </row>
    <row r="442891" spans="1:1" x14ac:dyDescent="0.2">
      <c r="A442891" t="s">
        <v>1945</v>
      </c>
    </row>
    <row r="442892" spans="1:1" x14ac:dyDescent="0.2">
      <c r="A442892" t="s">
        <v>1946</v>
      </c>
    </row>
    <row r="442893" spans="1:1" x14ac:dyDescent="0.2">
      <c r="A442893" t="s">
        <v>1947</v>
      </c>
    </row>
    <row r="442894" spans="1:1" x14ac:dyDescent="0.2">
      <c r="A442894" t="s">
        <v>1948</v>
      </c>
    </row>
    <row r="442895" spans="1:1" x14ac:dyDescent="0.2">
      <c r="A442895" t="s">
        <v>1949</v>
      </c>
    </row>
    <row r="442896" spans="1:1" x14ac:dyDescent="0.2">
      <c r="A442896" t="s">
        <v>1950</v>
      </c>
    </row>
    <row r="442897" spans="1:1" x14ac:dyDescent="0.2">
      <c r="A442897" t="s">
        <v>1951</v>
      </c>
    </row>
    <row r="442898" spans="1:1" x14ac:dyDescent="0.2">
      <c r="A442898" t="s">
        <v>1952</v>
      </c>
    </row>
    <row r="442899" spans="1:1" x14ac:dyDescent="0.2">
      <c r="A442899" t="s">
        <v>1953</v>
      </c>
    </row>
    <row r="442900" spans="1:1" x14ac:dyDescent="0.2">
      <c r="A442900" t="s">
        <v>1954</v>
      </c>
    </row>
    <row r="442901" spans="1:1" x14ac:dyDescent="0.2">
      <c r="A442901" t="s">
        <v>1955</v>
      </c>
    </row>
    <row r="442902" spans="1:1" x14ac:dyDescent="0.2">
      <c r="A442902">
        <v>2008</v>
      </c>
    </row>
    <row r="442903" spans="1:1" x14ac:dyDescent="0.2">
      <c r="A442903" t="s">
        <v>1956</v>
      </c>
    </row>
    <row r="442904" spans="1:1" x14ac:dyDescent="0.2">
      <c r="A442904" t="s">
        <v>1957</v>
      </c>
    </row>
    <row r="442905" spans="1:1" x14ac:dyDescent="0.2">
      <c r="A442905" t="s">
        <v>1958</v>
      </c>
    </row>
    <row r="442906" spans="1:1" x14ac:dyDescent="0.2">
      <c r="A442906" t="s">
        <v>1959</v>
      </c>
    </row>
    <row r="442907" spans="1:1" x14ac:dyDescent="0.2">
      <c r="A442907" t="s">
        <v>1960</v>
      </c>
    </row>
    <row r="442908" spans="1:1" x14ac:dyDescent="0.2">
      <c r="A442908" t="s">
        <v>1961</v>
      </c>
    </row>
    <row r="442909" spans="1:1" x14ac:dyDescent="0.2">
      <c r="A442909" t="s">
        <v>1962</v>
      </c>
    </row>
    <row r="442910" spans="1:1" x14ac:dyDescent="0.2">
      <c r="A442910" t="s">
        <v>1963</v>
      </c>
    </row>
    <row r="442911" spans="1:1" x14ac:dyDescent="0.2">
      <c r="A442911" t="s">
        <v>1964</v>
      </c>
    </row>
    <row r="442912" spans="1:1" x14ac:dyDescent="0.2">
      <c r="A442912" t="s">
        <v>1965</v>
      </c>
    </row>
    <row r="442913" spans="1:1" x14ac:dyDescent="0.2">
      <c r="A442913" t="s">
        <v>1966</v>
      </c>
    </row>
    <row r="442914" spans="1:1" x14ac:dyDescent="0.2">
      <c r="A442914" t="s">
        <v>1967</v>
      </c>
    </row>
    <row r="442915" spans="1:1" x14ac:dyDescent="0.2">
      <c r="A442915" t="s">
        <v>1968</v>
      </c>
    </row>
    <row r="442916" spans="1:1" x14ac:dyDescent="0.2">
      <c r="A442916" t="s">
        <v>1969</v>
      </c>
    </row>
    <row r="442917" spans="1:1" x14ac:dyDescent="0.2">
      <c r="A442917" t="s">
        <v>1970</v>
      </c>
    </row>
    <row r="442918" spans="1:1" x14ac:dyDescent="0.2">
      <c r="A442918" t="s">
        <v>1971</v>
      </c>
    </row>
    <row r="442919" spans="1:1" x14ac:dyDescent="0.2">
      <c r="A442919">
        <v>2009</v>
      </c>
    </row>
    <row r="442920" spans="1:1" x14ac:dyDescent="0.2">
      <c r="A442920" t="s">
        <v>1972</v>
      </c>
    </row>
    <row r="442921" spans="1:1" x14ac:dyDescent="0.2">
      <c r="A442921" t="s">
        <v>1973</v>
      </c>
    </row>
    <row r="442922" spans="1:1" x14ac:dyDescent="0.2">
      <c r="A442922" t="s">
        <v>1974</v>
      </c>
    </row>
    <row r="442923" spans="1:1" x14ac:dyDescent="0.2">
      <c r="A442923" t="s">
        <v>1975</v>
      </c>
    </row>
    <row r="442924" spans="1:1" x14ac:dyDescent="0.2">
      <c r="A442924" t="s">
        <v>1976</v>
      </c>
    </row>
    <row r="442925" spans="1:1" x14ac:dyDescent="0.2">
      <c r="A442925" t="s">
        <v>1977</v>
      </c>
    </row>
    <row r="442926" spans="1:1" x14ac:dyDescent="0.2">
      <c r="A442926" t="s">
        <v>1978</v>
      </c>
    </row>
    <row r="442927" spans="1:1" x14ac:dyDescent="0.2">
      <c r="A442927" t="s">
        <v>1979</v>
      </c>
    </row>
    <row r="442928" spans="1:1" x14ac:dyDescent="0.2">
      <c r="A442928" t="s">
        <v>1980</v>
      </c>
    </row>
    <row r="442929" spans="1:1" x14ac:dyDescent="0.2">
      <c r="A442929" t="s">
        <v>1981</v>
      </c>
    </row>
    <row r="442930" spans="1:1" x14ac:dyDescent="0.2">
      <c r="A442930" t="s">
        <v>1982</v>
      </c>
    </row>
    <row r="442931" spans="1:1" x14ac:dyDescent="0.2">
      <c r="A442931" t="s">
        <v>1983</v>
      </c>
    </row>
    <row r="442932" spans="1:1" x14ac:dyDescent="0.2">
      <c r="A442932" t="s">
        <v>1984</v>
      </c>
    </row>
    <row r="442933" spans="1:1" x14ac:dyDescent="0.2">
      <c r="A442933" t="s">
        <v>1985</v>
      </c>
    </row>
    <row r="442934" spans="1:1" x14ac:dyDescent="0.2">
      <c r="A442934" t="s">
        <v>1986</v>
      </c>
    </row>
    <row r="442935" spans="1:1" x14ac:dyDescent="0.2">
      <c r="A442935" t="s">
        <v>1987</v>
      </c>
    </row>
    <row r="442936" spans="1:1" x14ac:dyDescent="0.2">
      <c r="A442936">
        <v>2010</v>
      </c>
    </row>
    <row r="442937" spans="1:1" x14ac:dyDescent="0.2">
      <c r="A442937" t="s">
        <v>1988</v>
      </c>
    </row>
    <row r="442938" spans="1:1" x14ac:dyDescent="0.2">
      <c r="A442938" t="s">
        <v>1989</v>
      </c>
    </row>
    <row r="442939" spans="1:1" x14ac:dyDescent="0.2">
      <c r="A442939" t="s">
        <v>1990</v>
      </c>
    </row>
    <row r="442940" spans="1:1" x14ac:dyDescent="0.2">
      <c r="A442940" t="s">
        <v>1991</v>
      </c>
    </row>
    <row r="442941" spans="1:1" x14ac:dyDescent="0.2">
      <c r="A442941" t="s">
        <v>1992</v>
      </c>
    </row>
    <row r="442942" spans="1:1" x14ac:dyDescent="0.2">
      <c r="A442942" t="s">
        <v>1993</v>
      </c>
    </row>
    <row r="442943" spans="1:1" x14ac:dyDescent="0.2">
      <c r="A442943" t="s">
        <v>1994</v>
      </c>
    </row>
    <row r="442944" spans="1:1" x14ac:dyDescent="0.2">
      <c r="A442944" t="s">
        <v>1995</v>
      </c>
    </row>
    <row r="442945" spans="1:1" x14ac:dyDescent="0.2">
      <c r="A442945" t="s">
        <v>1996</v>
      </c>
    </row>
    <row r="442946" spans="1:1" x14ac:dyDescent="0.2">
      <c r="A442946" t="s">
        <v>1997</v>
      </c>
    </row>
    <row r="442947" spans="1:1" x14ac:dyDescent="0.2">
      <c r="A442947" t="s">
        <v>1998</v>
      </c>
    </row>
    <row r="442948" spans="1:1" x14ac:dyDescent="0.2">
      <c r="A442948" t="s">
        <v>1999</v>
      </c>
    </row>
    <row r="442949" spans="1:1" x14ac:dyDescent="0.2">
      <c r="A442949" t="s">
        <v>2000</v>
      </c>
    </row>
    <row r="442950" spans="1:1" x14ac:dyDescent="0.2">
      <c r="A442950" t="s">
        <v>2001</v>
      </c>
    </row>
    <row r="442951" spans="1:1" x14ac:dyDescent="0.2">
      <c r="A442951" t="s">
        <v>2002</v>
      </c>
    </row>
    <row r="442952" spans="1:1" x14ac:dyDescent="0.2">
      <c r="A442952" t="s">
        <v>2003</v>
      </c>
    </row>
    <row r="442953" spans="1:1" x14ac:dyDescent="0.2">
      <c r="A442953">
        <v>2011</v>
      </c>
    </row>
    <row r="442954" spans="1:1" x14ac:dyDescent="0.2">
      <c r="A442954" t="s">
        <v>2004</v>
      </c>
    </row>
    <row r="442955" spans="1:1" x14ac:dyDescent="0.2">
      <c r="A442955" t="s">
        <v>2005</v>
      </c>
    </row>
    <row r="442956" spans="1:1" x14ac:dyDescent="0.2">
      <c r="A442956" t="s">
        <v>2006</v>
      </c>
    </row>
    <row r="442957" spans="1:1" x14ac:dyDescent="0.2">
      <c r="A442957" t="s">
        <v>2007</v>
      </c>
    </row>
    <row r="442958" spans="1:1" x14ac:dyDescent="0.2">
      <c r="A442958" t="s">
        <v>2008</v>
      </c>
    </row>
    <row r="442959" spans="1:1" x14ac:dyDescent="0.2">
      <c r="A442959" t="s">
        <v>2009</v>
      </c>
    </row>
    <row r="442960" spans="1:1" x14ac:dyDescent="0.2">
      <c r="A442960" t="s">
        <v>2010</v>
      </c>
    </row>
    <row r="442961" spans="1:1" x14ac:dyDescent="0.2">
      <c r="A442961" t="s">
        <v>2011</v>
      </c>
    </row>
    <row r="442962" spans="1:1" x14ac:dyDescent="0.2">
      <c r="A442962" t="s">
        <v>2012</v>
      </c>
    </row>
    <row r="442963" spans="1:1" x14ac:dyDescent="0.2">
      <c r="A442963" t="s">
        <v>2013</v>
      </c>
    </row>
    <row r="442964" spans="1:1" x14ac:dyDescent="0.2">
      <c r="A442964" t="s">
        <v>2014</v>
      </c>
    </row>
    <row r="442965" spans="1:1" x14ac:dyDescent="0.2">
      <c r="A442965" t="s">
        <v>2015</v>
      </c>
    </row>
    <row r="442966" spans="1:1" x14ac:dyDescent="0.2">
      <c r="A442966" t="s">
        <v>2016</v>
      </c>
    </row>
    <row r="442967" spans="1:1" x14ac:dyDescent="0.2">
      <c r="A442967" t="s">
        <v>2017</v>
      </c>
    </row>
    <row r="442968" spans="1:1" x14ac:dyDescent="0.2">
      <c r="A442968" t="s">
        <v>2018</v>
      </c>
    </row>
    <row r="442969" spans="1:1" x14ac:dyDescent="0.2">
      <c r="A442969" t="s">
        <v>2019</v>
      </c>
    </row>
    <row r="442970" spans="1:1" x14ac:dyDescent="0.2">
      <c r="A442970">
        <v>2012</v>
      </c>
    </row>
    <row r="442971" spans="1:1" x14ac:dyDescent="0.2">
      <c r="A442971" t="s">
        <v>2020</v>
      </c>
    </row>
    <row r="442972" spans="1:1" x14ac:dyDescent="0.2">
      <c r="A442972" t="s">
        <v>2021</v>
      </c>
    </row>
    <row r="442973" spans="1:1" x14ac:dyDescent="0.2">
      <c r="A442973" t="s">
        <v>2022</v>
      </c>
    </row>
    <row r="442974" spans="1:1" x14ac:dyDescent="0.2">
      <c r="A442974" t="s">
        <v>2023</v>
      </c>
    </row>
    <row r="442975" spans="1:1" x14ac:dyDescent="0.2">
      <c r="A442975" t="s">
        <v>2024</v>
      </c>
    </row>
    <row r="442976" spans="1:1" x14ac:dyDescent="0.2">
      <c r="A442976" t="s">
        <v>2025</v>
      </c>
    </row>
    <row r="442977" spans="1:1" x14ac:dyDescent="0.2">
      <c r="A442977" t="s">
        <v>2026</v>
      </c>
    </row>
    <row r="442978" spans="1:1" x14ac:dyDescent="0.2">
      <c r="A442978" t="s">
        <v>2027</v>
      </c>
    </row>
    <row r="442979" spans="1:1" x14ac:dyDescent="0.2">
      <c r="A442979" t="s">
        <v>2028</v>
      </c>
    </row>
    <row r="442980" spans="1:1" x14ac:dyDescent="0.2">
      <c r="A442980" t="s">
        <v>2029</v>
      </c>
    </row>
    <row r="442981" spans="1:1" x14ac:dyDescent="0.2">
      <c r="A442981" t="s">
        <v>2030</v>
      </c>
    </row>
    <row r="442982" spans="1:1" x14ac:dyDescent="0.2">
      <c r="A442982" t="s">
        <v>2031</v>
      </c>
    </row>
    <row r="442983" spans="1:1" x14ac:dyDescent="0.2">
      <c r="A442983" t="s">
        <v>2032</v>
      </c>
    </row>
    <row r="442984" spans="1:1" x14ac:dyDescent="0.2">
      <c r="A442984" t="s">
        <v>2033</v>
      </c>
    </row>
    <row r="442985" spans="1:1" x14ac:dyDescent="0.2">
      <c r="A442985" t="s">
        <v>2034</v>
      </c>
    </row>
    <row r="442986" spans="1:1" x14ac:dyDescent="0.2">
      <c r="A442986" t="s">
        <v>2035</v>
      </c>
    </row>
    <row r="442987" spans="1:1" x14ac:dyDescent="0.2">
      <c r="A442987">
        <v>2013</v>
      </c>
    </row>
    <row r="442988" spans="1:1" x14ac:dyDescent="0.2">
      <c r="A442988" t="s">
        <v>2036</v>
      </c>
    </row>
    <row r="442989" spans="1:1" x14ac:dyDescent="0.2">
      <c r="A442989" t="s">
        <v>2037</v>
      </c>
    </row>
    <row r="442990" spans="1:1" x14ac:dyDescent="0.2">
      <c r="A442990" t="s">
        <v>2038</v>
      </c>
    </row>
    <row r="442991" spans="1:1" x14ac:dyDescent="0.2">
      <c r="A442991" t="s">
        <v>2039</v>
      </c>
    </row>
    <row r="442992" spans="1:1" x14ac:dyDescent="0.2">
      <c r="A442992" t="s">
        <v>2040</v>
      </c>
    </row>
    <row r="442993" spans="1:1" x14ac:dyDescent="0.2">
      <c r="A442993" t="s">
        <v>2041</v>
      </c>
    </row>
    <row r="442994" spans="1:1" x14ac:dyDescent="0.2">
      <c r="A442994" t="s">
        <v>2042</v>
      </c>
    </row>
    <row r="442995" spans="1:1" x14ac:dyDescent="0.2">
      <c r="A442995" t="s">
        <v>2043</v>
      </c>
    </row>
    <row r="442996" spans="1:1" x14ac:dyDescent="0.2">
      <c r="A442996" t="s">
        <v>2044</v>
      </c>
    </row>
    <row r="442997" spans="1:1" x14ac:dyDescent="0.2">
      <c r="A442997" t="s">
        <v>2045</v>
      </c>
    </row>
    <row r="442998" spans="1:1" x14ac:dyDescent="0.2">
      <c r="A442998" t="s">
        <v>2046</v>
      </c>
    </row>
    <row r="442999" spans="1:1" x14ac:dyDescent="0.2">
      <c r="A442999" t="s">
        <v>2047</v>
      </c>
    </row>
    <row r="443000" spans="1:1" x14ac:dyDescent="0.2">
      <c r="A443000" t="s">
        <v>2048</v>
      </c>
    </row>
    <row r="443001" spans="1:1" x14ac:dyDescent="0.2">
      <c r="A443001" t="s">
        <v>2049</v>
      </c>
    </row>
    <row r="443002" spans="1:1" x14ac:dyDescent="0.2">
      <c r="A443002" t="s">
        <v>2050</v>
      </c>
    </row>
    <row r="443003" spans="1:1" x14ac:dyDescent="0.2">
      <c r="A443003" t="s">
        <v>2051</v>
      </c>
    </row>
    <row r="443004" spans="1:1" x14ac:dyDescent="0.2">
      <c r="A443004">
        <v>2014</v>
      </c>
    </row>
    <row r="443005" spans="1:1" x14ac:dyDescent="0.2">
      <c r="A443005" t="s">
        <v>2052</v>
      </c>
    </row>
    <row r="443006" spans="1:1" x14ac:dyDescent="0.2">
      <c r="A443006" t="s">
        <v>2053</v>
      </c>
    </row>
    <row r="443007" spans="1:1" x14ac:dyDescent="0.2">
      <c r="A443007" t="s">
        <v>2054</v>
      </c>
    </row>
    <row r="443008" spans="1:1" x14ac:dyDescent="0.2">
      <c r="A443008" t="s">
        <v>2055</v>
      </c>
    </row>
    <row r="443009" spans="1:1" x14ac:dyDescent="0.2">
      <c r="A443009" t="s">
        <v>2056</v>
      </c>
    </row>
    <row r="443010" spans="1:1" x14ac:dyDescent="0.2">
      <c r="A443010" t="s">
        <v>2057</v>
      </c>
    </row>
    <row r="443011" spans="1:1" x14ac:dyDescent="0.2">
      <c r="A443011" t="s">
        <v>2058</v>
      </c>
    </row>
    <row r="443012" spans="1:1" x14ac:dyDescent="0.2">
      <c r="A443012" t="s">
        <v>2059</v>
      </c>
    </row>
    <row r="443013" spans="1:1" x14ac:dyDescent="0.2">
      <c r="A443013" t="s">
        <v>2060</v>
      </c>
    </row>
    <row r="443014" spans="1:1" x14ac:dyDescent="0.2">
      <c r="A443014" t="s">
        <v>2061</v>
      </c>
    </row>
    <row r="443015" spans="1:1" x14ac:dyDescent="0.2">
      <c r="A443015" t="s">
        <v>2062</v>
      </c>
    </row>
    <row r="443016" spans="1:1" x14ac:dyDescent="0.2">
      <c r="A443016" t="s">
        <v>2063</v>
      </c>
    </row>
    <row r="443017" spans="1:1" x14ac:dyDescent="0.2">
      <c r="A443017" t="s">
        <v>2064</v>
      </c>
    </row>
    <row r="443018" spans="1:1" x14ac:dyDescent="0.2">
      <c r="A443018" t="s">
        <v>2065</v>
      </c>
    </row>
    <row r="443019" spans="1:1" x14ac:dyDescent="0.2">
      <c r="A443019" t="s">
        <v>2066</v>
      </c>
    </row>
    <row r="443020" spans="1:1" x14ac:dyDescent="0.2">
      <c r="A443020" t="s">
        <v>2067</v>
      </c>
    </row>
    <row r="443021" spans="1:1" x14ac:dyDescent="0.2">
      <c r="A443021">
        <v>2015</v>
      </c>
    </row>
    <row r="443022" spans="1:1" x14ac:dyDescent="0.2">
      <c r="A443022" t="s">
        <v>2068</v>
      </c>
    </row>
    <row r="443023" spans="1:1" x14ac:dyDescent="0.2">
      <c r="A443023" t="s">
        <v>2069</v>
      </c>
    </row>
    <row r="443024" spans="1:1" x14ac:dyDescent="0.2">
      <c r="A443024" t="s">
        <v>2070</v>
      </c>
    </row>
    <row r="443025" spans="1:1" x14ac:dyDescent="0.2">
      <c r="A443025" t="s">
        <v>2071</v>
      </c>
    </row>
    <row r="443026" spans="1:1" x14ac:dyDescent="0.2">
      <c r="A443026" t="s">
        <v>2072</v>
      </c>
    </row>
    <row r="443027" spans="1:1" x14ac:dyDescent="0.2">
      <c r="A443027" t="s">
        <v>2073</v>
      </c>
    </row>
    <row r="443028" spans="1:1" x14ac:dyDescent="0.2">
      <c r="A443028" t="s">
        <v>2074</v>
      </c>
    </row>
    <row r="443029" spans="1:1" x14ac:dyDescent="0.2">
      <c r="A443029" t="s">
        <v>2075</v>
      </c>
    </row>
    <row r="443030" spans="1:1" x14ac:dyDescent="0.2">
      <c r="A443030" t="s">
        <v>2076</v>
      </c>
    </row>
    <row r="443031" spans="1:1" x14ac:dyDescent="0.2">
      <c r="A443031" t="s">
        <v>2077</v>
      </c>
    </row>
    <row r="443032" spans="1:1" x14ac:dyDescent="0.2">
      <c r="A443032" t="s">
        <v>2078</v>
      </c>
    </row>
    <row r="443033" spans="1:1" x14ac:dyDescent="0.2">
      <c r="A443033" t="s">
        <v>2079</v>
      </c>
    </row>
    <row r="443034" spans="1:1" x14ac:dyDescent="0.2">
      <c r="A443034" t="s">
        <v>2080</v>
      </c>
    </row>
    <row r="443035" spans="1:1" x14ac:dyDescent="0.2">
      <c r="A443035" t="s">
        <v>2081</v>
      </c>
    </row>
    <row r="443036" spans="1:1" x14ac:dyDescent="0.2">
      <c r="A443036" t="s">
        <v>2082</v>
      </c>
    </row>
    <row r="443037" spans="1:1" x14ac:dyDescent="0.2">
      <c r="A443037" t="s">
        <v>2083</v>
      </c>
    </row>
    <row r="443038" spans="1:1" x14ac:dyDescent="0.2">
      <c r="A443038">
        <v>2016</v>
      </c>
    </row>
    <row r="443039" spans="1:1" x14ac:dyDescent="0.2">
      <c r="A443039" t="s">
        <v>2084</v>
      </c>
    </row>
    <row r="443040" spans="1:1" x14ac:dyDescent="0.2">
      <c r="A443040" t="s">
        <v>2085</v>
      </c>
    </row>
    <row r="443041" spans="1:1" x14ac:dyDescent="0.2">
      <c r="A443041" t="s">
        <v>2086</v>
      </c>
    </row>
    <row r="443042" spans="1:1" x14ac:dyDescent="0.2">
      <c r="A443042" t="s">
        <v>2087</v>
      </c>
    </row>
    <row r="443043" spans="1:1" x14ac:dyDescent="0.2">
      <c r="A443043" t="s">
        <v>2088</v>
      </c>
    </row>
    <row r="443044" spans="1:1" x14ac:dyDescent="0.2">
      <c r="A443044" t="s">
        <v>2089</v>
      </c>
    </row>
    <row r="443045" spans="1:1" x14ac:dyDescent="0.2">
      <c r="A443045" t="s">
        <v>2090</v>
      </c>
    </row>
    <row r="443046" spans="1:1" x14ac:dyDescent="0.2">
      <c r="A443046" t="s">
        <v>2091</v>
      </c>
    </row>
    <row r="443047" spans="1:1" x14ac:dyDescent="0.2">
      <c r="A443047" t="s">
        <v>2092</v>
      </c>
    </row>
    <row r="443048" spans="1:1" x14ac:dyDescent="0.2">
      <c r="A443048" t="s">
        <v>2093</v>
      </c>
    </row>
    <row r="443049" spans="1:1" x14ac:dyDescent="0.2">
      <c r="A443049" t="s">
        <v>2094</v>
      </c>
    </row>
    <row r="443050" spans="1:1" x14ac:dyDescent="0.2">
      <c r="A443050" t="s">
        <v>2095</v>
      </c>
    </row>
    <row r="443051" spans="1:1" x14ac:dyDescent="0.2">
      <c r="A443051" t="s">
        <v>2096</v>
      </c>
    </row>
    <row r="443052" spans="1:1" x14ac:dyDescent="0.2">
      <c r="A443052" t="s">
        <v>2097</v>
      </c>
    </row>
    <row r="443053" spans="1:1" x14ac:dyDescent="0.2">
      <c r="A443053" t="s">
        <v>2098</v>
      </c>
    </row>
    <row r="443054" spans="1:1" x14ac:dyDescent="0.2">
      <c r="A443054" t="s">
        <v>2099</v>
      </c>
    </row>
    <row r="443055" spans="1:1" x14ac:dyDescent="0.2">
      <c r="A443055">
        <v>2017</v>
      </c>
    </row>
    <row r="443056" spans="1:1" x14ac:dyDescent="0.2">
      <c r="A443056" t="s">
        <v>2100</v>
      </c>
    </row>
    <row r="443057" spans="1:1" x14ac:dyDescent="0.2">
      <c r="A443057" t="s">
        <v>2101</v>
      </c>
    </row>
    <row r="443058" spans="1:1" x14ac:dyDescent="0.2">
      <c r="A443058" t="s">
        <v>2102</v>
      </c>
    </row>
    <row r="443059" spans="1:1" x14ac:dyDescent="0.2">
      <c r="A443059" t="s">
        <v>2103</v>
      </c>
    </row>
    <row r="443060" spans="1:1" x14ac:dyDescent="0.2">
      <c r="A443060" t="s">
        <v>2104</v>
      </c>
    </row>
    <row r="443061" spans="1:1" x14ac:dyDescent="0.2">
      <c r="A443061" t="s">
        <v>2105</v>
      </c>
    </row>
    <row r="443062" spans="1:1" x14ac:dyDescent="0.2">
      <c r="A443062" t="s">
        <v>2106</v>
      </c>
    </row>
    <row r="443063" spans="1:1" x14ac:dyDescent="0.2">
      <c r="A443063" t="s">
        <v>2107</v>
      </c>
    </row>
    <row r="443064" spans="1:1" x14ac:dyDescent="0.2">
      <c r="A443064" t="s">
        <v>2108</v>
      </c>
    </row>
    <row r="443065" spans="1:1" x14ac:dyDescent="0.2">
      <c r="A443065" t="s">
        <v>2109</v>
      </c>
    </row>
    <row r="443066" spans="1:1" x14ac:dyDescent="0.2">
      <c r="A443066" t="s">
        <v>2110</v>
      </c>
    </row>
    <row r="443067" spans="1:1" x14ac:dyDescent="0.2">
      <c r="A443067" t="s">
        <v>2111</v>
      </c>
    </row>
    <row r="443068" spans="1:1" x14ac:dyDescent="0.2">
      <c r="A443068" t="s">
        <v>2112</v>
      </c>
    </row>
    <row r="443069" spans="1:1" x14ac:dyDescent="0.2">
      <c r="A443069" t="s">
        <v>2113</v>
      </c>
    </row>
    <row r="443070" spans="1:1" x14ac:dyDescent="0.2">
      <c r="A443070" t="s">
        <v>2114</v>
      </c>
    </row>
    <row r="443071" spans="1:1" x14ac:dyDescent="0.2">
      <c r="A443071" t="s">
        <v>2115</v>
      </c>
    </row>
    <row r="443072" spans="1:1" x14ac:dyDescent="0.2">
      <c r="A443072">
        <v>2018</v>
      </c>
    </row>
    <row r="443073" spans="1:1" x14ac:dyDescent="0.2">
      <c r="A443073" t="s">
        <v>2116</v>
      </c>
    </row>
    <row r="443074" spans="1:1" x14ac:dyDescent="0.2">
      <c r="A443074" t="s">
        <v>2117</v>
      </c>
    </row>
    <row r="443075" spans="1:1" x14ac:dyDescent="0.2">
      <c r="A443075" t="s">
        <v>2118</v>
      </c>
    </row>
    <row r="443076" spans="1:1" x14ac:dyDescent="0.2">
      <c r="A443076" t="s">
        <v>2119</v>
      </c>
    </row>
    <row r="443077" spans="1:1" x14ac:dyDescent="0.2">
      <c r="A443077" t="s">
        <v>2120</v>
      </c>
    </row>
    <row r="443078" spans="1:1" x14ac:dyDescent="0.2">
      <c r="A443078" t="s">
        <v>2121</v>
      </c>
    </row>
    <row r="443079" spans="1:1" x14ac:dyDescent="0.2">
      <c r="A443079" t="s">
        <v>2122</v>
      </c>
    </row>
    <row r="443080" spans="1:1" x14ac:dyDescent="0.2">
      <c r="A443080" t="s">
        <v>2123</v>
      </c>
    </row>
    <row r="443081" spans="1:1" x14ac:dyDescent="0.2">
      <c r="A443081" t="s">
        <v>2124</v>
      </c>
    </row>
    <row r="443082" spans="1:1" x14ac:dyDescent="0.2">
      <c r="A443082" t="s">
        <v>2125</v>
      </c>
    </row>
    <row r="443083" spans="1:1" x14ac:dyDescent="0.2">
      <c r="A443083" t="s">
        <v>2126</v>
      </c>
    </row>
    <row r="443084" spans="1:1" x14ac:dyDescent="0.2">
      <c r="A443084" t="s">
        <v>2127</v>
      </c>
    </row>
    <row r="443085" spans="1:1" x14ac:dyDescent="0.2">
      <c r="A443085" t="s">
        <v>2128</v>
      </c>
    </row>
    <row r="443086" spans="1:1" x14ac:dyDescent="0.2">
      <c r="A443086" t="s">
        <v>2129</v>
      </c>
    </row>
    <row r="443087" spans="1:1" x14ac:dyDescent="0.2">
      <c r="A443087" t="s">
        <v>2130</v>
      </c>
    </row>
    <row r="443088" spans="1:1" x14ac:dyDescent="0.2">
      <c r="A443088" t="s">
        <v>2131</v>
      </c>
    </row>
    <row r="443089" spans="1:1" x14ac:dyDescent="0.2">
      <c r="A443089">
        <v>2019</v>
      </c>
    </row>
    <row r="443090" spans="1:1" x14ac:dyDescent="0.2">
      <c r="A443090" t="s">
        <v>2132</v>
      </c>
    </row>
    <row r="443091" spans="1:1" x14ac:dyDescent="0.2">
      <c r="A443091" t="s">
        <v>2133</v>
      </c>
    </row>
    <row r="443092" spans="1:1" x14ac:dyDescent="0.2">
      <c r="A443092" t="s">
        <v>2134</v>
      </c>
    </row>
    <row r="443093" spans="1:1" x14ac:dyDescent="0.2">
      <c r="A443093" t="s">
        <v>2135</v>
      </c>
    </row>
    <row r="443094" spans="1:1" x14ac:dyDescent="0.2">
      <c r="A443094" t="s">
        <v>2136</v>
      </c>
    </row>
    <row r="443095" spans="1:1" x14ac:dyDescent="0.2">
      <c r="A443095" t="s">
        <v>2137</v>
      </c>
    </row>
    <row r="443096" spans="1:1" x14ac:dyDescent="0.2">
      <c r="A443096" t="s">
        <v>2138</v>
      </c>
    </row>
    <row r="443097" spans="1:1" x14ac:dyDescent="0.2">
      <c r="A443097" t="s">
        <v>2139</v>
      </c>
    </row>
    <row r="443098" spans="1:1" x14ac:dyDescent="0.2">
      <c r="A443098" t="s">
        <v>2140</v>
      </c>
    </row>
    <row r="443099" spans="1:1" x14ac:dyDescent="0.2">
      <c r="A443099" t="s">
        <v>2141</v>
      </c>
    </row>
    <row r="443100" spans="1:1" x14ac:dyDescent="0.2">
      <c r="A443100" t="s">
        <v>2142</v>
      </c>
    </row>
    <row r="443101" spans="1:1" x14ac:dyDescent="0.2">
      <c r="A443101" t="s">
        <v>2143</v>
      </c>
    </row>
    <row r="443102" spans="1:1" x14ac:dyDescent="0.2">
      <c r="A443102" t="s">
        <v>2144</v>
      </c>
    </row>
    <row r="443103" spans="1:1" x14ac:dyDescent="0.2">
      <c r="A443103" t="s">
        <v>2145</v>
      </c>
    </row>
    <row r="443104" spans="1:1" x14ac:dyDescent="0.2">
      <c r="A443104" t="s">
        <v>2146</v>
      </c>
    </row>
    <row r="443105" spans="1:1" x14ac:dyDescent="0.2">
      <c r="A443105" t="s">
        <v>2147</v>
      </c>
    </row>
    <row r="443106" spans="1:1" x14ac:dyDescent="0.2">
      <c r="A443106">
        <v>2020</v>
      </c>
    </row>
    <row r="443107" spans="1:1" x14ac:dyDescent="0.2">
      <c r="A443107" t="s">
        <v>2148</v>
      </c>
    </row>
    <row r="443108" spans="1:1" x14ac:dyDescent="0.2">
      <c r="A443108" t="s">
        <v>2149</v>
      </c>
    </row>
    <row r="443109" spans="1:1" x14ac:dyDescent="0.2">
      <c r="A443109" t="s">
        <v>2150</v>
      </c>
    </row>
    <row r="443110" spans="1:1" x14ac:dyDescent="0.2">
      <c r="A443110" t="s">
        <v>2151</v>
      </c>
    </row>
    <row r="443111" spans="1:1" x14ac:dyDescent="0.2">
      <c r="A443111" t="s">
        <v>2152</v>
      </c>
    </row>
    <row r="443112" spans="1:1" x14ac:dyDescent="0.2">
      <c r="A443112" t="s">
        <v>2153</v>
      </c>
    </row>
    <row r="443113" spans="1:1" x14ac:dyDescent="0.2">
      <c r="A443113" t="s">
        <v>2154</v>
      </c>
    </row>
    <row r="443114" spans="1:1" x14ac:dyDescent="0.2">
      <c r="A443114" t="s">
        <v>2155</v>
      </c>
    </row>
    <row r="443115" spans="1:1" x14ac:dyDescent="0.2">
      <c r="A443115" t="s">
        <v>2156</v>
      </c>
    </row>
    <row r="443116" spans="1:1" x14ac:dyDescent="0.2">
      <c r="A443116" t="s">
        <v>2157</v>
      </c>
    </row>
    <row r="443117" spans="1:1" x14ac:dyDescent="0.2">
      <c r="A443117" t="s">
        <v>2158</v>
      </c>
    </row>
    <row r="443118" spans="1:1" x14ac:dyDescent="0.2">
      <c r="A443118" t="s">
        <v>2159</v>
      </c>
    </row>
    <row r="443119" spans="1:1" x14ac:dyDescent="0.2">
      <c r="A443119" t="s">
        <v>2160</v>
      </c>
    </row>
    <row r="443120" spans="1:1" x14ac:dyDescent="0.2">
      <c r="A443120" t="s">
        <v>2161</v>
      </c>
    </row>
    <row r="443121" spans="1:1" x14ac:dyDescent="0.2">
      <c r="A443121" t="s">
        <v>2162</v>
      </c>
    </row>
    <row r="443122" spans="1:1" x14ac:dyDescent="0.2">
      <c r="A443122" t="s">
        <v>2163</v>
      </c>
    </row>
    <row r="443123" spans="1:1" x14ac:dyDescent="0.2">
      <c r="A443123">
        <v>2021</v>
      </c>
    </row>
    <row r="443124" spans="1:1" x14ac:dyDescent="0.2">
      <c r="A443124" t="s">
        <v>2164</v>
      </c>
    </row>
    <row r="443125" spans="1:1" x14ac:dyDescent="0.2">
      <c r="A443125" t="s">
        <v>2165</v>
      </c>
    </row>
    <row r="443126" spans="1:1" x14ac:dyDescent="0.2">
      <c r="A443126" t="s">
        <v>2166</v>
      </c>
    </row>
    <row r="443127" spans="1:1" x14ac:dyDescent="0.2">
      <c r="A443127" t="s">
        <v>2167</v>
      </c>
    </row>
    <row r="443128" spans="1:1" x14ac:dyDescent="0.2">
      <c r="A443128" t="s">
        <v>2168</v>
      </c>
    </row>
    <row r="443129" spans="1:1" x14ac:dyDescent="0.2">
      <c r="A443129" t="s">
        <v>2169</v>
      </c>
    </row>
    <row r="443130" spans="1:1" x14ac:dyDescent="0.2">
      <c r="A443130" t="s">
        <v>2170</v>
      </c>
    </row>
    <row r="443131" spans="1:1" x14ac:dyDescent="0.2">
      <c r="A443131" t="s">
        <v>2171</v>
      </c>
    </row>
    <row r="443132" spans="1:1" x14ac:dyDescent="0.2">
      <c r="A443132" t="s">
        <v>2172</v>
      </c>
    </row>
    <row r="443133" spans="1:1" x14ac:dyDescent="0.2">
      <c r="A443133" t="s">
        <v>2173</v>
      </c>
    </row>
    <row r="443134" spans="1:1" x14ac:dyDescent="0.2">
      <c r="A443134" t="s">
        <v>2174</v>
      </c>
    </row>
    <row r="443135" spans="1:1" x14ac:dyDescent="0.2">
      <c r="A443135" t="s">
        <v>2175</v>
      </c>
    </row>
    <row r="443136" spans="1:1" x14ac:dyDescent="0.2">
      <c r="A443136" t="s">
        <v>2176</v>
      </c>
    </row>
    <row r="443137" spans="1:1" x14ac:dyDescent="0.2">
      <c r="A443137" t="s">
        <v>2177</v>
      </c>
    </row>
    <row r="443138" spans="1:1" x14ac:dyDescent="0.2">
      <c r="A443138" t="s">
        <v>2178</v>
      </c>
    </row>
    <row r="443139" spans="1:1" x14ac:dyDescent="0.2">
      <c r="A443139" t="s">
        <v>2179</v>
      </c>
    </row>
    <row r="443140" spans="1:1" x14ac:dyDescent="0.2">
      <c r="A443140">
        <v>2022</v>
      </c>
    </row>
    <row r="443141" spans="1:1" x14ac:dyDescent="0.2">
      <c r="A443141" t="s">
        <v>2180</v>
      </c>
    </row>
    <row r="443142" spans="1:1" x14ac:dyDescent="0.2">
      <c r="A443142" t="s">
        <v>2181</v>
      </c>
    </row>
    <row r="443143" spans="1:1" x14ac:dyDescent="0.2">
      <c r="A443143" t="s">
        <v>2182</v>
      </c>
    </row>
    <row r="443144" spans="1:1" x14ac:dyDescent="0.2">
      <c r="A443144" t="s">
        <v>2183</v>
      </c>
    </row>
    <row r="443145" spans="1:1" x14ac:dyDescent="0.2">
      <c r="A443145" t="s">
        <v>2184</v>
      </c>
    </row>
    <row r="443146" spans="1:1" x14ac:dyDescent="0.2">
      <c r="A443146" t="s">
        <v>2185</v>
      </c>
    </row>
    <row r="443147" spans="1:1" x14ac:dyDescent="0.2">
      <c r="A443147" t="s">
        <v>2186</v>
      </c>
    </row>
    <row r="443148" spans="1:1" x14ac:dyDescent="0.2">
      <c r="A443148" t="s">
        <v>2187</v>
      </c>
    </row>
    <row r="443149" spans="1:1" x14ac:dyDescent="0.2">
      <c r="A443149" t="s">
        <v>2188</v>
      </c>
    </row>
    <row r="443150" spans="1:1" x14ac:dyDescent="0.2">
      <c r="A443150" t="s">
        <v>2189</v>
      </c>
    </row>
    <row r="443151" spans="1:1" x14ac:dyDescent="0.2">
      <c r="A443151" t="s">
        <v>2190</v>
      </c>
    </row>
    <row r="443152" spans="1:1" x14ac:dyDescent="0.2">
      <c r="A443152" t="s">
        <v>2191</v>
      </c>
    </row>
    <row r="443153" spans="1:1" x14ac:dyDescent="0.2">
      <c r="A443153" t="s">
        <v>2192</v>
      </c>
    </row>
    <row r="443154" spans="1:1" x14ac:dyDescent="0.2">
      <c r="A443154" t="s">
        <v>2193</v>
      </c>
    </row>
    <row r="443155" spans="1:1" x14ac:dyDescent="0.2">
      <c r="A443155" t="s">
        <v>2194</v>
      </c>
    </row>
    <row r="443156" spans="1:1" x14ac:dyDescent="0.2">
      <c r="A443156" t="s">
        <v>2195</v>
      </c>
    </row>
    <row r="443157" spans="1:1" x14ac:dyDescent="0.2">
      <c r="A443157">
        <v>2023</v>
      </c>
    </row>
    <row r="443158" spans="1:1" x14ac:dyDescent="0.2">
      <c r="A443158" t="s">
        <v>2196</v>
      </c>
    </row>
    <row r="443159" spans="1:1" x14ac:dyDescent="0.2">
      <c r="A443159" t="s">
        <v>2197</v>
      </c>
    </row>
    <row r="443160" spans="1:1" x14ac:dyDescent="0.2">
      <c r="A443160" t="s">
        <v>2198</v>
      </c>
    </row>
    <row r="443161" spans="1:1" x14ac:dyDescent="0.2">
      <c r="A443161" t="s">
        <v>2199</v>
      </c>
    </row>
    <row r="443162" spans="1:1" x14ac:dyDescent="0.2">
      <c r="A443162" t="s">
        <v>2200</v>
      </c>
    </row>
    <row r="443163" spans="1:1" x14ac:dyDescent="0.2">
      <c r="A443163" t="s">
        <v>2201</v>
      </c>
    </row>
    <row r="443164" spans="1:1" x14ac:dyDescent="0.2">
      <c r="A443164" t="s">
        <v>2202</v>
      </c>
    </row>
    <row r="443165" spans="1:1" x14ac:dyDescent="0.2">
      <c r="A443165" t="s">
        <v>2203</v>
      </c>
    </row>
    <row r="443166" spans="1:1" x14ac:dyDescent="0.2">
      <c r="A443166" t="s">
        <v>2204</v>
      </c>
    </row>
    <row r="443167" spans="1:1" x14ac:dyDescent="0.2">
      <c r="A443167" t="s">
        <v>2205</v>
      </c>
    </row>
    <row r="443168" spans="1:1" x14ac:dyDescent="0.2">
      <c r="A443168" t="s">
        <v>2206</v>
      </c>
    </row>
    <row r="443169" spans="1:1" x14ac:dyDescent="0.2">
      <c r="A443169" t="s">
        <v>2207</v>
      </c>
    </row>
    <row r="443170" spans="1:1" x14ac:dyDescent="0.2">
      <c r="A443170" t="s">
        <v>2208</v>
      </c>
    </row>
    <row r="443171" spans="1:1" x14ac:dyDescent="0.2">
      <c r="A443171" t="s">
        <v>2209</v>
      </c>
    </row>
    <row r="443172" spans="1:1" x14ac:dyDescent="0.2">
      <c r="A443172" t="s">
        <v>2210</v>
      </c>
    </row>
    <row r="443173" spans="1:1" x14ac:dyDescent="0.2">
      <c r="A443173" t="s">
        <v>2211</v>
      </c>
    </row>
    <row r="443174" spans="1:1" x14ac:dyDescent="0.2">
      <c r="A443174">
        <v>2024</v>
      </c>
    </row>
    <row r="443175" spans="1:1" x14ac:dyDescent="0.2">
      <c r="A443175" t="s">
        <v>2212</v>
      </c>
    </row>
    <row r="443176" spans="1:1" x14ac:dyDescent="0.2">
      <c r="A443176" t="s">
        <v>2213</v>
      </c>
    </row>
    <row r="443177" spans="1:1" x14ac:dyDescent="0.2">
      <c r="A443177" t="s">
        <v>2214</v>
      </c>
    </row>
    <row r="443178" spans="1:1" x14ac:dyDescent="0.2">
      <c r="A443178" t="s">
        <v>2215</v>
      </c>
    </row>
    <row r="443179" spans="1:1" x14ac:dyDescent="0.2">
      <c r="A443179" t="s">
        <v>2216</v>
      </c>
    </row>
    <row r="443180" spans="1:1" x14ac:dyDescent="0.2">
      <c r="A443180" t="s">
        <v>2217</v>
      </c>
    </row>
    <row r="443181" spans="1:1" x14ac:dyDescent="0.2">
      <c r="A443181" t="s">
        <v>2218</v>
      </c>
    </row>
    <row r="443182" spans="1:1" x14ac:dyDescent="0.2">
      <c r="A443182" t="s">
        <v>2219</v>
      </c>
    </row>
    <row r="443183" spans="1:1" x14ac:dyDescent="0.2">
      <c r="A443183" t="s">
        <v>2220</v>
      </c>
    </row>
    <row r="443184" spans="1:1" x14ac:dyDescent="0.2">
      <c r="A443184" t="s">
        <v>2221</v>
      </c>
    </row>
    <row r="443185" spans="1:1" x14ac:dyDescent="0.2">
      <c r="A443185" t="s">
        <v>2222</v>
      </c>
    </row>
    <row r="443186" spans="1:1" x14ac:dyDescent="0.2">
      <c r="A443186" t="s">
        <v>2223</v>
      </c>
    </row>
    <row r="443187" spans="1:1" x14ac:dyDescent="0.2">
      <c r="A443187" t="s">
        <v>2224</v>
      </c>
    </row>
    <row r="443188" spans="1:1" x14ac:dyDescent="0.2">
      <c r="A443188" t="s">
        <v>2225</v>
      </c>
    </row>
    <row r="443189" spans="1:1" x14ac:dyDescent="0.2">
      <c r="A443189" t="s">
        <v>2226</v>
      </c>
    </row>
    <row r="443190" spans="1:1" x14ac:dyDescent="0.2">
      <c r="A443190" t="s">
        <v>2227</v>
      </c>
    </row>
    <row r="443191" spans="1:1" x14ac:dyDescent="0.2">
      <c r="A443191">
        <v>2025</v>
      </c>
    </row>
    <row r="443192" spans="1:1" x14ac:dyDescent="0.2">
      <c r="A443192" t="s">
        <v>2228</v>
      </c>
    </row>
    <row r="443193" spans="1:1" x14ac:dyDescent="0.2">
      <c r="A443193" t="s">
        <v>2229</v>
      </c>
    </row>
    <row r="443194" spans="1:1" x14ac:dyDescent="0.2">
      <c r="A443194" t="s">
        <v>2230</v>
      </c>
    </row>
    <row r="443195" spans="1:1" x14ac:dyDescent="0.2">
      <c r="A443195" t="s">
        <v>2231</v>
      </c>
    </row>
    <row r="443196" spans="1:1" x14ac:dyDescent="0.2">
      <c r="A443196" t="s">
        <v>2232</v>
      </c>
    </row>
    <row r="443197" spans="1:1" x14ac:dyDescent="0.2">
      <c r="A443197" t="s">
        <v>2233</v>
      </c>
    </row>
    <row r="443198" spans="1:1" x14ac:dyDescent="0.2">
      <c r="A443198" t="s">
        <v>2234</v>
      </c>
    </row>
    <row r="443199" spans="1:1" x14ac:dyDescent="0.2">
      <c r="A443199" t="s">
        <v>2235</v>
      </c>
    </row>
    <row r="443200" spans="1:1" x14ac:dyDescent="0.2">
      <c r="A443200" t="s">
        <v>2236</v>
      </c>
    </row>
    <row r="443201" spans="1:1" x14ac:dyDescent="0.2">
      <c r="A443201" t="s">
        <v>2237</v>
      </c>
    </row>
    <row r="443202" spans="1:1" x14ac:dyDescent="0.2">
      <c r="A443202" t="s">
        <v>2238</v>
      </c>
    </row>
    <row r="443203" spans="1:1" x14ac:dyDescent="0.2">
      <c r="A443203" t="s">
        <v>2239</v>
      </c>
    </row>
    <row r="443204" spans="1:1" x14ac:dyDescent="0.2">
      <c r="A443204" t="s">
        <v>2240</v>
      </c>
    </row>
    <row r="443205" spans="1:1" x14ac:dyDescent="0.2">
      <c r="A443205" t="s">
        <v>2241</v>
      </c>
    </row>
    <row r="443206" spans="1:1" x14ac:dyDescent="0.2">
      <c r="A443206" t="s">
        <v>2242</v>
      </c>
    </row>
    <row r="443207" spans="1:1" x14ac:dyDescent="0.2">
      <c r="A443207" t="s">
        <v>2243</v>
      </c>
    </row>
    <row r="457410" spans="1:1" x14ac:dyDescent="0.2">
      <c r="A457410" t="s">
        <v>188</v>
      </c>
    </row>
    <row r="457411" spans="1:1" x14ac:dyDescent="0.2">
      <c r="A457411" t="s">
        <v>189</v>
      </c>
    </row>
    <row r="457412" spans="1:1" x14ac:dyDescent="0.2">
      <c r="A457412" t="s">
        <v>190</v>
      </c>
    </row>
    <row r="457413" spans="1:1" x14ac:dyDescent="0.2">
      <c r="A457413" t="s">
        <v>191</v>
      </c>
    </row>
    <row r="457414" spans="1:1" x14ac:dyDescent="0.2">
      <c r="A457414" t="s">
        <v>192</v>
      </c>
    </row>
    <row r="457415" spans="1:1" x14ac:dyDescent="0.2">
      <c r="A457415" t="s">
        <v>193</v>
      </c>
    </row>
    <row r="457416" spans="1:1" x14ac:dyDescent="0.2">
      <c r="A457416" t="s">
        <v>194</v>
      </c>
    </row>
    <row r="457417" spans="1:1" x14ac:dyDescent="0.2">
      <c r="A457417" t="s">
        <v>195</v>
      </c>
    </row>
    <row r="457418" spans="1:1" x14ac:dyDescent="0.2">
      <c r="A457418" t="s">
        <v>196</v>
      </c>
    </row>
    <row r="457419" spans="1:1" x14ac:dyDescent="0.2">
      <c r="A457419" t="s">
        <v>197</v>
      </c>
    </row>
    <row r="457420" spans="1:1" x14ac:dyDescent="0.2">
      <c r="A457420" t="s">
        <v>198</v>
      </c>
    </row>
    <row r="457421" spans="1:1" x14ac:dyDescent="0.2">
      <c r="A457421" t="s">
        <v>199</v>
      </c>
    </row>
    <row r="457422" spans="1:1" x14ac:dyDescent="0.2">
      <c r="A457422" t="s">
        <v>200</v>
      </c>
    </row>
    <row r="457423" spans="1:1" x14ac:dyDescent="0.2">
      <c r="A457423" t="s">
        <v>201</v>
      </c>
    </row>
    <row r="457424" spans="1:1" x14ac:dyDescent="0.2">
      <c r="A457424" t="s">
        <v>202</v>
      </c>
    </row>
    <row r="457425" spans="1:1" x14ac:dyDescent="0.2">
      <c r="A457425" t="s">
        <v>203</v>
      </c>
    </row>
    <row r="457426" spans="1:1" x14ac:dyDescent="0.2">
      <c r="A457426" t="s">
        <v>204</v>
      </c>
    </row>
    <row r="457427" spans="1:1" x14ac:dyDescent="0.2">
      <c r="A457427" t="s">
        <v>205</v>
      </c>
    </row>
    <row r="457428" spans="1:1" x14ac:dyDescent="0.2">
      <c r="A457428" t="s">
        <v>206</v>
      </c>
    </row>
    <row r="457429" spans="1:1" x14ac:dyDescent="0.2">
      <c r="A457429" t="s">
        <v>207</v>
      </c>
    </row>
    <row r="457430" spans="1:1" x14ac:dyDescent="0.2">
      <c r="A457430" t="s">
        <v>208</v>
      </c>
    </row>
    <row r="457431" spans="1:1" x14ac:dyDescent="0.2">
      <c r="A457431" t="s">
        <v>209</v>
      </c>
    </row>
    <row r="457432" spans="1:1" x14ac:dyDescent="0.2">
      <c r="A457432" t="s">
        <v>210</v>
      </c>
    </row>
    <row r="457433" spans="1:1" x14ac:dyDescent="0.2">
      <c r="A457433" t="s">
        <v>211</v>
      </c>
    </row>
    <row r="457434" spans="1:1" x14ac:dyDescent="0.2">
      <c r="A457434" t="s">
        <v>212</v>
      </c>
    </row>
    <row r="457435" spans="1:1" x14ac:dyDescent="0.2">
      <c r="A457435" t="s">
        <v>213</v>
      </c>
    </row>
    <row r="457436" spans="1:1" x14ac:dyDescent="0.2">
      <c r="A457436" t="s">
        <v>214</v>
      </c>
    </row>
    <row r="457437" spans="1:1" x14ac:dyDescent="0.2">
      <c r="A457437" t="s">
        <v>215</v>
      </c>
    </row>
    <row r="457438" spans="1:1" x14ac:dyDescent="0.2">
      <c r="A457438" t="s">
        <v>216</v>
      </c>
    </row>
    <row r="457439" spans="1:1" x14ac:dyDescent="0.2">
      <c r="A457439" t="s">
        <v>217</v>
      </c>
    </row>
    <row r="457440" spans="1:1" x14ac:dyDescent="0.2">
      <c r="A457440" t="s">
        <v>218</v>
      </c>
    </row>
    <row r="457441" spans="1:1" x14ac:dyDescent="0.2">
      <c r="A457441" t="s">
        <v>219</v>
      </c>
    </row>
    <row r="457442" spans="1:1" x14ac:dyDescent="0.2">
      <c r="A457442" t="s">
        <v>220</v>
      </c>
    </row>
    <row r="457443" spans="1:1" x14ac:dyDescent="0.2">
      <c r="A457443" t="s">
        <v>221</v>
      </c>
    </row>
    <row r="457444" spans="1:1" x14ac:dyDescent="0.2">
      <c r="A457444" t="s">
        <v>222</v>
      </c>
    </row>
    <row r="457445" spans="1:1" x14ac:dyDescent="0.2">
      <c r="A457445" t="s">
        <v>223</v>
      </c>
    </row>
    <row r="457446" spans="1:1" x14ac:dyDescent="0.2">
      <c r="A457446" t="s">
        <v>224</v>
      </c>
    </row>
    <row r="457447" spans="1:1" x14ac:dyDescent="0.2">
      <c r="A457447" t="s">
        <v>225</v>
      </c>
    </row>
    <row r="457448" spans="1:1" x14ac:dyDescent="0.2">
      <c r="A457448" t="s">
        <v>226</v>
      </c>
    </row>
    <row r="457449" spans="1:1" x14ac:dyDescent="0.2">
      <c r="A457449" t="s">
        <v>227</v>
      </c>
    </row>
    <row r="457450" spans="1:1" x14ac:dyDescent="0.2">
      <c r="A457450">
        <v>1900</v>
      </c>
    </row>
    <row r="457451" spans="1:1" x14ac:dyDescent="0.2">
      <c r="A457451" t="s">
        <v>228</v>
      </c>
    </row>
    <row r="457452" spans="1:1" x14ac:dyDescent="0.2">
      <c r="A457452" t="s">
        <v>229</v>
      </c>
    </row>
    <row r="457453" spans="1:1" x14ac:dyDescent="0.2">
      <c r="A457453" t="s">
        <v>230</v>
      </c>
    </row>
    <row r="457454" spans="1:1" x14ac:dyDescent="0.2">
      <c r="A457454" t="s">
        <v>231</v>
      </c>
    </row>
    <row r="457455" spans="1:1" x14ac:dyDescent="0.2">
      <c r="A457455" t="s">
        <v>232</v>
      </c>
    </row>
    <row r="457456" spans="1:1" x14ac:dyDescent="0.2">
      <c r="A457456" t="s">
        <v>233</v>
      </c>
    </row>
    <row r="457457" spans="1:1" x14ac:dyDescent="0.2">
      <c r="A457457" t="s">
        <v>234</v>
      </c>
    </row>
    <row r="457458" spans="1:1" x14ac:dyDescent="0.2">
      <c r="A457458" t="s">
        <v>235</v>
      </c>
    </row>
    <row r="457459" spans="1:1" x14ac:dyDescent="0.2">
      <c r="A457459" t="s">
        <v>236</v>
      </c>
    </row>
    <row r="457460" spans="1:1" x14ac:dyDescent="0.2">
      <c r="A457460" t="s">
        <v>237</v>
      </c>
    </row>
    <row r="457461" spans="1:1" x14ac:dyDescent="0.2">
      <c r="A457461" t="s">
        <v>238</v>
      </c>
    </row>
    <row r="457462" spans="1:1" x14ac:dyDescent="0.2">
      <c r="A457462" t="s">
        <v>239</v>
      </c>
    </row>
    <row r="457463" spans="1:1" x14ac:dyDescent="0.2">
      <c r="A457463" t="s">
        <v>240</v>
      </c>
    </row>
    <row r="457464" spans="1:1" x14ac:dyDescent="0.2">
      <c r="A457464" t="s">
        <v>241</v>
      </c>
    </row>
    <row r="457465" spans="1:1" x14ac:dyDescent="0.2">
      <c r="A457465" t="s">
        <v>242</v>
      </c>
    </row>
    <row r="457466" spans="1:1" x14ac:dyDescent="0.2">
      <c r="A457466" t="s">
        <v>243</v>
      </c>
    </row>
    <row r="457467" spans="1:1" x14ac:dyDescent="0.2">
      <c r="A457467">
        <v>1901</v>
      </c>
    </row>
    <row r="457468" spans="1:1" x14ac:dyDescent="0.2">
      <c r="A457468" t="s">
        <v>244</v>
      </c>
    </row>
    <row r="457469" spans="1:1" x14ac:dyDescent="0.2">
      <c r="A457469" t="s">
        <v>245</v>
      </c>
    </row>
    <row r="457470" spans="1:1" x14ac:dyDescent="0.2">
      <c r="A457470" t="s">
        <v>246</v>
      </c>
    </row>
    <row r="457471" spans="1:1" x14ac:dyDescent="0.2">
      <c r="A457471" t="s">
        <v>247</v>
      </c>
    </row>
    <row r="457472" spans="1:1" x14ac:dyDescent="0.2">
      <c r="A457472" t="s">
        <v>248</v>
      </c>
    </row>
    <row r="457473" spans="1:1" x14ac:dyDescent="0.2">
      <c r="A457473" t="s">
        <v>249</v>
      </c>
    </row>
    <row r="457474" spans="1:1" x14ac:dyDescent="0.2">
      <c r="A457474" t="s">
        <v>250</v>
      </c>
    </row>
    <row r="457475" spans="1:1" x14ac:dyDescent="0.2">
      <c r="A457475" t="s">
        <v>251</v>
      </c>
    </row>
    <row r="457476" spans="1:1" x14ac:dyDescent="0.2">
      <c r="A457476" t="s">
        <v>252</v>
      </c>
    </row>
    <row r="457477" spans="1:1" x14ac:dyDescent="0.2">
      <c r="A457477" t="s">
        <v>253</v>
      </c>
    </row>
    <row r="457478" spans="1:1" x14ac:dyDescent="0.2">
      <c r="A457478" t="s">
        <v>254</v>
      </c>
    </row>
    <row r="457479" spans="1:1" x14ac:dyDescent="0.2">
      <c r="A457479" t="s">
        <v>255</v>
      </c>
    </row>
    <row r="457480" spans="1:1" x14ac:dyDescent="0.2">
      <c r="A457480" t="s">
        <v>256</v>
      </c>
    </row>
    <row r="457481" spans="1:1" x14ac:dyDescent="0.2">
      <c r="A457481" t="s">
        <v>257</v>
      </c>
    </row>
    <row r="457482" spans="1:1" x14ac:dyDescent="0.2">
      <c r="A457482" t="s">
        <v>258</v>
      </c>
    </row>
    <row r="457483" spans="1:1" x14ac:dyDescent="0.2">
      <c r="A457483" t="s">
        <v>259</v>
      </c>
    </row>
    <row r="457484" spans="1:1" x14ac:dyDescent="0.2">
      <c r="A457484">
        <v>1902</v>
      </c>
    </row>
    <row r="457485" spans="1:1" x14ac:dyDescent="0.2">
      <c r="A457485" t="s">
        <v>260</v>
      </c>
    </row>
    <row r="457486" spans="1:1" x14ac:dyDescent="0.2">
      <c r="A457486" t="s">
        <v>261</v>
      </c>
    </row>
    <row r="457487" spans="1:1" x14ac:dyDescent="0.2">
      <c r="A457487" t="s">
        <v>262</v>
      </c>
    </row>
    <row r="457488" spans="1:1" x14ac:dyDescent="0.2">
      <c r="A457488" t="s">
        <v>263</v>
      </c>
    </row>
    <row r="457489" spans="1:1" x14ac:dyDescent="0.2">
      <c r="A457489" t="s">
        <v>264</v>
      </c>
    </row>
    <row r="457490" spans="1:1" x14ac:dyDescent="0.2">
      <c r="A457490" t="s">
        <v>265</v>
      </c>
    </row>
    <row r="457491" spans="1:1" x14ac:dyDescent="0.2">
      <c r="A457491" t="s">
        <v>266</v>
      </c>
    </row>
    <row r="457492" spans="1:1" x14ac:dyDescent="0.2">
      <c r="A457492" t="s">
        <v>267</v>
      </c>
    </row>
    <row r="457493" spans="1:1" x14ac:dyDescent="0.2">
      <c r="A457493" t="s">
        <v>268</v>
      </c>
    </row>
    <row r="457494" spans="1:1" x14ac:dyDescent="0.2">
      <c r="A457494" t="s">
        <v>269</v>
      </c>
    </row>
    <row r="457495" spans="1:1" x14ac:dyDescent="0.2">
      <c r="A457495" t="s">
        <v>270</v>
      </c>
    </row>
    <row r="457496" spans="1:1" x14ac:dyDescent="0.2">
      <c r="A457496" t="s">
        <v>271</v>
      </c>
    </row>
    <row r="457497" spans="1:1" x14ac:dyDescent="0.2">
      <c r="A457497" t="s">
        <v>272</v>
      </c>
    </row>
    <row r="457498" spans="1:1" x14ac:dyDescent="0.2">
      <c r="A457498" t="s">
        <v>273</v>
      </c>
    </row>
    <row r="457499" spans="1:1" x14ac:dyDescent="0.2">
      <c r="A457499" t="s">
        <v>274</v>
      </c>
    </row>
    <row r="457500" spans="1:1" x14ac:dyDescent="0.2">
      <c r="A457500" t="s">
        <v>275</v>
      </c>
    </row>
    <row r="457501" spans="1:1" x14ac:dyDescent="0.2">
      <c r="A457501">
        <v>1903</v>
      </c>
    </row>
    <row r="457502" spans="1:1" x14ac:dyDescent="0.2">
      <c r="A457502" t="s">
        <v>276</v>
      </c>
    </row>
    <row r="457503" spans="1:1" x14ac:dyDescent="0.2">
      <c r="A457503" t="s">
        <v>277</v>
      </c>
    </row>
    <row r="457504" spans="1:1" x14ac:dyDescent="0.2">
      <c r="A457504" t="s">
        <v>278</v>
      </c>
    </row>
    <row r="457505" spans="1:1" x14ac:dyDescent="0.2">
      <c r="A457505" t="s">
        <v>279</v>
      </c>
    </row>
    <row r="457506" spans="1:1" x14ac:dyDescent="0.2">
      <c r="A457506" t="s">
        <v>280</v>
      </c>
    </row>
    <row r="457507" spans="1:1" x14ac:dyDescent="0.2">
      <c r="A457507" t="s">
        <v>281</v>
      </c>
    </row>
    <row r="457508" spans="1:1" x14ac:dyDescent="0.2">
      <c r="A457508" t="s">
        <v>282</v>
      </c>
    </row>
    <row r="457509" spans="1:1" x14ac:dyDescent="0.2">
      <c r="A457509" t="s">
        <v>283</v>
      </c>
    </row>
    <row r="457510" spans="1:1" x14ac:dyDescent="0.2">
      <c r="A457510" t="s">
        <v>284</v>
      </c>
    </row>
    <row r="457511" spans="1:1" x14ac:dyDescent="0.2">
      <c r="A457511" t="s">
        <v>285</v>
      </c>
    </row>
    <row r="457512" spans="1:1" x14ac:dyDescent="0.2">
      <c r="A457512" t="s">
        <v>286</v>
      </c>
    </row>
    <row r="457513" spans="1:1" x14ac:dyDescent="0.2">
      <c r="A457513" t="s">
        <v>287</v>
      </c>
    </row>
    <row r="457514" spans="1:1" x14ac:dyDescent="0.2">
      <c r="A457514" t="s">
        <v>288</v>
      </c>
    </row>
    <row r="457515" spans="1:1" x14ac:dyDescent="0.2">
      <c r="A457515" t="s">
        <v>289</v>
      </c>
    </row>
    <row r="457516" spans="1:1" x14ac:dyDescent="0.2">
      <c r="A457516" t="s">
        <v>290</v>
      </c>
    </row>
    <row r="457517" spans="1:1" x14ac:dyDescent="0.2">
      <c r="A457517" t="s">
        <v>291</v>
      </c>
    </row>
    <row r="457518" spans="1:1" x14ac:dyDescent="0.2">
      <c r="A457518">
        <v>1904</v>
      </c>
    </row>
    <row r="457519" spans="1:1" x14ac:dyDescent="0.2">
      <c r="A457519" t="s">
        <v>292</v>
      </c>
    </row>
    <row r="457520" spans="1:1" x14ac:dyDescent="0.2">
      <c r="A457520" t="s">
        <v>293</v>
      </c>
    </row>
    <row r="457521" spans="1:1" x14ac:dyDescent="0.2">
      <c r="A457521" t="s">
        <v>294</v>
      </c>
    </row>
    <row r="457522" spans="1:1" x14ac:dyDescent="0.2">
      <c r="A457522" t="s">
        <v>295</v>
      </c>
    </row>
    <row r="457523" spans="1:1" x14ac:dyDescent="0.2">
      <c r="A457523" t="s">
        <v>296</v>
      </c>
    </row>
    <row r="457524" spans="1:1" x14ac:dyDescent="0.2">
      <c r="A457524" t="s">
        <v>297</v>
      </c>
    </row>
    <row r="457525" spans="1:1" x14ac:dyDescent="0.2">
      <c r="A457525" t="s">
        <v>298</v>
      </c>
    </row>
    <row r="457526" spans="1:1" x14ac:dyDescent="0.2">
      <c r="A457526" t="s">
        <v>299</v>
      </c>
    </row>
    <row r="457527" spans="1:1" x14ac:dyDescent="0.2">
      <c r="A457527" t="s">
        <v>300</v>
      </c>
    </row>
    <row r="457528" spans="1:1" x14ac:dyDescent="0.2">
      <c r="A457528" t="s">
        <v>301</v>
      </c>
    </row>
    <row r="457529" spans="1:1" x14ac:dyDescent="0.2">
      <c r="A457529" t="s">
        <v>302</v>
      </c>
    </row>
    <row r="457530" spans="1:1" x14ac:dyDescent="0.2">
      <c r="A457530" t="s">
        <v>303</v>
      </c>
    </row>
    <row r="457531" spans="1:1" x14ac:dyDescent="0.2">
      <c r="A457531" t="s">
        <v>304</v>
      </c>
    </row>
    <row r="457532" spans="1:1" x14ac:dyDescent="0.2">
      <c r="A457532" t="s">
        <v>305</v>
      </c>
    </row>
    <row r="457533" spans="1:1" x14ac:dyDescent="0.2">
      <c r="A457533" t="s">
        <v>306</v>
      </c>
    </row>
    <row r="457534" spans="1:1" x14ac:dyDescent="0.2">
      <c r="A457534" t="s">
        <v>307</v>
      </c>
    </row>
    <row r="457535" spans="1:1" x14ac:dyDescent="0.2">
      <c r="A457535">
        <v>1905</v>
      </c>
    </row>
    <row r="457536" spans="1:1" x14ac:dyDescent="0.2">
      <c r="A457536" t="s">
        <v>308</v>
      </c>
    </row>
    <row r="457537" spans="1:1" x14ac:dyDescent="0.2">
      <c r="A457537" t="s">
        <v>309</v>
      </c>
    </row>
    <row r="457538" spans="1:1" x14ac:dyDescent="0.2">
      <c r="A457538" t="s">
        <v>310</v>
      </c>
    </row>
    <row r="457539" spans="1:1" x14ac:dyDescent="0.2">
      <c r="A457539" t="s">
        <v>311</v>
      </c>
    </row>
    <row r="457540" spans="1:1" x14ac:dyDescent="0.2">
      <c r="A457540" t="s">
        <v>312</v>
      </c>
    </row>
    <row r="457541" spans="1:1" x14ac:dyDescent="0.2">
      <c r="A457541" t="s">
        <v>313</v>
      </c>
    </row>
    <row r="457542" spans="1:1" x14ac:dyDescent="0.2">
      <c r="A457542" t="s">
        <v>314</v>
      </c>
    </row>
    <row r="457543" spans="1:1" x14ac:dyDescent="0.2">
      <c r="A457543" t="s">
        <v>315</v>
      </c>
    </row>
    <row r="457544" spans="1:1" x14ac:dyDescent="0.2">
      <c r="A457544" t="s">
        <v>316</v>
      </c>
    </row>
    <row r="457545" spans="1:1" x14ac:dyDescent="0.2">
      <c r="A457545" t="s">
        <v>317</v>
      </c>
    </row>
    <row r="457546" spans="1:1" x14ac:dyDescent="0.2">
      <c r="A457546" t="s">
        <v>318</v>
      </c>
    </row>
    <row r="457547" spans="1:1" x14ac:dyDescent="0.2">
      <c r="A457547" t="s">
        <v>319</v>
      </c>
    </row>
    <row r="457548" spans="1:1" x14ac:dyDescent="0.2">
      <c r="A457548" t="s">
        <v>320</v>
      </c>
    </row>
    <row r="457549" spans="1:1" x14ac:dyDescent="0.2">
      <c r="A457549" t="s">
        <v>321</v>
      </c>
    </row>
    <row r="457550" spans="1:1" x14ac:dyDescent="0.2">
      <c r="A457550" t="s">
        <v>322</v>
      </c>
    </row>
    <row r="457551" spans="1:1" x14ac:dyDescent="0.2">
      <c r="A457551" t="s">
        <v>323</v>
      </c>
    </row>
    <row r="457552" spans="1:1" x14ac:dyDescent="0.2">
      <c r="A457552">
        <v>1906</v>
      </c>
    </row>
    <row r="457553" spans="1:1" x14ac:dyDescent="0.2">
      <c r="A457553" t="s">
        <v>324</v>
      </c>
    </row>
    <row r="457554" spans="1:1" x14ac:dyDescent="0.2">
      <c r="A457554" t="s">
        <v>325</v>
      </c>
    </row>
    <row r="457555" spans="1:1" x14ac:dyDescent="0.2">
      <c r="A457555" t="s">
        <v>326</v>
      </c>
    </row>
    <row r="457556" spans="1:1" x14ac:dyDescent="0.2">
      <c r="A457556" t="s">
        <v>327</v>
      </c>
    </row>
    <row r="457557" spans="1:1" x14ac:dyDescent="0.2">
      <c r="A457557" t="s">
        <v>328</v>
      </c>
    </row>
    <row r="457558" spans="1:1" x14ac:dyDescent="0.2">
      <c r="A457558" t="s">
        <v>329</v>
      </c>
    </row>
    <row r="457559" spans="1:1" x14ac:dyDescent="0.2">
      <c r="A457559" t="s">
        <v>330</v>
      </c>
    </row>
    <row r="457560" spans="1:1" x14ac:dyDescent="0.2">
      <c r="A457560" t="s">
        <v>331</v>
      </c>
    </row>
    <row r="457561" spans="1:1" x14ac:dyDescent="0.2">
      <c r="A457561" t="s">
        <v>332</v>
      </c>
    </row>
    <row r="457562" spans="1:1" x14ac:dyDescent="0.2">
      <c r="A457562" t="s">
        <v>333</v>
      </c>
    </row>
    <row r="457563" spans="1:1" x14ac:dyDescent="0.2">
      <c r="A457563" t="s">
        <v>334</v>
      </c>
    </row>
    <row r="457564" spans="1:1" x14ac:dyDescent="0.2">
      <c r="A457564" t="s">
        <v>335</v>
      </c>
    </row>
    <row r="457565" spans="1:1" x14ac:dyDescent="0.2">
      <c r="A457565" t="s">
        <v>336</v>
      </c>
    </row>
    <row r="457566" spans="1:1" x14ac:dyDescent="0.2">
      <c r="A457566" t="s">
        <v>337</v>
      </c>
    </row>
    <row r="457567" spans="1:1" x14ac:dyDescent="0.2">
      <c r="A457567" t="s">
        <v>338</v>
      </c>
    </row>
    <row r="457568" spans="1:1" x14ac:dyDescent="0.2">
      <c r="A457568" t="s">
        <v>339</v>
      </c>
    </row>
    <row r="457569" spans="1:1" x14ac:dyDescent="0.2">
      <c r="A457569">
        <v>1907</v>
      </c>
    </row>
    <row r="457570" spans="1:1" x14ac:dyDescent="0.2">
      <c r="A457570" t="s">
        <v>340</v>
      </c>
    </row>
    <row r="457571" spans="1:1" x14ac:dyDescent="0.2">
      <c r="A457571" t="s">
        <v>341</v>
      </c>
    </row>
    <row r="457572" spans="1:1" x14ac:dyDescent="0.2">
      <c r="A457572" t="s">
        <v>342</v>
      </c>
    </row>
    <row r="457573" spans="1:1" x14ac:dyDescent="0.2">
      <c r="A457573" t="s">
        <v>343</v>
      </c>
    </row>
    <row r="457574" spans="1:1" x14ac:dyDescent="0.2">
      <c r="A457574" t="s">
        <v>344</v>
      </c>
    </row>
    <row r="457575" spans="1:1" x14ac:dyDescent="0.2">
      <c r="A457575" t="s">
        <v>345</v>
      </c>
    </row>
    <row r="457576" spans="1:1" x14ac:dyDescent="0.2">
      <c r="A457576" t="s">
        <v>346</v>
      </c>
    </row>
    <row r="457577" spans="1:1" x14ac:dyDescent="0.2">
      <c r="A457577" t="s">
        <v>347</v>
      </c>
    </row>
    <row r="457578" spans="1:1" x14ac:dyDescent="0.2">
      <c r="A457578" t="s">
        <v>348</v>
      </c>
    </row>
    <row r="457579" spans="1:1" x14ac:dyDescent="0.2">
      <c r="A457579" t="s">
        <v>349</v>
      </c>
    </row>
    <row r="457580" spans="1:1" x14ac:dyDescent="0.2">
      <c r="A457580" t="s">
        <v>350</v>
      </c>
    </row>
    <row r="457581" spans="1:1" x14ac:dyDescent="0.2">
      <c r="A457581" t="s">
        <v>351</v>
      </c>
    </row>
    <row r="457582" spans="1:1" x14ac:dyDescent="0.2">
      <c r="A457582" t="s">
        <v>352</v>
      </c>
    </row>
    <row r="457583" spans="1:1" x14ac:dyDescent="0.2">
      <c r="A457583" t="s">
        <v>353</v>
      </c>
    </row>
    <row r="457584" spans="1:1" x14ac:dyDescent="0.2">
      <c r="A457584" t="s">
        <v>354</v>
      </c>
    </row>
    <row r="457585" spans="1:1" x14ac:dyDescent="0.2">
      <c r="A457585" t="s">
        <v>355</v>
      </c>
    </row>
    <row r="457586" spans="1:1" x14ac:dyDescent="0.2">
      <c r="A457586">
        <v>1908</v>
      </c>
    </row>
    <row r="457587" spans="1:1" x14ac:dyDescent="0.2">
      <c r="A457587" t="s">
        <v>356</v>
      </c>
    </row>
    <row r="457588" spans="1:1" x14ac:dyDescent="0.2">
      <c r="A457588" t="s">
        <v>357</v>
      </c>
    </row>
    <row r="457589" spans="1:1" x14ac:dyDescent="0.2">
      <c r="A457589" t="s">
        <v>358</v>
      </c>
    </row>
    <row r="457590" spans="1:1" x14ac:dyDescent="0.2">
      <c r="A457590" t="s">
        <v>359</v>
      </c>
    </row>
    <row r="457591" spans="1:1" x14ac:dyDescent="0.2">
      <c r="A457591" t="s">
        <v>360</v>
      </c>
    </row>
    <row r="457592" spans="1:1" x14ac:dyDescent="0.2">
      <c r="A457592" t="s">
        <v>361</v>
      </c>
    </row>
    <row r="457593" spans="1:1" x14ac:dyDescent="0.2">
      <c r="A457593" t="s">
        <v>362</v>
      </c>
    </row>
    <row r="457594" spans="1:1" x14ac:dyDescent="0.2">
      <c r="A457594" t="s">
        <v>363</v>
      </c>
    </row>
    <row r="457595" spans="1:1" x14ac:dyDescent="0.2">
      <c r="A457595" t="s">
        <v>364</v>
      </c>
    </row>
    <row r="457596" spans="1:1" x14ac:dyDescent="0.2">
      <c r="A457596" t="s">
        <v>365</v>
      </c>
    </row>
    <row r="457597" spans="1:1" x14ac:dyDescent="0.2">
      <c r="A457597" t="s">
        <v>366</v>
      </c>
    </row>
    <row r="457598" spans="1:1" x14ac:dyDescent="0.2">
      <c r="A457598" t="s">
        <v>367</v>
      </c>
    </row>
    <row r="457599" spans="1:1" x14ac:dyDescent="0.2">
      <c r="A457599" t="s">
        <v>368</v>
      </c>
    </row>
    <row r="457600" spans="1:1" x14ac:dyDescent="0.2">
      <c r="A457600" t="s">
        <v>369</v>
      </c>
    </row>
    <row r="457601" spans="1:1" x14ac:dyDescent="0.2">
      <c r="A457601" t="s">
        <v>370</v>
      </c>
    </row>
    <row r="457602" spans="1:1" x14ac:dyDescent="0.2">
      <c r="A457602" t="s">
        <v>371</v>
      </c>
    </row>
    <row r="457603" spans="1:1" x14ac:dyDescent="0.2">
      <c r="A457603">
        <v>1909</v>
      </c>
    </row>
    <row r="457604" spans="1:1" x14ac:dyDescent="0.2">
      <c r="A457604" t="s">
        <v>372</v>
      </c>
    </row>
    <row r="457605" spans="1:1" x14ac:dyDescent="0.2">
      <c r="A457605" t="s">
        <v>373</v>
      </c>
    </row>
    <row r="457606" spans="1:1" x14ac:dyDescent="0.2">
      <c r="A457606" t="s">
        <v>374</v>
      </c>
    </row>
    <row r="457607" spans="1:1" x14ac:dyDescent="0.2">
      <c r="A457607" t="s">
        <v>375</v>
      </c>
    </row>
    <row r="457608" spans="1:1" x14ac:dyDescent="0.2">
      <c r="A457608" t="s">
        <v>376</v>
      </c>
    </row>
    <row r="457609" spans="1:1" x14ac:dyDescent="0.2">
      <c r="A457609" t="s">
        <v>377</v>
      </c>
    </row>
    <row r="457610" spans="1:1" x14ac:dyDescent="0.2">
      <c r="A457610" t="s">
        <v>378</v>
      </c>
    </row>
    <row r="457611" spans="1:1" x14ac:dyDescent="0.2">
      <c r="A457611" t="s">
        <v>379</v>
      </c>
    </row>
    <row r="457612" spans="1:1" x14ac:dyDescent="0.2">
      <c r="A457612" t="s">
        <v>380</v>
      </c>
    </row>
    <row r="457613" spans="1:1" x14ac:dyDescent="0.2">
      <c r="A457613" t="s">
        <v>381</v>
      </c>
    </row>
    <row r="457614" spans="1:1" x14ac:dyDescent="0.2">
      <c r="A457614" t="s">
        <v>382</v>
      </c>
    </row>
    <row r="457615" spans="1:1" x14ac:dyDescent="0.2">
      <c r="A457615" t="s">
        <v>383</v>
      </c>
    </row>
    <row r="457616" spans="1:1" x14ac:dyDescent="0.2">
      <c r="A457616" t="s">
        <v>384</v>
      </c>
    </row>
    <row r="457617" spans="1:1" x14ac:dyDescent="0.2">
      <c r="A457617" t="s">
        <v>385</v>
      </c>
    </row>
    <row r="457618" spans="1:1" x14ac:dyDescent="0.2">
      <c r="A457618" t="s">
        <v>386</v>
      </c>
    </row>
    <row r="457619" spans="1:1" x14ac:dyDescent="0.2">
      <c r="A457619" t="s">
        <v>387</v>
      </c>
    </row>
    <row r="457620" spans="1:1" x14ac:dyDescent="0.2">
      <c r="A457620">
        <v>1910</v>
      </c>
    </row>
    <row r="457621" spans="1:1" x14ac:dyDescent="0.2">
      <c r="A457621" t="s">
        <v>388</v>
      </c>
    </row>
    <row r="457622" spans="1:1" x14ac:dyDescent="0.2">
      <c r="A457622" t="s">
        <v>389</v>
      </c>
    </row>
    <row r="457623" spans="1:1" x14ac:dyDescent="0.2">
      <c r="A457623" t="s">
        <v>390</v>
      </c>
    </row>
    <row r="457624" spans="1:1" x14ac:dyDescent="0.2">
      <c r="A457624" t="s">
        <v>391</v>
      </c>
    </row>
    <row r="457625" spans="1:1" x14ac:dyDescent="0.2">
      <c r="A457625" t="s">
        <v>392</v>
      </c>
    </row>
    <row r="457626" spans="1:1" x14ac:dyDescent="0.2">
      <c r="A457626" t="s">
        <v>393</v>
      </c>
    </row>
    <row r="457627" spans="1:1" x14ac:dyDescent="0.2">
      <c r="A457627" t="s">
        <v>394</v>
      </c>
    </row>
    <row r="457628" spans="1:1" x14ac:dyDescent="0.2">
      <c r="A457628" t="s">
        <v>395</v>
      </c>
    </row>
    <row r="457629" spans="1:1" x14ac:dyDescent="0.2">
      <c r="A457629" t="s">
        <v>396</v>
      </c>
    </row>
    <row r="457630" spans="1:1" x14ac:dyDescent="0.2">
      <c r="A457630" t="s">
        <v>397</v>
      </c>
    </row>
    <row r="457631" spans="1:1" x14ac:dyDescent="0.2">
      <c r="A457631" t="s">
        <v>398</v>
      </c>
    </row>
    <row r="457632" spans="1:1" x14ac:dyDescent="0.2">
      <c r="A457632" t="s">
        <v>399</v>
      </c>
    </row>
    <row r="457633" spans="1:1" x14ac:dyDescent="0.2">
      <c r="A457633" t="s">
        <v>400</v>
      </c>
    </row>
    <row r="457634" spans="1:1" x14ac:dyDescent="0.2">
      <c r="A457634" t="s">
        <v>401</v>
      </c>
    </row>
    <row r="457635" spans="1:1" x14ac:dyDescent="0.2">
      <c r="A457635" t="s">
        <v>402</v>
      </c>
    </row>
    <row r="457636" spans="1:1" x14ac:dyDescent="0.2">
      <c r="A457636" t="s">
        <v>403</v>
      </c>
    </row>
    <row r="457637" spans="1:1" x14ac:dyDescent="0.2">
      <c r="A457637">
        <v>1911</v>
      </c>
    </row>
    <row r="457638" spans="1:1" x14ac:dyDescent="0.2">
      <c r="A457638" t="s">
        <v>404</v>
      </c>
    </row>
    <row r="457639" spans="1:1" x14ac:dyDescent="0.2">
      <c r="A457639" t="s">
        <v>405</v>
      </c>
    </row>
    <row r="457640" spans="1:1" x14ac:dyDescent="0.2">
      <c r="A457640" t="s">
        <v>406</v>
      </c>
    </row>
    <row r="457641" spans="1:1" x14ac:dyDescent="0.2">
      <c r="A457641" t="s">
        <v>407</v>
      </c>
    </row>
    <row r="457642" spans="1:1" x14ac:dyDescent="0.2">
      <c r="A457642" t="s">
        <v>408</v>
      </c>
    </row>
    <row r="457643" spans="1:1" x14ac:dyDescent="0.2">
      <c r="A457643" t="s">
        <v>409</v>
      </c>
    </row>
    <row r="457644" spans="1:1" x14ac:dyDescent="0.2">
      <c r="A457644" t="s">
        <v>410</v>
      </c>
    </row>
    <row r="457645" spans="1:1" x14ac:dyDescent="0.2">
      <c r="A457645" t="s">
        <v>411</v>
      </c>
    </row>
    <row r="457646" spans="1:1" x14ac:dyDescent="0.2">
      <c r="A457646" t="s">
        <v>412</v>
      </c>
    </row>
    <row r="457647" spans="1:1" x14ac:dyDescent="0.2">
      <c r="A457647" t="s">
        <v>413</v>
      </c>
    </row>
    <row r="457648" spans="1:1" x14ac:dyDescent="0.2">
      <c r="A457648" t="s">
        <v>414</v>
      </c>
    </row>
    <row r="457649" spans="1:1" x14ac:dyDescent="0.2">
      <c r="A457649" t="s">
        <v>415</v>
      </c>
    </row>
    <row r="457650" spans="1:1" x14ac:dyDescent="0.2">
      <c r="A457650" t="s">
        <v>416</v>
      </c>
    </row>
    <row r="457651" spans="1:1" x14ac:dyDescent="0.2">
      <c r="A457651" t="s">
        <v>417</v>
      </c>
    </row>
    <row r="457652" spans="1:1" x14ac:dyDescent="0.2">
      <c r="A457652" t="s">
        <v>418</v>
      </c>
    </row>
    <row r="457653" spans="1:1" x14ac:dyDescent="0.2">
      <c r="A457653" t="s">
        <v>419</v>
      </c>
    </row>
    <row r="457654" spans="1:1" x14ac:dyDescent="0.2">
      <c r="A457654">
        <v>1912</v>
      </c>
    </row>
    <row r="457655" spans="1:1" x14ac:dyDescent="0.2">
      <c r="A457655" t="s">
        <v>420</v>
      </c>
    </row>
    <row r="457656" spans="1:1" x14ac:dyDescent="0.2">
      <c r="A457656" t="s">
        <v>421</v>
      </c>
    </row>
    <row r="457657" spans="1:1" x14ac:dyDescent="0.2">
      <c r="A457657" t="s">
        <v>422</v>
      </c>
    </row>
    <row r="457658" spans="1:1" x14ac:dyDescent="0.2">
      <c r="A457658" t="s">
        <v>423</v>
      </c>
    </row>
    <row r="457659" spans="1:1" x14ac:dyDescent="0.2">
      <c r="A457659" t="s">
        <v>424</v>
      </c>
    </row>
    <row r="457660" spans="1:1" x14ac:dyDescent="0.2">
      <c r="A457660" t="s">
        <v>425</v>
      </c>
    </row>
    <row r="457661" spans="1:1" x14ac:dyDescent="0.2">
      <c r="A457661" t="s">
        <v>426</v>
      </c>
    </row>
    <row r="457662" spans="1:1" x14ac:dyDescent="0.2">
      <c r="A457662" t="s">
        <v>427</v>
      </c>
    </row>
    <row r="457663" spans="1:1" x14ac:dyDescent="0.2">
      <c r="A457663" t="s">
        <v>428</v>
      </c>
    </row>
    <row r="457664" spans="1:1" x14ac:dyDescent="0.2">
      <c r="A457664" t="s">
        <v>429</v>
      </c>
    </row>
    <row r="457665" spans="1:1" x14ac:dyDescent="0.2">
      <c r="A457665" t="s">
        <v>430</v>
      </c>
    </row>
    <row r="457666" spans="1:1" x14ac:dyDescent="0.2">
      <c r="A457666" t="s">
        <v>431</v>
      </c>
    </row>
    <row r="457667" spans="1:1" x14ac:dyDescent="0.2">
      <c r="A457667" t="s">
        <v>432</v>
      </c>
    </row>
    <row r="457668" spans="1:1" x14ac:dyDescent="0.2">
      <c r="A457668" t="s">
        <v>433</v>
      </c>
    </row>
    <row r="457669" spans="1:1" x14ac:dyDescent="0.2">
      <c r="A457669" t="s">
        <v>434</v>
      </c>
    </row>
    <row r="457670" spans="1:1" x14ac:dyDescent="0.2">
      <c r="A457670" t="s">
        <v>435</v>
      </c>
    </row>
    <row r="457671" spans="1:1" x14ac:dyDescent="0.2">
      <c r="A457671">
        <v>1913</v>
      </c>
    </row>
    <row r="457672" spans="1:1" x14ac:dyDescent="0.2">
      <c r="A457672" t="s">
        <v>436</v>
      </c>
    </row>
    <row r="457673" spans="1:1" x14ac:dyDescent="0.2">
      <c r="A457673" t="s">
        <v>437</v>
      </c>
    </row>
    <row r="457674" spans="1:1" x14ac:dyDescent="0.2">
      <c r="A457674" t="s">
        <v>438</v>
      </c>
    </row>
    <row r="457675" spans="1:1" x14ac:dyDescent="0.2">
      <c r="A457675" t="s">
        <v>439</v>
      </c>
    </row>
    <row r="457676" spans="1:1" x14ac:dyDescent="0.2">
      <c r="A457676" t="s">
        <v>440</v>
      </c>
    </row>
    <row r="457677" spans="1:1" x14ac:dyDescent="0.2">
      <c r="A457677" t="s">
        <v>441</v>
      </c>
    </row>
    <row r="457678" spans="1:1" x14ac:dyDescent="0.2">
      <c r="A457678" t="s">
        <v>442</v>
      </c>
    </row>
    <row r="457679" spans="1:1" x14ac:dyDescent="0.2">
      <c r="A457679" t="s">
        <v>443</v>
      </c>
    </row>
    <row r="457680" spans="1:1" x14ac:dyDescent="0.2">
      <c r="A457680" t="s">
        <v>444</v>
      </c>
    </row>
    <row r="457681" spans="1:1" x14ac:dyDescent="0.2">
      <c r="A457681" t="s">
        <v>445</v>
      </c>
    </row>
    <row r="457682" spans="1:1" x14ac:dyDescent="0.2">
      <c r="A457682" t="s">
        <v>446</v>
      </c>
    </row>
    <row r="457683" spans="1:1" x14ac:dyDescent="0.2">
      <c r="A457683" t="s">
        <v>447</v>
      </c>
    </row>
    <row r="457684" spans="1:1" x14ac:dyDescent="0.2">
      <c r="A457684" t="s">
        <v>448</v>
      </c>
    </row>
    <row r="457685" spans="1:1" x14ac:dyDescent="0.2">
      <c r="A457685" t="s">
        <v>449</v>
      </c>
    </row>
    <row r="457686" spans="1:1" x14ac:dyDescent="0.2">
      <c r="A457686" t="s">
        <v>450</v>
      </c>
    </row>
    <row r="457687" spans="1:1" x14ac:dyDescent="0.2">
      <c r="A457687" t="s">
        <v>451</v>
      </c>
    </row>
    <row r="457688" spans="1:1" x14ac:dyDescent="0.2">
      <c r="A457688">
        <v>1914</v>
      </c>
    </row>
    <row r="457689" spans="1:1" x14ac:dyDescent="0.2">
      <c r="A457689" t="s">
        <v>452</v>
      </c>
    </row>
    <row r="457690" spans="1:1" x14ac:dyDescent="0.2">
      <c r="A457690" t="s">
        <v>453</v>
      </c>
    </row>
    <row r="457691" spans="1:1" x14ac:dyDescent="0.2">
      <c r="A457691" t="s">
        <v>454</v>
      </c>
    </row>
    <row r="457692" spans="1:1" x14ac:dyDescent="0.2">
      <c r="A457692" t="s">
        <v>455</v>
      </c>
    </row>
    <row r="457693" spans="1:1" x14ac:dyDescent="0.2">
      <c r="A457693" t="s">
        <v>456</v>
      </c>
    </row>
    <row r="457694" spans="1:1" x14ac:dyDescent="0.2">
      <c r="A457694" t="s">
        <v>457</v>
      </c>
    </row>
    <row r="457695" spans="1:1" x14ac:dyDescent="0.2">
      <c r="A457695" t="s">
        <v>458</v>
      </c>
    </row>
    <row r="457696" spans="1:1" x14ac:dyDescent="0.2">
      <c r="A457696" t="s">
        <v>459</v>
      </c>
    </row>
    <row r="457697" spans="1:1" x14ac:dyDescent="0.2">
      <c r="A457697" t="s">
        <v>460</v>
      </c>
    </row>
    <row r="457698" spans="1:1" x14ac:dyDescent="0.2">
      <c r="A457698" t="s">
        <v>461</v>
      </c>
    </row>
    <row r="457699" spans="1:1" x14ac:dyDescent="0.2">
      <c r="A457699" t="s">
        <v>462</v>
      </c>
    </row>
    <row r="457700" spans="1:1" x14ac:dyDescent="0.2">
      <c r="A457700" t="s">
        <v>463</v>
      </c>
    </row>
    <row r="457701" spans="1:1" x14ac:dyDescent="0.2">
      <c r="A457701" t="s">
        <v>464</v>
      </c>
    </row>
    <row r="457702" spans="1:1" x14ac:dyDescent="0.2">
      <c r="A457702" t="s">
        <v>465</v>
      </c>
    </row>
    <row r="457703" spans="1:1" x14ac:dyDescent="0.2">
      <c r="A457703" t="s">
        <v>466</v>
      </c>
    </row>
    <row r="457704" spans="1:1" x14ac:dyDescent="0.2">
      <c r="A457704" t="s">
        <v>467</v>
      </c>
    </row>
    <row r="457705" spans="1:1" x14ac:dyDescent="0.2">
      <c r="A457705">
        <v>1915</v>
      </c>
    </row>
    <row r="457706" spans="1:1" x14ac:dyDescent="0.2">
      <c r="A457706" t="s">
        <v>468</v>
      </c>
    </row>
    <row r="457707" spans="1:1" x14ac:dyDescent="0.2">
      <c r="A457707" t="s">
        <v>469</v>
      </c>
    </row>
    <row r="457708" spans="1:1" x14ac:dyDescent="0.2">
      <c r="A457708" t="s">
        <v>470</v>
      </c>
    </row>
    <row r="457709" spans="1:1" x14ac:dyDescent="0.2">
      <c r="A457709" t="s">
        <v>471</v>
      </c>
    </row>
    <row r="457710" spans="1:1" x14ac:dyDescent="0.2">
      <c r="A457710" t="s">
        <v>472</v>
      </c>
    </row>
    <row r="457711" spans="1:1" x14ac:dyDescent="0.2">
      <c r="A457711" t="s">
        <v>473</v>
      </c>
    </row>
    <row r="457712" spans="1:1" x14ac:dyDescent="0.2">
      <c r="A457712" t="s">
        <v>474</v>
      </c>
    </row>
    <row r="457713" spans="1:1" x14ac:dyDescent="0.2">
      <c r="A457713" t="s">
        <v>475</v>
      </c>
    </row>
    <row r="457714" spans="1:1" x14ac:dyDescent="0.2">
      <c r="A457714" t="s">
        <v>476</v>
      </c>
    </row>
    <row r="457715" spans="1:1" x14ac:dyDescent="0.2">
      <c r="A457715" t="s">
        <v>477</v>
      </c>
    </row>
    <row r="457716" spans="1:1" x14ac:dyDescent="0.2">
      <c r="A457716" t="s">
        <v>478</v>
      </c>
    </row>
    <row r="457717" spans="1:1" x14ac:dyDescent="0.2">
      <c r="A457717" t="s">
        <v>479</v>
      </c>
    </row>
    <row r="457718" spans="1:1" x14ac:dyDescent="0.2">
      <c r="A457718" t="s">
        <v>480</v>
      </c>
    </row>
    <row r="457719" spans="1:1" x14ac:dyDescent="0.2">
      <c r="A457719" t="s">
        <v>481</v>
      </c>
    </row>
    <row r="457720" spans="1:1" x14ac:dyDescent="0.2">
      <c r="A457720" t="s">
        <v>482</v>
      </c>
    </row>
    <row r="457721" spans="1:1" x14ac:dyDescent="0.2">
      <c r="A457721" t="s">
        <v>483</v>
      </c>
    </row>
    <row r="457722" spans="1:1" x14ac:dyDescent="0.2">
      <c r="A457722">
        <v>1916</v>
      </c>
    </row>
    <row r="457723" spans="1:1" x14ac:dyDescent="0.2">
      <c r="A457723" t="s">
        <v>484</v>
      </c>
    </row>
    <row r="457724" spans="1:1" x14ac:dyDescent="0.2">
      <c r="A457724" t="s">
        <v>485</v>
      </c>
    </row>
    <row r="457725" spans="1:1" x14ac:dyDescent="0.2">
      <c r="A457725" t="s">
        <v>486</v>
      </c>
    </row>
    <row r="457726" spans="1:1" x14ac:dyDescent="0.2">
      <c r="A457726" t="s">
        <v>487</v>
      </c>
    </row>
    <row r="457727" spans="1:1" x14ac:dyDescent="0.2">
      <c r="A457727" t="s">
        <v>488</v>
      </c>
    </row>
    <row r="457728" spans="1:1" x14ac:dyDescent="0.2">
      <c r="A457728" t="s">
        <v>489</v>
      </c>
    </row>
    <row r="457729" spans="1:1" x14ac:dyDescent="0.2">
      <c r="A457729" t="s">
        <v>490</v>
      </c>
    </row>
    <row r="457730" spans="1:1" x14ac:dyDescent="0.2">
      <c r="A457730" t="s">
        <v>491</v>
      </c>
    </row>
    <row r="457731" spans="1:1" x14ac:dyDescent="0.2">
      <c r="A457731" t="s">
        <v>492</v>
      </c>
    </row>
    <row r="457732" spans="1:1" x14ac:dyDescent="0.2">
      <c r="A457732" t="s">
        <v>493</v>
      </c>
    </row>
    <row r="457733" spans="1:1" x14ac:dyDescent="0.2">
      <c r="A457733" t="s">
        <v>494</v>
      </c>
    </row>
    <row r="457734" spans="1:1" x14ac:dyDescent="0.2">
      <c r="A457734" t="s">
        <v>495</v>
      </c>
    </row>
    <row r="457735" spans="1:1" x14ac:dyDescent="0.2">
      <c r="A457735" t="s">
        <v>496</v>
      </c>
    </row>
    <row r="457736" spans="1:1" x14ac:dyDescent="0.2">
      <c r="A457736" t="s">
        <v>497</v>
      </c>
    </row>
    <row r="457737" spans="1:1" x14ac:dyDescent="0.2">
      <c r="A457737" t="s">
        <v>498</v>
      </c>
    </row>
    <row r="457738" spans="1:1" x14ac:dyDescent="0.2">
      <c r="A457738" t="s">
        <v>499</v>
      </c>
    </row>
    <row r="457739" spans="1:1" x14ac:dyDescent="0.2">
      <c r="A457739">
        <v>1917</v>
      </c>
    </row>
    <row r="457740" spans="1:1" x14ac:dyDescent="0.2">
      <c r="A457740" t="s">
        <v>500</v>
      </c>
    </row>
    <row r="457741" spans="1:1" x14ac:dyDescent="0.2">
      <c r="A457741" t="s">
        <v>501</v>
      </c>
    </row>
    <row r="457742" spans="1:1" x14ac:dyDescent="0.2">
      <c r="A457742" t="s">
        <v>502</v>
      </c>
    </row>
    <row r="457743" spans="1:1" x14ac:dyDescent="0.2">
      <c r="A457743" t="s">
        <v>503</v>
      </c>
    </row>
    <row r="457744" spans="1:1" x14ac:dyDescent="0.2">
      <c r="A457744" t="s">
        <v>504</v>
      </c>
    </row>
    <row r="457745" spans="1:1" x14ac:dyDescent="0.2">
      <c r="A457745" t="s">
        <v>505</v>
      </c>
    </row>
    <row r="457746" spans="1:1" x14ac:dyDescent="0.2">
      <c r="A457746" t="s">
        <v>506</v>
      </c>
    </row>
    <row r="457747" spans="1:1" x14ac:dyDescent="0.2">
      <c r="A457747" t="s">
        <v>507</v>
      </c>
    </row>
    <row r="457748" spans="1:1" x14ac:dyDescent="0.2">
      <c r="A457748" t="s">
        <v>508</v>
      </c>
    </row>
    <row r="457749" spans="1:1" x14ac:dyDescent="0.2">
      <c r="A457749" t="s">
        <v>509</v>
      </c>
    </row>
    <row r="457750" spans="1:1" x14ac:dyDescent="0.2">
      <c r="A457750" t="s">
        <v>510</v>
      </c>
    </row>
    <row r="457751" spans="1:1" x14ac:dyDescent="0.2">
      <c r="A457751" t="s">
        <v>511</v>
      </c>
    </row>
    <row r="457752" spans="1:1" x14ac:dyDescent="0.2">
      <c r="A457752" t="s">
        <v>512</v>
      </c>
    </row>
    <row r="457753" spans="1:1" x14ac:dyDescent="0.2">
      <c r="A457753" t="s">
        <v>513</v>
      </c>
    </row>
    <row r="457754" spans="1:1" x14ac:dyDescent="0.2">
      <c r="A457754" t="s">
        <v>514</v>
      </c>
    </row>
    <row r="457755" spans="1:1" x14ac:dyDescent="0.2">
      <c r="A457755" t="s">
        <v>515</v>
      </c>
    </row>
    <row r="457756" spans="1:1" x14ac:dyDescent="0.2">
      <c r="A457756">
        <v>1918</v>
      </c>
    </row>
    <row r="457757" spans="1:1" x14ac:dyDescent="0.2">
      <c r="A457757" t="s">
        <v>516</v>
      </c>
    </row>
    <row r="457758" spans="1:1" x14ac:dyDescent="0.2">
      <c r="A457758" t="s">
        <v>517</v>
      </c>
    </row>
    <row r="457759" spans="1:1" x14ac:dyDescent="0.2">
      <c r="A457759" t="s">
        <v>518</v>
      </c>
    </row>
    <row r="457760" spans="1:1" x14ac:dyDescent="0.2">
      <c r="A457760" t="s">
        <v>519</v>
      </c>
    </row>
    <row r="457761" spans="1:1" x14ac:dyDescent="0.2">
      <c r="A457761" t="s">
        <v>520</v>
      </c>
    </row>
    <row r="457762" spans="1:1" x14ac:dyDescent="0.2">
      <c r="A457762" t="s">
        <v>521</v>
      </c>
    </row>
    <row r="457763" spans="1:1" x14ac:dyDescent="0.2">
      <c r="A457763" t="s">
        <v>522</v>
      </c>
    </row>
    <row r="457764" spans="1:1" x14ac:dyDescent="0.2">
      <c r="A457764" t="s">
        <v>523</v>
      </c>
    </row>
    <row r="457765" spans="1:1" x14ac:dyDescent="0.2">
      <c r="A457765" t="s">
        <v>524</v>
      </c>
    </row>
    <row r="457766" spans="1:1" x14ac:dyDescent="0.2">
      <c r="A457766" t="s">
        <v>525</v>
      </c>
    </row>
    <row r="457767" spans="1:1" x14ac:dyDescent="0.2">
      <c r="A457767" t="s">
        <v>526</v>
      </c>
    </row>
    <row r="457768" spans="1:1" x14ac:dyDescent="0.2">
      <c r="A457768" t="s">
        <v>527</v>
      </c>
    </row>
    <row r="457769" spans="1:1" x14ac:dyDescent="0.2">
      <c r="A457769" t="s">
        <v>528</v>
      </c>
    </row>
    <row r="457770" spans="1:1" x14ac:dyDescent="0.2">
      <c r="A457770" t="s">
        <v>529</v>
      </c>
    </row>
    <row r="457771" spans="1:1" x14ac:dyDescent="0.2">
      <c r="A457771" t="s">
        <v>530</v>
      </c>
    </row>
    <row r="457772" spans="1:1" x14ac:dyDescent="0.2">
      <c r="A457772" t="s">
        <v>531</v>
      </c>
    </row>
    <row r="457773" spans="1:1" x14ac:dyDescent="0.2">
      <c r="A457773">
        <v>1919</v>
      </c>
    </row>
    <row r="457774" spans="1:1" x14ac:dyDescent="0.2">
      <c r="A457774" t="s">
        <v>532</v>
      </c>
    </row>
    <row r="457775" spans="1:1" x14ac:dyDescent="0.2">
      <c r="A457775" t="s">
        <v>533</v>
      </c>
    </row>
    <row r="457776" spans="1:1" x14ac:dyDescent="0.2">
      <c r="A457776" t="s">
        <v>534</v>
      </c>
    </row>
    <row r="457777" spans="1:1" x14ac:dyDescent="0.2">
      <c r="A457777" t="s">
        <v>535</v>
      </c>
    </row>
    <row r="457778" spans="1:1" x14ac:dyDescent="0.2">
      <c r="A457778" t="s">
        <v>536</v>
      </c>
    </row>
    <row r="457779" spans="1:1" x14ac:dyDescent="0.2">
      <c r="A457779" t="s">
        <v>537</v>
      </c>
    </row>
    <row r="457780" spans="1:1" x14ac:dyDescent="0.2">
      <c r="A457780" t="s">
        <v>538</v>
      </c>
    </row>
    <row r="457781" spans="1:1" x14ac:dyDescent="0.2">
      <c r="A457781" t="s">
        <v>539</v>
      </c>
    </row>
    <row r="457782" spans="1:1" x14ac:dyDescent="0.2">
      <c r="A457782" t="s">
        <v>540</v>
      </c>
    </row>
    <row r="457783" spans="1:1" x14ac:dyDescent="0.2">
      <c r="A457783" t="s">
        <v>541</v>
      </c>
    </row>
    <row r="457784" spans="1:1" x14ac:dyDescent="0.2">
      <c r="A457784" t="s">
        <v>542</v>
      </c>
    </row>
    <row r="457785" spans="1:1" x14ac:dyDescent="0.2">
      <c r="A457785" t="s">
        <v>543</v>
      </c>
    </row>
    <row r="457786" spans="1:1" x14ac:dyDescent="0.2">
      <c r="A457786" t="s">
        <v>544</v>
      </c>
    </row>
    <row r="457787" spans="1:1" x14ac:dyDescent="0.2">
      <c r="A457787" t="s">
        <v>545</v>
      </c>
    </row>
    <row r="457788" spans="1:1" x14ac:dyDescent="0.2">
      <c r="A457788" t="s">
        <v>546</v>
      </c>
    </row>
    <row r="457789" spans="1:1" x14ac:dyDescent="0.2">
      <c r="A457789" t="s">
        <v>547</v>
      </c>
    </row>
    <row r="457790" spans="1:1" x14ac:dyDescent="0.2">
      <c r="A457790">
        <v>1920</v>
      </c>
    </row>
    <row r="457791" spans="1:1" x14ac:dyDescent="0.2">
      <c r="A457791" t="s">
        <v>548</v>
      </c>
    </row>
    <row r="457792" spans="1:1" x14ac:dyDescent="0.2">
      <c r="A457792" t="s">
        <v>549</v>
      </c>
    </row>
    <row r="457793" spans="1:1" x14ac:dyDescent="0.2">
      <c r="A457793" t="s">
        <v>550</v>
      </c>
    </row>
    <row r="457794" spans="1:1" x14ac:dyDescent="0.2">
      <c r="A457794" t="s">
        <v>551</v>
      </c>
    </row>
    <row r="457795" spans="1:1" x14ac:dyDescent="0.2">
      <c r="A457795" t="s">
        <v>552</v>
      </c>
    </row>
    <row r="457796" spans="1:1" x14ac:dyDescent="0.2">
      <c r="A457796" t="s">
        <v>553</v>
      </c>
    </row>
    <row r="457797" spans="1:1" x14ac:dyDescent="0.2">
      <c r="A457797" t="s">
        <v>554</v>
      </c>
    </row>
    <row r="457798" spans="1:1" x14ac:dyDescent="0.2">
      <c r="A457798" t="s">
        <v>555</v>
      </c>
    </row>
    <row r="457799" spans="1:1" x14ac:dyDescent="0.2">
      <c r="A457799" t="s">
        <v>556</v>
      </c>
    </row>
    <row r="457800" spans="1:1" x14ac:dyDescent="0.2">
      <c r="A457800" t="s">
        <v>557</v>
      </c>
    </row>
    <row r="457801" spans="1:1" x14ac:dyDescent="0.2">
      <c r="A457801" t="s">
        <v>558</v>
      </c>
    </row>
    <row r="457802" spans="1:1" x14ac:dyDescent="0.2">
      <c r="A457802" t="s">
        <v>559</v>
      </c>
    </row>
    <row r="457803" spans="1:1" x14ac:dyDescent="0.2">
      <c r="A457803" t="s">
        <v>560</v>
      </c>
    </row>
    <row r="457804" spans="1:1" x14ac:dyDescent="0.2">
      <c r="A457804" t="s">
        <v>561</v>
      </c>
    </row>
    <row r="457805" spans="1:1" x14ac:dyDescent="0.2">
      <c r="A457805" t="s">
        <v>562</v>
      </c>
    </row>
    <row r="457806" spans="1:1" x14ac:dyDescent="0.2">
      <c r="A457806" t="s">
        <v>563</v>
      </c>
    </row>
    <row r="457807" spans="1:1" x14ac:dyDescent="0.2">
      <c r="A457807">
        <v>1921</v>
      </c>
    </row>
    <row r="457808" spans="1:1" x14ac:dyDescent="0.2">
      <c r="A457808" t="s">
        <v>564</v>
      </c>
    </row>
    <row r="457809" spans="1:1" x14ac:dyDescent="0.2">
      <c r="A457809" t="s">
        <v>565</v>
      </c>
    </row>
    <row r="457810" spans="1:1" x14ac:dyDescent="0.2">
      <c r="A457810" t="s">
        <v>566</v>
      </c>
    </row>
    <row r="457811" spans="1:1" x14ac:dyDescent="0.2">
      <c r="A457811" t="s">
        <v>567</v>
      </c>
    </row>
    <row r="457812" spans="1:1" x14ac:dyDescent="0.2">
      <c r="A457812" t="s">
        <v>568</v>
      </c>
    </row>
    <row r="457813" spans="1:1" x14ac:dyDescent="0.2">
      <c r="A457813" t="s">
        <v>569</v>
      </c>
    </row>
    <row r="457814" spans="1:1" x14ac:dyDescent="0.2">
      <c r="A457814" t="s">
        <v>570</v>
      </c>
    </row>
    <row r="457815" spans="1:1" x14ac:dyDescent="0.2">
      <c r="A457815" t="s">
        <v>571</v>
      </c>
    </row>
    <row r="457816" spans="1:1" x14ac:dyDescent="0.2">
      <c r="A457816" t="s">
        <v>572</v>
      </c>
    </row>
    <row r="457817" spans="1:1" x14ac:dyDescent="0.2">
      <c r="A457817" t="s">
        <v>573</v>
      </c>
    </row>
    <row r="457818" spans="1:1" x14ac:dyDescent="0.2">
      <c r="A457818" t="s">
        <v>574</v>
      </c>
    </row>
    <row r="457819" spans="1:1" x14ac:dyDescent="0.2">
      <c r="A457819" t="s">
        <v>575</v>
      </c>
    </row>
    <row r="457820" spans="1:1" x14ac:dyDescent="0.2">
      <c r="A457820" t="s">
        <v>576</v>
      </c>
    </row>
    <row r="457821" spans="1:1" x14ac:dyDescent="0.2">
      <c r="A457821" t="s">
        <v>577</v>
      </c>
    </row>
    <row r="457822" spans="1:1" x14ac:dyDescent="0.2">
      <c r="A457822" t="s">
        <v>578</v>
      </c>
    </row>
    <row r="457823" spans="1:1" x14ac:dyDescent="0.2">
      <c r="A457823" t="s">
        <v>579</v>
      </c>
    </row>
    <row r="457824" spans="1:1" x14ac:dyDescent="0.2">
      <c r="A457824">
        <v>1922</v>
      </c>
    </row>
    <row r="457825" spans="1:1" x14ac:dyDescent="0.2">
      <c r="A457825" t="s">
        <v>580</v>
      </c>
    </row>
    <row r="457826" spans="1:1" x14ac:dyDescent="0.2">
      <c r="A457826" t="s">
        <v>581</v>
      </c>
    </row>
    <row r="457827" spans="1:1" x14ac:dyDescent="0.2">
      <c r="A457827" t="s">
        <v>582</v>
      </c>
    </row>
    <row r="457828" spans="1:1" x14ac:dyDescent="0.2">
      <c r="A457828" t="s">
        <v>583</v>
      </c>
    </row>
    <row r="457829" spans="1:1" x14ac:dyDescent="0.2">
      <c r="A457829" t="s">
        <v>584</v>
      </c>
    </row>
    <row r="457830" spans="1:1" x14ac:dyDescent="0.2">
      <c r="A457830" t="s">
        <v>585</v>
      </c>
    </row>
    <row r="457831" spans="1:1" x14ac:dyDescent="0.2">
      <c r="A457831" t="s">
        <v>586</v>
      </c>
    </row>
    <row r="457832" spans="1:1" x14ac:dyDescent="0.2">
      <c r="A457832" t="s">
        <v>587</v>
      </c>
    </row>
    <row r="457833" spans="1:1" x14ac:dyDescent="0.2">
      <c r="A457833" t="s">
        <v>588</v>
      </c>
    </row>
    <row r="457834" spans="1:1" x14ac:dyDescent="0.2">
      <c r="A457834" t="s">
        <v>589</v>
      </c>
    </row>
    <row r="457835" spans="1:1" x14ac:dyDescent="0.2">
      <c r="A457835" t="s">
        <v>590</v>
      </c>
    </row>
    <row r="457836" spans="1:1" x14ac:dyDescent="0.2">
      <c r="A457836" t="s">
        <v>591</v>
      </c>
    </row>
    <row r="457837" spans="1:1" x14ac:dyDescent="0.2">
      <c r="A457837" t="s">
        <v>592</v>
      </c>
    </row>
    <row r="457838" spans="1:1" x14ac:dyDescent="0.2">
      <c r="A457838" t="s">
        <v>593</v>
      </c>
    </row>
    <row r="457839" spans="1:1" x14ac:dyDescent="0.2">
      <c r="A457839" t="s">
        <v>594</v>
      </c>
    </row>
    <row r="457840" spans="1:1" x14ac:dyDescent="0.2">
      <c r="A457840" t="s">
        <v>595</v>
      </c>
    </row>
    <row r="457841" spans="1:1" x14ac:dyDescent="0.2">
      <c r="A457841">
        <v>1923</v>
      </c>
    </row>
    <row r="457842" spans="1:1" x14ac:dyDescent="0.2">
      <c r="A457842" t="s">
        <v>596</v>
      </c>
    </row>
    <row r="457843" spans="1:1" x14ac:dyDescent="0.2">
      <c r="A457843" t="s">
        <v>597</v>
      </c>
    </row>
    <row r="457844" spans="1:1" x14ac:dyDescent="0.2">
      <c r="A457844" t="s">
        <v>598</v>
      </c>
    </row>
    <row r="457845" spans="1:1" x14ac:dyDescent="0.2">
      <c r="A457845" t="s">
        <v>599</v>
      </c>
    </row>
    <row r="457846" spans="1:1" x14ac:dyDescent="0.2">
      <c r="A457846" t="s">
        <v>600</v>
      </c>
    </row>
    <row r="457847" spans="1:1" x14ac:dyDescent="0.2">
      <c r="A457847" t="s">
        <v>601</v>
      </c>
    </row>
    <row r="457848" spans="1:1" x14ac:dyDescent="0.2">
      <c r="A457848" t="s">
        <v>602</v>
      </c>
    </row>
    <row r="457849" spans="1:1" x14ac:dyDescent="0.2">
      <c r="A457849" t="s">
        <v>603</v>
      </c>
    </row>
    <row r="457850" spans="1:1" x14ac:dyDescent="0.2">
      <c r="A457850" t="s">
        <v>604</v>
      </c>
    </row>
    <row r="457851" spans="1:1" x14ac:dyDescent="0.2">
      <c r="A457851" t="s">
        <v>605</v>
      </c>
    </row>
    <row r="457852" spans="1:1" x14ac:dyDescent="0.2">
      <c r="A457852" t="s">
        <v>606</v>
      </c>
    </row>
    <row r="457853" spans="1:1" x14ac:dyDescent="0.2">
      <c r="A457853" t="s">
        <v>607</v>
      </c>
    </row>
    <row r="457854" spans="1:1" x14ac:dyDescent="0.2">
      <c r="A457854" t="s">
        <v>608</v>
      </c>
    </row>
    <row r="457855" spans="1:1" x14ac:dyDescent="0.2">
      <c r="A457855" t="s">
        <v>609</v>
      </c>
    </row>
    <row r="457856" spans="1:1" x14ac:dyDescent="0.2">
      <c r="A457856" t="s">
        <v>610</v>
      </c>
    </row>
    <row r="457857" spans="1:1" x14ac:dyDescent="0.2">
      <c r="A457857" t="s">
        <v>611</v>
      </c>
    </row>
    <row r="457858" spans="1:1" x14ac:dyDescent="0.2">
      <c r="A457858">
        <v>1924</v>
      </c>
    </row>
    <row r="457859" spans="1:1" x14ac:dyDescent="0.2">
      <c r="A457859" t="s">
        <v>612</v>
      </c>
    </row>
    <row r="457860" spans="1:1" x14ac:dyDescent="0.2">
      <c r="A457860" t="s">
        <v>613</v>
      </c>
    </row>
    <row r="457861" spans="1:1" x14ac:dyDescent="0.2">
      <c r="A457861" t="s">
        <v>614</v>
      </c>
    </row>
    <row r="457862" spans="1:1" x14ac:dyDescent="0.2">
      <c r="A457862" t="s">
        <v>615</v>
      </c>
    </row>
    <row r="457863" spans="1:1" x14ac:dyDescent="0.2">
      <c r="A457863" t="s">
        <v>616</v>
      </c>
    </row>
    <row r="457864" spans="1:1" x14ac:dyDescent="0.2">
      <c r="A457864" t="s">
        <v>617</v>
      </c>
    </row>
    <row r="457865" spans="1:1" x14ac:dyDescent="0.2">
      <c r="A457865" t="s">
        <v>618</v>
      </c>
    </row>
    <row r="457866" spans="1:1" x14ac:dyDescent="0.2">
      <c r="A457866" t="s">
        <v>619</v>
      </c>
    </row>
    <row r="457867" spans="1:1" x14ac:dyDescent="0.2">
      <c r="A457867" t="s">
        <v>620</v>
      </c>
    </row>
    <row r="457868" spans="1:1" x14ac:dyDescent="0.2">
      <c r="A457868" t="s">
        <v>621</v>
      </c>
    </row>
    <row r="457869" spans="1:1" x14ac:dyDescent="0.2">
      <c r="A457869" t="s">
        <v>622</v>
      </c>
    </row>
    <row r="457870" spans="1:1" x14ac:dyDescent="0.2">
      <c r="A457870" t="s">
        <v>623</v>
      </c>
    </row>
    <row r="457871" spans="1:1" x14ac:dyDescent="0.2">
      <c r="A457871" t="s">
        <v>624</v>
      </c>
    </row>
    <row r="457872" spans="1:1" x14ac:dyDescent="0.2">
      <c r="A457872" t="s">
        <v>625</v>
      </c>
    </row>
    <row r="457873" spans="1:1" x14ac:dyDescent="0.2">
      <c r="A457873" t="s">
        <v>626</v>
      </c>
    </row>
    <row r="457874" spans="1:1" x14ac:dyDescent="0.2">
      <c r="A457874" t="s">
        <v>627</v>
      </c>
    </row>
    <row r="457875" spans="1:1" x14ac:dyDescent="0.2">
      <c r="A457875">
        <v>1925</v>
      </c>
    </row>
    <row r="457876" spans="1:1" x14ac:dyDescent="0.2">
      <c r="A457876" t="s">
        <v>628</v>
      </c>
    </row>
    <row r="457877" spans="1:1" x14ac:dyDescent="0.2">
      <c r="A457877" t="s">
        <v>629</v>
      </c>
    </row>
    <row r="457878" spans="1:1" x14ac:dyDescent="0.2">
      <c r="A457878" t="s">
        <v>630</v>
      </c>
    </row>
    <row r="457879" spans="1:1" x14ac:dyDescent="0.2">
      <c r="A457879" t="s">
        <v>631</v>
      </c>
    </row>
    <row r="457880" spans="1:1" x14ac:dyDescent="0.2">
      <c r="A457880" t="s">
        <v>632</v>
      </c>
    </row>
    <row r="457881" spans="1:1" x14ac:dyDescent="0.2">
      <c r="A457881" t="s">
        <v>633</v>
      </c>
    </row>
    <row r="457882" spans="1:1" x14ac:dyDescent="0.2">
      <c r="A457882" t="s">
        <v>634</v>
      </c>
    </row>
    <row r="457883" spans="1:1" x14ac:dyDescent="0.2">
      <c r="A457883" t="s">
        <v>635</v>
      </c>
    </row>
    <row r="457884" spans="1:1" x14ac:dyDescent="0.2">
      <c r="A457884" t="s">
        <v>636</v>
      </c>
    </row>
    <row r="457885" spans="1:1" x14ac:dyDescent="0.2">
      <c r="A457885" t="s">
        <v>637</v>
      </c>
    </row>
    <row r="457886" spans="1:1" x14ac:dyDescent="0.2">
      <c r="A457886" t="s">
        <v>638</v>
      </c>
    </row>
    <row r="457887" spans="1:1" x14ac:dyDescent="0.2">
      <c r="A457887" t="s">
        <v>639</v>
      </c>
    </row>
    <row r="457888" spans="1:1" x14ac:dyDescent="0.2">
      <c r="A457888" t="s">
        <v>640</v>
      </c>
    </row>
    <row r="457889" spans="1:1" x14ac:dyDescent="0.2">
      <c r="A457889" t="s">
        <v>641</v>
      </c>
    </row>
    <row r="457890" spans="1:1" x14ac:dyDescent="0.2">
      <c r="A457890" t="s">
        <v>642</v>
      </c>
    </row>
    <row r="457891" spans="1:1" x14ac:dyDescent="0.2">
      <c r="A457891" t="s">
        <v>643</v>
      </c>
    </row>
    <row r="457892" spans="1:1" x14ac:dyDescent="0.2">
      <c r="A457892">
        <v>1926</v>
      </c>
    </row>
    <row r="457893" spans="1:1" x14ac:dyDescent="0.2">
      <c r="A457893" t="s">
        <v>644</v>
      </c>
    </row>
    <row r="457894" spans="1:1" x14ac:dyDescent="0.2">
      <c r="A457894" t="s">
        <v>645</v>
      </c>
    </row>
    <row r="457895" spans="1:1" x14ac:dyDescent="0.2">
      <c r="A457895" t="s">
        <v>646</v>
      </c>
    </row>
    <row r="457896" spans="1:1" x14ac:dyDescent="0.2">
      <c r="A457896" t="s">
        <v>647</v>
      </c>
    </row>
    <row r="457897" spans="1:1" x14ac:dyDescent="0.2">
      <c r="A457897" t="s">
        <v>648</v>
      </c>
    </row>
    <row r="457898" spans="1:1" x14ac:dyDescent="0.2">
      <c r="A457898" t="s">
        <v>649</v>
      </c>
    </row>
    <row r="457899" spans="1:1" x14ac:dyDescent="0.2">
      <c r="A457899" t="s">
        <v>650</v>
      </c>
    </row>
    <row r="457900" spans="1:1" x14ac:dyDescent="0.2">
      <c r="A457900" t="s">
        <v>651</v>
      </c>
    </row>
    <row r="457901" spans="1:1" x14ac:dyDescent="0.2">
      <c r="A457901" t="s">
        <v>652</v>
      </c>
    </row>
    <row r="457902" spans="1:1" x14ac:dyDescent="0.2">
      <c r="A457902" t="s">
        <v>653</v>
      </c>
    </row>
    <row r="457903" spans="1:1" x14ac:dyDescent="0.2">
      <c r="A457903" t="s">
        <v>654</v>
      </c>
    </row>
    <row r="457904" spans="1:1" x14ac:dyDescent="0.2">
      <c r="A457904" t="s">
        <v>655</v>
      </c>
    </row>
    <row r="457905" spans="1:1" x14ac:dyDescent="0.2">
      <c r="A457905" t="s">
        <v>656</v>
      </c>
    </row>
    <row r="457906" spans="1:1" x14ac:dyDescent="0.2">
      <c r="A457906" t="s">
        <v>657</v>
      </c>
    </row>
    <row r="457907" spans="1:1" x14ac:dyDescent="0.2">
      <c r="A457907" t="s">
        <v>658</v>
      </c>
    </row>
    <row r="457908" spans="1:1" x14ac:dyDescent="0.2">
      <c r="A457908" t="s">
        <v>659</v>
      </c>
    </row>
    <row r="457909" spans="1:1" x14ac:dyDescent="0.2">
      <c r="A457909">
        <v>1927</v>
      </c>
    </row>
    <row r="457910" spans="1:1" x14ac:dyDescent="0.2">
      <c r="A457910" t="s">
        <v>660</v>
      </c>
    </row>
    <row r="457911" spans="1:1" x14ac:dyDescent="0.2">
      <c r="A457911" t="s">
        <v>661</v>
      </c>
    </row>
    <row r="457912" spans="1:1" x14ac:dyDescent="0.2">
      <c r="A457912" t="s">
        <v>662</v>
      </c>
    </row>
    <row r="457913" spans="1:1" x14ac:dyDescent="0.2">
      <c r="A457913" t="s">
        <v>663</v>
      </c>
    </row>
    <row r="457914" spans="1:1" x14ac:dyDescent="0.2">
      <c r="A457914" t="s">
        <v>664</v>
      </c>
    </row>
    <row r="457915" spans="1:1" x14ac:dyDescent="0.2">
      <c r="A457915" t="s">
        <v>665</v>
      </c>
    </row>
    <row r="457916" spans="1:1" x14ac:dyDescent="0.2">
      <c r="A457916" t="s">
        <v>666</v>
      </c>
    </row>
    <row r="457917" spans="1:1" x14ac:dyDescent="0.2">
      <c r="A457917" t="s">
        <v>667</v>
      </c>
    </row>
    <row r="457918" spans="1:1" x14ac:dyDescent="0.2">
      <c r="A457918" t="s">
        <v>668</v>
      </c>
    </row>
    <row r="457919" spans="1:1" x14ac:dyDescent="0.2">
      <c r="A457919" t="s">
        <v>669</v>
      </c>
    </row>
    <row r="457920" spans="1:1" x14ac:dyDescent="0.2">
      <c r="A457920" t="s">
        <v>670</v>
      </c>
    </row>
    <row r="457921" spans="1:1" x14ac:dyDescent="0.2">
      <c r="A457921" t="s">
        <v>671</v>
      </c>
    </row>
    <row r="457922" spans="1:1" x14ac:dyDescent="0.2">
      <c r="A457922" t="s">
        <v>672</v>
      </c>
    </row>
    <row r="457923" spans="1:1" x14ac:dyDescent="0.2">
      <c r="A457923" t="s">
        <v>673</v>
      </c>
    </row>
    <row r="457924" spans="1:1" x14ac:dyDescent="0.2">
      <c r="A457924" t="s">
        <v>674</v>
      </c>
    </row>
    <row r="457925" spans="1:1" x14ac:dyDescent="0.2">
      <c r="A457925" t="s">
        <v>675</v>
      </c>
    </row>
    <row r="457926" spans="1:1" x14ac:dyDescent="0.2">
      <c r="A457926">
        <v>1928</v>
      </c>
    </row>
    <row r="457927" spans="1:1" x14ac:dyDescent="0.2">
      <c r="A457927" t="s">
        <v>676</v>
      </c>
    </row>
    <row r="457928" spans="1:1" x14ac:dyDescent="0.2">
      <c r="A457928" t="s">
        <v>677</v>
      </c>
    </row>
    <row r="457929" spans="1:1" x14ac:dyDescent="0.2">
      <c r="A457929" t="s">
        <v>678</v>
      </c>
    </row>
    <row r="457930" spans="1:1" x14ac:dyDescent="0.2">
      <c r="A457930" t="s">
        <v>679</v>
      </c>
    </row>
    <row r="457931" spans="1:1" x14ac:dyDescent="0.2">
      <c r="A457931" t="s">
        <v>680</v>
      </c>
    </row>
    <row r="457932" spans="1:1" x14ac:dyDescent="0.2">
      <c r="A457932" t="s">
        <v>681</v>
      </c>
    </row>
    <row r="457933" spans="1:1" x14ac:dyDescent="0.2">
      <c r="A457933" t="s">
        <v>682</v>
      </c>
    </row>
    <row r="457934" spans="1:1" x14ac:dyDescent="0.2">
      <c r="A457934" t="s">
        <v>683</v>
      </c>
    </row>
    <row r="457935" spans="1:1" x14ac:dyDescent="0.2">
      <c r="A457935" t="s">
        <v>684</v>
      </c>
    </row>
    <row r="457936" spans="1:1" x14ac:dyDescent="0.2">
      <c r="A457936" t="s">
        <v>685</v>
      </c>
    </row>
    <row r="457937" spans="1:1" x14ac:dyDescent="0.2">
      <c r="A457937" t="s">
        <v>686</v>
      </c>
    </row>
    <row r="457938" spans="1:1" x14ac:dyDescent="0.2">
      <c r="A457938" t="s">
        <v>687</v>
      </c>
    </row>
    <row r="457939" spans="1:1" x14ac:dyDescent="0.2">
      <c r="A457939" t="s">
        <v>688</v>
      </c>
    </row>
    <row r="457940" spans="1:1" x14ac:dyDescent="0.2">
      <c r="A457940" t="s">
        <v>689</v>
      </c>
    </row>
    <row r="457941" spans="1:1" x14ac:dyDescent="0.2">
      <c r="A457941" t="s">
        <v>690</v>
      </c>
    </row>
    <row r="457942" spans="1:1" x14ac:dyDescent="0.2">
      <c r="A457942" t="s">
        <v>691</v>
      </c>
    </row>
    <row r="457943" spans="1:1" x14ac:dyDescent="0.2">
      <c r="A457943">
        <v>1929</v>
      </c>
    </row>
    <row r="457944" spans="1:1" x14ac:dyDescent="0.2">
      <c r="A457944" t="s">
        <v>692</v>
      </c>
    </row>
    <row r="457945" spans="1:1" x14ac:dyDescent="0.2">
      <c r="A457945" t="s">
        <v>693</v>
      </c>
    </row>
    <row r="457946" spans="1:1" x14ac:dyDescent="0.2">
      <c r="A457946" t="s">
        <v>694</v>
      </c>
    </row>
    <row r="457947" spans="1:1" x14ac:dyDescent="0.2">
      <c r="A457947" t="s">
        <v>695</v>
      </c>
    </row>
    <row r="457948" spans="1:1" x14ac:dyDescent="0.2">
      <c r="A457948" t="s">
        <v>696</v>
      </c>
    </row>
    <row r="457949" spans="1:1" x14ac:dyDescent="0.2">
      <c r="A457949" t="s">
        <v>697</v>
      </c>
    </row>
    <row r="457950" spans="1:1" x14ac:dyDescent="0.2">
      <c r="A457950" t="s">
        <v>698</v>
      </c>
    </row>
    <row r="457951" spans="1:1" x14ac:dyDescent="0.2">
      <c r="A457951" t="s">
        <v>699</v>
      </c>
    </row>
    <row r="457952" spans="1:1" x14ac:dyDescent="0.2">
      <c r="A457952" t="s">
        <v>700</v>
      </c>
    </row>
    <row r="457953" spans="1:1" x14ac:dyDescent="0.2">
      <c r="A457953" t="s">
        <v>701</v>
      </c>
    </row>
    <row r="457954" spans="1:1" x14ac:dyDescent="0.2">
      <c r="A457954" t="s">
        <v>702</v>
      </c>
    </row>
    <row r="457955" spans="1:1" x14ac:dyDescent="0.2">
      <c r="A457955" t="s">
        <v>703</v>
      </c>
    </row>
    <row r="457956" spans="1:1" x14ac:dyDescent="0.2">
      <c r="A457956" t="s">
        <v>704</v>
      </c>
    </row>
    <row r="457957" spans="1:1" x14ac:dyDescent="0.2">
      <c r="A457957" t="s">
        <v>705</v>
      </c>
    </row>
    <row r="457958" spans="1:1" x14ac:dyDescent="0.2">
      <c r="A457958" t="s">
        <v>706</v>
      </c>
    </row>
    <row r="457959" spans="1:1" x14ac:dyDescent="0.2">
      <c r="A457959" t="s">
        <v>707</v>
      </c>
    </row>
    <row r="457960" spans="1:1" x14ac:dyDescent="0.2">
      <c r="A457960">
        <v>1930</v>
      </c>
    </row>
    <row r="457961" spans="1:1" x14ac:dyDescent="0.2">
      <c r="A457961" t="s">
        <v>708</v>
      </c>
    </row>
    <row r="457962" spans="1:1" x14ac:dyDescent="0.2">
      <c r="A457962" t="s">
        <v>709</v>
      </c>
    </row>
    <row r="457963" spans="1:1" x14ac:dyDescent="0.2">
      <c r="A457963" t="s">
        <v>710</v>
      </c>
    </row>
    <row r="457964" spans="1:1" x14ac:dyDescent="0.2">
      <c r="A457964" t="s">
        <v>711</v>
      </c>
    </row>
    <row r="457965" spans="1:1" x14ac:dyDescent="0.2">
      <c r="A457965" t="s">
        <v>712</v>
      </c>
    </row>
    <row r="457966" spans="1:1" x14ac:dyDescent="0.2">
      <c r="A457966" t="s">
        <v>713</v>
      </c>
    </row>
    <row r="457967" spans="1:1" x14ac:dyDescent="0.2">
      <c r="A457967" t="s">
        <v>714</v>
      </c>
    </row>
    <row r="457968" spans="1:1" x14ac:dyDescent="0.2">
      <c r="A457968" t="s">
        <v>715</v>
      </c>
    </row>
    <row r="457969" spans="1:1" x14ac:dyDescent="0.2">
      <c r="A457969" t="s">
        <v>716</v>
      </c>
    </row>
    <row r="457970" spans="1:1" x14ac:dyDescent="0.2">
      <c r="A457970" t="s">
        <v>717</v>
      </c>
    </row>
    <row r="457971" spans="1:1" x14ac:dyDescent="0.2">
      <c r="A457971" t="s">
        <v>718</v>
      </c>
    </row>
    <row r="457972" spans="1:1" x14ac:dyDescent="0.2">
      <c r="A457972" t="s">
        <v>719</v>
      </c>
    </row>
    <row r="457973" spans="1:1" x14ac:dyDescent="0.2">
      <c r="A457973" t="s">
        <v>720</v>
      </c>
    </row>
    <row r="457974" spans="1:1" x14ac:dyDescent="0.2">
      <c r="A457974" t="s">
        <v>721</v>
      </c>
    </row>
    <row r="457975" spans="1:1" x14ac:dyDescent="0.2">
      <c r="A457975" t="s">
        <v>722</v>
      </c>
    </row>
    <row r="457976" spans="1:1" x14ac:dyDescent="0.2">
      <c r="A457976" t="s">
        <v>723</v>
      </c>
    </row>
    <row r="457977" spans="1:1" x14ac:dyDescent="0.2">
      <c r="A457977">
        <v>1931</v>
      </c>
    </row>
    <row r="457978" spans="1:1" x14ac:dyDescent="0.2">
      <c r="A457978" t="s">
        <v>724</v>
      </c>
    </row>
    <row r="457979" spans="1:1" x14ac:dyDescent="0.2">
      <c r="A457979" t="s">
        <v>725</v>
      </c>
    </row>
    <row r="457980" spans="1:1" x14ac:dyDescent="0.2">
      <c r="A457980" t="s">
        <v>726</v>
      </c>
    </row>
    <row r="457981" spans="1:1" x14ac:dyDescent="0.2">
      <c r="A457981" t="s">
        <v>727</v>
      </c>
    </row>
    <row r="457982" spans="1:1" x14ac:dyDescent="0.2">
      <c r="A457982" t="s">
        <v>728</v>
      </c>
    </row>
    <row r="457983" spans="1:1" x14ac:dyDescent="0.2">
      <c r="A457983" t="s">
        <v>729</v>
      </c>
    </row>
    <row r="457984" spans="1:1" x14ac:dyDescent="0.2">
      <c r="A457984" t="s">
        <v>730</v>
      </c>
    </row>
    <row r="457985" spans="1:1" x14ac:dyDescent="0.2">
      <c r="A457985" t="s">
        <v>731</v>
      </c>
    </row>
    <row r="457986" spans="1:1" x14ac:dyDescent="0.2">
      <c r="A457986" t="s">
        <v>732</v>
      </c>
    </row>
    <row r="457987" spans="1:1" x14ac:dyDescent="0.2">
      <c r="A457987" t="s">
        <v>733</v>
      </c>
    </row>
    <row r="457988" spans="1:1" x14ac:dyDescent="0.2">
      <c r="A457988" t="s">
        <v>734</v>
      </c>
    </row>
    <row r="457989" spans="1:1" x14ac:dyDescent="0.2">
      <c r="A457989" t="s">
        <v>735</v>
      </c>
    </row>
    <row r="457990" spans="1:1" x14ac:dyDescent="0.2">
      <c r="A457990" t="s">
        <v>736</v>
      </c>
    </row>
    <row r="457991" spans="1:1" x14ac:dyDescent="0.2">
      <c r="A457991" t="s">
        <v>737</v>
      </c>
    </row>
    <row r="457992" spans="1:1" x14ac:dyDescent="0.2">
      <c r="A457992" t="s">
        <v>738</v>
      </c>
    </row>
    <row r="457993" spans="1:1" x14ac:dyDescent="0.2">
      <c r="A457993" t="s">
        <v>739</v>
      </c>
    </row>
    <row r="457994" spans="1:1" x14ac:dyDescent="0.2">
      <c r="A457994">
        <v>1932</v>
      </c>
    </row>
    <row r="457995" spans="1:1" x14ac:dyDescent="0.2">
      <c r="A457995" t="s">
        <v>740</v>
      </c>
    </row>
    <row r="457996" spans="1:1" x14ac:dyDescent="0.2">
      <c r="A457996" t="s">
        <v>741</v>
      </c>
    </row>
    <row r="457997" spans="1:1" x14ac:dyDescent="0.2">
      <c r="A457997" t="s">
        <v>742</v>
      </c>
    </row>
    <row r="457998" spans="1:1" x14ac:dyDescent="0.2">
      <c r="A457998" t="s">
        <v>743</v>
      </c>
    </row>
    <row r="457999" spans="1:1" x14ac:dyDescent="0.2">
      <c r="A457999" t="s">
        <v>744</v>
      </c>
    </row>
    <row r="458000" spans="1:1" x14ac:dyDescent="0.2">
      <c r="A458000" t="s">
        <v>745</v>
      </c>
    </row>
    <row r="458001" spans="1:1" x14ac:dyDescent="0.2">
      <c r="A458001" t="s">
        <v>746</v>
      </c>
    </row>
    <row r="458002" spans="1:1" x14ac:dyDescent="0.2">
      <c r="A458002" t="s">
        <v>747</v>
      </c>
    </row>
    <row r="458003" spans="1:1" x14ac:dyDescent="0.2">
      <c r="A458003" t="s">
        <v>748</v>
      </c>
    </row>
    <row r="458004" spans="1:1" x14ac:dyDescent="0.2">
      <c r="A458004" t="s">
        <v>749</v>
      </c>
    </row>
    <row r="458005" spans="1:1" x14ac:dyDescent="0.2">
      <c r="A458005" t="s">
        <v>750</v>
      </c>
    </row>
    <row r="458006" spans="1:1" x14ac:dyDescent="0.2">
      <c r="A458006" t="s">
        <v>751</v>
      </c>
    </row>
    <row r="458007" spans="1:1" x14ac:dyDescent="0.2">
      <c r="A458007" t="s">
        <v>752</v>
      </c>
    </row>
    <row r="458008" spans="1:1" x14ac:dyDescent="0.2">
      <c r="A458008" t="s">
        <v>753</v>
      </c>
    </row>
    <row r="458009" spans="1:1" x14ac:dyDescent="0.2">
      <c r="A458009" t="s">
        <v>754</v>
      </c>
    </row>
    <row r="458010" spans="1:1" x14ac:dyDescent="0.2">
      <c r="A458010" t="s">
        <v>755</v>
      </c>
    </row>
    <row r="458011" spans="1:1" x14ac:dyDescent="0.2">
      <c r="A458011">
        <v>1933</v>
      </c>
    </row>
    <row r="458012" spans="1:1" x14ac:dyDescent="0.2">
      <c r="A458012" t="s">
        <v>756</v>
      </c>
    </row>
    <row r="458013" spans="1:1" x14ac:dyDescent="0.2">
      <c r="A458013" t="s">
        <v>757</v>
      </c>
    </row>
    <row r="458014" spans="1:1" x14ac:dyDescent="0.2">
      <c r="A458014" t="s">
        <v>758</v>
      </c>
    </row>
    <row r="458015" spans="1:1" x14ac:dyDescent="0.2">
      <c r="A458015" t="s">
        <v>759</v>
      </c>
    </row>
    <row r="458016" spans="1:1" x14ac:dyDescent="0.2">
      <c r="A458016" t="s">
        <v>760</v>
      </c>
    </row>
    <row r="458017" spans="1:1" x14ac:dyDescent="0.2">
      <c r="A458017" t="s">
        <v>761</v>
      </c>
    </row>
    <row r="458018" spans="1:1" x14ac:dyDescent="0.2">
      <c r="A458018" t="s">
        <v>762</v>
      </c>
    </row>
    <row r="458019" spans="1:1" x14ac:dyDescent="0.2">
      <c r="A458019" t="s">
        <v>763</v>
      </c>
    </row>
    <row r="458020" spans="1:1" x14ac:dyDescent="0.2">
      <c r="A458020" t="s">
        <v>764</v>
      </c>
    </row>
    <row r="458021" spans="1:1" x14ac:dyDescent="0.2">
      <c r="A458021" t="s">
        <v>765</v>
      </c>
    </row>
    <row r="458022" spans="1:1" x14ac:dyDescent="0.2">
      <c r="A458022" t="s">
        <v>766</v>
      </c>
    </row>
    <row r="458023" spans="1:1" x14ac:dyDescent="0.2">
      <c r="A458023" t="s">
        <v>767</v>
      </c>
    </row>
    <row r="458024" spans="1:1" x14ac:dyDescent="0.2">
      <c r="A458024" t="s">
        <v>768</v>
      </c>
    </row>
    <row r="458025" spans="1:1" x14ac:dyDescent="0.2">
      <c r="A458025" t="s">
        <v>769</v>
      </c>
    </row>
    <row r="458026" spans="1:1" x14ac:dyDescent="0.2">
      <c r="A458026" t="s">
        <v>770</v>
      </c>
    </row>
    <row r="458027" spans="1:1" x14ac:dyDescent="0.2">
      <c r="A458027" t="s">
        <v>771</v>
      </c>
    </row>
    <row r="458028" spans="1:1" x14ac:dyDescent="0.2">
      <c r="A458028">
        <v>1934</v>
      </c>
    </row>
    <row r="458029" spans="1:1" x14ac:dyDescent="0.2">
      <c r="A458029" t="s">
        <v>772</v>
      </c>
    </row>
    <row r="458030" spans="1:1" x14ac:dyDescent="0.2">
      <c r="A458030" t="s">
        <v>773</v>
      </c>
    </row>
    <row r="458031" spans="1:1" x14ac:dyDescent="0.2">
      <c r="A458031" t="s">
        <v>774</v>
      </c>
    </row>
    <row r="458032" spans="1:1" x14ac:dyDescent="0.2">
      <c r="A458032" t="s">
        <v>775</v>
      </c>
    </row>
    <row r="458033" spans="1:1" x14ac:dyDescent="0.2">
      <c r="A458033" t="s">
        <v>776</v>
      </c>
    </row>
    <row r="458034" spans="1:1" x14ac:dyDescent="0.2">
      <c r="A458034" t="s">
        <v>777</v>
      </c>
    </row>
    <row r="458035" spans="1:1" x14ac:dyDescent="0.2">
      <c r="A458035" t="s">
        <v>778</v>
      </c>
    </row>
    <row r="458036" spans="1:1" x14ac:dyDescent="0.2">
      <c r="A458036" t="s">
        <v>779</v>
      </c>
    </row>
    <row r="458037" spans="1:1" x14ac:dyDescent="0.2">
      <c r="A458037" t="s">
        <v>780</v>
      </c>
    </row>
    <row r="458038" spans="1:1" x14ac:dyDescent="0.2">
      <c r="A458038" t="s">
        <v>781</v>
      </c>
    </row>
    <row r="458039" spans="1:1" x14ac:dyDescent="0.2">
      <c r="A458039" t="s">
        <v>782</v>
      </c>
    </row>
    <row r="458040" spans="1:1" x14ac:dyDescent="0.2">
      <c r="A458040" t="s">
        <v>783</v>
      </c>
    </row>
    <row r="458041" spans="1:1" x14ac:dyDescent="0.2">
      <c r="A458041" t="s">
        <v>784</v>
      </c>
    </row>
    <row r="458042" spans="1:1" x14ac:dyDescent="0.2">
      <c r="A458042" t="s">
        <v>785</v>
      </c>
    </row>
    <row r="458043" spans="1:1" x14ac:dyDescent="0.2">
      <c r="A458043" t="s">
        <v>786</v>
      </c>
    </row>
    <row r="458044" spans="1:1" x14ac:dyDescent="0.2">
      <c r="A458044" t="s">
        <v>787</v>
      </c>
    </row>
    <row r="458045" spans="1:1" x14ac:dyDescent="0.2">
      <c r="A458045">
        <v>1935</v>
      </c>
    </row>
    <row r="458046" spans="1:1" x14ac:dyDescent="0.2">
      <c r="A458046" t="s">
        <v>788</v>
      </c>
    </row>
    <row r="458047" spans="1:1" x14ac:dyDescent="0.2">
      <c r="A458047" t="s">
        <v>789</v>
      </c>
    </row>
    <row r="458048" spans="1:1" x14ac:dyDescent="0.2">
      <c r="A458048" t="s">
        <v>790</v>
      </c>
    </row>
    <row r="458049" spans="1:1" x14ac:dyDescent="0.2">
      <c r="A458049" t="s">
        <v>791</v>
      </c>
    </row>
    <row r="458050" spans="1:1" x14ac:dyDescent="0.2">
      <c r="A458050" t="s">
        <v>792</v>
      </c>
    </row>
    <row r="458051" spans="1:1" x14ac:dyDescent="0.2">
      <c r="A458051" t="s">
        <v>793</v>
      </c>
    </row>
    <row r="458052" spans="1:1" x14ac:dyDescent="0.2">
      <c r="A458052" t="s">
        <v>794</v>
      </c>
    </row>
    <row r="458053" spans="1:1" x14ac:dyDescent="0.2">
      <c r="A458053" t="s">
        <v>795</v>
      </c>
    </row>
    <row r="458054" spans="1:1" x14ac:dyDescent="0.2">
      <c r="A458054" t="s">
        <v>796</v>
      </c>
    </row>
    <row r="458055" spans="1:1" x14ac:dyDescent="0.2">
      <c r="A458055" t="s">
        <v>797</v>
      </c>
    </row>
    <row r="458056" spans="1:1" x14ac:dyDescent="0.2">
      <c r="A458056" t="s">
        <v>798</v>
      </c>
    </row>
    <row r="458057" spans="1:1" x14ac:dyDescent="0.2">
      <c r="A458057" t="s">
        <v>799</v>
      </c>
    </row>
    <row r="458058" spans="1:1" x14ac:dyDescent="0.2">
      <c r="A458058" t="s">
        <v>800</v>
      </c>
    </row>
    <row r="458059" spans="1:1" x14ac:dyDescent="0.2">
      <c r="A458059" t="s">
        <v>801</v>
      </c>
    </row>
    <row r="458060" spans="1:1" x14ac:dyDescent="0.2">
      <c r="A458060" t="s">
        <v>802</v>
      </c>
    </row>
    <row r="458061" spans="1:1" x14ac:dyDescent="0.2">
      <c r="A458061" t="s">
        <v>803</v>
      </c>
    </row>
    <row r="458062" spans="1:1" x14ac:dyDescent="0.2">
      <c r="A458062">
        <v>1936</v>
      </c>
    </row>
    <row r="458063" spans="1:1" x14ac:dyDescent="0.2">
      <c r="A458063" t="s">
        <v>804</v>
      </c>
    </row>
    <row r="458064" spans="1:1" x14ac:dyDescent="0.2">
      <c r="A458064" t="s">
        <v>805</v>
      </c>
    </row>
    <row r="458065" spans="1:1" x14ac:dyDescent="0.2">
      <c r="A458065" t="s">
        <v>806</v>
      </c>
    </row>
    <row r="458066" spans="1:1" x14ac:dyDescent="0.2">
      <c r="A458066" t="s">
        <v>807</v>
      </c>
    </row>
    <row r="458067" spans="1:1" x14ac:dyDescent="0.2">
      <c r="A458067" t="s">
        <v>808</v>
      </c>
    </row>
    <row r="458068" spans="1:1" x14ac:dyDescent="0.2">
      <c r="A458068" t="s">
        <v>809</v>
      </c>
    </row>
    <row r="458069" spans="1:1" x14ac:dyDescent="0.2">
      <c r="A458069" t="s">
        <v>810</v>
      </c>
    </row>
    <row r="458070" spans="1:1" x14ac:dyDescent="0.2">
      <c r="A458070" t="s">
        <v>811</v>
      </c>
    </row>
    <row r="458071" spans="1:1" x14ac:dyDescent="0.2">
      <c r="A458071" t="s">
        <v>812</v>
      </c>
    </row>
    <row r="458072" spans="1:1" x14ac:dyDescent="0.2">
      <c r="A458072" t="s">
        <v>813</v>
      </c>
    </row>
    <row r="458073" spans="1:1" x14ac:dyDescent="0.2">
      <c r="A458073" t="s">
        <v>814</v>
      </c>
    </row>
    <row r="458074" spans="1:1" x14ac:dyDescent="0.2">
      <c r="A458074" t="s">
        <v>815</v>
      </c>
    </row>
    <row r="458075" spans="1:1" x14ac:dyDescent="0.2">
      <c r="A458075" t="s">
        <v>816</v>
      </c>
    </row>
    <row r="458076" spans="1:1" x14ac:dyDescent="0.2">
      <c r="A458076" t="s">
        <v>817</v>
      </c>
    </row>
    <row r="458077" spans="1:1" x14ac:dyDescent="0.2">
      <c r="A458077" t="s">
        <v>818</v>
      </c>
    </row>
    <row r="458078" spans="1:1" x14ac:dyDescent="0.2">
      <c r="A458078" t="s">
        <v>819</v>
      </c>
    </row>
    <row r="458079" spans="1:1" x14ac:dyDescent="0.2">
      <c r="A458079">
        <v>1937</v>
      </c>
    </row>
    <row r="458080" spans="1:1" x14ac:dyDescent="0.2">
      <c r="A458080" t="s">
        <v>820</v>
      </c>
    </row>
    <row r="458081" spans="1:1" x14ac:dyDescent="0.2">
      <c r="A458081" t="s">
        <v>821</v>
      </c>
    </row>
    <row r="458082" spans="1:1" x14ac:dyDescent="0.2">
      <c r="A458082" t="s">
        <v>822</v>
      </c>
    </row>
    <row r="458083" spans="1:1" x14ac:dyDescent="0.2">
      <c r="A458083" t="s">
        <v>823</v>
      </c>
    </row>
    <row r="458084" spans="1:1" x14ac:dyDescent="0.2">
      <c r="A458084" t="s">
        <v>824</v>
      </c>
    </row>
    <row r="458085" spans="1:1" x14ac:dyDescent="0.2">
      <c r="A458085" t="s">
        <v>825</v>
      </c>
    </row>
    <row r="458086" spans="1:1" x14ac:dyDescent="0.2">
      <c r="A458086" t="s">
        <v>826</v>
      </c>
    </row>
    <row r="458087" spans="1:1" x14ac:dyDescent="0.2">
      <c r="A458087" t="s">
        <v>827</v>
      </c>
    </row>
    <row r="458088" spans="1:1" x14ac:dyDescent="0.2">
      <c r="A458088" t="s">
        <v>828</v>
      </c>
    </row>
    <row r="458089" spans="1:1" x14ac:dyDescent="0.2">
      <c r="A458089" t="s">
        <v>829</v>
      </c>
    </row>
    <row r="458090" spans="1:1" x14ac:dyDescent="0.2">
      <c r="A458090" t="s">
        <v>830</v>
      </c>
    </row>
    <row r="458091" spans="1:1" x14ac:dyDescent="0.2">
      <c r="A458091" t="s">
        <v>831</v>
      </c>
    </row>
    <row r="458092" spans="1:1" x14ac:dyDescent="0.2">
      <c r="A458092" t="s">
        <v>832</v>
      </c>
    </row>
    <row r="458093" spans="1:1" x14ac:dyDescent="0.2">
      <c r="A458093" t="s">
        <v>833</v>
      </c>
    </row>
    <row r="458094" spans="1:1" x14ac:dyDescent="0.2">
      <c r="A458094" t="s">
        <v>834</v>
      </c>
    </row>
    <row r="458095" spans="1:1" x14ac:dyDescent="0.2">
      <c r="A458095" t="s">
        <v>835</v>
      </c>
    </row>
    <row r="458096" spans="1:1" x14ac:dyDescent="0.2">
      <c r="A458096">
        <v>1938</v>
      </c>
    </row>
    <row r="458097" spans="1:1" x14ac:dyDescent="0.2">
      <c r="A458097" t="s">
        <v>836</v>
      </c>
    </row>
    <row r="458098" spans="1:1" x14ac:dyDescent="0.2">
      <c r="A458098" t="s">
        <v>837</v>
      </c>
    </row>
    <row r="458099" spans="1:1" x14ac:dyDescent="0.2">
      <c r="A458099" t="s">
        <v>838</v>
      </c>
    </row>
    <row r="458100" spans="1:1" x14ac:dyDescent="0.2">
      <c r="A458100" t="s">
        <v>839</v>
      </c>
    </row>
    <row r="458101" spans="1:1" x14ac:dyDescent="0.2">
      <c r="A458101" t="s">
        <v>840</v>
      </c>
    </row>
    <row r="458102" spans="1:1" x14ac:dyDescent="0.2">
      <c r="A458102" t="s">
        <v>841</v>
      </c>
    </row>
    <row r="458103" spans="1:1" x14ac:dyDescent="0.2">
      <c r="A458103" t="s">
        <v>842</v>
      </c>
    </row>
    <row r="458104" spans="1:1" x14ac:dyDescent="0.2">
      <c r="A458104" t="s">
        <v>843</v>
      </c>
    </row>
    <row r="458105" spans="1:1" x14ac:dyDescent="0.2">
      <c r="A458105" t="s">
        <v>844</v>
      </c>
    </row>
    <row r="458106" spans="1:1" x14ac:dyDescent="0.2">
      <c r="A458106" t="s">
        <v>845</v>
      </c>
    </row>
    <row r="458107" spans="1:1" x14ac:dyDescent="0.2">
      <c r="A458107" t="s">
        <v>846</v>
      </c>
    </row>
    <row r="458108" spans="1:1" x14ac:dyDescent="0.2">
      <c r="A458108" t="s">
        <v>847</v>
      </c>
    </row>
    <row r="458109" spans="1:1" x14ac:dyDescent="0.2">
      <c r="A458109" t="s">
        <v>848</v>
      </c>
    </row>
    <row r="458110" spans="1:1" x14ac:dyDescent="0.2">
      <c r="A458110" t="s">
        <v>849</v>
      </c>
    </row>
    <row r="458111" spans="1:1" x14ac:dyDescent="0.2">
      <c r="A458111" t="s">
        <v>850</v>
      </c>
    </row>
    <row r="458112" spans="1:1" x14ac:dyDescent="0.2">
      <c r="A458112" t="s">
        <v>851</v>
      </c>
    </row>
    <row r="458113" spans="1:1" x14ac:dyDescent="0.2">
      <c r="A458113">
        <v>1939</v>
      </c>
    </row>
    <row r="458114" spans="1:1" x14ac:dyDescent="0.2">
      <c r="A458114" t="s">
        <v>852</v>
      </c>
    </row>
    <row r="458115" spans="1:1" x14ac:dyDescent="0.2">
      <c r="A458115" t="s">
        <v>853</v>
      </c>
    </row>
    <row r="458116" spans="1:1" x14ac:dyDescent="0.2">
      <c r="A458116" t="s">
        <v>854</v>
      </c>
    </row>
    <row r="458117" spans="1:1" x14ac:dyDescent="0.2">
      <c r="A458117" t="s">
        <v>855</v>
      </c>
    </row>
    <row r="458118" spans="1:1" x14ac:dyDescent="0.2">
      <c r="A458118" t="s">
        <v>856</v>
      </c>
    </row>
    <row r="458119" spans="1:1" x14ac:dyDescent="0.2">
      <c r="A458119" t="s">
        <v>857</v>
      </c>
    </row>
    <row r="458120" spans="1:1" x14ac:dyDescent="0.2">
      <c r="A458120" t="s">
        <v>858</v>
      </c>
    </row>
    <row r="458121" spans="1:1" x14ac:dyDescent="0.2">
      <c r="A458121" t="s">
        <v>859</v>
      </c>
    </row>
    <row r="458122" spans="1:1" x14ac:dyDescent="0.2">
      <c r="A458122" t="s">
        <v>860</v>
      </c>
    </row>
    <row r="458123" spans="1:1" x14ac:dyDescent="0.2">
      <c r="A458123" t="s">
        <v>861</v>
      </c>
    </row>
    <row r="458124" spans="1:1" x14ac:dyDescent="0.2">
      <c r="A458124" t="s">
        <v>862</v>
      </c>
    </row>
    <row r="458125" spans="1:1" x14ac:dyDescent="0.2">
      <c r="A458125" t="s">
        <v>863</v>
      </c>
    </row>
    <row r="458126" spans="1:1" x14ac:dyDescent="0.2">
      <c r="A458126" t="s">
        <v>864</v>
      </c>
    </row>
    <row r="458127" spans="1:1" x14ac:dyDescent="0.2">
      <c r="A458127" t="s">
        <v>865</v>
      </c>
    </row>
    <row r="458128" spans="1:1" x14ac:dyDescent="0.2">
      <c r="A458128" t="s">
        <v>866</v>
      </c>
    </row>
    <row r="458129" spans="1:1" x14ac:dyDescent="0.2">
      <c r="A458129" t="s">
        <v>867</v>
      </c>
    </row>
    <row r="458130" spans="1:1" x14ac:dyDescent="0.2">
      <c r="A458130">
        <v>1940</v>
      </c>
    </row>
    <row r="458131" spans="1:1" x14ac:dyDescent="0.2">
      <c r="A458131" t="s">
        <v>868</v>
      </c>
    </row>
    <row r="458132" spans="1:1" x14ac:dyDescent="0.2">
      <c r="A458132" t="s">
        <v>869</v>
      </c>
    </row>
    <row r="458133" spans="1:1" x14ac:dyDescent="0.2">
      <c r="A458133" t="s">
        <v>870</v>
      </c>
    </row>
    <row r="458134" spans="1:1" x14ac:dyDescent="0.2">
      <c r="A458134" t="s">
        <v>871</v>
      </c>
    </row>
    <row r="458135" spans="1:1" x14ac:dyDescent="0.2">
      <c r="A458135" t="s">
        <v>872</v>
      </c>
    </row>
    <row r="458136" spans="1:1" x14ac:dyDescent="0.2">
      <c r="A458136" t="s">
        <v>873</v>
      </c>
    </row>
    <row r="458137" spans="1:1" x14ac:dyDescent="0.2">
      <c r="A458137" t="s">
        <v>874</v>
      </c>
    </row>
    <row r="458138" spans="1:1" x14ac:dyDescent="0.2">
      <c r="A458138" t="s">
        <v>875</v>
      </c>
    </row>
    <row r="458139" spans="1:1" x14ac:dyDescent="0.2">
      <c r="A458139" t="s">
        <v>876</v>
      </c>
    </row>
    <row r="458140" spans="1:1" x14ac:dyDescent="0.2">
      <c r="A458140" t="s">
        <v>877</v>
      </c>
    </row>
    <row r="458141" spans="1:1" x14ac:dyDescent="0.2">
      <c r="A458141" t="s">
        <v>878</v>
      </c>
    </row>
    <row r="458142" spans="1:1" x14ac:dyDescent="0.2">
      <c r="A458142" t="s">
        <v>879</v>
      </c>
    </row>
    <row r="458143" spans="1:1" x14ac:dyDescent="0.2">
      <c r="A458143" t="s">
        <v>880</v>
      </c>
    </row>
    <row r="458144" spans="1:1" x14ac:dyDescent="0.2">
      <c r="A458144" t="s">
        <v>881</v>
      </c>
    </row>
    <row r="458145" spans="1:1" x14ac:dyDescent="0.2">
      <c r="A458145" t="s">
        <v>882</v>
      </c>
    </row>
    <row r="458146" spans="1:1" x14ac:dyDescent="0.2">
      <c r="A458146" t="s">
        <v>883</v>
      </c>
    </row>
    <row r="458147" spans="1:1" x14ac:dyDescent="0.2">
      <c r="A458147">
        <v>1941</v>
      </c>
    </row>
    <row r="458148" spans="1:1" x14ac:dyDescent="0.2">
      <c r="A458148" t="s">
        <v>884</v>
      </c>
    </row>
    <row r="458149" spans="1:1" x14ac:dyDescent="0.2">
      <c r="A458149" t="s">
        <v>885</v>
      </c>
    </row>
    <row r="458150" spans="1:1" x14ac:dyDescent="0.2">
      <c r="A458150" t="s">
        <v>886</v>
      </c>
    </row>
    <row r="458151" spans="1:1" x14ac:dyDescent="0.2">
      <c r="A458151" t="s">
        <v>887</v>
      </c>
    </row>
    <row r="458152" spans="1:1" x14ac:dyDescent="0.2">
      <c r="A458152" t="s">
        <v>888</v>
      </c>
    </row>
    <row r="458153" spans="1:1" x14ac:dyDescent="0.2">
      <c r="A458153" t="s">
        <v>889</v>
      </c>
    </row>
    <row r="458154" spans="1:1" x14ac:dyDescent="0.2">
      <c r="A458154" t="s">
        <v>890</v>
      </c>
    </row>
    <row r="458155" spans="1:1" x14ac:dyDescent="0.2">
      <c r="A458155" t="s">
        <v>891</v>
      </c>
    </row>
    <row r="458156" spans="1:1" x14ac:dyDescent="0.2">
      <c r="A458156" t="s">
        <v>892</v>
      </c>
    </row>
    <row r="458157" spans="1:1" x14ac:dyDescent="0.2">
      <c r="A458157" t="s">
        <v>893</v>
      </c>
    </row>
    <row r="458158" spans="1:1" x14ac:dyDescent="0.2">
      <c r="A458158" t="s">
        <v>894</v>
      </c>
    </row>
    <row r="458159" spans="1:1" x14ac:dyDescent="0.2">
      <c r="A458159" t="s">
        <v>895</v>
      </c>
    </row>
    <row r="458160" spans="1:1" x14ac:dyDescent="0.2">
      <c r="A458160" t="s">
        <v>896</v>
      </c>
    </row>
    <row r="458161" spans="1:1" x14ac:dyDescent="0.2">
      <c r="A458161" t="s">
        <v>897</v>
      </c>
    </row>
    <row r="458162" spans="1:1" x14ac:dyDescent="0.2">
      <c r="A458162" t="s">
        <v>898</v>
      </c>
    </row>
    <row r="458163" spans="1:1" x14ac:dyDescent="0.2">
      <c r="A458163" t="s">
        <v>899</v>
      </c>
    </row>
    <row r="458164" spans="1:1" x14ac:dyDescent="0.2">
      <c r="A458164">
        <v>1942</v>
      </c>
    </row>
    <row r="458165" spans="1:1" x14ac:dyDescent="0.2">
      <c r="A458165" t="s">
        <v>900</v>
      </c>
    </row>
    <row r="458166" spans="1:1" x14ac:dyDescent="0.2">
      <c r="A458166" t="s">
        <v>901</v>
      </c>
    </row>
    <row r="458167" spans="1:1" x14ac:dyDescent="0.2">
      <c r="A458167" t="s">
        <v>902</v>
      </c>
    </row>
    <row r="458168" spans="1:1" x14ac:dyDescent="0.2">
      <c r="A458168" t="s">
        <v>903</v>
      </c>
    </row>
    <row r="458169" spans="1:1" x14ac:dyDescent="0.2">
      <c r="A458169" t="s">
        <v>904</v>
      </c>
    </row>
    <row r="458170" spans="1:1" x14ac:dyDescent="0.2">
      <c r="A458170" t="s">
        <v>905</v>
      </c>
    </row>
    <row r="458171" spans="1:1" x14ac:dyDescent="0.2">
      <c r="A458171" t="s">
        <v>906</v>
      </c>
    </row>
    <row r="458172" spans="1:1" x14ac:dyDescent="0.2">
      <c r="A458172" t="s">
        <v>907</v>
      </c>
    </row>
    <row r="458173" spans="1:1" x14ac:dyDescent="0.2">
      <c r="A458173" t="s">
        <v>908</v>
      </c>
    </row>
    <row r="458174" spans="1:1" x14ac:dyDescent="0.2">
      <c r="A458174" t="s">
        <v>909</v>
      </c>
    </row>
    <row r="458175" spans="1:1" x14ac:dyDescent="0.2">
      <c r="A458175" t="s">
        <v>910</v>
      </c>
    </row>
    <row r="458176" spans="1:1" x14ac:dyDescent="0.2">
      <c r="A458176" t="s">
        <v>911</v>
      </c>
    </row>
    <row r="458177" spans="1:1" x14ac:dyDescent="0.2">
      <c r="A458177" t="s">
        <v>912</v>
      </c>
    </row>
    <row r="458178" spans="1:1" x14ac:dyDescent="0.2">
      <c r="A458178" t="s">
        <v>913</v>
      </c>
    </row>
    <row r="458179" spans="1:1" x14ac:dyDescent="0.2">
      <c r="A458179" t="s">
        <v>914</v>
      </c>
    </row>
    <row r="458180" spans="1:1" x14ac:dyDescent="0.2">
      <c r="A458180" t="s">
        <v>915</v>
      </c>
    </row>
    <row r="458181" spans="1:1" x14ac:dyDescent="0.2">
      <c r="A458181">
        <v>1943</v>
      </c>
    </row>
    <row r="458182" spans="1:1" x14ac:dyDescent="0.2">
      <c r="A458182" t="s">
        <v>916</v>
      </c>
    </row>
    <row r="458183" spans="1:1" x14ac:dyDescent="0.2">
      <c r="A458183" t="s">
        <v>917</v>
      </c>
    </row>
    <row r="458184" spans="1:1" x14ac:dyDescent="0.2">
      <c r="A458184" t="s">
        <v>918</v>
      </c>
    </row>
    <row r="458185" spans="1:1" x14ac:dyDescent="0.2">
      <c r="A458185" t="s">
        <v>919</v>
      </c>
    </row>
    <row r="458186" spans="1:1" x14ac:dyDescent="0.2">
      <c r="A458186" t="s">
        <v>920</v>
      </c>
    </row>
    <row r="458187" spans="1:1" x14ac:dyDescent="0.2">
      <c r="A458187" t="s">
        <v>921</v>
      </c>
    </row>
    <row r="458188" spans="1:1" x14ac:dyDescent="0.2">
      <c r="A458188" t="s">
        <v>922</v>
      </c>
    </row>
    <row r="458189" spans="1:1" x14ac:dyDescent="0.2">
      <c r="A458189" t="s">
        <v>923</v>
      </c>
    </row>
    <row r="458190" spans="1:1" x14ac:dyDescent="0.2">
      <c r="A458190" t="s">
        <v>924</v>
      </c>
    </row>
    <row r="458191" spans="1:1" x14ac:dyDescent="0.2">
      <c r="A458191" t="s">
        <v>925</v>
      </c>
    </row>
    <row r="458192" spans="1:1" x14ac:dyDescent="0.2">
      <c r="A458192" t="s">
        <v>926</v>
      </c>
    </row>
    <row r="458193" spans="1:1" x14ac:dyDescent="0.2">
      <c r="A458193" t="s">
        <v>927</v>
      </c>
    </row>
    <row r="458194" spans="1:1" x14ac:dyDescent="0.2">
      <c r="A458194" t="s">
        <v>928</v>
      </c>
    </row>
    <row r="458195" spans="1:1" x14ac:dyDescent="0.2">
      <c r="A458195" t="s">
        <v>929</v>
      </c>
    </row>
    <row r="458196" spans="1:1" x14ac:dyDescent="0.2">
      <c r="A458196" t="s">
        <v>930</v>
      </c>
    </row>
    <row r="458197" spans="1:1" x14ac:dyDescent="0.2">
      <c r="A458197" t="s">
        <v>931</v>
      </c>
    </row>
    <row r="458198" spans="1:1" x14ac:dyDescent="0.2">
      <c r="A458198">
        <v>1944</v>
      </c>
    </row>
    <row r="458199" spans="1:1" x14ac:dyDescent="0.2">
      <c r="A458199" t="s">
        <v>932</v>
      </c>
    </row>
    <row r="458200" spans="1:1" x14ac:dyDescent="0.2">
      <c r="A458200" t="s">
        <v>933</v>
      </c>
    </row>
    <row r="458201" spans="1:1" x14ac:dyDescent="0.2">
      <c r="A458201" t="s">
        <v>934</v>
      </c>
    </row>
    <row r="458202" spans="1:1" x14ac:dyDescent="0.2">
      <c r="A458202" t="s">
        <v>935</v>
      </c>
    </row>
    <row r="458203" spans="1:1" x14ac:dyDescent="0.2">
      <c r="A458203" t="s">
        <v>936</v>
      </c>
    </row>
    <row r="458204" spans="1:1" x14ac:dyDescent="0.2">
      <c r="A458204" t="s">
        <v>937</v>
      </c>
    </row>
    <row r="458205" spans="1:1" x14ac:dyDescent="0.2">
      <c r="A458205" t="s">
        <v>938</v>
      </c>
    </row>
    <row r="458206" spans="1:1" x14ac:dyDescent="0.2">
      <c r="A458206" t="s">
        <v>939</v>
      </c>
    </row>
    <row r="458207" spans="1:1" x14ac:dyDescent="0.2">
      <c r="A458207" t="s">
        <v>940</v>
      </c>
    </row>
    <row r="458208" spans="1:1" x14ac:dyDescent="0.2">
      <c r="A458208" t="s">
        <v>941</v>
      </c>
    </row>
    <row r="458209" spans="1:1" x14ac:dyDescent="0.2">
      <c r="A458209" t="s">
        <v>942</v>
      </c>
    </row>
    <row r="458210" spans="1:1" x14ac:dyDescent="0.2">
      <c r="A458210" t="s">
        <v>943</v>
      </c>
    </row>
    <row r="458211" spans="1:1" x14ac:dyDescent="0.2">
      <c r="A458211" t="s">
        <v>944</v>
      </c>
    </row>
    <row r="458212" spans="1:1" x14ac:dyDescent="0.2">
      <c r="A458212" t="s">
        <v>945</v>
      </c>
    </row>
    <row r="458213" spans="1:1" x14ac:dyDescent="0.2">
      <c r="A458213" t="s">
        <v>946</v>
      </c>
    </row>
    <row r="458214" spans="1:1" x14ac:dyDescent="0.2">
      <c r="A458214" t="s">
        <v>947</v>
      </c>
    </row>
    <row r="458215" spans="1:1" x14ac:dyDescent="0.2">
      <c r="A458215">
        <v>1945</v>
      </c>
    </row>
    <row r="458216" spans="1:1" x14ac:dyDescent="0.2">
      <c r="A458216" t="s">
        <v>948</v>
      </c>
    </row>
    <row r="458217" spans="1:1" x14ac:dyDescent="0.2">
      <c r="A458217" t="s">
        <v>949</v>
      </c>
    </row>
    <row r="458218" spans="1:1" x14ac:dyDescent="0.2">
      <c r="A458218" t="s">
        <v>950</v>
      </c>
    </row>
    <row r="458219" spans="1:1" x14ac:dyDescent="0.2">
      <c r="A458219" t="s">
        <v>951</v>
      </c>
    </row>
    <row r="458220" spans="1:1" x14ac:dyDescent="0.2">
      <c r="A458220" t="s">
        <v>952</v>
      </c>
    </row>
    <row r="458221" spans="1:1" x14ac:dyDescent="0.2">
      <c r="A458221" t="s">
        <v>953</v>
      </c>
    </row>
    <row r="458222" spans="1:1" x14ac:dyDescent="0.2">
      <c r="A458222" t="s">
        <v>954</v>
      </c>
    </row>
    <row r="458223" spans="1:1" x14ac:dyDescent="0.2">
      <c r="A458223" t="s">
        <v>955</v>
      </c>
    </row>
    <row r="458224" spans="1:1" x14ac:dyDescent="0.2">
      <c r="A458224" t="s">
        <v>956</v>
      </c>
    </row>
    <row r="458225" spans="1:1" x14ac:dyDescent="0.2">
      <c r="A458225" t="s">
        <v>957</v>
      </c>
    </row>
    <row r="458226" spans="1:1" x14ac:dyDescent="0.2">
      <c r="A458226" t="s">
        <v>958</v>
      </c>
    </row>
    <row r="458227" spans="1:1" x14ac:dyDescent="0.2">
      <c r="A458227" t="s">
        <v>959</v>
      </c>
    </row>
    <row r="458228" spans="1:1" x14ac:dyDescent="0.2">
      <c r="A458228" t="s">
        <v>960</v>
      </c>
    </row>
    <row r="458229" spans="1:1" x14ac:dyDescent="0.2">
      <c r="A458229" t="s">
        <v>961</v>
      </c>
    </row>
    <row r="458230" spans="1:1" x14ac:dyDescent="0.2">
      <c r="A458230" t="s">
        <v>962</v>
      </c>
    </row>
    <row r="458231" spans="1:1" x14ac:dyDescent="0.2">
      <c r="A458231" t="s">
        <v>963</v>
      </c>
    </row>
    <row r="458232" spans="1:1" x14ac:dyDescent="0.2">
      <c r="A458232">
        <v>1946</v>
      </c>
    </row>
    <row r="458233" spans="1:1" x14ac:dyDescent="0.2">
      <c r="A458233" t="s">
        <v>964</v>
      </c>
    </row>
    <row r="458234" spans="1:1" x14ac:dyDescent="0.2">
      <c r="A458234" t="s">
        <v>965</v>
      </c>
    </row>
    <row r="458235" spans="1:1" x14ac:dyDescent="0.2">
      <c r="A458235" t="s">
        <v>966</v>
      </c>
    </row>
    <row r="458236" spans="1:1" x14ac:dyDescent="0.2">
      <c r="A458236" t="s">
        <v>967</v>
      </c>
    </row>
    <row r="458237" spans="1:1" x14ac:dyDescent="0.2">
      <c r="A458237" t="s">
        <v>968</v>
      </c>
    </row>
    <row r="458238" spans="1:1" x14ac:dyDescent="0.2">
      <c r="A458238" t="s">
        <v>969</v>
      </c>
    </row>
    <row r="458239" spans="1:1" x14ac:dyDescent="0.2">
      <c r="A458239" t="s">
        <v>970</v>
      </c>
    </row>
    <row r="458240" spans="1:1" x14ac:dyDescent="0.2">
      <c r="A458240" t="s">
        <v>971</v>
      </c>
    </row>
    <row r="458241" spans="1:1" x14ac:dyDescent="0.2">
      <c r="A458241" t="s">
        <v>972</v>
      </c>
    </row>
    <row r="458242" spans="1:1" x14ac:dyDescent="0.2">
      <c r="A458242" t="s">
        <v>973</v>
      </c>
    </row>
    <row r="458243" spans="1:1" x14ac:dyDescent="0.2">
      <c r="A458243" t="s">
        <v>974</v>
      </c>
    </row>
    <row r="458244" spans="1:1" x14ac:dyDescent="0.2">
      <c r="A458244" t="s">
        <v>975</v>
      </c>
    </row>
    <row r="458245" spans="1:1" x14ac:dyDescent="0.2">
      <c r="A458245" t="s">
        <v>976</v>
      </c>
    </row>
    <row r="458246" spans="1:1" x14ac:dyDescent="0.2">
      <c r="A458246" t="s">
        <v>977</v>
      </c>
    </row>
    <row r="458247" spans="1:1" x14ac:dyDescent="0.2">
      <c r="A458247" t="s">
        <v>978</v>
      </c>
    </row>
    <row r="458248" spans="1:1" x14ac:dyDescent="0.2">
      <c r="A458248" t="s">
        <v>979</v>
      </c>
    </row>
    <row r="458249" spans="1:1" x14ac:dyDescent="0.2">
      <c r="A458249">
        <v>1947</v>
      </c>
    </row>
    <row r="458250" spans="1:1" x14ac:dyDescent="0.2">
      <c r="A458250" t="s">
        <v>980</v>
      </c>
    </row>
    <row r="458251" spans="1:1" x14ac:dyDescent="0.2">
      <c r="A458251" t="s">
        <v>981</v>
      </c>
    </row>
    <row r="458252" spans="1:1" x14ac:dyDescent="0.2">
      <c r="A458252" t="s">
        <v>982</v>
      </c>
    </row>
    <row r="458253" spans="1:1" x14ac:dyDescent="0.2">
      <c r="A458253" t="s">
        <v>983</v>
      </c>
    </row>
    <row r="458254" spans="1:1" x14ac:dyDescent="0.2">
      <c r="A458254" t="s">
        <v>984</v>
      </c>
    </row>
    <row r="458255" spans="1:1" x14ac:dyDescent="0.2">
      <c r="A458255" t="s">
        <v>985</v>
      </c>
    </row>
    <row r="458256" spans="1:1" x14ac:dyDescent="0.2">
      <c r="A458256" t="s">
        <v>986</v>
      </c>
    </row>
    <row r="458257" spans="1:1" x14ac:dyDescent="0.2">
      <c r="A458257" t="s">
        <v>987</v>
      </c>
    </row>
    <row r="458258" spans="1:1" x14ac:dyDescent="0.2">
      <c r="A458258" t="s">
        <v>988</v>
      </c>
    </row>
    <row r="458259" spans="1:1" x14ac:dyDescent="0.2">
      <c r="A458259" t="s">
        <v>989</v>
      </c>
    </row>
    <row r="458260" spans="1:1" x14ac:dyDescent="0.2">
      <c r="A458260" t="s">
        <v>990</v>
      </c>
    </row>
    <row r="458261" spans="1:1" x14ac:dyDescent="0.2">
      <c r="A458261" t="s">
        <v>991</v>
      </c>
    </row>
    <row r="458262" spans="1:1" x14ac:dyDescent="0.2">
      <c r="A458262" t="s">
        <v>992</v>
      </c>
    </row>
    <row r="458263" spans="1:1" x14ac:dyDescent="0.2">
      <c r="A458263" t="s">
        <v>993</v>
      </c>
    </row>
    <row r="458264" spans="1:1" x14ac:dyDescent="0.2">
      <c r="A458264" t="s">
        <v>994</v>
      </c>
    </row>
    <row r="458265" spans="1:1" x14ac:dyDescent="0.2">
      <c r="A458265" t="s">
        <v>995</v>
      </c>
    </row>
    <row r="458266" spans="1:1" x14ac:dyDescent="0.2">
      <c r="A458266">
        <v>1948</v>
      </c>
    </row>
    <row r="458267" spans="1:1" x14ac:dyDescent="0.2">
      <c r="A458267" t="s">
        <v>996</v>
      </c>
    </row>
    <row r="458268" spans="1:1" x14ac:dyDescent="0.2">
      <c r="A458268" t="s">
        <v>997</v>
      </c>
    </row>
    <row r="458269" spans="1:1" x14ac:dyDescent="0.2">
      <c r="A458269" t="s">
        <v>998</v>
      </c>
    </row>
    <row r="458270" spans="1:1" x14ac:dyDescent="0.2">
      <c r="A458270" t="s">
        <v>999</v>
      </c>
    </row>
    <row r="458271" spans="1:1" x14ac:dyDescent="0.2">
      <c r="A458271" t="s">
        <v>1000</v>
      </c>
    </row>
    <row r="458272" spans="1:1" x14ac:dyDescent="0.2">
      <c r="A458272" t="s">
        <v>1001</v>
      </c>
    </row>
    <row r="458273" spans="1:1" x14ac:dyDescent="0.2">
      <c r="A458273" t="s">
        <v>1002</v>
      </c>
    </row>
    <row r="458274" spans="1:1" x14ac:dyDescent="0.2">
      <c r="A458274" t="s">
        <v>1003</v>
      </c>
    </row>
    <row r="458275" spans="1:1" x14ac:dyDescent="0.2">
      <c r="A458275" t="s">
        <v>1004</v>
      </c>
    </row>
    <row r="458276" spans="1:1" x14ac:dyDescent="0.2">
      <c r="A458276" t="s">
        <v>1005</v>
      </c>
    </row>
    <row r="458277" spans="1:1" x14ac:dyDescent="0.2">
      <c r="A458277" t="s">
        <v>1006</v>
      </c>
    </row>
    <row r="458278" spans="1:1" x14ac:dyDescent="0.2">
      <c r="A458278" t="s">
        <v>1007</v>
      </c>
    </row>
    <row r="458279" spans="1:1" x14ac:dyDescent="0.2">
      <c r="A458279" t="s">
        <v>1008</v>
      </c>
    </row>
    <row r="458280" spans="1:1" x14ac:dyDescent="0.2">
      <c r="A458280" t="s">
        <v>1009</v>
      </c>
    </row>
    <row r="458281" spans="1:1" x14ac:dyDescent="0.2">
      <c r="A458281" t="s">
        <v>1010</v>
      </c>
    </row>
    <row r="458282" spans="1:1" x14ac:dyDescent="0.2">
      <c r="A458282" t="s">
        <v>1011</v>
      </c>
    </row>
    <row r="458283" spans="1:1" x14ac:dyDescent="0.2">
      <c r="A458283">
        <v>1949</v>
      </c>
    </row>
    <row r="458284" spans="1:1" x14ac:dyDescent="0.2">
      <c r="A458284" t="s">
        <v>1012</v>
      </c>
    </row>
    <row r="458285" spans="1:1" x14ac:dyDescent="0.2">
      <c r="A458285" t="s">
        <v>1013</v>
      </c>
    </row>
    <row r="458286" spans="1:1" x14ac:dyDescent="0.2">
      <c r="A458286" t="s">
        <v>1014</v>
      </c>
    </row>
    <row r="458287" spans="1:1" x14ac:dyDescent="0.2">
      <c r="A458287" t="s">
        <v>1015</v>
      </c>
    </row>
    <row r="458288" spans="1:1" x14ac:dyDescent="0.2">
      <c r="A458288" t="s">
        <v>1016</v>
      </c>
    </row>
    <row r="458289" spans="1:1" x14ac:dyDescent="0.2">
      <c r="A458289" t="s">
        <v>1017</v>
      </c>
    </row>
    <row r="458290" spans="1:1" x14ac:dyDescent="0.2">
      <c r="A458290" t="s">
        <v>1018</v>
      </c>
    </row>
    <row r="458291" spans="1:1" x14ac:dyDescent="0.2">
      <c r="A458291" t="s">
        <v>1019</v>
      </c>
    </row>
    <row r="458292" spans="1:1" x14ac:dyDescent="0.2">
      <c r="A458292" t="s">
        <v>1020</v>
      </c>
    </row>
    <row r="458293" spans="1:1" x14ac:dyDescent="0.2">
      <c r="A458293" t="s">
        <v>1021</v>
      </c>
    </row>
    <row r="458294" spans="1:1" x14ac:dyDescent="0.2">
      <c r="A458294" t="s">
        <v>1022</v>
      </c>
    </row>
    <row r="458295" spans="1:1" x14ac:dyDescent="0.2">
      <c r="A458295" t="s">
        <v>1023</v>
      </c>
    </row>
    <row r="458296" spans="1:1" x14ac:dyDescent="0.2">
      <c r="A458296" t="s">
        <v>1024</v>
      </c>
    </row>
    <row r="458297" spans="1:1" x14ac:dyDescent="0.2">
      <c r="A458297" t="s">
        <v>1025</v>
      </c>
    </row>
    <row r="458298" spans="1:1" x14ac:dyDescent="0.2">
      <c r="A458298" t="s">
        <v>1026</v>
      </c>
    </row>
    <row r="458299" spans="1:1" x14ac:dyDescent="0.2">
      <c r="A458299" t="s">
        <v>1027</v>
      </c>
    </row>
    <row r="458300" spans="1:1" x14ac:dyDescent="0.2">
      <c r="A458300">
        <v>1950</v>
      </c>
    </row>
    <row r="458301" spans="1:1" x14ac:dyDescent="0.2">
      <c r="A458301" t="s">
        <v>1028</v>
      </c>
    </row>
    <row r="458302" spans="1:1" x14ac:dyDescent="0.2">
      <c r="A458302" t="s">
        <v>1029</v>
      </c>
    </row>
    <row r="458303" spans="1:1" x14ac:dyDescent="0.2">
      <c r="A458303" t="s">
        <v>1030</v>
      </c>
    </row>
    <row r="458304" spans="1:1" x14ac:dyDescent="0.2">
      <c r="A458304" t="s">
        <v>1031</v>
      </c>
    </row>
    <row r="458305" spans="1:1" x14ac:dyDescent="0.2">
      <c r="A458305" t="s">
        <v>1032</v>
      </c>
    </row>
    <row r="458306" spans="1:1" x14ac:dyDescent="0.2">
      <c r="A458306" t="s">
        <v>1033</v>
      </c>
    </row>
    <row r="458307" spans="1:1" x14ac:dyDescent="0.2">
      <c r="A458307" t="s">
        <v>1034</v>
      </c>
    </row>
    <row r="458308" spans="1:1" x14ac:dyDescent="0.2">
      <c r="A458308" t="s">
        <v>1035</v>
      </c>
    </row>
    <row r="458309" spans="1:1" x14ac:dyDescent="0.2">
      <c r="A458309" t="s">
        <v>1036</v>
      </c>
    </row>
    <row r="458310" spans="1:1" x14ac:dyDescent="0.2">
      <c r="A458310" t="s">
        <v>1037</v>
      </c>
    </row>
    <row r="458311" spans="1:1" x14ac:dyDescent="0.2">
      <c r="A458311" t="s">
        <v>1038</v>
      </c>
    </row>
    <row r="458312" spans="1:1" x14ac:dyDescent="0.2">
      <c r="A458312" t="s">
        <v>1039</v>
      </c>
    </row>
    <row r="458313" spans="1:1" x14ac:dyDescent="0.2">
      <c r="A458313" t="s">
        <v>1040</v>
      </c>
    </row>
    <row r="458314" spans="1:1" x14ac:dyDescent="0.2">
      <c r="A458314" t="s">
        <v>1041</v>
      </c>
    </row>
    <row r="458315" spans="1:1" x14ac:dyDescent="0.2">
      <c r="A458315" t="s">
        <v>1042</v>
      </c>
    </row>
    <row r="458316" spans="1:1" x14ac:dyDescent="0.2">
      <c r="A458316" t="s">
        <v>1043</v>
      </c>
    </row>
    <row r="458317" spans="1:1" x14ac:dyDescent="0.2">
      <c r="A458317">
        <v>1951</v>
      </c>
    </row>
    <row r="458318" spans="1:1" x14ac:dyDescent="0.2">
      <c r="A458318" t="s">
        <v>1044</v>
      </c>
    </row>
    <row r="458319" spans="1:1" x14ac:dyDescent="0.2">
      <c r="A458319" t="s">
        <v>1045</v>
      </c>
    </row>
    <row r="458320" spans="1:1" x14ac:dyDescent="0.2">
      <c r="A458320" t="s">
        <v>1046</v>
      </c>
    </row>
    <row r="458321" spans="1:1" x14ac:dyDescent="0.2">
      <c r="A458321" t="s">
        <v>1047</v>
      </c>
    </row>
    <row r="458322" spans="1:1" x14ac:dyDescent="0.2">
      <c r="A458322" t="s">
        <v>1048</v>
      </c>
    </row>
    <row r="458323" spans="1:1" x14ac:dyDescent="0.2">
      <c r="A458323" t="s">
        <v>1049</v>
      </c>
    </row>
    <row r="458324" spans="1:1" x14ac:dyDescent="0.2">
      <c r="A458324" t="s">
        <v>1050</v>
      </c>
    </row>
    <row r="458325" spans="1:1" x14ac:dyDescent="0.2">
      <c r="A458325" t="s">
        <v>1051</v>
      </c>
    </row>
    <row r="458326" spans="1:1" x14ac:dyDescent="0.2">
      <c r="A458326" t="s">
        <v>1052</v>
      </c>
    </row>
    <row r="458327" spans="1:1" x14ac:dyDescent="0.2">
      <c r="A458327" t="s">
        <v>1053</v>
      </c>
    </row>
    <row r="458328" spans="1:1" x14ac:dyDescent="0.2">
      <c r="A458328" t="s">
        <v>1054</v>
      </c>
    </row>
    <row r="458329" spans="1:1" x14ac:dyDescent="0.2">
      <c r="A458329" t="s">
        <v>1055</v>
      </c>
    </row>
    <row r="458330" spans="1:1" x14ac:dyDescent="0.2">
      <c r="A458330" t="s">
        <v>1056</v>
      </c>
    </row>
    <row r="458331" spans="1:1" x14ac:dyDescent="0.2">
      <c r="A458331" t="s">
        <v>1057</v>
      </c>
    </row>
    <row r="458332" spans="1:1" x14ac:dyDescent="0.2">
      <c r="A458332" t="s">
        <v>1058</v>
      </c>
    </row>
    <row r="458333" spans="1:1" x14ac:dyDescent="0.2">
      <c r="A458333" t="s">
        <v>1059</v>
      </c>
    </row>
    <row r="458334" spans="1:1" x14ac:dyDescent="0.2">
      <c r="A458334">
        <v>1952</v>
      </c>
    </row>
    <row r="458335" spans="1:1" x14ac:dyDescent="0.2">
      <c r="A458335" t="s">
        <v>1060</v>
      </c>
    </row>
    <row r="458336" spans="1:1" x14ac:dyDescent="0.2">
      <c r="A458336" t="s">
        <v>1061</v>
      </c>
    </row>
    <row r="458337" spans="1:1" x14ac:dyDescent="0.2">
      <c r="A458337" t="s">
        <v>1062</v>
      </c>
    </row>
    <row r="458338" spans="1:1" x14ac:dyDescent="0.2">
      <c r="A458338" t="s">
        <v>1063</v>
      </c>
    </row>
    <row r="458339" spans="1:1" x14ac:dyDescent="0.2">
      <c r="A458339" t="s">
        <v>1064</v>
      </c>
    </row>
    <row r="458340" spans="1:1" x14ac:dyDescent="0.2">
      <c r="A458340" t="s">
        <v>1065</v>
      </c>
    </row>
    <row r="458341" spans="1:1" x14ac:dyDescent="0.2">
      <c r="A458341" t="s">
        <v>1066</v>
      </c>
    </row>
    <row r="458342" spans="1:1" x14ac:dyDescent="0.2">
      <c r="A458342" t="s">
        <v>1067</v>
      </c>
    </row>
    <row r="458343" spans="1:1" x14ac:dyDescent="0.2">
      <c r="A458343" t="s">
        <v>1068</v>
      </c>
    </row>
    <row r="458344" spans="1:1" x14ac:dyDescent="0.2">
      <c r="A458344" t="s">
        <v>1069</v>
      </c>
    </row>
    <row r="458345" spans="1:1" x14ac:dyDescent="0.2">
      <c r="A458345" t="s">
        <v>1070</v>
      </c>
    </row>
    <row r="458346" spans="1:1" x14ac:dyDescent="0.2">
      <c r="A458346" t="s">
        <v>1071</v>
      </c>
    </row>
    <row r="458347" spans="1:1" x14ac:dyDescent="0.2">
      <c r="A458347" t="s">
        <v>1072</v>
      </c>
    </row>
    <row r="458348" spans="1:1" x14ac:dyDescent="0.2">
      <c r="A458348" t="s">
        <v>1073</v>
      </c>
    </row>
    <row r="458349" spans="1:1" x14ac:dyDescent="0.2">
      <c r="A458349" t="s">
        <v>1074</v>
      </c>
    </row>
    <row r="458350" spans="1:1" x14ac:dyDescent="0.2">
      <c r="A458350" t="s">
        <v>1075</v>
      </c>
    </row>
    <row r="458351" spans="1:1" x14ac:dyDescent="0.2">
      <c r="A458351">
        <v>1953</v>
      </c>
    </row>
    <row r="458352" spans="1:1" x14ac:dyDescent="0.2">
      <c r="A458352" t="s">
        <v>1076</v>
      </c>
    </row>
    <row r="458353" spans="1:1" x14ac:dyDescent="0.2">
      <c r="A458353" t="s">
        <v>1077</v>
      </c>
    </row>
    <row r="458354" spans="1:1" x14ac:dyDescent="0.2">
      <c r="A458354" t="s">
        <v>1078</v>
      </c>
    </row>
    <row r="458355" spans="1:1" x14ac:dyDescent="0.2">
      <c r="A458355" t="s">
        <v>1079</v>
      </c>
    </row>
    <row r="458356" spans="1:1" x14ac:dyDescent="0.2">
      <c r="A458356" t="s">
        <v>1080</v>
      </c>
    </row>
    <row r="458357" spans="1:1" x14ac:dyDescent="0.2">
      <c r="A458357" t="s">
        <v>1081</v>
      </c>
    </row>
    <row r="458358" spans="1:1" x14ac:dyDescent="0.2">
      <c r="A458358" t="s">
        <v>1082</v>
      </c>
    </row>
    <row r="458359" spans="1:1" x14ac:dyDescent="0.2">
      <c r="A458359" t="s">
        <v>1083</v>
      </c>
    </row>
    <row r="458360" spans="1:1" x14ac:dyDescent="0.2">
      <c r="A458360" t="s">
        <v>1084</v>
      </c>
    </row>
    <row r="458361" spans="1:1" x14ac:dyDescent="0.2">
      <c r="A458361" t="s">
        <v>1085</v>
      </c>
    </row>
    <row r="458362" spans="1:1" x14ac:dyDescent="0.2">
      <c r="A458362" t="s">
        <v>1086</v>
      </c>
    </row>
    <row r="458363" spans="1:1" x14ac:dyDescent="0.2">
      <c r="A458363" t="s">
        <v>1087</v>
      </c>
    </row>
    <row r="458364" spans="1:1" x14ac:dyDescent="0.2">
      <c r="A458364" t="s">
        <v>1088</v>
      </c>
    </row>
    <row r="458365" spans="1:1" x14ac:dyDescent="0.2">
      <c r="A458365" t="s">
        <v>1089</v>
      </c>
    </row>
    <row r="458366" spans="1:1" x14ac:dyDescent="0.2">
      <c r="A458366" t="s">
        <v>1090</v>
      </c>
    </row>
    <row r="458367" spans="1:1" x14ac:dyDescent="0.2">
      <c r="A458367" t="s">
        <v>1091</v>
      </c>
    </row>
    <row r="458368" spans="1:1" x14ac:dyDescent="0.2">
      <c r="A458368">
        <v>1954</v>
      </c>
    </row>
    <row r="458369" spans="1:1" x14ac:dyDescent="0.2">
      <c r="A458369" t="s">
        <v>1092</v>
      </c>
    </row>
    <row r="458370" spans="1:1" x14ac:dyDescent="0.2">
      <c r="A458370" t="s">
        <v>1093</v>
      </c>
    </row>
    <row r="458371" spans="1:1" x14ac:dyDescent="0.2">
      <c r="A458371" t="s">
        <v>1094</v>
      </c>
    </row>
    <row r="458372" spans="1:1" x14ac:dyDescent="0.2">
      <c r="A458372" t="s">
        <v>1095</v>
      </c>
    </row>
    <row r="458373" spans="1:1" x14ac:dyDescent="0.2">
      <c r="A458373" t="s">
        <v>1096</v>
      </c>
    </row>
    <row r="458374" spans="1:1" x14ac:dyDescent="0.2">
      <c r="A458374" t="s">
        <v>1097</v>
      </c>
    </row>
    <row r="458375" spans="1:1" x14ac:dyDescent="0.2">
      <c r="A458375" t="s">
        <v>1098</v>
      </c>
    </row>
    <row r="458376" spans="1:1" x14ac:dyDescent="0.2">
      <c r="A458376" t="s">
        <v>1099</v>
      </c>
    </row>
    <row r="458377" spans="1:1" x14ac:dyDescent="0.2">
      <c r="A458377" t="s">
        <v>1100</v>
      </c>
    </row>
    <row r="458378" spans="1:1" x14ac:dyDescent="0.2">
      <c r="A458378" t="s">
        <v>1101</v>
      </c>
    </row>
    <row r="458379" spans="1:1" x14ac:dyDescent="0.2">
      <c r="A458379" t="s">
        <v>1102</v>
      </c>
    </row>
    <row r="458380" spans="1:1" x14ac:dyDescent="0.2">
      <c r="A458380" t="s">
        <v>1103</v>
      </c>
    </row>
    <row r="458381" spans="1:1" x14ac:dyDescent="0.2">
      <c r="A458381" t="s">
        <v>1104</v>
      </c>
    </row>
    <row r="458382" spans="1:1" x14ac:dyDescent="0.2">
      <c r="A458382" t="s">
        <v>1105</v>
      </c>
    </row>
    <row r="458383" spans="1:1" x14ac:dyDescent="0.2">
      <c r="A458383" t="s">
        <v>1106</v>
      </c>
    </row>
    <row r="458384" spans="1:1" x14ac:dyDescent="0.2">
      <c r="A458384" t="s">
        <v>1107</v>
      </c>
    </row>
    <row r="458385" spans="1:1" x14ac:dyDescent="0.2">
      <c r="A458385">
        <v>1955</v>
      </c>
    </row>
    <row r="458386" spans="1:1" x14ac:dyDescent="0.2">
      <c r="A458386" t="s">
        <v>1108</v>
      </c>
    </row>
    <row r="458387" spans="1:1" x14ac:dyDescent="0.2">
      <c r="A458387" t="s">
        <v>1109</v>
      </c>
    </row>
    <row r="458388" spans="1:1" x14ac:dyDescent="0.2">
      <c r="A458388" t="s">
        <v>1110</v>
      </c>
    </row>
    <row r="458389" spans="1:1" x14ac:dyDescent="0.2">
      <c r="A458389" t="s">
        <v>1111</v>
      </c>
    </row>
    <row r="458390" spans="1:1" x14ac:dyDescent="0.2">
      <c r="A458390" t="s">
        <v>1112</v>
      </c>
    </row>
    <row r="458391" spans="1:1" x14ac:dyDescent="0.2">
      <c r="A458391" t="s">
        <v>1113</v>
      </c>
    </row>
    <row r="458392" spans="1:1" x14ac:dyDescent="0.2">
      <c r="A458392" t="s">
        <v>1114</v>
      </c>
    </row>
    <row r="458393" spans="1:1" x14ac:dyDescent="0.2">
      <c r="A458393" t="s">
        <v>1115</v>
      </c>
    </row>
    <row r="458394" spans="1:1" x14ac:dyDescent="0.2">
      <c r="A458394" t="s">
        <v>1116</v>
      </c>
    </row>
    <row r="458395" spans="1:1" x14ac:dyDescent="0.2">
      <c r="A458395" t="s">
        <v>1117</v>
      </c>
    </row>
    <row r="458396" spans="1:1" x14ac:dyDescent="0.2">
      <c r="A458396" t="s">
        <v>1118</v>
      </c>
    </row>
    <row r="458397" spans="1:1" x14ac:dyDescent="0.2">
      <c r="A458397" t="s">
        <v>1119</v>
      </c>
    </row>
    <row r="458398" spans="1:1" x14ac:dyDescent="0.2">
      <c r="A458398" t="s">
        <v>1120</v>
      </c>
    </row>
    <row r="458399" spans="1:1" x14ac:dyDescent="0.2">
      <c r="A458399" t="s">
        <v>1121</v>
      </c>
    </row>
    <row r="458400" spans="1:1" x14ac:dyDescent="0.2">
      <c r="A458400" t="s">
        <v>1122</v>
      </c>
    </row>
    <row r="458401" spans="1:1" x14ac:dyDescent="0.2">
      <c r="A458401" t="s">
        <v>1123</v>
      </c>
    </row>
    <row r="458402" spans="1:1" x14ac:dyDescent="0.2">
      <c r="A458402">
        <v>1956</v>
      </c>
    </row>
    <row r="458403" spans="1:1" x14ac:dyDescent="0.2">
      <c r="A458403" t="s">
        <v>1124</v>
      </c>
    </row>
    <row r="458404" spans="1:1" x14ac:dyDescent="0.2">
      <c r="A458404" t="s">
        <v>1125</v>
      </c>
    </row>
    <row r="458405" spans="1:1" x14ac:dyDescent="0.2">
      <c r="A458405" t="s">
        <v>1126</v>
      </c>
    </row>
    <row r="458406" spans="1:1" x14ac:dyDescent="0.2">
      <c r="A458406" t="s">
        <v>1127</v>
      </c>
    </row>
    <row r="458407" spans="1:1" x14ac:dyDescent="0.2">
      <c r="A458407" t="s">
        <v>1128</v>
      </c>
    </row>
    <row r="458408" spans="1:1" x14ac:dyDescent="0.2">
      <c r="A458408" t="s">
        <v>1129</v>
      </c>
    </row>
    <row r="458409" spans="1:1" x14ac:dyDescent="0.2">
      <c r="A458409" t="s">
        <v>1130</v>
      </c>
    </row>
    <row r="458410" spans="1:1" x14ac:dyDescent="0.2">
      <c r="A458410" t="s">
        <v>1131</v>
      </c>
    </row>
    <row r="458411" spans="1:1" x14ac:dyDescent="0.2">
      <c r="A458411" t="s">
        <v>1132</v>
      </c>
    </row>
    <row r="458412" spans="1:1" x14ac:dyDescent="0.2">
      <c r="A458412" t="s">
        <v>1133</v>
      </c>
    </row>
    <row r="458413" spans="1:1" x14ac:dyDescent="0.2">
      <c r="A458413" t="s">
        <v>1134</v>
      </c>
    </row>
    <row r="458414" spans="1:1" x14ac:dyDescent="0.2">
      <c r="A458414" t="s">
        <v>1135</v>
      </c>
    </row>
    <row r="458415" spans="1:1" x14ac:dyDescent="0.2">
      <c r="A458415" t="s">
        <v>1136</v>
      </c>
    </row>
    <row r="458416" spans="1:1" x14ac:dyDescent="0.2">
      <c r="A458416" t="s">
        <v>1137</v>
      </c>
    </row>
    <row r="458417" spans="1:1" x14ac:dyDescent="0.2">
      <c r="A458417" t="s">
        <v>1138</v>
      </c>
    </row>
    <row r="458418" spans="1:1" x14ac:dyDescent="0.2">
      <c r="A458418" t="s">
        <v>1139</v>
      </c>
    </row>
    <row r="458419" spans="1:1" x14ac:dyDescent="0.2">
      <c r="A458419">
        <v>1957</v>
      </c>
    </row>
    <row r="458420" spans="1:1" x14ac:dyDescent="0.2">
      <c r="A458420" t="s">
        <v>1140</v>
      </c>
    </row>
    <row r="458421" spans="1:1" x14ac:dyDescent="0.2">
      <c r="A458421" t="s">
        <v>1141</v>
      </c>
    </row>
    <row r="458422" spans="1:1" x14ac:dyDescent="0.2">
      <c r="A458422" t="s">
        <v>1142</v>
      </c>
    </row>
    <row r="458423" spans="1:1" x14ac:dyDescent="0.2">
      <c r="A458423" t="s">
        <v>1143</v>
      </c>
    </row>
    <row r="458424" spans="1:1" x14ac:dyDescent="0.2">
      <c r="A458424" t="s">
        <v>1144</v>
      </c>
    </row>
    <row r="458425" spans="1:1" x14ac:dyDescent="0.2">
      <c r="A458425" t="s">
        <v>1145</v>
      </c>
    </row>
    <row r="458426" spans="1:1" x14ac:dyDescent="0.2">
      <c r="A458426" t="s">
        <v>1146</v>
      </c>
    </row>
    <row r="458427" spans="1:1" x14ac:dyDescent="0.2">
      <c r="A458427" t="s">
        <v>1147</v>
      </c>
    </row>
    <row r="458428" spans="1:1" x14ac:dyDescent="0.2">
      <c r="A458428" t="s">
        <v>1148</v>
      </c>
    </row>
    <row r="458429" spans="1:1" x14ac:dyDescent="0.2">
      <c r="A458429" t="s">
        <v>1149</v>
      </c>
    </row>
    <row r="458430" spans="1:1" x14ac:dyDescent="0.2">
      <c r="A458430" t="s">
        <v>1150</v>
      </c>
    </row>
    <row r="458431" spans="1:1" x14ac:dyDescent="0.2">
      <c r="A458431" t="s">
        <v>1151</v>
      </c>
    </row>
    <row r="458432" spans="1:1" x14ac:dyDescent="0.2">
      <c r="A458432" t="s">
        <v>1152</v>
      </c>
    </row>
    <row r="458433" spans="1:1" x14ac:dyDescent="0.2">
      <c r="A458433" t="s">
        <v>1153</v>
      </c>
    </row>
    <row r="458434" spans="1:1" x14ac:dyDescent="0.2">
      <c r="A458434" t="s">
        <v>1154</v>
      </c>
    </row>
    <row r="458435" spans="1:1" x14ac:dyDescent="0.2">
      <c r="A458435" t="s">
        <v>1155</v>
      </c>
    </row>
    <row r="458436" spans="1:1" x14ac:dyDescent="0.2">
      <c r="A458436">
        <v>1958</v>
      </c>
    </row>
    <row r="458437" spans="1:1" x14ac:dyDescent="0.2">
      <c r="A458437" t="s">
        <v>1156</v>
      </c>
    </row>
    <row r="458438" spans="1:1" x14ac:dyDescent="0.2">
      <c r="A458438" t="s">
        <v>1157</v>
      </c>
    </row>
    <row r="458439" spans="1:1" x14ac:dyDescent="0.2">
      <c r="A458439" t="s">
        <v>1158</v>
      </c>
    </row>
    <row r="458440" spans="1:1" x14ac:dyDescent="0.2">
      <c r="A458440" t="s">
        <v>1159</v>
      </c>
    </row>
    <row r="458441" spans="1:1" x14ac:dyDescent="0.2">
      <c r="A458441" t="s">
        <v>1160</v>
      </c>
    </row>
    <row r="458442" spans="1:1" x14ac:dyDescent="0.2">
      <c r="A458442" t="s">
        <v>1161</v>
      </c>
    </row>
    <row r="458443" spans="1:1" x14ac:dyDescent="0.2">
      <c r="A458443" t="s">
        <v>1162</v>
      </c>
    </row>
    <row r="458444" spans="1:1" x14ac:dyDescent="0.2">
      <c r="A458444" t="s">
        <v>1163</v>
      </c>
    </row>
    <row r="458445" spans="1:1" x14ac:dyDescent="0.2">
      <c r="A458445" t="s">
        <v>1164</v>
      </c>
    </row>
    <row r="458446" spans="1:1" x14ac:dyDescent="0.2">
      <c r="A458446" t="s">
        <v>1165</v>
      </c>
    </row>
    <row r="458447" spans="1:1" x14ac:dyDescent="0.2">
      <c r="A458447" t="s">
        <v>1166</v>
      </c>
    </row>
    <row r="458448" spans="1:1" x14ac:dyDescent="0.2">
      <c r="A458448" t="s">
        <v>1167</v>
      </c>
    </row>
    <row r="458449" spans="1:1" x14ac:dyDescent="0.2">
      <c r="A458449" t="s">
        <v>1168</v>
      </c>
    </row>
    <row r="458450" spans="1:1" x14ac:dyDescent="0.2">
      <c r="A458450" t="s">
        <v>1169</v>
      </c>
    </row>
    <row r="458451" spans="1:1" x14ac:dyDescent="0.2">
      <c r="A458451" t="s">
        <v>1170</v>
      </c>
    </row>
    <row r="458452" spans="1:1" x14ac:dyDescent="0.2">
      <c r="A458452" t="s">
        <v>1171</v>
      </c>
    </row>
    <row r="458453" spans="1:1" x14ac:dyDescent="0.2">
      <c r="A458453">
        <v>1959</v>
      </c>
    </row>
    <row r="458454" spans="1:1" x14ac:dyDescent="0.2">
      <c r="A458454" t="s">
        <v>1172</v>
      </c>
    </row>
    <row r="458455" spans="1:1" x14ac:dyDescent="0.2">
      <c r="A458455" t="s">
        <v>1173</v>
      </c>
    </row>
    <row r="458456" spans="1:1" x14ac:dyDescent="0.2">
      <c r="A458456" t="s">
        <v>1174</v>
      </c>
    </row>
    <row r="458457" spans="1:1" x14ac:dyDescent="0.2">
      <c r="A458457" t="s">
        <v>1175</v>
      </c>
    </row>
    <row r="458458" spans="1:1" x14ac:dyDescent="0.2">
      <c r="A458458" t="s">
        <v>1176</v>
      </c>
    </row>
    <row r="458459" spans="1:1" x14ac:dyDescent="0.2">
      <c r="A458459" t="s">
        <v>1177</v>
      </c>
    </row>
    <row r="458460" spans="1:1" x14ac:dyDescent="0.2">
      <c r="A458460" t="s">
        <v>1178</v>
      </c>
    </row>
    <row r="458461" spans="1:1" x14ac:dyDescent="0.2">
      <c r="A458461" t="s">
        <v>1179</v>
      </c>
    </row>
    <row r="458462" spans="1:1" x14ac:dyDescent="0.2">
      <c r="A458462" t="s">
        <v>1180</v>
      </c>
    </row>
    <row r="458463" spans="1:1" x14ac:dyDescent="0.2">
      <c r="A458463" t="s">
        <v>1181</v>
      </c>
    </row>
    <row r="458464" spans="1:1" x14ac:dyDescent="0.2">
      <c r="A458464" t="s">
        <v>1182</v>
      </c>
    </row>
    <row r="458465" spans="1:1" x14ac:dyDescent="0.2">
      <c r="A458465" t="s">
        <v>1183</v>
      </c>
    </row>
    <row r="458466" spans="1:1" x14ac:dyDescent="0.2">
      <c r="A458466" t="s">
        <v>1184</v>
      </c>
    </row>
    <row r="458467" spans="1:1" x14ac:dyDescent="0.2">
      <c r="A458467" t="s">
        <v>1185</v>
      </c>
    </row>
    <row r="458468" spans="1:1" x14ac:dyDescent="0.2">
      <c r="A458468" t="s">
        <v>1186</v>
      </c>
    </row>
    <row r="458469" spans="1:1" x14ac:dyDescent="0.2">
      <c r="A458469" t="s">
        <v>1187</v>
      </c>
    </row>
    <row r="458470" spans="1:1" x14ac:dyDescent="0.2">
      <c r="A458470">
        <v>1960</v>
      </c>
    </row>
    <row r="458471" spans="1:1" x14ac:dyDescent="0.2">
      <c r="A458471" t="s">
        <v>1188</v>
      </c>
    </row>
    <row r="458472" spans="1:1" x14ac:dyDescent="0.2">
      <c r="A458472" t="s">
        <v>1189</v>
      </c>
    </row>
    <row r="458473" spans="1:1" x14ac:dyDescent="0.2">
      <c r="A458473" t="s">
        <v>1190</v>
      </c>
    </row>
    <row r="458474" spans="1:1" x14ac:dyDescent="0.2">
      <c r="A458474" t="s">
        <v>1191</v>
      </c>
    </row>
    <row r="458475" spans="1:1" x14ac:dyDescent="0.2">
      <c r="A458475" t="s">
        <v>1192</v>
      </c>
    </row>
    <row r="458476" spans="1:1" x14ac:dyDescent="0.2">
      <c r="A458476" t="s">
        <v>1193</v>
      </c>
    </row>
    <row r="458477" spans="1:1" x14ac:dyDescent="0.2">
      <c r="A458477" t="s">
        <v>1194</v>
      </c>
    </row>
    <row r="458478" spans="1:1" x14ac:dyDescent="0.2">
      <c r="A458478" t="s">
        <v>1195</v>
      </c>
    </row>
    <row r="458479" spans="1:1" x14ac:dyDescent="0.2">
      <c r="A458479" t="s">
        <v>1196</v>
      </c>
    </row>
    <row r="458480" spans="1:1" x14ac:dyDescent="0.2">
      <c r="A458480" t="s">
        <v>1197</v>
      </c>
    </row>
    <row r="458481" spans="1:1" x14ac:dyDescent="0.2">
      <c r="A458481" t="s">
        <v>1198</v>
      </c>
    </row>
    <row r="458482" spans="1:1" x14ac:dyDescent="0.2">
      <c r="A458482" t="s">
        <v>1199</v>
      </c>
    </row>
    <row r="458483" spans="1:1" x14ac:dyDescent="0.2">
      <c r="A458483" t="s">
        <v>1200</v>
      </c>
    </row>
    <row r="458484" spans="1:1" x14ac:dyDescent="0.2">
      <c r="A458484" t="s">
        <v>1201</v>
      </c>
    </row>
    <row r="458485" spans="1:1" x14ac:dyDescent="0.2">
      <c r="A458485" t="s">
        <v>1202</v>
      </c>
    </row>
    <row r="458486" spans="1:1" x14ac:dyDescent="0.2">
      <c r="A458486" t="s">
        <v>1203</v>
      </c>
    </row>
    <row r="458487" spans="1:1" x14ac:dyDescent="0.2">
      <c r="A458487">
        <v>1961</v>
      </c>
    </row>
    <row r="458488" spans="1:1" x14ac:dyDescent="0.2">
      <c r="A458488" t="s">
        <v>1204</v>
      </c>
    </row>
    <row r="458489" spans="1:1" x14ac:dyDescent="0.2">
      <c r="A458489" t="s">
        <v>1205</v>
      </c>
    </row>
    <row r="458490" spans="1:1" x14ac:dyDescent="0.2">
      <c r="A458490" t="s">
        <v>1206</v>
      </c>
    </row>
    <row r="458491" spans="1:1" x14ac:dyDescent="0.2">
      <c r="A458491" t="s">
        <v>1207</v>
      </c>
    </row>
    <row r="458492" spans="1:1" x14ac:dyDescent="0.2">
      <c r="A458492" t="s">
        <v>1208</v>
      </c>
    </row>
    <row r="458493" spans="1:1" x14ac:dyDescent="0.2">
      <c r="A458493" t="s">
        <v>1209</v>
      </c>
    </row>
    <row r="458494" spans="1:1" x14ac:dyDescent="0.2">
      <c r="A458494" t="s">
        <v>1210</v>
      </c>
    </row>
    <row r="458495" spans="1:1" x14ac:dyDescent="0.2">
      <c r="A458495" t="s">
        <v>1211</v>
      </c>
    </row>
    <row r="458496" spans="1:1" x14ac:dyDescent="0.2">
      <c r="A458496" t="s">
        <v>1212</v>
      </c>
    </row>
    <row r="458497" spans="1:1" x14ac:dyDescent="0.2">
      <c r="A458497" t="s">
        <v>1213</v>
      </c>
    </row>
    <row r="458498" spans="1:1" x14ac:dyDescent="0.2">
      <c r="A458498" t="s">
        <v>1214</v>
      </c>
    </row>
    <row r="458499" spans="1:1" x14ac:dyDescent="0.2">
      <c r="A458499" t="s">
        <v>1215</v>
      </c>
    </row>
    <row r="458500" spans="1:1" x14ac:dyDescent="0.2">
      <c r="A458500" t="s">
        <v>1216</v>
      </c>
    </row>
    <row r="458501" spans="1:1" x14ac:dyDescent="0.2">
      <c r="A458501" t="s">
        <v>1217</v>
      </c>
    </row>
    <row r="458502" spans="1:1" x14ac:dyDescent="0.2">
      <c r="A458502" t="s">
        <v>1218</v>
      </c>
    </row>
    <row r="458503" spans="1:1" x14ac:dyDescent="0.2">
      <c r="A458503" t="s">
        <v>1219</v>
      </c>
    </row>
    <row r="458504" spans="1:1" x14ac:dyDescent="0.2">
      <c r="A458504">
        <v>1962</v>
      </c>
    </row>
    <row r="458505" spans="1:1" x14ac:dyDescent="0.2">
      <c r="A458505" t="s">
        <v>1220</v>
      </c>
    </row>
    <row r="458506" spans="1:1" x14ac:dyDescent="0.2">
      <c r="A458506" t="s">
        <v>1221</v>
      </c>
    </row>
    <row r="458507" spans="1:1" x14ac:dyDescent="0.2">
      <c r="A458507" t="s">
        <v>1222</v>
      </c>
    </row>
    <row r="458508" spans="1:1" x14ac:dyDescent="0.2">
      <c r="A458508" t="s">
        <v>1223</v>
      </c>
    </row>
    <row r="458509" spans="1:1" x14ac:dyDescent="0.2">
      <c r="A458509" t="s">
        <v>1224</v>
      </c>
    </row>
    <row r="458510" spans="1:1" x14ac:dyDescent="0.2">
      <c r="A458510" t="s">
        <v>1225</v>
      </c>
    </row>
    <row r="458511" spans="1:1" x14ac:dyDescent="0.2">
      <c r="A458511" t="s">
        <v>1226</v>
      </c>
    </row>
    <row r="458512" spans="1:1" x14ac:dyDescent="0.2">
      <c r="A458512" t="s">
        <v>1227</v>
      </c>
    </row>
    <row r="458513" spans="1:1" x14ac:dyDescent="0.2">
      <c r="A458513" t="s">
        <v>1228</v>
      </c>
    </row>
    <row r="458514" spans="1:1" x14ac:dyDescent="0.2">
      <c r="A458514" t="s">
        <v>1229</v>
      </c>
    </row>
    <row r="458515" spans="1:1" x14ac:dyDescent="0.2">
      <c r="A458515" t="s">
        <v>1230</v>
      </c>
    </row>
    <row r="458516" spans="1:1" x14ac:dyDescent="0.2">
      <c r="A458516" t="s">
        <v>1231</v>
      </c>
    </row>
    <row r="458517" spans="1:1" x14ac:dyDescent="0.2">
      <c r="A458517" t="s">
        <v>1232</v>
      </c>
    </row>
    <row r="458518" spans="1:1" x14ac:dyDescent="0.2">
      <c r="A458518" t="s">
        <v>1233</v>
      </c>
    </row>
    <row r="458519" spans="1:1" x14ac:dyDescent="0.2">
      <c r="A458519" t="s">
        <v>1234</v>
      </c>
    </row>
    <row r="458520" spans="1:1" x14ac:dyDescent="0.2">
      <c r="A458520" t="s">
        <v>1235</v>
      </c>
    </row>
    <row r="458521" spans="1:1" x14ac:dyDescent="0.2">
      <c r="A458521">
        <v>1963</v>
      </c>
    </row>
    <row r="458522" spans="1:1" x14ac:dyDescent="0.2">
      <c r="A458522" t="s">
        <v>1236</v>
      </c>
    </row>
    <row r="458523" spans="1:1" x14ac:dyDescent="0.2">
      <c r="A458523" t="s">
        <v>1237</v>
      </c>
    </row>
    <row r="458524" spans="1:1" x14ac:dyDescent="0.2">
      <c r="A458524" t="s">
        <v>1238</v>
      </c>
    </row>
    <row r="458525" spans="1:1" x14ac:dyDescent="0.2">
      <c r="A458525" t="s">
        <v>1239</v>
      </c>
    </row>
    <row r="458526" spans="1:1" x14ac:dyDescent="0.2">
      <c r="A458526" t="s">
        <v>1240</v>
      </c>
    </row>
    <row r="458527" spans="1:1" x14ac:dyDescent="0.2">
      <c r="A458527" t="s">
        <v>1241</v>
      </c>
    </row>
    <row r="458528" spans="1:1" x14ac:dyDescent="0.2">
      <c r="A458528" t="s">
        <v>1242</v>
      </c>
    </row>
    <row r="458529" spans="1:1" x14ac:dyDescent="0.2">
      <c r="A458529" t="s">
        <v>1243</v>
      </c>
    </row>
    <row r="458530" spans="1:1" x14ac:dyDescent="0.2">
      <c r="A458530" t="s">
        <v>1244</v>
      </c>
    </row>
    <row r="458531" spans="1:1" x14ac:dyDescent="0.2">
      <c r="A458531" t="s">
        <v>1245</v>
      </c>
    </row>
    <row r="458532" spans="1:1" x14ac:dyDescent="0.2">
      <c r="A458532" t="s">
        <v>1246</v>
      </c>
    </row>
    <row r="458533" spans="1:1" x14ac:dyDescent="0.2">
      <c r="A458533" t="s">
        <v>1247</v>
      </c>
    </row>
    <row r="458534" spans="1:1" x14ac:dyDescent="0.2">
      <c r="A458534" t="s">
        <v>1248</v>
      </c>
    </row>
    <row r="458535" spans="1:1" x14ac:dyDescent="0.2">
      <c r="A458535" t="s">
        <v>1249</v>
      </c>
    </row>
    <row r="458536" spans="1:1" x14ac:dyDescent="0.2">
      <c r="A458536" t="s">
        <v>1250</v>
      </c>
    </row>
    <row r="458537" spans="1:1" x14ac:dyDescent="0.2">
      <c r="A458537" t="s">
        <v>1251</v>
      </c>
    </row>
    <row r="458538" spans="1:1" x14ac:dyDescent="0.2">
      <c r="A458538">
        <v>1964</v>
      </c>
    </row>
    <row r="458539" spans="1:1" x14ac:dyDescent="0.2">
      <c r="A458539" t="s">
        <v>1252</v>
      </c>
    </row>
    <row r="458540" spans="1:1" x14ac:dyDescent="0.2">
      <c r="A458540" t="s">
        <v>1253</v>
      </c>
    </row>
    <row r="458541" spans="1:1" x14ac:dyDescent="0.2">
      <c r="A458541" t="s">
        <v>1254</v>
      </c>
    </row>
    <row r="458542" spans="1:1" x14ac:dyDescent="0.2">
      <c r="A458542" t="s">
        <v>1255</v>
      </c>
    </row>
    <row r="458543" spans="1:1" x14ac:dyDescent="0.2">
      <c r="A458543" t="s">
        <v>1256</v>
      </c>
    </row>
    <row r="458544" spans="1:1" x14ac:dyDescent="0.2">
      <c r="A458544" t="s">
        <v>1257</v>
      </c>
    </row>
    <row r="458545" spans="1:1" x14ac:dyDescent="0.2">
      <c r="A458545" t="s">
        <v>1258</v>
      </c>
    </row>
    <row r="458546" spans="1:1" x14ac:dyDescent="0.2">
      <c r="A458546" t="s">
        <v>1259</v>
      </c>
    </row>
    <row r="458547" spans="1:1" x14ac:dyDescent="0.2">
      <c r="A458547" t="s">
        <v>1260</v>
      </c>
    </row>
    <row r="458548" spans="1:1" x14ac:dyDescent="0.2">
      <c r="A458548" t="s">
        <v>1261</v>
      </c>
    </row>
    <row r="458549" spans="1:1" x14ac:dyDescent="0.2">
      <c r="A458549" t="s">
        <v>1262</v>
      </c>
    </row>
    <row r="458550" spans="1:1" x14ac:dyDescent="0.2">
      <c r="A458550" t="s">
        <v>1263</v>
      </c>
    </row>
    <row r="458551" spans="1:1" x14ac:dyDescent="0.2">
      <c r="A458551" t="s">
        <v>1264</v>
      </c>
    </row>
    <row r="458552" spans="1:1" x14ac:dyDescent="0.2">
      <c r="A458552" t="s">
        <v>1265</v>
      </c>
    </row>
    <row r="458553" spans="1:1" x14ac:dyDescent="0.2">
      <c r="A458553" t="s">
        <v>1266</v>
      </c>
    </row>
    <row r="458554" spans="1:1" x14ac:dyDescent="0.2">
      <c r="A458554" t="s">
        <v>1267</v>
      </c>
    </row>
    <row r="458555" spans="1:1" x14ac:dyDescent="0.2">
      <c r="A458555">
        <v>1965</v>
      </c>
    </row>
    <row r="458556" spans="1:1" x14ac:dyDescent="0.2">
      <c r="A458556" t="s">
        <v>1268</v>
      </c>
    </row>
    <row r="458557" spans="1:1" x14ac:dyDescent="0.2">
      <c r="A458557" t="s">
        <v>1269</v>
      </c>
    </row>
    <row r="458558" spans="1:1" x14ac:dyDescent="0.2">
      <c r="A458558" t="s">
        <v>1270</v>
      </c>
    </row>
    <row r="458559" spans="1:1" x14ac:dyDescent="0.2">
      <c r="A458559" t="s">
        <v>1271</v>
      </c>
    </row>
    <row r="458560" spans="1:1" x14ac:dyDescent="0.2">
      <c r="A458560" t="s">
        <v>1272</v>
      </c>
    </row>
    <row r="458561" spans="1:1" x14ac:dyDescent="0.2">
      <c r="A458561" t="s">
        <v>1273</v>
      </c>
    </row>
    <row r="458562" spans="1:1" x14ac:dyDescent="0.2">
      <c r="A458562" t="s">
        <v>1274</v>
      </c>
    </row>
    <row r="458563" spans="1:1" x14ac:dyDescent="0.2">
      <c r="A458563" t="s">
        <v>1275</v>
      </c>
    </row>
    <row r="458564" spans="1:1" x14ac:dyDescent="0.2">
      <c r="A458564" t="s">
        <v>1276</v>
      </c>
    </row>
    <row r="458565" spans="1:1" x14ac:dyDescent="0.2">
      <c r="A458565" t="s">
        <v>1277</v>
      </c>
    </row>
    <row r="458566" spans="1:1" x14ac:dyDescent="0.2">
      <c r="A458566" t="s">
        <v>1278</v>
      </c>
    </row>
    <row r="458567" spans="1:1" x14ac:dyDescent="0.2">
      <c r="A458567" t="s">
        <v>1279</v>
      </c>
    </row>
    <row r="458568" spans="1:1" x14ac:dyDescent="0.2">
      <c r="A458568" t="s">
        <v>1280</v>
      </c>
    </row>
    <row r="458569" spans="1:1" x14ac:dyDescent="0.2">
      <c r="A458569" t="s">
        <v>1281</v>
      </c>
    </row>
    <row r="458570" spans="1:1" x14ac:dyDescent="0.2">
      <c r="A458570" t="s">
        <v>1282</v>
      </c>
    </row>
    <row r="458571" spans="1:1" x14ac:dyDescent="0.2">
      <c r="A458571" t="s">
        <v>1283</v>
      </c>
    </row>
    <row r="458572" spans="1:1" x14ac:dyDescent="0.2">
      <c r="A458572">
        <v>1966</v>
      </c>
    </row>
    <row r="458573" spans="1:1" x14ac:dyDescent="0.2">
      <c r="A458573" t="s">
        <v>1284</v>
      </c>
    </row>
    <row r="458574" spans="1:1" x14ac:dyDescent="0.2">
      <c r="A458574" t="s">
        <v>1285</v>
      </c>
    </row>
    <row r="458575" spans="1:1" x14ac:dyDescent="0.2">
      <c r="A458575" t="s">
        <v>1286</v>
      </c>
    </row>
    <row r="458576" spans="1:1" x14ac:dyDescent="0.2">
      <c r="A458576" t="s">
        <v>1287</v>
      </c>
    </row>
    <row r="458577" spans="1:1" x14ac:dyDescent="0.2">
      <c r="A458577" t="s">
        <v>1288</v>
      </c>
    </row>
    <row r="458578" spans="1:1" x14ac:dyDescent="0.2">
      <c r="A458578" t="s">
        <v>1289</v>
      </c>
    </row>
    <row r="458579" spans="1:1" x14ac:dyDescent="0.2">
      <c r="A458579" t="s">
        <v>1290</v>
      </c>
    </row>
    <row r="458580" spans="1:1" x14ac:dyDescent="0.2">
      <c r="A458580" t="s">
        <v>1291</v>
      </c>
    </row>
    <row r="458581" spans="1:1" x14ac:dyDescent="0.2">
      <c r="A458581" t="s">
        <v>1292</v>
      </c>
    </row>
    <row r="458582" spans="1:1" x14ac:dyDescent="0.2">
      <c r="A458582" t="s">
        <v>1293</v>
      </c>
    </row>
    <row r="458583" spans="1:1" x14ac:dyDescent="0.2">
      <c r="A458583" t="s">
        <v>1294</v>
      </c>
    </row>
    <row r="458584" spans="1:1" x14ac:dyDescent="0.2">
      <c r="A458584" t="s">
        <v>1295</v>
      </c>
    </row>
    <row r="458585" spans="1:1" x14ac:dyDescent="0.2">
      <c r="A458585" t="s">
        <v>1296</v>
      </c>
    </row>
    <row r="458586" spans="1:1" x14ac:dyDescent="0.2">
      <c r="A458586" t="s">
        <v>1297</v>
      </c>
    </row>
    <row r="458587" spans="1:1" x14ac:dyDescent="0.2">
      <c r="A458587" t="s">
        <v>1298</v>
      </c>
    </row>
    <row r="458588" spans="1:1" x14ac:dyDescent="0.2">
      <c r="A458588" t="s">
        <v>1299</v>
      </c>
    </row>
    <row r="458589" spans="1:1" x14ac:dyDescent="0.2">
      <c r="A458589">
        <v>1967</v>
      </c>
    </row>
    <row r="458590" spans="1:1" x14ac:dyDescent="0.2">
      <c r="A458590" t="s">
        <v>1300</v>
      </c>
    </row>
    <row r="458591" spans="1:1" x14ac:dyDescent="0.2">
      <c r="A458591" t="s">
        <v>1301</v>
      </c>
    </row>
    <row r="458592" spans="1:1" x14ac:dyDescent="0.2">
      <c r="A458592" t="s">
        <v>1302</v>
      </c>
    </row>
    <row r="458593" spans="1:1" x14ac:dyDescent="0.2">
      <c r="A458593" t="s">
        <v>1303</v>
      </c>
    </row>
    <row r="458594" spans="1:1" x14ac:dyDescent="0.2">
      <c r="A458594" t="s">
        <v>1304</v>
      </c>
    </row>
    <row r="458595" spans="1:1" x14ac:dyDescent="0.2">
      <c r="A458595" t="s">
        <v>1305</v>
      </c>
    </row>
    <row r="458596" spans="1:1" x14ac:dyDescent="0.2">
      <c r="A458596" t="s">
        <v>1306</v>
      </c>
    </row>
    <row r="458597" spans="1:1" x14ac:dyDescent="0.2">
      <c r="A458597" t="s">
        <v>1307</v>
      </c>
    </row>
    <row r="458598" spans="1:1" x14ac:dyDescent="0.2">
      <c r="A458598" t="s">
        <v>1308</v>
      </c>
    </row>
    <row r="458599" spans="1:1" x14ac:dyDescent="0.2">
      <c r="A458599" t="s">
        <v>1309</v>
      </c>
    </row>
    <row r="458600" spans="1:1" x14ac:dyDescent="0.2">
      <c r="A458600" t="s">
        <v>1310</v>
      </c>
    </row>
    <row r="458601" spans="1:1" x14ac:dyDescent="0.2">
      <c r="A458601" t="s">
        <v>1311</v>
      </c>
    </row>
    <row r="458602" spans="1:1" x14ac:dyDescent="0.2">
      <c r="A458602" t="s">
        <v>1312</v>
      </c>
    </row>
    <row r="458603" spans="1:1" x14ac:dyDescent="0.2">
      <c r="A458603" t="s">
        <v>1313</v>
      </c>
    </row>
    <row r="458604" spans="1:1" x14ac:dyDescent="0.2">
      <c r="A458604" t="s">
        <v>1314</v>
      </c>
    </row>
    <row r="458605" spans="1:1" x14ac:dyDescent="0.2">
      <c r="A458605" t="s">
        <v>1315</v>
      </c>
    </row>
    <row r="458606" spans="1:1" x14ac:dyDescent="0.2">
      <c r="A458606">
        <v>1968</v>
      </c>
    </row>
    <row r="458607" spans="1:1" x14ac:dyDescent="0.2">
      <c r="A458607" t="s">
        <v>1316</v>
      </c>
    </row>
    <row r="458608" spans="1:1" x14ac:dyDescent="0.2">
      <c r="A458608" t="s">
        <v>1317</v>
      </c>
    </row>
    <row r="458609" spans="1:1" x14ac:dyDescent="0.2">
      <c r="A458609" t="s">
        <v>1318</v>
      </c>
    </row>
    <row r="458610" spans="1:1" x14ac:dyDescent="0.2">
      <c r="A458610" t="s">
        <v>1319</v>
      </c>
    </row>
    <row r="458611" spans="1:1" x14ac:dyDescent="0.2">
      <c r="A458611" t="s">
        <v>1320</v>
      </c>
    </row>
    <row r="458612" spans="1:1" x14ac:dyDescent="0.2">
      <c r="A458612" t="s">
        <v>1321</v>
      </c>
    </row>
    <row r="458613" spans="1:1" x14ac:dyDescent="0.2">
      <c r="A458613" t="s">
        <v>1322</v>
      </c>
    </row>
    <row r="458614" spans="1:1" x14ac:dyDescent="0.2">
      <c r="A458614" t="s">
        <v>1323</v>
      </c>
    </row>
    <row r="458615" spans="1:1" x14ac:dyDescent="0.2">
      <c r="A458615" t="s">
        <v>1324</v>
      </c>
    </row>
    <row r="458616" spans="1:1" x14ac:dyDescent="0.2">
      <c r="A458616" t="s">
        <v>1325</v>
      </c>
    </row>
    <row r="458617" spans="1:1" x14ac:dyDescent="0.2">
      <c r="A458617" t="s">
        <v>1326</v>
      </c>
    </row>
    <row r="458618" spans="1:1" x14ac:dyDescent="0.2">
      <c r="A458618" t="s">
        <v>1327</v>
      </c>
    </row>
    <row r="458619" spans="1:1" x14ac:dyDescent="0.2">
      <c r="A458619" t="s">
        <v>1328</v>
      </c>
    </row>
    <row r="458620" spans="1:1" x14ac:dyDescent="0.2">
      <c r="A458620" t="s">
        <v>1329</v>
      </c>
    </row>
    <row r="458621" spans="1:1" x14ac:dyDescent="0.2">
      <c r="A458621" t="s">
        <v>1330</v>
      </c>
    </row>
    <row r="458622" spans="1:1" x14ac:dyDescent="0.2">
      <c r="A458622" t="s">
        <v>1331</v>
      </c>
    </row>
    <row r="458623" spans="1:1" x14ac:dyDescent="0.2">
      <c r="A458623">
        <v>1969</v>
      </c>
    </row>
    <row r="458624" spans="1:1" x14ac:dyDescent="0.2">
      <c r="A458624" t="s">
        <v>1332</v>
      </c>
    </row>
    <row r="458625" spans="1:1" x14ac:dyDescent="0.2">
      <c r="A458625" t="s">
        <v>1333</v>
      </c>
    </row>
    <row r="458626" spans="1:1" x14ac:dyDescent="0.2">
      <c r="A458626" t="s">
        <v>1334</v>
      </c>
    </row>
    <row r="458627" spans="1:1" x14ac:dyDescent="0.2">
      <c r="A458627" t="s">
        <v>1335</v>
      </c>
    </row>
    <row r="458628" spans="1:1" x14ac:dyDescent="0.2">
      <c r="A458628" t="s">
        <v>1336</v>
      </c>
    </row>
    <row r="458629" spans="1:1" x14ac:dyDescent="0.2">
      <c r="A458629" t="s">
        <v>1337</v>
      </c>
    </row>
    <row r="458630" spans="1:1" x14ac:dyDescent="0.2">
      <c r="A458630" t="s">
        <v>1338</v>
      </c>
    </row>
    <row r="458631" spans="1:1" x14ac:dyDescent="0.2">
      <c r="A458631" t="s">
        <v>1339</v>
      </c>
    </row>
    <row r="458632" spans="1:1" x14ac:dyDescent="0.2">
      <c r="A458632" t="s">
        <v>1340</v>
      </c>
    </row>
    <row r="458633" spans="1:1" x14ac:dyDescent="0.2">
      <c r="A458633" t="s">
        <v>1341</v>
      </c>
    </row>
    <row r="458634" spans="1:1" x14ac:dyDescent="0.2">
      <c r="A458634" t="s">
        <v>1342</v>
      </c>
    </row>
    <row r="458635" spans="1:1" x14ac:dyDescent="0.2">
      <c r="A458635" t="s">
        <v>1343</v>
      </c>
    </row>
    <row r="458636" spans="1:1" x14ac:dyDescent="0.2">
      <c r="A458636" t="s">
        <v>1344</v>
      </c>
    </row>
    <row r="458637" spans="1:1" x14ac:dyDescent="0.2">
      <c r="A458637" t="s">
        <v>1345</v>
      </c>
    </row>
    <row r="458638" spans="1:1" x14ac:dyDescent="0.2">
      <c r="A458638" t="s">
        <v>1346</v>
      </c>
    </row>
    <row r="458639" spans="1:1" x14ac:dyDescent="0.2">
      <c r="A458639" t="s">
        <v>1347</v>
      </c>
    </row>
    <row r="458640" spans="1:1" x14ac:dyDescent="0.2">
      <c r="A458640">
        <v>1970</v>
      </c>
    </row>
    <row r="458641" spans="1:1" x14ac:dyDescent="0.2">
      <c r="A458641" t="s">
        <v>1348</v>
      </c>
    </row>
    <row r="458642" spans="1:1" x14ac:dyDescent="0.2">
      <c r="A458642" t="s">
        <v>1349</v>
      </c>
    </row>
    <row r="458643" spans="1:1" x14ac:dyDescent="0.2">
      <c r="A458643" t="s">
        <v>1350</v>
      </c>
    </row>
    <row r="458644" spans="1:1" x14ac:dyDescent="0.2">
      <c r="A458644" t="s">
        <v>1351</v>
      </c>
    </row>
    <row r="458645" spans="1:1" x14ac:dyDescent="0.2">
      <c r="A458645" t="s">
        <v>1352</v>
      </c>
    </row>
    <row r="458646" spans="1:1" x14ac:dyDescent="0.2">
      <c r="A458646" t="s">
        <v>1353</v>
      </c>
    </row>
    <row r="458647" spans="1:1" x14ac:dyDescent="0.2">
      <c r="A458647" t="s">
        <v>1354</v>
      </c>
    </row>
    <row r="458648" spans="1:1" x14ac:dyDescent="0.2">
      <c r="A458648" t="s">
        <v>1355</v>
      </c>
    </row>
    <row r="458649" spans="1:1" x14ac:dyDescent="0.2">
      <c r="A458649" t="s">
        <v>1356</v>
      </c>
    </row>
    <row r="458650" spans="1:1" x14ac:dyDescent="0.2">
      <c r="A458650" t="s">
        <v>1357</v>
      </c>
    </row>
    <row r="458651" spans="1:1" x14ac:dyDescent="0.2">
      <c r="A458651" t="s">
        <v>1358</v>
      </c>
    </row>
    <row r="458652" spans="1:1" x14ac:dyDescent="0.2">
      <c r="A458652" t="s">
        <v>1359</v>
      </c>
    </row>
    <row r="458653" spans="1:1" x14ac:dyDescent="0.2">
      <c r="A458653" t="s">
        <v>1360</v>
      </c>
    </row>
    <row r="458654" spans="1:1" x14ac:dyDescent="0.2">
      <c r="A458654" t="s">
        <v>1361</v>
      </c>
    </row>
    <row r="458655" spans="1:1" x14ac:dyDescent="0.2">
      <c r="A458655" t="s">
        <v>1362</v>
      </c>
    </row>
    <row r="458656" spans="1:1" x14ac:dyDescent="0.2">
      <c r="A458656" t="s">
        <v>1363</v>
      </c>
    </row>
    <row r="458657" spans="1:1" x14ac:dyDescent="0.2">
      <c r="A458657">
        <v>1971</v>
      </c>
    </row>
    <row r="458658" spans="1:1" x14ac:dyDescent="0.2">
      <c r="A458658" t="s">
        <v>1364</v>
      </c>
    </row>
    <row r="458659" spans="1:1" x14ac:dyDescent="0.2">
      <c r="A458659" t="s">
        <v>1365</v>
      </c>
    </row>
    <row r="458660" spans="1:1" x14ac:dyDescent="0.2">
      <c r="A458660" t="s">
        <v>1366</v>
      </c>
    </row>
    <row r="458661" spans="1:1" x14ac:dyDescent="0.2">
      <c r="A458661" t="s">
        <v>1367</v>
      </c>
    </row>
    <row r="458662" spans="1:1" x14ac:dyDescent="0.2">
      <c r="A458662" t="s">
        <v>1368</v>
      </c>
    </row>
    <row r="458663" spans="1:1" x14ac:dyDescent="0.2">
      <c r="A458663" t="s">
        <v>1369</v>
      </c>
    </row>
    <row r="458664" spans="1:1" x14ac:dyDescent="0.2">
      <c r="A458664" t="s">
        <v>1370</v>
      </c>
    </row>
    <row r="458665" spans="1:1" x14ac:dyDescent="0.2">
      <c r="A458665" t="s">
        <v>1371</v>
      </c>
    </row>
    <row r="458666" spans="1:1" x14ac:dyDescent="0.2">
      <c r="A458666" t="s">
        <v>1372</v>
      </c>
    </row>
    <row r="458667" spans="1:1" x14ac:dyDescent="0.2">
      <c r="A458667" t="s">
        <v>1373</v>
      </c>
    </row>
    <row r="458668" spans="1:1" x14ac:dyDescent="0.2">
      <c r="A458668" t="s">
        <v>1374</v>
      </c>
    </row>
    <row r="458669" spans="1:1" x14ac:dyDescent="0.2">
      <c r="A458669" t="s">
        <v>1375</v>
      </c>
    </row>
    <row r="458670" spans="1:1" x14ac:dyDescent="0.2">
      <c r="A458670" t="s">
        <v>1376</v>
      </c>
    </row>
    <row r="458671" spans="1:1" x14ac:dyDescent="0.2">
      <c r="A458671" t="s">
        <v>1377</v>
      </c>
    </row>
    <row r="458672" spans="1:1" x14ac:dyDescent="0.2">
      <c r="A458672" t="s">
        <v>1378</v>
      </c>
    </row>
    <row r="458673" spans="1:1" x14ac:dyDescent="0.2">
      <c r="A458673" t="s">
        <v>1379</v>
      </c>
    </row>
    <row r="458674" spans="1:1" x14ac:dyDescent="0.2">
      <c r="A458674">
        <v>1972</v>
      </c>
    </row>
    <row r="458675" spans="1:1" x14ac:dyDescent="0.2">
      <c r="A458675" t="s">
        <v>1380</v>
      </c>
    </row>
    <row r="458676" spans="1:1" x14ac:dyDescent="0.2">
      <c r="A458676" t="s">
        <v>1381</v>
      </c>
    </row>
    <row r="458677" spans="1:1" x14ac:dyDescent="0.2">
      <c r="A458677" t="s">
        <v>1382</v>
      </c>
    </row>
    <row r="458678" spans="1:1" x14ac:dyDescent="0.2">
      <c r="A458678" t="s">
        <v>1383</v>
      </c>
    </row>
    <row r="458679" spans="1:1" x14ac:dyDescent="0.2">
      <c r="A458679" t="s">
        <v>1384</v>
      </c>
    </row>
    <row r="458680" spans="1:1" x14ac:dyDescent="0.2">
      <c r="A458680" t="s">
        <v>1385</v>
      </c>
    </row>
    <row r="458681" spans="1:1" x14ac:dyDescent="0.2">
      <c r="A458681" t="s">
        <v>1386</v>
      </c>
    </row>
    <row r="458682" spans="1:1" x14ac:dyDescent="0.2">
      <c r="A458682" t="s">
        <v>1387</v>
      </c>
    </row>
    <row r="458683" spans="1:1" x14ac:dyDescent="0.2">
      <c r="A458683" t="s">
        <v>1388</v>
      </c>
    </row>
    <row r="458684" spans="1:1" x14ac:dyDescent="0.2">
      <c r="A458684" t="s">
        <v>1389</v>
      </c>
    </row>
    <row r="458685" spans="1:1" x14ac:dyDescent="0.2">
      <c r="A458685" t="s">
        <v>1390</v>
      </c>
    </row>
    <row r="458686" spans="1:1" x14ac:dyDescent="0.2">
      <c r="A458686" t="s">
        <v>1391</v>
      </c>
    </row>
    <row r="458687" spans="1:1" x14ac:dyDescent="0.2">
      <c r="A458687" t="s">
        <v>1392</v>
      </c>
    </row>
    <row r="458688" spans="1:1" x14ac:dyDescent="0.2">
      <c r="A458688" t="s">
        <v>1393</v>
      </c>
    </row>
    <row r="458689" spans="1:1" x14ac:dyDescent="0.2">
      <c r="A458689" t="s">
        <v>1394</v>
      </c>
    </row>
    <row r="458690" spans="1:1" x14ac:dyDescent="0.2">
      <c r="A458690" t="s">
        <v>1395</v>
      </c>
    </row>
    <row r="458691" spans="1:1" x14ac:dyDescent="0.2">
      <c r="A458691">
        <v>1973</v>
      </c>
    </row>
    <row r="458692" spans="1:1" x14ac:dyDescent="0.2">
      <c r="A458692" t="s">
        <v>1396</v>
      </c>
    </row>
    <row r="458693" spans="1:1" x14ac:dyDescent="0.2">
      <c r="A458693" t="s">
        <v>1397</v>
      </c>
    </row>
    <row r="458694" spans="1:1" x14ac:dyDescent="0.2">
      <c r="A458694" t="s">
        <v>1398</v>
      </c>
    </row>
    <row r="458695" spans="1:1" x14ac:dyDescent="0.2">
      <c r="A458695" t="s">
        <v>1399</v>
      </c>
    </row>
    <row r="458696" spans="1:1" x14ac:dyDescent="0.2">
      <c r="A458696" t="s">
        <v>1400</v>
      </c>
    </row>
    <row r="458697" spans="1:1" x14ac:dyDescent="0.2">
      <c r="A458697" t="s">
        <v>1401</v>
      </c>
    </row>
    <row r="458698" spans="1:1" x14ac:dyDescent="0.2">
      <c r="A458698" t="s">
        <v>1402</v>
      </c>
    </row>
    <row r="458699" spans="1:1" x14ac:dyDescent="0.2">
      <c r="A458699" t="s">
        <v>1403</v>
      </c>
    </row>
    <row r="458700" spans="1:1" x14ac:dyDescent="0.2">
      <c r="A458700" t="s">
        <v>1404</v>
      </c>
    </row>
    <row r="458701" spans="1:1" x14ac:dyDescent="0.2">
      <c r="A458701" t="s">
        <v>1405</v>
      </c>
    </row>
    <row r="458702" spans="1:1" x14ac:dyDescent="0.2">
      <c r="A458702" t="s">
        <v>1406</v>
      </c>
    </row>
    <row r="458703" spans="1:1" x14ac:dyDescent="0.2">
      <c r="A458703" t="s">
        <v>1407</v>
      </c>
    </row>
    <row r="458704" spans="1:1" x14ac:dyDescent="0.2">
      <c r="A458704" t="s">
        <v>1408</v>
      </c>
    </row>
    <row r="458705" spans="1:1" x14ac:dyDescent="0.2">
      <c r="A458705" t="s">
        <v>1409</v>
      </c>
    </row>
    <row r="458706" spans="1:1" x14ac:dyDescent="0.2">
      <c r="A458706" t="s">
        <v>1410</v>
      </c>
    </row>
    <row r="458707" spans="1:1" x14ac:dyDescent="0.2">
      <c r="A458707" t="s">
        <v>1411</v>
      </c>
    </row>
    <row r="458708" spans="1:1" x14ac:dyDescent="0.2">
      <c r="A458708">
        <v>1974</v>
      </c>
    </row>
    <row r="458709" spans="1:1" x14ac:dyDescent="0.2">
      <c r="A458709" t="s">
        <v>1412</v>
      </c>
    </row>
    <row r="458710" spans="1:1" x14ac:dyDescent="0.2">
      <c r="A458710" t="s">
        <v>1413</v>
      </c>
    </row>
    <row r="458711" spans="1:1" x14ac:dyDescent="0.2">
      <c r="A458711" t="s">
        <v>1414</v>
      </c>
    </row>
    <row r="458712" spans="1:1" x14ac:dyDescent="0.2">
      <c r="A458712" t="s">
        <v>1415</v>
      </c>
    </row>
    <row r="458713" spans="1:1" x14ac:dyDescent="0.2">
      <c r="A458713" t="s">
        <v>1416</v>
      </c>
    </row>
    <row r="458714" spans="1:1" x14ac:dyDescent="0.2">
      <c r="A458714" t="s">
        <v>1417</v>
      </c>
    </row>
    <row r="458715" spans="1:1" x14ac:dyDescent="0.2">
      <c r="A458715" t="s">
        <v>1418</v>
      </c>
    </row>
    <row r="458716" spans="1:1" x14ac:dyDescent="0.2">
      <c r="A458716" t="s">
        <v>1419</v>
      </c>
    </row>
    <row r="458717" spans="1:1" x14ac:dyDescent="0.2">
      <c r="A458717" t="s">
        <v>1420</v>
      </c>
    </row>
    <row r="458718" spans="1:1" x14ac:dyDescent="0.2">
      <c r="A458718" t="s">
        <v>1421</v>
      </c>
    </row>
    <row r="458719" spans="1:1" x14ac:dyDescent="0.2">
      <c r="A458719" t="s">
        <v>1422</v>
      </c>
    </row>
    <row r="458720" spans="1:1" x14ac:dyDescent="0.2">
      <c r="A458720" t="s">
        <v>1423</v>
      </c>
    </row>
    <row r="458721" spans="1:1" x14ac:dyDescent="0.2">
      <c r="A458721" t="s">
        <v>1424</v>
      </c>
    </row>
    <row r="458722" spans="1:1" x14ac:dyDescent="0.2">
      <c r="A458722" t="s">
        <v>1425</v>
      </c>
    </row>
    <row r="458723" spans="1:1" x14ac:dyDescent="0.2">
      <c r="A458723" t="s">
        <v>1426</v>
      </c>
    </row>
    <row r="458724" spans="1:1" x14ac:dyDescent="0.2">
      <c r="A458724" t="s">
        <v>1427</v>
      </c>
    </row>
    <row r="458725" spans="1:1" x14ac:dyDescent="0.2">
      <c r="A458725">
        <v>1975</v>
      </c>
    </row>
    <row r="458726" spans="1:1" x14ac:dyDescent="0.2">
      <c r="A458726" t="s">
        <v>1428</v>
      </c>
    </row>
    <row r="458727" spans="1:1" x14ac:dyDescent="0.2">
      <c r="A458727" t="s">
        <v>1429</v>
      </c>
    </row>
    <row r="458728" spans="1:1" x14ac:dyDescent="0.2">
      <c r="A458728" t="s">
        <v>1430</v>
      </c>
    </row>
    <row r="458729" spans="1:1" x14ac:dyDescent="0.2">
      <c r="A458729" t="s">
        <v>1431</v>
      </c>
    </row>
    <row r="458730" spans="1:1" x14ac:dyDescent="0.2">
      <c r="A458730" t="s">
        <v>1432</v>
      </c>
    </row>
    <row r="458731" spans="1:1" x14ac:dyDescent="0.2">
      <c r="A458731" t="s">
        <v>1433</v>
      </c>
    </row>
    <row r="458732" spans="1:1" x14ac:dyDescent="0.2">
      <c r="A458732" t="s">
        <v>1434</v>
      </c>
    </row>
    <row r="458733" spans="1:1" x14ac:dyDescent="0.2">
      <c r="A458733" t="s">
        <v>1435</v>
      </c>
    </row>
    <row r="458734" spans="1:1" x14ac:dyDescent="0.2">
      <c r="A458734" t="s">
        <v>1436</v>
      </c>
    </row>
    <row r="458735" spans="1:1" x14ac:dyDescent="0.2">
      <c r="A458735" t="s">
        <v>1437</v>
      </c>
    </row>
    <row r="458736" spans="1:1" x14ac:dyDescent="0.2">
      <c r="A458736" t="s">
        <v>1438</v>
      </c>
    </row>
    <row r="458737" spans="1:1" x14ac:dyDescent="0.2">
      <c r="A458737" t="s">
        <v>1439</v>
      </c>
    </row>
    <row r="458738" spans="1:1" x14ac:dyDescent="0.2">
      <c r="A458738" t="s">
        <v>1440</v>
      </c>
    </row>
    <row r="458739" spans="1:1" x14ac:dyDescent="0.2">
      <c r="A458739" t="s">
        <v>1441</v>
      </c>
    </row>
    <row r="458740" spans="1:1" x14ac:dyDescent="0.2">
      <c r="A458740" t="s">
        <v>1442</v>
      </c>
    </row>
    <row r="458741" spans="1:1" x14ac:dyDescent="0.2">
      <c r="A458741" t="s">
        <v>1443</v>
      </c>
    </row>
    <row r="458742" spans="1:1" x14ac:dyDescent="0.2">
      <c r="A458742">
        <v>1976</v>
      </c>
    </row>
    <row r="458743" spans="1:1" x14ac:dyDescent="0.2">
      <c r="A458743" t="s">
        <v>1444</v>
      </c>
    </row>
    <row r="458744" spans="1:1" x14ac:dyDescent="0.2">
      <c r="A458744" t="s">
        <v>1445</v>
      </c>
    </row>
    <row r="458745" spans="1:1" x14ac:dyDescent="0.2">
      <c r="A458745" t="s">
        <v>1446</v>
      </c>
    </row>
    <row r="458746" spans="1:1" x14ac:dyDescent="0.2">
      <c r="A458746" t="s">
        <v>1447</v>
      </c>
    </row>
    <row r="458747" spans="1:1" x14ac:dyDescent="0.2">
      <c r="A458747" t="s">
        <v>1448</v>
      </c>
    </row>
    <row r="458748" spans="1:1" x14ac:dyDescent="0.2">
      <c r="A458748" t="s">
        <v>1449</v>
      </c>
    </row>
    <row r="458749" spans="1:1" x14ac:dyDescent="0.2">
      <c r="A458749" t="s">
        <v>1450</v>
      </c>
    </row>
    <row r="458750" spans="1:1" x14ac:dyDescent="0.2">
      <c r="A458750" t="s">
        <v>1451</v>
      </c>
    </row>
    <row r="458751" spans="1:1" x14ac:dyDescent="0.2">
      <c r="A458751" t="s">
        <v>1452</v>
      </c>
    </row>
    <row r="458752" spans="1:1" x14ac:dyDescent="0.2">
      <c r="A458752" t="s">
        <v>1453</v>
      </c>
    </row>
    <row r="458753" spans="1:1" x14ac:dyDescent="0.2">
      <c r="A458753" t="s">
        <v>1454</v>
      </c>
    </row>
    <row r="458754" spans="1:1" x14ac:dyDescent="0.2">
      <c r="A458754" t="s">
        <v>1455</v>
      </c>
    </row>
    <row r="458755" spans="1:1" x14ac:dyDescent="0.2">
      <c r="A458755" t="s">
        <v>1456</v>
      </c>
    </row>
    <row r="458756" spans="1:1" x14ac:dyDescent="0.2">
      <c r="A458756" t="s">
        <v>1457</v>
      </c>
    </row>
    <row r="458757" spans="1:1" x14ac:dyDescent="0.2">
      <c r="A458757" t="s">
        <v>1458</v>
      </c>
    </row>
    <row r="458758" spans="1:1" x14ac:dyDescent="0.2">
      <c r="A458758" t="s">
        <v>1459</v>
      </c>
    </row>
    <row r="458759" spans="1:1" x14ac:dyDescent="0.2">
      <c r="A458759">
        <v>1977</v>
      </c>
    </row>
    <row r="458760" spans="1:1" x14ac:dyDescent="0.2">
      <c r="A458760" t="s">
        <v>1460</v>
      </c>
    </row>
    <row r="458761" spans="1:1" x14ac:dyDescent="0.2">
      <c r="A458761" t="s">
        <v>1461</v>
      </c>
    </row>
    <row r="458762" spans="1:1" x14ac:dyDescent="0.2">
      <c r="A458762" t="s">
        <v>1462</v>
      </c>
    </row>
    <row r="458763" spans="1:1" x14ac:dyDescent="0.2">
      <c r="A458763" t="s">
        <v>1463</v>
      </c>
    </row>
    <row r="458764" spans="1:1" x14ac:dyDescent="0.2">
      <c r="A458764" t="s">
        <v>1464</v>
      </c>
    </row>
    <row r="458765" spans="1:1" x14ac:dyDescent="0.2">
      <c r="A458765" t="s">
        <v>1465</v>
      </c>
    </row>
    <row r="458766" spans="1:1" x14ac:dyDescent="0.2">
      <c r="A458766" t="s">
        <v>1466</v>
      </c>
    </row>
    <row r="458767" spans="1:1" x14ac:dyDescent="0.2">
      <c r="A458767" t="s">
        <v>1467</v>
      </c>
    </row>
    <row r="458768" spans="1:1" x14ac:dyDescent="0.2">
      <c r="A458768" t="s">
        <v>1468</v>
      </c>
    </row>
    <row r="458769" spans="1:1" x14ac:dyDescent="0.2">
      <c r="A458769" t="s">
        <v>1469</v>
      </c>
    </row>
    <row r="458770" spans="1:1" x14ac:dyDescent="0.2">
      <c r="A458770" t="s">
        <v>1470</v>
      </c>
    </row>
    <row r="458771" spans="1:1" x14ac:dyDescent="0.2">
      <c r="A458771" t="s">
        <v>1471</v>
      </c>
    </row>
    <row r="458772" spans="1:1" x14ac:dyDescent="0.2">
      <c r="A458772" t="s">
        <v>1472</v>
      </c>
    </row>
    <row r="458773" spans="1:1" x14ac:dyDescent="0.2">
      <c r="A458773" t="s">
        <v>1473</v>
      </c>
    </row>
    <row r="458774" spans="1:1" x14ac:dyDescent="0.2">
      <c r="A458774" t="s">
        <v>1474</v>
      </c>
    </row>
    <row r="458775" spans="1:1" x14ac:dyDescent="0.2">
      <c r="A458775" t="s">
        <v>1475</v>
      </c>
    </row>
    <row r="458776" spans="1:1" x14ac:dyDescent="0.2">
      <c r="A458776">
        <v>1978</v>
      </c>
    </row>
    <row r="458777" spans="1:1" x14ac:dyDescent="0.2">
      <c r="A458777" t="s">
        <v>1476</v>
      </c>
    </row>
    <row r="458778" spans="1:1" x14ac:dyDescent="0.2">
      <c r="A458778" t="s">
        <v>1477</v>
      </c>
    </row>
    <row r="458779" spans="1:1" x14ac:dyDescent="0.2">
      <c r="A458779" t="s">
        <v>1478</v>
      </c>
    </row>
    <row r="458780" spans="1:1" x14ac:dyDescent="0.2">
      <c r="A458780" t="s">
        <v>1479</v>
      </c>
    </row>
    <row r="458781" spans="1:1" x14ac:dyDescent="0.2">
      <c r="A458781" t="s">
        <v>1480</v>
      </c>
    </row>
    <row r="458782" spans="1:1" x14ac:dyDescent="0.2">
      <c r="A458782" t="s">
        <v>1481</v>
      </c>
    </row>
    <row r="458783" spans="1:1" x14ac:dyDescent="0.2">
      <c r="A458783" t="s">
        <v>1482</v>
      </c>
    </row>
    <row r="458784" spans="1:1" x14ac:dyDescent="0.2">
      <c r="A458784" t="s">
        <v>1483</v>
      </c>
    </row>
    <row r="458785" spans="1:1" x14ac:dyDescent="0.2">
      <c r="A458785" t="s">
        <v>1484</v>
      </c>
    </row>
    <row r="458786" spans="1:1" x14ac:dyDescent="0.2">
      <c r="A458786" t="s">
        <v>1485</v>
      </c>
    </row>
    <row r="458787" spans="1:1" x14ac:dyDescent="0.2">
      <c r="A458787" t="s">
        <v>1486</v>
      </c>
    </row>
    <row r="458788" spans="1:1" x14ac:dyDescent="0.2">
      <c r="A458788" t="s">
        <v>1487</v>
      </c>
    </row>
    <row r="458789" spans="1:1" x14ac:dyDescent="0.2">
      <c r="A458789" t="s">
        <v>1488</v>
      </c>
    </row>
    <row r="458790" spans="1:1" x14ac:dyDescent="0.2">
      <c r="A458790" t="s">
        <v>1489</v>
      </c>
    </row>
    <row r="458791" spans="1:1" x14ac:dyDescent="0.2">
      <c r="A458791" t="s">
        <v>1490</v>
      </c>
    </row>
    <row r="458792" spans="1:1" x14ac:dyDescent="0.2">
      <c r="A458792" t="s">
        <v>1491</v>
      </c>
    </row>
    <row r="458793" spans="1:1" x14ac:dyDescent="0.2">
      <c r="A458793">
        <v>1979</v>
      </c>
    </row>
    <row r="458794" spans="1:1" x14ac:dyDescent="0.2">
      <c r="A458794" t="s">
        <v>1492</v>
      </c>
    </row>
    <row r="458795" spans="1:1" x14ac:dyDescent="0.2">
      <c r="A458795" t="s">
        <v>1493</v>
      </c>
    </row>
    <row r="458796" spans="1:1" x14ac:dyDescent="0.2">
      <c r="A458796" t="s">
        <v>1494</v>
      </c>
    </row>
    <row r="458797" spans="1:1" x14ac:dyDescent="0.2">
      <c r="A458797" t="s">
        <v>1495</v>
      </c>
    </row>
    <row r="458798" spans="1:1" x14ac:dyDescent="0.2">
      <c r="A458798" t="s">
        <v>1496</v>
      </c>
    </row>
    <row r="458799" spans="1:1" x14ac:dyDescent="0.2">
      <c r="A458799" t="s">
        <v>1497</v>
      </c>
    </row>
    <row r="458800" spans="1:1" x14ac:dyDescent="0.2">
      <c r="A458800" t="s">
        <v>1498</v>
      </c>
    </row>
    <row r="458801" spans="1:1" x14ac:dyDescent="0.2">
      <c r="A458801" t="s">
        <v>1499</v>
      </c>
    </row>
    <row r="458802" spans="1:1" x14ac:dyDescent="0.2">
      <c r="A458802" t="s">
        <v>1500</v>
      </c>
    </row>
    <row r="458803" spans="1:1" x14ac:dyDescent="0.2">
      <c r="A458803" t="s">
        <v>1501</v>
      </c>
    </row>
    <row r="458804" spans="1:1" x14ac:dyDescent="0.2">
      <c r="A458804" t="s">
        <v>1502</v>
      </c>
    </row>
    <row r="458805" spans="1:1" x14ac:dyDescent="0.2">
      <c r="A458805" t="s">
        <v>1503</v>
      </c>
    </row>
    <row r="458806" spans="1:1" x14ac:dyDescent="0.2">
      <c r="A458806" t="s">
        <v>1504</v>
      </c>
    </row>
    <row r="458807" spans="1:1" x14ac:dyDescent="0.2">
      <c r="A458807" t="s">
        <v>1505</v>
      </c>
    </row>
    <row r="458808" spans="1:1" x14ac:dyDescent="0.2">
      <c r="A458808" t="s">
        <v>1506</v>
      </c>
    </row>
    <row r="458809" spans="1:1" x14ac:dyDescent="0.2">
      <c r="A458809" t="s">
        <v>1507</v>
      </c>
    </row>
    <row r="458810" spans="1:1" x14ac:dyDescent="0.2">
      <c r="A458810">
        <v>1980</v>
      </c>
    </row>
    <row r="458811" spans="1:1" x14ac:dyDescent="0.2">
      <c r="A458811" t="s">
        <v>1508</v>
      </c>
    </row>
    <row r="458812" spans="1:1" x14ac:dyDescent="0.2">
      <c r="A458812" t="s">
        <v>1509</v>
      </c>
    </row>
    <row r="458813" spans="1:1" x14ac:dyDescent="0.2">
      <c r="A458813" t="s">
        <v>1510</v>
      </c>
    </row>
    <row r="458814" spans="1:1" x14ac:dyDescent="0.2">
      <c r="A458814" t="s">
        <v>1511</v>
      </c>
    </row>
    <row r="458815" spans="1:1" x14ac:dyDescent="0.2">
      <c r="A458815" t="s">
        <v>1512</v>
      </c>
    </row>
    <row r="458816" spans="1:1" x14ac:dyDescent="0.2">
      <c r="A458816" t="s">
        <v>1513</v>
      </c>
    </row>
    <row r="458817" spans="1:1" x14ac:dyDescent="0.2">
      <c r="A458817" t="s">
        <v>1514</v>
      </c>
    </row>
    <row r="458818" spans="1:1" x14ac:dyDescent="0.2">
      <c r="A458818" t="s">
        <v>1515</v>
      </c>
    </row>
    <row r="458819" spans="1:1" x14ac:dyDescent="0.2">
      <c r="A458819" t="s">
        <v>1516</v>
      </c>
    </row>
    <row r="458820" spans="1:1" x14ac:dyDescent="0.2">
      <c r="A458820" t="s">
        <v>1517</v>
      </c>
    </row>
    <row r="458821" spans="1:1" x14ac:dyDescent="0.2">
      <c r="A458821" t="s">
        <v>1518</v>
      </c>
    </row>
    <row r="458822" spans="1:1" x14ac:dyDescent="0.2">
      <c r="A458822" t="s">
        <v>1519</v>
      </c>
    </row>
    <row r="458823" spans="1:1" x14ac:dyDescent="0.2">
      <c r="A458823" t="s">
        <v>1520</v>
      </c>
    </row>
    <row r="458824" spans="1:1" x14ac:dyDescent="0.2">
      <c r="A458824" t="s">
        <v>1521</v>
      </c>
    </row>
    <row r="458825" spans="1:1" x14ac:dyDescent="0.2">
      <c r="A458825" t="s">
        <v>1522</v>
      </c>
    </row>
    <row r="458826" spans="1:1" x14ac:dyDescent="0.2">
      <c r="A458826" t="s">
        <v>1523</v>
      </c>
    </row>
    <row r="458827" spans="1:1" x14ac:dyDescent="0.2">
      <c r="A458827">
        <v>1981</v>
      </c>
    </row>
    <row r="458828" spans="1:1" x14ac:dyDescent="0.2">
      <c r="A458828" t="s">
        <v>1524</v>
      </c>
    </row>
    <row r="458829" spans="1:1" x14ac:dyDescent="0.2">
      <c r="A458829" t="s">
        <v>1525</v>
      </c>
    </row>
    <row r="458830" spans="1:1" x14ac:dyDescent="0.2">
      <c r="A458830" t="s">
        <v>1526</v>
      </c>
    </row>
    <row r="458831" spans="1:1" x14ac:dyDescent="0.2">
      <c r="A458831" t="s">
        <v>1527</v>
      </c>
    </row>
    <row r="458832" spans="1:1" x14ac:dyDescent="0.2">
      <c r="A458832" t="s">
        <v>1528</v>
      </c>
    </row>
    <row r="458833" spans="1:1" x14ac:dyDescent="0.2">
      <c r="A458833" t="s">
        <v>1529</v>
      </c>
    </row>
    <row r="458834" spans="1:1" x14ac:dyDescent="0.2">
      <c r="A458834" t="s">
        <v>1530</v>
      </c>
    </row>
    <row r="458835" spans="1:1" x14ac:dyDescent="0.2">
      <c r="A458835" t="s">
        <v>1531</v>
      </c>
    </row>
    <row r="458836" spans="1:1" x14ac:dyDescent="0.2">
      <c r="A458836" t="s">
        <v>1532</v>
      </c>
    </row>
    <row r="458837" spans="1:1" x14ac:dyDescent="0.2">
      <c r="A458837" t="s">
        <v>1533</v>
      </c>
    </row>
    <row r="458838" spans="1:1" x14ac:dyDescent="0.2">
      <c r="A458838" t="s">
        <v>1534</v>
      </c>
    </row>
    <row r="458839" spans="1:1" x14ac:dyDescent="0.2">
      <c r="A458839" t="s">
        <v>1535</v>
      </c>
    </row>
    <row r="458840" spans="1:1" x14ac:dyDescent="0.2">
      <c r="A458840" t="s">
        <v>1536</v>
      </c>
    </row>
    <row r="458841" spans="1:1" x14ac:dyDescent="0.2">
      <c r="A458841" t="s">
        <v>1537</v>
      </c>
    </row>
    <row r="458842" spans="1:1" x14ac:dyDescent="0.2">
      <c r="A458842" t="s">
        <v>1538</v>
      </c>
    </row>
    <row r="458843" spans="1:1" x14ac:dyDescent="0.2">
      <c r="A458843" t="s">
        <v>1539</v>
      </c>
    </row>
    <row r="458844" spans="1:1" x14ac:dyDescent="0.2">
      <c r="A458844">
        <v>1982</v>
      </c>
    </row>
    <row r="458845" spans="1:1" x14ac:dyDescent="0.2">
      <c r="A458845" t="s">
        <v>1540</v>
      </c>
    </row>
    <row r="458846" spans="1:1" x14ac:dyDescent="0.2">
      <c r="A458846" t="s">
        <v>1541</v>
      </c>
    </row>
    <row r="458847" spans="1:1" x14ac:dyDescent="0.2">
      <c r="A458847" t="s">
        <v>1542</v>
      </c>
    </row>
    <row r="458848" spans="1:1" x14ac:dyDescent="0.2">
      <c r="A458848" t="s">
        <v>1543</v>
      </c>
    </row>
    <row r="458849" spans="1:1" x14ac:dyDescent="0.2">
      <c r="A458849" t="s">
        <v>1544</v>
      </c>
    </row>
    <row r="458850" spans="1:1" x14ac:dyDescent="0.2">
      <c r="A458850" t="s">
        <v>1545</v>
      </c>
    </row>
    <row r="458851" spans="1:1" x14ac:dyDescent="0.2">
      <c r="A458851" t="s">
        <v>1546</v>
      </c>
    </row>
    <row r="458852" spans="1:1" x14ac:dyDescent="0.2">
      <c r="A458852" t="s">
        <v>1547</v>
      </c>
    </row>
    <row r="458853" spans="1:1" x14ac:dyDescent="0.2">
      <c r="A458853" t="s">
        <v>1548</v>
      </c>
    </row>
    <row r="458854" spans="1:1" x14ac:dyDescent="0.2">
      <c r="A458854" t="s">
        <v>1549</v>
      </c>
    </row>
    <row r="458855" spans="1:1" x14ac:dyDescent="0.2">
      <c r="A458855" t="s">
        <v>1550</v>
      </c>
    </row>
    <row r="458856" spans="1:1" x14ac:dyDescent="0.2">
      <c r="A458856" t="s">
        <v>1551</v>
      </c>
    </row>
    <row r="458857" spans="1:1" x14ac:dyDescent="0.2">
      <c r="A458857" t="s">
        <v>1552</v>
      </c>
    </row>
    <row r="458858" spans="1:1" x14ac:dyDescent="0.2">
      <c r="A458858" t="s">
        <v>1553</v>
      </c>
    </row>
    <row r="458859" spans="1:1" x14ac:dyDescent="0.2">
      <c r="A458859" t="s">
        <v>1554</v>
      </c>
    </row>
    <row r="458860" spans="1:1" x14ac:dyDescent="0.2">
      <c r="A458860" t="s">
        <v>1555</v>
      </c>
    </row>
    <row r="458861" spans="1:1" x14ac:dyDescent="0.2">
      <c r="A458861">
        <v>1983</v>
      </c>
    </row>
    <row r="458862" spans="1:1" x14ac:dyDescent="0.2">
      <c r="A458862" t="s">
        <v>1556</v>
      </c>
    </row>
    <row r="458863" spans="1:1" x14ac:dyDescent="0.2">
      <c r="A458863" t="s">
        <v>1557</v>
      </c>
    </row>
    <row r="458864" spans="1:1" x14ac:dyDescent="0.2">
      <c r="A458864" t="s">
        <v>1558</v>
      </c>
    </row>
    <row r="458865" spans="1:1" x14ac:dyDescent="0.2">
      <c r="A458865" t="s">
        <v>1559</v>
      </c>
    </row>
    <row r="458866" spans="1:1" x14ac:dyDescent="0.2">
      <c r="A458866" t="s">
        <v>1560</v>
      </c>
    </row>
    <row r="458867" spans="1:1" x14ac:dyDescent="0.2">
      <c r="A458867" t="s">
        <v>1561</v>
      </c>
    </row>
    <row r="458868" spans="1:1" x14ac:dyDescent="0.2">
      <c r="A458868" t="s">
        <v>1562</v>
      </c>
    </row>
    <row r="458869" spans="1:1" x14ac:dyDescent="0.2">
      <c r="A458869" t="s">
        <v>1563</v>
      </c>
    </row>
    <row r="458870" spans="1:1" x14ac:dyDescent="0.2">
      <c r="A458870" t="s">
        <v>1564</v>
      </c>
    </row>
    <row r="458871" spans="1:1" x14ac:dyDescent="0.2">
      <c r="A458871" t="s">
        <v>1565</v>
      </c>
    </row>
    <row r="458872" spans="1:1" x14ac:dyDescent="0.2">
      <c r="A458872" t="s">
        <v>1566</v>
      </c>
    </row>
    <row r="458873" spans="1:1" x14ac:dyDescent="0.2">
      <c r="A458873" t="s">
        <v>1567</v>
      </c>
    </row>
    <row r="458874" spans="1:1" x14ac:dyDescent="0.2">
      <c r="A458874" t="s">
        <v>1568</v>
      </c>
    </row>
    <row r="458875" spans="1:1" x14ac:dyDescent="0.2">
      <c r="A458875" t="s">
        <v>1569</v>
      </c>
    </row>
    <row r="458876" spans="1:1" x14ac:dyDescent="0.2">
      <c r="A458876" t="s">
        <v>1570</v>
      </c>
    </row>
    <row r="458877" spans="1:1" x14ac:dyDescent="0.2">
      <c r="A458877" t="s">
        <v>1571</v>
      </c>
    </row>
    <row r="458878" spans="1:1" x14ac:dyDescent="0.2">
      <c r="A458878">
        <v>1984</v>
      </c>
    </row>
    <row r="458879" spans="1:1" x14ac:dyDescent="0.2">
      <c r="A458879" t="s">
        <v>1572</v>
      </c>
    </row>
    <row r="458880" spans="1:1" x14ac:dyDescent="0.2">
      <c r="A458880" t="s">
        <v>1573</v>
      </c>
    </row>
    <row r="458881" spans="1:1" x14ac:dyDescent="0.2">
      <c r="A458881" t="s">
        <v>1574</v>
      </c>
    </row>
    <row r="458882" spans="1:1" x14ac:dyDescent="0.2">
      <c r="A458882" t="s">
        <v>1575</v>
      </c>
    </row>
    <row r="458883" spans="1:1" x14ac:dyDescent="0.2">
      <c r="A458883" t="s">
        <v>1576</v>
      </c>
    </row>
    <row r="458884" spans="1:1" x14ac:dyDescent="0.2">
      <c r="A458884" t="s">
        <v>1577</v>
      </c>
    </row>
    <row r="458885" spans="1:1" x14ac:dyDescent="0.2">
      <c r="A458885" t="s">
        <v>1578</v>
      </c>
    </row>
    <row r="458886" spans="1:1" x14ac:dyDescent="0.2">
      <c r="A458886" t="s">
        <v>1579</v>
      </c>
    </row>
    <row r="458887" spans="1:1" x14ac:dyDescent="0.2">
      <c r="A458887" t="s">
        <v>1580</v>
      </c>
    </row>
    <row r="458888" spans="1:1" x14ac:dyDescent="0.2">
      <c r="A458888" t="s">
        <v>1581</v>
      </c>
    </row>
    <row r="458889" spans="1:1" x14ac:dyDescent="0.2">
      <c r="A458889" t="s">
        <v>1582</v>
      </c>
    </row>
    <row r="458890" spans="1:1" x14ac:dyDescent="0.2">
      <c r="A458890" t="s">
        <v>1583</v>
      </c>
    </row>
    <row r="458891" spans="1:1" x14ac:dyDescent="0.2">
      <c r="A458891" t="s">
        <v>1584</v>
      </c>
    </row>
    <row r="458892" spans="1:1" x14ac:dyDescent="0.2">
      <c r="A458892" t="s">
        <v>1585</v>
      </c>
    </row>
    <row r="458893" spans="1:1" x14ac:dyDescent="0.2">
      <c r="A458893" t="s">
        <v>1586</v>
      </c>
    </row>
    <row r="458894" spans="1:1" x14ac:dyDescent="0.2">
      <c r="A458894" t="s">
        <v>1587</v>
      </c>
    </row>
    <row r="458895" spans="1:1" x14ac:dyDescent="0.2">
      <c r="A458895">
        <v>1985</v>
      </c>
    </row>
    <row r="458896" spans="1:1" x14ac:dyDescent="0.2">
      <c r="A458896" t="s">
        <v>1588</v>
      </c>
    </row>
    <row r="458897" spans="1:1" x14ac:dyDescent="0.2">
      <c r="A458897" t="s">
        <v>1589</v>
      </c>
    </row>
    <row r="458898" spans="1:1" x14ac:dyDescent="0.2">
      <c r="A458898" t="s">
        <v>1590</v>
      </c>
    </row>
    <row r="458899" spans="1:1" x14ac:dyDescent="0.2">
      <c r="A458899" t="s">
        <v>1591</v>
      </c>
    </row>
    <row r="458900" spans="1:1" x14ac:dyDescent="0.2">
      <c r="A458900" t="s">
        <v>1592</v>
      </c>
    </row>
    <row r="458901" spans="1:1" x14ac:dyDescent="0.2">
      <c r="A458901" t="s">
        <v>1593</v>
      </c>
    </row>
    <row r="458902" spans="1:1" x14ac:dyDescent="0.2">
      <c r="A458902" t="s">
        <v>1594</v>
      </c>
    </row>
    <row r="458903" spans="1:1" x14ac:dyDescent="0.2">
      <c r="A458903" t="s">
        <v>1595</v>
      </c>
    </row>
    <row r="458904" spans="1:1" x14ac:dyDescent="0.2">
      <c r="A458904" t="s">
        <v>1596</v>
      </c>
    </row>
    <row r="458905" spans="1:1" x14ac:dyDescent="0.2">
      <c r="A458905" t="s">
        <v>1597</v>
      </c>
    </row>
    <row r="458906" spans="1:1" x14ac:dyDescent="0.2">
      <c r="A458906" t="s">
        <v>1598</v>
      </c>
    </row>
    <row r="458907" spans="1:1" x14ac:dyDescent="0.2">
      <c r="A458907" t="s">
        <v>1599</v>
      </c>
    </row>
    <row r="458908" spans="1:1" x14ac:dyDescent="0.2">
      <c r="A458908" t="s">
        <v>1600</v>
      </c>
    </row>
    <row r="458909" spans="1:1" x14ac:dyDescent="0.2">
      <c r="A458909" t="s">
        <v>1601</v>
      </c>
    </row>
    <row r="458910" spans="1:1" x14ac:dyDescent="0.2">
      <c r="A458910" t="s">
        <v>1602</v>
      </c>
    </row>
    <row r="458911" spans="1:1" x14ac:dyDescent="0.2">
      <c r="A458911" t="s">
        <v>1603</v>
      </c>
    </row>
    <row r="458912" spans="1:1" x14ac:dyDescent="0.2">
      <c r="A458912">
        <v>1986</v>
      </c>
    </row>
    <row r="458913" spans="1:1" x14ac:dyDescent="0.2">
      <c r="A458913" t="s">
        <v>1604</v>
      </c>
    </row>
    <row r="458914" spans="1:1" x14ac:dyDescent="0.2">
      <c r="A458914" t="s">
        <v>1605</v>
      </c>
    </row>
    <row r="458915" spans="1:1" x14ac:dyDescent="0.2">
      <c r="A458915" t="s">
        <v>1606</v>
      </c>
    </row>
    <row r="458916" spans="1:1" x14ac:dyDescent="0.2">
      <c r="A458916" t="s">
        <v>1607</v>
      </c>
    </row>
    <row r="458917" spans="1:1" x14ac:dyDescent="0.2">
      <c r="A458917" t="s">
        <v>1608</v>
      </c>
    </row>
    <row r="458918" spans="1:1" x14ac:dyDescent="0.2">
      <c r="A458918" t="s">
        <v>1609</v>
      </c>
    </row>
    <row r="458919" spans="1:1" x14ac:dyDescent="0.2">
      <c r="A458919" t="s">
        <v>1610</v>
      </c>
    </row>
    <row r="458920" spans="1:1" x14ac:dyDescent="0.2">
      <c r="A458920" t="s">
        <v>1611</v>
      </c>
    </row>
    <row r="458921" spans="1:1" x14ac:dyDescent="0.2">
      <c r="A458921" t="s">
        <v>1612</v>
      </c>
    </row>
    <row r="458922" spans="1:1" x14ac:dyDescent="0.2">
      <c r="A458922" t="s">
        <v>1613</v>
      </c>
    </row>
    <row r="458923" spans="1:1" x14ac:dyDescent="0.2">
      <c r="A458923" t="s">
        <v>1614</v>
      </c>
    </row>
    <row r="458924" spans="1:1" x14ac:dyDescent="0.2">
      <c r="A458924" t="s">
        <v>1615</v>
      </c>
    </row>
    <row r="458925" spans="1:1" x14ac:dyDescent="0.2">
      <c r="A458925" t="s">
        <v>1616</v>
      </c>
    </row>
    <row r="458926" spans="1:1" x14ac:dyDescent="0.2">
      <c r="A458926" t="s">
        <v>1617</v>
      </c>
    </row>
    <row r="458927" spans="1:1" x14ac:dyDescent="0.2">
      <c r="A458927" t="s">
        <v>1618</v>
      </c>
    </row>
    <row r="458928" spans="1:1" x14ac:dyDescent="0.2">
      <c r="A458928" t="s">
        <v>1619</v>
      </c>
    </row>
    <row r="458929" spans="1:1" x14ac:dyDescent="0.2">
      <c r="A458929">
        <v>1987</v>
      </c>
    </row>
    <row r="458930" spans="1:1" x14ac:dyDescent="0.2">
      <c r="A458930" t="s">
        <v>1620</v>
      </c>
    </row>
    <row r="458931" spans="1:1" x14ac:dyDescent="0.2">
      <c r="A458931" t="s">
        <v>1621</v>
      </c>
    </row>
    <row r="458932" spans="1:1" x14ac:dyDescent="0.2">
      <c r="A458932" t="s">
        <v>1622</v>
      </c>
    </row>
    <row r="458933" spans="1:1" x14ac:dyDescent="0.2">
      <c r="A458933" t="s">
        <v>1623</v>
      </c>
    </row>
    <row r="458934" spans="1:1" x14ac:dyDescent="0.2">
      <c r="A458934" t="s">
        <v>1624</v>
      </c>
    </row>
    <row r="458935" spans="1:1" x14ac:dyDescent="0.2">
      <c r="A458935" t="s">
        <v>1625</v>
      </c>
    </row>
    <row r="458936" spans="1:1" x14ac:dyDescent="0.2">
      <c r="A458936" t="s">
        <v>1626</v>
      </c>
    </row>
    <row r="458937" spans="1:1" x14ac:dyDescent="0.2">
      <c r="A458937" t="s">
        <v>1627</v>
      </c>
    </row>
    <row r="458938" spans="1:1" x14ac:dyDescent="0.2">
      <c r="A458938" t="s">
        <v>1628</v>
      </c>
    </row>
    <row r="458939" spans="1:1" x14ac:dyDescent="0.2">
      <c r="A458939" t="s">
        <v>1629</v>
      </c>
    </row>
    <row r="458940" spans="1:1" x14ac:dyDescent="0.2">
      <c r="A458940" t="s">
        <v>1630</v>
      </c>
    </row>
    <row r="458941" spans="1:1" x14ac:dyDescent="0.2">
      <c r="A458941" t="s">
        <v>1631</v>
      </c>
    </row>
    <row r="458942" spans="1:1" x14ac:dyDescent="0.2">
      <c r="A458942" t="s">
        <v>1632</v>
      </c>
    </row>
    <row r="458943" spans="1:1" x14ac:dyDescent="0.2">
      <c r="A458943" t="s">
        <v>1633</v>
      </c>
    </row>
    <row r="458944" spans="1:1" x14ac:dyDescent="0.2">
      <c r="A458944" t="s">
        <v>1634</v>
      </c>
    </row>
    <row r="458945" spans="1:1" x14ac:dyDescent="0.2">
      <c r="A458945" t="s">
        <v>1635</v>
      </c>
    </row>
    <row r="458946" spans="1:1" x14ac:dyDescent="0.2">
      <c r="A458946">
        <v>1988</v>
      </c>
    </row>
    <row r="458947" spans="1:1" x14ac:dyDescent="0.2">
      <c r="A458947" t="s">
        <v>1636</v>
      </c>
    </row>
    <row r="458948" spans="1:1" x14ac:dyDescent="0.2">
      <c r="A458948" t="s">
        <v>1637</v>
      </c>
    </row>
    <row r="458949" spans="1:1" x14ac:dyDescent="0.2">
      <c r="A458949" t="s">
        <v>1638</v>
      </c>
    </row>
    <row r="458950" spans="1:1" x14ac:dyDescent="0.2">
      <c r="A458950" t="s">
        <v>1639</v>
      </c>
    </row>
    <row r="458951" spans="1:1" x14ac:dyDescent="0.2">
      <c r="A458951" t="s">
        <v>1640</v>
      </c>
    </row>
    <row r="458952" spans="1:1" x14ac:dyDescent="0.2">
      <c r="A458952" t="s">
        <v>1641</v>
      </c>
    </row>
    <row r="458953" spans="1:1" x14ac:dyDescent="0.2">
      <c r="A458953" t="s">
        <v>1642</v>
      </c>
    </row>
    <row r="458954" spans="1:1" x14ac:dyDescent="0.2">
      <c r="A458954" t="s">
        <v>1643</v>
      </c>
    </row>
    <row r="458955" spans="1:1" x14ac:dyDescent="0.2">
      <c r="A458955" t="s">
        <v>1644</v>
      </c>
    </row>
    <row r="458956" spans="1:1" x14ac:dyDescent="0.2">
      <c r="A458956" t="s">
        <v>1645</v>
      </c>
    </row>
    <row r="458957" spans="1:1" x14ac:dyDescent="0.2">
      <c r="A458957" t="s">
        <v>1646</v>
      </c>
    </row>
    <row r="458958" spans="1:1" x14ac:dyDescent="0.2">
      <c r="A458958" t="s">
        <v>1647</v>
      </c>
    </row>
    <row r="458959" spans="1:1" x14ac:dyDescent="0.2">
      <c r="A458959" t="s">
        <v>1648</v>
      </c>
    </row>
    <row r="458960" spans="1:1" x14ac:dyDescent="0.2">
      <c r="A458960" t="s">
        <v>1649</v>
      </c>
    </row>
    <row r="458961" spans="1:1" x14ac:dyDescent="0.2">
      <c r="A458961" t="s">
        <v>1650</v>
      </c>
    </row>
    <row r="458962" spans="1:1" x14ac:dyDescent="0.2">
      <c r="A458962" t="s">
        <v>1651</v>
      </c>
    </row>
    <row r="458963" spans="1:1" x14ac:dyDescent="0.2">
      <c r="A458963">
        <v>1989</v>
      </c>
    </row>
    <row r="458964" spans="1:1" x14ac:dyDescent="0.2">
      <c r="A458964" t="s">
        <v>1652</v>
      </c>
    </row>
    <row r="458965" spans="1:1" x14ac:dyDescent="0.2">
      <c r="A458965" t="s">
        <v>1653</v>
      </c>
    </row>
    <row r="458966" spans="1:1" x14ac:dyDescent="0.2">
      <c r="A458966" t="s">
        <v>1654</v>
      </c>
    </row>
    <row r="458967" spans="1:1" x14ac:dyDescent="0.2">
      <c r="A458967" t="s">
        <v>1655</v>
      </c>
    </row>
    <row r="458968" spans="1:1" x14ac:dyDescent="0.2">
      <c r="A458968" t="s">
        <v>1656</v>
      </c>
    </row>
    <row r="458969" spans="1:1" x14ac:dyDescent="0.2">
      <c r="A458969" t="s">
        <v>1657</v>
      </c>
    </row>
    <row r="458970" spans="1:1" x14ac:dyDescent="0.2">
      <c r="A458970" t="s">
        <v>1658</v>
      </c>
    </row>
    <row r="458971" spans="1:1" x14ac:dyDescent="0.2">
      <c r="A458971" t="s">
        <v>1659</v>
      </c>
    </row>
    <row r="458972" spans="1:1" x14ac:dyDescent="0.2">
      <c r="A458972" t="s">
        <v>1660</v>
      </c>
    </row>
    <row r="458973" spans="1:1" x14ac:dyDescent="0.2">
      <c r="A458973" t="s">
        <v>1661</v>
      </c>
    </row>
    <row r="458974" spans="1:1" x14ac:dyDescent="0.2">
      <c r="A458974" t="s">
        <v>1662</v>
      </c>
    </row>
    <row r="458975" spans="1:1" x14ac:dyDescent="0.2">
      <c r="A458975" t="s">
        <v>1663</v>
      </c>
    </row>
    <row r="458976" spans="1:1" x14ac:dyDescent="0.2">
      <c r="A458976" t="s">
        <v>1664</v>
      </c>
    </row>
    <row r="458977" spans="1:1" x14ac:dyDescent="0.2">
      <c r="A458977" t="s">
        <v>1665</v>
      </c>
    </row>
    <row r="458978" spans="1:1" x14ac:dyDescent="0.2">
      <c r="A458978" t="s">
        <v>1666</v>
      </c>
    </row>
    <row r="458979" spans="1:1" x14ac:dyDescent="0.2">
      <c r="A458979" t="s">
        <v>1667</v>
      </c>
    </row>
    <row r="458980" spans="1:1" x14ac:dyDescent="0.2">
      <c r="A458980">
        <v>1990</v>
      </c>
    </row>
    <row r="458981" spans="1:1" x14ac:dyDescent="0.2">
      <c r="A458981" t="s">
        <v>1668</v>
      </c>
    </row>
    <row r="458982" spans="1:1" x14ac:dyDescent="0.2">
      <c r="A458982" t="s">
        <v>1669</v>
      </c>
    </row>
    <row r="458983" spans="1:1" x14ac:dyDescent="0.2">
      <c r="A458983" t="s">
        <v>1670</v>
      </c>
    </row>
    <row r="458984" spans="1:1" x14ac:dyDescent="0.2">
      <c r="A458984" t="s">
        <v>1671</v>
      </c>
    </row>
    <row r="458985" spans="1:1" x14ac:dyDescent="0.2">
      <c r="A458985" t="s">
        <v>1672</v>
      </c>
    </row>
    <row r="458986" spans="1:1" x14ac:dyDescent="0.2">
      <c r="A458986" t="s">
        <v>1673</v>
      </c>
    </row>
    <row r="458987" spans="1:1" x14ac:dyDescent="0.2">
      <c r="A458987" t="s">
        <v>1674</v>
      </c>
    </row>
    <row r="458988" spans="1:1" x14ac:dyDescent="0.2">
      <c r="A458988" t="s">
        <v>1675</v>
      </c>
    </row>
    <row r="458989" spans="1:1" x14ac:dyDescent="0.2">
      <c r="A458989" t="s">
        <v>1676</v>
      </c>
    </row>
    <row r="458990" spans="1:1" x14ac:dyDescent="0.2">
      <c r="A458990" t="s">
        <v>1677</v>
      </c>
    </row>
    <row r="458991" spans="1:1" x14ac:dyDescent="0.2">
      <c r="A458991" t="s">
        <v>1678</v>
      </c>
    </row>
    <row r="458992" spans="1:1" x14ac:dyDescent="0.2">
      <c r="A458992" t="s">
        <v>1679</v>
      </c>
    </row>
    <row r="458993" spans="1:1" x14ac:dyDescent="0.2">
      <c r="A458993" t="s">
        <v>1680</v>
      </c>
    </row>
    <row r="458994" spans="1:1" x14ac:dyDescent="0.2">
      <c r="A458994" t="s">
        <v>1681</v>
      </c>
    </row>
    <row r="458995" spans="1:1" x14ac:dyDescent="0.2">
      <c r="A458995" t="s">
        <v>1682</v>
      </c>
    </row>
    <row r="458996" spans="1:1" x14ac:dyDescent="0.2">
      <c r="A458996" t="s">
        <v>1683</v>
      </c>
    </row>
    <row r="458997" spans="1:1" x14ac:dyDescent="0.2">
      <c r="A458997">
        <v>1991</v>
      </c>
    </row>
    <row r="458998" spans="1:1" x14ac:dyDescent="0.2">
      <c r="A458998" t="s">
        <v>1684</v>
      </c>
    </row>
    <row r="458999" spans="1:1" x14ac:dyDescent="0.2">
      <c r="A458999" t="s">
        <v>1685</v>
      </c>
    </row>
    <row r="459000" spans="1:1" x14ac:dyDescent="0.2">
      <c r="A459000" t="s">
        <v>1686</v>
      </c>
    </row>
    <row r="459001" spans="1:1" x14ac:dyDescent="0.2">
      <c r="A459001" t="s">
        <v>1687</v>
      </c>
    </row>
    <row r="459002" spans="1:1" x14ac:dyDescent="0.2">
      <c r="A459002" t="s">
        <v>1688</v>
      </c>
    </row>
    <row r="459003" spans="1:1" x14ac:dyDescent="0.2">
      <c r="A459003" t="s">
        <v>1689</v>
      </c>
    </row>
    <row r="459004" spans="1:1" x14ac:dyDescent="0.2">
      <c r="A459004" t="s">
        <v>1690</v>
      </c>
    </row>
    <row r="459005" spans="1:1" x14ac:dyDescent="0.2">
      <c r="A459005" t="s">
        <v>1691</v>
      </c>
    </row>
    <row r="459006" spans="1:1" x14ac:dyDescent="0.2">
      <c r="A459006" t="s">
        <v>1692</v>
      </c>
    </row>
    <row r="459007" spans="1:1" x14ac:dyDescent="0.2">
      <c r="A459007" t="s">
        <v>1693</v>
      </c>
    </row>
    <row r="459008" spans="1:1" x14ac:dyDescent="0.2">
      <c r="A459008" t="s">
        <v>1694</v>
      </c>
    </row>
    <row r="459009" spans="1:1" x14ac:dyDescent="0.2">
      <c r="A459009" t="s">
        <v>1695</v>
      </c>
    </row>
    <row r="459010" spans="1:1" x14ac:dyDescent="0.2">
      <c r="A459010" t="s">
        <v>1696</v>
      </c>
    </row>
    <row r="459011" spans="1:1" x14ac:dyDescent="0.2">
      <c r="A459011" t="s">
        <v>1697</v>
      </c>
    </row>
    <row r="459012" spans="1:1" x14ac:dyDescent="0.2">
      <c r="A459012" t="s">
        <v>1698</v>
      </c>
    </row>
    <row r="459013" spans="1:1" x14ac:dyDescent="0.2">
      <c r="A459013" t="s">
        <v>1699</v>
      </c>
    </row>
    <row r="459014" spans="1:1" x14ac:dyDescent="0.2">
      <c r="A459014">
        <v>1992</v>
      </c>
    </row>
    <row r="459015" spans="1:1" x14ac:dyDescent="0.2">
      <c r="A459015" t="s">
        <v>1700</v>
      </c>
    </row>
    <row r="459016" spans="1:1" x14ac:dyDescent="0.2">
      <c r="A459016" t="s">
        <v>1701</v>
      </c>
    </row>
    <row r="459017" spans="1:1" x14ac:dyDescent="0.2">
      <c r="A459017" t="s">
        <v>1702</v>
      </c>
    </row>
    <row r="459018" spans="1:1" x14ac:dyDescent="0.2">
      <c r="A459018" t="s">
        <v>1703</v>
      </c>
    </row>
    <row r="459019" spans="1:1" x14ac:dyDescent="0.2">
      <c r="A459019" t="s">
        <v>1704</v>
      </c>
    </row>
    <row r="459020" spans="1:1" x14ac:dyDescent="0.2">
      <c r="A459020" t="s">
        <v>1705</v>
      </c>
    </row>
    <row r="459021" spans="1:1" x14ac:dyDescent="0.2">
      <c r="A459021" t="s">
        <v>1706</v>
      </c>
    </row>
    <row r="459022" spans="1:1" x14ac:dyDescent="0.2">
      <c r="A459022" t="s">
        <v>1707</v>
      </c>
    </row>
    <row r="459023" spans="1:1" x14ac:dyDescent="0.2">
      <c r="A459023" t="s">
        <v>1708</v>
      </c>
    </row>
    <row r="459024" spans="1:1" x14ac:dyDescent="0.2">
      <c r="A459024" t="s">
        <v>1709</v>
      </c>
    </row>
    <row r="459025" spans="1:1" x14ac:dyDescent="0.2">
      <c r="A459025" t="s">
        <v>1710</v>
      </c>
    </row>
    <row r="459026" spans="1:1" x14ac:dyDescent="0.2">
      <c r="A459026" t="s">
        <v>1711</v>
      </c>
    </row>
    <row r="459027" spans="1:1" x14ac:dyDescent="0.2">
      <c r="A459027" t="s">
        <v>1712</v>
      </c>
    </row>
    <row r="459028" spans="1:1" x14ac:dyDescent="0.2">
      <c r="A459028" t="s">
        <v>1713</v>
      </c>
    </row>
    <row r="459029" spans="1:1" x14ac:dyDescent="0.2">
      <c r="A459029" t="s">
        <v>1714</v>
      </c>
    </row>
    <row r="459030" spans="1:1" x14ac:dyDescent="0.2">
      <c r="A459030" t="s">
        <v>1715</v>
      </c>
    </row>
    <row r="459031" spans="1:1" x14ac:dyDescent="0.2">
      <c r="A459031">
        <v>1993</v>
      </c>
    </row>
    <row r="459032" spans="1:1" x14ac:dyDescent="0.2">
      <c r="A459032" t="s">
        <v>1716</v>
      </c>
    </row>
    <row r="459033" spans="1:1" x14ac:dyDescent="0.2">
      <c r="A459033" t="s">
        <v>1717</v>
      </c>
    </row>
    <row r="459034" spans="1:1" x14ac:dyDescent="0.2">
      <c r="A459034" t="s">
        <v>1718</v>
      </c>
    </row>
    <row r="459035" spans="1:1" x14ac:dyDescent="0.2">
      <c r="A459035" t="s">
        <v>1719</v>
      </c>
    </row>
    <row r="459036" spans="1:1" x14ac:dyDescent="0.2">
      <c r="A459036" t="s">
        <v>1720</v>
      </c>
    </row>
    <row r="459037" spans="1:1" x14ac:dyDescent="0.2">
      <c r="A459037" t="s">
        <v>1721</v>
      </c>
    </row>
    <row r="459038" spans="1:1" x14ac:dyDescent="0.2">
      <c r="A459038" t="s">
        <v>1722</v>
      </c>
    </row>
    <row r="459039" spans="1:1" x14ac:dyDescent="0.2">
      <c r="A459039" t="s">
        <v>1723</v>
      </c>
    </row>
    <row r="459040" spans="1:1" x14ac:dyDescent="0.2">
      <c r="A459040" t="s">
        <v>1724</v>
      </c>
    </row>
    <row r="459041" spans="1:1" x14ac:dyDescent="0.2">
      <c r="A459041" t="s">
        <v>1725</v>
      </c>
    </row>
    <row r="459042" spans="1:1" x14ac:dyDescent="0.2">
      <c r="A459042" t="s">
        <v>1726</v>
      </c>
    </row>
    <row r="459043" spans="1:1" x14ac:dyDescent="0.2">
      <c r="A459043" t="s">
        <v>1727</v>
      </c>
    </row>
    <row r="459044" spans="1:1" x14ac:dyDescent="0.2">
      <c r="A459044" t="s">
        <v>1728</v>
      </c>
    </row>
    <row r="459045" spans="1:1" x14ac:dyDescent="0.2">
      <c r="A459045" t="s">
        <v>1729</v>
      </c>
    </row>
    <row r="459046" spans="1:1" x14ac:dyDescent="0.2">
      <c r="A459046" t="s">
        <v>1730</v>
      </c>
    </row>
    <row r="459047" spans="1:1" x14ac:dyDescent="0.2">
      <c r="A459047" t="s">
        <v>1731</v>
      </c>
    </row>
    <row r="459048" spans="1:1" x14ac:dyDescent="0.2">
      <c r="A459048">
        <v>1994</v>
      </c>
    </row>
    <row r="459049" spans="1:1" x14ac:dyDescent="0.2">
      <c r="A459049" t="s">
        <v>1732</v>
      </c>
    </row>
    <row r="459050" spans="1:1" x14ac:dyDescent="0.2">
      <c r="A459050" t="s">
        <v>1733</v>
      </c>
    </row>
    <row r="459051" spans="1:1" x14ac:dyDescent="0.2">
      <c r="A459051" t="s">
        <v>1734</v>
      </c>
    </row>
    <row r="459052" spans="1:1" x14ac:dyDescent="0.2">
      <c r="A459052" t="s">
        <v>1735</v>
      </c>
    </row>
    <row r="459053" spans="1:1" x14ac:dyDescent="0.2">
      <c r="A459053" t="s">
        <v>1736</v>
      </c>
    </row>
    <row r="459054" spans="1:1" x14ac:dyDescent="0.2">
      <c r="A459054" t="s">
        <v>1737</v>
      </c>
    </row>
    <row r="459055" spans="1:1" x14ac:dyDescent="0.2">
      <c r="A459055" t="s">
        <v>1738</v>
      </c>
    </row>
    <row r="459056" spans="1:1" x14ac:dyDescent="0.2">
      <c r="A459056" t="s">
        <v>1739</v>
      </c>
    </row>
    <row r="459057" spans="1:1" x14ac:dyDescent="0.2">
      <c r="A459057" t="s">
        <v>1740</v>
      </c>
    </row>
    <row r="459058" spans="1:1" x14ac:dyDescent="0.2">
      <c r="A459058" t="s">
        <v>1741</v>
      </c>
    </row>
    <row r="459059" spans="1:1" x14ac:dyDescent="0.2">
      <c r="A459059" t="s">
        <v>1742</v>
      </c>
    </row>
    <row r="459060" spans="1:1" x14ac:dyDescent="0.2">
      <c r="A459060" t="s">
        <v>1743</v>
      </c>
    </row>
    <row r="459061" spans="1:1" x14ac:dyDescent="0.2">
      <c r="A459061" t="s">
        <v>1744</v>
      </c>
    </row>
    <row r="459062" spans="1:1" x14ac:dyDescent="0.2">
      <c r="A459062" t="s">
        <v>1745</v>
      </c>
    </row>
    <row r="459063" spans="1:1" x14ac:dyDescent="0.2">
      <c r="A459063" t="s">
        <v>1746</v>
      </c>
    </row>
    <row r="459064" spans="1:1" x14ac:dyDescent="0.2">
      <c r="A459064" t="s">
        <v>1747</v>
      </c>
    </row>
    <row r="459065" spans="1:1" x14ac:dyDescent="0.2">
      <c r="A459065">
        <v>1995</v>
      </c>
    </row>
    <row r="459066" spans="1:1" x14ac:dyDescent="0.2">
      <c r="A459066" t="s">
        <v>1748</v>
      </c>
    </row>
    <row r="459067" spans="1:1" x14ac:dyDescent="0.2">
      <c r="A459067" t="s">
        <v>1749</v>
      </c>
    </row>
    <row r="459068" spans="1:1" x14ac:dyDescent="0.2">
      <c r="A459068" t="s">
        <v>1750</v>
      </c>
    </row>
    <row r="459069" spans="1:1" x14ac:dyDescent="0.2">
      <c r="A459069" t="s">
        <v>1751</v>
      </c>
    </row>
    <row r="459070" spans="1:1" x14ac:dyDescent="0.2">
      <c r="A459070" t="s">
        <v>1752</v>
      </c>
    </row>
    <row r="459071" spans="1:1" x14ac:dyDescent="0.2">
      <c r="A459071" t="s">
        <v>1753</v>
      </c>
    </row>
    <row r="459072" spans="1:1" x14ac:dyDescent="0.2">
      <c r="A459072" t="s">
        <v>1754</v>
      </c>
    </row>
    <row r="459073" spans="1:1" x14ac:dyDescent="0.2">
      <c r="A459073" t="s">
        <v>1755</v>
      </c>
    </row>
    <row r="459074" spans="1:1" x14ac:dyDescent="0.2">
      <c r="A459074" t="s">
        <v>1756</v>
      </c>
    </row>
    <row r="459075" spans="1:1" x14ac:dyDescent="0.2">
      <c r="A459075" t="s">
        <v>1757</v>
      </c>
    </row>
    <row r="459076" spans="1:1" x14ac:dyDescent="0.2">
      <c r="A459076" t="s">
        <v>1758</v>
      </c>
    </row>
    <row r="459077" spans="1:1" x14ac:dyDescent="0.2">
      <c r="A459077" t="s">
        <v>1759</v>
      </c>
    </row>
    <row r="459078" spans="1:1" x14ac:dyDescent="0.2">
      <c r="A459078" t="s">
        <v>1760</v>
      </c>
    </row>
    <row r="459079" spans="1:1" x14ac:dyDescent="0.2">
      <c r="A459079" t="s">
        <v>1761</v>
      </c>
    </row>
    <row r="459080" spans="1:1" x14ac:dyDescent="0.2">
      <c r="A459080" t="s">
        <v>1762</v>
      </c>
    </row>
    <row r="459081" spans="1:1" x14ac:dyDescent="0.2">
      <c r="A459081" t="s">
        <v>1763</v>
      </c>
    </row>
    <row r="459082" spans="1:1" x14ac:dyDescent="0.2">
      <c r="A459082">
        <v>1996</v>
      </c>
    </row>
    <row r="459083" spans="1:1" x14ac:dyDescent="0.2">
      <c r="A459083" t="s">
        <v>1764</v>
      </c>
    </row>
    <row r="459084" spans="1:1" x14ac:dyDescent="0.2">
      <c r="A459084" t="s">
        <v>1765</v>
      </c>
    </row>
    <row r="459085" spans="1:1" x14ac:dyDescent="0.2">
      <c r="A459085" t="s">
        <v>1766</v>
      </c>
    </row>
    <row r="459086" spans="1:1" x14ac:dyDescent="0.2">
      <c r="A459086" t="s">
        <v>1767</v>
      </c>
    </row>
    <row r="459087" spans="1:1" x14ac:dyDescent="0.2">
      <c r="A459087" t="s">
        <v>1768</v>
      </c>
    </row>
    <row r="459088" spans="1:1" x14ac:dyDescent="0.2">
      <c r="A459088" t="s">
        <v>1769</v>
      </c>
    </row>
    <row r="459089" spans="1:1" x14ac:dyDescent="0.2">
      <c r="A459089" t="s">
        <v>1770</v>
      </c>
    </row>
    <row r="459090" spans="1:1" x14ac:dyDescent="0.2">
      <c r="A459090" t="s">
        <v>1771</v>
      </c>
    </row>
    <row r="459091" spans="1:1" x14ac:dyDescent="0.2">
      <c r="A459091" t="s">
        <v>1772</v>
      </c>
    </row>
    <row r="459092" spans="1:1" x14ac:dyDescent="0.2">
      <c r="A459092" t="s">
        <v>1773</v>
      </c>
    </row>
    <row r="459093" spans="1:1" x14ac:dyDescent="0.2">
      <c r="A459093" t="s">
        <v>1774</v>
      </c>
    </row>
    <row r="459094" spans="1:1" x14ac:dyDescent="0.2">
      <c r="A459094" t="s">
        <v>1775</v>
      </c>
    </row>
    <row r="459095" spans="1:1" x14ac:dyDescent="0.2">
      <c r="A459095" t="s">
        <v>1776</v>
      </c>
    </row>
    <row r="459096" spans="1:1" x14ac:dyDescent="0.2">
      <c r="A459096" t="s">
        <v>1777</v>
      </c>
    </row>
    <row r="459097" spans="1:1" x14ac:dyDescent="0.2">
      <c r="A459097" t="s">
        <v>1778</v>
      </c>
    </row>
    <row r="459098" spans="1:1" x14ac:dyDescent="0.2">
      <c r="A459098" t="s">
        <v>1779</v>
      </c>
    </row>
    <row r="459099" spans="1:1" x14ac:dyDescent="0.2">
      <c r="A459099">
        <v>1997</v>
      </c>
    </row>
    <row r="459100" spans="1:1" x14ac:dyDescent="0.2">
      <c r="A459100" t="s">
        <v>1780</v>
      </c>
    </row>
    <row r="459101" spans="1:1" x14ac:dyDescent="0.2">
      <c r="A459101" t="s">
        <v>1781</v>
      </c>
    </row>
    <row r="459102" spans="1:1" x14ac:dyDescent="0.2">
      <c r="A459102" t="s">
        <v>1782</v>
      </c>
    </row>
    <row r="459103" spans="1:1" x14ac:dyDescent="0.2">
      <c r="A459103" t="s">
        <v>1783</v>
      </c>
    </row>
    <row r="459104" spans="1:1" x14ac:dyDescent="0.2">
      <c r="A459104" t="s">
        <v>1784</v>
      </c>
    </row>
    <row r="459105" spans="1:1" x14ac:dyDescent="0.2">
      <c r="A459105" t="s">
        <v>1785</v>
      </c>
    </row>
    <row r="459106" spans="1:1" x14ac:dyDescent="0.2">
      <c r="A459106" t="s">
        <v>1786</v>
      </c>
    </row>
    <row r="459107" spans="1:1" x14ac:dyDescent="0.2">
      <c r="A459107" t="s">
        <v>1787</v>
      </c>
    </row>
    <row r="459108" spans="1:1" x14ac:dyDescent="0.2">
      <c r="A459108" t="s">
        <v>1788</v>
      </c>
    </row>
    <row r="459109" spans="1:1" x14ac:dyDescent="0.2">
      <c r="A459109" t="s">
        <v>1789</v>
      </c>
    </row>
    <row r="459110" spans="1:1" x14ac:dyDescent="0.2">
      <c r="A459110" t="s">
        <v>1790</v>
      </c>
    </row>
    <row r="459111" spans="1:1" x14ac:dyDescent="0.2">
      <c r="A459111" t="s">
        <v>1791</v>
      </c>
    </row>
    <row r="459112" spans="1:1" x14ac:dyDescent="0.2">
      <c r="A459112" t="s">
        <v>1792</v>
      </c>
    </row>
    <row r="459113" spans="1:1" x14ac:dyDescent="0.2">
      <c r="A459113" t="s">
        <v>1793</v>
      </c>
    </row>
    <row r="459114" spans="1:1" x14ac:dyDescent="0.2">
      <c r="A459114" t="s">
        <v>1794</v>
      </c>
    </row>
    <row r="459115" spans="1:1" x14ac:dyDescent="0.2">
      <c r="A459115" t="s">
        <v>1795</v>
      </c>
    </row>
    <row r="459116" spans="1:1" x14ac:dyDescent="0.2">
      <c r="A459116">
        <v>1998</v>
      </c>
    </row>
    <row r="459117" spans="1:1" x14ac:dyDescent="0.2">
      <c r="A459117" t="s">
        <v>1796</v>
      </c>
    </row>
    <row r="459118" spans="1:1" x14ac:dyDescent="0.2">
      <c r="A459118" t="s">
        <v>1797</v>
      </c>
    </row>
    <row r="459119" spans="1:1" x14ac:dyDescent="0.2">
      <c r="A459119" t="s">
        <v>1798</v>
      </c>
    </row>
    <row r="459120" spans="1:1" x14ac:dyDescent="0.2">
      <c r="A459120" t="s">
        <v>1799</v>
      </c>
    </row>
    <row r="459121" spans="1:1" x14ac:dyDescent="0.2">
      <c r="A459121" t="s">
        <v>1800</v>
      </c>
    </row>
    <row r="459122" spans="1:1" x14ac:dyDescent="0.2">
      <c r="A459122" t="s">
        <v>1801</v>
      </c>
    </row>
    <row r="459123" spans="1:1" x14ac:dyDescent="0.2">
      <c r="A459123" t="s">
        <v>1802</v>
      </c>
    </row>
    <row r="459124" spans="1:1" x14ac:dyDescent="0.2">
      <c r="A459124" t="s">
        <v>1803</v>
      </c>
    </row>
    <row r="459125" spans="1:1" x14ac:dyDescent="0.2">
      <c r="A459125" t="s">
        <v>1804</v>
      </c>
    </row>
    <row r="459126" spans="1:1" x14ac:dyDescent="0.2">
      <c r="A459126" t="s">
        <v>1805</v>
      </c>
    </row>
    <row r="459127" spans="1:1" x14ac:dyDescent="0.2">
      <c r="A459127" t="s">
        <v>1806</v>
      </c>
    </row>
    <row r="459128" spans="1:1" x14ac:dyDescent="0.2">
      <c r="A459128" t="s">
        <v>1807</v>
      </c>
    </row>
    <row r="459129" spans="1:1" x14ac:dyDescent="0.2">
      <c r="A459129" t="s">
        <v>1808</v>
      </c>
    </row>
    <row r="459130" spans="1:1" x14ac:dyDescent="0.2">
      <c r="A459130" t="s">
        <v>1809</v>
      </c>
    </row>
    <row r="459131" spans="1:1" x14ac:dyDescent="0.2">
      <c r="A459131" t="s">
        <v>1810</v>
      </c>
    </row>
    <row r="459132" spans="1:1" x14ac:dyDescent="0.2">
      <c r="A459132" t="s">
        <v>1811</v>
      </c>
    </row>
    <row r="459133" spans="1:1" x14ac:dyDescent="0.2">
      <c r="A459133">
        <v>1999</v>
      </c>
    </row>
    <row r="459134" spans="1:1" x14ac:dyDescent="0.2">
      <c r="A459134" t="s">
        <v>1812</v>
      </c>
    </row>
    <row r="459135" spans="1:1" x14ac:dyDescent="0.2">
      <c r="A459135" t="s">
        <v>1813</v>
      </c>
    </row>
    <row r="459136" spans="1:1" x14ac:dyDescent="0.2">
      <c r="A459136" t="s">
        <v>1814</v>
      </c>
    </row>
    <row r="459137" spans="1:1" x14ac:dyDescent="0.2">
      <c r="A459137" t="s">
        <v>1815</v>
      </c>
    </row>
    <row r="459138" spans="1:1" x14ac:dyDescent="0.2">
      <c r="A459138" t="s">
        <v>1816</v>
      </c>
    </row>
    <row r="459139" spans="1:1" x14ac:dyDescent="0.2">
      <c r="A459139" t="s">
        <v>1817</v>
      </c>
    </row>
    <row r="459140" spans="1:1" x14ac:dyDescent="0.2">
      <c r="A459140" t="s">
        <v>1818</v>
      </c>
    </row>
    <row r="459141" spans="1:1" x14ac:dyDescent="0.2">
      <c r="A459141" t="s">
        <v>1819</v>
      </c>
    </row>
    <row r="459142" spans="1:1" x14ac:dyDescent="0.2">
      <c r="A459142" t="s">
        <v>1820</v>
      </c>
    </row>
    <row r="459143" spans="1:1" x14ac:dyDescent="0.2">
      <c r="A459143" t="s">
        <v>1821</v>
      </c>
    </row>
    <row r="459144" spans="1:1" x14ac:dyDescent="0.2">
      <c r="A459144" t="s">
        <v>1822</v>
      </c>
    </row>
    <row r="459145" spans="1:1" x14ac:dyDescent="0.2">
      <c r="A459145" t="s">
        <v>1823</v>
      </c>
    </row>
    <row r="459146" spans="1:1" x14ac:dyDescent="0.2">
      <c r="A459146" t="s">
        <v>1824</v>
      </c>
    </row>
    <row r="459147" spans="1:1" x14ac:dyDescent="0.2">
      <c r="A459147" t="s">
        <v>1825</v>
      </c>
    </row>
    <row r="459148" spans="1:1" x14ac:dyDescent="0.2">
      <c r="A459148" t="s">
        <v>1826</v>
      </c>
    </row>
    <row r="459149" spans="1:1" x14ac:dyDescent="0.2">
      <c r="A459149" t="s">
        <v>1827</v>
      </c>
    </row>
    <row r="459150" spans="1:1" x14ac:dyDescent="0.2">
      <c r="A459150">
        <v>2000</v>
      </c>
    </row>
    <row r="459151" spans="1:1" x14ac:dyDescent="0.2">
      <c r="A459151" t="s">
        <v>1828</v>
      </c>
    </row>
    <row r="459152" spans="1:1" x14ac:dyDescent="0.2">
      <c r="A459152" t="s">
        <v>1829</v>
      </c>
    </row>
    <row r="459153" spans="1:1" x14ac:dyDescent="0.2">
      <c r="A459153" t="s">
        <v>1830</v>
      </c>
    </row>
    <row r="459154" spans="1:1" x14ac:dyDescent="0.2">
      <c r="A459154" t="s">
        <v>1831</v>
      </c>
    </row>
    <row r="459155" spans="1:1" x14ac:dyDescent="0.2">
      <c r="A459155" t="s">
        <v>1832</v>
      </c>
    </row>
    <row r="459156" spans="1:1" x14ac:dyDescent="0.2">
      <c r="A459156" t="s">
        <v>1833</v>
      </c>
    </row>
    <row r="459157" spans="1:1" x14ac:dyDescent="0.2">
      <c r="A459157" t="s">
        <v>1834</v>
      </c>
    </row>
    <row r="459158" spans="1:1" x14ac:dyDescent="0.2">
      <c r="A459158" t="s">
        <v>1835</v>
      </c>
    </row>
    <row r="459159" spans="1:1" x14ac:dyDescent="0.2">
      <c r="A459159" t="s">
        <v>1836</v>
      </c>
    </row>
    <row r="459160" spans="1:1" x14ac:dyDescent="0.2">
      <c r="A459160" t="s">
        <v>1837</v>
      </c>
    </row>
    <row r="459161" spans="1:1" x14ac:dyDescent="0.2">
      <c r="A459161" t="s">
        <v>1838</v>
      </c>
    </row>
    <row r="459162" spans="1:1" x14ac:dyDescent="0.2">
      <c r="A459162" t="s">
        <v>1839</v>
      </c>
    </row>
    <row r="459163" spans="1:1" x14ac:dyDescent="0.2">
      <c r="A459163" t="s">
        <v>1840</v>
      </c>
    </row>
    <row r="459164" spans="1:1" x14ac:dyDescent="0.2">
      <c r="A459164" t="s">
        <v>1841</v>
      </c>
    </row>
    <row r="459165" spans="1:1" x14ac:dyDescent="0.2">
      <c r="A459165" t="s">
        <v>1842</v>
      </c>
    </row>
    <row r="459166" spans="1:1" x14ac:dyDescent="0.2">
      <c r="A459166" t="s">
        <v>1843</v>
      </c>
    </row>
    <row r="459167" spans="1:1" x14ac:dyDescent="0.2">
      <c r="A459167">
        <v>2001</v>
      </c>
    </row>
    <row r="459168" spans="1:1" x14ac:dyDescent="0.2">
      <c r="A459168" t="s">
        <v>1844</v>
      </c>
    </row>
    <row r="459169" spans="1:1" x14ac:dyDescent="0.2">
      <c r="A459169" t="s">
        <v>1845</v>
      </c>
    </row>
    <row r="459170" spans="1:1" x14ac:dyDescent="0.2">
      <c r="A459170" t="s">
        <v>1846</v>
      </c>
    </row>
    <row r="459171" spans="1:1" x14ac:dyDescent="0.2">
      <c r="A459171" t="s">
        <v>1847</v>
      </c>
    </row>
    <row r="459172" spans="1:1" x14ac:dyDescent="0.2">
      <c r="A459172" t="s">
        <v>1848</v>
      </c>
    </row>
    <row r="459173" spans="1:1" x14ac:dyDescent="0.2">
      <c r="A459173" t="s">
        <v>1849</v>
      </c>
    </row>
    <row r="459174" spans="1:1" x14ac:dyDescent="0.2">
      <c r="A459174" t="s">
        <v>1850</v>
      </c>
    </row>
    <row r="459175" spans="1:1" x14ac:dyDescent="0.2">
      <c r="A459175" t="s">
        <v>1851</v>
      </c>
    </row>
    <row r="459176" spans="1:1" x14ac:dyDescent="0.2">
      <c r="A459176" t="s">
        <v>1852</v>
      </c>
    </row>
    <row r="459177" spans="1:1" x14ac:dyDescent="0.2">
      <c r="A459177" t="s">
        <v>1853</v>
      </c>
    </row>
    <row r="459178" spans="1:1" x14ac:dyDescent="0.2">
      <c r="A459178" t="s">
        <v>1854</v>
      </c>
    </row>
    <row r="459179" spans="1:1" x14ac:dyDescent="0.2">
      <c r="A459179" t="s">
        <v>1855</v>
      </c>
    </row>
    <row r="459180" spans="1:1" x14ac:dyDescent="0.2">
      <c r="A459180" t="s">
        <v>1856</v>
      </c>
    </row>
    <row r="459181" spans="1:1" x14ac:dyDescent="0.2">
      <c r="A459181" t="s">
        <v>1857</v>
      </c>
    </row>
    <row r="459182" spans="1:1" x14ac:dyDescent="0.2">
      <c r="A459182" t="s">
        <v>1858</v>
      </c>
    </row>
    <row r="459183" spans="1:1" x14ac:dyDescent="0.2">
      <c r="A459183" t="s">
        <v>1859</v>
      </c>
    </row>
    <row r="459184" spans="1:1" x14ac:dyDescent="0.2">
      <c r="A459184">
        <v>2002</v>
      </c>
    </row>
    <row r="459185" spans="1:1" x14ac:dyDescent="0.2">
      <c r="A459185" t="s">
        <v>1860</v>
      </c>
    </row>
    <row r="459186" spans="1:1" x14ac:dyDescent="0.2">
      <c r="A459186" t="s">
        <v>1861</v>
      </c>
    </row>
    <row r="459187" spans="1:1" x14ac:dyDescent="0.2">
      <c r="A459187" t="s">
        <v>1862</v>
      </c>
    </row>
    <row r="459188" spans="1:1" x14ac:dyDescent="0.2">
      <c r="A459188" t="s">
        <v>1863</v>
      </c>
    </row>
    <row r="459189" spans="1:1" x14ac:dyDescent="0.2">
      <c r="A459189" t="s">
        <v>1864</v>
      </c>
    </row>
    <row r="459190" spans="1:1" x14ac:dyDescent="0.2">
      <c r="A459190" t="s">
        <v>1865</v>
      </c>
    </row>
    <row r="459191" spans="1:1" x14ac:dyDescent="0.2">
      <c r="A459191" t="s">
        <v>1866</v>
      </c>
    </row>
    <row r="459192" spans="1:1" x14ac:dyDescent="0.2">
      <c r="A459192" t="s">
        <v>1867</v>
      </c>
    </row>
    <row r="459193" spans="1:1" x14ac:dyDescent="0.2">
      <c r="A459193" t="s">
        <v>1868</v>
      </c>
    </row>
    <row r="459194" spans="1:1" x14ac:dyDescent="0.2">
      <c r="A459194" t="s">
        <v>1869</v>
      </c>
    </row>
    <row r="459195" spans="1:1" x14ac:dyDescent="0.2">
      <c r="A459195" t="s">
        <v>1870</v>
      </c>
    </row>
    <row r="459196" spans="1:1" x14ac:dyDescent="0.2">
      <c r="A459196" t="s">
        <v>1871</v>
      </c>
    </row>
    <row r="459197" spans="1:1" x14ac:dyDescent="0.2">
      <c r="A459197" t="s">
        <v>1872</v>
      </c>
    </row>
    <row r="459198" spans="1:1" x14ac:dyDescent="0.2">
      <c r="A459198" t="s">
        <v>1873</v>
      </c>
    </row>
    <row r="459199" spans="1:1" x14ac:dyDescent="0.2">
      <c r="A459199" t="s">
        <v>1874</v>
      </c>
    </row>
    <row r="459200" spans="1:1" x14ac:dyDescent="0.2">
      <c r="A459200" t="s">
        <v>1875</v>
      </c>
    </row>
    <row r="459201" spans="1:1" x14ac:dyDescent="0.2">
      <c r="A459201">
        <v>2003</v>
      </c>
    </row>
    <row r="459202" spans="1:1" x14ac:dyDescent="0.2">
      <c r="A459202" t="s">
        <v>1876</v>
      </c>
    </row>
    <row r="459203" spans="1:1" x14ac:dyDescent="0.2">
      <c r="A459203" t="s">
        <v>1877</v>
      </c>
    </row>
    <row r="459204" spans="1:1" x14ac:dyDescent="0.2">
      <c r="A459204" t="s">
        <v>1878</v>
      </c>
    </row>
    <row r="459205" spans="1:1" x14ac:dyDescent="0.2">
      <c r="A459205" t="s">
        <v>1879</v>
      </c>
    </row>
    <row r="459206" spans="1:1" x14ac:dyDescent="0.2">
      <c r="A459206" t="s">
        <v>1880</v>
      </c>
    </row>
    <row r="459207" spans="1:1" x14ac:dyDescent="0.2">
      <c r="A459207" t="s">
        <v>1881</v>
      </c>
    </row>
    <row r="459208" spans="1:1" x14ac:dyDescent="0.2">
      <c r="A459208" t="s">
        <v>1882</v>
      </c>
    </row>
    <row r="459209" spans="1:1" x14ac:dyDescent="0.2">
      <c r="A459209" t="s">
        <v>1883</v>
      </c>
    </row>
    <row r="459210" spans="1:1" x14ac:dyDescent="0.2">
      <c r="A459210" t="s">
        <v>1884</v>
      </c>
    </row>
    <row r="459211" spans="1:1" x14ac:dyDescent="0.2">
      <c r="A459211" t="s">
        <v>1885</v>
      </c>
    </row>
    <row r="459212" spans="1:1" x14ac:dyDescent="0.2">
      <c r="A459212" t="s">
        <v>1886</v>
      </c>
    </row>
    <row r="459213" spans="1:1" x14ac:dyDescent="0.2">
      <c r="A459213" t="s">
        <v>1887</v>
      </c>
    </row>
    <row r="459214" spans="1:1" x14ac:dyDescent="0.2">
      <c r="A459214" t="s">
        <v>1888</v>
      </c>
    </row>
    <row r="459215" spans="1:1" x14ac:dyDescent="0.2">
      <c r="A459215" t="s">
        <v>1889</v>
      </c>
    </row>
    <row r="459216" spans="1:1" x14ac:dyDescent="0.2">
      <c r="A459216" t="s">
        <v>1890</v>
      </c>
    </row>
    <row r="459217" spans="1:1" x14ac:dyDescent="0.2">
      <c r="A459217" t="s">
        <v>1891</v>
      </c>
    </row>
    <row r="459218" spans="1:1" x14ac:dyDescent="0.2">
      <c r="A459218">
        <v>2004</v>
      </c>
    </row>
    <row r="459219" spans="1:1" x14ac:dyDescent="0.2">
      <c r="A459219" t="s">
        <v>1892</v>
      </c>
    </row>
    <row r="459220" spans="1:1" x14ac:dyDescent="0.2">
      <c r="A459220" t="s">
        <v>1893</v>
      </c>
    </row>
    <row r="459221" spans="1:1" x14ac:dyDescent="0.2">
      <c r="A459221" t="s">
        <v>1894</v>
      </c>
    </row>
    <row r="459222" spans="1:1" x14ac:dyDescent="0.2">
      <c r="A459222" t="s">
        <v>1895</v>
      </c>
    </row>
    <row r="459223" spans="1:1" x14ac:dyDescent="0.2">
      <c r="A459223" t="s">
        <v>1896</v>
      </c>
    </row>
    <row r="459224" spans="1:1" x14ac:dyDescent="0.2">
      <c r="A459224" t="s">
        <v>1897</v>
      </c>
    </row>
    <row r="459225" spans="1:1" x14ac:dyDescent="0.2">
      <c r="A459225" t="s">
        <v>1898</v>
      </c>
    </row>
    <row r="459226" spans="1:1" x14ac:dyDescent="0.2">
      <c r="A459226" t="s">
        <v>1899</v>
      </c>
    </row>
    <row r="459227" spans="1:1" x14ac:dyDescent="0.2">
      <c r="A459227" t="s">
        <v>1900</v>
      </c>
    </row>
    <row r="459228" spans="1:1" x14ac:dyDescent="0.2">
      <c r="A459228" t="s">
        <v>1901</v>
      </c>
    </row>
    <row r="459229" spans="1:1" x14ac:dyDescent="0.2">
      <c r="A459229" t="s">
        <v>1902</v>
      </c>
    </row>
    <row r="459230" spans="1:1" x14ac:dyDescent="0.2">
      <c r="A459230" t="s">
        <v>1903</v>
      </c>
    </row>
    <row r="459231" spans="1:1" x14ac:dyDescent="0.2">
      <c r="A459231" t="s">
        <v>1904</v>
      </c>
    </row>
    <row r="459232" spans="1:1" x14ac:dyDescent="0.2">
      <c r="A459232" t="s">
        <v>1905</v>
      </c>
    </row>
    <row r="459233" spans="1:1" x14ac:dyDescent="0.2">
      <c r="A459233" t="s">
        <v>1906</v>
      </c>
    </row>
    <row r="459234" spans="1:1" x14ac:dyDescent="0.2">
      <c r="A459234" t="s">
        <v>1907</v>
      </c>
    </row>
    <row r="459235" spans="1:1" x14ac:dyDescent="0.2">
      <c r="A459235">
        <v>2005</v>
      </c>
    </row>
    <row r="459236" spans="1:1" x14ac:dyDescent="0.2">
      <c r="A459236" t="s">
        <v>1908</v>
      </c>
    </row>
    <row r="459237" spans="1:1" x14ac:dyDescent="0.2">
      <c r="A459237" t="s">
        <v>1909</v>
      </c>
    </row>
    <row r="459238" spans="1:1" x14ac:dyDescent="0.2">
      <c r="A459238" t="s">
        <v>1910</v>
      </c>
    </row>
    <row r="459239" spans="1:1" x14ac:dyDescent="0.2">
      <c r="A459239" t="s">
        <v>1911</v>
      </c>
    </row>
    <row r="459240" spans="1:1" x14ac:dyDescent="0.2">
      <c r="A459240" t="s">
        <v>1912</v>
      </c>
    </row>
    <row r="459241" spans="1:1" x14ac:dyDescent="0.2">
      <c r="A459241" t="s">
        <v>1913</v>
      </c>
    </row>
    <row r="459242" spans="1:1" x14ac:dyDescent="0.2">
      <c r="A459242" t="s">
        <v>1914</v>
      </c>
    </row>
    <row r="459243" spans="1:1" x14ac:dyDescent="0.2">
      <c r="A459243" t="s">
        <v>1915</v>
      </c>
    </row>
    <row r="459244" spans="1:1" x14ac:dyDescent="0.2">
      <c r="A459244" t="s">
        <v>1916</v>
      </c>
    </row>
    <row r="459245" spans="1:1" x14ac:dyDescent="0.2">
      <c r="A459245" t="s">
        <v>1917</v>
      </c>
    </row>
    <row r="459246" spans="1:1" x14ac:dyDescent="0.2">
      <c r="A459246" t="s">
        <v>1918</v>
      </c>
    </row>
    <row r="459247" spans="1:1" x14ac:dyDescent="0.2">
      <c r="A459247" t="s">
        <v>1919</v>
      </c>
    </row>
    <row r="459248" spans="1:1" x14ac:dyDescent="0.2">
      <c r="A459248" t="s">
        <v>1920</v>
      </c>
    </row>
    <row r="459249" spans="1:1" x14ac:dyDescent="0.2">
      <c r="A459249" t="s">
        <v>1921</v>
      </c>
    </row>
    <row r="459250" spans="1:1" x14ac:dyDescent="0.2">
      <c r="A459250" t="s">
        <v>1922</v>
      </c>
    </row>
    <row r="459251" spans="1:1" x14ac:dyDescent="0.2">
      <c r="A459251" t="s">
        <v>1923</v>
      </c>
    </row>
    <row r="459252" spans="1:1" x14ac:dyDescent="0.2">
      <c r="A459252">
        <v>2006</v>
      </c>
    </row>
    <row r="459253" spans="1:1" x14ac:dyDescent="0.2">
      <c r="A459253" t="s">
        <v>1924</v>
      </c>
    </row>
    <row r="459254" spans="1:1" x14ac:dyDescent="0.2">
      <c r="A459254" t="s">
        <v>1925</v>
      </c>
    </row>
    <row r="459255" spans="1:1" x14ac:dyDescent="0.2">
      <c r="A459255" t="s">
        <v>1926</v>
      </c>
    </row>
    <row r="459256" spans="1:1" x14ac:dyDescent="0.2">
      <c r="A459256" t="s">
        <v>1927</v>
      </c>
    </row>
    <row r="459257" spans="1:1" x14ac:dyDescent="0.2">
      <c r="A459257" t="s">
        <v>1928</v>
      </c>
    </row>
    <row r="459258" spans="1:1" x14ac:dyDescent="0.2">
      <c r="A459258" t="s">
        <v>1929</v>
      </c>
    </row>
    <row r="459259" spans="1:1" x14ac:dyDescent="0.2">
      <c r="A459259" t="s">
        <v>1930</v>
      </c>
    </row>
    <row r="459260" spans="1:1" x14ac:dyDescent="0.2">
      <c r="A459260" t="s">
        <v>1931</v>
      </c>
    </row>
    <row r="459261" spans="1:1" x14ac:dyDescent="0.2">
      <c r="A459261" t="s">
        <v>1932</v>
      </c>
    </row>
    <row r="459262" spans="1:1" x14ac:dyDescent="0.2">
      <c r="A459262" t="s">
        <v>1933</v>
      </c>
    </row>
    <row r="459263" spans="1:1" x14ac:dyDescent="0.2">
      <c r="A459263" t="s">
        <v>1934</v>
      </c>
    </row>
    <row r="459264" spans="1:1" x14ac:dyDescent="0.2">
      <c r="A459264" t="s">
        <v>1935</v>
      </c>
    </row>
    <row r="459265" spans="1:1" x14ac:dyDescent="0.2">
      <c r="A459265" t="s">
        <v>1936</v>
      </c>
    </row>
    <row r="459266" spans="1:1" x14ac:dyDescent="0.2">
      <c r="A459266" t="s">
        <v>1937</v>
      </c>
    </row>
    <row r="459267" spans="1:1" x14ac:dyDescent="0.2">
      <c r="A459267" t="s">
        <v>1938</v>
      </c>
    </row>
    <row r="459268" spans="1:1" x14ac:dyDescent="0.2">
      <c r="A459268" t="s">
        <v>1939</v>
      </c>
    </row>
    <row r="459269" spans="1:1" x14ac:dyDescent="0.2">
      <c r="A459269">
        <v>2007</v>
      </c>
    </row>
    <row r="459270" spans="1:1" x14ac:dyDescent="0.2">
      <c r="A459270" t="s">
        <v>1940</v>
      </c>
    </row>
    <row r="459271" spans="1:1" x14ac:dyDescent="0.2">
      <c r="A459271" t="s">
        <v>1941</v>
      </c>
    </row>
    <row r="459272" spans="1:1" x14ac:dyDescent="0.2">
      <c r="A459272" t="s">
        <v>1942</v>
      </c>
    </row>
    <row r="459273" spans="1:1" x14ac:dyDescent="0.2">
      <c r="A459273" t="s">
        <v>1943</v>
      </c>
    </row>
    <row r="459274" spans="1:1" x14ac:dyDescent="0.2">
      <c r="A459274" t="s">
        <v>1944</v>
      </c>
    </row>
    <row r="459275" spans="1:1" x14ac:dyDescent="0.2">
      <c r="A459275" t="s">
        <v>1945</v>
      </c>
    </row>
    <row r="459276" spans="1:1" x14ac:dyDescent="0.2">
      <c r="A459276" t="s">
        <v>1946</v>
      </c>
    </row>
    <row r="459277" spans="1:1" x14ac:dyDescent="0.2">
      <c r="A459277" t="s">
        <v>1947</v>
      </c>
    </row>
    <row r="459278" spans="1:1" x14ac:dyDescent="0.2">
      <c r="A459278" t="s">
        <v>1948</v>
      </c>
    </row>
    <row r="459279" spans="1:1" x14ac:dyDescent="0.2">
      <c r="A459279" t="s">
        <v>1949</v>
      </c>
    </row>
    <row r="459280" spans="1:1" x14ac:dyDescent="0.2">
      <c r="A459280" t="s">
        <v>1950</v>
      </c>
    </row>
    <row r="459281" spans="1:1" x14ac:dyDescent="0.2">
      <c r="A459281" t="s">
        <v>1951</v>
      </c>
    </row>
    <row r="459282" spans="1:1" x14ac:dyDescent="0.2">
      <c r="A459282" t="s">
        <v>1952</v>
      </c>
    </row>
    <row r="459283" spans="1:1" x14ac:dyDescent="0.2">
      <c r="A459283" t="s">
        <v>1953</v>
      </c>
    </row>
    <row r="459284" spans="1:1" x14ac:dyDescent="0.2">
      <c r="A459284" t="s">
        <v>1954</v>
      </c>
    </row>
    <row r="459285" spans="1:1" x14ac:dyDescent="0.2">
      <c r="A459285" t="s">
        <v>1955</v>
      </c>
    </row>
    <row r="459286" spans="1:1" x14ac:dyDescent="0.2">
      <c r="A459286">
        <v>2008</v>
      </c>
    </row>
    <row r="459287" spans="1:1" x14ac:dyDescent="0.2">
      <c r="A459287" t="s">
        <v>1956</v>
      </c>
    </row>
    <row r="459288" spans="1:1" x14ac:dyDescent="0.2">
      <c r="A459288" t="s">
        <v>1957</v>
      </c>
    </row>
    <row r="459289" spans="1:1" x14ac:dyDescent="0.2">
      <c r="A459289" t="s">
        <v>1958</v>
      </c>
    </row>
    <row r="459290" spans="1:1" x14ac:dyDescent="0.2">
      <c r="A459290" t="s">
        <v>1959</v>
      </c>
    </row>
    <row r="459291" spans="1:1" x14ac:dyDescent="0.2">
      <c r="A459291" t="s">
        <v>1960</v>
      </c>
    </row>
    <row r="459292" spans="1:1" x14ac:dyDescent="0.2">
      <c r="A459292" t="s">
        <v>1961</v>
      </c>
    </row>
    <row r="459293" spans="1:1" x14ac:dyDescent="0.2">
      <c r="A459293" t="s">
        <v>1962</v>
      </c>
    </row>
    <row r="459294" spans="1:1" x14ac:dyDescent="0.2">
      <c r="A459294" t="s">
        <v>1963</v>
      </c>
    </row>
    <row r="459295" spans="1:1" x14ac:dyDescent="0.2">
      <c r="A459295" t="s">
        <v>1964</v>
      </c>
    </row>
    <row r="459296" spans="1:1" x14ac:dyDescent="0.2">
      <c r="A459296" t="s">
        <v>1965</v>
      </c>
    </row>
    <row r="459297" spans="1:1" x14ac:dyDescent="0.2">
      <c r="A459297" t="s">
        <v>1966</v>
      </c>
    </row>
    <row r="459298" spans="1:1" x14ac:dyDescent="0.2">
      <c r="A459298" t="s">
        <v>1967</v>
      </c>
    </row>
    <row r="459299" spans="1:1" x14ac:dyDescent="0.2">
      <c r="A459299" t="s">
        <v>1968</v>
      </c>
    </row>
    <row r="459300" spans="1:1" x14ac:dyDescent="0.2">
      <c r="A459300" t="s">
        <v>1969</v>
      </c>
    </row>
    <row r="459301" spans="1:1" x14ac:dyDescent="0.2">
      <c r="A459301" t="s">
        <v>1970</v>
      </c>
    </row>
    <row r="459302" spans="1:1" x14ac:dyDescent="0.2">
      <c r="A459302" t="s">
        <v>1971</v>
      </c>
    </row>
    <row r="459303" spans="1:1" x14ac:dyDescent="0.2">
      <c r="A459303">
        <v>2009</v>
      </c>
    </row>
    <row r="459304" spans="1:1" x14ac:dyDescent="0.2">
      <c r="A459304" t="s">
        <v>1972</v>
      </c>
    </row>
    <row r="459305" spans="1:1" x14ac:dyDescent="0.2">
      <c r="A459305" t="s">
        <v>1973</v>
      </c>
    </row>
    <row r="459306" spans="1:1" x14ac:dyDescent="0.2">
      <c r="A459306" t="s">
        <v>1974</v>
      </c>
    </row>
    <row r="459307" spans="1:1" x14ac:dyDescent="0.2">
      <c r="A459307" t="s">
        <v>1975</v>
      </c>
    </row>
    <row r="459308" spans="1:1" x14ac:dyDescent="0.2">
      <c r="A459308" t="s">
        <v>1976</v>
      </c>
    </row>
    <row r="459309" spans="1:1" x14ac:dyDescent="0.2">
      <c r="A459309" t="s">
        <v>1977</v>
      </c>
    </row>
    <row r="459310" spans="1:1" x14ac:dyDescent="0.2">
      <c r="A459310" t="s">
        <v>1978</v>
      </c>
    </row>
    <row r="459311" spans="1:1" x14ac:dyDescent="0.2">
      <c r="A459311" t="s">
        <v>1979</v>
      </c>
    </row>
    <row r="459312" spans="1:1" x14ac:dyDescent="0.2">
      <c r="A459312" t="s">
        <v>1980</v>
      </c>
    </row>
    <row r="459313" spans="1:1" x14ac:dyDescent="0.2">
      <c r="A459313" t="s">
        <v>1981</v>
      </c>
    </row>
    <row r="459314" spans="1:1" x14ac:dyDescent="0.2">
      <c r="A459314" t="s">
        <v>1982</v>
      </c>
    </row>
    <row r="459315" spans="1:1" x14ac:dyDescent="0.2">
      <c r="A459315" t="s">
        <v>1983</v>
      </c>
    </row>
    <row r="459316" spans="1:1" x14ac:dyDescent="0.2">
      <c r="A459316" t="s">
        <v>1984</v>
      </c>
    </row>
    <row r="459317" spans="1:1" x14ac:dyDescent="0.2">
      <c r="A459317" t="s">
        <v>1985</v>
      </c>
    </row>
    <row r="459318" spans="1:1" x14ac:dyDescent="0.2">
      <c r="A459318" t="s">
        <v>1986</v>
      </c>
    </row>
    <row r="459319" spans="1:1" x14ac:dyDescent="0.2">
      <c r="A459319" t="s">
        <v>1987</v>
      </c>
    </row>
    <row r="459320" spans="1:1" x14ac:dyDescent="0.2">
      <c r="A459320">
        <v>2010</v>
      </c>
    </row>
    <row r="459321" spans="1:1" x14ac:dyDescent="0.2">
      <c r="A459321" t="s">
        <v>1988</v>
      </c>
    </row>
    <row r="459322" spans="1:1" x14ac:dyDescent="0.2">
      <c r="A459322" t="s">
        <v>1989</v>
      </c>
    </row>
    <row r="459323" spans="1:1" x14ac:dyDescent="0.2">
      <c r="A459323" t="s">
        <v>1990</v>
      </c>
    </row>
    <row r="459324" spans="1:1" x14ac:dyDescent="0.2">
      <c r="A459324" t="s">
        <v>1991</v>
      </c>
    </row>
    <row r="459325" spans="1:1" x14ac:dyDescent="0.2">
      <c r="A459325" t="s">
        <v>1992</v>
      </c>
    </row>
    <row r="459326" spans="1:1" x14ac:dyDescent="0.2">
      <c r="A459326" t="s">
        <v>1993</v>
      </c>
    </row>
    <row r="459327" spans="1:1" x14ac:dyDescent="0.2">
      <c r="A459327" t="s">
        <v>1994</v>
      </c>
    </row>
    <row r="459328" spans="1:1" x14ac:dyDescent="0.2">
      <c r="A459328" t="s">
        <v>1995</v>
      </c>
    </row>
    <row r="459329" spans="1:1" x14ac:dyDescent="0.2">
      <c r="A459329" t="s">
        <v>1996</v>
      </c>
    </row>
    <row r="459330" spans="1:1" x14ac:dyDescent="0.2">
      <c r="A459330" t="s">
        <v>1997</v>
      </c>
    </row>
    <row r="459331" spans="1:1" x14ac:dyDescent="0.2">
      <c r="A459331" t="s">
        <v>1998</v>
      </c>
    </row>
    <row r="459332" spans="1:1" x14ac:dyDescent="0.2">
      <c r="A459332" t="s">
        <v>1999</v>
      </c>
    </row>
    <row r="459333" spans="1:1" x14ac:dyDescent="0.2">
      <c r="A459333" t="s">
        <v>2000</v>
      </c>
    </row>
    <row r="459334" spans="1:1" x14ac:dyDescent="0.2">
      <c r="A459334" t="s">
        <v>2001</v>
      </c>
    </row>
    <row r="459335" spans="1:1" x14ac:dyDescent="0.2">
      <c r="A459335" t="s">
        <v>2002</v>
      </c>
    </row>
    <row r="459336" spans="1:1" x14ac:dyDescent="0.2">
      <c r="A459336" t="s">
        <v>2003</v>
      </c>
    </row>
    <row r="459337" spans="1:1" x14ac:dyDescent="0.2">
      <c r="A459337">
        <v>2011</v>
      </c>
    </row>
    <row r="459338" spans="1:1" x14ac:dyDescent="0.2">
      <c r="A459338" t="s">
        <v>2004</v>
      </c>
    </row>
    <row r="459339" spans="1:1" x14ac:dyDescent="0.2">
      <c r="A459339" t="s">
        <v>2005</v>
      </c>
    </row>
    <row r="459340" spans="1:1" x14ac:dyDescent="0.2">
      <c r="A459340" t="s">
        <v>2006</v>
      </c>
    </row>
    <row r="459341" spans="1:1" x14ac:dyDescent="0.2">
      <c r="A459341" t="s">
        <v>2007</v>
      </c>
    </row>
    <row r="459342" spans="1:1" x14ac:dyDescent="0.2">
      <c r="A459342" t="s">
        <v>2008</v>
      </c>
    </row>
    <row r="459343" spans="1:1" x14ac:dyDescent="0.2">
      <c r="A459343" t="s">
        <v>2009</v>
      </c>
    </row>
    <row r="459344" spans="1:1" x14ac:dyDescent="0.2">
      <c r="A459344" t="s">
        <v>2010</v>
      </c>
    </row>
    <row r="459345" spans="1:1" x14ac:dyDescent="0.2">
      <c r="A459345" t="s">
        <v>2011</v>
      </c>
    </row>
    <row r="459346" spans="1:1" x14ac:dyDescent="0.2">
      <c r="A459346" t="s">
        <v>2012</v>
      </c>
    </row>
    <row r="459347" spans="1:1" x14ac:dyDescent="0.2">
      <c r="A459347" t="s">
        <v>2013</v>
      </c>
    </row>
    <row r="459348" spans="1:1" x14ac:dyDescent="0.2">
      <c r="A459348" t="s">
        <v>2014</v>
      </c>
    </row>
    <row r="459349" spans="1:1" x14ac:dyDescent="0.2">
      <c r="A459349" t="s">
        <v>2015</v>
      </c>
    </row>
    <row r="459350" spans="1:1" x14ac:dyDescent="0.2">
      <c r="A459350" t="s">
        <v>2016</v>
      </c>
    </row>
    <row r="459351" spans="1:1" x14ac:dyDescent="0.2">
      <c r="A459351" t="s">
        <v>2017</v>
      </c>
    </row>
    <row r="459352" spans="1:1" x14ac:dyDescent="0.2">
      <c r="A459352" t="s">
        <v>2018</v>
      </c>
    </row>
    <row r="459353" spans="1:1" x14ac:dyDescent="0.2">
      <c r="A459353" t="s">
        <v>2019</v>
      </c>
    </row>
    <row r="459354" spans="1:1" x14ac:dyDescent="0.2">
      <c r="A459354">
        <v>2012</v>
      </c>
    </row>
    <row r="459355" spans="1:1" x14ac:dyDescent="0.2">
      <c r="A459355" t="s">
        <v>2020</v>
      </c>
    </row>
    <row r="459356" spans="1:1" x14ac:dyDescent="0.2">
      <c r="A459356" t="s">
        <v>2021</v>
      </c>
    </row>
    <row r="459357" spans="1:1" x14ac:dyDescent="0.2">
      <c r="A459357" t="s">
        <v>2022</v>
      </c>
    </row>
    <row r="459358" spans="1:1" x14ac:dyDescent="0.2">
      <c r="A459358" t="s">
        <v>2023</v>
      </c>
    </row>
    <row r="459359" spans="1:1" x14ac:dyDescent="0.2">
      <c r="A459359" t="s">
        <v>2024</v>
      </c>
    </row>
    <row r="459360" spans="1:1" x14ac:dyDescent="0.2">
      <c r="A459360" t="s">
        <v>2025</v>
      </c>
    </row>
    <row r="459361" spans="1:1" x14ac:dyDescent="0.2">
      <c r="A459361" t="s">
        <v>2026</v>
      </c>
    </row>
    <row r="459362" spans="1:1" x14ac:dyDescent="0.2">
      <c r="A459362" t="s">
        <v>2027</v>
      </c>
    </row>
    <row r="459363" spans="1:1" x14ac:dyDescent="0.2">
      <c r="A459363" t="s">
        <v>2028</v>
      </c>
    </row>
    <row r="459364" spans="1:1" x14ac:dyDescent="0.2">
      <c r="A459364" t="s">
        <v>2029</v>
      </c>
    </row>
    <row r="459365" spans="1:1" x14ac:dyDescent="0.2">
      <c r="A459365" t="s">
        <v>2030</v>
      </c>
    </row>
    <row r="459366" spans="1:1" x14ac:dyDescent="0.2">
      <c r="A459366" t="s">
        <v>2031</v>
      </c>
    </row>
    <row r="459367" spans="1:1" x14ac:dyDescent="0.2">
      <c r="A459367" t="s">
        <v>2032</v>
      </c>
    </row>
    <row r="459368" spans="1:1" x14ac:dyDescent="0.2">
      <c r="A459368" t="s">
        <v>2033</v>
      </c>
    </row>
    <row r="459369" spans="1:1" x14ac:dyDescent="0.2">
      <c r="A459369" t="s">
        <v>2034</v>
      </c>
    </row>
    <row r="459370" spans="1:1" x14ac:dyDescent="0.2">
      <c r="A459370" t="s">
        <v>2035</v>
      </c>
    </row>
    <row r="459371" spans="1:1" x14ac:dyDescent="0.2">
      <c r="A459371">
        <v>2013</v>
      </c>
    </row>
    <row r="459372" spans="1:1" x14ac:dyDescent="0.2">
      <c r="A459372" t="s">
        <v>2036</v>
      </c>
    </row>
    <row r="459373" spans="1:1" x14ac:dyDescent="0.2">
      <c r="A459373" t="s">
        <v>2037</v>
      </c>
    </row>
    <row r="459374" spans="1:1" x14ac:dyDescent="0.2">
      <c r="A459374" t="s">
        <v>2038</v>
      </c>
    </row>
    <row r="459375" spans="1:1" x14ac:dyDescent="0.2">
      <c r="A459375" t="s">
        <v>2039</v>
      </c>
    </row>
    <row r="459376" spans="1:1" x14ac:dyDescent="0.2">
      <c r="A459376" t="s">
        <v>2040</v>
      </c>
    </row>
    <row r="459377" spans="1:1" x14ac:dyDescent="0.2">
      <c r="A459377" t="s">
        <v>2041</v>
      </c>
    </row>
    <row r="459378" spans="1:1" x14ac:dyDescent="0.2">
      <c r="A459378" t="s">
        <v>2042</v>
      </c>
    </row>
    <row r="459379" spans="1:1" x14ac:dyDescent="0.2">
      <c r="A459379" t="s">
        <v>2043</v>
      </c>
    </row>
    <row r="459380" spans="1:1" x14ac:dyDescent="0.2">
      <c r="A459380" t="s">
        <v>2044</v>
      </c>
    </row>
    <row r="459381" spans="1:1" x14ac:dyDescent="0.2">
      <c r="A459381" t="s">
        <v>2045</v>
      </c>
    </row>
    <row r="459382" spans="1:1" x14ac:dyDescent="0.2">
      <c r="A459382" t="s">
        <v>2046</v>
      </c>
    </row>
    <row r="459383" spans="1:1" x14ac:dyDescent="0.2">
      <c r="A459383" t="s">
        <v>2047</v>
      </c>
    </row>
    <row r="459384" spans="1:1" x14ac:dyDescent="0.2">
      <c r="A459384" t="s">
        <v>2048</v>
      </c>
    </row>
    <row r="459385" spans="1:1" x14ac:dyDescent="0.2">
      <c r="A459385" t="s">
        <v>2049</v>
      </c>
    </row>
    <row r="459386" spans="1:1" x14ac:dyDescent="0.2">
      <c r="A459386" t="s">
        <v>2050</v>
      </c>
    </row>
    <row r="459387" spans="1:1" x14ac:dyDescent="0.2">
      <c r="A459387" t="s">
        <v>2051</v>
      </c>
    </row>
    <row r="459388" spans="1:1" x14ac:dyDescent="0.2">
      <c r="A459388">
        <v>2014</v>
      </c>
    </row>
    <row r="459389" spans="1:1" x14ac:dyDescent="0.2">
      <c r="A459389" t="s">
        <v>2052</v>
      </c>
    </row>
    <row r="459390" spans="1:1" x14ac:dyDescent="0.2">
      <c r="A459390" t="s">
        <v>2053</v>
      </c>
    </row>
    <row r="459391" spans="1:1" x14ac:dyDescent="0.2">
      <c r="A459391" t="s">
        <v>2054</v>
      </c>
    </row>
    <row r="459392" spans="1:1" x14ac:dyDescent="0.2">
      <c r="A459392" t="s">
        <v>2055</v>
      </c>
    </row>
    <row r="459393" spans="1:1" x14ac:dyDescent="0.2">
      <c r="A459393" t="s">
        <v>2056</v>
      </c>
    </row>
    <row r="459394" spans="1:1" x14ac:dyDescent="0.2">
      <c r="A459394" t="s">
        <v>2057</v>
      </c>
    </row>
    <row r="459395" spans="1:1" x14ac:dyDescent="0.2">
      <c r="A459395" t="s">
        <v>2058</v>
      </c>
    </row>
    <row r="459396" spans="1:1" x14ac:dyDescent="0.2">
      <c r="A459396" t="s">
        <v>2059</v>
      </c>
    </row>
    <row r="459397" spans="1:1" x14ac:dyDescent="0.2">
      <c r="A459397" t="s">
        <v>2060</v>
      </c>
    </row>
    <row r="459398" spans="1:1" x14ac:dyDescent="0.2">
      <c r="A459398" t="s">
        <v>2061</v>
      </c>
    </row>
    <row r="459399" spans="1:1" x14ac:dyDescent="0.2">
      <c r="A459399" t="s">
        <v>2062</v>
      </c>
    </row>
    <row r="459400" spans="1:1" x14ac:dyDescent="0.2">
      <c r="A459400" t="s">
        <v>2063</v>
      </c>
    </row>
    <row r="459401" spans="1:1" x14ac:dyDescent="0.2">
      <c r="A459401" t="s">
        <v>2064</v>
      </c>
    </row>
    <row r="459402" spans="1:1" x14ac:dyDescent="0.2">
      <c r="A459402" t="s">
        <v>2065</v>
      </c>
    </row>
    <row r="459403" spans="1:1" x14ac:dyDescent="0.2">
      <c r="A459403" t="s">
        <v>2066</v>
      </c>
    </row>
    <row r="459404" spans="1:1" x14ac:dyDescent="0.2">
      <c r="A459404" t="s">
        <v>2067</v>
      </c>
    </row>
    <row r="459405" spans="1:1" x14ac:dyDescent="0.2">
      <c r="A459405">
        <v>2015</v>
      </c>
    </row>
    <row r="459406" spans="1:1" x14ac:dyDescent="0.2">
      <c r="A459406" t="s">
        <v>2068</v>
      </c>
    </row>
    <row r="459407" spans="1:1" x14ac:dyDescent="0.2">
      <c r="A459407" t="s">
        <v>2069</v>
      </c>
    </row>
    <row r="459408" spans="1:1" x14ac:dyDescent="0.2">
      <c r="A459408" t="s">
        <v>2070</v>
      </c>
    </row>
    <row r="459409" spans="1:1" x14ac:dyDescent="0.2">
      <c r="A459409" t="s">
        <v>2071</v>
      </c>
    </row>
    <row r="459410" spans="1:1" x14ac:dyDescent="0.2">
      <c r="A459410" t="s">
        <v>2072</v>
      </c>
    </row>
    <row r="459411" spans="1:1" x14ac:dyDescent="0.2">
      <c r="A459411" t="s">
        <v>2073</v>
      </c>
    </row>
    <row r="459412" spans="1:1" x14ac:dyDescent="0.2">
      <c r="A459412" t="s">
        <v>2074</v>
      </c>
    </row>
    <row r="459413" spans="1:1" x14ac:dyDescent="0.2">
      <c r="A459413" t="s">
        <v>2075</v>
      </c>
    </row>
    <row r="459414" spans="1:1" x14ac:dyDescent="0.2">
      <c r="A459414" t="s">
        <v>2076</v>
      </c>
    </row>
    <row r="459415" spans="1:1" x14ac:dyDescent="0.2">
      <c r="A459415" t="s">
        <v>2077</v>
      </c>
    </row>
    <row r="459416" spans="1:1" x14ac:dyDescent="0.2">
      <c r="A459416" t="s">
        <v>2078</v>
      </c>
    </row>
    <row r="459417" spans="1:1" x14ac:dyDescent="0.2">
      <c r="A459417" t="s">
        <v>2079</v>
      </c>
    </row>
    <row r="459418" spans="1:1" x14ac:dyDescent="0.2">
      <c r="A459418" t="s">
        <v>2080</v>
      </c>
    </row>
    <row r="459419" spans="1:1" x14ac:dyDescent="0.2">
      <c r="A459419" t="s">
        <v>2081</v>
      </c>
    </row>
    <row r="459420" spans="1:1" x14ac:dyDescent="0.2">
      <c r="A459420" t="s">
        <v>2082</v>
      </c>
    </row>
    <row r="459421" spans="1:1" x14ac:dyDescent="0.2">
      <c r="A459421" t="s">
        <v>2083</v>
      </c>
    </row>
    <row r="459422" spans="1:1" x14ac:dyDescent="0.2">
      <c r="A459422">
        <v>2016</v>
      </c>
    </row>
    <row r="459423" spans="1:1" x14ac:dyDescent="0.2">
      <c r="A459423" t="s">
        <v>2084</v>
      </c>
    </row>
    <row r="459424" spans="1:1" x14ac:dyDescent="0.2">
      <c r="A459424" t="s">
        <v>2085</v>
      </c>
    </row>
    <row r="459425" spans="1:1" x14ac:dyDescent="0.2">
      <c r="A459425" t="s">
        <v>2086</v>
      </c>
    </row>
    <row r="459426" spans="1:1" x14ac:dyDescent="0.2">
      <c r="A459426" t="s">
        <v>2087</v>
      </c>
    </row>
    <row r="459427" spans="1:1" x14ac:dyDescent="0.2">
      <c r="A459427" t="s">
        <v>2088</v>
      </c>
    </row>
    <row r="459428" spans="1:1" x14ac:dyDescent="0.2">
      <c r="A459428" t="s">
        <v>2089</v>
      </c>
    </row>
    <row r="459429" spans="1:1" x14ac:dyDescent="0.2">
      <c r="A459429" t="s">
        <v>2090</v>
      </c>
    </row>
    <row r="459430" spans="1:1" x14ac:dyDescent="0.2">
      <c r="A459430" t="s">
        <v>2091</v>
      </c>
    </row>
    <row r="459431" spans="1:1" x14ac:dyDescent="0.2">
      <c r="A459431" t="s">
        <v>2092</v>
      </c>
    </row>
    <row r="459432" spans="1:1" x14ac:dyDescent="0.2">
      <c r="A459432" t="s">
        <v>2093</v>
      </c>
    </row>
    <row r="459433" spans="1:1" x14ac:dyDescent="0.2">
      <c r="A459433" t="s">
        <v>2094</v>
      </c>
    </row>
    <row r="459434" spans="1:1" x14ac:dyDescent="0.2">
      <c r="A459434" t="s">
        <v>2095</v>
      </c>
    </row>
    <row r="459435" spans="1:1" x14ac:dyDescent="0.2">
      <c r="A459435" t="s">
        <v>2096</v>
      </c>
    </row>
    <row r="459436" spans="1:1" x14ac:dyDescent="0.2">
      <c r="A459436" t="s">
        <v>2097</v>
      </c>
    </row>
    <row r="459437" spans="1:1" x14ac:dyDescent="0.2">
      <c r="A459437" t="s">
        <v>2098</v>
      </c>
    </row>
    <row r="459438" spans="1:1" x14ac:dyDescent="0.2">
      <c r="A459438" t="s">
        <v>2099</v>
      </c>
    </row>
    <row r="459439" spans="1:1" x14ac:dyDescent="0.2">
      <c r="A459439">
        <v>2017</v>
      </c>
    </row>
    <row r="459440" spans="1:1" x14ac:dyDescent="0.2">
      <c r="A459440" t="s">
        <v>2100</v>
      </c>
    </row>
    <row r="459441" spans="1:1" x14ac:dyDescent="0.2">
      <c r="A459441" t="s">
        <v>2101</v>
      </c>
    </row>
    <row r="459442" spans="1:1" x14ac:dyDescent="0.2">
      <c r="A459442" t="s">
        <v>2102</v>
      </c>
    </row>
    <row r="459443" spans="1:1" x14ac:dyDescent="0.2">
      <c r="A459443" t="s">
        <v>2103</v>
      </c>
    </row>
    <row r="459444" spans="1:1" x14ac:dyDescent="0.2">
      <c r="A459444" t="s">
        <v>2104</v>
      </c>
    </row>
    <row r="459445" spans="1:1" x14ac:dyDescent="0.2">
      <c r="A459445" t="s">
        <v>2105</v>
      </c>
    </row>
    <row r="459446" spans="1:1" x14ac:dyDescent="0.2">
      <c r="A459446" t="s">
        <v>2106</v>
      </c>
    </row>
    <row r="459447" spans="1:1" x14ac:dyDescent="0.2">
      <c r="A459447" t="s">
        <v>2107</v>
      </c>
    </row>
    <row r="459448" spans="1:1" x14ac:dyDescent="0.2">
      <c r="A459448" t="s">
        <v>2108</v>
      </c>
    </row>
    <row r="459449" spans="1:1" x14ac:dyDescent="0.2">
      <c r="A459449" t="s">
        <v>2109</v>
      </c>
    </row>
    <row r="459450" spans="1:1" x14ac:dyDescent="0.2">
      <c r="A459450" t="s">
        <v>2110</v>
      </c>
    </row>
    <row r="459451" spans="1:1" x14ac:dyDescent="0.2">
      <c r="A459451" t="s">
        <v>2111</v>
      </c>
    </row>
    <row r="459452" spans="1:1" x14ac:dyDescent="0.2">
      <c r="A459452" t="s">
        <v>2112</v>
      </c>
    </row>
    <row r="459453" spans="1:1" x14ac:dyDescent="0.2">
      <c r="A459453" t="s">
        <v>2113</v>
      </c>
    </row>
    <row r="459454" spans="1:1" x14ac:dyDescent="0.2">
      <c r="A459454" t="s">
        <v>2114</v>
      </c>
    </row>
    <row r="459455" spans="1:1" x14ac:dyDescent="0.2">
      <c r="A459455" t="s">
        <v>2115</v>
      </c>
    </row>
    <row r="459456" spans="1:1" x14ac:dyDescent="0.2">
      <c r="A459456">
        <v>2018</v>
      </c>
    </row>
    <row r="459457" spans="1:1" x14ac:dyDescent="0.2">
      <c r="A459457" t="s">
        <v>2116</v>
      </c>
    </row>
    <row r="459458" spans="1:1" x14ac:dyDescent="0.2">
      <c r="A459458" t="s">
        <v>2117</v>
      </c>
    </row>
    <row r="459459" spans="1:1" x14ac:dyDescent="0.2">
      <c r="A459459" t="s">
        <v>2118</v>
      </c>
    </row>
    <row r="459460" spans="1:1" x14ac:dyDescent="0.2">
      <c r="A459460" t="s">
        <v>2119</v>
      </c>
    </row>
    <row r="459461" spans="1:1" x14ac:dyDescent="0.2">
      <c r="A459461" t="s">
        <v>2120</v>
      </c>
    </row>
    <row r="459462" spans="1:1" x14ac:dyDescent="0.2">
      <c r="A459462" t="s">
        <v>2121</v>
      </c>
    </row>
    <row r="459463" spans="1:1" x14ac:dyDescent="0.2">
      <c r="A459463" t="s">
        <v>2122</v>
      </c>
    </row>
    <row r="459464" spans="1:1" x14ac:dyDescent="0.2">
      <c r="A459464" t="s">
        <v>2123</v>
      </c>
    </row>
    <row r="459465" spans="1:1" x14ac:dyDescent="0.2">
      <c r="A459465" t="s">
        <v>2124</v>
      </c>
    </row>
    <row r="459466" spans="1:1" x14ac:dyDescent="0.2">
      <c r="A459466" t="s">
        <v>2125</v>
      </c>
    </row>
    <row r="459467" spans="1:1" x14ac:dyDescent="0.2">
      <c r="A459467" t="s">
        <v>2126</v>
      </c>
    </row>
    <row r="459468" spans="1:1" x14ac:dyDescent="0.2">
      <c r="A459468" t="s">
        <v>2127</v>
      </c>
    </row>
    <row r="459469" spans="1:1" x14ac:dyDescent="0.2">
      <c r="A459469" t="s">
        <v>2128</v>
      </c>
    </row>
    <row r="459470" spans="1:1" x14ac:dyDescent="0.2">
      <c r="A459470" t="s">
        <v>2129</v>
      </c>
    </row>
    <row r="459471" spans="1:1" x14ac:dyDescent="0.2">
      <c r="A459471" t="s">
        <v>2130</v>
      </c>
    </row>
    <row r="459472" spans="1:1" x14ac:dyDescent="0.2">
      <c r="A459472" t="s">
        <v>2131</v>
      </c>
    </row>
    <row r="459473" spans="1:1" x14ac:dyDescent="0.2">
      <c r="A459473">
        <v>2019</v>
      </c>
    </row>
    <row r="459474" spans="1:1" x14ac:dyDescent="0.2">
      <c r="A459474" t="s">
        <v>2132</v>
      </c>
    </row>
    <row r="459475" spans="1:1" x14ac:dyDescent="0.2">
      <c r="A459475" t="s">
        <v>2133</v>
      </c>
    </row>
    <row r="459476" spans="1:1" x14ac:dyDescent="0.2">
      <c r="A459476" t="s">
        <v>2134</v>
      </c>
    </row>
    <row r="459477" spans="1:1" x14ac:dyDescent="0.2">
      <c r="A459477" t="s">
        <v>2135</v>
      </c>
    </row>
    <row r="459478" spans="1:1" x14ac:dyDescent="0.2">
      <c r="A459478" t="s">
        <v>2136</v>
      </c>
    </row>
    <row r="459479" spans="1:1" x14ac:dyDescent="0.2">
      <c r="A459479" t="s">
        <v>2137</v>
      </c>
    </row>
    <row r="459480" spans="1:1" x14ac:dyDescent="0.2">
      <c r="A459480" t="s">
        <v>2138</v>
      </c>
    </row>
    <row r="459481" spans="1:1" x14ac:dyDescent="0.2">
      <c r="A459481" t="s">
        <v>2139</v>
      </c>
    </row>
    <row r="459482" spans="1:1" x14ac:dyDescent="0.2">
      <c r="A459482" t="s">
        <v>2140</v>
      </c>
    </row>
    <row r="459483" spans="1:1" x14ac:dyDescent="0.2">
      <c r="A459483" t="s">
        <v>2141</v>
      </c>
    </row>
    <row r="459484" spans="1:1" x14ac:dyDescent="0.2">
      <c r="A459484" t="s">
        <v>2142</v>
      </c>
    </row>
    <row r="459485" spans="1:1" x14ac:dyDescent="0.2">
      <c r="A459485" t="s">
        <v>2143</v>
      </c>
    </row>
    <row r="459486" spans="1:1" x14ac:dyDescent="0.2">
      <c r="A459486" t="s">
        <v>2144</v>
      </c>
    </row>
    <row r="459487" spans="1:1" x14ac:dyDescent="0.2">
      <c r="A459487" t="s">
        <v>2145</v>
      </c>
    </row>
    <row r="459488" spans="1:1" x14ac:dyDescent="0.2">
      <c r="A459488" t="s">
        <v>2146</v>
      </c>
    </row>
    <row r="459489" spans="1:1" x14ac:dyDescent="0.2">
      <c r="A459489" t="s">
        <v>2147</v>
      </c>
    </row>
    <row r="459490" spans="1:1" x14ac:dyDescent="0.2">
      <c r="A459490">
        <v>2020</v>
      </c>
    </row>
    <row r="459491" spans="1:1" x14ac:dyDescent="0.2">
      <c r="A459491" t="s">
        <v>2148</v>
      </c>
    </row>
    <row r="459492" spans="1:1" x14ac:dyDescent="0.2">
      <c r="A459492" t="s">
        <v>2149</v>
      </c>
    </row>
    <row r="459493" spans="1:1" x14ac:dyDescent="0.2">
      <c r="A459493" t="s">
        <v>2150</v>
      </c>
    </row>
    <row r="459494" spans="1:1" x14ac:dyDescent="0.2">
      <c r="A459494" t="s">
        <v>2151</v>
      </c>
    </row>
    <row r="459495" spans="1:1" x14ac:dyDescent="0.2">
      <c r="A459495" t="s">
        <v>2152</v>
      </c>
    </row>
    <row r="459496" spans="1:1" x14ac:dyDescent="0.2">
      <c r="A459496" t="s">
        <v>2153</v>
      </c>
    </row>
    <row r="459497" spans="1:1" x14ac:dyDescent="0.2">
      <c r="A459497" t="s">
        <v>2154</v>
      </c>
    </row>
    <row r="459498" spans="1:1" x14ac:dyDescent="0.2">
      <c r="A459498" t="s">
        <v>2155</v>
      </c>
    </row>
    <row r="459499" spans="1:1" x14ac:dyDescent="0.2">
      <c r="A459499" t="s">
        <v>2156</v>
      </c>
    </row>
    <row r="459500" spans="1:1" x14ac:dyDescent="0.2">
      <c r="A459500" t="s">
        <v>2157</v>
      </c>
    </row>
    <row r="459501" spans="1:1" x14ac:dyDescent="0.2">
      <c r="A459501" t="s">
        <v>2158</v>
      </c>
    </row>
    <row r="459502" spans="1:1" x14ac:dyDescent="0.2">
      <c r="A459502" t="s">
        <v>2159</v>
      </c>
    </row>
    <row r="459503" spans="1:1" x14ac:dyDescent="0.2">
      <c r="A459503" t="s">
        <v>2160</v>
      </c>
    </row>
    <row r="459504" spans="1:1" x14ac:dyDescent="0.2">
      <c r="A459504" t="s">
        <v>2161</v>
      </c>
    </row>
    <row r="459505" spans="1:1" x14ac:dyDescent="0.2">
      <c r="A459505" t="s">
        <v>2162</v>
      </c>
    </row>
    <row r="459506" spans="1:1" x14ac:dyDescent="0.2">
      <c r="A459506" t="s">
        <v>2163</v>
      </c>
    </row>
    <row r="459507" spans="1:1" x14ac:dyDescent="0.2">
      <c r="A459507">
        <v>2021</v>
      </c>
    </row>
    <row r="459508" spans="1:1" x14ac:dyDescent="0.2">
      <c r="A459508" t="s">
        <v>2164</v>
      </c>
    </row>
    <row r="459509" spans="1:1" x14ac:dyDescent="0.2">
      <c r="A459509" t="s">
        <v>2165</v>
      </c>
    </row>
    <row r="459510" spans="1:1" x14ac:dyDescent="0.2">
      <c r="A459510" t="s">
        <v>2166</v>
      </c>
    </row>
    <row r="459511" spans="1:1" x14ac:dyDescent="0.2">
      <c r="A459511" t="s">
        <v>2167</v>
      </c>
    </row>
    <row r="459512" spans="1:1" x14ac:dyDescent="0.2">
      <c r="A459512" t="s">
        <v>2168</v>
      </c>
    </row>
    <row r="459513" spans="1:1" x14ac:dyDescent="0.2">
      <c r="A459513" t="s">
        <v>2169</v>
      </c>
    </row>
    <row r="459514" spans="1:1" x14ac:dyDescent="0.2">
      <c r="A459514" t="s">
        <v>2170</v>
      </c>
    </row>
    <row r="459515" spans="1:1" x14ac:dyDescent="0.2">
      <c r="A459515" t="s">
        <v>2171</v>
      </c>
    </row>
    <row r="459516" spans="1:1" x14ac:dyDescent="0.2">
      <c r="A459516" t="s">
        <v>2172</v>
      </c>
    </row>
    <row r="459517" spans="1:1" x14ac:dyDescent="0.2">
      <c r="A459517" t="s">
        <v>2173</v>
      </c>
    </row>
    <row r="459518" spans="1:1" x14ac:dyDescent="0.2">
      <c r="A459518" t="s">
        <v>2174</v>
      </c>
    </row>
    <row r="459519" spans="1:1" x14ac:dyDescent="0.2">
      <c r="A459519" t="s">
        <v>2175</v>
      </c>
    </row>
    <row r="459520" spans="1:1" x14ac:dyDescent="0.2">
      <c r="A459520" t="s">
        <v>2176</v>
      </c>
    </row>
    <row r="459521" spans="1:1" x14ac:dyDescent="0.2">
      <c r="A459521" t="s">
        <v>2177</v>
      </c>
    </row>
    <row r="459522" spans="1:1" x14ac:dyDescent="0.2">
      <c r="A459522" t="s">
        <v>2178</v>
      </c>
    </row>
    <row r="459523" spans="1:1" x14ac:dyDescent="0.2">
      <c r="A459523" t="s">
        <v>2179</v>
      </c>
    </row>
    <row r="459524" spans="1:1" x14ac:dyDescent="0.2">
      <c r="A459524">
        <v>2022</v>
      </c>
    </row>
    <row r="459525" spans="1:1" x14ac:dyDescent="0.2">
      <c r="A459525" t="s">
        <v>2180</v>
      </c>
    </row>
    <row r="459526" spans="1:1" x14ac:dyDescent="0.2">
      <c r="A459526" t="s">
        <v>2181</v>
      </c>
    </row>
    <row r="459527" spans="1:1" x14ac:dyDescent="0.2">
      <c r="A459527" t="s">
        <v>2182</v>
      </c>
    </row>
    <row r="459528" spans="1:1" x14ac:dyDescent="0.2">
      <c r="A459528" t="s">
        <v>2183</v>
      </c>
    </row>
    <row r="459529" spans="1:1" x14ac:dyDescent="0.2">
      <c r="A459529" t="s">
        <v>2184</v>
      </c>
    </row>
    <row r="459530" spans="1:1" x14ac:dyDescent="0.2">
      <c r="A459530" t="s">
        <v>2185</v>
      </c>
    </row>
    <row r="459531" spans="1:1" x14ac:dyDescent="0.2">
      <c r="A459531" t="s">
        <v>2186</v>
      </c>
    </row>
    <row r="459532" spans="1:1" x14ac:dyDescent="0.2">
      <c r="A459532" t="s">
        <v>2187</v>
      </c>
    </row>
    <row r="459533" spans="1:1" x14ac:dyDescent="0.2">
      <c r="A459533" t="s">
        <v>2188</v>
      </c>
    </row>
    <row r="459534" spans="1:1" x14ac:dyDescent="0.2">
      <c r="A459534" t="s">
        <v>2189</v>
      </c>
    </row>
    <row r="459535" spans="1:1" x14ac:dyDescent="0.2">
      <c r="A459535" t="s">
        <v>2190</v>
      </c>
    </row>
    <row r="459536" spans="1:1" x14ac:dyDescent="0.2">
      <c r="A459536" t="s">
        <v>2191</v>
      </c>
    </row>
    <row r="459537" spans="1:1" x14ac:dyDescent="0.2">
      <c r="A459537" t="s">
        <v>2192</v>
      </c>
    </row>
    <row r="459538" spans="1:1" x14ac:dyDescent="0.2">
      <c r="A459538" t="s">
        <v>2193</v>
      </c>
    </row>
    <row r="459539" spans="1:1" x14ac:dyDescent="0.2">
      <c r="A459539" t="s">
        <v>2194</v>
      </c>
    </row>
    <row r="459540" spans="1:1" x14ac:dyDescent="0.2">
      <c r="A459540" t="s">
        <v>2195</v>
      </c>
    </row>
    <row r="459541" spans="1:1" x14ac:dyDescent="0.2">
      <c r="A459541">
        <v>2023</v>
      </c>
    </row>
    <row r="459542" spans="1:1" x14ac:dyDescent="0.2">
      <c r="A459542" t="s">
        <v>2196</v>
      </c>
    </row>
    <row r="459543" spans="1:1" x14ac:dyDescent="0.2">
      <c r="A459543" t="s">
        <v>2197</v>
      </c>
    </row>
    <row r="459544" spans="1:1" x14ac:dyDescent="0.2">
      <c r="A459544" t="s">
        <v>2198</v>
      </c>
    </row>
    <row r="459545" spans="1:1" x14ac:dyDescent="0.2">
      <c r="A459545" t="s">
        <v>2199</v>
      </c>
    </row>
    <row r="459546" spans="1:1" x14ac:dyDescent="0.2">
      <c r="A459546" t="s">
        <v>2200</v>
      </c>
    </row>
    <row r="459547" spans="1:1" x14ac:dyDescent="0.2">
      <c r="A459547" t="s">
        <v>2201</v>
      </c>
    </row>
    <row r="459548" spans="1:1" x14ac:dyDescent="0.2">
      <c r="A459548" t="s">
        <v>2202</v>
      </c>
    </row>
    <row r="459549" spans="1:1" x14ac:dyDescent="0.2">
      <c r="A459549" t="s">
        <v>2203</v>
      </c>
    </row>
    <row r="459550" spans="1:1" x14ac:dyDescent="0.2">
      <c r="A459550" t="s">
        <v>2204</v>
      </c>
    </row>
    <row r="459551" spans="1:1" x14ac:dyDescent="0.2">
      <c r="A459551" t="s">
        <v>2205</v>
      </c>
    </row>
    <row r="459552" spans="1:1" x14ac:dyDescent="0.2">
      <c r="A459552" t="s">
        <v>2206</v>
      </c>
    </row>
    <row r="459553" spans="1:1" x14ac:dyDescent="0.2">
      <c r="A459553" t="s">
        <v>2207</v>
      </c>
    </row>
    <row r="459554" spans="1:1" x14ac:dyDescent="0.2">
      <c r="A459554" t="s">
        <v>2208</v>
      </c>
    </row>
    <row r="459555" spans="1:1" x14ac:dyDescent="0.2">
      <c r="A459555" t="s">
        <v>2209</v>
      </c>
    </row>
    <row r="459556" spans="1:1" x14ac:dyDescent="0.2">
      <c r="A459556" t="s">
        <v>2210</v>
      </c>
    </row>
    <row r="459557" spans="1:1" x14ac:dyDescent="0.2">
      <c r="A459557" t="s">
        <v>2211</v>
      </c>
    </row>
    <row r="459558" spans="1:1" x14ac:dyDescent="0.2">
      <c r="A459558">
        <v>2024</v>
      </c>
    </row>
    <row r="459559" spans="1:1" x14ac:dyDescent="0.2">
      <c r="A459559" t="s">
        <v>2212</v>
      </c>
    </row>
    <row r="459560" spans="1:1" x14ac:dyDescent="0.2">
      <c r="A459560" t="s">
        <v>2213</v>
      </c>
    </row>
    <row r="459561" spans="1:1" x14ac:dyDescent="0.2">
      <c r="A459561" t="s">
        <v>2214</v>
      </c>
    </row>
    <row r="459562" spans="1:1" x14ac:dyDescent="0.2">
      <c r="A459562" t="s">
        <v>2215</v>
      </c>
    </row>
    <row r="459563" spans="1:1" x14ac:dyDescent="0.2">
      <c r="A459563" t="s">
        <v>2216</v>
      </c>
    </row>
    <row r="459564" spans="1:1" x14ac:dyDescent="0.2">
      <c r="A459564" t="s">
        <v>2217</v>
      </c>
    </row>
    <row r="459565" spans="1:1" x14ac:dyDescent="0.2">
      <c r="A459565" t="s">
        <v>2218</v>
      </c>
    </row>
    <row r="459566" spans="1:1" x14ac:dyDescent="0.2">
      <c r="A459566" t="s">
        <v>2219</v>
      </c>
    </row>
    <row r="459567" spans="1:1" x14ac:dyDescent="0.2">
      <c r="A459567" t="s">
        <v>2220</v>
      </c>
    </row>
    <row r="459568" spans="1:1" x14ac:dyDescent="0.2">
      <c r="A459568" t="s">
        <v>2221</v>
      </c>
    </row>
    <row r="459569" spans="1:1" x14ac:dyDescent="0.2">
      <c r="A459569" t="s">
        <v>2222</v>
      </c>
    </row>
    <row r="459570" spans="1:1" x14ac:dyDescent="0.2">
      <c r="A459570" t="s">
        <v>2223</v>
      </c>
    </row>
    <row r="459571" spans="1:1" x14ac:dyDescent="0.2">
      <c r="A459571" t="s">
        <v>2224</v>
      </c>
    </row>
    <row r="459572" spans="1:1" x14ac:dyDescent="0.2">
      <c r="A459572" t="s">
        <v>2225</v>
      </c>
    </row>
    <row r="459573" spans="1:1" x14ac:dyDescent="0.2">
      <c r="A459573" t="s">
        <v>2226</v>
      </c>
    </row>
    <row r="459574" spans="1:1" x14ac:dyDescent="0.2">
      <c r="A459574" t="s">
        <v>2227</v>
      </c>
    </row>
    <row r="459575" spans="1:1" x14ac:dyDescent="0.2">
      <c r="A459575">
        <v>2025</v>
      </c>
    </row>
    <row r="459576" spans="1:1" x14ac:dyDescent="0.2">
      <c r="A459576" t="s">
        <v>2228</v>
      </c>
    </row>
    <row r="459577" spans="1:1" x14ac:dyDescent="0.2">
      <c r="A459577" t="s">
        <v>2229</v>
      </c>
    </row>
    <row r="459578" spans="1:1" x14ac:dyDescent="0.2">
      <c r="A459578" t="s">
        <v>2230</v>
      </c>
    </row>
    <row r="459579" spans="1:1" x14ac:dyDescent="0.2">
      <c r="A459579" t="s">
        <v>2231</v>
      </c>
    </row>
    <row r="459580" spans="1:1" x14ac:dyDescent="0.2">
      <c r="A459580" t="s">
        <v>2232</v>
      </c>
    </row>
    <row r="459581" spans="1:1" x14ac:dyDescent="0.2">
      <c r="A459581" t="s">
        <v>2233</v>
      </c>
    </row>
    <row r="459582" spans="1:1" x14ac:dyDescent="0.2">
      <c r="A459582" t="s">
        <v>2234</v>
      </c>
    </row>
    <row r="459583" spans="1:1" x14ac:dyDescent="0.2">
      <c r="A459583" t="s">
        <v>2235</v>
      </c>
    </row>
    <row r="459584" spans="1:1" x14ac:dyDescent="0.2">
      <c r="A459584" t="s">
        <v>2236</v>
      </c>
    </row>
    <row r="459585" spans="1:1" x14ac:dyDescent="0.2">
      <c r="A459585" t="s">
        <v>2237</v>
      </c>
    </row>
    <row r="459586" spans="1:1" x14ac:dyDescent="0.2">
      <c r="A459586" t="s">
        <v>2238</v>
      </c>
    </row>
    <row r="459587" spans="1:1" x14ac:dyDescent="0.2">
      <c r="A459587" t="s">
        <v>2239</v>
      </c>
    </row>
    <row r="459588" spans="1:1" x14ac:dyDescent="0.2">
      <c r="A459588" t="s">
        <v>2240</v>
      </c>
    </row>
    <row r="459589" spans="1:1" x14ac:dyDescent="0.2">
      <c r="A459589" t="s">
        <v>2241</v>
      </c>
    </row>
    <row r="459590" spans="1:1" x14ac:dyDescent="0.2">
      <c r="A459590" t="s">
        <v>2242</v>
      </c>
    </row>
    <row r="459591" spans="1:1" x14ac:dyDescent="0.2">
      <c r="A459591" t="s">
        <v>2243</v>
      </c>
    </row>
    <row r="473794" spans="1:1" x14ac:dyDescent="0.2">
      <c r="A473794" t="s">
        <v>188</v>
      </c>
    </row>
    <row r="473795" spans="1:1" x14ac:dyDescent="0.2">
      <c r="A473795" t="s">
        <v>189</v>
      </c>
    </row>
    <row r="473796" spans="1:1" x14ac:dyDescent="0.2">
      <c r="A473796" t="s">
        <v>190</v>
      </c>
    </row>
    <row r="473797" spans="1:1" x14ac:dyDescent="0.2">
      <c r="A473797" t="s">
        <v>191</v>
      </c>
    </row>
    <row r="473798" spans="1:1" x14ac:dyDescent="0.2">
      <c r="A473798" t="s">
        <v>192</v>
      </c>
    </row>
    <row r="473799" spans="1:1" x14ac:dyDescent="0.2">
      <c r="A473799" t="s">
        <v>193</v>
      </c>
    </row>
    <row r="473800" spans="1:1" x14ac:dyDescent="0.2">
      <c r="A473800" t="s">
        <v>194</v>
      </c>
    </row>
    <row r="473801" spans="1:1" x14ac:dyDescent="0.2">
      <c r="A473801" t="s">
        <v>195</v>
      </c>
    </row>
    <row r="473802" spans="1:1" x14ac:dyDescent="0.2">
      <c r="A473802" t="s">
        <v>196</v>
      </c>
    </row>
    <row r="473803" spans="1:1" x14ac:dyDescent="0.2">
      <c r="A473803" t="s">
        <v>197</v>
      </c>
    </row>
    <row r="473804" spans="1:1" x14ac:dyDescent="0.2">
      <c r="A473804" t="s">
        <v>198</v>
      </c>
    </row>
    <row r="473805" spans="1:1" x14ac:dyDescent="0.2">
      <c r="A473805" t="s">
        <v>199</v>
      </c>
    </row>
    <row r="473806" spans="1:1" x14ac:dyDescent="0.2">
      <c r="A473806" t="s">
        <v>200</v>
      </c>
    </row>
    <row r="473807" spans="1:1" x14ac:dyDescent="0.2">
      <c r="A473807" t="s">
        <v>201</v>
      </c>
    </row>
    <row r="473808" spans="1:1" x14ac:dyDescent="0.2">
      <c r="A473808" t="s">
        <v>202</v>
      </c>
    </row>
    <row r="473809" spans="1:1" x14ac:dyDescent="0.2">
      <c r="A473809" t="s">
        <v>203</v>
      </c>
    </row>
    <row r="473810" spans="1:1" x14ac:dyDescent="0.2">
      <c r="A473810" t="s">
        <v>204</v>
      </c>
    </row>
    <row r="473811" spans="1:1" x14ac:dyDescent="0.2">
      <c r="A473811" t="s">
        <v>205</v>
      </c>
    </row>
    <row r="473812" spans="1:1" x14ac:dyDescent="0.2">
      <c r="A473812" t="s">
        <v>206</v>
      </c>
    </row>
    <row r="473813" spans="1:1" x14ac:dyDescent="0.2">
      <c r="A473813" t="s">
        <v>207</v>
      </c>
    </row>
    <row r="473814" spans="1:1" x14ac:dyDescent="0.2">
      <c r="A473814" t="s">
        <v>208</v>
      </c>
    </row>
    <row r="473815" spans="1:1" x14ac:dyDescent="0.2">
      <c r="A473815" t="s">
        <v>209</v>
      </c>
    </row>
    <row r="473816" spans="1:1" x14ac:dyDescent="0.2">
      <c r="A473816" t="s">
        <v>210</v>
      </c>
    </row>
    <row r="473817" spans="1:1" x14ac:dyDescent="0.2">
      <c r="A473817" t="s">
        <v>211</v>
      </c>
    </row>
    <row r="473818" spans="1:1" x14ac:dyDescent="0.2">
      <c r="A473818" t="s">
        <v>212</v>
      </c>
    </row>
    <row r="473819" spans="1:1" x14ac:dyDescent="0.2">
      <c r="A473819" t="s">
        <v>213</v>
      </c>
    </row>
    <row r="473820" spans="1:1" x14ac:dyDescent="0.2">
      <c r="A473820" t="s">
        <v>214</v>
      </c>
    </row>
    <row r="473821" spans="1:1" x14ac:dyDescent="0.2">
      <c r="A473821" t="s">
        <v>215</v>
      </c>
    </row>
    <row r="473822" spans="1:1" x14ac:dyDescent="0.2">
      <c r="A473822" t="s">
        <v>216</v>
      </c>
    </row>
    <row r="473823" spans="1:1" x14ac:dyDescent="0.2">
      <c r="A473823" t="s">
        <v>217</v>
      </c>
    </row>
    <row r="473824" spans="1:1" x14ac:dyDescent="0.2">
      <c r="A473824" t="s">
        <v>218</v>
      </c>
    </row>
    <row r="473825" spans="1:1" x14ac:dyDescent="0.2">
      <c r="A473825" t="s">
        <v>219</v>
      </c>
    </row>
    <row r="473826" spans="1:1" x14ac:dyDescent="0.2">
      <c r="A473826" t="s">
        <v>220</v>
      </c>
    </row>
    <row r="473827" spans="1:1" x14ac:dyDescent="0.2">
      <c r="A473827" t="s">
        <v>221</v>
      </c>
    </row>
    <row r="473828" spans="1:1" x14ac:dyDescent="0.2">
      <c r="A473828" t="s">
        <v>222</v>
      </c>
    </row>
    <row r="473829" spans="1:1" x14ac:dyDescent="0.2">
      <c r="A473829" t="s">
        <v>223</v>
      </c>
    </row>
    <row r="473830" spans="1:1" x14ac:dyDescent="0.2">
      <c r="A473830" t="s">
        <v>224</v>
      </c>
    </row>
    <row r="473831" spans="1:1" x14ac:dyDescent="0.2">
      <c r="A473831" t="s">
        <v>225</v>
      </c>
    </row>
    <row r="473832" spans="1:1" x14ac:dyDescent="0.2">
      <c r="A473832" t="s">
        <v>226</v>
      </c>
    </row>
    <row r="473833" spans="1:1" x14ac:dyDescent="0.2">
      <c r="A473833" t="s">
        <v>227</v>
      </c>
    </row>
    <row r="473834" spans="1:1" x14ac:dyDescent="0.2">
      <c r="A473834">
        <v>1900</v>
      </c>
    </row>
    <row r="473835" spans="1:1" x14ac:dyDescent="0.2">
      <c r="A473835" t="s">
        <v>228</v>
      </c>
    </row>
    <row r="473836" spans="1:1" x14ac:dyDescent="0.2">
      <c r="A473836" t="s">
        <v>229</v>
      </c>
    </row>
    <row r="473837" spans="1:1" x14ac:dyDescent="0.2">
      <c r="A473837" t="s">
        <v>230</v>
      </c>
    </row>
    <row r="473838" spans="1:1" x14ac:dyDescent="0.2">
      <c r="A473838" t="s">
        <v>231</v>
      </c>
    </row>
    <row r="473839" spans="1:1" x14ac:dyDescent="0.2">
      <c r="A473839" t="s">
        <v>232</v>
      </c>
    </row>
    <row r="473840" spans="1:1" x14ac:dyDescent="0.2">
      <c r="A473840" t="s">
        <v>233</v>
      </c>
    </row>
    <row r="473841" spans="1:1" x14ac:dyDescent="0.2">
      <c r="A473841" t="s">
        <v>234</v>
      </c>
    </row>
    <row r="473842" spans="1:1" x14ac:dyDescent="0.2">
      <c r="A473842" t="s">
        <v>235</v>
      </c>
    </row>
    <row r="473843" spans="1:1" x14ac:dyDescent="0.2">
      <c r="A473843" t="s">
        <v>236</v>
      </c>
    </row>
    <row r="473844" spans="1:1" x14ac:dyDescent="0.2">
      <c r="A473844" t="s">
        <v>237</v>
      </c>
    </row>
    <row r="473845" spans="1:1" x14ac:dyDescent="0.2">
      <c r="A473845" t="s">
        <v>238</v>
      </c>
    </row>
    <row r="473846" spans="1:1" x14ac:dyDescent="0.2">
      <c r="A473846" t="s">
        <v>239</v>
      </c>
    </row>
    <row r="473847" spans="1:1" x14ac:dyDescent="0.2">
      <c r="A473847" t="s">
        <v>240</v>
      </c>
    </row>
    <row r="473848" spans="1:1" x14ac:dyDescent="0.2">
      <c r="A473848" t="s">
        <v>241</v>
      </c>
    </row>
    <row r="473849" spans="1:1" x14ac:dyDescent="0.2">
      <c r="A473849" t="s">
        <v>242</v>
      </c>
    </row>
    <row r="473850" spans="1:1" x14ac:dyDescent="0.2">
      <c r="A473850" t="s">
        <v>243</v>
      </c>
    </row>
    <row r="473851" spans="1:1" x14ac:dyDescent="0.2">
      <c r="A473851">
        <v>1901</v>
      </c>
    </row>
    <row r="473852" spans="1:1" x14ac:dyDescent="0.2">
      <c r="A473852" t="s">
        <v>244</v>
      </c>
    </row>
    <row r="473853" spans="1:1" x14ac:dyDescent="0.2">
      <c r="A473853" t="s">
        <v>245</v>
      </c>
    </row>
    <row r="473854" spans="1:1" x14ac:dyDescent="0.2">
      <c r="A473854" t="s">
        <v>246</v>
      </c>
    </row>
    <row r="473855" spans="1:1" x14ac:dyDescent="0.2">
      <c r="A473855" t="s">
        <v>247</v>
      </c>
    </row>
    <row r="473856" spans="1:1" x14ac:dyDescent="0.2">
      <c r="A473856" t="s">
        <v>248</v>
      </c>
    </row>
    <row r="473857" spans="1:1" x14ac:dyDescent="0.2">
      <c r="A473857" t="s">
        <v>249</v>
      </c>
    </row>
    <row r="473858" spans="1:1" x14ac:dyDescent="0.2">
      <c r="A473858" t="s">
        <v>250</v>
      </c>
    </row>
    <row r="473859" spans="1:1" x14ac:dyDescent="0.2">
      <c r="A473859" t="s">
        <v>251</v>
      </c>
    </row>
    <row r="473860" spans="1:1" x14ac:dyDescent="0.2">
      <c r="A473860" t="s">
        <v>252</v>
      </c>
    </row>
    <row r="473861" spans="1:1" x14ac:dyDescent="0.2">
      <c r="A473861" t="s">
        <v>253</v>
      </c>
    </row>
    <row r="473862" spans="1:1" x14ac:dyDescent="0.2">
      <c r="A473862" t="s">
        <v>254</v>
      </c>
    </row>
    <row r="473863" spans="1:1" x14ac:dyDescent="0.2">
      <c r="A473863" t="s">
        <v>255</v>
      </c>
    </row>
    <row r="473864" spans="1:1" x14ac:dyDescent="0.2">
      <c r="A473864" t="s">
        <v>256</v>
      </c>
    </row>
    <row r="473865" spans="1:1" x14ac:dyDescent="0.2">
      <c r="A473865" t="s">
        <v>257</v>
      </c>
    </row>
    <row r="473866" spans="1:1" x14ac:dyDescent="0.2">
      <c r="A473866" t="s">
        <v>258</v>
      </c>
    </row>
    <row r="473867" spans="1:1" x14ac:dyDescent="0.2">
      <c r="A473867" t="s">
        <v>259</v>
      </c>
    </row>
    <row r="473868" spans="1:1" x14ac:dyDescent="0.2">
      <c r="A473868">
        <v>1902</v>
      </c>
    </row>
    <row r="473869" spans="1:1" x14ac:dyDescent="0.2">
      <c r="A473869" t="s">
        <v>260</v>
      </c>
    </row>
    <row r="473870" spans="1:1" x14ac:dyDescent="0.2">
      <c r="A473870" t="s">
        <v>261</v>
      </c>
    </row>
    <row r="473871" spans="1:1" x14ac:dyDescent="0.2">
      <c r="A473871" t="s">
        <v>262</v>
      </c>
    </row>
    <row r="473872" spans="1:1" x14ac:dyDescent="0.2">
      <c r="A473872" t="s">
        <v>263</v>
      </c>
    </row>
    <row r="473873" spans="1:1" x14ac:dyDescent="0.2">
      <c r="A473873" t="s">
        <v>264</v>
      </c>
    </row>
    <row r="473874" spans="1:1" x14ac:dyDescent="0.2">
      <c r="A473874" t="s">
        <v>265</v>
      </c>
    </row>
    <row r="473875" spans="1:1" x14ac:dyDescent="0.2">
      <c r="A473875" t="s">
        <v>266</v>
      </c>
    </row>
    <row r="473876" spans="1:1" x14ac:dyDescent="0.2">
      <c r="A473876" t="s">
        <v>267</v>
      </c>
    </row>
    <row r="473877" spans="1:1" x14ac:dyDescent="0.2">
      <c r="A473877" t="s">
        <v>268</v>
      </c>
    </row>
    <row r="473878" spans="1:1" x14ac:dyDescent="0.2">
      <c r="A473878" t="s">
        <v>269</v>
      </c>
    </row>
    <row r="473879" spans="1:1" x14ac:dyDescent="0.2">
      <c r="A473879" t="s">
        <v>270</v>
      </c>
    </row>
    <row r="473880" spans="1:1" x14ac:dyDescent="0.2">
      <c r="A473880" t="s">
        <v>271</v>
      </c>
    </row>
    <row r="473881" spans="1:1" x14ac:dyDescent="0.2">
      <c r="A473881" t="s">
        <v>272</v>
      </c>
    </row>
    <row r="473882" spans="1:1" x14ac:dyDescent="0.2">
      <c r="A473882" t="s">
        <v>273</v>
      </c>
    </row>
    <row r="473883" spans="1:1" x14ac:dyDescent="0.2">
      <c r="A473883" t="s">
        <v>274</v>
      </c>
    </row>
    <row r="473884" spans="1:1" x14ac:dyDescent="0.2">
      <c r="A473884" t="s">
        <v>275</v>
      </c>
    </row>
    <row r="473885" spans="1:1" x14ac:dyDescent="0.2">
      <c r="A473885">
        <v>1903</v>
      </c>
    </row>
    <row r="473886" spans="1:1" x14ac:dyDescent="0.2">
      <c r="A473886" t="s">
        <v>276</v>
      </c>
    </row>
    <row r="473887" spans="1:1" x14ac:dyDescent="0.2">
      <c r="A473887" t="s">
        <v>277</v>
      </c>
    </row>
    <row r="473888" spans="1:1" x14ac:dyDescent="0.2">
      <c r="A473888" t="s">
        <v>278</v>
      </c>
    </row>
    <row r="473889" spans="1:1" x14ac:dyDescent="0.2">
      <c r="A473889" t="s">
        <v>279</v>
      </c>
    </row>
    <row r="473890" spans="1:1" x14ac:dyDescent="0.2">
      <c r="A473890" t="s">
        <v>280</v>
      </c>
    </row>
    <row r="473891" spans="1:1" x14ac:dyDescent="0.2">
      <c r="A473891" t="s">
        <v>281</v>
      </c>
    </row>
    <row r="473892" spans="1:1" x14ac:dyDescent="0.2">
      <c r="A473892" t="s">
        <v>282</v>
      </c>
    </row>
    <row r="473893" spans="1:1" x14ac:dyDescent="0.2">
      <c r="A473893" t="s">
        <v>283</v>
      </c>
    </row>
    <row r="473894" spans="1:1" x14ac:dyDescent="0.2">
      <c r="A473894" t="s">
        <v>284</v>
      </c>
    </row>
    <row r="473895" spans="1:1" x14ac:dyDescent="0.2">
      <c r="A473895" t="s">
        <v>285</v>
      </c>
    </row>
    <row r="473896" spans="1:1" x14ac:dyDescent="0.2">
      <c r="A473896" t="s">
        <v>286</v>
      </c>
    </row>
    <row r="473897" spans="1:1" x14ac:dyDescent="0.2">
      <c r="A473897" t="s">
        <v>287</v>
      </c>
    </row>
    <row r="473898" spans="1:1" x14ac:dyDescent="0.2">
      <c r="A473898" t="s">
        <v>288</v>
      </c>
    </row>
    <row r="473899" spans="1:1" x14ac:dyDescent="0.2">
      <c r="A473899" t="s">
        <v>289</v>
      </c>
    </row>
    <row r="473900" spans="1:1" x14ac:dyDescent="0.2">
      <c r="A473900" t="s">
        <v>290</v>
      </c>
    </row>
    <row r="473901" spans="1:1" x14ac:dyDescent="0.2">
      <c r="A473901" t="s">
        <v>291</v>
      </c>
    </row>
    <row r="473902" spans="1:1" x14ac:dyDescent="0.2">
      <c r="A473902">
        <v>1904</v>
      </c>
    </row>
    <row r="473903" spans="1:1" x14ac:dyDescent="0.2">
      <c r="A473903" t="s">
        <v>292</v>
      </c>
    </row>
    <row r="473904" spans="1:1" x14ac:dyDescent="0.2">
      <c r="A473904" t="s">
        <v>293</v>
      </c>
    </row>
    <row r="473905" spans="1:1" x14ac:dyDescent="0.2">
      <c r="A473905" t="s">
        <v>294</v>
      </c>
    </row>
    <row r="473906" spans="1:1" x14ac:dyDescent="0.2">
      <c r="A473906" t="s">
        <v>295</v>
      </c>
    </row>
    <row r="473907" spans="1:1" x14ac:dyDescent="0.2">
      <c r="A473907" t="s">
        <v>296</v>
      </c>
    </row>
    <row r="473908" spans="1:1" x14ac:dyDescent="0.2">
      <c r="A473908" t="s">
        <v>297</v>
      </c>
    </row>
    <row r="473909" spans="1:1" x14ac:dyDescent="0.2">
      <c r="A473909" t="s">
        <v>298</v>
      </c>
    </row>
    <row r="473910" spans="1:1" x14ac:dyDescent="0.2">
      <c r="A473910" t="s">
        <v>299</v>
      </c>
    </row>
    <row r="473911" spans="1:1" x14ac:dyDescent="0.2">
      <c r="A473911" t="s">
        <v>300</v>
      </c>
    </row>
    <row r="473912" spans="1:1" x14ac:dyDescent="0.2">
      <c r="A473912" t="s">
        <v>301</v>
      </c>
    </row>
    <row r="473913" spans="1:1" x14ac:dyDescent="0.2">
      <c r="A473913" t="s">
        <v>302</v>
      </c>
    </row>
    <row r="473914" spans="1:1" x14ac:dyDescent="0.2">
      <c r="A473914" t="s">
        <v>303</v>
      </c>
    </row>
    <row r="473915" spans="1:1" x14ac:dyDescent="0.2">
      <c r="A473915" t="s">
        <v>304</v>
      </c>
    </row>
    <row r="473916" spans="1:1" x14ac:dyDescent="0.2">
      <c r="A473916" t="s">
        <v>305</v>
      </c>
    </row>
    <row r="473917" spans="1:1" x14ac:dyDescent="0.2">
      <c r="A473917" t="s">
        <v>306</v>
      </c>
    </row>
    <row r="473918" spans="1:1" x14ac:dyDescent="0.2">
      <c r="A473918" t="s">
        <v>307</v>
      </c>
    </row>
    <row r="473919" spans="1:1" x14ac:dyDescent="0.2">
      <c r="A473919">
        <v>1905</v>
      </c>
    </row>
    <row r="473920" spans="1:1" x14ac:dyDescent="0.2">
      <c r="A473920" t="s">
        <v>308</v>
      </c>
    </row>
    <row r="473921" spans="1:1" x14ac:dyDescent="0.2">
      <c r="A473921" t="s">
        <v>309</v>
      </c>
    </row>
    <row r="473922" spans="1:1" x14ac:dyDescent="0.2">
      <c r="A473922" t="s">
        <v>310</v>
      </c>
    </row>
    <row r="473923" spans="1:1" x14ac:dyDescent="0.2">
      <c r="A473923" t="s">
        <v>311</v>
      </c>
    </row>
    <row r="473924" spans="1:1" x14ac:dyDescent="0.2">
      <c r="A473924" t="s">
        <v>312</v>
      </c>
    </row>
    <row r="473925" spans="1:1" x14ac:dyDescent="0.2">
      <c r="A473925" t="s">
        <v>313</v>
      </c>
    </row>
    <row r="473926" spans="1:1" x14ac:dyDescent="0.2">
      <c r="A473926" t="s">
        <v>314</v>
      </c>
    </row>
    <row r="473927" spans="1:1" x14ac:dyDescent="0.2">
      <c r="A473927" t="s">
        <v>315</v>
      </c>
    </row>
    <row r="473928" spans="1:1" x14ac:dyDescent="0.2">
      <c r="A473928" t="s">
        <v>316</v>
      </c>
    </row>
    <row r="473929" spans="1:1" x14ac:dyDescent="0.2">
      <c r="A473929" t="s">
        <v>317</v>
      </c>
    </row>
    <row r="473930" spans="1:1" x14ac:dyDescent="0.2">
      <c r="A473930" t="s">
        <v>318</v>
      </c>
    </row>
    <row r="473931" spans="1:1" x14ac:dyDescent="0.2">
      <c r="A473931" t="s">
        <v>319</v>
      </c>
    </row>
    <row r="473932" spans="1:1" x14ac:dyDescent="0.2">
      <c r="A473932" t="s">
        <v>320</v>
      </c>
    </row>
    <row r="473933" spans="1:1" x14ac:dyDescent="0.2">
      <c r="A473933" t="s">
        <v>321</v>
      </c>
    </row>
    <row r="473934" spans="1:1" x14ac:dyDescent="0.2">
      <c r="A473934" t="s">
        <v>322</v>
      </c>
    </row>
    <row r="473935" spans="1:1" x14ac:dyDescent="0.2">
      <c r="A473935" t="s">
        <v>323</v>
      </c>
    </row>
    <row r="473936" spans="1:1" x14ac:dyDescent="0.2">
      <c r="A473936">
        <v>1906</v>
      </c>
    </row>
    <row r="473937" spans="1:1" x14ac:dyDescent="0.2">
      <c r="A473937" t="s">
        <v>324</v>
      </c>
    </row>
    <row r="473938" spans="1:1" x14ac:dyDescent="0.2">
      <c r="A473938" t="s">
        <v>325</v>
      </c>
    </row>
    <row r="473939" spans="1:1" x14ac:dyDescent="0.2">
      <c r="A473939" t="s">
        <v>326</v>
      </c>
    </row>
    <row r="473940" spans="1:1" x14ac:dyDescent="0.2">
      <c r="A473940" t="s">
        <v>327</v>
      </c>
    </row>
    <row r="473941" spans="1:1" x14ac:dyDescent="0.2">
      <c r="A473941" t="s">
        <v>328</v>
      </c>
    </row>
    <row r="473942" spans="1:1" x14ac:dyDescent="0.2">
      <c r="A473942" t="s">
        <v>329</v>
      </c>
    </row>
    <row r="473943" spans="1:1" x14ac:dyDescent="0.2">
      <c r="A473943" t="s">
        <v>330</v>
      </c>
    </row>
    <row r="473944" spans="1:1" x14ac:dyDescent="0.2">
      <c r="A473944" t="s">
        <v>331</v>
      </c>
    </row>
    <row r="473945" spans="1:1" x14ac:dyDescent="0.2">
      <c r="A473945" t="s">
        <v>332</v>
      </c>
    </row>
    <row r="473946" spans="1:1" x14ac:dyDescent="0.2">
      <c r="A473946" t="s">
        <v>333</v>
      </c>
    </row>
    <row r="473947" spans="1:1" x14ac:dyDescent="0.2">
      <c r="A473947" t="s">
        <v>334</v>
      </c>
    </row>
    <row r="473948" spans="1:1" x14ac:dyDescent="0.2">
      <c r="A473948" t="s">
        <v>335</v>
      </c>
    </row>
    <row r="473949" spans="1:1" x14ac:dyDescent="0.2">
      <c r="A473949" t="s">
        <v>336</v>
      </c>
    </row>
    <row r="473950" spans="1:1" x14ac:dyDescent="0.2">
      <c r="A473950" t="s">
        <v>337</v>
      </c>
    </row>
    <row r="473951" spans="1:1" x14ac:dyDescent="0.2">
      <c r="A473951" t="s">
        <v>338</v>
      </c>
    </row>
    <row r="473952" spans="1:1" x14ac:dyDescent="0.2">
      <c r="A473952" t="s">
        <v>339</v>
      </c>
    </row>
    <row r="473953" spans="1:1" x14ac:dyDescent="0.2">
      <c r="A473953">
        <v>1907</v>
      </c>
    </row>
    <row r="473954" spans="1:1" x14ac:dyDescent="0.2">
      <c r="A473954" t="s">
        <v>340</v>
      </c>
    </row>
    <row r="473955" spans="1:1" x14ac:dyDescent="0.2">
      <c r="A473955" t="s">
        <v>341</v>
      </c>
    </row>
    <row r="473956" spans="1:1" x14ac:dyDescent="0.2">
      <c r="A473956" t="s">
        <v>342</v>
      </c>
    </row>
    <row r="473957" spans="1:1" x14ac:dyDescent="0.2">
      <c r="A473957" t="s">
        <v>343</v>
      </c>
    </row>
    <row r="473958" spans="1:1" x14ac:dyDescent="0.2">
      <c r="A473958" t="s">
        <v>344</v>
      </c>
    </row>
    <row r="473959" spans="1:1" x14ac:dyDescent="0.2">
      <c r="A473959" t="s">
        <v>345</v>
      </c>
    </row>
    <row r="473960" spans="1:1" x14ac:dyDescent="0.2">
      <c r="A473960" t="s">
        <v>346</v>
      </c>
    </row>
    <row r="473961" spans="1:1" x14ac:dyDescent="0.2">
      <c r="A473961" t="s">
        <v>347</v>
      </c>
    </row>
    <row r="473962" spans="1:1" x14ac:dyDescent="0.2">
      <c r="A473962" t="s">
        <v>348</v>
      </c>
    </row>
    <row r="473963" spans="1:1" x14ac:dyDescent="0.2">
      <c r="A473963" t="s">
        <v>349</v>
      </c>
    </row>
    <row r="473964" spans="1:1" x14ac:dyDescent="0.2">
      <c r="A473964" t="s">
        <v>350</v>
      </c>
    </row>
    <row r="473965" spans="1:1" x14ac:dyDescent="0.2">
      <c r="A473965" t="s">
        <v>351</v>
      </c>
    </row>
    <row r="473966" spans="1:1" x14ac:dyDescent="0.2">
      <c r="A473966" t="s">
        <v>352</v>
      </c>
    </row>
    <row r="473967" spans="1:1" x14ac:dyDescent="0.2">
      <c r="A473967" t="s">
        <v>353</v>
      </c>
    </row>
    <row r="473968" spans="1:1" x14ac:dyDescent="0.2">
      <c r="A473968" t="s">
        <v>354</v>
      </c>
    </row>
    <row r="473969" spans="1:1" x14ac:dyDescent="0.2">
      <c r="A473969" t="s">
        <v>355</v>
      </c>
    </row>
    <row r="473970" spans="1:1" x14ac:dyDescent="0.2">
      <c r="A473970">
        <v>1908</v>
      </c>
    </row>
    <row r="473971" spans="1:1" x14ac:dyDescent="0.2">
      <c r="A473971" t="s">
        <v>356</v>
      </c>
    </row>
    <row r="473972" spans="1:1" x14ac:dyDescent="0.2">
      <c r="A473972" t="s">
        <v>357</v>
      </c>
    </row>
    <row r="473973" spans="1:1" x14ac:dyDescent="0.2">
      <c r="A473973" t="s">
        <v>358</v>
      </c>
    </row>
    <row r="473974" spans="1:1" x14ac:dyDescent="0.2">
      <c r="A473974" t="s">
        <v>359</v>
      </c>
    </row>
    <row r="473975" spans="1:1" x14ac:dyDescent="0.2">
      <c r="A473975" t="s">
        <v>360</v>
      </c>
    </row>
    <row r="473976" spans="1:1" x14ac:dyDescent="0.2">
      <c r="A473976" t="s">
        <v>361</v>
      </c>
    </row>
    <row r="473977" spans="1:1" x14ac:dyDescent="0.2">
      <c r="A473977" t="s">
        <v>362</v>
      </c>
    </row>
    <row r="473978" spans="1:1" x14ac:dyDescent="0.2">
      <c r="A473978" t="s">
        <v>363</v>
      </c>
    </row>
    <row r="473979" spans="1:1" x14ac:dyDescent="0.2">
      <c r="A473979" t="s">
        <v>364</v>
      </c>
    </row>
    <row r="473980" spans="1:1" x14ac:dyDescent="0.2">
      <c r="A473980" t="s">
        <v>365</v>
      </c>
    </row>
    <row r="473981" spans="1:1" x14ac:dyDescent="0.2">
      <c r="A473981" t="s">
        <v>366</v>
      </c>
    </row>
    <row r="473982" spans="1:1" x14ac:dyDescent="0.2">
      <c r="A473982" t="s">
        <v>367</v>
      </c>
    </row>
    <row r="473983" spans="1:1" x14ac:dyDescent="0.2">
      <c r="A473983" t="s">
        <v>368</v>
      </c>
    </row>
    <row r="473984" spans="1:1" x14ac:dyDescent="0.2">
      <c r="A473984" t="s">
        <v>369</v>
      </c>
    </row>
    <row r="473985" spans="1:1" x14ac:dyDescent="0.2">
      <c r="A473985" t="s">
        <v>370</v>
      </c>
    </row>
    <row r="473986" spans="1:1" x14ac:dyDescent="0.2">
      <c r="A473986" t="s">
        <v>371</v>
      </c>
    </row>
    <row r="473987" spans="1:1" x14ac:dyDescent="0.2">
      <c r="A473987">
        <v>1909</v>
      </c>
    </row>
    <row r="473988" spans="1:1" x14ac:dyDescent="0.2">
      <c r="A473988" t="s">
        <v>372</v>
      </c>
    </row>
    <row r="473989" spans="1:1" x14ac:dyDescent="0.2">
      <c r="A473989" t="s">
        <v>373</v>
      </c>
    </row>
    <row r="473990" spans="1:1" x14ac:dyDescent="0.2">
      <c r="A473990" t="s">
        <v>374</v>
      </c>
    </row>
    <row r="473991" spans="1:1" x14ac:dyDescent="0.2">
      <c r="A473991" t="s">
        <v>375</v>
      </c>
    </row>
    <row r="473992" spans="1:1" x14ac:dyDescent="0.2">
      <c r="A473992" t="s">
        <v>376</v>
      </c>
    </row>
    <row r="473993" spans="1:1" x14ac:dyDescent="0.2">
      <c r="A473993" t="s">
        <v>377</v>
      </c>
    </row>
    <row r="473994" spans="1:1" x14ac:dyDescent="0.2">
      <c r="A473994" t="s">
        <v>378</v>
      </c>
    </row>
    <row r="473995" spans="1:1" x14ac:dyDescent="0.2">
      <c r="A473995" t="s">
        <v>379</v>
      </c>
    </row>
    <row r="473996" spans="1:1" x14ac:dyDescent="0.2">
      <c r="A473996" t="s">
        <v>380</v>
      </c>
    </row>
    <row r="473997" spans="1:1" x14ac:dyDescent="0.2">
      <c r="A473997" t="s">
        <v>381</v>
      </c>
    </row>
    <row r="473998" spans="1:1" x14ac:dyDescent="0.2">
      <c r="A473998" t="s">
        <v>382</v>
      </c>
    </row>
    <row r="473999" spans="1:1" x14ac:dyDescent="0.2">
      <c r="A473999" t="s">
        <v>383</v>
      </c>
    </row>
    <row r="474000" spans="1:1" x14ac:dyDescent="0.2">
      <c r="A474000" t="s">
        <v>384</v>
      </c>
    </row>
    <row r="474001" spans="1:1" x14ac:dyDescent="0.2">
      <c r="A474001" t="s">
        <v>385</v>
      </c>
    </row>
    <row r="474002" spans="1:1" x14ac:dyDescent="0.2">
      <c r="A474002" t="s">
        <v>386</v>
      </c>
    </row>
    <row r="474003" spans="1:1" x14ac:dyDescent="0.2">
      <c r="A474003" t="s">
        <v>387</v>
      </c>
    </row>
    <row r="474004" spans="1:1" x14ac:dyDescent="0.2">
      <c r="A474004">
        <v>1910</v>
      </c>
    </row>
    <row r="474005" spans="1:1" x14ac:dyDescent="0.2">
      <c r="A474005" t="s">
        <v>388</v>
      </c>
    </row>
    <row r="474006" spans="1:1" x14ac:dyDescent="0.2">
      <c r="A474006" t="s">
        <v>389</v>
      </c>
    </row>
    <row r="474007" spans="1:1" x14ac:dyDescent="0.2">
      <c r="A474007" t="s">
        <v>390</v>
      </c>
    </row>
    <row r="474008" spans="1:1" x14ac:dyDescent="0.2">
      <c r="A474008" t="s">
        <v>391</v>
      </c>
    </row>
    <row r="474009" spans="1:1" x14ac:dyDescent="0.2">
      <c r="A474009" t="s">
        <v>392</v>
      </c>
    </row>
    <row r="474010" spans="1:1" x14ac:dyDescent="0.2">
      <c r="A474010" t="s">
        <v>393</v>
      </c>
    </row>
    <row r="474011" spans="1:1" x14ac:dyDescent="0.2">
      <c r="A474011" t="s">
        <v>394</v>
      </c>
    </row>
    <row r="474012" spans="1:1" x14ac:dyDescent="0.2">
      <c r="A474012" t="s">
        <v>395</v>
      </c>
    </row>
    <row r="474013" spans="1:1" x14ac:dyDescent="0.2">
      <c r="A474013" t="s">
        <v>396</v>
      </c>
    </row>
    <row r="474014" spans="1:1" x14ac:dyDescent="0.2">
      <c r="A474014" t="s">
        <v>397</v>
      </c>
    </row>
    <row r="474015" spans="1:1" x14ac:dyDescent="0.2">
      <c r="A474015" t="s">
        <v>398</v>
      </c>
    </row>
    <row r="474016" spans="1:1" x14ac:dyDescent="0.2">
      <c r="A474016" t="s">
        <v>399</v>
      </c>
    </row>
    <row r="474017" spans="1:1" x14ac:dyDescent="0.2">
      <c r="A474017" t="s">
        <v>400</v>
      </c>
    </row>
    <row r="474018" spans="1:1" x14ac:dyDescent="0.2">
      <c r="A474018" t="s">
        <v>401</v>
      </c>
    </row>
    <row r="474019" spans="1:1" x14ac:dyDescent="0.2">
      <c r="A474019" t="s">
        <v>402</v>
      </c>
    </row>
    <row r="474020" spans="1:1" x14ac:dyDescent="0.2">
      <c r="A474020" t="s">
        <v>403</v>
      </c>
    </row>
    <row r="474021" spans="1:1" x14ac:dyDescent="0.2">
      <c r="A474021">
        <v>1911</v>
      </c>
    </row>
    <row r="474022" spans="1:1" x14ac:dyDescent="0.2">
      <c r="A474022" t="s">
        <v>404</v>
      </c>
    </row>
    <row r="474023" spans="1:1" x14ac:dyDescent="0.2">
      <c r="A474023" t="s">
        <v>405</v>
      </c>
    </row>
    <row r="474024" spans="1:1" x14ac:dyDescent="0.2">
      <c r="A474024" t="s">
        <v>406</v>
      </c>
    </row>
    <row r="474025" spans="1:1" x14ac:dyDescent="0.2">
      <c r="A474025" t="s">
        <v>407</v>
      </c>
    </row>
    <row r="474026" spans="1:1" x14ac:dyDescent="0.2">
      <c r="A474026" t="s">
        <v>408</v>
      </c>
    </row>
    <row r="474027" spans="1:1" x14ac:dyDescent="0.2">
      <c r="A474027" t="s">
        <v>409</v>
      </c>
    </row>
    <row r="474028" spans="1:1" x14ac:dyDescent="0.2">
      <c r="A474028" t="s">
        <v>410</v>
      </c>
    </row>
    <row r="474029" spans="1:1" x14ac:dyDescent="0.2">
      <c r="A474029" t="s">
        <v>411</v>
      </c>
    </row>
    <row r="474030" spans="1:1" x14ac:dyDescent="0.2">
      <c r="A474030" t="s">
        <v>412</v>
      </c>
    </row>
    <row r="474031" spans="1:1" x14ac:dyDescent="0.2">
      <c r="A474031" t="s">
        <v>413</v>
      </c>
    </row>
    <row r="474032" spans="1:1" x14ac:dyDescent="0.2">
      <c r="A474032" t="s">
        <v>414</v>
      </c>
    </row>
    <row r="474033" spans="1:1" x14ac:dyDescent="0.2">
      <c r="A474033" t="s">
        <v>415</v>
      </c>
    </row>
    <row r="474034" spans="1:1" x14ac:dyDescent="0.2">
      <c r="A474034" t="s">
        <v>416</v>
      </c>
    </row>
    <row r="474035" spans="1:1" x14ac:dyDescent="0.2">
      <c r="A474035" t="s">
        <v>417</v>
      </c>
    </row>
    <row r="474036" spans="1:1" x14ac:dyDescent="0.2">
      <c r="A474036" t="s">
        <v>418</v>
      </c>
    </row>
    <row r="474037" spans="1:1" x14ac:dyDescent="0.2">
      <c r="A474037" t="s">
        <v>419</v>
      </c>
    </row>
    <row r="474038" spans="1:1" x14ac:dyDescent="0.2">
      <c r="A474038">
        <v>1912</v>
      </c>
    </row>
    <row r="474039" spans="1:1" x14ac:dyDescent="0.2">
      <c r="A474039" t="s">
        <v>420</v>
      </c>
    </row>
    <row r="474040" spans="1:1" x14ac:dyDescent="0.2">
      <c r="A474040" t="s">
        <v>421</v>
      </c>
    </row>
    <row r="474041" spans="1:1" x14ac:dyDescent="0.2">
      <c r="A474041" t="s">
        <v>422</v>
      </c>
    </row>
    <row r="474042" spans="1:1" x14ac:dyDescent="0.2">
      <c r="A474042" t="s">
        <v>423</v>
      </c>
    </row>
    <row r="474043" spans="1:1" x14ac:dyDescent="0.2">
      <c r="A474043" t="s">
        <v>424</v>
      </c>
    </row>
    <row r="474044" spans="1:1" x14ac:dyDescent="0.2">
      <c r="A474044" t="s">
        <v>425</v>
      </c>
    </row>
    <row r="474045" spans="1:1" x14ac:dyDescent="0.2">
      <c r="A474045" t="s">
        <v>426</v>
      </c>
    </row>
    <row r="474046" spans="1:1" x14ac:dyDescent="0.2">
      <c r="A474046" t="s">
        <v>427</v>
      </c>
    </row>
    <row r="474047" spans="1:1" x14ac:dyDescent="0.2">
      <c r="A474047" t="s">
        <v>428</v>
      </c>
    </row>
    <row r="474048" spans="1:1" x14ac:dyDescent="0.2">
      <c r="A474048" t="s">
        <v>429</v>
      </c>
    </row>
    <row r="474049" spans="1:1" x14ac:dyDescent="0.2">
      <c r="A474049" t="s">
        <v>430</v>
      </c>
    </row>
    <row r="474050" spans="1:1" x14ac:dyDescent="0.2">
      <c r="A474050" t="s">
        <v>431</v>
      </c>
    </row>
    <row r="474051" spans="1:1" x14ac:dyDescent="0.2">
      <c r="A474051" t="s">
        <v>432</v>
      </c>
    </row>
    <row r="474052" spans="1:1" x14ac:dyDescent="0.2">
      <c r="A474052" t="s">
        <v>433</v>
      </c>
    </row>
    <row r="474053" spans="1:1" x14ac:dyDescent="0.2">
      <c r="A474053" t="s">
        <v>434</v>
      </c>
    </row>
    <row r="474054" spans="1:1" x14ac:dyDescent="0.2">
      <c r="A474054" t="s">
        <v>435</v>
      </c>
    </row>
    <row r="474055" spans="1:1" x14ac:dyDescent="0.2">
      <c r="A474055">
        <v>1913</v>
      </c>
    </row>
    <row r="474056" spans="1:1" x14ac:dyDescent="0.2">
      <c r="A474056" t="s">
        <v>436</v>
      </c>
    </row>
    <row r="474057" spans="1:1" x14ac:dyDescent="0.2">
      <c r="A474057" t="s">
        <v>437</v>
      </c>
    </row>
    <row r="474058" spans="1:1" x14ac:dyDescent="0.2">
      <c r="A474058" t="s">
        <v>438</v>
      </c>
    </row>
    <row r="474059" spans="1:1" x14ac:dyDescent="0.2">
      <c r="A474059" t="s">
        <v>439</v>
      </c>
    </row>
    <row r="474060" spans="1:1" x14ac:dyDescent="0.2">
      <c r="A474060" t="s">
        <v>440</v>
      </c>
    </row>
    <row r="474061" spans="1:1" x14ac:dyDescent="0.2">
      <c r="A474061" t="s">
        <v>441</v>
      </c>
    </row>
    <row r="474062" spans="1:1" x14ac:dyDescent="0.2">
      <c r="A474062" t="s">
        <v>442</v>
      </c>
    </row>
    <row r="474063" spans="1:1" x14ac:dyDescent="0.2">
      <c r="A474063" t="s">
        <v>443</v>
      </c>
    </row>
    <row r="474064" spans="1:1" x14ac:dyDescent="0.2">
      <c r="A474064" t="s">
        <v>444</v>
      </c>
    </row>
    <row r="474065" spans="1:1" x14ac:dyDescent="0.2">
      <c r="A474065" t="s">
        <v>445</v>
      </c>
    </row>
    <row r="474066" spans="1:1" x14ac:dyDescent="0.2">
      <c r="A474066" t="s">
        <v>446</v>
      </c>
    </row>
    <row r="474067" spans="1:1" x14ac:dyDescent="0.2">
      <c r="A474067" t="s">
        <v>447</v>
      </c>
    </row>
    <row r="474068" spans="1:1" x14ac:dyDescent="0.2">
      <c r="A474068" t="s">
        <v>448</v>
      </c>
    </row>
    <row r="474069" spans="1:1" x14ac:dyDescent="0.2">
      <c r="A474069" t="s">
        <v>449</v>
      </c>
    </row>
    <row r="474070" spans="1:1" x14ac:dyDescent="0.2">
      <c r="A474070" t="s">
        <v>450</v>
      </c>
    </row>
    <row r="474071" spans="1:1" x14ac:dyDescent="0.2">
      <c r="A474071" t="s">
        <v>451</v>
      </c>
    </row>
    <row r="474072" spans="1:1" x14ac:dyDescent="0.2">
      <c r="A474072">
        <v>1914</v>
      </c>
    </row>
    <row r="474073" spans="1:1" x14ac:dyDescent="0.2">
      <c r="A474073" t="s">
        <v>452</v>
      </c>
    </row>
    <row r="474074" spans="1:1" x14ac:dyDescent="0.2">
      <c r="A474074" t="s">
        <v>453</v>
      </c>
    </row>
    <row r="474075" spans="1:1" x14ac:dyDescent="0.2">
      <c r="A474075" t="s">
        <v>454</v>
      </c>
    </row>
    <row r="474076" spans="1:1" x14ac:dyDescent="0.2">
      <c r="A474076" t="s">
        <v>455</v>
      </c>
    </row>
    <row r="474077" spans="1:1" x14ac:dyDescent="0.2">
      <c r="A474077" t="s">
        <v>456</v>
      </c>
    </row>
    <row r="474078" spans="1:1" x14ac:dyDescent="0.2">
      <c r="A474078" t="s">
        <v>457</v>
      </c>
    </row>
    <row r="474079" spans="1:1" x14ac:dyDescent="0.2">
      <c r="A474079" t="s">
        <v>458</v>
      </c>
    </row>
    <row r="474080" spans="1:1" x14ac:dyDescent="0.2">
      <c r="A474080" t="s">
        <v>459</v>
      </c>
    </row>
    <row r="474081" spans="1:1" x14ac:dyDescent="0.2">
      <c r="A474081" t="s">
        <v>460</v>
      </c>
    </row>
    <row r="474082" spans="1:1" x14ac:dyDescent="0.2">
      <c r="A474082" t="s">
        <v>461</v>
      </c>
    </row>
    <row r="474083" spans="1:1" x14ac:dyDescent="0.2">
      <c r="A474083" t="s">
        <v>462</v>
      </c>
    </row>
    <row r="474084" spans="1:1" x14ac:dyDescent="0.2">
      <c r="A474084" t="s">
        <v>463</v>
      </c>
    </row>
    <row r="474085" spans="1:1" x14ac:dyDescent="0.2">
      <c r="A474085" t="s">
        <v>464</v>
      </c>
    </row>
    <row r="474086" spans="1:1" x14ac:dyDescent="0.2">
      <c r="A474086" t="s">
        <v>465</v>
      </c>
    </row>
    <row r="474087" spans="1:1" x14ac:dyDescent="0.2">
      <c r="A474087" t="s">
        <v>466</v>
      </c>
    </row>
    <row r="474088" spans="1:1" x14ac:dyDescent="0.2">
      <c r="A474088" t="s">
        <v>467</v>
      </c>
    </row>
    <row r="474089" spans="1:1" x14ac:dyDescent="0.2">
      <c r="A474089">
        <v>1915</v>
      </c>
    </row>
    <row r="474090" spans="1:1" x14ac:dyDescent="0.2">
      <c r="A474090" t="s">
        <v>468</v>
      </c>
    </row>
    <row r="474091" spans="1:1" x14ac:dyDescent="0.2">
      <c r="A474091" t="s">
        <v>469</v>
      </c>
    </row>
    <row r="474092" spans="1:1" x14ac:dyDescent="0.2">
      <c r="A474092" t="s">
        <v>470</v>
      </c>
    </row>
    <row r="474093" spans="1:1" x14ac:dyDescent="0.2">
      <c r="A474093" t="s">
        <v>471</v>
      </c>
    </row>
    <row r="474094" spans="1:1" x14ac:dyDescent="0.2">
      <c r="A474094" t="s">
        <v>472</v>
      </c>
    </row>
    <row r="474095" spans="1:1" x14ac:dyDescent="0.2">
      <c r="A474095" t="s">
        <v>473</v>
      </c>
    </row>
    <row r="474096" spans="1:1" x14ac:dyDescent="0.2">
      <c r="A474096" t="s">
        <v>474</v>
      </c>
    </row>
    <row r="474097" spans="1:1" x14ac:dyDescent="0.2">
      <c r="A474097" t="s">
        <v>475</v>
      </c>
    </row>
    <row r="474098" spans="1:1" x14ac:dyDescent="0.2">
      <c r="A474098" t="s">
        <v>476</v>
      </c>
    </row>
    <row r="474099" spans="1:1" x14ac:dyDescent="0.2">
      <c r="A474099" t="s">
        <v>477</v>
      </c>
    </row>
    <row r="474100" spans="1:1" x14ac:dyDescent="0.2">
      <c r="A474100" t="s">
        <v>478</v>
      </c>
    </row>
    <row r="474101" spans="1:1" x14ac:dyDescent="0.2">
      <c r="A474101" t="s">
        <v>479</v>
      </c>
    </row>
    <row r="474102" spans="1:1" x14ac:dyDescent="0.2">
      <c r="A474102" t="s">
        <v>480</v>
      </c>
    </row>
    <row r="474103" spans="1:1" x14ac:dyDescent="0.2">
      <c r="A474103" t="s">
        <v>481</v>
      </c>
    </row>
    <row r="474104" spans="1:1" x14ac:dyDescent="0.2">
      <c r="A474104" t="s">
        <v>482</v>
      </c>
    </row>
    <row r="474105" spans="1:1" x14ac:dyDescent="0.2">
      <c r="A474105" t="s">
        <v>483</v>
      </c>
    </row>
    <row r="474106" spans="1:1" x14ac:dyDescent="0.2">
      <c r="A474106">
        <v>1916</v>
      </c>
    </row>
    <row r="474107" spans="1:1" x14ac:dyDescent="0.2">
      <c r="A474107" t="s">
        <v>484</v>
      </c>
    </row>
    <row r="474108" spans="1:1" x14ac:dyDescent="0.2">
      <c r="A474108" t="s">
        <v>485</v>
      </c>
    </row>
    <row r="474109" spans="1:1" x14ac:dyDescent="0.2">
      <c r="A474109" t="s">
        <v>486</v>
      </c>
    </row>
    <row r="474110" spans="1:1" x14ac:dyDescent="0.2">
      <c r="A474110" t="s">
        <v>487</v>
      </c>
    </row>
    <row r="474111" spans="1:1" x14ac:dyDescent="0.2">
      <c r="A474111" t="s">
        <v>488</v>
      </c>
    </row>
    <row r="474112" spans="1:1" x14ac:dyDescent="0.2">
      <c r="A474112" t="s">
        <v>489</v>
      </c>
    </row>
    <row r="474113" spans="1:1" x14ac:dyDescent="0.2">
      <c r="A474113" t="s">
        <v>490</v>
      </c>
    </row>
    <row r="474114" spans="1:1" x14ac:dyDescent="0.2">
      <c r="A474114" t="s">
        <v>491</v>
      </c>
    </row>
    <row r="474115" spans="1:1" x14ac:dyDescent="0.2">
      <c r="A474115" t="s">
        <v>492</v>
      </c>
    </row>
    <row r="474116" spans="1:1" x14ac:dyDescent="0.2">
      <c r="A474116" t="s">
        <v>493</v>
      </c>
    </row>
    <row r="474117" spans="1:1" x14ac:dyDescent="0.2">
      <c r="A474117" t="s">
        <v>494</v>
      </c>
    </row>
    <row r="474118" spans="1:1" x14ac:dyDescent="0.2">
      <c r="A474118" t="s">
        <v>495</v>
      </c>
    </row>
    <row r="474119" spans="1:1" x14ac:dyDescent="0.2">
      <c r="A474119" t="s">
        <v>496</v>
      </c>
    </row>
    <row r="474120" spans="1:1" x14ac:dyDescent="0.2">
      <c r="A474120" t="s">
        <v>497</v>
      </c>
    </row>
    <row r="474121" spans="1:1" x14ac:dyDescent="0.2">
      <c r="A474121" t="s">
        <v>498</v>
      </c>
    </row>
    <row r="474122" spans="1:1" x14ac:dyDescent="0.2">
      <c r="A474122" t="s">
        <v>499</v>
      </c>
    </row>
    <row r="474123" spans="1:1" x14ac:dyDescent="0.2">
      <c r="A474123">
        <v>1917</v>
      </c>
    </row>
    <row r="474124" spans="1:1" x14ac:dyDescent="0.2">
      <c r="A474124" t="s">
        <v>500</v>
      </c>
    </row>
    <row r="474125" spans="1:1" x14ac:dyDescent="0.2">
      <c r="A474125" t="s">
        <v>501</v>
      </c>
    </row>
    <row r="474126" spans="1:1" x14ac:dyDescent="0.2">
      <c r="A474126" t="s">
        <v>502</v>
      </c>
    </row>
    <row r="474127" spans="1:1" x14ac:dyDescent="0.2">
      <c r="A474127" t="s">
        <v>503</v>
      </c>
    </row>
    <row r="474128" spans="1:1" x14ac:dyDescent="0.2">
      <c r="A474128" t="s">
        <v>504</v>
      </c>
    </row>
    <row r="474129" spans="1:1" x14ac:dyDescent="0.2">
      <c r="A474129" t="s">
        <v>505</v>
      </c>
    </row>
    <row r="474130" spans="1:1" x14ac:dyDescent="0.2">
      <c r="A474130" t="s">
        <v>506</v>
      </c>
    </row>
    <row r="474131" spans="1:1" x14ac:dyDescent="0.2">
      <c r="A474131" t="s">
        <v>507</v>
      </c>
    </row>
    <row r="474132" spans="1:1" x14ac:dyDescent="0.2">
      <c r="A474132" t="s">
        <v>508</v>
      </c>
    </row>
    <row r="474133" spans="1:1" x14ac:dyDescent="0.2">
      <c r="A474133" t="s">
        <v>509</v>
      </c>
    </row>
    <row r="474134" spans="1:1" x14ac:dyDescent="0.2">
      <c r="A474134" t="s">
        <v>510</v>
      </c>
    </row>
    <row r="474135" spans="1:1" x14ac:dyDescent="0.2">
      <c r="A474135" t="s">
        <v>511</v>
      </c>
    </row>
    <row r="474136" spans="1:1" x14ac:dyDescent="0.2">
      <c r="A474136" t="s">
        <v>512</v>
      </c>
    </row>
    <row r="474137" spans="1:1" x14ac:dyDescent="0.2">
      <c r="A474137" t="s">
        <v>513</v>
      </c>
    </row>
    <row r="474138" spans="1:1" x14ac:dyDescent="0.2">
      <c r="A474138" t="s">
        <v>514</v>
      </c>
    </row>
    <row r="474139" spans="1:1" x14ac:dyDescent="0.2">
      <c r="A474139" t="s">
        <v>515</v>
      </c>
    </row>
    <row r="474140" spans="1:1" x14ac:dyDescent="0.2">
      <c r="A474140">
        <v>1918</v>
      </c>
    </row>
    <row r="474141" spans="1:1" x14ac:dyDescent="0.2">
      <c r="A474141" t="s">
        <v>516</v>
      </c>
    </row>
    <row r="474142" spans="1:1" x14ac:dyDescent="0.2">
      <c r="A474142" t="s">
        <v>517</v>
      </c>
    </row>
    <row r="474143" spans="1:1" x14ac:dyDescent="0.2">
      <c r="A474143" t="s">
        <v>518</v>
      </c>
    </row>
    <row r="474144" spans="1:1" x14ac:dyDescent="0.2">
      <c r="A474144" t="s">
        <v>519</v>
      </c>
    </row>
    <row r="474145" spans="1:1" x14ac:dyDescent="0.2">
      <c r="A474145" t="s">
        <v>520</v>
      </c>
    </row>
    <row r="474146" spans="1:1" x14ac:dyDescent="0.2">
      <c r="A474146" t="s">
        <v>521</v>
      </c>
    </row>
    <row r="474147" spans="1:1" x14ac:dyDescent="0.2">
      <c r="A474147" t="s">
        <v>522</v>
      </c>
    </row>
    <row r="474148" spans="1:1" x14ac:dyDescent="0.2">
      <c r="A474148" t="s">
        <v>523</v>
      </c>
    </row>
    <row r="474149" spans="1:1" x14ac:dyDescent="0.2">
      <c r="A474149" t="s">
        <v>524</v>
      </c>
    </row>
    <row r="474150" spans="1:1" x14ac:dyDescent="0.2">
      <c r="A474150" t="s">
        <v>525</v>
      </c>
    </row>
    <row r="474151" spans="1:1" x14ac:dyDescent="0.2">
      <c r="A474151" t="s">
        <v>526</v>
      </c>
    </row>
    <row r="474152" spans="1:1" x14ac:dyDescent="0.2">
      <c r="A474152" t="s">
        <v>527</v>
      </c>
    </row>
    <row r="474153" spans="1:1" x14ac:dyDescent="0.2">
      <c r="A474153" t="s">
        <v>528</v>
      </c>
    </row>
    <row r="474154" spans="1:1" x14ac:dyDescent="0.2">
      <c r="A474154" t="s">
        <v>529</v>
      </c>
    </row>
    <row r="474155" spans="1:1" x14ac:dyDescent="0.2">
      <c r="A474155" t="s">
        <v>530</v>
      </c>
    </row>
    <row r="474156" spans="1:1" x14ac:dyDescent="0.2">
      <c r="A474156" t="s">
        <v>531</v>
      </c>
    </row>
    <row r="474157" spans="1:1" x14ac:dyDescent="0.2">
      <c r="A474157">
        <v>1919</v>
      </c>
    </row>
    <row r="474158" spans="1:1" x14ac:dyDescent="0.2">
      <c r="A474158" t="s">
        <v>532</v>
      </c>
    </row>
    <row r="474159" spans="1:1" x14ac:dyDescent="0.2">
      <c r="A474159" t="s">
        <v>533</v>
      </c>
    </row>
    <row r="474160" spans="1:1" x14ac:dyDescent="0.2">
      <c r="A474160" t="s">
        <v>534</v>
      </c>
    </row>
    <row r="474161" spans="1:1" x14ac:dyDescent="0.2">
      <c r="A474161" t="s">
        <v>535</v>
      </c>
    </row>
    <row r="474162" spans="1:1" x14ac:dyDescent="0.2">
      <c r="A474162" t="s">
        <v>536</v>
      </c>
    </row>
    <row r="474163" spans="1:1" x14ac:dyDescent="0.2">
      <c r="A474163" t="s">
        <v>537</v>
      </c>
    </row>
    <row r="474164" spans="1:1" x14ac:dyDescent="0.2">
      <c r="A474164" t="s">
        <v>538</v>
      </c>
    </row>
    <row r="474165" spans="1:1" x14ac:dyDescent="0.2">
      <c r="A474165" t="s">
        <v>539</v>
      </c>
    </row>
    <row r="474166" spans="1:1" x14ac:dyDescent="0.2">
      <c r="A474166" t="s">
        <v>540</v>
      </c>
    </row>
    <row r="474167" spans="1:1" x14ac:dyDescent="0.2">
      <c r="A474167" t="s">
        <v>541</v>
      </c>
    </row>
    <row r="474168" spans="1:1" x14ac:dyDescent="0.2">
      <c r="A474168" t="s">
        <v>542</v>
      </c>
    </row>
    <row r="474169" spans="1:1" x14ac:dyDescent="0.2">
      <c r="A474169" t="s">
        <v>543</v>
      </c>
    </row>
    <row r="474170" spans="1:1" x14ac:dyDescent="0.2">
      <c r="A474170" t="s">
        <v>544</v>
      </c>
    </row>
    <row r="474171" spans="1:1" x14ac:dyDescent="0.2">
      <c r="A474171" t="s">
        <v>545</v>
      </c>
    </row>
    <row r="474172" spans="1:1" x14ac:dyDescent="0.2">
      <c r="A474172" t="s">
        <v>546</v>
      </c>
    </row>
    <row r="474173" spans="1:1" x14ac:dyDescent="0.2">
      <c r="A474173" t="s">
        <v>547</v>
      </c>
    </row>
    <row r="474174" spans="1:1" x14ac:dyDescent="0.2">
      <c r="A474174">
        <v>1920</v>
      </c>
    </row>
    <row r="474175" spans="1:1" x14ac:dyDescent="0.2">
      <c r="A474175" t="s">
        <v>548</v>
      </c>
    </row>
    <row r="474176" spans="1:1" x14ac:dyDescent="0.2">
      <c r="A474176" t="s">
        <v>549</v>
      </c>
    </row>
    <row r="474177" spans="1:1" x14ac:dyDescent="0.2">
      <c r="A474177" t="s">
        <v>550</v>
      </c>
    </row>
    <row r="474178" spans="1:1" x14ac:dyDescent="0.2">
      <c r="A474178" t="s">
        <v>551</v>
      </c>
    </row>
    <row r="474179" spans="1:1" x14ac:dyDescent="0.2">
      <c r="A474179" t="s">
        <v>552</v>
      </c>
    </row>
    <row r="474180" spans="1:1" x14ac:dyDescent="0.2">
      <c r="A474180" t="s">
        <v>553</v>
      </c>
    </row>
    <row r="474181" spans="1:1" x14ac:dyDescent="0.2">
      <c r="A474181" t="s">
        <v>554</v>
      </c>
    </row>
    <row r="474182" spans="1:1" x14ac:dyDescent="0.2">
      <c r="A474182" t="s">
        <v>555</v>
      </c>
    </row>
    <row r="474183" spans="1:1" x14ac:dyDescent="0.2">
      <c r="A474183" t="s">
        <v>556</v>
      </c>
    </row>
    <row r="474184" spans="1:1" x14ac:dyDescent="0.2">
      <c r="A474184" t="s">
        <v>557</v>
      </c>
    </row>
    <row r="474185" spans="1:1" x14ac:dyDescent="0.2">
      <c r="A474185" t="s">
        <v>558</v>
      </c>
    </row>
    <row r="474186" spans="1:1" x14ac:dyDescent="0.2">
      <c r="A474186" t="s">
        <v>559</v>
      </c>
    </row>
    <row r="474187" spans="1:1" x14ac:dyDescent="0.2">
      <c r="A474187" t="s">
        <v>560</v>
      </c>
    </row>
    <row r="474188" spans="1:1" x14ac:dyDescent="0.2">
      <c r="A474188" t="s">
        <v>561</v>
      </c>
    </row>
    <row r="474189" spans="1:1" x14ac:dyDescent="0.2">
      <c r="A474189" t="s">
        <v>562</v>
      </c>
    </row>
    <row r="474190" spans="1:1" x14ac:dyDescent="0.2">
      <c r="A474190" t="s">
        <v>563</v>
      </c>
    </row>
    <row r="474191" spans="1:1" x14ac:dyDescent="0.2">
      <c r="A474191">
        <v>1921</v>
      </c>
    </row>
    <row r="474192" spans="1:1" x14ac:dyDescent="0.2">
      <c r="A474192" t="s">
        <v>564</v>
      </c>
    </row>
    <row r="474193" spans="1:1" x14ac:dyDescent="0.2">
      <c r="A474193" t="s">
        <v>565</v>
      </c>
    </row>
    <row r="474194" spans="1:1" x14ac:dyDescent="0.2">
      <c r="A474194" t="s">
        <v>566</v>
      </c>
    </row>
    <row r="474195" spans="1:1" x14ac:dyDescent="0.2">
      <c r="A474195" t="s">
        <v>567</v>
      </c>
    </row>
    <row r="474196" spans="1:1" x14ac:dyDescent="0.2">
      <c r="A474196" t="s">
        <v>568</v>
      </c>
    </row>
    <row r="474197" spans="1:1" x14ac:dyDescent="0.2">
      <c r="A474197" t="s">
        <v>569</v>
      </c>
    </row>
    <row r="474198" spans="1:1" x14ac:dyDescent="0.2">
      <c r="A474198" t="s">
        <v>570</v>
      </c>
    </row>
    <row r="474199" spans="1:1" x14ac:dyDescent="0.2">
      <c r="A474199" t="s">
        <v>571</v>
      </c>
    </row>
    <row r="474200" spans="1:1" x14ac:dyDescent="0.2">
      <c r="A474200" t="s">
        <v>572</v>
      </c>
    </row>
    <row r="474201" spans="1:1" x14ac:dyDescent="0.2">
      <c r="A474201" t="s">
        <v>573</v>
      </c>
    </row>
    <row r="474202" spans="1:1" x14ac:dyDescent="0.2">
      <c r="A474202" t="s">
        <v>574</v>
      </c>
    </row>
    <row r="474203" spans="1:1" x14ac:dyDescent="0.2">
      <c r="A474203" t="s">
        <v>575</v>
      </c>
    </row>
    <row r="474204" spans="1:1" x14ac:dyDescent="0.2">
      <c r="A474204" t="s">
        <v>576</v>
      </c>
    </row>
    <row r="474205" spans="1:1" x14ac:dyDescent="0.2">
      <c r="A474205" t="s">
        <v>577</v>
      </c>
    </row>
    <row r="474206" spans="1:1" x14ac:dyDescent="0.2">
      <c r="A474206" t="s">
        <v>578</v>
      </c>
    </row>
    <row r="474207" spans="1:1" x14ac:dyDescent="0.2">
      <c r="A474207" t="s">
        <v>579</v>
      </c>
    </row>
    <row r="474208" spans="1:1" x14ac:dyDescent="0.2">
      <c r="A474208">
        <v>1922</v>
      </c>
    </row>
    <row r="474209" spans="1:1" x14ac:dyDescent="0.2">
      <c r="A474209" t="s">
        <v>580</v>
      </c>
    </row>
    <row r="474210" spans="1:1" x14ac:dyDescent="0.2">
      <c r="A474210" t="s">
        <v>581</v>
      </c>
    </row>
    <row r="474211" spans="1:1" x14ac:dyDescent="0.2">
      <c r="A474211" t="s">
        <v>582</v>
      </c>
    </row>
    <row r="474212" spans="1:1" x14ac:dyDescent="0.2">
      <c r="A474212" t="s">
        <v>583</v>
      </c>
    </row>
    <row r="474213" spans="1:1" x14ac:dyDescent="0.2">
      <c r="A474213" t="s">
        <v>584</v>
      </c>
    </row>
    <row r="474214" spans="1:1" x14ac:dyDescent="0.2">
      <c r="A474214" t="s">
        <v>585</v>
      </c>
    </row>
    <row r="474215" spans="1:1" x14ac:dyDescent="0.2">
      <c r="A474215" t="s">
        <v>586</v>
      </c>
    </row>
    <row r="474216" spans="1:1" x14ac:dyDescent="0.2">
      <c r="A474216" t="s">
        <v>587</v>
      </c>
    </row>
    <row r="474217" spans="1:1" x14ac:dyDescent="0.2">
      <c r="A474217" t="s">
        <v>588</v>
      </c>
    </row>
    <row r="474218" spans="1:1" x14ac:dyDescent="0.2">
      <c r="A474218" t="s">
        <v>589</v>
      </c>
    </row>
    <row r="474219" spans="1:1" x14ac:dyDescent="0.2">
      <c r="A474219" t="s">
        <v>590</v>
      </c>
    </row>
    <row r="474220" spans="1:1" x14ac:dyDescent="0.2">
      <c r="A474220" t="s">
        <v>591</v>
      </c>
    </row>
    <row r="474221" spans="1:1" x14ac:dyDescent="0.2">
      <c r="A474221" t="s">
        <v>592</v>
      </c>
    </row>
    <row r="474222" spans="1:1" x14ac:dyDescent="0.2">
      <c r="A474222" t="s">
        <v>593</v>
      </c>
    </row>
    <row r="474223" spans="1:1" x14ac:dyDescent="0.2">
      <c r="A474223" t="s">
        <v>594</v>
      </c>
    </row>
    <row r="474224" spans="1:1" x14ac:dyDescent="0.2">
      <c r="A474224" t="s">
        <v>595</v>
      </c>
    </row>
    <row r="474225" spans="1:1" x14ac:dyDescent="0.2">
      <c r="A474225">
        <v>1923</v>
      </c>
    </row>
    <row r="474226" spans="1:1" x14ac:dyDescent="0.2">
      <c r="A474226" t="s">
        <v>596</v>
      </c>
    </row>
    <row r="474227" spans="1:1" x14ac:dyDescent="0.2">
      <c r="A474227" t="s">
        <v>597</v>
      </c>
    </row>
    <row r="474228" spans="1:1" x14ac:dyDescent="0.2">
      <c r="A474228" t="s">
        <v>598</v>
      </c>
    </row>
    <row r="474229" spans="1:1" x14ac:dyDescent="0.2">
      <c r="A474229" t="s">
        <v>599</v>
      </c>
    </row>
    <row r="474230" spans="1:1" x14ac:dyDescent="0.2">
      <c r="A474230" t="s">
        <v>600</v>
      </c>
    </row>
    <row r="474231" spans="1:1" x14ac:dyDescent="0.2">
      <c r="A474231" t="s">
        <v>601</v>
      </c>
    </row>
    <row r="474232" spans="1:1" x14ac:dyDescent="0.2">
      <c r="A474232" t="s">
        <v>602</v>
      </c>
    </row>
    <row r="474233" spans="1:1" x14ac:dyDescent="0.2">
      <c r="A474233" t="s">
        <v>603</v>
      </c>
    </row>
    <row r="474234" spans="1:1" x14ac:dyDescent="0.2">
      <c r="A474234" t="s">
        <v>604</v>
      </c>
    </row>
    <row r="474235" spans="1:1" x14ac:dyDescent="0.2">
      <c r="A474235" t="s">
        <v>605</v>
      </c>
    </row>
    <row r="474236" spans="1:1" x14ac:dyDescent="0.2">
      <c r="A474236" t="s">
        <v>606</v>
      </c>
    </row>
    <row r="474237" spans="1:1" x14ac:dyDescent="0.2">
      <c r="A474237" t="s">
        <v>607</v>
      </c>
    </row>
    <row r="474238" spans="1:1" x14ac:dyDescent="0.2">
      <c r="A474238" t="s">
        <v>608</v>
      </c>
    </row>
    <row r="474239" spans="1:1" x14ac:dyDescent="0.2">
      <c r="A474239" t="s">
        <v>609</v>
      </c>
    </row>
    <row r="474240" spans="1:1" x14ac:dyDescent="0.2">
      <c r="A474240" t="s">
        <v>610</v>
      </c>
    </row>
    <row r="474241" spans="1:1" x14ac:dyDescent="0.2">
      <c r="A474241" t="s">
        <v>611</v>
      </c>
    </row>
    <row r="474242" spans="1:1" x14ac:dyDescent="0.2">
      <c r="A474242">
        <v>1924</v>
      </c>
    </row>
    <row r="474243" spans="1:1" x14ac:dyDescent="0.2">
      <c r="A474243" t="s">
        <v>612</v>
      </c>
    </row>
    <row r="474244" spans="1:1" x14ac:dyDescent="0.2">
      <c r="A474244" t="s">
        <v>613</v>
      </c>
    </row>
    <row r="474245" spans="1:1" x14ac:dyDescent="0.2">
      <c r="A474245" t="s">
        <v>614</v>
      </c>
    </row>
    <row r="474246" spans="1:1" x14ac:dyDescent="0.2">
      <c r="A474246" t="s">
        <v>615</v>
      </c>
    </row>
    <row r="474247" spans="1:1" x14ac:dyDescent="0.2">
      <c r="A474247" t="s">
        <v>616</v>
      </c>
    </row>
    <row r="474248" spans="1:1" x14ac:dyDescent="0.2">
      <c r="A474248" t="s">
        <v>617</v>
      </c>
    </row>
    <row r="474249" spans="1:1" x14ac:dyDescent="0.2">
      <c r="A474249" t="s">
        <v>618</v>
      </c>
    </row>
    <row r="474250" spans="1:1" x14ac:dyDescent="0.2">
      <c r="A474250" t="s">
        <v>619</v>
      </c>
    </row>
    <row r="474251" spans="1:1" x14ac:dyDescent="0.2">
      <c r="A474251" t="s">
        <v>620</v>
      </c>
    </row>
    <row r="474252" spans="1:1" x14ac:dyDescent="0.2">
      <c r="A474252" t="s">
        <v>621</v>
      </c>
    </row>
    <row r="474253" spans="1:1" x14ac:dyDescent="0.2">
      <c r="A474253" t="s">
        <v>622</v>
      </c>
    </row>
    <row r="474254" spans="1:1" x14ac:dyDescent="0.2">
      <c r="A474254" t="s">
        <v>623</v>
      </c>
    </row>
    <row r="474255" spans="1:1" x14ac:dyDescent="0.2">
      <c r="A474255" t="s">
        <v>624</v>
      </c>
    </row>
    <row r="474256" spans="1:1" x14ac:dyDescent="0.2">
      <c r="A474256" t="s">
        <v>625</v>
      </c>
    </row>
    <row r="474257" spans="1:1" x14ac:dyDescent="0.2">
      <c r="A474257" t="s">
        <v>626</v>
      </c>
    </row>
    <row r="474258" spans="1:1" x14ac:dyDescent="0.2">
      <c r="A474258" t="s">
        <v>627</v>
      </c>
    </row>
    <row r="474259" spans="1:1" x14ac:dyDescent="0.2">
      <c r="A474259">
        <v>1925</v>
      </c>
    </row>
    <row r="474260" spans="1:1" x14ac:dyDescent="0.2">
      <c r="A474260" t="s">
        <v>628</v>
      </c>
    </row>
    <row r="474261" spans="1:1" x14ac:dyDescent="0.2">
      <c r="A474261" t="s">
        <v>629</v>
      </c>
    </row>
    <row r="474262" spans="1:1" x14ac:dyDescent="0.2">
      <c r="A474262" t="s">
        <v>630</v>
      </c>
    </row>
    <row r="474263" spans="1:1" x14ac:dyDescent="0.2">
      <c r="A474263" t="s">
        <v>631</v>
      </c>
    </row>
    <row r="474264" spans="1:1" x14ac:dyDescent="0.2">
      <c r="A474264" t="s">
        <v>632</v>
      </c>
    </row>
    <row r="474265" spans="1:1" x14ac:dyDescent="0.2">
      <c r="A474265" t="s">
        <v>633</v>
      </c>
    </row>
    <row r="474266" spans="1:1" x14ac:dyDescent="0.2">
      <c r="A474266" t="s">
        <v>634</v>
      </c>
    </row>
    <row r="474267" spans="1:1" x14ac:dyDescent="0.2">
      <c r="A474267" t="s">
        <v>635</v>
      </c>
    </row>
    <row r="474268" spans="1:1" x14ac:dyDescent="0.2">
      <c r="A474268" t="s">
        <v>636</v>
      </c>
    </row>
    <row r="474269" spans="1:1" x14ac:dyDescent="0.2">
      <c r="A474269" t="s">
        <v>637</v>
      </c>
    </row>
    <row r="474270" spans="1:1" x14ac:dyDescent="0.2">
      <c r="A474270" t="s">
        <v>638</v>
      </c>
    </row>
    <row r="474271" spans="1:1" x14ac:dyDescent="0.2">
      <c r="A474271" t="s">
        <v>639</v>
      </c>
    </row>
    <row r="474272" spans="1:1" x14ac:dyDescent="0.2">
      <c r="A474272" t="s">
        <v>640</v>
      </c>
    </row>
    <row r="474273" spans="1:1" x14ac:dyDescent="0.2">
      <c r="A474273" t="s">
        <v>641</v>
      </c>
    </row>
    <row r="474274" spans="1:1" x14ac:dyDescent="0.2">
      <c r="A474274" t="s">
        <v>642</v>
      </c>
    </row>
    <row r="474275" spans="1:1" x14ac:dyDescent="0.2">
      <c r="A474275" t="s">
        <v>643</v>
      </c>
    </row>
    <row r="474276" spans="1:1" x14ac:dyDescent="0.2">
      <c r="A474276">
        <v>1926</v>
      </c>
    </row>
    <row r="474277" spans="1:1" x14ac:dyDescent="0.2">
      <c r="A474277" t="s">
        <v>644</v>
      </c>
    </row>
    <row r="474278" spans="1:1" x14ac:dyDescent="0.2">
      <c r="A474278" t="s">
        <v>645</v>
      </c>
    </row>
    <row r="474279" spans="1:1" x14ac:dyDescent="0.2">
      <c r="A474279" t="s">
        <v>646</v>
      </c>
    </row>
    <row r="474280" spans="1:1" x14ac:dyDescent="0.2">
      <c r="A474280" t="s">
        <v>647</v>
      </c>
    </row>
    <row r="474281" spans="1:1" x14ac:dyDescent="0.2">
      <c r="A474281" t="s">
        <v>648</v>
      </c>
    </row>
    <row r="474282" spans="1:1" x14ac:dyDescent="0.2">
      <c r="A474282" t="s">
        <v>649</v>
      </c>
    </row>
    <row r="474283" spans="1:1" x14ac:dyDescent="0.2">
      <c r="A474283" t="s">
        <v>650</v>
      </c>
    </row>
    <row r="474284" spans="1:1" x14ac:dyDescent="0.2">
      <c r="A474284" t="s">
        <v>651</v>
      </c>
    </row>
    <row r="474285" spans="1:1" x14ac:dyDescent="0.2">
      <c r="A474285" t="s">
        <v>652</v>
      </c>
    </row>
    <row r="474286" spans="1:1" x14ac:dyDescent="0.2">
      <c r="A474286" t="s">
        <v>653</v>
      </c>
    </row>
    <row r="474287" spans="1:1" x14ac:dyDescent="0.2">
      <c r="A474287" t="s">
        <v>654</v>
      </c>
    </row>
    <row r="474288" spans="1:1" x14ac:dyDescent="0.2">
      <c r="A474288" t="s">
        <v>655</v>
      </c>
    </row>
    <row r="474289" spans="1:1" x14ac:dyDescent="0.2">
      <c r="A474289" t="s">
        <v>656</v>
      </c>
    </row>
    <row r="474290" spans="1:1" x14ac:dyDescent="0.2">
      <c r="A474290" t="s">
        <v>657</v>
      </c>
    </row>
    <row r="474291" spans="1:1" x14ac:dyDescent="0.2">
      <c r="A474291" t="s">
        <v>658</v>
      </c>
    </row>
    <row r="474292" spans="1:1" x14ac:dyDescent="0.2">
      <c r="A474292" t="s">
        <v>659</v>
      </c>
    </row>
    <row r="474293" spans="1:1" x14ac:dyDescent="0.2">
      <c r="A474293">
        <v>1927</v>
      </c>
    </row>
    <row r="474294" spans="1:1" x14ac:dyDescent="0.2">
      <c r="A474294" t="s">
        <v>660</v>
      </c>
    </row>
    <row r="474295" spans="1:1" x14ac:dyDescent="0.2">
      <c r="A474295" t="s">
        <v>661</v>
      </c>
    </row>
    <row r="474296" spans="1:1" x14ac:dyDescent="0.2">
      <c r="A474296" t="s">
        <v>662</v>
      </c>
    </row>
    <row r="474297" spans="1:1" x14ac:dyDescent="0.2">
      <c r="A474297" t="s">
        <v>663</v>
      </c>
    </row>
    <row r="474298" spans="1:1" x14ac:dyDescent="0.2">
      <c r="A474298" t="s">
        <v>664</v>
      </c>
    </row>
    <row r="474299" spans="1:1" x14ac:dyDescent="0.2">
      <c r="A474299" t="s">
        <v>665</v>
      </c>
    </row>
    <row r="474300" spans="1:1" x14ac:dyDescent="0.2">
      <c r="A474300" t="s">
        <v>666</v>
      </c>
    </row>
    <row r="474301" spans="1:1" x14ac:dyDescent="0.2">
      <c r="A474301" t="s">
        <v>667</v>
      </c>
    </row>
    <row r="474302" spans="1:1" x14ac:dyDescent="0.2">
      <c r="A474302" t="s">
        <v>668</v>
      </c>
    </row>
    <row r="474303" spans="1:1" x14ac:dyDescent="0.2">
      <c r="A474303" t="s">
        <v>669</v>
      </c>
    </row>
    <row r="474304" spans="1:1" x14ac:dyDescent="0.2">
      <c r="A474304" t="s">
        <v>670</v>
      </c>
    </row>
    <row r="474305" spans="1:1" x14ac:dyDescent="0.2">
      <c r="A474305" t="s">
        <v>671</v>
      </c>
    </row>
    <row r="474306" spans="1:1" x14ac:dyDescent="0.2">
      <c r="A474306" t="s">
        <v>672</v>
      </c>
    </row>
    <row r="474307" spans="1:1" x14ac:dyDescent="0.2">
      <c r="A474307" t="s">
        <v>673</v>
      </c>
    </row>
    <row r="474308" spans="1:1" x14ac:dyDescent="0.2">
      <c r="A474308" t="s">
        <v>674</v>
      </c>
    </row>
    <row r="474309" spans="1:1" x14ac:dyDescent="0.2">
      <c r="A474309" t="s">
        <v>675</v>
      </c>
    </row>
    <row r="474310" spans="1:1" x14ac:dyDescent="0.2">
      <c r="A474310">
        <v>1928</v>
      </c>
    </row>
    <row r="474311" spans="1:1" x14ac:dyDescent="0.2">
      <c r="A474311" t="s">
        <v>676</v>
      </c>
    </row>
    <row r="474312" spans="1:1" x14ac:dyDescent="0.2">
      <c r="A474312" t="s">
        <v>677</v>
      </c>
    </row>
    <row r="474313" spans="1:1" x14ac:dyDescent="0.2">
      <c r="A474313" t="s">
        <v>678</v>
      </c>
    </row>
    <row r="474314" spans="1:1" x14ac:dyDescent="0.2">
      <c r="A474314" t="s">
        <v>679</v>
      </c>
    </row>
    <row r="474315" spans="1:1" x14ac:dyDescent="0.2">
      <c r="A474315" t="s">
        <v>680</v>
      </c>
    </row>
    <row r="474316" spans="1:1" x14ac:dyDescent="0.2">
      <c r="A474316" t="s">
        <v>681</v>
      </c>
    </row>
    <row r="474317" spans="1:1" x14ac:dyDescent="0.2">
      <c r="A474317" t="s">
        <v>682</v>
      </c>
    </row>
    <row r="474318" spans="1:1" x14ac:dyDescent="0.2">
      <c r="A474318" t="s">
        <v>683</v>
      </c>
    </row>
    <row r="474319" spans="1:1" x14ac:dyDescent="0.2">
      <c r="A474319" t="s">
        <v>684</v>
      </c>
    </row>
    <row r="474320" spans="1:1" x14ac:dyDescent="0.2">
      <c r="A474320" t="s">
        <v>685</v>
      </c>
    </row>
    <row r="474321" spans="1:1" x14ac:dyDescent="0.2">
      <c r="A474321" t="s">
        <v>686</v>
      </c>
    </row>
    <row r="474322" spans="1:1" x14ac:dyDescent="0.2">
      <c r="A474322" t="s">
        <v>687</v>
      </c>
    </row>
    <row r="474323" spans="1:1" x14ac:dyDescent="0.2">
      <c r="A474323" t="s">
        <v>688</v>
      </c>
    </row>
    <row r="474324" spans="1:1" x14ac:dyDescent="0.2">
      <c r="A474324" t="s">
        <v>689</v>
      </c>
    </row>
    <row r="474325" spans="1:1" x14ac:dyDescent="0.2">
      <c r="A474325" t="s">
        <v>690</v>
      </c>
    </row>
    <row r="474326" spans="1:1" x14ac:dyDescent="0.2">
      <c r="A474326" t="s">
        <v>691</v>
      </c>
    </row>
    <row r="474327" spans="1:1" x14ac:dyDescent="0.2">
      <c r="A474327">
        <v>1929</v>
      </c>
    </row>
    <row r="474328" spans="1:1" x14ac:dyDescent="0.2">
      <c r="A474328" t="s">
        <v>692</v>
      </c>
    </row>
    <row r="474329" spans="1:1" x14ac:dyDescent="0.2">
      <c r="A474329" t="s">
        <v>693</v>
      </c>
    </row>
    <row r="474330" spans="1:1" x14ac:dyDescent="0.2">
      <c r="A474330" t="s">
        <v>694</v>
      </c>
    </row>
    <row r="474331" spans="1:1" x14ac:dyDescent="0.2">
      <c r="A474331" t="s">
        <v>695</v>
      </c>
    </row>
    <row r="474332" spans="1:1" x14ac:dyDescent="0.2">
      <c r="A474332" t="s">
        <v>696</v>
      </c>
    </row>
    <row r="474333" spans="1:1" x14ac:dyDescent="0.2">
      <c r="A474333" t="s">
        <v>697</v>
      </c>
    </row>
    <row r="474334" spans="1:1" x14ac:dyDescent="0.2">
      <c r="A474334" t="s">
        <v>698</v>
      </c>
    </row>
    <row r="474335" spans="1:1" x14ac:dyDescent="0.2">
      <c r="A474335" t="s">
        <v>699</v>
      </c>
    </row>
    <row r="474336" spans="1:1" x14ac:dyDescent="0.2">
      <c r="A474336" t="s">
        <v>700</v>
      </c>
    </row>
    <row r="474337" spans="1:1" x14ac:dyDescent="0.2">
      <c r="A474337" t="s">
        <v>701</v>
      </c>
    </row>
    <row r="474338" spans="1:1" x14ac:dyDescent="0.2">
      <c r="A474338" t="s">
        <v>702</v>
      </c>
    </row>
    <row r="474339" spans="1:1" x14ac:dyDescent="0.2">
      <c r="A474339" t="s">
        <v>703</v>
      </c>
    </row>
    <row r="474340" spans="1:1" x14ac:dyDescent="0.2">
      <c r="A474340" t="s">
        <v>704</v>
      </c>
    </row>
    <row r="474341" spans="1:1" x14ac:dyDescent="0.2">
      <c r="A474341" t="s">
        <v>705</v>
      </c>
    </row>
    <row r="474342" spans="1:1" x14ac:dyDescent="0.2">
      <c r="A474342" t="s">
        <v>706</v>
      </c>
    </row>
    <row r="474343" spans="1:1" x14ac:dyDescent="0.2">
      <c r="A474343" t="s">
        <v>707</v>
      </c>
    </row>
    <row r="474344" spans="1:1" x14ac:dyDescent="0.2">
      <c r="A474344">
        <v>1930</v>
      </c>
    </row>
    <row r="474345" spans="1:1" x14ac:dyDescent="0.2">
      <c r="A474345" t="s">
        <v>708</v>
      </c>
    </row>
    <row r="474346" spans="1:1" x14ac:dyDescent="0.2">
      <c r="A474346" t="s">
        <v>709</v>
      </c>
    </row>
    <row r="474347" spans="1:1" x14ac:dyDescent="0.2">
      <c r="A474347" t="s">
        <v>710</v>
      </c>
    </row>
    <row r="474348" spans="1:1" x14ac:dyDescent="0.2">
      <c r="A474348" t="s">
        <v>711</v>
      </c>
    </row>
    <row r="474349" spans="1:1" x14ac:dyDescent="0.2">
      <c r="A474349" t="s">
        <v>712</v>
      </c>
    </row>
    <row r="474350" spans="1:1" x14ac:dyDescent="0.2">
      <c r="A474350" t="s">
        <v>713</v>
      </c>
    </row>
    <row r="474351" spans="1:1" x14ac:dyDescent="0.2">
      <c r="A474351" t="s">
        <v>714</v>
      </c>
    </row>
    <row r="474352" spans="1:1" x14ac:dyDescent="0.2">
      <c r="A474352" t="s">
        <v>715</v>
      </c>
    </row>
    <row r="474353" spans="1:1" x14ac:dyDescent="0.2">
      <c r="A474353" t="s">
        <v>716</v>
      </c>
    </row>
    <row r="474354" spans="1:1" x14ac:dyDescent="0.2">
      <c r="A474354" t="s">
        <v>717</v>
      </c>
    </row>
    <row r="474355" spans="1:1" x14ac:dyDescent="0.2">
      <c r="A474355" t="s">
        <v>718</v>
      </c>
    </row>
    <row r="474356" spans="1:1" x14ac:dyDescent="0.2">
      <c r="A474356" t="s">
        <v>719</v>
      </c>
    </row>
    <row r="474357" spans="1:1" x14ac:dyDescent="0.2">
      <c r="A474357" t="s">
        <v>720</v>
      </c>
    </row>
    <row r="474358" spans="1:1" x14ac:dyDescent="0.2">
      <c r="A474358" t="s">
        <v>721</v>
      </c>
    </row>
    <row r="474359" spans="1:1" x14ac:dyDescent="0.2">
      <c r="A474359" t="s">
        <v>722</v>
      </c>
    </row>
    <row r="474360" spans="1:1" x14ac:dyDescent="0.2">
      <c r="A474360" t="s">
        <v>723</v>
      </c>
    </row>
    <row r="474361" spans="1:1" x14ac:dyDescent="0.2">
      <c r="A474361">
        <v>1931</v>
      </c>
    </row>
    <row r="474362" spans="1:1" x14ac:dyDescent="0.2">
      <c r="A474362" t="s">
        <v>724</v>
      </c>
    </row>
    <row r="474363" spans="1:1" x14ac:dyDescent="0.2">
      <c r="A474363" t="s">
        <v>725</v>
      </c>
    </row>
    <row r="474364" spans="1:1" x14ac:dyDescent="0.2">
      <c r="A474364" t="s">
        <v>726</v>
      </c>
    </row>
    <row r="474365" spans="1:1" x14ac:dyDescent="0.2">
      <c r="A474365" t="s">
        <v>727</v>
      </c>
    </row>
    <row r="474366" spans="1:1" x14ac:dyDescent="0.2">
      <c r="A474366" t="s">
        <v>728</v>
      </c>
    </row>
    <row r="474367" spans="1:1" x14ac:dyDescent="0.2">
      <c r="A474367" t="s">
        <v>729</v>
      </c>
    </row>
    <row r="474368" spans="1:1" x14ac:dyDescent="0.2">
      <c r="A474368" t="s">
        <v>730</v>
      </c>
    </row>
    <row r="474369" spans="1:1" x14ac:dyDescent="0.2">
      <c r="A474369" t="s">
        <v>731</v>
      </c>
    </row>
    <row r="474370" spans="1:1" x14ac:dyDescent="0.2">
      <c r="A474370" t="s">
        <v>732</v>
      </c>
    </row>
    <row r="474371" spans="1:1" x14ac:dyDescent="0.2">
      <c r="A474371" t="s">
        <v>733</v>
      </c>
    </row>
    <row r="474372" spans="1:1" x14ac:dyDescent="0.2">
      <c r="A474372" t="s">
        <v>734</v>
      </c>
    </row>
    <row r="474373" spans="1:1" x14ac:dyDescent="0.2">
      <c r="A474373" t="s">
        <v>735</v>
      </c>
    </row>
    <row r="474374" spans="1:1" x14ac:dyDescent="0.2">
      <c r="A474374" t="s">
        <v>736</v>
      </c>
    </row>
    <row r="474375" spans="1:1" x14ac:dyDescent="0.2">
      <c r="A474375" t="s">
        <v>737</v>
      </c>
    </row>
    <row r="474376" spans="1:1" x14ac:dyDescent="0.2">
      <c r="A474376" t="s">
        <v>738</v>
      </c>
    </row>
    <row r="474377" spans="1:1" x14ac:dyDescent="0.2">
      <c r="A474377" t="s">
        <v>739</v>
      </c>
    </row>
    <row r="474378" spans="1:1" x14ac:dyDescent="0.2">
      <c r="A474378">
        <v>1932</v>
      </c>
    </row>
    <row r="474379" spans="1:1" x14ac:dyDescent="0.2">
      <c r="A474379" t="s">
        <v>740</v>
      </c>
    </row>
    <row r="474380" spans="1:1" x14ac:dyDescent="0.2">
      <c r="A474380" t="s">
        <v>741</v>
      </c>
    </row>
    <row r="474381" spans="1:1" x14ac:dyDescent="0.2">
      <c r="A474381" t="s">
        <v>742</v>
      </c>
    </row>
    <row r="474382" spans="1:1" x14ac:dyDescent="0.2">
      <c r="A474382" t="s">
        <v>743</v>
      </c>
    </row>
    <row r="474383" spans="1:1" x14ac:dyDescent="0.2">
      <c r="A474383" t="s">
        <v>744</v>
      </c>
    </row>
    <row r="474384" spans="1:1" x14ac:dyDescent="0.2">
      <c r="A474384" t="s">
        <v>745</v>
      </c>
    </row>
    <row r="474385" spans="1:1" x14ac:dyDescent="0.2">
      <c r="A474385" t="s">
        <v>746</v>
      </c>
    </row>
    <row r="474386" spans="1:1" x14ac:dyDescent="0.2">
      <c r="A474386" t="s">
        <v>747</v>
      </c>
    </row>
    <row r="474387" spans="1:1" x14ac:dyDescent="0.2">
      <c r="A474387" t="s">
        <v>748</v>
      </c>
    </row>
    <row r="474388" spans="1:1" x14ac:dyDescent="0.2">
      <c r="A474388" t="s">
        <v>749</v>
      </c>
    </row>
    <row r="474389" spans="1:1" x14ac:dyDescent="0.2">
      <c r="A474389" t="s">
        <v>750</v>
      </c>
    </row>
    <row r="474390" spans="1:1" x14ac:dyDescent="0.2">
      <c r="A474390" t="s">
        <v>751</v>
      </c>
    </row>
    <row r="474391" spans="1:1" x14ac:dyDescent="0.2">
      <c r="A474391" t="s">
        <v>752</v>
      </c>
    </row>
    <row r="474392" spans="1:1" x14ac:dyDescent="0.2">
      <c r="A474392" t="s">
        <v>753</v>
      </c>
    </row>
    <row r="474393" spans="1:1" x14ac:dyDescent="0.2">
      <c r="A474393" t="s">
        <v>754</v>
      </c>
    </row>
    <row r="474394" spans="1:1" x14ac:dyDescent="0.2">
      <c r="A474394" t="s">
        <v>755</v>
      </c>
    </row>
    <row r="474395" spans="1:1" x14ac:dyDescent="0.2">
      <c r="A474395">
        <v>1933</v>
      </c>
    </row>
    <row r="474396" spans="1:1" x14ac:dyDescent="0.2">
      <c r="A474396" t="s">
        <v>756</v>
      </c>
    </row>
    <row r="474397" spans="1:1" x14ac:dyDescent="0.2">
      <c r="A474397" t="s">
        <v>757</v>
      </c>
    </row>
    <row r="474398" spans="1:1" x14ac:dyDescent="0.2">
      <c r="A474398" t="s">
        <v>758</v>
      </c>
    </row>
    <row r="474399" spans="1:1" x14ac:dyDescent="0.2">
      <c r="A474399" t="s">
        <v>759</v>
      </c>
    </row>
    <row r="474400" spans="1:1" x14ac:dyDescent="0.2">
      <c r="A474400" t="s">
        <v>760</v>
      </c>
    </row>
    <row r="474401" spans="1:1" x14ac:dyDescent="0.2">
      <c r="A474401" t="s">
        <v>761</v>
      </c>
    </row>
    <row r="474402" spans="1:1" x14ac:dyDescent="0.2">
      <c r="A474402" t="s">
        <v>762</v>
      </c>
    </row>
    <row r="474403" spans="1:1" x14ac:dyDescent="0.2">
      <c r="A474403" t="s">
        <v>763</v>
      </c>
    </row>
    <row r="474404" spans="1:1" x14ac:dyDescent="0.2">
      <c r="A474404" t="s">
        <v>764</v>
      </c>
    </row>
    <row r="474405" spans="1:1" x14ac:dyDescent="0.2">
      <c r="A474405" t="s">
        <v>765</v>
      </c>
    </row>
    <row r="474406" spans="1:1" x14ac:dyDescent="0.2">
      <c r="A474406" t="s">
        <v>766</v>
      </c>
    </row>
    <row r="474407" spans="1:1" x14ac:dyDescent="0.2">
      <c r="A474407" t="s">
        <v>767</v>
      </c>
    </row>
    <row r="474408" spans="1:1" x14ac:dyDescent="0.2">
      <c r="A474408" t="s">
        <v>768</v>
      </c>
    </row>
    <row r="474409" spans="1:1" x14ac:dyDescent="0.2">
      <c r="A474409" t="s">
        <v>769</v>
      </c>
    </row>
    <row r="474410" spans="1:1" x14ac:dyDescent="0.2">
      <c r="A474410" t="s">
        <v>770</v>
      </c>
    </row>
    <row r="474411" spans="1:1" x14ac:dyDescent="0.2">
      <c r="A474411" t="s">
        <v>771</v>
      </c>
    </row>
    <row r="474412" spans="1:1" x14ac:dyDescent="0.2">
      <c r="A474412">
        <v>1934</v>
      </c>
    </row>
    <row r="474413" spans="1:1" x14ac:dyDescent="0.2">
      <c r="A474413" t="s">
        <v>772</v>
      </c>
    </row>
    <row r="474414" spans="1:1" x14ac:dyDescent="0.2">
      <c r="A474414" t="s">
        <v>773</v>
      </c>
    </row>
    <row r="474415" spans="1:1" x14ac:dyDescent="0.2">
      <c r="A474415" t="s">
        <v>774</v>
      </c>
    </row>
    <row r="474416" spans="1:1" x14ac:dyDescent="0.2">
      <c r="A474416" t="s">
        <v>775</v>
      </c>
    </row>
    <row r="474417" spans="1:1" x14ac:dyDescent="0.2">
      <c r="A474417" t="s">
        <v>776</v>
      </c>
    </row>
    <row r="474418" spans="1:1" x14ac:dyDescent="0.2">
      <c r="A474418" t="s">
        <v>777</v>
      </c>
    </row>
    <row r="474419" spans="1:1" x14ac:dyDescent="0.2">
      <c r="A474419" t="s">
        <v>778</v>
      </c>
    </row>
    <row r="474420" spans="1:1" x14ac:dyDescent="0.2">
      <c r="A474420" t="s">
        <v>779</v>
      </c>
    </row>
    <row r="474421" spans="1:1" x14ac:dyDescent="0.2">
      <c r="A474421" t="s">
        <v>780</v>
      </c>
    </row>
    <row r="474422" spans="1:1" x14ac:dyDescent="0.2">
      <c r="A474422" t="s">
        <v>781</v>
      </c>
    </row>
    <row r="474423" spans="1:1" x14ac:dyDescent="0.2">
      <c r="A474423" t="s">
        <v>782</v>
      </c>
    </row>
    <row r="474424" spans="1:1" x14ac:dyDescent="0.2">
      <c r="A474424" t="s">
        <v>783</v>
      </c>
    </row>
    <row r="474425" spans="1:1" x14ac:dyDescent="0.2">
      <c r="A474425" t="s">
        <v>784</v>
      </c>
    </row>
    <row r="474426" spans="1:1" x14ac:dyDescent="0.2">
      <c r="A474426" t="s">
        <v>785</v>
      </c>
    </row>
    <row r="474427" spans="1:1" x14ac:dyDescent="0.2">
      <c r="A474427" t="s">
        <v>786</v>
      </c>
    </row>
    <row r="474428" spans="1:1" x14ac:dyDescent="0.2">
      <c r="A474428" t="s">
        <v>787</v>
      </c>
    </row>
    <row r="474429" spans="1:1" x14ac:dyDescent="0.2">
      <c r="A474429">
        <v>1935</v>
      </c>
    </row>
    <row r="474430" spans="1:1" x14ac:dyDescent="0.2">
      <c r="A474430" t="s">
        <v>788</v>
      </c>
    </row>
    <row r="474431" spans="1:1" x14ac:dyDescent="0.2">
      <c r="A474431" t="s">
        <v>789</v>
      </c>
    </row>
    <row r="474432" spans="1:1" x14ac:dyDescent="0.2">
      <c r="A474432" t="s">
        <v>790</v>
      </c>
    </row>
    <row r="474433" spans="1:1" x14ac:dyDescent="0.2">
      <c r="A474433" t="s">
        <v>791</v>
      </c>
    </row>
    <row r="474434" spans="1:1" x14ac:dyDescent="0.2">
      <c r="A474434" t="s">
        <v>792</v>
      </c>
    </row>
    <row r="474435" spans="1:1" x14ac:dyDescent="0.2">
      <c r="A474435" t="s">
        <v>793</v>
      </c>
    </row>
    <row r="474436" spans="1:1" x14ac:dyDescent="0.2">
      <c r="A474436" t="s">
        <v>794</v>
      </c>
    </row>
    <row r="474437" spans="1:1" x14ac:dyDescent="0.2">
      <c r="A474437" t="s">
        <v>795</v>
      </c>
    </row>
    <row r="474438" spans="1:1" x14ac:dyDescent="0.2">
      <c r="A474438" t="s">
        <v>796</v>
      </c>
    </row>
    <row r="474439" spans="1:1" x14ac:dyDescent="0.2">
      <c r="A474439" t="s">
        <v>797</v>
      </c>
    </row>
    <row r="474440" spans="1:1" x14ac:dyDescent="0.2">
      <c r="A474440" t="s">
        <v>798</v>
      </c>
    </row>
    <row r="474441" spans="1:1" x14ac:dyDescent="0.2">
      <c r="A474441" t="s">
        <v>799</v>
      </c>
    </row>
    <row r="474442" spans="1:1" x14ac:dyDescent="0.2">
      <c r="A474442" t="s">
        <v>800</v>
      </c>
    </row>
    <row r="474443" spans="1:1" x14ac:dyDescent="0.2">
      <c r="A474443" t="s">
        <v>801</v>
      </c>
    </row>
    <row r="474444" spans="1:1" x14ac:dyDescent="0.2">
      <c r="A474444" t="s">
        <v>802</v>
      </c>
    </row>
    <row r="474445" spans="1:1" x14ac:dyDescent="0.2">
      <c r="A474445" t="s">
        <v>803</v>
      </c>
    </row>
    <row r="474446" spans="1:1" x14ac:dyDescent="0.2">
      <c r="A474446">
        <v>1936</v>
      </c>
    </row>
    <row r="474447" spans="1:1" x14ac:dyDescent="0.2">
      <c r="A474447" t="s">
        <v>804</v>
      </c>
    </row>
    <row r="474448" spans="1:1" x14ac:dyDescent="0.2">
      <c r="A474448" t="s">
        <v>805</v>
      </c>
    </row>
    <row r="474449" spans="1:1" x14ac:dyDescent="0.2">
      <c r="A474449" t="s">
        <v>806</v>
      </c>
    </row>
    <row r="474450" spans="1:1" x14ac:dyDescent="0.2">
      <c r="A474450" t="s">
        <v>807</v>
      </c>
    </row>
    <row r="474451" spans="1:1" x14ac:dyDescent="0.2">
      <c r="A474451" t="s">
        <v>808</v>
      </c>
    </row>
    <row r="474452" spans="1:1" x14ac:dyDescent="0.2">
      <c r="A474452" t="s">
        <v>809</v>
      </c>
    </row>
    <row r="474453" spans="1:1" x14ac:dyDescent="0.2">
      <c r="A474453" t="s">
        <v>810</v>
      </c>
    </row>
    <row r="474454" spans="1:1" x14ac:dyDescent="0.2">
      <c r="A474454" t="s">
        <v>811</v>
      </c>
    </row>
    <row r="474455" spans="1:1" x14ac:dyDescent="0.2">
      <c r="A474455" t="s">
        <v>812</v>
      </c>
    </row>
    <row r="474456" spans="1:1" x14ac:dyDescent="0.2">
      <c r="A474456" t="s">
        <v>813</v>
      </c>
    </row>
    <row r="474457" spans="1:1" x14ac:dyDescent="0.2">
      <c r="A474457" t="s">
        <v>814</v>
      </c>
    </row>
    <row r="474458" spans="1:1" x14ac:dyDescent="0.2">
      <c r="A474458" t="s">
        <v>815</v>
      </c>
    </row>
    <row r="474459" spans="1:1" x14ac:dyDescent="0.2">
      <c r="A474459" t="s">
        <v>816</v>
      </c>
    </row>
    <row r="474460" spans="1:1" x14ac:dyDescent="0.2">
      <c r="A474460" t="s">
        <v>817</v>
      </c>
    </row>
    <row r="474461" spans="1:1" x14ac:dyDescent="0.2">
      <c r="A474461" t="s">
        <v>818</v>
      </c>
    </row>
    <row r="474462" spans="1:1" x14ac:dyDescent="0.2">
      <c r="A474462" t="s">
        <v>819</v>
      </c>
    </row>
    <row r="474463" spans="1:1" x14ac:dyDescent="0.2">
      <c r="A474463">
        <v>1937</v>
      </c>
    </row>
    <row r="474464" spans="1:1" x14ac:dyDescent="0.2">
      <c r="A474464" t="s">
        <v>820</v>
      </c>
    </row>
    <row r="474465" spans="1:1" x14ac:dyDescent="0.2">
      <c r="A474465" t="s">
        <v>821</v>
      </c>
    </row>
    <row r="474466" spans="1:1" x14ac:dyDescent="0.2">
      <c r="A474466" t="s">
        <v>822</v>
      </c>
    </row>
    <row r="474467" spans="1:1" x14ac:dyDescent="0.2">
      <c r="A474467" t="s">
        <v>823</v>
      </c>
    </row>
    <row r="474468" spans="1:1" x14ac:dyDescent="0.2">
      <c r="A474468" t="s">
        <v>824</v>
      </c>
    </row>
    <row r="474469" spans="1:1" x14ac:dyDescent="0.2">
      <c r="A474469" t="s">
        <v>825</v>
      </c>
    </row>
    <row r="474470" spans="1:1" x14ac:dyDescent="0.2">
      <c r="A474470" t="s">
        <v>826</v>
      </c>
    </row>
    <row r="474471" spans="1:1" x14ac:dyDescent="0.2">
      <c r="A474471" t="s">
        <v>827</v>
      </c>
    </row>
    <row r="474472" spans="1:1" x14ac:dyDescent="0.2">
      <c r="A474472" t="s">
        <v>828</v>
      </c>
    </row>
    <row r="474473" spans="1:1" x14ac:dyDescent="0.2">
      <c r="A474473" t="s">
        <v>829</v>
      </c>
    </row>
    <row r="474474" spans="1:1" x14ac:dyDescent="0.2">
      <c r="A474474" t="s">
        <v>830</v>
      </c>
    </row>
    <row r="474475" spans="1:1" x14ac:dyDescent="0.2">
      <c r="A474475" t="s">
        <v>831</v>
      </c>
    </row>
    <row r="474476" spans="1:1" x14ac:dyDescent="0.2">
      <c r="A474476" t="s">
        <v>832</v>
      </c>
    </row>
    <row r="474477" spans="1:1" x14ac:dyDescent="0.2">
      <c r="A474477" t="s">
        <v>833</v>
      </c>
    </row>
    <row r="474478" spans="1:1" x14ac:dyDescent="0.2">
      <c r="A474478" t="s">
        <v>834</v>
      </c>
    </row>
    <row r="474479" spans="1:1" x14ac:dyDescent="0.2">
      <c r="A474479" t="s">
        <v>835</v>
      </c>
    </row>
    <row r="474480" spans="1:1" x14ac:dyDescent="0.2">
      <c r="A474480">
        <v>1938</v>
      </c>
    </row>
    <row r="474481" spans="1:1" x14ac:dyDescent="0.2">
      <c r="A474481" t="s">
        <v>836</v>
      </c>
    </row>
    <row r="474482" spans="1:1" x14ac:dyDescent="0.2">
      <c r="A474482" t="s">
        <v>837</v>
      </c>
    </row>
    <row r="474483" spans="1:1" x14ac:dyDescent="0.2">
      <c r="A474483" t="s">
        <v>838</v>
      </c>
    </row>
    <row r="474484" spans="1:1" x14ac:dyDescent="0.2">
      <c r="A474484" t="s">
        <v>839</v>
      </c>
    </row>
    <row r="474485" spans="1:1" x14ac:dyDescent="0.2">
      <c r="A474485" t="s">
        <v>840</v>
      </c>
    </row>
    <row r="474486" spans="1:1" x14ac:dyDescent="0.2">
      <c r="A474486" t="s">
        <v>841</v>
      </c>
    </row>
    <row r="474487" spans="1:1" x14ac:dyDescent="0.2">
      <c r="A474487" t="s">
        <v>842</v>
      </c>
    </row>
    <row r="474488" spans="1:1" x14ac:dyDescent="0.2">
      <c r="A474488" t="s">
        <v>843</v>
      </c>
    </row>
    <row r="474489" spans="1:1" x14ac:dyDescent="0.2">
      <c r="A474489" t="s">
        <v>844</v>
      </c>
    </row>
    <row r="474490" spans="1:1" x14ac:dyDescent="0.2">
      <c r="A474490" t="s">
        <v>845</v>
      </c>
    </row>
    <row r="474491" spans="1:1" x14ac:dyDescent="0.2">
      <c r="A474491" t="s">
        <v>846</v>
      </c>
    </row>
    <row r="474492" spans="1:1" x14ac:dyDescent="0.2">
      <c r="A474492" t="s">
        <v>847</v>
      </c>
    </row>
    <row r="474493" spans="1:1" x14ac:dyDescent="0.2">
      <c r="A474493" t="s">
        <v>848</v>
      </c>
    </row>
    <row r="474494" spans="1:1" x14ac:dyDescent="0.2">
      <c r="A474494" t="s">
        <v>849</v>
      </c>
    </row>
    <row r="474495" spans="1:1" x14ac:dyDescent="0.2">
      <c r="A474495" t="s">
        <v>850</v>
      </c>
    </row>
    <row r="474496" spans="1:1" x14ac:dyDescent="0.2">
      <c r="A474496" t="s">
        <v>851</v>
      </c>
    </row>
    <row r="474497" spans="1:1" x14ac:dyDescent="0.2">
      <c r="A474497">
        <v>1939</v>
      </c>
    </row>
    <row r="474498" spans="1:1" x14ac:dyDescent="0.2">
      <c r="A474498" t="s">
        <v>852</v>
      </c>
    </row>
    <row r="474499" spans="1:1" x14ac:dyDescent="0.2">
      <c r="A474499" t="s">
        <v>853</v>
      </c>
    </row>
    <row r="474500" spans="1:1" x14ac:dyDescent="0.2">
      <c r="A474500" t="s">
        <v>854</v>
      </c>
    </row>
    <row r="474501" spans="1:1" x14ac:dyDescent="0.2">
      <c r="A474501" t="s">
        <v>855</v>
      </c>
    </row>
    <row r="474502" spans="1:1" x14ac:dyDescent="0.2">
      <c r="A474502" t="s">
        <v>856</v>
      </c>
    </row>
    <row r="474503" spans="1:1" x14ac:dyDescent="0.2">
      <c r="A474503" t="s">
        <v>857</v>
      </c>
    </row>
    <row r="474504" spans="1:1" x14ac:dyDescent="0.2">
      <c r="A474504" t="s">
        <v>858</v>
      </c>
    </row>
    <row r="474505" spans="1:1" x14ac:dyDescent="0.2">
      <c r="A474505" t="s">
        <v>859</v>
      </c>
    </row>
    <row r="474506" spans="1:1" x14ac:dyDescent="0.2">
      <c r="A474506" t="s">
        <v>860</v>
      </c>
    </row>
    <row r="474507" spans="1:1" x14ac:dyDescent="0.2">
      <c r="A474507" t="s">
        <v>861</v>
      </c>
    </row>
    <row r="474508" spans="1:1" x14ac:dyDescent="0.2">
      <c r="A474508" t="s">
        <v>862</v>
      </c>
    </row>
    <row r="474509" spans="1:1" x14ac:dyDescent="0.2">
      <c r="A474509" t="s">
        <v>863</v>
      </c>
    </row>
    <row r="474510" spans="1:1" x14ac:dyDescent="0.2">
      <c r="A474510" t="s">
        <v>864</v>
      </c>
    </row>
    <row r="474511" spans="1:1" x14ac:dyDescent="0.2">
      <c r="A474511" t="s">
        <v>865</v>
      </c>
    </row>
    <row r="474512" spans="1:1" x14ac:dyDescent="0.2">
      <c r="A474512" t="s">
        <v>866</v>
      </c>
    </row>
    <row r="474513" spans="1:1" x14ac:dyDescent="0.2">
      <c r="A474513" t="s">
        <v>867</v>
      </c>
    </row>
    <row r="474514" spans="1:1" x14ac:dyDescent="0.2">
      <c r="A474514">
        <v>1940</v>
      </c>
    </row>
    <row r="474515" spans="1:1" x14ac:dyDescent="0.2">
      <c r="A474515" t="s">
        <v>868</v>
      </c>
    </row>
    <row r="474516" spans="1:1" x14ac:dyDescent="0.2">
      <c r="A474516" t="s">
        <v>869</v>
      </c>
    </row>
    <row r="474517" spans="1:1" x14ac:dyDescent="0.2">
      <c r="A474517" t="s">
        <v>870</v>
      </c>
    </row>
    <row r="474518" spans="1:1" x14ac:dyDescent="0.2">
      <c r="A474518" t="s">
        <v>871</v>
      </c>
    </row>
    <row r="474519" spans="1:1" x14ac:dyDescent="0.2">
      <c r="A474519" t="s">
        <v>872</v>
      </c>
    </row>
    <row r="474520" spans="1:1" x14ac:dyDescent="0.2">
      <c r="A474520" t="s">
        <v>873</v>
      </c>
    </row>
    <row r="474521" spans="1:1" x14ac:dyDescent="0.2">
      <c r="A474521" t="s">
        <v>874</v>
      </c>
    </row>
    <row r="474522" spans="1:1" x14ac:dyDescent="0.2">
      <c r="A474522" t="s">
        <v>875</v>
      </c>
    </row>
    <row r="474523" spans="1:1" x14ac:dyDescent="0.2">
      <c r="A474523" t="s">
        <v>876</v>
      </c>
    </row>
    <row r="474524" spans="1:1" x14ac:dyDescent="0.2">
      <c r="A474524" t="s">
        <v>877</v>
      </c>
    </row>
    <row r="474525" spans="1:1" x14ac:dyDescent="0.2">
      <c r="A474525" t="s">
        <v>878</v>
      </c>
    </row>
    <row r="474526" spans="1:1" x14ac:dyDescent="0.2">
      <c r="A474526" t="s">
        <v>879</v>
      </c>
    </row>
    <row r="474527" spans="1:1" x14ac:dyDescent="0.2">
      <c r="A474527" t="s">
        <v>880</v>
      </c>
    </row>
    <row r="474528" spans="1:1" x14ac:dyDescent="0.2">
      <c r="A474528" t="s">
        <v>881</v>
      </c>
    </row>
    <row r="474529" spans="1:1" x14ac:dyDescent="0.2">
      <c r="A474529" t="s">
        <v>882</v>
      </c>
    </row>
    <row r="474530" spans="1:1" x14ac:dyDescent="0.2">
      <c r="A474530" t="s">
        <v>883</v>
      </c>
    </row>
    <row r="474531" spans="1:1" x14ac:dyDescent="0.2">
      <c r="A474531">
        <v>1941</v>
      </c>
    </row>
    <row r="474532" spans="1:1" x14ac:dyDescent="0.2">
      <c r="A474532" t="s">
        <v>884</v>
      </c>
    </row>
    <row r="474533" spans="1:1" x14ac:dyDescent="0.2">
      <c r="A474533" t="s">
        <v>885</v>
      </c>
    </row>
    <row r="474534" spans="1:1" x14ac:dyDescent="0.2">
      <c r="A474534" t="s">
        <v>886</v>
      </c>
    </row>
    <row r="474535" spans="1:1" x14ac:dyDescent="0.2">
      <c r="A474535" t="s">
        <v>887</v>
      </c>
    </row>
    <row r="474536" spans="1:1" x14ac:dyDescent="0.2">
      <c r="A474536" t="s">
        <v>888</v>
      </c>
    </row>
    <row r="474537" spans="1:1" x14ac:dyDescent="0.2">
      <c r="A474537" t="s">
        <v>889</v>
      </c>
    </row>
    <row r="474538" spans="1:1" x14ac:dyDescent="0.2">
      <c r="A474538" t="s">
        <v>890</v>
      </c>
    </row>
    <row r="474539" spans="1:1" x14ac:dyDescent="0.2">
      <c r="A474539" t="s">
        <v>891</v>
      </c>
    </row>
    <row r="474540" spans="1:1" x14ac:dyDescent="0.2">
      <c r="A474540" t="s">
        <v>892</v>
      </c>
    </row>
    <row r="474541" spans="1:1" x14ac:dyDescent="0.2">
      <c r="A474541" t="s">
        <v>893</v>
      </c>
    </row>
    <row r="474542" spans="1:1" x14ac:dyDescent="0.2">
      <c r="A474542" t="s">
        <v>894</v>
      </c>
    </row>
    <row r="474543" spans="1:1" x14ac:dyDescent="0.2">
      <c r="A474543" t="s">
        <v>895</v>
      </c>
    </row>
    <row r="474544" spans="1:1" x14ac:dyDescent="0.2">
      <c r="A474544" t="s">
        <v>896</v>
      </c>
    </row>
    <row r="474545" spans="1:1" x14ac:dyDescent="0.2">
      <c r="A474545" t="s">
        <v>897</v>
      </c>
    </row>
    <row r="474546" spans="1:1" x14ac:dyDescent="0.2">
      <c r="A474546" t="s">
        <v>898</v>
      </c>
    </row>
    <row r="474547" spans="1:1" x14ac:dyDescent="0.2">
      <c r="A474547" t="s">
        <v>899</v>
      </c>
    </row>
    <row r="474548" spans="1:1" x14ac:dyDescent="0.2">
      <c r="A474548">
        <v>1942</v>
      </c>
    </row>
    <row r="474549" spans="1:1" x14ac:dyDescent="0.2">
      <c r="A474549" t="s">
        <v>900</v>
      </c>
    </row>
    <row r="474550" spans="1:1" x14ac:dyDescent="0.2">
      <c r="A474550" t="s">
        <v>901</v>
      </c>
    </row>
    <row r="474551" spans="1:1" x14ac:dyDescent="0.2">
      <c r="A474551" t="s">
        <v>902</v>
      </c>
    </row>
    <row r="474552" spans="1:1" x14ac:dyDescent="0.2">
      <c r="A474552" t="s">
        <v>903</v>
      </c>
    </row>
    <row r="474553" spans="1:1" x14ac:dyDescent="0.2">
      <c r="A474553" t="s">
        <v>904</v>
      </c>
    </row>
    <row r="474554" spans="1:1" x14ac:dyDescent="0.2">
      <c r="A474554" t="s">
        <v>905</v>
      </c>
    </row>
    <row r="474555" spans="1:1" x14ac:dyDescent="0.2">
      <c r="A474555" t="s">
        <v>906</v>
      </c>
    </row>
    <row r="474556" spans="1:1" x14ac:dyDescent="0.2">
      <c r="A474556" t="s">
        <v>907</v>
      </c>
    </row>
    <row r="474557" spans="1:1" x14ac:dyDescent="0.2">
      <c r="A474557" t="s">
        <v>908</v>
      </c>
    </row>
    <row r="474558" spans="1:1" x14ac:dyDescent="0.2">
      <c r="A474558" t="s">
        <v>909</v>
      </c>
    </row>
    <row r="474559" spans="1:1" x14ac:dyDescent="0.2">
      <c r="A474559" t="s">
        <v>910</v>
      </c>
    </row>
    <row r="474560" spans="1:1" x14ac:dyDescent="0.2">
      <c r="A474560" t="s">
        <v>911</v>
      </c>
    </row>
    <row r="474561" spans="1:1" x14ac:dyDescent="0.2">
      <c r="A474561" t="s">
        <v>912</v>
      </c>
    </row>
    <row r="474562" spans="1:1" x14ac:dyDescent="0.2">
      <c r="A474562" t="s">
        <v>913</v>
      </c>
    </row>
    <row r="474563" spans="1:1" x14ac:dyDescent="0.2">
      <c r="A474563" t="s">
        <v>914</v>
      </c>
    </row>
    <row r="474564" spans="1:1" x14ac:dyDescent="0.2">
      <c r="A474564" t="s">
        <v>915</v>
      </c>
    </row>
    <row r="474565" spans="1:1" x14ac:dyDescent="0.2">
      <c r="A474565">
        <v>1943</v>
      </c>
    </row>
    <row r="474566" spans="1:1" x14ac:dyDescent="0.2">
      <c r="A474566" t="s">
        <v>916</v>
      </c>
    </row>
    <row r="474567" spans="1:1" x14ac:dyDescent="0.2">
      <c r="A474567" t="s">
        <v>917</v>
      </c>
    </row>
    <row r="474568" spans="1:1" x14ac:dyDescent="0.2">
      <c r="A474568" t="s">
        <v>918</v>
      </c>
    </row>
    <row r="474569" spans="1:1" x14ac:dyDescent="0.2">
      <c r="A474569" t="s">
        <v>919</v>
      </c>
    </row>
    <row r="474570" spans="1:1" x14ac:dyDescent="0.2">
      <c r="A474570" t="s">
        <v>920</v>
      </c>
    </row>
    <row r="474571" spans="1:1" x14ac:dyDescent="0.2">
      <c r="A474571" t="s">
        <v>921</v>
      </c>
    </row>
    <row r="474572" spans="1:1" x14ac:dyDescent="0.2">
      <c r="A474572" t="s">
        <v>922</v>
      </c>
    </row>
    <row r="474573" spans="1:1" x14ac:dyDescent="0.2">
      <c r="A474573" t="s">
        <v>923</v>
      </c>
    </row>
    <row r="474574" spans="1:1" x14ac:dyDescent="0.2">
      <c r="A474574" t="s">
        <v>924</v>
      </c>
    </row>
    <row r="474575" spans="1:1" x14ac:dyDescent="0.2">
      <c r="A474575" t="s">
        <v>925</v>
      </c>
    </row>
    <row r="474576" spans="1:1" x14ac:dyDescent="0.2">
      <c r="A474576" t="s">
        <v>926</v>
      </c>
    </row>
    <row r="474577" spans="1:1" x14ac:dyDescent="0.2">
      <c r="A474577" t="s">
        <v>927</v>
      </c>
    </row>
    <row r="474578" spans="1:1" x14ac:dyDescent="0.2">
      <c r="A474578" t="s">
        <v>928</v>
      </c>
    </row>
    <row r="474579" spans="1:1" x14ac:dyDescent="0.2">
      <c r="A474579" t="s">
        <v>929</v>
      </c>
    </row>
    <row r="474580" spans="1:1" x14ac:dyDescent="0.2">
      <c r="A474580" t="s">
        <v>930</v>
      </c>
    </row>
    <row r="474581" spans="1:1" x14ac:dyDescent="0.2">
      <c r="A474581" t="s">
        <v>931</v>
      </c>
    </row>
    <row r="474582" spans="1:1" x14ac:dyDescent="0.2">
      <c r="A474582">
        <v>1944</v>
      </c>
    </row>
    <row r="474583" spans="1:1" x14ac:dyDescent="0.2">
      <c r="A474583" t="s">
        <v>932</v>
      </c>
    </row>
    <row r="474584" spans="1:1" x14ac:dyDescent="0.2">
      <c r="A474584" t="s">
        <v>933</v>
      </c>
    </row>
    <row r="474585" spans="1:1" x14ac:dyDescent="0.2">
      <c r="A474585" t="s">
        <v>934</v>
      </c>
    </row>
    <row r="474586" spans="1:1" x14ac:dyDescent="0.2">
      <c r="A474586" t="s">
        <v>935</v>
      </c>
    </row>
    <row r="474587" spans="1:1" x14ac:dyDescent="0.2">
      <c r="A474587" t="s">
        <v>936</v>
      </c>
    </row>
    <row r="474588" spans="1:1" x14ac:dyDescent="0.2">
      <c r="A474588" t="s">
        <v>937</v>
      </c>
    </row>
    <row r="474589" spans="1:1" x14ac:dyDescent="0.2">
      <c r="A474589" t="s">
        <v>938</v>
      </c>
    </row>
    <row r="474590" spans="1:1" x14ac:dyDescent="0.2">
      <c r="A474590" t="s">
        <v>939</v>
      </c>
    </row>
    <row r="474591" spans="1:1" x14ac:dyDescent="0.2">
      <c r="A474591" t="s">
        <v>940</v>
      </c>
    </row>
    <row r="474592" spans="1:1" x14ac:dyDescent="0.2">
      <c r="A474592" t="s">
        <v>941</v>
      </c>
    </row>
    <row r="474593" spans="1:1" x14ac:dyDescent="0.2">
      <c r="A474593" t="s">
        <v>942</v>
      </c>
    </row>
    <row r="474594" spans="1:1" x14ac:dyDescent="0.2">
      <c r="A474594" t="s">
        <v>943</v>
      </c>
    </row>
    <row r="474595" spans="1:1" x14ac:dyDescent="0.2">
      <c r="A474595" t="s">
        <v>944</v>
      </c>
    </row>
    <row r="474596" spans="1:1" x14ac:dyDescent="0.2">
      <c r="A474596" t="s">
        <v>945</v>
      </c>
    </row>
    <row r="474597" spans="1:1" x14ac:dyDescent="0.2">
      <c r="A474597" t="s">
        <v>946</v>
      </c>
    </row>
    <row r="474598" spans="1:1" x14ac:dyDescent="0.2">
      <c r="A474598" t="s">
        <v>947</v>
      </c>
    </row>
    <row r="474599" spans="1:1" x14ac:dyDescent="0.2">
      <c r="A474599">
        <v>1945</v>
      </c>
    </row>
    <row r="474600" spans="1:1" x14ac:dyDescent="0.2">
      <c r="A474600" t="s">
        <v>948</v>
      </c>
    </row>
    <row r="474601" spans="1:1" x14ac:dyDescent="0.2">
      <c r="A474601" t="s">
        <v>949</v>
      </c>
    </row>
    <row r="474602" spans="1:1" x14ac:dyDescent="0.2">
      <c r="A474602" t="s">
        <v>950</v>
      </c>
    </row>
    <row r="474603" spans="1:1" x14ac:dyDescent="0.2">
      <c r="A474603" t="s">
        <v>951</v>
      </c>
    </row>
    <row r="474604" spans="1:1" x14ac:dyDescent="0.2">
      <c r="A474604" t="s">
        <v>952</v>
      </c>
    </row>
    <row r="474605" spans="1:1" x14ac:dyDescent="0.2">
      <c r="A474605" t="s">
        <v>953</v>
      </c>
    </row>
    <row r="474606" spans="1:1" x14ac:dyDescent="0.2">
      <c r="A474606" t="s">
        <v>954</v>
      </c>
    </row>
    <row r="474607" spans="1:1" x14ac:dyDescent="0.2">
      <c r="A474607" t="s">
        <v>955</v>
      </c>
    </row>
    <row r="474608" spans="1:1" x14ac:dyDescent="0.2">
      <c r="A474608" t="s">
        <v>956</v>
      </c>
    </row>
    <row r="474609" spans="1:1" x14ac:dyDescent="0.2">
      <c r="A474609" t="s">
        <v>957</v>
      </c>
    </row>
    <row r="474610" spans="1:1" x14ac:dyDescent="0.2">
      <c r="A474610" t="s">
        <v>958</v>
      </c>
    </row>
    <row r="474611" spans="1:1" x14ac:dyDescent="0.2">
      <c r="A474611" t="s">
        <v>959</v>
      </c>
    </row>
    <row r="474612" spans="1:1" x14ac:dyDescent="0.2">
      <c r="A474612" t="s">
        <v>960</v>
      </c>
    </row>
    <row r="474613" spans="1:1" x14ac:dyDescent="0.2">
      <c r="A474613" t="s">
        <v>961</v>
      </c>
    </row>
    <row r="474614" spans="1:1" x14ac:dyDescent="0.2">
      <c r="A474614" t="s">
        <v>962</v>
      </c>
    </row>
    <row r="474615" spans="1:1" x14ac:dyDescent="0.2">
      <c r="A474615" t="s">
        <v>963</v>
      </c>
    </row>
    <row r="474616" spans="1:1" x14ac:dyDescent="0.2">
      <c r="A474616">
        <v>1946</v>
      </c>
    </row>
    <row r="474617" spans="1:1" x14ac:dyDescent="0.2">
      <c r="A474617" t="s">
        <v>964</v>
      </c>
    </row>
    <row r="474618" spans="1:1" x14ac:dyDescent="0.2">
      <c r="A474618" t="s">
        <v>965</v>
      </c>
    </row>
    <row r="474619" spans="1:1" x14ac:dyDescent="0.2">
      <c r="A474619" t="s">
        <v>966</v>
      </c>
    </row>
    <row r="474620" spans="1:1" x14ac:dyDescent="0.2">
      <c r="A474620" t="s">
        <v>967</v>
      </c>
    </row>
    <row r="474621" spans="1:1" x14ac:dyDescent="0.2">
      <c r="A474621" t="s">
        <v>968</v>
      </c>
    </row>
    <row r="474622" spans="1:1" x14ac:dyDescent="0.2">
      <c r="A474622" t="s">
        <v>969</v>
      </c>
    </row>
    <row r="474623" spans="1:1" x14ac:dyDescent="0.2">
      <c r="A474623" t="s">
        <v>970</v>
      </c>
    </row>
    <row r="474624" spans="1:1" x14ac:dyDescent="0.2">
      <c r="A474624" t="s">
        <v>971</v>
      </c>
    </row>
    <row r="474625" spans="1:1" x14ac:dyDescent="0.2">
      <c r="A474625" t="s">
        <v>972</v>
      </c>
    </row>
    <row r="474626" spans="1:1" x14ac:dyDescent="0.2">
      <c r="A474626" t="s">
        <v>973</v>
      </c>
    </row>
    <row r="474627" spans="1:1" x14ac:dyDescent="0.2">
      <c r="A474627" t="s">
        <v>974</v>
      </c>
    </row>
    <row r="474628" spans="1:1" x14ac:dyDescent="0.2">
      <c r="A474628" t="s">
        <v>975</v>
      </c>
    </row>
    <row r="474629" spans="1:1" x14ac:dyDescent="0.2">
      <c r="A474629" t="s">
        <v>976</v>
      </c>
    </row>
    <row r="474630" spans="1:1" x14ac:dyDescent="0.2">
      <c r="A474630" t="s">
        <v>977</v>
      </c>
    </row>
    <row r="474631" spans="1:1" x14ac:dyDescent="0.2">
      <c r="A474631" t="s">
        <v>978</v>
      </c>
    </row>
    <row r="474632" spans="1:1" x14ac:dyDescent="0.2">
      <c r="A474632" t="s">
        <v>979</v>
      </c>
    </row>
    <row r="474633" spans="1:1" x14ac:dyDescent="0.2">
      <c r="A474633">
        <v>1947</v>
      </c>
    </row>
    <row r="474634" spans="1:1" x14ac:dyDescent="0.2">
      <c r="A474634" t="s">
        <v>980</v>
      </c>
    </row>
    <row r="474635" spans="1:1" x14ac:dyDescent="0.2">
      <c r="A474635" t="s">
        <v>981</v>
      </c>
    </row>
    <row r="474636" spans="1:1" x14ac:dyDescent="0.2">
      <c r="A474636" t="s">
        <v>982</v>
      </c>
    </row>
    <row r="474637" spans="1:1" x14ac:dyDescent="0.2">
      <c r="A474637" t="s">
        <v>983</v>
      </c>
    </row>
    <row r="474638" spans="1:1" x14ac:dyDescent="0.2">
      <c r="A474638" t="s">
        <v>984</v>
      </c>
    </row>
    <row r="474639" spans="1:1" x14ac:dyDescent="0.2">
      <c r="A474639" t="s">
        <v>985</v>
      </c>
    </row>
    <row r="474640" spans="1:1" x14ac:dyDescent="0.2">
      <c r="A474640" t="s">
        <v>986</v>
      </c>
    </row>
    <row r="474641" spans="1:1" x14ac:dyDescent="0.2">
      <c r="A474641" t="s">
        <v>987</v>
      </c>
    </row>
    <row r="474642" spans="1:1" x14ac:dyDescent="0.2">
      <c r="A474642" t="s">
        <v>988</v>
      </c>
    </row>
    <row r="474643" spans="1:1" x14ac:dyDescent="0.2">
      <c r="A474643" t="s">
        <v>989</v>
      </c>
    </row>
    <row r="474644" spans="1:1" x14ac:dyDescent="0.2">
      <c r="A474644" t="s">
        <v>990</v>
      </c>
    </row>
    <row r="474645" spans="1:1" x14ac:dyDescent="0.2">
      <c r="A474645" t="s">
        <v>991</v>
      </c>
    </row>
    <row r="474646" spans="1:1" x14ac:dyDescent="0.2">
      <c r="A474646" t="s">
        <v>992</v>
      </c>
    </row>
    <row r="474647" spans="1:1" x14ac:dyDescent="0.2">
      <c r="A474647" t="s">
        <v>993</v>
      </c>
    </row>
    <row r="474648" spans="1:1" x14ac:dyDescent="0.2">
      <c r="A474648" t="s">
        <v>994</v>
      </c>
    </row>
    <row r="474649" spans="1:1" x14ac:dyDescent="0.2">
      <c r="A474649" t="s">
        <v>995</v>
      </c>
    </row>
    <row r="474650" spans="1:1" x14ac:dyDescent="0.2">
      <c r="A474650">
        <v>1948</v>
      </c>
    </row>
    <row r="474651" spans="1:1" x14ac:dyDescent="0.2">
      <c r="A474651" t="s">
        <v>996</v>
      </c>
    </row>
    <row r="474652" spans="1:1" x14ac:dyDescent="0.2">
      <c r="A474652" t="s">
        <v>997</v>
      </c>
    </row>
    <row r="474653" spans="1:1" x14ac:dyDescent="0.2">
      <c r="A474653" t="s">
        <v>998</v>
      </c>
    </row>
    <row r="474654" spans="1:1" x14ac:dyDescent="0.2">
      <c r="A474654" t="s">
        <v>999</v>
      </c>
    </row>
    <row r="474655" spans="1:1" x14ac:dyDescent="0.2">
      <c r="A474655" t="s">
        <v>1000</v>
      </c>
    </row>
    <row r="474656" spans="1:1" x14ac:dyDescent="0.2">
      <c r="A474656" t="s">
        <v>1001</v>
      </c>
    </row>
    <row r="474657" spans="1:1" x14ac:dyDescent="0.2">
      <c r="A474657" t="s">
        <v>1002</v>
      </c>
    </row>
    <row r="474658" spans="1:1" x14ac:dyDescent="0.2">
      <c r="A474658" t="s">
        <v>1003</v>
      </c>
    </row>
    <row r="474659" spans="1:1" x14ac:dyDescent="0.2">
      <c r="A474659" t="s">
        <v>1004</v>
      </c>
    </row>
    <row r="474660" spans="1:1" x14ac:dyDescent="0.2">
      <c r="A474660" t="s">
        <v>1005</v>
      </c>
    </row>
    <row r="474661" spans="1:1" x14ac:dyDescent="0.2">
      <c r="A474661" t="s">
        <v>1006</v>
      </c>
    </row>
    <row r="474662" spans="1:1" x14ac:dyDescent="0.2">
      <c r="A474662" t="s">
        <v>1007</v>
      </c>
    </row>
    <row r="474663" spans="1:1" x14ac:dyDescent="0.2">
      <c r="A474663" t="s">
        <v>1008</v>
      </c>
    </row>
    <row r="474664" spans="1:1" x14ac:dyDescent="0.2">
      <c r="A474664" t="s">
        <v>1009</v>
      </c>
    </row>
    <row r="474665" spans="1:1" x14ac:dyDescent="0.2">
      <c r="A474665" t="s">
        <v>1010</v>
      </c>
    </row>
    <row r="474666" spans="1:1" x14ac:dyDescent="0.2">
      <c r="A474666" t="s">
        <v>1011</v>
      </c>
    </row>
    <row r="474667" spans="1:1" x14ac:dyDescent="0.2">
      <c r="A474667">
        <v>1949</v>
      </c>
    </row>
    <row r="474668" spans="1:1" x14ac:dyDescent="0.2">
      <c r="A474668" t="s">
        <v>1012</v>
      </c>
    </row>
    <row r="474669" spans="1:1" x14ac:dyDescent="0.2">
      <c r="A474669" t="s">
        <v>1013</v>
      </c>
    </row>
    <row r="474670" spans="1:1" x14ac:dyDescent="0.2">
      <c r="A474670" t="s">
        <v>1014</v>
      </c>
    </row>
    <row r="474671" spans="1:1" x14ac:dyDescent="0.2">
      <c r="A474671" t="s">
        <v>1015</v>
      </c>
    </row>
    <row r="474672" spans="1:1" x14ac:dyDescent="0.2">
      <c r="A474672" t="s">
        <v>1016</v>
      </c>
    </row>
    <row r="474673" spans="1:1" x14ac:dyDescent="0.2">
      <c r="A474673" t="s">
        <v>1017</v>
      </c>
    </row>
    <row r="474674" spans="1:1" x14ac:dyDescent="0.2">
      <c r="A474674" t="s">
        <v>1018</v>
      </c>
    </row>
    <row r="474675" spans="1:1" x14ac:dyDescent="0.2">
      <c r="A474675" t="s">
        <v>1019</v>
      </c>
    </row>
    <row r="474676" spans="1:1" x14ac:dyDescent="0.2">
      <c r="A474676" t="s">
        <v>1020</v>
      </c>
    </row>
    <row r="474677" spans="1:1" x14ac:dyDescent="0.2">
      <c r="A474677" t="s">
        <v>1021</v>
      </c>
    </row>
    <row r="474678" spans="1:1" x14ac:dyDescent="0.2">
      <c r="A474678" t="s">
        <v>1022</v>
      </c>
    </row>
    <row r="474679" spans="1:1" x14ac:dyDescent="0.2">
      <c r="A474679" t="s">
        <v>1023</v>
      </c>
    </row>
    <row r="474680" spans="1:1" x14ac:dyDescent="0.2">
      <c r="A474680" t="s">
        <v>1024</v>
      </c>
    </row>
    <row r="474681" spans="1:1" x14ac:dyDescent="0.2">
      <c r="A474681" t="s">
        <v>1025</v>
      </c>
    </row>
    <row r="474682" spans="1:1" x14ac:dyDescent="0.2">
      <c r="A474682" t="s">
        <v>1026</v>
      </c>
    </row>
    <row r="474683" spans="1:1" x14ac:dyDescent="0.2">
      <c r="A474683" t="s">
        <v>1027</v>
      </c>
    </row>
    <row r="474684" spans="1:1" x14ac:dyDescent="0.2">
      <c r="A474684">
        <v>1950</v>
      </c>
    </row>
    <row r="474685" spans="1:1" x14ac:dyDescent="0.2">
      <c r="A474685" t="s">
        <v>1028</v>
      </c>
    </row>
    <row r="474686" spans="1:1" x14ac:dyDescent="0.2">
      <c r="A474686" t="s">
        <v>1029</v>
      </c>
    </row>
    <row r="474687" spans="1:1" x14ac:dyDescent="0.2">
      <c r="A474687" t="s">
        <v>1030</v>
      </c>
    </row>
    <row r="474688" spans="1:1" x14ac:dyDescent="0.2">
      <c r="A474688" t="s">
        <v>1031</v>
      </c>
    </row>
    <row r="474689" spans="1:1" x14ac:dyDescent="0.2">
      <c r="A474689" t="s">
        <v>1032</v>
      </c>
    </row>
    <row r="474690" spans="1:1" x14ac:dyDescent="0.2">
      <c r="A474690" t="s">
        <v>1033</v>
      </c>
    </row>
    <row r="474691" spans="1:1" x14ac:dyDescent="0.2">
      <c r="A474691" t="s">
        <v>1034</v>
      </c>
    </row>
    <row r="474692" spans="1:1" x14ac:dyDescent="0.2">
      <c r="A474692" t="s">
        <v>1035</v>
      </c>
    </row>
    <row r="474693" spans="1:1" x14ac:dyDescent="0.2">
      <c r="A474693" t="s">
        <v>1036</v>
      </c>
    </row>
    <row r="474694" spans="1:1" x14ac:dyDescent="0.2">
      <c r="A474694" t="s">
        <v>1037</v>
      </c>
    </row>
    <row r="474695" spans="1:1" x14ac:dyDescent="0.2">
      <c r="A474695" t="s">
        <v>1038</v>
      </c>
    </row>
    <row r="474696" spans="1:1" x14ac:dyDescent="0.2">
      <c r="A474696" t="s">
        <v>1039</v>
      </c>
    </row>
    <row r="474697" spans="1:1" x14ac:dyDescent="0.2">
      <c r="A474697" t="s">
        <v>1040</v>
      </c>
    </row>
    <row r="474698" spans="1:1" x14ac:dyDescent="0.2">
      <c r="A474698" t="s">
        <v>1041</v>
      </c>
    </row>
    <row r="474699" spans="1:1" x14ac:dyDescent="0.2">
      <c r="A474699" t="s">
        <v>1042</v>
      </c>
    </row>
    <row r="474700" spans="1:1" x14ac:dyDescent="0.2">
      <c r="A474700" t="s">
        <v>1043</v>
      </c>
    </row>
    <row r="474701" spans="1:1" x14ac:dyDescent="0.2">
      <c r="A474701">
        <v>1951</v>
      </c>
    </row>
    <row r="474702" spans="1:1" x14ac:dyDescent="0.2">
      <c r="A474702" t="s">
        <v>1044</v>
      </c>
    </row>
    <row r="474703" spans="1:1" x14ac:dyDescent="0.2">
      <c r="A474703" t="s">
        <v>1045</v>
      </c>
    </row>
    <row r="474704" spans="1:1" x14ac:dyDescent="0.2">
      <c r="A474704" t="s">
        <v>1046</v>
      </c>
    </row>
    <row r="474705" spans="1:1" x14ac:dyDescent="0.2">
      <c r="A474705" t="s">
        <v>1047</v>
      </c>
    </row>
    <row r="474706" spans="1:1" x14ac:dyDescent="0.2">
      <c r="A474706" t="s">
        <v>1048</v>
      </c>
    </row>
    <row r="474707" spans="1:1" x14ac:dyDescent="0.2">
      <c r="A474707" t="s">
        <v>1049</v>
      </c>
    </row>
    <row r="474708" spans="1:1" x14ac:dyDescent="0.2">
      <c r="A474708" t="s">
        <v>1050</v>
      </c>
    </row>
    <row r="474709" spans="1:1" x14ac:dyDescent="0.2">
      <c r="A474709" t="s">
        <v>1051</v>
      </c>
    </row>
    <row r="474710" spans="1:1" x14ac:dyDescent="0.2">
      <c r="A474710" t="s">
        <v>1052</v>
      </c>
    </row>
    <row r="474711" spans="1:1" x14ac:dyDescent="0.2">
      <c r="A474711" t="s">
        <v>1053</v>
      </c>
    </row>
    <row r="474712" spans="1:1" x14ac:dyDescent="0.2">
      <c r="A474712" t="s">
        <v>1054</v>
      </c>
    </row>
    <row r="474713" spans="1:1" x14ac:dyDescent="0.2">
      <c r="A474713" t="s">
        <v>1055</v>
      </c>
    </row>
    <row r="474714" spans="1:1" x14ac:dyDescent="0.2">
      <c r="A474714" t="s">
        <v>1056</v>
      </c>
    </row>
    <row r="474715" spans="1:1" x14ac:dyDescent="0.2">
      <c r="A474715" t="s">
        <v>1057</v>
      </c>
    </row>
    <row r="474716" spans="1:1" x14ac:dyDescent="0.2">
      <c r="A474716" t="s">
        <v>1058</v>
      </c>
    </row>
    <row r="474717" spans="1:1" x14ac:dyDescent="0.2">
      <c r="A474717" t="s">
        <v>1059</v>
      </c>
    </row>
    <row r="474718" spans="1:1" x14ac:dyDescent="0.2">
      <c r="A474718">
        <v>1952</v>
      </c>
    </row>
    <row r="474719" spans="1:1" x14ac:dyDescent="0.2">
      <c r="A474719" t="s">
        <v>1060</v>
      </c>
    </row>
    <row r="474720" spans="1:1" x14ac:dyDescent="0.2">
      <c r="A474720" t="s">
        <v>1061</v>
      </c>
    </row>
    <row r="474721" spans="1:1" x14ac:dyDescent="0.2">
      <c r="A474721" t="s">
        <v>1062</v>
      </c>
    </row>
    <row r="474722" spans="1:1" x14ac:dyDescent="0.2">
      <c r="A474722" t="s">
        <v>1063</v>
      </c>
    </row>
    <row r="474723" spans="1:1" x14ac:dyDescent="0.2">
      <c r="A474723" t="s">
        <v>1064</v>
      </c>
    </row>
    <row r="474724" spans="1:1" x14ac:dyDescent="0.2">
      <c r="A474724" t="s">
        <v>1065</v>
      </c>
    </row>
    <row r="474725" spans="1:1" x14ac:dyDescent="0.2">
      <c r="A474725" t="s">
        <v>1066</v>
      </c>
    </row>
    <row r="474726" spans="1:1" x14ac:dyDescent="0.2">
      <c r="A474726" t="s">
        <v>1067</v>
      </c>
    </row>
    <row r="474727" spans="1:1" x14ac:dyDescent="0.2">
      <c r="A474727" t="s">
        <v>1068</v>
      </c>
    </row>
    <row r="474728" spans="1:1" x14ac:dyDescent="0.2">
      <c r="A474728" t="s">
        <v>1069</v>
      </c>
    </row>
    <row r="474729" spans="1:1" x14ac:dyDescent="0.2">
      <c r="A474729" t="s">
        <v>1070</v>
      </c>
    </row>
    <row r="474730" spans="1:1" x14ac:dyDescent="0.2">
      <c r="A474730" t="s">
        <v>1071</v>
      </c>
    </row>
    <row r="474731" spans="1:1" x14ac:dyDescent="0.2">
      <c r="A474731" t="s">
        <v>1072</v>
      </c>
    </row>
    <row r="474732" spans="1:1" x14ac:dyDescent="0.2">
      <c r="A474732" t="s">
        <v>1073</v>
      </c>
    </row>
    <row r="474733" spans="1:1" x14ac:dyDescent="0.2">
      <c r="A474733" t="s">
        <v>1074</v>
      </c>
    </row>
    <row r="474734" spans="1:1" x14ac:dyDescent="0.2">
      <c r="A474734" t="s">
        <v>1075</v>
      </c>
    </row>
    <row r="474735" spans="1:1" x14ac:dyDescent="0.2">
      <c r="A474735">
        <v>1953</v>
      </c>
    </row>
    <row r="474736" spans="1:1" x14ac:dyDescent="0.2">
      <c r="A474736" t="s">
        <v>1076</v>
      </c>
    </row>
    <row r="474737" spans="1:1" x14ac:dyDescent="0.2">
      <c r="A474737" t="s">
        <v>1077</v>
      </c>
    </row>
    <row r="474738" spans="1:1" x14ac:dyDescent="0.2">
      <c r="A474738" t="s">
        <v>1078</v>
      </c>
    </row>
    <row r="474739" spans="1:1" x14ac:dyDescent="0.2">
      <c r="A474739" t="s">
        <v>1079</v>
      </c>
    </row>
    <row r="474740" spans="1:1" x14ac:dyDescent="0.2">
      <c r="A474740" t="s">
        <v>1080</v>
      </c>
    </row>
    <row r="474741" spans="1:1" x14ac:dyDescent="0.2">
      <c r="A474741" t="s">
        <v>1081</v>
      </c>
    </row>
    <row r="474742" spans="1:1" x14ac:dyDescent="0.2">
      <c r="A474742" t="s">
        <v>1082</v>
      </c>
    </row>
    <row r="474743" spans="1:1" x14ac:dyDescent="0.2">
      <c r="A474743" t="s">
        <v>1083</v>
      </c>
    </row>
    <row r="474744" spans="1:1" x14ac:dyDescent="0.2">
      <c r="A474744" t="s">
        <v>1084</v>
      </c>
    </row>
    <row r="474745" spans="1:1" x14ac:dyDescent="0.2">
      <c r="A474745" t="s">
        <v>1085</v>
      </c>
    </row>
    <row r="474746" spans="1:1" x14ac:dyDescent="0.2">
      <c r="A474746" t="s">
        <v>1086</v>
      </c>
    </row>
    <row r="474747" spans="1:1" x14ac:dyDescent="0.2">
      <c r="A474747" t="s">
        <v>1087</v>
      </c>
    </row>
    <row r="474748" spans="1:1" x14ac:dyDescent="0.2">
      <c r="A474748" t="s">
        <v>1088</v>
      </c>
    </row>
    <row r="474749" spans="1:1" x14ac:dyDescent="0.2">
      <c r="A474749" t="s">
        <v>1089</v>
      </c>
    </row>
    <row r="474750" spans="1:1" x14ac:dyDescent="0.2">
      <c r="A474750" t="s">
        <v>1090</v>
      </c>
    </row>
    <row r="474751" spans="1:1" x14ac:dyDescent="0.2">
      <c r="A474751" t="s">
        <v>1091</v>
      </c>
    </row>
    <row r="474752" spans="1:1" x14ac:dyDescent="0.2">
      <c r="A474752">
        <v>1954</v>
      </c>
    </row>
    <row r="474753" spans="1:1" x14ac:dyDescent="0.2">
      <c r="A474753" t="s">
        <v>1092</v>
      </c>
    </row>
    <row r="474754" spans="1:1" x14ac:dyDescent="0.2">
      <c r="A474754" t="s">
        <v>1093</v>
      </c>
    </row>
    <row r="474755" spans="1:1" x14ac:dyDescent="0.2">
      <c r="A474755" t="s">
        <v>1094</v>
      </c>
    </row>
    <row r="474756" spans="1:1" x14ac:dyDescent="0.2">
      <c r="A474756" t="s">
        <v>1095</v>
      </c>
    </row>
    <row r="474757" spans="1:1" x14ac:dyDescent="0.2">
      <c r="A474757" t="s">
        <v>1096</v>
      </c>
    </row>
    <row r="474758" spans="1:1" x14ac:dyDescent="0.2">
      <c r="A474758" t="s">
        <v>1097</v>
      </c>
    </row>
    <row r="474759" spans="1:1" x14ac:dyDescent="0.2">
      <c r="A474759" t="s">
        <v>1098</v>
      </c>
    </row>
    <row r="474760" spans="1:1" x14ac:dyDescent="0.2">
      <c r="A474760" t="s">
        <v>1099</v>
      </c>
    </row>
    <row r="474761" spans="1:1" x14ac:dyDescent="0.2">
      <c r="A474761" t="s">
        <v>1100</v>
      </c>
    </row>
    <row r="474762" spans="1:1" x14ac:dyDescent="0.2">
      <c r="A474762" t="s">
        <v>1101</v>
      </c>
    </row>
    <row r="474763" spans="1:1" x14ac:dyDescent="0.2">
      <c r="A474763" t="s">
        <v>1102</v>
      </c>
    </row>
    <row r="474764" spans="1:1" x14ac:dyDescent="0.2">
      <c r="A474764" t="s">
        <v>1103</v>
      </c>
    </row>
    <row r="474765" spans="1:1" x14ac:dyDescent="0.2">
      <c r="A474765" t="s">
        <v>1104</v>
      </c>
    </row>
    <row r="474766" spans="1:1" x14ac:dyDescent="0.2">
      <c r="A474766" t="s">
        <v>1105</v>
      </c>
    </row>
    <row r="474767" spans="1:1" x14ac:dyDescent="0.2">
      <c r="A474767" t="s">
        <v>1106</v>
      </c>
    </row>
    <row r="474768" spans="1:1" x14ac:dyDescent="0.2">
      <c r="A474768" t="s">
        <v>1107</v>
      </c>
    </row>
    <row r="474769" spans="1:1" x14ac:dyDescent="0.2">
      <c r="A474769">
        <v>1955</v>
      </c>
    </row>
    <row r="474770" spans="1:1" x14ac:dyDescent="0.2">
      <c r="A474770" t="s">
        <v>1108</v>
      </c>
    </row>
    <row r="474771" spans="1:1" x14ac:dyDescent="0.2">
      <c r="A474771" t="s">
        <v>1109</v>
      </c>
    </row>
    <row r="474772" spans="1:1" x14ac:dyDescent="0.2">
      <c r="A474772" t="s">
        <v>1110</v>
      </c>
    </row>
    <row r="474773" spans="1:1" x14ac:dyDescent="0.2">
      <c r="A474773" t="s">
        <v>1111</v>
      </c>
    </row>
    <row r="474774" spans="1:1" x14ac:dyDescent="0.2">
      <c r="A474774" t="s">
        <v>1112</v>
      </c>
    </row>
    <row r="474775" spans="1:1" x14ac:dyDescent="0.2">
      <c r="A474775" t="s">
        <v>1113</v>
      </c>
    </row>
    <row r="474776" spans="1:1" x14ac:dyDescent="0.2">
      <c r="A474776" t="s">
        <v>1114</v>
      </c>
    </row>
    <row r="474777" spans="1:1" x14ac:dyDescent="0.2">
      <c r="A474777" t="s">
        <v>1115</v>
      </c>
    </row>
    <row r="474778" spans="1:1" x14ac:dyDescent="0.2">
      <c r="A474778" t="s">
        <v>1116</v>
      </c>
    </row>
    <row r="474779" spans="1:1" x14ac:dyDescent="0.2">
      <c r="A474779" t="s">
        <v>1117</v>
      </c>
    </row>
    <row r="474780" spans="1:1" x14ac:dyDescent="0.2">
      <c r="A474780" t="s">
        <v>1118</v>
      </c>
    </row>
    <row r="474781" spans="1:1" x14ac:dyDescent="0.2">
      <c r="A474781" t="s">
        <v>1119</v>
      </c>
    </row>
    <row r="474782" spans="1:1" x14ac:dyDescent="0.2">
      <c r="A474782" t="s">
        <v>1120</v>
      </c>
    </row>
    <row r="474783" spans="1:1" x14ac:dyDescent="0.2">
      <c r="A474783" t="s">
        <v>1121</v>
      </c>
    </row>
    <row r="474784" spans="1:1" x14ac:dyDescent="0.2">
      <c r="A474784" t="s">
        <v>1122</v>
      </c>
    </row>
    <row r="474785" spans="1:1" x14ac:dyDescent="0.2">
      <c r="A474785" t="s">
        <v>1123</v>
      </c>
    </row>
    <row r="474786" spans="1:1" x14ac:dyDescent="0.2">
      <c r="A474786">
        <v>1956</v>
      </c>
    </row>
    <row r="474787" spans="1:1" x14ac:dyDescent="0.2">
      <c r="A474787" t="s">
        <v>1124</v>
      </c>
    </row>
    <row r="474788" spans="1:1" x14ac:dyDescent="0.2">
      <c r="A474788" t="s">
        <v>1125</v>
      </c>
    </row>
    <row r="474789" spans="1:1" x14ac:dyDescent="0.2">
      <c r="A474789" t="s">
        <v>1126</v>
      </c>
    </row>
    <row r="474790" spans="1:1" x14ac:dyDescent="0.2">
      <c r="A474790" t="s">
        <v>1127</v>
      </c>
    </row>
    <row r="474791" spans="1:1" x14ac:dyDescent="0.2">
      <c r="A474791" t="s">
        <v>1128</v>
      </c>
    </row>
    <row r="474792" spans="1:1" x14ac:dyDescent="0.2">
      <c r="A474792" t="s">
        <v>1129</v>
      </c>
    </row>
    <row r="474793" spans="1:1" x14ac:dyDescent="0.2">
      <c r="A474793" t="s">
        <v>1130</v>
      </c>
    </row>
    <row r="474794" spans="1:1" x14ac:dyDescent="0.2">
      <c r="A474794" t="s">
        <v>1131</v>
      </c>
    </row>
    <row r="474795" spans="1:1" x14ac:dyDescent="0.2">
      <c r="A474795" t="s">
        <v>1132</v>
      </c>
    </row>
    <row r="474796" spans="1:1" x14ac:dyDescent="0.2">
      <c r="A474796" t="s">
        <v>1133</v>
      </c>
    </row>
    <row r="474797" spans="1:1" x14ac:dyDescent="0.2">
      <c r="A474797" t="s">
        <v>1134</v>
      </c>
    </row>
    <row r="474798" spans="1:1" x14ac:dyDescent="0.2">
      <c r="A474798" t="s">
        <v>1135</v>
      </c>
    </row>
    <row r="474799" spans="1:1" x14ac:dyDescent="0.2">
      <c r="A474799" t="s">
        <v>1136</v>
      </c>
    </row>
    <row r="474800" spans="1:1" x14ac:dyDescent="0.2">
      <c r="A474800" t="s">
        <v>1137</v>
      </c>
    </row>
    <row r="474801" spans="1:1" x14ac:dyDescent="0.2">
      <c r="A474801" t="s">
        <v>1138</v>
      </c>
    </row>
    <row r="474802" spans="1:1" x14ac:dyDescent="0.2">
      <c r="A474802" t="s">
        <v>1139</v>
      </c>
    </row>
    <row r="474803" spans="1:1" x14ac:dyDescent="0.2">
      <c r="A474803">
        <v>1957</v>
      </c>
    </row>
    <row r="474804" spans="1:1" x14ac:dyDescent="0.2">
      <c r="A474804" t="s">
        <v>1140</v>
      </c>
    </row>
    <row r="474805" spans="1:1" x14ac:dyDescent="0.2">
      <c r="A474805" t="s">
        <v>1141</v>
      </c>
    </row>
    <row r="474806" spans="1:1" x14ac:dyDescent="0.2">
      <c r="A474806" t="s">
        <v>1142</v>
      </c>
    </row>
    <row r="474807" spans="1:1" x14ac:dyDescent="0.2">
      <c r="A474807" t="s">
        <v>1143</v>
      </c>
    </row>
    <row r="474808" spans="1:1" x14ac:dyDescent="0.2">
      <c r="A474808" t="s">
        <v>1144</v>
      </c>
    </row>
    <row r="474809" spans="1:1" x14ac:dyDescent="0.2">
      <c r="A474809" t="s">
        <v>1145</v>
      </c>
    </row>
    <row r="474810" spans="1:1" x14ac:dyDescent="0.2">
      <c r="A474810" t="s">
        <v>1146</v>
      </c>
    </row>
    <row r="474811" spans="1:1" x14ac:dyDescent="0.2">
      <c r="A474811" t="s">
        <v>1147</v>
      </c>
    </row>
    <row r="474812" spans="1:1" x14ac:dyDescent="0.2">
      <c r="A474812" t="s">
        <v>1148</v>
      </c>
    </row>
    <row r="474813" spans="1:1" x14ac:dyDescent="0.2">
      <c r="A474813" t="s">
        <v>1149</v>
      </c>
    </row>
    <row r="474814" spans="1:1" x14ac:dyDescent="0.2">
      <c r="A474814" t="s">
        <v>1150</v>
      </c>
    </row>
    <row r="474815" spans="1:1" x14ac:dyDescent="0.2">
      <c r="A474815" t="s">
        <v>1151</v>
      </c>
    </row>
    <row r="474816" spans="1:1" x14ac:dyDescent="0.2">
      <c r="A474816" t="s">
        <v>1152</v>
      </c>
    </row>
    <row r="474817" spans="1:1" x14ac:dyDescent="0.2">
      <c r="A474817" t="s">
        <v>1153</v>
      </c>
    </row>
    <row r="474818" spans="1:1" x14ac:dyDescent="0.2">
      <c r="A474818" t="s">
        <v>1154</v>
      </c>
    </row>
    <row r="474819" spans="1:1" x14ac:dyDescent="0.2">
      <c r="A474819" t="s">
        <v>1155</v>
      </c>
    </row>
    <row r="474820" spans="1:1" x14ac:dyDescent="0.2">
      <c r="A474820">
        <v>1958</v>
      </c>
    </row>
    <row r="474821" spans="1:1" x14ac:dyDescent="0.2">
      <c r="A474821" t="s">
        <v>1156</v>
      </c>
    </row>
    <row r="474822" spans="1:1" x14ac:dyDescent="0.2">
      <c r="A474822" t="s">
        <v>1157</v>
      </c>
    </row>
    <row r="474823" spans="1:1" x14ac:dyDescent="0.2">
      <c r="A474823" t="s">
        <v>1158</v>
      </c>
    </row>
    <row r="474824" spans="1:1" x14ac:dyDescent="0.2">
      <c r="A474824" t="s">
        <v>1159</v>
      </c>
    </row>
    <row r="474825" spans="1:1" x14ac:dyDescent="0.2">
      <c r="A474825" t="s">
        <v>1160</v>
      </c>
    </row>
    <row r="474826" spans="1:1" x14ac:dyDescent="0.2">
      <c r="A474826" t="s">
        <v>1161</v>
      </c>
    </row>
    <row r="474827" spans="1:1" x14ac:dyDescent="0.2">
      <c r="A474827" t="s">
        <v>1162</v>
      </c>
    </row>
    <row r="474828" spans="1:1" x14ac:dyDescent="0.2">
      <c r="A474828" t="s">
        <v>1163</v>
      </c>
    </row>
    <row r="474829" spans="1:1" x14ac:dyDescent="0.2">
      <c r="A474829" t="s">
        <v>1164</v>
      </c>
    </row>
    <row r="474830" spans="1:1" x14ac:dyDescent="0.2">
      <c r="A474830" t="s">
        <v>1165</v>
      </c>
    </row>
    <row r="474831" spans="1:1" x14ac:dyDescent="0.2">
      <c r="A474831" t="s">
        <v>1166</v>
      </c>
    </row>
    <row r="474832" spans="1:1" x14ac:dyDescent="0.2">
      <c r="A474832" t="s">
        <v>1167</v>
      </c>
    </row>
    <row r="474833" spans="1:1" x14ac:dyDescent="0.2">
      <c r="A474833" t="s">
        <v>1168</v>
      </c>
    </row>
    <row r="474834" spans="1:1" x14ac:dyDescent="0.2">
      <c r="A474834" t="s">
        <v>1169</v>
      </c>
    </row>
    <row r="474835" spans="1:1" x14ac:dyDescent="0.2">
      <c r="A474835" t="s">
        <v>1170</v>
      </c>
    </row>
    <row r="474836" spans="1:1" x14ac:dyDescent="0.2">
      <c r="A474836" t="s">
        <v>1171</v>
      </c>
    </row>
    <row r="474837" spans="1:1" x14ac:dyDescent="0.2">
      <c r="A474837">
        <v>1959</v>
      </c>
    </row>
    <row r="474838" spans="1:1" x14ac:dyDescent="0.2">
      <c r="A474838" t="s">
        <v>1172</v>
      </c>
    </row>
    <row r="474839" spans="1:1" x14ac:dyDescent="0.2">
      <c r="A474839" t="s">
        <v>1173</v>
      </c>
    </row>
    <row r="474840" spans="1:1" x14ac:dyDescent="0.2">
      <c r="A474840" t="s">
        <v>1174</v>
      </c>
    </row>
    <row r="474841" spans="1:1" x14ac:dyDescent="0.2">
      <c r="A474841" t="s">
        <v>1175</v>
      </c>
    </row>
    <row r="474842" spans="1:1" x14ac:dyDescent="0.2">
      <c r="A474842" t="s">
        <v>1176</v>
      </c>
    </row>
    <row r="474843" spans="1:1" x14ac:dyDescent="0.2">
      <c r="A474843" t="s">
        <v>1177</v>
      </c>
    </row>
    <row r="474844" spans="1:1" x14ac:dyDescent="0.2">
      <c r="A474844" t="s">
        <v>1178</v>
      </c>
    </row>
    <row r="474845" spans="1:1" x14ac:dyDescent="0.2">
      <c r="A474845" t="s">
        <v>1179</v>
      </c>
    </row>
    <row r="474846" spans="1:1" x14ac:dyDescent="0.2">
      <c r="A474846" t="s">
        <v>1180</v>
      </c>
    </row>
    <row r="474847" spans="1:1" x14ac:dyDescent="0.2">
      <c r="A474847" t="s">
        <v>1181</v>
      </c>
    </row>
    <row r="474848" spans="1:1" x14ac:dyDescent="0.2">
      <c r="A474848" t="s">
        <v>1182</v>
      </c>
    </row>
    <row r="474849" spans="1:1" x14ac:dyDescent="0.2">
      <c r="A474849" t="s">
        <v>1183</v>
      </c>
    </row>
    <row r="474850" spans="1:1" x14ac:dyDescent="0.2">
      <c r="A474850" t="s">
        <v>1184</v>
      </c>
    </row>
    <row r="474851" spans="1:1" x14ac:dyDescent="0.2">
      <c r="A474851" t="s">
        <v>1185</v>
      </c>
    </row>
    <row r="474852" spans="1:1" x14ac:dyDescent="0.2">
      <c r="A474852" t="s">
        <v>1186</v>
      </c>
    </row>
    <row r="474853" spans="1:1" x14ac:dyDescent="0.2">
      <c r="A474853" t="s">
        <v>1187</v>
      </c>
    </row>
    <row r="474854" spans="1:1" x14ac:dyDescent="0.2">
      <c r="A474854">
        <v>1960</v>
      </c>
    </row>
    <row r="474855" spans="1:1" x14ac:dyDescent="0.2">
      <c r="A474855" t="s">
        <v>1188</v>
      </c>
    </row>
    <row r="474856" spans="1:1" x14ac:dyDescent="0.2">
      <c r="A474856" t="s">
        <v>1189</v>
      </c>
    </row>
    <row r="474857" spans="1:1" x14ac:dyDescent="0.2">
      <c r="A474857" t="s">
        <v>1190</v>
      </c>
    </row>
    <row r="474858" spans="1:1" x14ac:dyDescent="0.2">
      <c r="A474858" t="s">
        <v>1191</v>
      </c>
    </row>
    <row r="474859" spans="1:1" x14ac:dyDescent="0.2">
      <c r="A474859" t="s">
        <v>1192</v>
      </c>
    </row>
    <row r="474860" spans="1:1" x14ac:dyDescent="0.2">
      <c r="A474860" t="s">
        <v>1193</v>
      </c>
    </row>
    <row r="474861" spans="1:1" x14ac:dyDescent="0.2">
      <c r="A474861" t="s">
        <v>1194</v>
      </c>
    </row>
    <row r="474862" spans="1:1" x14ac:dyDescent="0.2">
      <c r="A474862" t="s">
        <v>1195</v>
      </c>
    </row>
    <row r="474863" spans="1:1" x14ac:dyDescent="0.2">
      <c r="A474863" t="s">
        <v>1196</v>
      </c>
    </row>
    <row r="474864" spans="1:1" x14ac:dyDescent="0.2">
      <c r="A474864" t="s">
        <v>1197</v>
      </c>
    </row>
    <row r="474865" spans="1:1" x14ac:dyDescent="0.2">
      <c r="A474865" t="s">
        <v>1198</v>
      </c>
    </row>
    <row r="474866" spans="1:1" x14ac:dyDescent="0.2">
      <c r="A474866" t="s">
        <v>1199</v>
      </c>
    </row>
    <row r="474867" spans="1:1" x14ac:dyDescent="0.2">
      <c r="A474867" t="s">
        <v>1200</v>
      </c>
    </row>
    <row r="474868" spans="1:1" x14ac:dyDescent="0.2">
      <c r="A474868" t="s">
        <v>1201</v>
      </c>
    </row>
    <row r="474869" spans="1:1" x14ac:dyDescent="0.2">
      <c r="A474869" t="s">
        <v>1202</v>
      </c>
    </row>
    <row r="474870" spans="1:1" x14ac:dyDescent="0.2">
      <c r="A474870" t="s">
        <v>1203</v>
      </c>
    </row>
    <row r="474871" spans="1:1" x14ac:dyDescent="0.2">
      <c r="A474871">
        <v>1961</v>
      </c>
    </row>
    <row r="474872" spans="1:1" x14ac:dyDescent="0.2">
      <c r="A474872" t="s">
        <v>1204</v>
      </c>
    </row>
    <row r="474873" spans="1:1" x14ac:dyDescent="0.2">
      <c r="A474873" t="s">
        <v>1205</v>
      </c>
    </row>
    <row r="474874" spans="1:1" x14ac:dyDescent="0.2">
      <c r="A474874" t="s">
        <v>1206</v>
      </c>
    </row>
    <row r="474875" spans="1:1" x14ac:dyDescent="0.2">
      <c r="A474875" t="s">
        <v>1207</v>
      </c>
    </row>
    <row r="474876" spans="1:1" x14ac:dyDescent="0.2">
      <c r="A474876" t="s">
        <v>1208</v>
      </c>
    </row>
    <row r="474877" spans="1:1" x14ac:dyDescent="0.2">
      <c r="A474877" t="s">
        <v>1209</v>
      </c>
    </row>
    <row r="474878" spans="1:1" x14ac:dyDescent="0.2">
      <c r="A474878" t="s">
        <v>1210</v>
      </c>
    </row>
    <row r="474879" spans="1:1" x14ac:dyDescent="0.2">
      <c r="A474879" t="s">
        <v>1211</v>
      </c>
    </row>
    <row r="474880" spans="1:1" x14ac:dyDescent="0.2">
      <c r="A474880" t="s">
        <v>1212</v>
      </c>
    </row>
    <row r="474881" spans="1:1" x14ac:dyDescent="0.2">
      <c r="A474881" t="s">
        <v>1213</v>
      </c>
    </row>
    <row r="474882" spans="1:1" x14ac:dyDescent="0.2">
      <c r="A474882" t="s">
        <v>1214</v>
      </c>
    </row>
    <row r="474883" spans="1:1" x14ac:dyDescent="0.2">
      <c r="A474883" t="s">
        <v>1215</v>
      </c>
    </row>
    <row r="474884" spans="1:1" x14ac:dyDescent="0.2">
      <c r="A474884" t="s">
        <v>1216</v>
      </c>
    </row>
    <row r="474885" spans="1:1" x14ac:dyDescent="0.2">
      <c r="A474885" t="s">
        <v>1217</v>
      </c>
    </row>
    <row r="474886" spans="1:1" x14ac:dyDescent="0.2">
      <c r="A474886" t="s">
        <v>1218</v>
      </c>
    </row>
    <row r="474887" spans="1:1" x14ac:dyDescent="0.2">
      <c r="A474887" t="s">
        <v>1219</v>
      </c>
    </row>
    <row r="474888" spans="1:1" x14ac:dyDescent="0.2">
      <c r="A474888">
        <v>1962</v>
      </c>
    </row>
    <row r="474889" spans="1:1" x14ac:dyDescent="0.2">
      <c r="A474889" t="s">
        <v>1220</v>
      </c>
    </row>
    <row r="474890" spans="1:1" x14ac:dyDescent="0.2">
      <c r="A474890" t="s">
        <v>1221</v>
      </c>
    </row>
    <row r="474891" spans="1:1" x14ac:dyDescent="0.2">
      <c r="A474891" t="s">
        <v>1222</v>
      </c>
    </row>
    <row r="474892" spans="1:1" x14ac:dyDescent="0.2">
      <c r="A474892" t="s">
        <v>1223</v>
      </c>
    </row>
    <row r="474893" spans="1:1" x14ac:dyDescent="0.2">
      <c r="A474893" t="s">
        <v>1224</v>
      </c>
    </row>
    <row r="474894" spans="1:1" x14ac:dyDescent="0.2">
      <c r="A474894" t="s">
        <v>1225</v>
      </c>
    </row>
    <row r="474895" spans="1:1" x14ac:dyDescent="0.2">
      <c r="A474895" t="s">
        <v>1226</v>
      </c>
    </row>
    <row r="474896" spans="1:1" x14ac:dyDescent="0.2">
      <c r="A474896" t="s">
        <v>1227</v>
      </c>
    </row>
    <row r="474897" spans="1:1" x14ac:dyDescent="0.2">
      <c r="A474897" t="s">
        <v>1228</v>
      </c>
    </row>
    <row r="474898" spans="1:1" x14ac:dyDescent="0.2">
      <c r="A474898" t="s">
        <v>1229</v>
      </c>
    </row>
    <row r="474899" spans="1:1" x14ac:dyDescent="0.2">
      <c r="A474899" t="s">
        <v>1230</v>
      </c>
    </row>
    <row r="474900" spans="1:1" x14ac:dyDescent="0.2">
      <c r="A474900" t="s">
        <v>1231</v>
      </c>
    </row>
    <row r="474901" spans="1:1" x14ac:dyDescent="0.2">
      <c r="A474901" t="s">
        <v>1232</v>
      </c>
    </row>
    <row r="474902" spans="1:1" x14ac:dyDescent="0.2">
      <c r="A474902" t="s">
        <v>1233</v>
      </c>
    </row>
    <row r="474903" spans="1:1" x14ac:dyDescent="0.2">
      <c r="A474903" t="s">
        <v>1234</v>
      </c>
    </row>
    <row r="474904" spans="1:1" x14ac:dyDescent="0.2">
      <c r="A474904" t="s">
        <v>1235</v>
      </c>
    </row>
    <row r="474905" spans="1:1" x14ac:dyDescent="0.2">
      <c r="A474905">
        <v>1963</v>
      </c>
    </row>
    <row r="474906" spans="1:1" x14ac:dyDescent="0.2">
      <c r="A474906" t="s">
        <v>1236</v>
      </c>
    </row>
    <row r="474907" spans="1:1" x14ac:dyDescent="0.2">
      <c r="A474907" t="s">
        <v>1237</v>
      </c>
    </row>
    <row r="474908" spans="1:1" x14ac:dyDescent="0.2">
      <c r="A474908" t="s">
        <v>1238</v>
      </c>
    </row>
    <row r="474909" spans="1:1" x14ac:dyDescent="0.2">
      <c r="A474909" t="s">
        <v>1239</v>
      </c>
    </row>
    <row r="474910" spans="1:1" x14ac:dyDescent="0.2">
      <c r="A474910" t="s">
        <v>1240</v>
      </c>
    </row>
    <row r="474911" spans="1:1" x14ac:dyDescent="0.2">
      <c r="A474911" t="s">
        <v>1241</v>
      </c>
    </row>
    <row r="474912" spans="1:1" x14ac:dyDescent="0.2">
      <c r="A474912" t="s">
        <v>1242</v>
      </c>
    </row>
    <row r="474913" spans="1:1" x14ac:dyDescent="0.2">
      <c r="A474913" t="s">
        <v>1243</v>
      </c>
    </row>
    <row r="474914" spans="1:1" x14ac:dyDescent="0.2">
      <c r="A474914" t="s">
        <v>1244</v>
      </c>
    </row>
    <row r="474915" spans="1:1" x14ac:dyDescent="0.2">
      <c r="A474915" t="s">
        <v>1245</v>
      </c>
    </row>
    <row r="474916" spans="1:1" x14ac:dyDescent="0.2">
      <c r="A474916" t="s">
        <v>1246</v>
      </c>
    </row>
    <row r="474917" spans="1:1" x14ac:dyDescent="0.2">
      <c r="A474917" t="s">
        <v>1247</v>
      </c>
    </row>
    <row r="474918" spans="1:1" x14ac:dyDescent="0.2">
      <c r="A474918" t="s">
        <v>1248</v>
      </c>
    </row>
    <row r="474919" spans="1:1" x14ac:dyDescent="0.2">
      <c r="A474919" t="s">
        <v>1249</v>
      </c>
    </row>
    <row r="474920" spans="1:1" x14ac:dyDescent="0.2">
      <c r="A474920" t="s">
        <v>1250</v>
      </c>
    </row>
    <row r="474921" spans="1:1" x14ac:dyDescent="0.2">
      <c r="A474921" t="s">
        <v>1251</v>
      </c>
    </row>
    <row r="474922" spans="1:1" x14ac:dyDescent="0.2">
      <c r="A474922">
        <v>1964</v>
      </c>
    </row>
    <row r="474923" spans="1:1" x14ac:dyDescent="0.2">
      <c r="A474923" t="s">
        <v>1252</v>
      </c>
    </row>
    <row r="474924" spans="1:1" x14ac:dyDescent="0.2">
      <c r="A474924" t="s">
        <v>1253</v>
      </c>
    </row>
    <row r="474925" spans="1:1" x14ac:dyDescent="0.2">
      <c r="A474925" t="s">
        <v>1254</v>
      </c>
    </row>
    <row r="474926" spans="1:1" x14ac:dyDescent="0.2">
      <c r="A474926" t="s">
        <v>1255</v>
      </c>
    </row>
    <row r="474927" spans="1:1" x14ac:dyDescent="0.2">
      <c r="A474927" t="s">
        <v>1256</v>
      </c>
    </row>
    <row r="474928" spans="1:1" x14ac:dyDescent="0.2">
      <c r="A474928" t="s">
        <v>1257</v>
      </c>
    </row>
    <row r="474929" spans="1:1" x14ac:dyDescent="0.2">
      <c r="A474929" t="s">
        <v>1258</v>
      </c>
    </row>
    <row r="474930" spans="1:1" x14ac:dyDescent="0.2">
      <c r="A474930" t="s">
        <v>1259</v>
      </c>
    </row>
    <row r="474931" spans="1:1" x14ac:dyDescent="0.2">
      <c r="A474931" t="s">
        <v>1260</v>
      </c>
    </row>
    <row r="474932" spans="1:1" x14ac:dyDescent="0.2">
      <c r="A474932" t="s">
        <v>1261</v>
      </c>
    </row>
    <row r="474933" spans="1:1" x14ac:dyDescent="0.2">
      <c r="A474933" t="s">
        <v>1262</v>
      </c>
    </row>
    <row r="474934" spans="1:1" x14ac:dyDescent="0.2">
      <c r="A474934" t="s">
        <v>1263</v>
      </c>
    </row>
    <row r="474935" spans="1:1" x14ac:dyDescent="0.2">
      <c r="A474935" t="s">
        <v>1264</v>
      </c>
    </row>
    <row r="474936" spans="1:1" x14ac:dyDescent="0.2">
      <c r="A474936" t="s">
        <v>1265</v>
      </c>
    </row>
    <row r="474937" spans="1:1" x14ac:dyDescent="0.2">
      <c r="A474937" t="s">
        <v>1266</v>
      </c>
    </row>
    <row r="474938" spans="1:1" x14ac:dyDescent="0.2">
      <c r="A474938" t="s">
        <v>1267</v>
      </c>
    </row>
    <row r="474939" spans="1:1" x14ac:dyDescent="0.2">
      <c r="A474939">
        <v>1965</v>
      </c>
    </row>
    <row r="474940" spans="1:1" x14ac:dyDescent="0.2">
      <c r="A474940" t="s">
        <v>1268</v>
      </c>
    </row>
    <row r="474941" spans="1:1" x14ac:dyDescent="0.2">
      <c r="A474941" t="s">
        <v>1269</v>
      </c>
    </row>
    <row r="474942" spans="1:1" x14ac:dyDescent="0.2">
      <c r="A474942" t="s">
        <v>1270</v>
      </c>
    </row>
    <row r="474943" spans="1:1" x14ac:dyDescent="0.2">
      <c r="A474943" t="s">
        <v>1271</v>
      </c>
    </row>
    <row r="474944" spans="1:1" x14ac:dyDescent="0.2">
      <c r="A474944" t="s">
        <v>1272</v>
      </c>
    </row>
    <row r="474945" spans="1:1" x14ac:dyDescent="0.2">
      <c r="A474945" t="s">
        <v>1273</v>
      </c>
    </row>
    <row r="474946" spans="1:1" x14ac:dyDescent="0.2">
      <c r="A474946" t="s">
        <v>1274</v>
      </c>
    </row>
    <row r="474947" spans="1:1" x14ac:dyDescent="0.2">
      <c r="A474947" t="s">
        <v>1275</v>
      </c>
    </row>
    <row r="474948" spans="1:1" x14ac:dyDescent="0.2">
      <c r="A474948" t="s">
        <v>1276</v>
      </c>
    </row>
    <row r="474949" spans="1:1" x14ac:dyDescent="0.2">
      <c r="A474949" t="s">
        <v>1277</v>
      </c>
    </row>
    <row r="474950" spans="1:1" x14ac:dyDescent="0.2">
      <c r="A474950" t="s">
        <v>1278</v>
      </c>
    </row>
    <row r="474951" spans="1:1" x14ac:dyDescent="0.2">
      <c r="A474951" t="s">
        <v>1279</v>
      </c>
    </row>
    <row r="474952" spans="1:1" x14ac:dyDescent="0.2">
      <c r="A474952" t="s">
        <v>1280</v>
      </c>
    </row>
    <row r="474953" spans="1:1" x14ac:dyDescent="0.2">
      <c r="A474953" t="s">
        <v>1281</v>
      </c>
    </row>
    <row r="474954" spans="1:1" x14ac:dyDescent="0.2">
      <c r="A474954" t="s">
        <v>1282</v>
      </c>
    </row>
    <row r="474955" spans="1:1" x14ac:dyDescent="0.2">
      <c r="A474955" t="s">
        <v>1283</v>
      </c>
    </row>
    <row r="474956" spans="1:1" x14ac:dyDescent="0.2">
      <c r="A474956">
        <v>1966</v>
      </c>
    </row>
    <row r="474957" spans="1:1" x14ac:dyDescent="0.2">
      <c r="A474957" t="s">
        <v>1284</v>
      </c>
    </row>
    <row r="474958" spans="1:1" x14ac:dyDescent="0.2">
      <c r="A474958" t="s">
        <v>1285</v>
      </c>
    </row>
    <row r="474959" spans="1:1" x14ac:dyDescent="0.2">
      <c r="A474959" t="s">
        <v>1286</v>
      </c>
    </row>
    <row r="474960" spans="1:1" x14ac:dyDescent="0.2">
      <c r="A474960" t="s">
        <v>1287</v>
      </c>
    </row>
    <row r="474961" spans="1:1" x14ac:dyDescent="0.2">
      <c r="A474961" t="s">
        <v>1288</v>
      </c>
    </row>
    <row r="474962" spans="1:1" x14ac:dyDescent="0.2">
      <c r="A474962" t="s">
        <v>1289</v>
      </c>
    </row>
    <row r="474963" spans="1:1" x14ac:dyDescent="0.2">
      <c r="A474963" t="s">
        <v>1290</v>
      </c>
    </row>
    <row r="474964" spans="1:1" x14ac:dyDescent="0.2">
      <c r="A474964" t="s">
        <v>1291</v>
      </c>
    </row>
    <row r="474965" spans="1:1" x14ac:dyDescent="0.2">
      <c r="A474965" t="s">
        <v>1292</v>
      </c>
    </row>
    <row r="474966" spans="1:1" x14ac:dyDescent="0.2">
      <c r="A474966" t="s">
        <v>1293</v>
      </c>
    </row>
    <row r="474967" spans="1:1" x14ac:dyDescent="0.2">
      <c r="A474967" t="s">
        <v>1294</v>
      </c>
    </row>
    <row r="474968" spans="1:1" x14ac:dyDescent="0.2">
      <c r="A474968" t="s">
        <v>1295</v>
      </c>
    </row>
    <row r="474969" spans="1:1" x14ac:dyDescent="0.2">
      <c r="A474969" t="s">
        <v>1296</v>
      </c>
    </row>
    <row r="474970" spans="1:1" x14ac:dyDescent="0.2">
      <c r="A474970" t="s">
        <v>1297</v>
      </c>
    </row>
    <row r="474971" spans="1:1" x14ac:dyDescent="0.2">
      <c r="A474971" t="s">
        <v>1298</v>
      </c>
    </row>
    <row r="474972" spans="1:1" x14ac:dyDescent="0.2">
      <c r="A474972" t="s">
        <v>1299</v>
      </c>
    </row>
    <row r="474973" spans="1:1" x14ac:dyDescent="0.2">
      <c r="A474973">
        <v>1967</v>
      </c>
    </row>
    <row r="474974" spans="1:1" x14ac:dyDescent="0.2">
      <c r="A474974" t="s">
        <v>1300</v>
      </c>
    </row>
    <row r="474975" spans="1:1" x14ac:dyDescent="0.2">
      <c r="A474975" t="s">
        <v>1301</v>
      </c>
    </row>
    <row r="474976" spans="1:1" x14ac:dyDescent="0.2">
      <c r="A474976" t="s">
        <v>1302</v>
      </c>
    </row>
    <row r="474977" spans="1:1" x14ac:dyDescent="0.2">
      <c r="A474977" t="s">
        <v>1303</v>
      </c>
    </row>
    <row r="474978" spans="1:1" x14ac:dyDescent="0.2">
      <c r="A474978" t="s">
        <v>1304</v>
      </c>
    </row>
    <row r="474979" spans="1:1" x14ac:dyDescent="0.2">
      <c r="A474979" t="s">
        <v>1305</v>
      </c>
    </row>
    <row r="474980" spans="1:1" x14ac:dyDescent="0.2">
      <c r="A474980" t="s">
        <v>1306</v>
      </c>
    </row>
    <row r="474981" spans="1:1" x14ac:dyDescent="0.2">
      <c r="A474981" t="s">
        <v>1307</v>
      </c>
    </row>
    <row r="474982" spans="1:1" x14ac:dyDescent="0.2">
      <c r="A474982" t="s">
        <v>1308</v>
      </c>
    </row>
    <row r="474983" spans="1:1" x14ac:dyDescent="0.2">
      <c r="A474983" t="s">
        <v>1309</v>
      </c>
    </row>
    <row r="474984" spans="1:1" x14ac:dyDescent="0.2">
      <c r="A474984" t="s">
        <v>1310</v>
      </c>
    </row>
    <row r="474985" spans="1:1" x14ac:dyDescent="0.2">
      <c r="A474985" t="s">
        <v>1311</v>
      </c>
    </row>
    <row r="474986" spans="1:1" x14ac:dyDescent="0.2">
      <c r="A474986" t="s">
        <v>1312</v>
      </c>
    </row>
    <row r="474987" spans="1:1" x14ac:dyDescent="0.2">
      <c r="A474987" t="s">
        <v>1313</v>
      </c>
    </row>
    <row r="474988" spans="1:1" x14ac:dyDescent="0.2">
      <c r="A474988" t="s">
        <v>1314</v>
      </c>
    </row>
    <row r="474989" spans="1:1" x14ac:dyDescent="0.2">
      <c r="A474989" t="s">
        <v>1315</v>
      </c>
    </row>
    <row r="474990" spans="1:1" x14ac:dyDescent="0.2">
      <c r="A474990">
        <v>1968</v>
      </c>
    </row>
    <row r="474991" spans="1:1" x14ac:dyDescent="0.2">
      <c r="A474991" t="s">
        <v>1316</v>
      </c>
    </row>
    <row r="474992" spans="1:1" x14ac:dyDescent="0.2">
      <c r="A474992" t="s">
        <v>1317</v>
      </c>
    </row>
    <row r="474993" spans="1:1" x14ac:dyDescent="0.2">
      <c r="A474993" t="s">
        <v>1318</v>
      </c>
    </row>
    <row r="474994" spans="1:1" x14ac:dyDescent="0.2">
      <c r="A474994" t="s">
        <v>1319</v>
      </c>
    </row>
    <row r="474995" spans="1:1" x14ac:dyDescent="0.2">
      <c r="A474995" t="s">
        <v>1320</v>
      </c>
    </row>
    <row r="474996" spans="1:1" x14ac:dyDescent="0.2">
      <c r="A474996" t="s">
        <v>1321</v>
      </c>
    </row>
    <row r="474997" spans="1:1" x14ac:dyDescent="0.2">
      <c r="A474997" t="s">
        <v>1322</v>
      </c>
    </row>
    <row r="474998" spans="1:1" x14ac:dyDescent="0.2">
      <c r="A474998" t="s">
        <v>1323</v>
      </c>
    </row>
    <row r="474999" spans="1:1" x14ac:dyDescent="0.2">
      <c r="A474999" t="s">
        <v>1324</v>
      </c>
    </row>
    <row r="475000" spans="1:1" x14ac:dyDescent="0.2">
      <c r="A475000" t="s">
        <v>1325</v>
      </c>
    </row>
    <row r="475001" spans="1:1" x14ac:dyDescent="0.2">
      <c r="A475001" t="s">
        <v>1326</v>
      </c>
    </row>
    <row r="475002" spans="1:1" x14ac:dyDescent="0.2">
      <c r="A475002" t="s">
        <v>1327</v>
      </c>
    </row>
    <row r="475003" spans="1:1" x14ac:dyDescent="0.2">
      <c r="A475003" t="s">
        <v>1328</v>
      </c>
    </row>
    <row r="475004" spans="1:1" x14ac:dyDescent="0.2">
      <c r="A475004" t="s">
        <v>1329</v>
      </c>
    </row>
    <row r="475005" spans="1:1" x14ac:dyDescent="0.2">
      <c r="A475005" t="s">
        <v>1330</v>
      </c>
    </row>
    <row r="475006" spans="1:1" x14ac:dyDescent="0.2">
      <c r="A475006" t="s">
        <v>1331</v>
      </c>
    </row>
    <row r="475007" spans="1:1" x14ac:dyDescent="0.2">
      <c r="A475007">
        <v>1969</v>
      </c>
    </row>
    <row r="475008" spans="1:1" x14ac:dyDescent="0.2">
      <c r="A475008" t="s">
        <v>1332</v>
      </c>
    </row>
    <row r="475009" spans="1:1" x14ac:dyDescent="0.2">
      <c r="A475009" t="s">
        <v>1333</v>
      </c>
    </row>
    <row r="475010" spans="1:1" x14ac:dyDescent="0.2">
      <c r="A475010" t="s">
        <v>1334</v>
      </c>
    </row>
    <row r="475011" spans="1:1" x14ac:dyDescent="0.2">
      <c r="A475011" t="s">
        <v>1335</v>
      </c>
    </row>
    <row r="475012" spans="1:1" x14ac:dyDescent="0.2">
      <c r="A475012" t="s">
        <v>1336</v>
      </c>
    </row>
    <row r="475013" spans="1:1" x14ac:dyDescent="0.2">
      <c r="A475013" t="s">
        <v>1337</v>
      </c>
    </row>
    <row r="475014" spans="1:1" x14ac:dyDescent="0.2">
      <c r="A475014" t="s">
        <v>1338</v>
      </c>
    </row>
    <row r="475015" spans="1:1" x14ac:dyDescent="0.2">
      <c r="A475015" t="s">
        <v>1339</v>
      </c>
    </row>
    <row r="475016" spans="1:1" x14ac:dyDescent="0.2">
      <c r="A475016" t="s">
        <v>1340</v>
      </c>
    </row>
    <row r="475017" spans="1:1" x14ac:dyDescent="0.2">
      <c r="A475017" t="s">
        <v>1341</v>
      </c>
    </row>
    <row r="475018" spans="1:1" x14ac:dyDescent="0.2">
      <c r="A475018" t="s">
        <v>1342</v>
      </c>
    </row>
    <row r="475019" spans="1:1" x14ac:dyDescent="0.2">
      <c r="A475019" t="s">
        <v>1343</v>
      </c>
    </row>
    <row r="475020" spans="1:1" x14ac:dyDescent="0.2">
      <c r="A475020" t="s">
        <v>1344</v>
      </c>
    </row>
    <row r="475021" spans="1:1" x14ac:dyDescent="0.2">
      <c r="A475021" t="s">
        <v>1345</v>
      </c>
    </row>
    <row r="475022" spans="1:1" x14ac:dyDescent="0.2">
      <c r="A475022" t="s">
        <v>1346</v>
      </c>
    </row>
    <row r="475023" spans="1:1" x14ac:dyDescent="0.2">
      <c r="A475023" t="s">
        <v>1347</v>
      </c>
    </row>
    <row r="475024" spans="1:1" x14ac:dyDescent="0.2">
      <c r="A475024">
        <v>1970</v>
      </c>
    </row>
    <row r="475025" spans="1:1" x14ac:dyDescent="0.2">
      <c r="A475025" t="s">
        <v>1348</v>
      </c>
    </row>
    <row r="475026" spans="1:1" x14ac:dyDescent="0.2">
      <c r="A475026" t="s">
        <v>1349</v>
      </c>
    </row>
    <row r="475027" spans="1:1" x14ac:dyDescent="0.2">
      <c r="A475027" t="s">
        <v>1350</v>
      </c>
    </row>
    <row r="475028" spans="1:1" x14ac:dyDescent="0.2">
      <c r="A475028" t="s">
        <v>1351</v>
      </c>
    </row>
    <row r="475029" spans="1:1" x14ac:dyDescent="0.2">
      <c r="A475029" t="s">
        <v>1352</v>
      </c>
    </row>
    <row r="475030" spans="1:1" x14ac:dyDescent="0.2">
      <c r="A475030" t="s">
        <v>1353</v>
      </c>
    </row>
    <row r="475031" spans="1:1" x14ac:dyDescent="0.2">
      <c r="A475031" t="s">
        <v>1354</v>
      </c>
    </row>
    <row r="475032" spans="1:1" x14ac:dyDescent="0.2">
      <c r="A475032" t="s">
        <v>1355</v>
      </c>
    </row>
    <row r="475033" spans="1:1" x14ac:dyDescent="0.2">
      <c r="A475033" t="s">
        <v>1356</v>
      </c>
    </row>
    <row r="475034" spans="1:1" x14ac:dyDescent="0.2">
      <c r="A475034" t="s">
        <v>1357</v>
      </c>
    </row>
    <row r="475035" spans="1:1" x14ac:dyDescent="0.2">
      <c r="A475035" t="s">
        <v>1358</v>
      </c>
    </row>
    <row r="475036" spans="1:1" x14ac:dyDescent="0.2">
      <c r="A475036" t="s">
        <v>1359</v>
      </c>
    </row>
    <row r="475037" spans="1:1" x14ac:dyDescent="0.2">
      <c r="A475037" t="s">
        <v>1360</v>
      </c>
    </row>
    <row r="475038" spans="1:1" x14ac:dyDescent="0.2">
      <c r="A475038" t="s">
        <v>1361</v>
      </c>
    </row>
    <row r="475039" spans="1:1" x14ac:dyDescent="0.2">
      <c r="A475039" t="s">
        <v>1362</v>
      </c>
    </row>
    <row r="475040" spans="1:1" x14ac:dyDescent="0.2">
      <c r="A475040" t="s">
        <v>1363</v>
      </c>
    </row>
    <row r="475041" spans="1:1" x14ac:dyDescent="0.2">
      <c r="A475041">
        <v>1971</v>
      </c>
    </row>
    <row r="475042" spans="1:1" x14ac:dyDescent="0.2">
      <c r="A475042" t="s">
        <v>1364</v>
      </c>
    </row>
    <row r="475043" spans="1:1" x14ac:dyDescent="0.2">
      <c r="A475043" t="s">
        <v>1365</v>
      </c>
    </row>
    <row r="475044" spans="1:1" x14ac:dyDescent="0.2">
      <c r="A475044" t="s">
        <v>1366</v>
      </c>
    </row>
    <row r="475045" spans="1:1" x14ac:dyDescent="0.2">
      <c r="A475045" t="s">
        <v>1367</v>
      </c>
    </row>
    <row r="475046" spans="1:1" x14ac:dyDescent="0.2">
      <c r="A475046" t="s">
        <v>1368</v>
      </c>
    </row>
    <row r="475047" spans="1:1" x14ac:dyDescent="0.2">
      <c r="A475047" t="s">
        <v>1369</v>
      </c>
    </row>
    <row r="475048" spans="1:1" x14ac:dyDescent="0.2">
      <c r="A475048" t="s">
        <v>1370</v>
      </c>
    </row>
    <row r="475049" spans="1:1" x14ac:dyDescent="0.2">
      <c r="A475049" t="s">
        <v>1371</v>
      </c>
    </row>
    <row r="475050" spans="1:1" x14ac:dyDescent="0.2">
      <c r="A475050" t="s">
        <v>1372</v>
      </c>
    </row>
    <row r="475051" spans="1:1" x14ac:dyDescent="0.2">
      <c r="A475051" t="s">
        <v>1373</v>
      </c>
    </row>
    <row r="475052" spans="1:1" x14ac:dyDescent="0.2">
      <c r="A475052" t="s">
        <v>1374</v>
      </c>
    </row>
    <row r="475053" spans="1:1" x14ac:dyDescent="0.2">
      <c r="A475053" t="s">
        <v>1375</v>
      </c>
    </row>
    <row r="475054" spans="1:1" x14ac:dyDescent="0.2">
      <c r="A475054" t="s">
        <v>1376</v>
      </c>
    </row>
    <row r="475055" spans="1:1" x14ac:dyDescent="0.2">
      <c r="A475055" t="s">
        <v>1377</v>
      </c>
    </row>
    <row r="475056" spans="1:1" x14ac:dyDescent="0.2">
      <c r="A475056" t="s">
        <v>1378</v>
      </c>
    </row>
    <row r="475057" spans="1:1" x14ac:dyDescent="0.2">
      <c r="A475057" t="s">
        <v>1379</v>
      </c>
    </row>
    <row r="475058" spans="1:1" x14ac:dyDescent="0.2">
      <c r="A475058">
        <v>1972</v>
      </c>
    </row>
    <row r="475059" spans="1:1" x14ac:dyDescent="0.2">
      <c r="A475059" t="s">
        <v>1380</v>
      </c>
    </row>
    <row r="475060" spans="1:1" x14ac:dyDescent="0.2">
      <c r="A475060" t="s">
        <v>1381</v>
      </c>
    </row>
    <row r="475061" spans="1:1" x14ac:dyDescent="0.2">
      <c r="A475061" t="s">
        <v>1382</v>
      </c>
    </row>
    <row r="475062" spans="1:1" x14ac:dyDescent="0.2">
      <c r="A475062" t="s">
        <v>1383</v>
      </c>
    </row>
    <row r="475063" spans="1:1" x14ac:dyDescent="0.2">
      <c r="A475063" t="s">
        <v>1384</v>
      </c>
    </row>
    <row r="475064" spans="1:1" x14ac:dyDescent="0.2">
      <c r="A475064" t="s">
        <v>1385</v>
      </c>
    </row>
    <row r="475065" spans="1:1" x14ac:dyDescent="0.2">
      <c r="A475065" t="s">
        <v>1386</v>
      </c>
    </row>
    <row r="475066" spans="1:1" x14ac:dyDescent="0.2">
      <c r="A475066" t="s">
        <v>1387</v>
      </c>
    </row>
    <row r="475067" spans="1:1" x14ac:dyDescent="0.2">
      <c r="A475067" t="s">
        <v>1388</v>
      </c>
    </row>
    <row r="475068" spans="1:1" x14ac:dyDescent="0.2">
      <c r="A475068" t="s">
        <v>1389</v>
      </c>
    </row>
    <row r="475069" spans="1:1" x14ac:dyDescent="0.2">
      <c r="A475069" t="s">
        <v>1390</v>
      </c>
    </row>
    <row r="475070" spans="1:1" x14ac:dyDescent="0.2">
      <c r="A475070" t="s">
        <v>1391</v>
      </c>
    </row>
    <row r="475071" spans="1:1" x14ac:dyDescent="0.2">
      <c r="A475071" t="s">
        <v>1392</v>
      </c>
    </row>
    <row r="475072" spans="1:1" x14ac:dyDescent="0.2">
      <c r="A475072" t="s">
        <v>1393</v>
      </c>
    </row>
    <row r="475073" spans="1:1" x14ac:dyDescent="0.2">
      <c r="A475073" t="s">
        <v>1394</v>
      </c>
    </row>
    <row r="475074" spans="1:1" x14ac:dyDescent="0.2">
      <c r="A475074" t="s">
        <v>1395</v>
      </c>
    </row>
    <row r="475075" spans="1:1" x14ac:dyDescent="0.2">
      <c r="A475075">
        <v>1973</v>
      </c>
    </row>
    <row r="475076" spans="1:1" x14ac:dyDescent="0.2">
      <c r="A475076" t="s">
        <v>1396</v>
      </c>
    </row>
    <row r="475077" spans="1:1" x14ac:dyDescent="0.2">
      <c r="A475077" t="s">
        <v>1397</v>
      </c>
    </row>
    <row r="475078" spans="1:1" x14ac:dyDescent="0.2">
      <c r="A475078" t="s">
        <v>1398</v>
      </c>
    </row>
    <row r="475079" spans="1:1" x14ac:dyDescent="0.2">
      <c r="A475079" t="s">
        <v>1399</v>
      </c>
    </row>
    <row r="475080" spans="1:1" x14ac:dyDescent="0.2">
      <c r="A475080" t="s">
        <v>1400</v>
      </c>
    </row>
    <row r="475081" spans="1:1" x14ac:dyDescent="0.2">
      <c r="A475081" t="s">
        <v>1401</v>
      </c>
    </row>
    <row r="475082" spans="1:1" x14ac:dyDescent="0.2">
      <c r="A475082" t="s">
        <v>1402</v>
      </c>
    </row>
    <row r="475083" spans="1:1" x14ac:dyDescent="0.2">
      <c r="A475083" t="s">
        <v>1403</v>
      </c>
    </row>
    <row r="475084" spans="1:1" x14ac:dyDescent="0.2">
      <c r="A475084" t="s">
        <v>1404</v>
      </c>
    </row>
    <row r="475085" spans="1:1" x14ac:dyDescent="0.2">
      <c r="A475085" t="s">
        <v>1405</v>
      </c>
    </row>
    <row r="475086" spans="1:1" x14ac:dyDescent="0.2">
      <c r="A475086" t="s">
        <v>1406</v>
      </c>
    </row>
    <row r="475087" spans="1:1" x14ac:dyDescent="0.2">
      <c r="A475087" t="s">
        <v>1407</v>
      </c>
    </row>
    <row r="475088" spans="1:1" x14ac:dyDescent="0.2">
      <c r="A475088" t="s">
        <v>1408</v>
      </c>
    </row>
    <row r="475089" spans="1:1" x14ac:dyDescent="0.2">
      <c r="A475089" t="s">
        <v>1409</v>
      </c>
    </row>
    <row r="475090" spans="1:1" x14ac:dyDescent="0.2">
      <c r="A475090" t="s">
        <v>1410</v>
      </c>
    </row>
    <row r="475091" spans="1:1" x14ac:dyDescent="0.2">
      <c r="A475091" t="s">
        <v>1411</v>
      </c>
    </row>
    <row r="475092" spans="1:1" x14ac:dyDescent="0.2">
      <c r="A475092">
        <v>1974</v>
      </c>
    </row>
    <row r="475093" spans="1:1" x14ac:dyDescent="0.2">
      <c r="A475093" t="s">
        <v>1412</v>
      </c>
    </row>
    <row r="475094" spans="1:1" x14ac:dyDescent="0.2">
      <c r="A475094" t="s">
        <v>1413</v>
      </c>
    </row>
    <row r="475095" spans="1:1" x14ac:dyDescent="0.2">
      <c r="A475095" t="s">
        <v>1414</v>
      </c>
    </row>
    <row r="475096" spans="1:1" x14ac:dyDescent="0.2">
      <c r="A475096" t="s">
        <v>1415</v>
      </c>
    </row>
    <row r="475097" spans="1:1" x14ac:dyDescent="0.2">
      <c r="A475097" t="s">
        <v>1416</v>
      </c>
    </row>
    <row r="475098" spans="1:1" x14ac:dyDescent="0.2">
      <c r="A475098" t="s">
        <v>1417</v>
      </c>
    </row>
    <row r="475099" spans="1:1" x14ac:dyDescent="0.2">
      <c r="A475099" t="s">
        <v>1418</v>
      </c>
    </row>
    <row r="475100" spans="1:1" x14ac:dyDescent="0.2">
      <c r="A475100" t="s">
        <v>1419</v>
      </c>
    </row>
    <row r="475101" spans="1:1" x14ac:dyDescent="0.2">
      <c r="A475101" t="s">
        <v>1420</v>
      </c>
    </row>
    <row r="475102" spans="1:1" x14ac:dyDescent="0.2">
      <c r="A475102" t="s">
        <v>1421</v>
      </c>
    </row>
    <row r="475103" spans="1:1" x14ac:dyDescent="0.2">
      <c r="A475103" t="s">
        <v>1422</v>
      </c>
    </row>
    <row r="475104" spans="1:1" x14ac:dyDescent="0.2">
      <c r="A475104" t="s">
        <v>1423</v>
      </c>
    </row>
    <row r="475105" spans="1:1" x14ac:dyDescent="0.2">
      <c r="A475105" t="s">
        <v>1424</v>
      </c>
    </row>
    <row r="475106" spans="1:1" x14ac:dyDescent="0.2">
      <c r="A475106" t="s">
        <v>1425</v>
      </c>
    </row>
    <row r="475107" spans="1:1" x14ac:dyDescent="0.2">
      <c r="A475107" t="s">
        <v>1426</v>
      </c>
    </row>
    <row r="475108" spans="1:1" x14ac:dyDescent="0.2">
      <c r="A475108" t="s">
        <v>1427</v>
      </c>
    </row>
    <row r="475109" spans="1:1" x14ac:dyDescent="0.2">
      <c r="A475109">
        <v>1975</v>
      </c>
    </row>
    <row r="475110" spans="1:1" x14ac:dyDescent="0.2">
      <c r="A475110" t="s">
        <v>1428</v>
      </c>
    </row>
    <row r="475111" spans="1:1" x14ac:dyDescent="0.2">
      <c r="A475111" t="s">
        <v>1429</v>
      </c>
    </row>
    <row r="475112" spans="1:1" x14ac:dyDescent="0.2">
      <c r="A475112" t="s">
        <v>1430</v>
      </c>
    </row>
    <row r="475113" spans="1:1" x14ac:dyDescent="0.2">
      <c r="A475113" t="s">
        <v>1431</v>
      </c>
    </row>
    <row r="475114" spans="1:1" x14ac:dyDescent="0.2">
      <c r="A475114" t="s">
        <v>1432</v>
      </c>
    </row>
    <row r="475115" spans="1:1" x14ac:dyDescent="0.2">
      <c r="A475115" t="s">
        <v>1433</v>
      </c>
    </row>
    <row r="475116" spans="1:1" x14ac:dyDescent="0.2">
      <c r="A475116" t="s">
        <v>1434</v>
      </c>
    </row>
    <row r="475117" spans="1:1" x14ac:dyDescent="0.2">
      <c r="A475117" t="s">
        <v>1435</v>
      </c>
    </row>
    <row r="475118" spans="1:1" x14ac:dyDescent="0.2">
      <c r="A475118" t="s">
        <v>1436</v>
      </c>
    </row>
    <row r="475119" spans="1:1" x14ac:dyDescent="0.2">
      <c r="A475119" t="s">
        <v>1437</v>
      </c>
    </row>
    <row r="475120" spans="1:1" x14ac:dyDescent="0.2">
      <c r="A475120" t="s">
        <v>1438</v>
      </c>
    </row>
    <row r="475121" spans="1:1" x14ac:dyDescent="0.2">
      <c r="A475121" t="s">
        <v>1439</v>
      </c>
    </row>
    <row r="475122" spans="1:1" x14ac:dyDescent="0.2">
      <c r="A475122" t="s">
        <v>1440</v>
      </c>
    </row>
    <row r="475123" spans="1:1" x14ac:dyDescent="0.2">
      <c r="A475123" t="s">
        <v>1441</v>
      </c>
    </row>
    <row r="475124" spans="1:1" x14ac:dyDescent="0.2">
      <c r="A475124" t="s">
        <v>1442</v>
      </c>
    </row>
    <row r="475125" spans="1:1" x14ac:dyDescent="0.2">
      <c r="A475125" t="s">
        <v>1443</v>
      </c>
    </row>
    <row r="475126" spans="1:1" x14ac:dyDescent="0.2">
      <c r="A475126">
        <v>1976</v>
      </c>
    </row>
    <row r="475127" spans="1:1" x14ac:dyDescent="0.2">
      <c r="A475127" t="s">
        <v>1444</v>
      </c>
    </row>
    <row r="475128" spans="1:1" x14ac:dyDescent="0.2">
      <c r="A475128" t="s">
        <v>1445</v>
      </c>
    </row>
    <row r="475129" spans="1:1" x14ac:dyDescent="0.2">
      <c r="A475129" t="s">
        <v>1446</v>
      </c>
    </row>
    <row r="475130" spans="1:1" x14ac:dyDescent="0.2">
      <c r="A475130" t="s">
        <v>1447</v>
      </c>
    </row>
    <row r="475131" spans="1:1" x14ac:dyDescent="0.2">
      <c r="A475131" t="s">
        <v>1448</v>
      </c>
    </row>
    <row r="475132" spans="1:1" x14ac:dyDescent="0.2">
      <c r="A475132" t="s">
        <v>1449</v>
      </c>
    </row>
    <row r="475133" spans="1:1" x14ac:dyDescent="0.2">
      <c r="A475133" t="s">
        <v>1450</v>
      </c>
    </row>
    <row r="475134" spans="1:1" x14ac:dyDescent="0.2">
      <c r="A475134" t="s">
        <v>1451</v>
      </c>
    </row>
    <row r="475135" spans="1:1" x14ac:dyDescent="0.2">
      <c r="A475135" t="s">
        <v>1452</v>
      </c>
    </row>
    <row r="475136" spans="1:1" x14ac:dyDescent="0.2">
      <c r="A475136" t="s">
        <v>1453</v>
      </c>
    </row>
    <row r="475137" spans="1:1" x14ac:dyDescent="0.2">
      <c r="A475137" t="s">
        <v>1454</v>
      </c>
    </row>
    <row r="475138" spans="1:1" x14ac:dyDescent="0.2">
      <c r="A475138" t="s">
        <v>1455</v>
      </c>
    </row>
    <row r="475139" spans="1:1" x14ac:dyDescent="0.2">
      <c r="A475139" t="s">
        <v>1456</v>
      </c>
    </row>
    <row r="475140" spans="1:1" x14ac:dyDescent="0.2">
      <c r="A475140" t="s">
        <v>1457</v>
      </c>
    </row>
    <row r="475141" spans="1:1" x14ac:dyDescent="0.2">
      <c r="A475141" t="s">
        <v>1458</v>
      </c>
    </row>
    <row r="475142" spans="1:1" x14ac:dyDescent="0.2">
      <c r="A475142" t="s">
        <v>1459</v>
      </c>
    </row>
    <row r="475143" spans="1:1" x14ac:dyDescent="0.2">
      <c r="A475143">
        <v>1977</v>
      </c>
    </row>
    <row r="475144" spans="1:1" x14ac:dyDescent="0.2">
      <c r="A475144" t="s">
        <v>1460</v>
      </c>
    </row>
    <row r="475145" spans="1:1" x14ac:dyDescent="0.2">
      <c r="A475145" t="s">
        <v>1461</v>
      </c>
    </row>
    <row r="475146" spans="1:1" x14ac:dyDescent="0.2">
      <c r="A475146" t="s">
        <v>1462</v>
      </c>
    </row>
    <row r="475147" spans="1:1" x14ac:dyDescent="0.2">
      <c r="A475147" t="s">
        <v>1463</v>
      </c>
    </row>
    <row r="475148" spans="1:1" x14ac:dyDescent="0.2">
      <c r="A475148" t="s">
        <v>1464</v>
      </c>
    </row>
    <row r="475149" spans="1:1" x14ac:dyDescent="0.2">
      <c r="A475149" t="s">
        <v>1465</v>
      </c>
    </row>
    <row r="475150" spans="1:1" x14ac:dyDescent="0.2">
      <c r="A475150" t="s">
        <v>1466</v>
      </c>
    </row>
    <row r="475151" spans="1:1" x14ac:dyDescent="0.2">
      <c r="A475151" t="s">
        <v>1467</v>
      </c>
    </row>
    <row r="475152" spans="1:1" x14ac:dyDescent="0.2">
      <c r="A475152" t="s">
        <v>1468</v>
      </c>
    </row>
    <row r="475153" spans="1:1" x14ac:dyDescent="0.2">
      <c r="A475153" t="s">
        <v>1469</v>
      </c>
    </row>
    <row r="475154" spans="1:1" x14ac:dyDescent="0.2">
      <c r="A475154" t="s">
        <v>1470</v>
      </c>
    </row>
    <row r="475155" spans="1:1" x14ac:dyDescent="0.2">
      <c r="A475155" t="s">
        <v>1471</v>
      </c>
    </row>
    <row r="475156" spans="1:1" x14ac:dyDescent="0.2">
      <c r="A475156" t="s">
        <v>1472</v>
      </c>
    </row>
    <row r="475157" spans="1:1" x14ac:dyDescent="0.2">
      <c r="A475157" t="s">
        <v>1473</v>
      </c>
    </row>
    <row r="475158" spans="1:1" x14ac:dyDescent="0.2">
      <c r="A475158" t="s">
        <v>1474</v>
      </c>
    </row>
    <row r="475159" spans="1:1" x14ac:dyDescent="0.2">
      <c r="A475159" t="s">
        <v>1475</v>
      </c>
    </row>
    <row r="475160" spans="1:1" x14ac:dyDescent="0.2">
      <c r="A475160">
        <v>1978</v>
      </c>
    </row>
    <row r="475161" spans="1:1" x14ac:dyDescent="0.2">
      <c r="A475161" t="s">
        <v>1476</v>
      </c>
    </row>
    <row r="475162" spans="1:1" x14ac:dyDescent="0.2">
      <c r="A475162" t="s">
        <v>1477</v>
      </c>
    </row>
    <row r="475163" spans="1:1" x14ac:dyDescent="0.2">
      <c r="A475163" t="s">
        <v>1478</v>
      </c>
    </row>
    <row r="475164" spans="1:1" x14ac:dyDescent="0.2">
      <c r="A475164" t="s">
        <v>1479</v>
      </c>
    </row>
    <row r="475165" spans="1:1" x14ac:dyDescent="0.2">
      <c r="A475165" t="s">
        <v>1480</v>
      </c>
    </row>
    <row r="475166" spans="1:1" x14ac:dyDescent="0.2">
      <c r="A475166" t="s">
        <v>1481</v>
      </c>
    </row>
    <row r="475167" spans="1:1" x14ac:dyDescent="0.2">
      <c r="A475167" t="s">
        <v>1482</v>
      </c>
    </row>
    <row r="475168" spans="1:1" x14ac:dyDescent="0.2">
      <c r="A475168" t="s">
        <v>1483</v>
      </c>
    </row>
    <row r="475169" spans="1:1" x14ac:dyDescent="0.2">
      <c r="A475169" t="s">
        <v>1484</v>
      </c>
    </row>
    <row r="475170" spans="1:1" x14ac:dyDescent="0.2">
      <c r="A475170" t="s">
        <v>1485</v>
      </c>
    </row>
    <row r="475171" spans="1:1" x14ac:dyDescent="0.2">
      <c r="A475171" t="s">
        <v>1486</v>
      </c>
    </row>
    <row r="475172" spans="1:1" x14ac:dyDescent="0.2">
      <c r="A475172" t="s">
        <v>1487</v>
      </c>
    </row>
    <row r="475173" spans="1:1" x14ac:dyDescent="0.2">
      <c r="A475173" t="s">
        <v>1488</v>
      </c>
    </row>
    <row r="475174" spans="1:1" x14ac:dyDescent="0.2">
      <c r="A475174" t="s">
        <v>1489</v>
      </c>
    </row>
    <row r="475175" spans="1:1" x14ac:dyDescent="0.2">
      <c r="A475175" t="s">
        <v>1490</v>
      </c>
    </row>
    <row r="475176" spans="1:1" x14ac:dyDescent="0.2">
      <c r="A475176" t="s">
        <v>1491</v>
      </c>
    </row>
    <row r="475177" spans="1:1" x14ac:dyDescent="0.2">
      <c r="A475177">
        <v>1979</v>
      </c>
    </row>
    <row r="475178" spans="1:1" x14ac:dyDescent="0.2">
      <c r="A475178" t="s">
        <v>1492</v>
      </c>
    </row>
    <row r="475179" spans="1:1" x14ac:dyDescent="0.2">
      <c r="A475179" t="s">
        <v>1493</v>
      </c>
    </row>
    <row r="475180" spans="1:1" x14ac:dyDescent="0.2">
      <c r="A475180" t="s">
        <v>1494</v>
      </c>
    </row>
    <row r="475181" spans="1:1" x14ac:dyDescent="0.2">
      <c r="A475181" t="s">
        <v>1495</v>
      </c>
    </row>
    <row r="475182" spans="1:1" x14ac:dyDescent="0.2">
      <c r="A475182" t="s">
        <v>1496</v>
      </c>
    </row>
    <row r="475183" spans="1:1" x14ac:dyDescent="0.2">
      <c r="A475183" t="s">
        <v>1497</v>
      </c>
    </row>
    <row r="475184" spans="1:1" x14ac:dyDescent="0.2">
      <c r="A475184" t="s">
        <v>1498</v>
      </c>
    </row>
    <row r="475185" spans="1:1" x14ac:dyDescent="0.2">
      <c r="A475185" t="s">
        <v>1499</v>
      </c>
    </row>
    <row r="475186" spans="1:1" x14ac:dyDescent="0.2">
      <c r="A475186" t="s">
        <v>1500</v>
      </c>
    </row>
    <row r="475187" spans="1:1" x14ac:dyDescent="0.2">
      <c r="A475187" t="s">
        <v>1501</v>
      </c>
    </row>
    <row r="475188" spans="1:1" x14ac:dyDescent="0.2">
      <c r="A475188" t="s">
        <v>1502</v>
      </c>
    </row>
    <row r="475189" spans="1:1" x14ac:dyDescent="0.2">
      <c r="A475189" t="s">
        <v>1503</v>
      </c>
    </row>
    <row r="475190" spans="1:1" x14ac:dyDescent="0.2">
      <c r="A475190" t="s">
        <v>1504</v>
      </c>
    </row>
    <row r="475191" spans="1:1" x14ac:dyDescent="0.2">
      <c r="A475191" t="s">
        <v>1505</v>
      </c>
    </row>
    <row r="475192" spans="1:1" x14ac:dyDescent="0.2">
      <c r="A475192" t="s">
        <v>1506</v>
      </c>
    </row>
    <row r="475193" spans="1:1" x14ac:dyDescent="0.2">
      <c r="A475193" t="s">
        <v>1507</v>
      </c>
    </row>
    <row r="475194" spans="1:1" x14ac:dyDescent="0.2">
      <c r="A475194">
        <v>1980</v>
      </c>
    </row>
    <row r="475195" spans="1:1" x14ac:dyDescent="0.2">
      <c r="A475195" t="s">
        <v>1508</v>
      </c>
    </row>
    <row r="475196" spans="1:1" x14ac:dyDescent="0.2">
      <c r="A475196" t="s">
        <v>1509</v>
      </c>
    </row>
    <row r="475197" spans="1:1" x14ac:dyDescent="0.2">
      <c r="A475197" t="s">
        <v>1510</v>
      </c>
    </row>
    <row r="475198" spans="1:1" x14ac:dyDescent="0.2">
      <c r="A475198" t="s">
        <v>1511</v>
      </c>
    </row>
    <row r="475199" spans="1:1" x14ac:dyDescent="0.2">
      <c r="A475199" t="s">
        <v>1512</v>
      </c>
    </row>
    <row r="475200" spans="1:1" x14ac:dyDescent="0.2">
      <c r="A475200" t="s">
        <v>1513</v>
      </c>
    </row>
    <row r="475201" spans="1:1" x14ac:dyDescent="0.2">
      <c r="A475201" t="s">
        <v>1514</v>
      </c>
    </row>
    <row r="475202" spans="1:1" x14ac:dyDescent="0.2">
      <c r="A475202" t="s">
        <v>1515</v>
      </c>
    </row>
    <row r="475203" spans="1:1" x14ac:dyDescent="0.2">
      <c r="A475203" t="s">
        <v>1516</v>
      </c>
    </row>
    <row r="475204" spans="1:1" x14ac:dyDescent="0.2">
      <c r="A475204" t="s">
        <v>1517</v>
      </c>
    </row>
    <row r="475205" spans="1:1" x14ac:dyDescent="0.2">
      <c r="A475205" t="s">
        <v>1518</v>
      </c>
    </row>
    <row r="475206" spans="1:1" x14ac:dyDescent="0.2">
      <c r="A475206" t="s">
        <v>1519</v>
      </c>
    </row>
    <row r="475207" spans="1:1" x14ac:dyDescent="0.2">
      <c r="A475207" t="s">
        <v>1520</v>
      </c>
    </row>
    <row r="475208" spans="1:1" x14ac:dyDescent="0.2">
      <c r="A475208" t="s">
        <v>1521</v>
      </c>
    </row>
    <row r="475209" spans="1:1" x14ac:dyDescent="0.2">
      <c r="A475209" t="s">
        <v>1522</v>
      </c>
    </row>
    <row r="475210" spans="1:1" x14ac:dyDescent="0.2">
      <c r="A475210" t="s">
        <v>1523</v>
      </c>
    </row>
    <row r="475211" spans="1:1" x14ac:dyDescent="0.2">
      <c r="A475211">
        <v>1981</v>
      </c>
    </row>
    <row r="475212" spans="1:1" x14ac:dyDescent="0.2">
      <c r="A475212" t="s">
        <v>1524</v>
      </c>
    </row>
    <row r="475213" spans="1:1" x14ac:dyDescent="0.2">
      <c r="A475213" t="s">
        <v>1525</v>
      </c>
    </row>
    <row r="475214" spans="1:1" x14ac:dyDescent="0.2">
      <c r="A475214" t="s">
        <v>1526</v>
      </c>
    </row>
    <row r="475215" spans="1:1" x14ac:dyDescent="0.2">
      <c r="A475215" t="s">
        <v>1527</v>
      </c>
    </row>
    <row r="475216" spans="1:1" x14ac:dyDescent="0.2">
      <c r="A475216" t="s">
        <v>1528</v>
      </c>
    </row>
    <row r="475217" spans="1:1" x14ac:dyDescent="0.2">
      <c r="A475217" t="s">
        <v>1529</v>
      </c>
    </row>
    <row r="475218" spans="1:1" x14ac:dyDescent="0.2">
      <c r="A475218" t="s">
        <v>1530</v>
      </c>
    </row>
    <row r="475219" spans="1:1" x14ac:dyDescent="0.2">
      <c r="A475219" t="s">
        <v>1531</v>
      </c>
    </row>
    <row r="475220" spans="1:1" x14ac:dyDescent="0.2">
      <c r="A475220" t="s">
        <v>1532</v>
      </c>
    </row>
    <row r="475221" spans="1:1" x14ac:dyDescent="0.2">
      <c r="A475221" t="s">
        <v>1533</v>
      </c>
    </row>
    <row r="475222" spans="1:1" x14ac:dyDescent="0.2">
      <c r="A475222" t="s">
        <v>1534</v>
      </c>
    </row>
    <row r="475223" spans="1:1" x14ac:dyDescent="0.2">
      <c r="A475223" t="s">
        <v>1535</v>
      </c>
    </row>
    <row r="475224" spans="1:1" x14ac:dyDescent="0.2">
      <c r="A475224" t="s">
        <v>1536</v>
      </c>
    </row>
    <row r="475225" spans="1:1" x14ac:dyDescent="0.2">
      <c r="A475225" t="s">
        <v>1537</v>
      </c>
    </row>
    <row r="475226" spans="1:1" x14ac:dyDescent="0.2">
      <c r="A475226" t="s">
        <v>1538</v>
      </c>
    </row>
    <row r="475227" spans="1:1" x14ac:dyDescent="0.2">
      <c r="A475227" t="s">
        <v>1539</v>
      </c>
    </row>
    <row r="475228" spans="1:1" x14ac:dyDescent="0.2">
      <c r="A475228">
        <v>1982</v>
      </c>
    </row>
    <row r="475229" spans="1:1" x14ac:dyDescent="0.2">
      <c r="A475229" t="s">
        <v>1540</v>
      </c>
    </row>
    <row r="475230" spans="1:1" x14ac:dyDescent="0.2">
      <c r="A475230" t="s">
        <v>1541</v>
      </c>
    </row>
    <row r="475231" spans="1:1" x14ac:dyDescent="0.2">
      <c r="A475231" t="s">
        <v>1542</v>
      </c>
    </row>
    <row r="475232" spans="1:1" x14ac:dyDescent="0.2">
      <c r="A475232" t="s">
        <v>1543</v>
      </c>
    </row>
    <row r="475233" spans="1:1" x14ac:dyDescent="0.2">
      <c r="A475233" t="s">
        <v>1544</v>
      </c>
    </row>
    <row r="475234" spans="1:1" x14ac:dyDescent="0.2">
      <c r="A475234" t="s">
        <v>1545</v>
      </c>
    </row>
    <row r="475235" spans="1:1" x14ac:dyDescent="0.2">
      <c r="A475235" t="s">
        <v>1546</v>
      </c>
    </row>
    <row r="475236" spans="1:1" x14ac:dyDescent="0.2">
      <c r="A475236" t="s">
        <v>1547</v>
      </c>
    </row>
    <row r="475237" spans="1:1" x14ac:dyDescent="0.2">
      <c r="A475237" t="s">
        <v>1548</v>
      </c>
    </row>
    <row r="475238" spans="1:1" x14ac:dyDescent="0.2">
      <c r="A475238" t="s">
        <v>1549</v>
      </c>
    </row>
    <row r="475239" spans="1:1" x14ac:dyDescent="0.2">
      <c r="A475239" t="s">
        <v>1550</v>
      </c>
    </row>
    <row r="475240" spans="1:1" x14ac:dyDescent="0.2">
      <c r="A475240" t="s">
        <v>1551</v>
      </c>
    </row>
    <row r="475241" spans="1:1" x14ac:dyDescent="0.2">
      <c r="A475241" t="s">
        <v>1552</v>
      </c>
    </row>
    <row r="475242" spans="1:1" x14ac:dyDescent="0.2">
      <c r="A475242" t="s">
        <v>1553</v>
      </c>
    </row>
    <row r="475243" spans="1:1" x14ac:dyDescent="0.2">
      <c r="A475243" t="s">
        <v>1554</v>
      </c>
    </row>
    <row r="475244" spans="1:1" x14ac:dyDescent="0.2">
      <c r="A475244" t="s">
        <v>1555</v>
      </c>
    </row>
    <row r="475245" spans="1:1" x14ac:dyDescent="0.2">
      <c r="A475245">
        <v>1983</v>
      </c>
    </row>
    <row r="475246" spans="1:1" x14ac:dyDescent="0.2">
      <c r="A475246" t="s">
        <v>1556</v>
      </c>
    </row>
    <row r="475247" spans="1:1" x14ac:dyDescent="0.2">
      <c r="A475247" t="s">
        <v>1557</v>
      </c>
    </row>
    <row r="475248" spans="1:1" x14ac:dyDescent="0.2">
      <c r="A475248" t="s">
        <v>1558</v>
      </c>
    </row>
    <row r="475249" spans="1:1" x14ac:dyDescent="0.2">
      <c r="A475249" t="s">
        <v>1559</v>
      </c>
    </row>
    <row r="475250" spans="1:1" x14ac:dyDescent="0.2">
      <c r="A475250" t="s">
        <v>1560</v>
      </c>
    </row>
    <row r="475251" spans="1:1" x14ac:dyDescent="0.2">
      <c r="A475251" t="s">
        <v>1561</v>
      </c>
    </row>
    <row r="475252" spans="1:1" x14ac:dyDescent="0.2">
      <c r="A475252" t="s">
        <v>1562</v>
      </c>
    </row>
    <row r="475253" spans="1:1" x14ac:dyDescent="0.2">
      <c r="A475253" t="s">
        <v>1563</v>
      </c>
    </row>
    <row r="475254" spans="1:1" x14ac:dyDescent="0.2">
      <c r="A475254" t="s">
        <v>1564</v>
      </c>
    </row>
    <row r="475255" spans="1:1" x14ac:dyDescent="0.2">
      <c r="A475255" t="s">
        <v>1565</v>
      </c>
    </row>
    <row r="475256" spans="1:1" x14ac:dyDescent="0.2">
      <c r="A475256" t="s">
        <v>1566</v>
      </c>
    </row>
    <row r="475257" spans="1:1" x14ac:dyDescent="0.2">
      <c r="A475257" t="s">
        <v>1567</v>
      </c>
    </row>
    <row r="475258" spans="1:1" x14ac:dyDescent="0.2">
      <c r="A475258" t="s">
        <v>1568</v>
      </c>
    </row>
    <row r="475259" spans="1:1" x14ac:dyDescent="0.2">
      <c r="A475259" t="s">
        <v>1569</v>
      </c>
    </row>
    <row r="475260" spans="1:1" x14ac:dyDescent="0.2">
      <c r="A475260" t="s">
        <v>1570</v>
      </c>
    </row>
    <row r="475261" spans="1:1" x14ac:dyDescent="0.2">
      <c r="A475261" t="s">
        <v>1571</v>
      </c>
    </row>
    <row r="475262" spans="1:1" x14ac:dyDescent="0.2">
      <c r="A475262">
        <v>1984</v>
      </c>
    </row>
    <row r="475263" spans="1:1" x14ac:dyDescent="0.2">
      <c r="A475263" t="s">
        <v>1572</v>
      </c>
    </row>
    <row r="475264" spans="1:1" x14ac:dyDescent="0.2">
      <c r="A475264" t="s">
        <v>1573</v>
      </c>
    </row>
    <row r="475265" spans="1:1" x14ac:dyDescent="0.2">
      <c r="A475265" t="s">
        <v>1574</v>
      </c>
    </row>
    <row r="475266" spans="1:1" x14ac:dyDescent="0.2">
      <c r="A475266" t="s">
        <v>1575</v>
      </c>
    </row>
    <row r="475267" spans="1:1" x14ac:dyDescent="0.2">
      <c r="A475267" t="s">
        <v>1576</v>
      </c>
    </row>
    <row r="475268" spans="1:1" x14ac:dyDescent="0.2">
      <c r="A475268" t="s">
        <v>1577</v>
      </c>
    </row>
    <row r="475269" spans="1:1" x14ac:dyDescent="0.2">
      <c r="A475269" t="s">
        <v>1578</v>
      </c>
    </row>
    <row r="475270" spans="1:1" x14ac:dyDescent="0.2">
      <c r="A475270" t="s">
        <v>1579</v>
      </c>
    </row>
    <row r="475271" spans="1:1" x14ac:dyDescent="0.2">
      <c r="A475271" t="s">
        <v>1580</v>
      </c>
    </row>
    <row r="475272" spans="1:1" x14ac:dyDescent="0.2">
      <c r="A475272" t="s">
        <v>1581</v>
      </c>
    </row>
    <row r="475273" spans="1:1" x14ac:dyDescent="0.2">
      <c r="A475273" t="s">
        <v>1582</v>
      </c>
    </row>
    <row r="475274" spans="1:1" x14ac:dyDescent="0.2">
      <c r="A475274" t="s">
        <v>1583</v>
      </c>
    </row>
    <row r="475275" spans="1:1" x14ac:dyDescent="0.2">
      <c r="A475275" t="s">
        <v>1584</v>
      </c>
    </row>
    <row r="475276" spans="1:1" x14ac:dyDescent="0.2">
      <c r="A475276" t="s">
        <v>1585</v>
      </c>
    </row>
    <row r="475277" spans="1:1" x14ac:dyDescent="0.2">
      <c r="A475277" t="s">
        <v>1586</v>
      </c>
    </row>
    <row r="475278" spans="1:1" x14ac:dyDescent="0.2">
      <c r="A475278" t="s">
        <v>1587</v>
      </c>
    </row>
    <row r="475279" spans="1:1" x14ac:dyDescent="0.2">
      <c r="A475279">
        <v>1985</v>
      </c>
    </row>
    <row r="475280" spans="1:1" x14ac:dyDescent="0.2">
      <c r="A475280" t="s">
        <v>1588</v>
      </c>
    </row>
    <row r="475281" spans="1:1" x14ac:dyDescent="0.2">
      <c r="A475281" t="s">
        <v>1589</v>
      </c>
    </row>
    <row r="475282" spans="1:1" x14ac:dyDescent="0.2">
      <c r="A475282" t="s">
        <v>1590</v>
      </c>
    </row>
    <row r="475283" spans="1:1" x14ac:dyDescent="0.2">
      <c r="A475283" t="s">
        <v>1591</v>
      </c>
    </row>
    <row r="475284" spans="1:1" x14ac:dyDescent="0.2">
      <c r="A475284" t="s">
        <v>1592</v>
      </c>
    </row>
    <row r="475285" spans="1:1" x14ac:dyDescent="0.2">
      <c r="A475285" t="s">
        <v>1593</v>
      </c>
    </row>
    <row r="475286" spans="1:1" x14ac:dyDescent="0.2">
      <c r="A475286" t="s">
        <v>1594</v>
      </c>
    </row>
    <row r="475287" spans="1:1" x14ac:dyDescent="0.2">
      <c r="A475287" t="s">
        <v>1595</v>
      </c>
    </row>
    <row r="475288" spans="1:1" x14ac:dyDescent="0.2">
      <c r="A475288" t="s">
        <v>1596</v>
      </c>
    </row>
    <row r="475289" spans="1:1" x14ac:dyDescent="0.2">
      <c r="A475289" t="s">
        <v>1597</v>
      </c>
    </row>
    <row r="475290" spans="1:1" x14ac:dyDescent="0.2">
      <c r="A475290" t="s">
        <v>1598</v>
      </c>
    </row>
    <row r="475291" spans="1:1" x14ac:dyDescent="0.2">
      <c r="A475291" t="s">
        <v>1599</v>
      </c>
    </row>
    <row r="475292" spans="1:1" x14ac:dyDescent="0.2">
      <c r="A475292" t="s">
        <v>1600</v>
      </c>
    </row>
    <row r="475293" spans="1:1" x14ac:dyDescent="0.2">
      <c r="A475293" t="s">
        <v>1601</v>
      </c>
    </row>
    <row r="475294" spans="1:1" x14ac:dyDescent="0.2">
      <c r="A475294" t="s">
        <v>1602</v>
      </c>
    </row>
    <row r="475295" spans="1:1" x14ac:dyDescent="0.2">
      <c r="A475295" t="s">
        <v>1603</v>
      </c>
    </row>
    <row r="475296" spans="1:1" x14ac:dyDescent="0.2">
      <c r="A475296">
        <v>1986</v>
      </c>
    </row>
    <row r="475297" spans="1:1" x14ac:dyDescent="0.2">
      <c r="A475297" t="s">
        <v>1604</v>
      </c>
    </row>
    <row r="475298" spans="1:1" x14ac:dyDescent="0.2">
      <c r="A475298" t="s">
        <v>1605</v>
      </c>
    </row>
    <row r="475299" spans="1:1" x14ac:dyDescent="0.2">
      <c r="A475299" t="s">
        <v>1606</v>
      </c>
    </row>
    <row r="475300" spans="1:1" x14ac:dyDescent="0.2">
      <c r="A475300" t="s">
        <v>1607</v>
      </c>
    </row>
    <row r="475301" spans="1:1" x14ac:dyDescent="0.2">
      <c r="A475301" t="s">
        <v>1608</v>
      </c>
    </row>
    <row r="475302" spans="1:1" x14ac:dyDescent="0.2">
      <c r="A475302" t="s">
        <v>1609</v>
      </c>
    </row>
    <row r="475303" spans="1:1" x14ac:dyDescent="0.2">
      <c r="A475303" t="s">
        <v>1610</v>
      </c>
    </row>
    <row r="475304" spans="1:1" x14ac:dyDescent="0.2">
      <c r="A475304" t="s">
        <v>1611</v>
      </c>
    </row>
    <row r="475305" spans="1:1" x14ac:dyDescent="0.2">
      <c r="A475305" t="s">
        <v>1612</v>
      </c>
    </row>
    <row r="475306" spans="1:1" x14ac:dyDescent="0.2">
      <c r="A475306" t="s">
        <v>1613</v>
      </c>
    </row>
    <row r="475307" spans="1:1" x14ac:dyDescent="0.2">
      <c r="A475307" t="s">
        <v>1614</v>
      </c>
    </row>
    <row r="475308" spans="1:1" x14ac:dyDescent="0.2">
      <c r="A475308" t="s">
        <v>1615</v>
      </c>
    </row>
    <row r="475309" spans="1:1" x14ac:dyDescent="0.2">
      <c r="A475309" t="s">
        <v>1616</v>
      </c>
    </row>
    <row r="475310" spans="1:1" x14ac:dyDescent="0.2">
      <c r="A475310" t="s">
        <v>1617</v>
      </c>
    </row>
    <row r="475311" spans="1:1" x14ac:dyDescent="0.2">
      <c r="A475311" t="s">
        <v>1618</v>
      </c>
    </row>
    <row r="475312" spans="1:1" x14ac:dyDescent="0.2">
      <c r="A475312" t="s">
        <v>1619</v>
      </c>
    </row>
    <row r="475313" spans="1:1" x14ac:dyDescent="0.2">
      <c r="A475313">
        <v>1987</v>
      </c>
    </row>
    <row r="475314" spans="1:1" x14ac:dyDescent="0.2">
      <c r="A475314" t="s">
        <v>1620</v>
      </c>
    </row>
    <row r="475315" spans="1:1" x14ac:dyDescent="0.2">
      <c r="A475315" t="s">
        <v>1621</v>
      </c>
    </row>
    <row r="475316" spans="1:1" x14ac:dyDescent="0.2">
      <c r="A475316" t="s">
        <v>1622</v>
      </c>
    </row>
    <row r="475317" spans="1:1" x14ac:dyDescent="0.2">
      <c r="A475317" t="s">
        <v>1623</v>
      </c>
    </row>
    <row r="475318" spans="1:1" x14ac:dyDescent="0.2">
      <c r="A475318" t="s">
        <v>1624</v>
      </c>
    </row>
    <row r="475319" spans="1:1" x14ac:dyDescent="0.2">
      <c r="A475319" t="s">
        <v>1625</v>
      </c>
    </row>
    <row r="475320" spans="1:1" x14ac:dyDescent="0.2">
      <c r="A475320" t="s">
        <v>1626</v>
      </c>
    </row>
    <row r="475321" spans="1:1" x14ac:dyDescent="0.2">
      <c r="A475321" t="s">
        <v>1627</v>
      </c>
    </row>
    <row r="475322" spans="1:1" x14ac:dyDescent="0.2">
      <c r="A475322" t="s">
        <v>1628</v>
      </c>
    </row>
    <row r="475323" spans="1:1" x14ac:dyDescent="0.2">
      <c r="A475323" t="s">
        <v>1629</v>
      </c>
    </row>
    <row r="475324" spans="1:1" x14ac:dyDescent="0.2">
      <c r="A475324" t="s">
        <v>1630</v>
      </c>
    </row>
    <row r="475325" spans="1:1" x14ac:dyDescent="0.2">
      <c r="A475325" t="s">
        <v>1631</v>
      </c>
    </row>
    <row r="475326" spans="1:1" x14ac:dyDescent="0.2">
      <c r="A475326" t="s">
        <v>1632</v>
      </c>
    </row>
    <row r="475327" spans="1:1" x14ac:dyDescent="0.2">
      <c r="A475327" t="s">
        <v>1633</v>
      </c>
    </row>
    <row r="475328" spans="1:1" x14ac:dyDescent="0.2">
      <c r="A475328" t="s">
        <v>1634</v>
      </c>
    </row>
    <row r="475329" spans="1:1" x14ac:dyDescent="0.2">
      <c r="A475329" t="s">
        <v>1635</v>
      </c>
    </row>
    <row r="475330" spans="1:1" x14ac:dyDescent="0.2">
      <c r="A475330">
        <v>1988</v>
      </c>
    </row>
    <row r="475331" spans="1:1" x14ac:dyDescent="0.2">
      <c r="A475331" t="s">
        <v>1636</v>
      </c>
    </row>
    <row r="475332" spans="1:1" x14ac:dyDescent="0.2">
      <c r="A475332" t="s">
        <v>1637</v>
      </c>
    </row>
    <row r="475333" spans="1:1" x14ac:dyDescent="0.2">
      <c r="A475333" t="s">
        <v>1638</v>
      </c>
    </row>
    <row r="475334" spans="1:1" x14ac:dyDescent="0.2">
      <c r="A475334" t="s">
        <v>1639</v>
      </c>
    </row>
    <row r="475335" spans="1:1" x14ac:dyDescent="0.2">
      <c r="A475335" t="s">
        <v>1640</v>
      </c>
    </row>
    <row r="475336" spans="1:1" x14ac:dyDescent="0.2">
      <c r="A475336" t="s">
        <v>1641</v>
      </c>
    </row>
    <row r="475337" spans="1:1" x14ac:dyDescent="0.2">
      <c r="A475337" t="s">
        <v>1642</v>
      </c>
    </row>
    <row r="475338" spans="1:1" x14ac:dyDescent="0.2">
      <c r="A475338" t="s">
        <v>1643</v>
      </c>
    </row>
    <row r="475339" spans="1:1" x14ac:dyDescent="0.2">
      <c r="A475339" t="s">
        <v>1644</v>
      </c>
    </row>
    <row r="475340" spans="1:1" x14ac:dyDescent="0.2">
      <c r="A475340" t="s">
        <v>1645</v>
      </c>
    </row>
    <row r="475341" spans="1:1" x14ac:dyDescent="0.2">
      <c r="A475341" t="s">
        <v>1646</v>
      </c>
    </row>
    <row r="475342" spans="1:1" x14ac:dyDescent="0.2">
      <c r="A475342" t="s">
        <v>1647</v>
      </c>
    </row>
    <row r="475343" spans="1:1" x14ac:dyDescent="0.2">
      <c r="A475343" t="s">
        <v>1648</v>
      </c>
    </row>
    <row r="475344" spans="1:1" x14ac:dyDescent="0.2">
      <c r="A475344" t="s">
        <v>1649</v>
      </c>
    </row>
    <row r="475345" spans="1:1" x14ac:dyDescent="0.2">
      <c r="A475345" t="s">
        <v>1650</v>
      </c>
    </row>
    <row r="475346" spans="1:1" x14ac:dyDescent="0.2">
      <c r="A475346" t="s">
        <v>1651</v>
      </c>
    </row>
    <row r="475347" spans="1:1" x14ac:dyDescent="0.2">
      <c r="A475347">
        <v>1989</v>
      </c>
    </row>
    <row r="475348" spans="1:1" x14ac:dyDescent="0.2">
      <c r="A475348" t="s">
        <v>1652</v>
      </c>
    </row>
    <row r="475349" spans="1:1" x14ac:dyDescent="0.2">
      <c r="A475349" t="s">
        <v>1653</v>
      </c>
    </row>
    <row r="475350" spans="1:1" x14ac:dyDescent="0.2">
      <c r="A475350" t="s">
        <v>1654</v>
      </c>
    </row>
    <row r="475351" spans="1:1" x14ac:dyDescent="0.2">
      <c r="A475351" t="s">
        <v>1655</v>
      </c>
    </row>
    <row r="475352" spans="1:1" x14ac:dyDescent="0.2">
      <c r="A475352" t="s">
        <v>1656</v>
      </c>
    </row>
    <row r="475353" spans="1:1" x14ac:dyDescent="0.2">
      <c r="A475353" t="s">
        <v>1657</v>
      </c>
    </row>
    <row r="475354" spans="1:1" x14ac:dyDescent="0.2">
      <c r="A475354" t="s">
        <v>1658</v>
      </c>
    </row>
    <row r="475355" spans="1:1" x14ac:dyDescent="0.2">
      <c r="A475355" t="s">
        <v>1659</v>
      </c>
    </row>
    <row r="475356" spans="1:1" x14ac:dyDescent="0.2">
      <c r="A475356" t="s">
        <v>1660</v>
      </c>
    </row>
    <row r="475357" spans="1:1" x14ac:dyDescent="0.2">
      <c r="A475357" t="s">
        <v>1661</v>
      </c>
    </row>
    <row r="475358" spans="1:1" x14ac:dyDescent="0.2">
      <c r="A475358" t="s">
        <v>1662</v>
      </c>
    </row>
    <row r="475359" spans="1:1" x14ac:dyDescent="0.2">
      <c r="A475359" t="s">
        <v>1663</v>
      </c>
    </row>
    <row r="475360" spans="1:1" x14ac:dyDescent="0.2">
      <c r="A475360" t="s">
        <v>1664</v>
      </c>
    </row>
    <row r="475361" spans="1:1" x14ac:dyDescent="0.2">
      <c r="A475361" t="s">
        <v>1665</v>
      </c>
    </row>
    <row r="475362" spans="1:1" x14ac:dyDescent="0.2">
      <c r="A475362" t="s">
        <v>1666</v>
      </c>
    </row>
    <row r="475363" spans="1:1" x14ac:dyDescent="0.2">
      <c r="A475363" t="s">
        <v>1667</v>
      </c>
    </row>
    <row r="475364" spans="1:1" x14ac:dyDescent="0.2">
      <c r="A475364">
        <v>1990</v>
      </c>
    </row>
    <row r="475365" spans="1:1" x14ac:dyDescent="0.2">
      <c r="A475365" t="s">
        <v>1668</v>
      </c>
    </row>
    <row r="475366" spans="1:1" x14ac:dyDescent="0.2">
      <c r="A475366" t="s">
        <v>1669</v>
      </c>
    </row>
    <row r="475367" spans="1:1" x14ac:dyDescent="0.2">
      <c r="A475367" t="s">
        <v>1670</v>
      </c>
    </row>
    <row r="475368" spans="1:1" x14ac:dyDescent="0.2">
      <c r="A475368" t="s">
        <v>1671</v>
      </c>
    </row>
    <row r="475369" spans="1:1" x14ac:dyDescent="0.2">
      <c r="A475369" t="s">
        <v>1672</v>
      </c>
    </row>
    <row r="475370" spans="1:1" x14ac:dyDescent="0.2">
      <c r="A475370" t="s">
        <v>1673</v>
      </c>
    </row>
    <row r="475371" spans="1:1" x14ac:dyDescent="0.2">
      <c r="A475371" t="s">
        <v>1674</v>
      </c>
    </row>
    <row r="475372" spans="1:1" x14ac:dyDescent="0.2">
      <c r="A475372" t="s">
        <v>1675</v>
      </c>
    </row>
    <row r="475373" spans="1:1" x14ac:dyDescent="0.2">
      <c r="A475373" t="s">
        <v>1676</v>
      </c>
    </row>
    <row r="475374" spans="1:1" x14ac:dyDescent="0.2">
      <c r="A475374" t="s">
        <v>1677</v>
      </c>
    </row>
    <row r="475375" spans="1:1" x14ac:dyDescent="0.2">
      <c r="A475375" t="s">
        <v>1678</v>
      </c>
    </row>
    <row r="475376" spans="1:1" x14ac:dyDescent="0.2">
      <c r="A475376" t="s">
        <v>1679</v>
      </c>
    </row>
    <row r="475377" spans="1:1" x14ac:dyDescent="0.2">
      <c r="A475377" t="s">
        <v>1680</v>
      </c>
    </row>
    <row r="475378" spans="1:1" x14ac:dyDescent="0.2">
      <c r="A475378" t="s">
        <v>1681</v>
      </c>
    </row>
    <row r="475379" spans="1:1" x14ac:dyDescent="0.2">
      <c r="A475379" t="s">
        <v>1682</v>
      </c>
    </row>
    <row r="475380" spans="1:1" x14ac:dyDescent="0.2">
      <c r="A475380" t="s">
        <v>1683</v>
      </c>
    </row>
    <row r="475381" spans="1:1" x14ac:dyDescent="0.2">
      <c r="A475381">
        <v>1991</v>
      </c>
    </row>
    <row r="475382" spans="1:1" x14ac:dyDescent="0.2">
      <c r="A475382" t="s">
        <v>1684</v>
      </c>
    </row>
    <row r="475383" spans="1:1" x14ac:dyDescent="0.2">
      <c r="A475383" t="s">
        <v>1685</v>
      </c>
    </row>
    <row r="475384" spans="1:1" x14ac:dyDescent="0.2">
      <c r="A475384" t="s">
        <v>1686</v>
      </c>
    </row>
    <row r="475385" spans="1:1" x14ac:dyDescent="0.2">
      <c r="A475385" t="s">
        <v>1687</v>
      </c>
    </row>
    <row r="475386" spans="1:1" x14ac:dyDescent="0.2">
      <c r="A475386" t="s">
        <v>1688</v>
      </c>
    </row>
    <row r="475387" spans="1:1" x14ac:dyDescent="0.2">
      <c r="A475387" t="s">
        <v>1689</v>
      </c>
    </row>
    <row r="475388" spans="1:1" x14ac:dyDescent="0.2">
      <c r="A475388" t="s">
        <v>1690</v>
      </c>
    </row>
    <row r="475389" spans="1:1" x14ac:dyDescent="0.2">
      <c r="A475389" t="s">
        <v>1691</v>
      </c>
    </row>
    <row r="475390" spans="1:1" x14ac:dyDescent="0.2">
      <c r="A475390" t="s">
        <v>1692</v>
      </c>
    </row>
    <row r="475391" spans="1:1" x14ac:dyDescent="0.2">
      <c r="A475391" t="s">
        <v>1693</v>
      </c>
    </row>
    <row r="475392" spans="1:1" x14ac:dyDescent="0.2">
      <c r="A475392" t="s">
        <v>1694</v>
      </c>
    </row>
    <row r="475393" spans="1:1" x14ac:dyDescent="0.2">
      <c r="A475393" t="s">
        <v>1695</v>
      </c>
    </row>
    <row r="475394" spans="1:1" x14ac:dyDescent="0.2">
      <c r="A475394" t="s">
        <v>1696</v>
      </c>
    </row>
    <row r="475395" spans="1:1" x14ac:dyDescent="0.2">
      <c r="A475395" t="s">
        <v>1697</v>
      </c>
    </row>
    <row r="475396" spans="1:1" x14ac:dyDescent="0.2">
      <c r="A475396" t="s">
        <v>1698</v>
      </c>
    </row>
    <row r="475397" spans="1:1" x14ac:dyDescent="0.2">
      <c r="A475397" t="s">
        <v>1699</v>
      </c>
    </row>
    <row r="475398" spans="1:1" x14ac:dyDescent="0.2">
      <c r="A475398">
        <v>1992</v>
      </c>
    </row>
    <row r="475399" spans="1:1" x14ac:dyDescent="0.2">
      <c r="A475399" t="s">
        <v>1700</v>
      </c>
    </row>
    <row r="475400" spans="1:1" x14ac:dyDescent="0.2">
      <c r="A475400" t="s">
        <v>1701</v>
      </c>
    </row>
    <row r="475401" spans="1:1" x14ac:dyDescent="0.2">
      <c r="A475401" t="s">
        <v>1702</v>
      </c>
    </row>
    <row r="475402" spans="1:1" x14ac:dyDescent="0.2">
      <c r="A475402" t="s">
        <v>1703</v>
      </c>
    </row>
    <row r="475403" spans="1:1" x14ac:dyDescent="0.2">
      <c r="A475403" t="s">
        <v>1704</v>
      </c>
    </row>
    <row r="475404" spans="1:1" x14ac:dyDescent="0.2">
      <c r="A475404" t="s">
        <v>1705</v>
      </c>
    </row>
    <row r="475405" spans="1:1" x14ac:dyDescent="0.2">
      <c r="A475405" t="s">
        <v>1706</v>
      </c>
    </row>
    <row r="475406" spans="1:1" x14ac:dyDescent="0.2">
      <c r="A475406" t="s">
        <v>1707</v>
      </c>
    </row>
    <row r="475407" spans="1:1" x14ac:dyDescent="0.2">
      <c r="A475407" t="s">
        <v>1708</v>
      </c>
    </row>
    <row r="475408" spans="1:1" x14ac:dyDescent="0.2">
      <c r="A475408" t="s">
        <v>1709</v>
      </c>
    </row>
    <row r="475409" spans="1:1" x14ac:dyDescent="0.2">
      <c r="A475409" t="s">
        <v>1710</v>
      </c>
    </row>
    <row r="475410" spans="1:1" x14ac:dyDescent="0.2">
      <c r="A475410" t="s">
        <v>1711</v>
      </c>
    </row>
    <row r="475411" spans="1:1" x14ac:dyDescent="0.2">
      <c r="A475411" t="s">
        <v>1712</v>
      </c>
    </row>
    <row r="475412" spans="1:1" x14ac:dyDescent="0.2">
      <c r="A475412" t="s">
        <v>1713</v>
      </c>
    </row>
    <row r="475413" spans="1:1" x14ac:dyDescent="0.2">
      <c r="A475413" t="s">
        <v>1714</v>
      </c>
    </row>
    <row r="475414" spans="1:1" x14ac:dyDescent="0.2">
      <c r="A475414" t="s">
        <v>1715</v>
      </c>
    </row>
    <row r="475415" spans="1:1" x14ac:dyDescent="0.2">
      <c r="A475415">
        <v>1993</v>
      </c>
    </row>
    <row r="475416" spans="1:1" x14ac:dyDescent="0.2">
      <c r="A475416" t="s">
        <v>1716</v>
      </c>
    </row>
    <row r="475417" spans="1:1" x14ac:dyDescent="0.2">
      <c r="A475417" t="s">
        <v>1717</v>
      </c>
    </row>
    <row r="475418" spans="1:1" x14ac:dyDescent="0.2">
      <c r="A475418" t="s">
        <v>1718</v>
      </c>
    </row>
    <row r="475419" spans="1:1" x14ac:dyDescent="0.2">
      <c r="A475419" t="s">
        <v>1719</v>
      </c>
    </row>
    <row r="475420" spans="1:1" x14ac:dyDescent="0.2">
      <c r="A475420" t="s">
        <v>1720</v>
      </c>
    </row>
    <row r="475421" spans="1:1" x14ac:dyDescent="0.2">
      <c r="A475421" t="s">
        <v>1721</v>
      </c>
    </row>
    <row r="475422" spans="1:1" x14ac:dyDescent="0.2">
      <c r="A475422" t="s">
        <v>1722</v>
      </c>
    </row>
    <row r="475423" spans="1:1" x14ac:dyDescent="0.2">
      <c r="A475423" t="s">
        <v>1723</v>
      </c>
    </row>
    <row r="475424" spans="1:1" x14ac:dyDescent="0.2">
      <c r="A475424" t="s">
        <v>1724</v>
      </c>
    </row>
    <row r="475425" spans="1:1" x14ac:dyDescent="0.2">
      <c r="A475425" t="s">
        <v>1725</v>
      </c>
    </row>
    <row r="475426" spans="1:1" x14ac:dyDescent="0.2">
      <c r="A475426" t="s">
        <v>1726</v>
      </c>
    </row>
    <row r="475427" spans="1:1" x14ac:dyDescent="0.2">
      <c r="A475427" t="s">
        <v>1727</v>
      </c>
    </row>
    <row r="475428" spans="1:1" x14ac:dyDescent="0.2">
      <c r="A475428" t="s">
        <v>1728</v>
      </c>
    </row>
    <row r="475429" spans="1:1" x14ac:dyDescent="0.2">
      <c r="A475429" t="s">
        <v>1729</v>
      </c>
    </row>
    <row r="475430" spans="1:1" x14ac:dyDescent="0.2">
      <c r="A475430" t="s">
        <v>1730</v>
      </c>
    </row>
    <row r="475431" spans="1:1" x14ac:dyDescent="0.2">
      <c r="A475431" t="s">
        <v>1731</v>
      </c>
    </row>
    <row r="475432" spans="1:1" x14ac:dyDescent="0.2">
      <c r="A475432">
        <v>1994</v>
      </c>
    </row>
    <row r="475433" spans="1:1" x14ac:dyDescent="0.2">
      <c r="A475433" t="s">
        <v>1732</v>
      </c>
    </row>
    <row r="475434" spans="1:1" x14ac:dyDescent="0.2">
      <c r="A475434" t="s">
        <v>1733</v>
      </c>
    </row>
    <row r="475435" spans="1:1" x14ac:dyDescent="0.2">
      <c r="A475435" t="s">
        <v>1734</v>
      </c>
    </row>
    <row r="475436" spans="1:1" x14ac:dyDescent="0.2">
      <c r="A475436" t="s">
        <v>1735</v>
      </c>
    </row>
    <row r="475437" spans="1:1" x14ac:dyDescent="0.2">
      <c r="A475437" t="s">
        <v>1736</v>
      </c>
    </row>
    <row r="475438" spans="1:1" x14ac:dyDescent="0.2">
      <c r="A475438" t="s">
        <v>1737</v>
      </c>
    </row>
    <row r="475439" spans="1:1" x14ac:dyDescent="0.2">
      <c r="A475439" t="s">
        <v>1738</v>
      </c>
    </row>
    <row r="475440" spans="1:1" x14ac:dyDescent="0.2">
      <c r="A475440" t="s">
        <v>1739</v>
      </c>
    </row>
    <row r="475441" spans="1:1" x14ac:dyDescent="0.2">
      <c r="A475441" t="s">
        <v>1740</v>
      </c>
    </row>
    <row r="475442" spans="1:1" x14ac:dyDescent="0.2">
      <c r="A475442" t="s">
        <v>1741</v>
      </c>
    </row>
    <row r="475443" spans="1:1" x14ac:dyDescent="0.2">
      <c r="A475443" t="s">
        <v>1742</v>
      </c>
    </row>
    <row r="475444" spans="1:1" x14ac:dyDescent="0.2">
      <c r="A475444" t="s">
        <v>1743</v>
      </c>
    </row>
    <row r="475445" spans="1:1" x14ac:dyDescent="0.2">
      <c r="A475445" t="s">
        <v>1744</v>
      </c>
    </row>
    <row r="475446" spans="1:1" x14ac:dyDescent="0.2">
      <c r="A475446" t="s">
        <v>1745</v>
      </c>
    </row>
    <row r="475447" spans="1:1" x14ac:dyDescent="0.2">
      <c r="A475447" t="s">
        <v>1746</v>
      </c>
    </row>
    <row r="475448" spans="1:1" x14ac:dyDescent="0.2">
      <c r="A475448" t="s">
        <v>1747</v>
      </c>
    </row>
    <row r="475449" spans="1:1" x14ac:dyDescent="0.2">
      <c r="A475449">
        <v>1995</v>
      </c>
    </row>
    <row r="475450" spans="1:1" x14ac:dyDescent="0.2">
      <c r="A475450" t="s">
        <v>1748</v>
      </c>
    </row>
    <row r="475451" spans="1:1" x14ac:dyDescent="0.2">
      <c r="A475451" t="s">
        <v>1749</v>
      </c>
    </row>
    <row r="475452" spans="1:1" x14ac:dyDescent="0.2">
      <c r="A475452" t="s">
        <v>1750</v>
      </c>
    </row>
    <row r="475453" spans="1:1" x14ac:dyDescent="0.2">
      <c r="A475453" t="s">
        <v>1751</v>
      </c>
    </row>
    <row r="475454" spans="1:1" x14ac:dyDescent="0.2">
      <c r="A475454" t="s">
        <v>1752</v>
      </c>
    </row>
    <row r="475455" spans="1:1" x14ac:dyDescent="0.2">
      <c r="A475455" t="s">
        <v>1753</v>
      </c>
    </row>
    <row r="475456" spans="1:1" x14ac:dyDescent="0.2">
      <c r="A475456" t="s">
        <v>1754</v>
      </c>
    </row>
    <row r="475457" spans="1:1" x14ac:dyDescent="0.2">
      <c r="A475457" t="s">
        <v>1755</v>
      </c>
    </row>
    <row r="475458" spans="1:1" x14ac:dyDescent="0.2">
      <c r="A475458" t="s">
        <v>1756</v>
      </c>
    </row>
    <row r="475459" spans="1:1" x14ac:dyDescent="0.2">
      <c r="A475459" t="s">
        <v>1757</v>
      </c>
    </row>
    <row r="475460" spans="1:1" x14ac:dyDescent="0.2">
      <c r="A475460" t="s">
        <v>1758</v>
      </c>
    </row>
    <row r="475461" spans="1:1" x14ac:dyDescent="0.2">
      <c r="A475461" t="s">
        <v>1759</v>
      </c>
    </row>
    <row r="475462" spans="1:1" x14ac:dyDescent="0.2">
      <c r="A475462" t="s">
        <v>1760</v>
      </c>
    </row>
    <row r="475463" spans="1:1" x14ac:dyDescent="0.2">
      <c r="A475463" t="s">
        <v>1761</v>
      </c>
    </row>
    <row r="475464" spans="1:1" x14ac:dyDescent="0.2">
      <c r="A475464" t="s">
        <v>1762</v>
      </c>
    </row>
    <row r="475465" spans="1:1" x14ac:dyDescent="0.2">
      <c r="A475465" t="s">
        <v>1763</v>
      </c>
    </row>
    <row r="475466" spans="1:1" x14ac:dyDescent="0.2">
      <c r="A475466">
        <v>1996</v>
      </c>
    </row>
    <row r="475467" spans="1:1" x14ac:dyDescent="0.2">
      <c r="A475467" t="s">
        <v>1764</v>
      </c>
    </row>
    <row r="475468" spans="1:1" x14ac:dyDescent="0.2">
      <c r="A475468" t="s">
        <v>1765</v>
      </c>
    </row>
    <row r="475469" spans="1:1" x14ac:dyDescent="0.2">
      <c r="A475469" t="s">
        <v>1766</v>
      </c>
    </row>
    <row r="475470" spans="1:1" x14ac:dyDescent="0.2">
      <c r="A475470" t="s">
        <v>1767</v>
      </c>
    </row>
    <row r="475471" spans="1:1" x14ac:dyDescent="0.2">
      <c r="A475471" t="s">
        <v>1768</v>
      </c>
    </row>
    <row r="475472" spans="1:1" x14ac:dyDescent="0.2">
      <c r="A475472" t="s">
        <v>1769</v>
      </c>
    </row>
    <row r="475473" spans="1:1" x14ac:dyDescent="0.2">
      <c r="A475473" t="s">
        <v>1770</v>
      </c>
    </row>
    <row r="475474" spans="1:1" x14ac:dyDescent="0.2">
      <c r="A475474" t="s">
        <v>1771</v>
      </c>
    </row>
    <row r="475475" spans="1:1" x14ac:dyDescent="0.2">
      <c r="A475475" t="s">
        <v>1772</v>
      </c>
    </row>
    <row r="475476" spans="1:1" x14ac:dyDescent="0.2">
      <c r="A475476" t="s">
        <v>1773</v>
      </c>
    </row>
    <row r="475477" spans="1:1" x14ac:dyDescent="0.2">
      <c r="A475477" t="s">
        <v>1774</v>
      </c>
    </row>
    <row r="475478" spans="1:1" x14ac:dyDescent="0.2">
      <c r="A475478" t="s">
        <v>1775</v>
      </c>
    </row>
    <row r="475479" spans="1:1" x14ac:dyDescent="0.2">
      <c r="A475479" t="s">
        <v>1776</v>
      </c>
    </row>
    <row r="475480" spans="1:1" x14ac:dyDescent="0.2">
      <c r="A475480" t="s">
        <v>1777</v>
      </c>
    </row>
    <row r="475481" spans="1:1" x14ac:dyDescent="0.2">
      <c r="A475481" t="s">
        <v>1778</v>
      </c>
    </row>
    <row r="475482" spans="1:1" x14ac:dyDescent="0.2">
      <c r="A475482" t="s">
        <v>1779</v>
      </c>
    </row>
    <row r="475483" spans="1:1" x14ac:dyDescent="0.2">
      <c r="A475483">
        <v>1997</v>
      </c>
    </row>
    <row r="475484" spans="1:1" x14ac:dyDescent="0.2">
      <c r="A475484" t="s">
        <v>1780</v>
      </c>
    </row>
    <row r="475485" spans="1:1" x14ac:dyDescent="0.2">
      <c r="A475485" t="s">
        <v>1781</v>
      </c>
    </row>
    <row r="475486" spans="1:1" x14ac:dyDescent="0.2">
      <c r="A475486" t="s">
        <v>1782</v>
      </c>
    </row>
    <row r="475487" spans="1:1" x14ac:dyDescent="0.2">
      <c r="A475487" t="s">
        <v>1783</v>
      </c>
    </row>
    <row r="475488" spans="1:1" x14ac:dyDescent="0.2">
      <c r="A475488" t="s">
        <v>1784</v>
      </c>
    </row>
    <row r="475489" spans="1:1" x14ac:dyDescent="0.2">
      <c r="A475489" t="s">
        <v>1785</v>
      </c>
    </row>
    <row r="475490" spans="1:1" x14ac:dyDescent="0.2">
      <c r="A475490" t="s">
        <v>1786</v>
      </c>
    </row>
    <row r="475491" spans="1:1" x14ac:dyDescent="0.2">
      <c r="A475491" t="s">
        <v>1787</v>
      </c>
    </row>
    <row r="475492" spans="1:1" x14ac:dyDescent="0.2">
      <c r="A475492" t="s">
        <v>1788</v>
      </c>
    </row>
    <row r="475493" spans="1:1" x14ac:dyDescent="0.2">
      <c r="A475493" t="s">
        <v>1789</v>
      </c>
    </row>
    <row r="475494" spans="1:1" x14ac:dyDescent="0.2">
      <c r="A475494" t="s">
        <v>1790</v>
      </c>
    </row>
    <row r="475495" spans="1:1" x14ac:dyDescent="0.2">
      <c r="A475495" t="s">
        <v>1791</v>
      </c>
    </row>
    <row r="475496" spans="1:1" x14ac:dyDescent="0.2">
      <c r="A475496" t="s">
        <v>1792</v>
      </c>
    </row>
    <row r="475497" spans="1:1" x14ac:dyDescent="0.2">
      <c r="A475497" t="s">
        <v>1793</v>
      </c>
    </row>
    <row r="475498" spans="1:1" x14ac:dyDescent="0.2">
      <c r="A475498" t="s">
        <v>1794</v>
      </c>
    </row>
    <row r="475499" spans="1:1" x14ac:dyDescent="0.2">
      <c r="A475499" t="s">
        <v>1795</v>
      </c>
    </row>
    <row r="475500" spans="1:1" x14ac:dyDescent="0.2">
      <c r="A475500">
        <v>1998</v>
      </c>
    </row>
    <row r="475501" spans="1:1" x14ac:dyDescent="0.2">
      <c r="A475501" t="s">
        <v>1796</v>
      </c>
    </row>
    <row r="475502" spans="1:1" x14ac:dyDescent="0.2">
      <c r="A475502" t="s">
        <v>1797</v>
      </c>
    </row>
    <row r="475503" spans="1:1" x14ac:dyDescent="0.2">
      <c r="A475503" t="s">
        <v>1798</v>
      </c>
    </row>
    <row r="475504" spans="1:1" x14ac:dyDescent="0.2">
      <c r="A475504" t="s">
        <v>1799</v>
      </c>
    </row>
    <row r="475505" spans="1:1" x14ac:dyDescent="0.2">
      <c r="A475505" t="s">
        <v>1800</v>
      </c>
    </row>
    <row r="475506" spans="1:1" x14ac:dyDescent="0.2">
      <c r="A475506" t="s">
        <v>1801</v>
      </c>
    </row>
    <row r="475507" spans="1:1" x14ac:dyDescent="0.2">
      <c r="A475507" t="s">
        <v>1802</v>
      </c>
    </row>
    <row r="475508" spans="1:1" x14ac:dyDescent="0.2">
      <c r="A475508" t="s">
        <v>1803</v>
      </c>
    </row>
    <row r="475509" spans="1:1" x14ac:dyDescent="0.2">
      <c r="A475509" t="s">
        <v>1804</v>
      </c>
    </row>
    <row r="475510" spans="1:1" x14ac:dyDescent="0.2">
      <c r="A475510" t="s">
        <v>1805</v>
      </c>
    </row>
    <row r="475511" spans="1:1" x14ac:dyDescent="0.2">
      <c r="A475511" t="s">
        <v>1806</v>
      </c>
    </row>
    <row r="475512" spans="1:1" x14ac:dyDescent="0.2">
      <c r="A475512" t="s">
        <v>1807</v>
      </c>
    </row>
    <row r="475513" spans="1:1" x14ac:dyDescent="0.2">
      <c r="A475513" t="s">
        <v>1808</v>
      </c>
    </row>
    <row r="475514" spans="1:1" x14ac:dyDescent="0.2">
      <c r="A475514" t="s">
        <v>1809</v>
      </c>
    </row>
    <row r="475515" spans="1:1" x14ac:dyDescent="0.2">
      <c r="A475515" t="s">
        <v>1810</v>
      </c>
    </row>
    <row r="475516" spans="1:1" x14ac:dyDescent="0.2">
      <c r="A475516" t="s">
        <v>1811</v>
      </c>
    </row>
    <row r="475517" spans="1:1" x14ac:dyDescent="0.2">
      <c r="A475517">
        <v>1999</v>
      </c>
    </row>
    <row r="475518" spans="1:1" x14ac:dyDescent="0.2">
      <c r="A475518" t="s">
        <v>1812</v>
      </c>
    </row>
    <row r="475519" spans="1:1" x14ac:dyDescent="0.2">
      <c r="A475519" t="s">
        <v>1813</v>
      </c>
    </row>
    <row r="475520" spans="1:1" x14ac:dyDescent="0.2">
      <c r="A475520" t="s">
        <v>1814</v>
      </c>
    </row>
    <row r="475521" spans="1:1" x14ac:dyDescent="0.2">
      <c r="A475521" t="s">
        <v>1815</v>
      </c>
    </row>
    <row r="475522" spans="1:1" x14ac:dyDescent="0.2">
      <c r="A475522" t="s">
        <v>1816</v>
      </c>
    </row>
    <row r="475523" spans="1:1" x14ac:dyDescent="0.2">
      <c r="A475523" t="s">
        <v>1817</v>
      </c>
    </row>
    <row r="475524" spans="1:1" x14ac:dyDescent="0.2">
      <c r="A475524" t="s">
        <v>1818</v>
      </c>
    </row>
    <row r="475525" spans="1:1" x14ac:dyDescent="0.2">
      <c r="A475525" t="s">
        <v>1819</v>
      </c>
    </row>
    <row r="475526" spans="1:1" x14ac:dyDescent="0.2">
      <c r="A475526" t="s">
        <v>1820</v>
      </c>
    </row>
    <row r="475527" spans="1:1" x14ac:dyDescent="0.2">
      <c r="A475527" t="s">
        <v>1821</v>
      </c>
    </row>
    <row r="475528" spans="1:1" x14ac:dyDescent="0.2">
      <c r="A475528" t="s">
        <v>1822</v>
      </c>
    </row>
    <row r="475529" spans="1:1" x14ac:dyDescent="0.2">
      <c r="A475529" t="s">
        <v>1823</v>
      </c>
    </row>
    <row r="475530" spans="1:1" x14ac:dyDescent="0.2">
      <c r="A475530" t="s">
        <v>1824</v>
      </c>
    </row>
    <row r="475531" spans="1:1" x14ac:dyDescent="0.2">
      <c r="A475531" t="s">
        <v>1825</v>
      </c>
    </row>
    <row r="475532" spans="1:1" x14ac:dyDescent="0.2">
      <c r="A475532" t="s">
        <v>1826</v>
      </c>
    </row>
    <row r="475533" spans="1:1" x14ac:dyDescent="0.2">
      <c r="A475533" t="s">
        <v>1827</v>
      </c>
    </row>
    <row r="475534" spans="1:1" x14ac:dyDescent="0.2">
      <c r="A475534">
        <v>2000</v>
      </c>
    </row>
    <row r="475535" spans="1:1" x14ac:dyDescent="0.2">
      <c r="A475535" t="s">
        <v>1828</v>
      </c>
    </row>
    <row r="475536" spans="1:1" x14ac:dyDescent="0.2">
      <c r="A475536" t="s">
        <v>1829</v>
      </c>
    </row>
    <row r="475537" spans="1:1" x14ac:dyDescent="0.2">
      <c r="A475537" t="s">
        <v>1830</v>
      </c>
    </row>
    <row r="475538" spans="1:1" x14ac:dyDescent="0.2">
      <c r="A475538" t="s">
        <v>1831</v>
      </c>
    </row>
    <row r="475539" spans="1:1" x14ac:dyDescent="0.2">
      <c r="A475539" t="s">
        <v>1832</v>
      </c>
    </row>
    <row r="475540" spans="1:1" x14ac:dyDescent="0.2">
      <c r="A475540" t="s">
        <v>1833</v>
      </c>
    </row>
    <row r="475541" spans="1:1" x14ac:dyDescent="0.2">
      <c r="A475541" t="s">
        <v>1834</v>
      </c>
    </row>
    <row r="475542" spans="1:1" x14ac:dyDescent="0.2">
      <c r="A475542" t="s">
        <v>1835</v>
      </c>
    </row>
    <row r="475543" spans="1:1" x14ac:dyDescent="0.2">
      <c r="A475543" t="s">
        <v>1836</v>
      </c>
    </row>
    <row r="475544" spans="1:1" x14ac:dyDescent="0.2">
      <c r="A475544" t="s">
        <v>1837</v>
      </c>
    </row>
    <row r="475545" spans="1:1" x14ac:dyDescent="0.2">
      <c r="A475545" t="s">
        <v>1838</v>
      </c>
    </row>
    <row r="475546" spans="1:1" x14ac:dyDescent="0.2">
      <c r="A475546" t="s">
        <v>1839</v>
      </c>
    </row>
    <row r="475547" spans="1:1" x14ac:dyDescent="0.2">
      <c r="A475547" t="s">
        <v>1840</v>
      </c>
    </row>
    <row r="475548" spans="1:1" x14ac:dyDescent="0.2">
      <c r="A475548" t="s">
        <v>1841</v>
      </c>
    </row>
    <row r="475549" spans="1:1" x14ac:dyDescent="0.2">
      <c r="A475549" t="s">
        <v>1842</v>
      </c>
    </row>
    <row r="475550" spans="1:1" x14ac:dyDescent="0.2">
      <c r="A475550" t="s">
        <v>1843</v>
      </c>
    </row>
    <row r="475551" spans="1:1" x14ac:dyDescent="0.2">
      <c r="A475551">
        <v>2001</v>
      </c>
    </row>
    <row r="475552" spans="1:1" x14ac:dyDescent="0.2">
      <c r="A475552" t="s">
        <v>1844</v>
      </c>
    </row>
    <row r="475553" spans="1:1" x14ac:dyDescent="0.2">
      <c r="A475553" t="s">
        <v>1845</v>
      </c>
    </row>
    <row r="475554" spans="1:1" x14ac:dyDescent="0.2">
      <c r="A475554" t="s">
        <v>1846</v>
      </c>
    </row>
    <row r="475555" spans="1:1" x14ac:dyDescent="0.2">
      <c r="A475555" t="s">
        <v>1847</v>
      </c>
    </row>
    <row r="475556" spans="1:1" x14ac:dyDescent="0.2">
      <c r="A475556" t="s">
        <v>1848</v>
      </c>
    </row>
    <row r="475557" spans="1:1" x14ac:dyDescent="0.2">
      <c r="A475557" t="s">
        <v>1849</v>
      </c>
    </row>
    <row r="475558" spans="1:1" x14ac:dyDescent="0.2">
      <c r="A475558" t="s">
        <v>1850</v>
      </c>
    </row>
    <row r="475559" spans="1:1" x14ac:dyDescent="0.2">
      <c r="A475559" t="s">
        <v>1851</v>
      </c>
    </row>
    <row r="475560" spans="1:1" x14ac:dyDescent="0.2">
      <c r="A475560" t="s">
        <v>1852</v>
      </c>
    </row>
    <row r="475561" spans="1:1" x14ac:dyDescent="0.2">
      <c r="A475561" t="s">
        <v>1853</v>
      </c>
    </row>
    <row r="475562" spans="1:1" x14ac:dyDescent="0.2">
      <c r="A475562" t="s">
        <v>1854</v>
      </c>
    </row>
    <row r="475563" spans="1:1" x14ac:dyDescent="0.2">
      <c r="A475563" t="s">
        <v>1855</v>
      </c>
    </row>
    <row r="475564" spans="1:1" x14ac:dyDescent="0.2">
      <c r="A475564" t="s">
        <v>1856</v>
      </c>
    </row>
    <row r="475565" spans="1:1" x14ac:dyDescent="0.2">
      <c r="A475565" t="s">
        <v>1857</v>
      </c>
    </row>
    <row r="475566" spans="1:1" x14ac:dyDescent="0.2">
      <c r="A475566" t="s">
        <v>1858</v>
      </c>
    </row>
    <row r="475567" spans="1:1" x14ac:dyDescent="0.2">
      <c r="A475567" t="s">
        <v>1859</v>
      </c>
    </row>
    <row r="475568" spans="1:1" x14ac:dyDescent="0.2">
      <c r="A475568">
        <v>2002</v>
      </c>
    </row>
    <row r="475569" spans="1:1" x14ac:dyDescent="0.2">
      <c r="A475569" t="s">
        <v>1860</v>
      </c>
    </row>
    <row r="475570" spans="1:1" x14ac:dyDescent="0.2">
      <c r="A475570" t="s">
        <v>1861</v>
      </c>
    </row>
    <row r="475571" spans="1:1" x14ac:dyDescent="0.2">
      <c r="A475571" t="s">
        <v>1862</v>
      </c>
    </row>
    <row r="475572" spans="1:1" x14ac:dyDescent="0.2">
      <c r="A475572" t="s">
        <v>1863</v>
      </c>
    </row>
    <row r="475573" spans="1:1" x14ac:dyDescent="0.2">
      <c r="A475573" t="s">
        <v>1864</v>
      </c>
    </row>
    <row r="475574" spans="1:1" x14ac:dyDescent="0.2">
      <c r="A475574" t="s">
        <v>1865</v>
      </c>
    </row>
    <row r="475575" spans="1:1" x14ac:dyDescent="0.2">
      <c r="A475575" t="s">
        <v>1866</v>
      </c>
    </row>
    <row r="475576" spans="1:1" x14ac:dyDescent="0.2">
      <c r="A475576" t="s">
        <v>1867</v>
      </c>
    </row>
    <row r="475577" spans="1:1" x14ac:dyDescent="0.2">
      <c r="A475577" t="s">
        <v>1868</v>
      </c>
    </row>
    <row r="475578" spans="1:1" x14ac:dyDescent="0.2">
      <c r="A475578" t="s">
        <v>1869</v>
      </c>
    </row>
    <row r="475579" spans="1:1" x14ac:dyDescent="0.2">
      <c r="A475579" t="s">
        <v>1870</v>
      </c>
    </row>
    <row r="475580" spans="1:1" x14ac:dyDescent="0.2">
      <c r="A475580" t="s">
        <v>1871</v>
      </c>
    </row>
    <row r="475581" spans="1:1" x14ac:dyDescent="0.2">
      <c r="A475581" t="s">
        <v>1872</v>
      </c>
    </row>
    <row r="475582" spans="1:1" x14ac:dyDescent="0.2">
      <c r="A475582" t="s">
        <v>1873</v>
      </c>
    </row>
    <row r="475583" spans="1:1" x14ac:dyDescent="0.2">
      <c r="A475583" t="s">
        <v>1874</v>
      </c>
    </row>
    <row r="475584" spans="1:1" x14ac:dyDescent="0.2">
      <c r="A475584" t="s">
        <v>1875</v>
      </c>
    </row>
    <row r="475585" spans="1:1" x14ac:dyDescent="0.2">
      <c r="A475585">
        <v>2003</v>
      </c>
    </row>
    <row r="475586" spans="1:1" x14ac:dyDescent="0.2">
      <c r="A475586" t="s">
        <v>1876</v>
      </c>
    </row>
    <row r="475587" spans="1:1" x14ac:dyDescent="0.2">
      <c r="A475587" t="s">
        <v>1877</v>
      </c>
    </row>
    <row r="475588" spans="1:1" x14ac:dyDescent="0.2">
      <c r="A475588" t="s">
        <v>1878</v>
      </c>
    </row>
    <row r="475589" spans="1:1" x14ac:dyDescent="0.2">
      <c r="A475589" t="s">
        <v>1879</v>
      </c>
    </row>
    <row r="475590" spans="1:1" x14ac:dyDescent="0.2">
      <c r="A475590" t="s">
        <v>1880</v>
      </c>
    </row>
    <row r="475591" spans="1:1" x14ac:dyDescent="0.2">
      <c r="A475591" t="s">
        <v>1881</v>
      </c>
    </row>
    <row r="475592" spans="1:1" x14ac:dyDescent="0.2">
      <c r="A475592" t="s">
        <v>1882</v>
      </c>
    </row>
    <row r="475593" spans="1:1" x14ac:dyDescent="0.2">
      <c r="A475593" t="s">
        <v>1883</v>
      </c>
    </row>
    <row r="475594" spans="1:1" x14ac:dyDescent="0.2">
      <c r="A475594" t="s">
        <v>1884</v>
      </c>
    </row>
    <row r="475595" spans="1:1" x14ac:dyDescent="0.2">
      <c r="A475595" t="s">
        <v>1885</v>
      </c>
    </row>
    <row r="475596" spans="1:1" x14ac:dyDescent="0.2">
      <c r="A475596" t="s">
        <v>1886</v>
      </c>
    </row>
    <row r="475597" spans="1:1" x14ac:dyDescent="0.2">
      <c r="A475597" t="s">
        <v>1887</v>
      </c>
    </row>
    <row r="475598" spans="1:1" x14ac:dyDescent="0.2">
      <c r="A475598" t="s">
        <v>1888</v>
      </c>
    </row>
    <row r="475599" spans="1:1" x14ac:dyDescent="0.2">
      <c r="A475599" t="s">
        <v>1889</v>
      </c>
    </row>
    <row r="475600" spans="1:1" x14ac:dyDescent="0.2">
      <c r="A475600" t="s">
        <v>1890</v>
      </c>
    </row>
    <row r="475601" spans="1:1" x14ac:dyDescent="0.2">
      <c r="A475601" t="s">
        <v>1891</v>
      </c>
    </row>
    <row r="475602" spans="1:1" x14ac:dyDescent="0.2">
      <c r="A475602">
        <v>2004</v>
      </c>
    </row>
    <row r="475603" spans="1:1" x14ac:dyDescent="0.2">
      <c r="A475603" t="s">
        <v>1892</v>
      </c>
    </row>
    <row r="475604" spans="1:1" x14ac:dyDescent="0.2">
      <c r="A475604" t="s">
        <v>1893</v>
      </c>
    </row>
    <row r="475605" spans="1:1" x14ac:dyDescent="0.2">
      <c r="A475605" t="s">
        <v>1894</v>
      </c>
    </row>
    <row r="475606" spans="1:1" x14ac:dyDescent="0.2">
      <c r="A475606" t="s">
        <v>1895</v>
      </c>
    </row>
    <row r="475607" spans="1:1" x14ac:dyDescent="0.2">
      <c r="A475607" t="s">
        <v>1896</v>
      </c>
    </row>
    <row r="475608" spans="1:1" x14ac:dyDescent="0.2">
      <c r="A475608" t="s">
        <v>1897</v>
      </c>
    </row>
    <row r="475609" spans="1:1" x14ac:dyDescent="0.2">
      <c r="A475609" t="s">
        <v>1898</v>
      </c>
    </row>
    <row r="475610" spans="1:1" x14ac:dyDescent="0.2">
      <c r="A475610" t="s">
        <v>1899</v>
      </c>
    </row>
    <row r="475611" spans="1:1" x14ac:dyDescent="0.2">
      <c r="A475611" t="s">
        <v>1900</v>
      </c>
    </row>
    <row r="475612" spans="1:1" x14ac:dyDescent="0.2">
      <c r="A475612" t="s">
        <v>1901</v>
      </c>
    </row>
    <row r="475613" spans="1:1" x14ac:dyDescent="0.2">
      <c r="A475613" t="s">
        <v>1902</v>
      </c>
    </row>
    <row r="475614" spans="1:1" x14ac:dyDescent="0.2">
      <c r="A475614" t="s">
        <v>1903</v>
      </c>
    </row>
    <row r="475615" spans="1:1" x14ac:dyDescent="0.2">
      <c r="A475615" t="s">
        <v>1904</v>
      </c>
    </row>
    <row r="475616" spans="1:1" x14ac:dyDescent="0.2">
      <c r="A475616" t="s">
        <v>1905</v>
      </c>
    </row>
    <row r="475617" spans="1:1" x14ac:dyDescent="0.2">
      <c r="A475617" t="s">
        <v>1906</v>
      </c>
    </row>
    <row r="475618" spans="1:1" x14ac:dyDescent="0.2">
      <c r="A475618" t="s">
        <v>1907</v>
      </c>
    </row>
    <row r="475619" spans="1:1" x14ac:dyDescent="0.2">
      <c r="A475619">
        <v>2005</v>
      </c>
    </row>
    <row r="475620" spans="1:1" x14ac:dyDescent="0.2">
      <c r="A475620" t="s">
        <v>1908</v>
      </c>
    </row>
    <row r="475621" spans="1:1" x14ac:dyDescent="0.2">
      <c r="A475621" t="s">
        <v>1909</v>
      </c>
    </row>
    <row r="475622" spans="1:1" x14ac:dyDescent="0.2">
      <c r="A475622" t="s">
        <v>1910</v>
      </c>
    </row>
    <row r="475623" spans="1:1" x14ac:dyDescent="0.2">
      <c r="A475623" t="s">
        <v>1911</v>
      </c>
    </row>
    <row r="475624" spans="1:1" x14ac:dyDescent="0.2">
      <c r="A475624" t="s">
        <v>1912</v>
      </c>
    </row>
    <row r="475625" spans="1:1" x14ac:dyDescent="0.2">
      <c r="A475625" t="s">
        <v>1913</v>
      </c>
    </row>
    <row r="475626" spans="1:1" x14ac:dyDescent="0.2">
      <c r="A475626" t="s">
        <v>1914</v>
      </c>
    </row>
    <row r="475627" spans="1:1" x14ac:dyDescent="0.2">
      <c r="A475627" t="s">
        <v>1915</v>
      </c>
    </row>
    <row r="475628" spans="1:1" x14ac:dyDescent="0.2">
      <c r="A475628" t="s">
        <v>1916</v>
      </c>
    </row>
    <row r="475629" spans="1:1" x14ac:dyDescent="0.2">
      <c r="A475629" t="s">
        <v>1917</v>
      </c>
    </row>
    <row r="475630" spans="1:1" x14ac:dyDescent="0.2">
      <c r="A475630" t="s">
        <v>1918</v>
      </c>
    </row>
    <row r="475631" spans="1:1" x14ac:dyDescent="0.2">
      <c r="A475631" t="s">
        <v>1919</v>
      </c>
    </row>
    <row r="475632" spans="1:1" x14ac:dyDescent="0.2">
      <c r="A475632" t="s">
        <v>1920</v>
      </c>
    </row>
    <row r="475633" spans="1:1" x14ac:dyDescent="0.2">
      <c r="A475633" t="s">
        <v>1921</v>
      </c>
    </row>
    <row r="475634" spans="1:1" x14ac:dyDescent="0.2">
      <c r="A475634" t="s">
        <v>1922</v>
      </c>
    </row>
    <row r="475635" spans="1:1" x14ac:dyDescent="0.2">
      <c r="A475635" t="s">
        <v>1923</v>
      </c>
    </row>
    <row r="475636" spans="1:1" x14ac:dyDescent="0.2">
      <c r="A475636">
        <v>2006</v>
      </c>
    </row>
    <row r="475637" spans="1:1" x14ac:dyDescent="0.2">
      <c r="A475637" t="s">
        <v>1924</v>
      </c>
    </row>
    <row r="475638" spans="1:1" x14ac:dyDescent="0.2">
      <c r="A475638" t="s">
        <v>1925</v>
      </c>
    </row>
    <row r="475639" spans="1:1" x14ac:dyDescent="0.2">
      <c r="A475639" t="s">
        <v>1926</v>
      </c>
    </row>
    <row r="475640" spans="1:1" x14ac:dyDescent="0.2">
      <c r="A475640" t="s">
        <v>1927</v>
      </c>
    </row>
    <row r="475641" spans="1:1" x14ac:dyDescent="0.2">
      <c r="A475641" t="s">
        <v>1928</v>
      </c>
    </row>
    <row r="475642" spans="1:1" x14ac:dyDescent="0.2">
      <c r="A475642" t="s">
        <v>1929</v>
      </c>
    </row>
    <row r="475643" spans="1:1" x14ac:dyDescent="0.2">
      <c r="A475643" t="s">
        <v>1930</v>
      </c>
    </row>
    <row r="475644" spans="1:1" x14ac:dyDescent="0.2">
      <c r="A475644" t="s">
        <v>1931</v>
      </c>
    </row>
    <row r="475645" spans="1:1" x14ac:dyDescent="0.2">
      <c r="A475645" t="s">
        <v>1932</v>
      </c>
    </row>
    <row r="475646" spans="1:1" x14ac:dyDescent="0.2">
      <c r="A475646" t="s">
        <v>1933</v>
      </c>
    </row>
    <row r="475647" spans="1:1" x14ac:dyDescent="0.2">
      <c r="A475647" t="s">
        <v>1934</v>
      </c>
    </row>
    <row r="475648" spans="1:1" x14ac:dyDescent="0.2">
      <c r="A475648" t="s">
        <v>1935</v>
      </c>
    </row>
    <row r="475649" spans="1:1" x14ac:dyDescent="0.2">
      <c r="A475649" t="s">
        <v>1936</v>
      </c>
    </row>
    <row r="475650" spans="1:1" x14ac:dyDescent="0.2">
      <c r="A475650" t="s">
        <v>1937</v>
      </c>
    </row>
    <row r="475651" spans="1:1" x14ac:dyDescent="0.2">
      <c r="A475651" t="s">
        <v>1938</v>
      </c>
    </row>
    <row r="475652" spans="1:1" x14ac:dyDescent="0.2">
      <c r="A475652" t="s">
        <v>1939</v>
      </c>
    </row>
    <row r="475653" spans="1:1" x14ac:dyDescent="0.2">
      <c r="A475653">
        <v>2007</v>
      </c>
    </row>
    <row r="475654" spans="1:1" x14ac:dyDescent="0.2">
      <c r="A475654" t="s">
        <v>1940</v>
      </c>
    </row>
    <row r="475655" spans="1:1" x14ac:dyDescent="0.2">
      <c r="A475655" t="s">
        <v>1941</v>
      </c>
    </row>
    <row r="475656" spans="1:1" x14ac:dyDescent="0.2">
      <c r="A475656" t="s">
        <v>1942</v>
      </c>
    </row>
    <row r="475657" spans="1:1" x14ac:dyDescent="0.2">
      <c r="A475657" t="s">
        <v>1943</v>
      </c>
    </row>
    <row r="475658" spans="1:1" x14ac:dyDescent="0.2">
      <c r="A475658" t="s">
        <v>1944</v>
      </c>
    </row>
    <row r="475659" spans="1:1" x14ac:dyDescent="0.2">
      <c r="A475659" t="s">
        <v>1945</v>
      </c>
    </row>
    <row r="475660" spans="1:1" x14ac:dyDescent="0.2">
      <c r="A475660" t="s">
        <v>1946</v>
      </c>
    </row>
    <row r="475661" spans="1:1" x14ac:dyDescent="0.2">
      <c r="A475661" t="s">
        <v>1947</v>
      </c>
    </row>
    <row r="475662" spans="1:1" x14ac:dyDescent="0.2">
      <c r="A475662" t="s">
        <v>1948</v>
      </c>
    </row>
    <row r="475663" spans="1:1" x14ac:dyDescent="0.2">
      <c r="A475663" t="s">
        <v>1949</v>
      </c>
    </row>
    <row r="475664" spans="1:1" x14ac:dyDescent="0.2">
      <c r="A475664" t="s">
        <v>1950</v>
      </c>
    </row>
    <row r="475665" spans="1:1" x14ac:dyDescent="0.2">
      <c r="A475665" t="s">
        <v>1951</v>
      </c>
    </row>
    <row r="475666" spans="1:1" x14ac:dyDescent="0.2">
      <c r="A475666" t="s">
        <v>1952</v>
      </c>
    </row>
    <row r="475667" spans="1:1" x14ac:dyDescent="0.2">
      <c r="A475667" t="s">
        <v>1953</v>
      </c>
    </row>
    <row r="475668" spans="1:1" x14ac:dyDescent="0.2">
      <c r="A475668" t="s">
        <v>1954</v>
      </c>
    </row>
    <row r="475669" spans="1:1" x14ac:dyDescent="0.2">
      <c r="A475669" t="s">
        <v>1955</v>
      </c>
    </row>
    <row r="475670" spans="1:1" x14ac:dyDescent="0.2">
      <c r="A475670">
        <v>2008</v>
      </c>
    </row>
    <row r="475671" spans="1:1" x14ac:dyDescent="0.2">
      <c r="A475671" t="s">
        <v>1956</v>
      </c>
    </row>
    <row r="475672" spans="1:1" x14ac:dyDescent="0.2">
      <c r="A475672" t="s">
        <v>1957</v>
      </c>
    </row>
    <row r="475673" spans="1:1" x14ac:dyDescent="0.2">
      <c r="A475673" t="s">
        <v>1958</v>
      </c>
    </row>
    <row r="475674" spans="1:1" x14ac:dyDescent="0.2">
      <c r="A475674" t="s">
        <v>1959</v>
      </c>
    </row>
    <row r="475675" spans="1:1" x14ac:dyDescent="0.2">
      <c r="A475675" t="s">
        <v>1960</v>
      </c>
    </row>
    <row r="475676" spans="1:1" x14ac:dyDescent="0.2">
      <c r="A475676" t="s">
        <v>1961</v>
      </c>
    </row>
    <row r="475677" spans="1:1" x14ac:dyDescent="0.2">
      <c r="A475677" t="s">
        <v>1962</v>
      </c>
    </row>
    <row r="475678" spans="1:1" x14ac:dyDescent="0.2">
      <c r="A475678" t="s">
        <v>1963</v>
      </c>
    </row>
    <row r="475679" spans="1:1" x14ac:dyDescent="0.2">
      <c r="A475679" t="s">
        <v>1964</v>
      </c>
    </row>
    <row r="475680" spans="1:1" x14ac:dyDescent="0.2">
      <c r="A475680" t="s">
        <v>1965</v>
      </c>
    </row>
    <row r="475681" spans="1:1" x14ac:dyDescent="0.2">
      <c r="A475681" t="s">
        <v>1966</v>
      </c>
    </row>
    <row r="475682" spans="1:1" x14ac:dyDescent="0.2">
      <c r="A475682" t="s">
        <v>1967</v>
      </c>
    </row>
    <row r="475683" spans="1:1" x14ac:dyDescent="0.2">
      <c r="A475683" t="s">
        <v>1968</v>
      </c>
    </row>
    <row r="475684" spans="1:1" x14ac:dyDescent="0.2">
      <c r="A475684" t="s">
        <v>1969</v>
      </c>
    </row>
    <row r="475685" spans="1:1" x14ac:dyDescent="0.2">
      <c r="A475685" t="s">
        <v>1970</v>
      </c>
    </row>
    <row r="475686" spans="1:1" x14ac:dyDescent="0.2">
      <c r="A475686" t="s">
        <v>1971</v>
      </c>
    </row>
    <row r="475687" spans="1:1" x14ac:dyDescent="0.2">
      <c r="A475687">
        <v>2009</v>
      </c>
    </row>
    <row r="475688" spans="1:1" x14ac:dyDescent="0.2">
      <c r="A475688" t="s">
        <v>1972</v>
      </c>
    </row>
    <row r="475689" spans="1:1" x14ac:dyDescent="0.2">
      <c r="A475689" t="s">
        <v>1973</v>
      </c>
    </row>
    <row r="475690" spans="1:1" x14ac:dyDescent="0.2">
      <c r="A475690" t="s">
        <v>1974</v>
      </c>
    </row>
    <row r="475691" spans="1:1" x14ac:dyDescent="0.2">
      <c r="A475691" t="s">
        <v>1975</v>
      </c>
    </row>
    <row r="475692" spans="1:1" x14ac:dyDescent="0.2">
      <c r="A475692" t="s">
        <v>1976</v>
      </c>
    </row>
    <row r="475693" spans="1:1" x14ac:dyDescent="0.2">
      <c r="A475693" t="s">
        <v>1977</v>
      </c>
    </row>
    <row r="475694" spans="1:1" x14ac:dyDescent="0.2">
      <c r="A475694" t="s">
        <v>1978</v>
      </c>
    </row>
    <row r="475695" spans="1:1" x14ac:dyDescent="0.2">
      <c r="A475695" t="s">
        <v>1979</v>
      </c>
    </row>
    <row r="475696" spans="1:1" x14ac:dyDescent="0.2">
      <c r="A475696" t="s">
        <v>1980</v>
      </c>
    </row>
    <row r="475697" spans="1:1" x14ac:dyDescent="0.2">
      <c r="A475697" t="s">
        <v>1981</v>
      </c>
    </row>
    <row r="475698" spans="1:1" x14ac:dyDescent="0.2">
      <c r="A475698" t="s">
        <v>1982</v>
      </c>
    </row>
    <row r="475699" spans="1:1" x14ac:dyDescent="0.2">
      <c r="A475699" t="s">
        <v>1983</v>
      </c>
    </row>
    <row r="475700" spans="1:1" x14ac:dyDescent="0.2">
      <c r="A475700" t="s">
        <v>1984</v>
      </c>
    </row>
    <row r="475701" spans="1:1" x14ac:dyDescent="0.2">
      <c r="A475701" t="s">
        <v>1985</v>
      </c>
    </row>
    <row r="475702" spans="1:1" x14ac:dyDescent="0.2">
      <c r="A475702" t="s">
        <v>1986</v>
      </c>
    </row>
    <row r="475703" spans="1:1" x14ac:dyDescent="0.2">
      <c r="A475703" t="s">
        <v>1987</v>
      </c>
    </row>
    <row r="475704" spans="1:1" x14ac:dyDescent="0.2">
      <c r="A475704">
        <v>2010</v>
      </c>
    </row>
    <row r="475705" spans="1:1" x14ac:dyDescent="0.2">
      <c r="A475705" t="s">
        <v>1988</v>
      </c>
    </row>
    <row r="475706" spans="1:1" x14ac:dyDescent="0.2">
      <c r="A475706" t="s">
        <v>1989</v>
      </c>
    </row>
    <row r="475707" spans="1:1" x14ac:dyDescent="0.2">
      <c r="A475707" t="s">
        <v>1990</v>
      </c>
    </row>
    <row r="475708" spans="1:1" x14ac:dyDescent="0.2">
      <c r="A475708" t="s">
        <v>1991</v>
      </c>
    </row>
    <row r="475709" spans="1:1" x14ac:dyDescent="0.2">
      <c r="A475709" t="s">
        <v>1992</v>
      </c>
    </row>
    <row r="475710" spans="1:1" x14ac:dyDescent="0.2">
      <c r="A475710" t="s">
        <v>1993</v>
      </c>
    </row>
    <row r="475711" spans="1:1" x14ac:dyDescent="0.2">
      <c r="A475711" t="s">
        <v>1994</v>
      </c>
    </row>
    <row r="475712" spans="1:1" x14ac:dyDescent="0.2">
      <c r="A475712" t="s">
        <v>1995</v>
      </c>
    </row>
    <row r="475713" spans="1:1" x14ac:dyDescent="0.2">
      <c r="A475713" t="s">
        <v>1996</v>
      </c>
    </row>
    <row r="475714" spans="1:1" x14ac:dyDescent="0.2">
      <c r="A475714" t="s">
        <v>1997</v>
      </c>
    </row>
    <row r="475715" spans="1:1" x14ac:dyDescent="0.2">
      <c r="A475715" t="s">
        <v>1998</v>
      </c>
    </row>
    <row r="475716" spans="1:1" x14ac:dyDescent="0.2">
      <c r="A475716" t="s">
        <v>1999</v>
      </c>
    </row>
    <row r="475717" spans="1:1" x14ac:dyDescent="0.2">
      <c r="A475717" t="s">
        <v>2000</v>
      </c>
    </row>
    <row r="475718" spans="1:1" x14ac:dyDescent="0.2">
      <c r="A475718" t="s">
        <v>2001</v>
      </c>
    </row>
    <row r="475719" spans="1:1" x14ac:dyDescent="0.2">
      <c r="A475719" t="s">
        <v>2002</v>
      </c>
    </row>
    <row r="475720" spans="1:1" x14ac:dyDescent="0.2">
      <c r="A475720" t="s">
        <v>2003</v>
      </c>
    </row>
    <row r="475721" spans="1:1" x14ac:dyDescent="0.2">
      <c r="A475721">
        <v>2011</v>
      </c>
    </row>
    <row r="475722" spans="1:1" x14ac:dyDescent="0.2">
      <c r="A475722" t="s">
        <v>2004</v>
      </c>
    </row>
    <row r="475723" spans="1:1" x14ac:dyDescent="0.2">
      <c r="A475723" t="s">
        <v>2005</v>
      </c>
    </row>
    <row r="475724" spans="1:1" x14ac:dyDescent="0.2">
      <c r="A475724" t="s">
        <v>2006</v>
      </c>
    </row>
    <row r="475725" spans="1:1" x14ac:dyDescent="0.2">
      <c r="A475725" t="s">
        <v>2007</v>
      </c>
    </row>
    <row r="475726" spans="1:1" x14ac:dyDescent="0.2">
      <c r="A475726" t="s">
        <v>2008</v>
      </c>
    </row>
    <row r="475727" spans="1:1" x14ac:dyDescent="0.2">
      <c r="A475727" t="s">
        <v>2009</v>
      </c>
    </row>
    <row r="475728" spans="1:1" x14ac:dyDescent="0.2">
      <c r="A475728" t="s">
        <v>2010</v>
      </c>
    </row>
    <row r="475729" spans="1:1" x14ac:dyDescent="0.2">
      <c r="A475729" t="s">
        <v>2011</v>
      </c>
    </row>
    <row r="475730" spans="1:1" x14ac:dyDescent="0.2">
      <c r="A475730" t="s">
        <v>2012</v>
      </c>
    </row>
    <row r="475731" spans="1:1" x14ac:dyDescent="0.2">
      <c r="A475731" t="s">
        <v>2013</v>
      </c>
    </row>
    <row r="475732" spans="1:1" x14ac:dyDescent="0.2">
      <c r="A475732" t="s">
        <v>2014</v>
      </c>
    </row>
    <row r="475733" spans="1:1" x14ac:dyDescent="0.2">
      <c r="A475733" t="s">
        <v>2015</v>
      </c>
    </row>
    <row r="475734" spans="1:1" x14ac:dyDescent="0.2">
      <c r="A475734" t="s">
        <v>2016</v>
      </c>
    </row>
    <row r="475735" spans="1:1" x14ac:dyDescent="0.2">
      <c r="A475735" t="s">
        <v>2017</v>
      </c>
    </row>
    <row r="475736" spans="1:1" x14ac:dyDescent="0.2">
      <c r="A475736" t="s">
        <v>2018</v>
      </c>
    </row>
    <row r="475737" spans="1:1" x14ac:dyDescent="0.2">
      <c r="A475737" t="s">
        <v>2019</v>
      </c>
    </row>
    <row r="475738" spans="1:1" x14ac:dyDescent="0.2">
      <c r="A475738">
        <v>2012</v>
      </c>
    </row>
    <row r="475739" spans="1:1" x14ac:dyDescent="0.2">
      <c r="A475739" t="s">
        <v>2020</v>
      </c>
    </row>
    <row r="475740" spans="1:1" x14ac:dyDescent="0.2">
      <c r="A475740" t="s">
        <v>2021</v>
      </c>
    </row>
    <row r="475741" spans="1:1" x14ac:dyDescent="0.2">
      <c r="A475741" t="s">
        <v>2022</v>
      </c>
    </row>
    <row r="475742" spans="1:1" x14ac:dyDescent="0.2">
      <c r="A475742" t="s">
        <v>2023</v>
      </c>
    </row>
    <row r="475743" spans="1:1" x14ac:dyDescent="0.2">
      <c r="A475743" t="s">
        <v>2024</v>
      </c>
    </row>
    <row r="475744" spans="1:1" x14ac:dyDescent="0.2">
      <c r="A475744" t="s">
        <v>2025</v>
      </c>
    </row>
    <row r="475745" spans="1:1" x14ac:dyDescent="0.2">
      <c r="A475745" t="s">
        <v>2026</v>
      </c>
    </row>
    <row r="475746" spans="1:1" x14ac:dyDescent="0.2">
      <c r="A475746" t="s">
        <v>2027</v>
      </c>
    </row>
    <row r="475747" spans="1:1" x14ac:dyDescent="0.2">
      <c r="A475747" t="s">
        <v>2028</v>
      </c>
    </row>
    <row r="475748" spans="1:1" x14ac:dyDescent="0.2">
      <c r="A475748" t="s">
        <v>2029</v>
      </c>
    </row>
    <row r="475749" spans="1:1" x14ac:dyDescent="0.2">
      <c r="A475749" t="s">
        <v>2030</v>
      </c>
    </row>
    <row r="475750" spans="1:1" x14ac:dyDescent="0.2">
      <c r="A475750" t="s">
        <v>2031</v>
      </c>
    </row>
    <row r="475751" spans="1:1" x14ac:dyDescent="0.2">
      <c r="A475751" t="s">
        <v>2032</v>
      </c>
    </row>
    <row r="475752" spans="1:1" x14ac:dyDescent="0.2">
      <c r="A475752" t="s">
        <v>2033</v>
      </c>
    </row>
    <row r="475753" spans="1:1" x14ac:dyDescent="0.2">
      <c r="A475753" t="s">
        <v>2034</v>
      </c>
    </row>
    <row r="475754" spans="1:1" x14ac:dyDescent="0.2">
      <c r="A475754" t="s">
        <v>2035</v>
      </c>
    </row>
    <row r="475755" spans="1:1" x14ac:dyDescent="0.2">
      <c r="A475755">
        <v>2013</v>
      </c>
    </row>
    <row r="475756" spans="1:1" x14ac:dyDescent="0.2">
      <c r="A475756" t="s">
        <v>2036</v>
      </c>
    </row>
    <row r="475757" spans="1:1" x14ac:dyDescent="0.2">
      <c r="A475757" t="s">
        <v>2037</v>
      </c>
    </row>
    <row r="475758" spans="1:1" x14ac:dyDescent="0.2">
      <c r="A475758" t="s">
        <v>2038</v>
      </c>
    </row>
    <row r="475759" spans="1:1" x14ac:dyDescent="0.2">
      <c r="A475759" t="s">
        <v>2039</v>
      </c>
    </row>
    <row r="475760" spans="1:1" x14ac:dyDescent="0.2">
      <c r="A475760" t="s">
        <v>2040</v>
      </c>
    </row>
    <row r="475761" spans="1:1" x14ac:dyDescent="0.2">
      <c r="A475761" t="s">
        <v>2041</v>
      </c>
    </row>
    <row r="475762" spans="1:1" x14ac:dyDescent="0.2">
      <c r="A475762" t="s">
        <v>2042</v>
      </c>
    </row>
    <row r="475763" spans="1:1" x14ac:dyDescent="0.2">
      <c r="A475763" t="s">
        <v>2043</v>
      </c>
    </row>
    <row r="475764" spans="1:1" x14ac:dyDescent="0.2">
      <c r="A475764" t="s">
        <v>2044</v>
      </c>
    </row>
    <row r="475765" spans="1:1" x14ac:dyDescent="0.2">
      <c r="A475765" t="s">
        <v>2045</v>
      </c>
    </row>
    <row r="475766" spans="1:1" x14ac:dyDescent="0.2">
      <c r="A475766" t="s">
        <v>2046</v>
      </c>
    </row>
    <row r="475767" spans="1:1" x14ac:dyDescent="0.2">
      <c r="A475767" t="s">
        <v>2047</v>
      </c>
    </row>
    <row r="475768" spans="1:1" x14ac:dyDescent="0.2">
      <c r="A475768" t="s">
        <v>2048</v>
      </c>
    </row>
    <row r="475769" spans="1:1" x14ac:dyDescent="0.2">
      <c r="A475769" t="s">
        <v>2049</v>
      </c>
    </row>
    <row r="475770" spans="1:1" x14ac:dyDescent="0.2">
      <c r="A475770" t="s">
        <v>2050</v>
      </c>
    </row>
    <row r="475771" spans="1:1" x14ac:dyDescent="0.2">
      <c r="A475771" t="s">
        <v>2051</v>
      </c>
    </row>
    <row r="475772" spans="1:1" x14ac:dyDescent="0.2">
      <c r="A475772">
        <v>2014</v>
      </c>
    </row>
    <row r="475773" spans="1:1" x14ac:dyDescent="0.2">
      <c r="A475773" t="s">
        <v>2052</v>
      </c>
    </row>
    <row r="475774" spans="1:1" x14ac:dyDescent="0.2">
      <c r="A475774" t="s">
        <v>2053</v>
      </c>
    </row>
    <row r="475775" spans="1:1" x14ac:dyDescent="0.2">
      <c r="A475775" t="s">
        <v>2054</v>
      </c>
    </row>
    <row r="475776" spans="1:1" x14ac:dyDescent="0.2">
      <c r="A475776" t="s">
        <v>2055</v>
      </c>
    </row>
    <row r="475777" spans="1:1" x14ac:dyDescent="0.2">
      <c r="A475777" t="s">
        <v>2056</v>
      </c>
    </row>
    <row r="475778" spans="1:1" x14ac:dyDescent="0.2">
      <c r="A475778" t="s">
        <v>2057</v>
      </c>
    </row>
    <row r="475779" spans="1:1" x14ac:dyDescent="0.2">
      <c r="A475779" t="s">
        <v>2058</v>
      </c>
    </row>
    <row r="475780" spans="1:1" x14ac:dyDescent="0.2">
      <c r="A475780" t="s">
        <v>2059</v>
      </c>
    </row>
    <row r="475781" spans="1:1" x14ac:dyDescent="0.2">
      <c r="A475781" t="s">
        <v>2060</v>
      </c>
    </row>
    <row r="475782" spans="1:1" x14ac:dyDescent="0.2">
      <c r="A475782" t="s">
        <v>2061</v>
      </c>
    </row>
    <row r="475783" spans="1:1" x14ac:dyDescent="0.2">
      <c r="A475783" t="s">
        <v>2062</v>
      </c>
    </row>
    <row r="475784" spans="1:1" x14ac:dyDescent="0.2">
      <c r="A475784" t="s">
        <v>2063</v>
      </c>
    </row>
    <row r="475785" spans="1:1" x14ac:dyDescent="0.2">
      <c r="A475785" t="s">
        <v>2064</v>
      </c>
    </row>
    <row r="475786" spans="1:1" x14ac:dyDescent="0.2">
      <c r="A475786" t="s">
        <v>2065</v>
      </c>
    </row>
    <row r="475787" spans="1:1" x14ac:dyDescent="0.2">
      <c r="A475787" t="s">
        <v>2066</v>
      </c>
    </row>
    <row r="475788" spans="1:1" x14ac:dyDescent="0.2">
      <c r="A475788" t="s">
        <v>2067</v>
      </c>
    </row>
    <row r="475789" spans="1:1" x14ac:dyDescent="0.2">
      <c r="A475789">
        <v>2015</v>
      </c>
    </row>
    <row r="475790" spans="1:1" x14ac:dyDescent="0.2">
      <c r="A475790" t="s">
        <v>2068</v>
      </c>
    </row>
    <row r="475791" spans="1:1" x14ac:dyDescent="0.2">
      <c r="A475791" t="s">
        <v>2069</v>
      </c>
    </row>
    <row r="475792" spans="1:1" x14ac:dyDescent="0.2">
      <c r="A475792" t="s">
        <v>2070</v>
      </c>
    </row>
    <row r="475793" spans="1:1" x14ac:dyDescent="0.2">
      <c r="A475793" t="s">
        <v>2071</v>
      </c>
    </row>
    <row r="475794" spans="1:1" x14ac:dyDescent="0.2">
      <c r="A475794" t="s">
        <v>2072</v>
      </c>
    </row>
    <row r="475795" spans="1:1" x14ac:dyDescent="0.2">
      <c r="A475795" t="s">
        <v>2073</v>
      </c>
    </row>
    <row r="475796" spans="1:1" x14ac:dyDescent="0.2">
      <c r="A475796" t="s">
        <v>2074</v>
      </c>
    </row>
    <row r="475797" spans="1:1" x14ac:dyDescent="0.2">
      <c r="A475797" t="s">
        <v>2075</v>
      </c>
    </row>
    <row r="475798" spans="1:1" x14ac:dyDescent="0.2">
      <c r="A475798" t="s">
        <v>2076</v>
      </c>
    </row>
    <row r="475799" spans="1:1" x14ac:dyDescent="0.2">
      <c r="A475799" t="s">
        <v>2077</v>
      </c>
    </row>
    <row r="475800" spans="1:1" x14ac:dyDescent="0.2">
      <c r="A475800" t="s">
        <v>2078</v>
      </c>
    </row>
    <row r="475801" spans="1:1" x14ac:dyDescent="0.2">
      <c r="A475801" t="s">
        <v>2079</v>
      </c>
    </row>
    <row r="475802" spans="1:1" x14ac:dyDescent="0.2">
      <c r="A475802" t="s">
        <v>2080</v>
      </c>
    </row>
    <row r="475803" spans="1:1" x14ac:dyDescent="0.2">
      <c r="A475803" t="s">
        <v>2081</v>
      </c>
    </row>
    <row r="475804" spans="1:1" x14ac:dyDescent="0.2">
      <c r="A475804" t="s">
        <v>2082</v>
      </c>
    </row>
    <row r="475805" spans="1:1" x14ac:dyDescent="0.2">
      <c r="A475805" t="s">
        <v>2083</v>
      </c>
    </row>
    <row r="475806" spans="1:1" x14ac:dyDescent="0.2">
      <c r="A475806">
        <v>2016</v>
      </c>
    </row>
    <row r="475807" spans="1:1" x14ac:dyDescent="0.2">
      <c r="A475807" t="s">
        <v>2084</v>
      </c>
    </row>
    <row r="475808" spans="1:1" x14ac:dyDescent="0.2">
      <c r="A475808" t="s">
        <v>2085</v>
      </c>
    </row>
    <row r="475809" spans="1:1" x14ac:dyDescent="0.2">
      <c r="A475809" t="s">
        <v>2086</v>
      </c>
    </row>
    <row r="475810" spans="1:1" x14ac:dyDescent="0.2">
      <c r="A475810" t="s">
        <v>2087</v>
      </c>
    </row>
    <row r="475811" spans="1:1" x14ac:dyDescent="0.2">
      <c r="A475811" t="s">
        <v>2088</v>
      </c>
    </row>
    <row r="475812" spans="1:1" x14ac:dyDescent="0.2">
      <c r="A475812" t="s">
        <v>2089</v>
      </c>
    </row>
    <row r="475813" spans="1:1" x14ac:dyDescent="0.2">
      <c r="A475813" t="s">
        <v>2090</v>
      </c>
    </row>
    <row r="475814" spans="1:1" x14ac:dyDescent="0.2">
      <c r="A475814" t="s">
        <v>2091</v>
      </c>
    </row>
    <row r="475815" spans="1:1" x14ac:dyDescent="0.2">
      <c r="A475815" t="s">
        <v>2092</v>
      </c>
    </row>
    <row r="475816" spans="1:1" x14ac:dyDescent="0.2">
      <c r="A475816" t="s">
        <v>2093</v>
      </c>
    </row>
    <row r="475817" spans="1:1" x14ac:dyDescent="0.2">
      <c r="A475817" t="s">
        <v>2094</v>
      </c>
    </row>
    <row r="475818" spans="1:1" x14ac:dyDescent="0.2">
      <c r="A475818" t="s">
        <v>2095</v>
      </c>
    </row>
    <row r="475819" spans="1:1" x14ac:dyDescent="0.2">
      <c r="A475819" t="s">
        <v>2096</v>
      </c>
    </row>
    <row r="475820" spans="1:1" x14ac:dyDescent="0.2">
      <c r="A475820" t="s">
        <v>2097</v>
      </c>
    </row>
    <row r="475821" spans="1:1" x14ac:dyDescent="0.2">
      <c r="A475821" t="s">
        <v>2098</v>
      </c>
    </row>
    <row r="475822" spans="1:1" x14ac:dyDescent="0.2">
      <c r="A475822" t="s">
        <v>2099</v>
      </c>
    </row>
    <row r="475823" spans="1:1" x14ac:dyDescent="0.2">
      <c r="A475823">
        <v>2017</v>
      </c>
    </row>
    <row r="475824" spans="1:1" x14ac:dyDescent="0.2">
      <c r="A475824" t="s">
        <v>2100</v>
      </c>
    </row>
    <row r="475825" spans="1:1" x14ac:dyDescent="0.2">
      <c r="A475825" t="s">
        <v>2101</v>
      </c>
    </row>
    <row r="475826" spans="1:1" x14ac:dyDescent="0.2">
      <c r="A475826" t="s">
        <v>2102</v>
      </c>
    </row>
    <row r="475827" spans="1:1" x14ac:dyDescent="0.2">
      <c r="A475827" t="s">
        <v>2103</v>
      </c>
    </row>
    <row r="475828" spans="1:1" x14ac:dyDescent="0.2">
      <c r="A475828" t="s">
        <v>2104</v>
      </c>
    </row>
    <row r="475829" spans="1:1" x14ac:dyDescent="0.2">
      <c r="A475829" t="s">
        <v>2105</v>
      </c>
    </row>
    <row r="475830" spans="1:1" x14ac:dyDescent="0.2">
      <c r="A475830" t="s">
        <v>2106</v>
      </c>
    </row>
    <row r="475831" spans="1:1" x14ac:dyDescent="0.2">
      <c r="A475831" t="s">
        <v>2107</v>
      </c>
    </row>
    <row r="475832" spans="1:1" x14ac:dyDescent="0.2">
      <c r="A475832" t="s">
        <v>2108</v>
      </c>
    </row>
    <row r="475833" spans="1:1" x14ac:dyDescent="0.2">
      <c r="A475833" t="s">
        <v>2109</v>
      </c>
    </row>
    <row r="475834" spans="1:1" x14ac:dyDescent="0.2">
      <c r="A475834" t="s">
        <v>2110</v>
      </c>
    </row>
    <row r="475835" spans="1:1" x14ac:dyDescent="0.2">
      <c r="A475835" t="s">
        <v>2111</v>
      </c>
    </row>
    <row r="475836" spans="1:1" x14ac:dyDescent="0.2">
      <c r="A475836" t="s">
        <v>2112</v>
      </c>
    </row>
    <row r="475837" spans="1:1" x14ac:dyDescent="0.2">
      <c r="A475837" t="s">
        <v>2113</v>
      </c>
    </row>
    <row r="475838" spans="1:1" x14ac:dyDescent="0.2">
      <c r="A475838" t="s">
        <v>2114</v>
      </c>
    </row>
    <row r="475839" spans="1:1" x14ac:dyDescent="0.2">
      <c r="A475839" t="s">
        <v>2115</v>
      </c>
    </row>
    <row r="475840" spans="1:1" x14ac:dyDescent="0.2">
      <c r="A475840">
        <v>2018</v>
      </c>
    </row>
    <row r="475841" spans="1:1" x14ac:dyDescent="0.2">
      <c r="A475841" t="s">
        <v>2116</v>
      </c>
    </row>
    <row r="475842" spans="1:1" x14ac:dyDescent="0.2">
      <c r="A475842" t="s">
        <v>2117</v>
      </c>
    </row>
    <row r="475843" spans="1:1" x14ac:dyDescent="0.2">
      <c r="A475843" t="s">
        <v>2118</v>
      </c>
    </row>
    <row r="475844" spans="1:1" x14ac:dyDescent="0.2">
      <c r="A475844" t="s">
        <v>2119</v>
      </c>
    </row>
    <row r="475845" spans="1:1" x14ac:dyDescent="0.2">
      <c r="A475845" t="s">
        <v>2120</v>
      </c>
    </row>
    <row r="475846" spans="1:1" x14ac:dyDescent="0.2">
      <c r="A475846" t="s">
        <v>2121</v>
      </c>
    </row>
    <row r="475847" spans="1:1" x14ac:dyDescent="0.2">
      <c r="A475847" t="s">
        <v>2122</v>
      </c>
    </row>
    <row r="475848" spans="1:1" x14ac:dyDescent="0.2">
      <c r="A475848" t="s">
        <v>2123</v>
      </c>
    </row>
    <row r="475849" spans="1:1" x14ac:dyDescent="0.2">
      <c r="A475849" t="s">
        <v>2124</v>
      </c>
    </row>
    <row r="475850" spans="1:1" x14ac:dyDescent="0.2">
      <c r="A475850" t="s">
        <v>2125</v>
      </c>
    </row>
    <row r="475851" spans="1:1" x14ac:dyDescent="0.2">
      <c r="A475851" t="s">
        <v>2126</v>
      </c>
    </row>
    <row r="475852" spans="1:1" x14ac:dyDescent="0.2">
      <c r="A475852" t="s">
        <v>2127</v>
      </c>
    </row>
    <row r="475853" spans="1:1" x14ac:dyDescent="0.2">
      <c r="A475853" t="s">
        <v>2128</v>
      </c>
    </row>
    <row r="475854" spans="1:1" x14ac:dyDescent="0.2">
      <c r="A475854" t="s">
        <v>2129</v>
      </c>
    </row>
    <row r="475855" spans="1:1" x14ac:dyDescent="0.2">
      <c r="A475855" t="s">
        <v>2130</v>
      </c>
    </row>
    <row r="475856" spans="1:1" x14ac:dyDescent="0.2">
      <c r="A475856" t="s">
        <v>2131</v>
      </c>
    </row>
    <row r="475857" spans="1:1" x14ac:dyDescent="0.2">
      <c r="A475857">
        <v>2019</v>
      </c>
    </row>
    <row r="475858" spans="1:1" x14ac:dyDescent="0.2">
      <c r="A475858" t="s">
        <v>2132</v>
      </c>
    </row>
    <row r="475859" spans="1:1" x14ac:dyDescent="0.2">
      <c r="A475859" t="s">
        <v>2133</v>
      </c>
    </row>
    <row r="475860" spans="1:1" x14ac:dyDescent="0.2">
      <c r="A475860" t="s">
        <v>2134</v>
      </c>
    </row>
    <row r="475861" spans="1:1" x14ac:dyDescent="0.2">
      <c r="A475861" t="s">
        <v>2135</v>
      </c>
    </row>
    <row r="475862" spans="1:1" x14ac:dyDescent="0.2">
      <c r="A475862" t="s">
        <v>2136</v>
      </c>
    </row>
    <row r="475863" spans="1:1" x14ac:dyDescent="0.2">
      <c r="A475863" t="s">
        <v>2137</v>
      </c>
    </row>
    <row r="475864" spans="1:1" x14ac:dyDescent="0.2">
      <c r="A475864" t="s">
        <v>2138</v>
      </c>
    </row>
    <row r="475865" spans="1:1" x14ac:dyDescent="0.2">
      <c r="A475865" t="s">
        <v>2139</v>
      </c>
    </row>
    <row r="475866" spans="1:1" x14ac:dyDescent="0.2">
      <c r="A475866" t="s">
        <v>2140</v>
      </c>
    </row>
    <row r="475867" spans="1:1" x14ac:dyDescent="0.2">
      <c r="A475867" t="s">
        <v>2141</v>
      </c>
    </row>
    <row r="475868" spans="1:1" x14ac:dyDescent="0.2">
      <c r="A475868" t="s">
        <v>2142</v>
      </c>
    </row>
    <row r="475869" spans="1:1" x14ac:dyDescent="0.2">
      <c r="A475869" t="s">
        <v>2143</v>
      </c>
    </row>
    <row r="475870" spans="1:1" x14ac:dyDescent="0.2">
      <c r="A475870" t="s">
        <v>2144</v>
      </c>
    </row>
    <row r="475871" spans="1:1" x14ac:dyDescent="0.2">
      <c r="A475871" t="s">
        <v>2145</v>
      </c>
    </row>
    <row r="475872" spans="1:1" x14ac:dyDescent="0.2">
      <c r="A475872" t="s">
        <v>2146</v>
      </c>
    </row>
    <row r="475873" spans="1:1" x14ac:dyDescent="0.2">
      <c r="A475873" t="s">
        <v>2147</v>
      </c>
    </row>
    <row r="475874" spans="1:1" x14ac:dyDescent="0.2">
      <c r="A475874">
        <v>2020</v>
      </c>
    </row>
    <row r="475875" spans="1:1" x14ac:dyDescent="0.2">
      <c r="A475875" t="s">
        <v>2148</v>
      </c>
    </row>
    <row r="475876" spans="1:1" x14ac:dyDescent="0.2">
      <c r="A475876" t="s">
        <v>2149</v>
      </c>
    </row>
    <row r="475877" spans="1:1" x14ac:dyDescent="0.2">
      <c r="A475877" t="s">
        <v>2150</v>
      </c>
    </row>
    <row r="475878" spans="1:1" x14ac:dyDescent="0.2">
      <c r="A475878" t="s">
        <v>2151</v>
      </c>
    </row>
    <row r="475879" spans="1:1" x14ac:dyDescent="0.2">
      <c r="A475879" t="s">
        <v>2152</v>
      </c>
    </row>
    <row r="475880" spans="1:1" x14ac:dyDescent="0.2">
      <c r="A475880" t="s">
        <v>2153</v>
      </c>
    </row>
    <row r="475881" spans="1:1" x14ac:dyDescent="0.2">
      <c r="A475881" t="s">
        <v>2154</v>
      </c>
    </row>
    <row r="475882" spans="1:1" x14ac:dyDescent="0.2">
      <c r="A475882" t="s">
        <v>2155</v>
      </c>
    </row>
    <row r="475883" spans="1:1" x14ac:dyDescent="0.2">
      <c r="A475883" t="s">
        <v>2156</v>
      </c>
    </row>
    <row r="475884" spans="1:1" x14ac:dyDescent="0.2">
      <c r="A475884" t="s">
        <v>2157</v>
      </c>
    </row>
    <row r="475885" spans="1:1" x14ac:dyDescent="0.2">
      <c r="A475885" t="s">
        <v>2158</v>
      </c>
    </row>
    <row r="475886" spans="1:1" x14ac:dyDescent="0.2">
      <c r="A475886" t="s">
        <v>2159</v>
      </c>
    </row>
    <row r="475887" spans="1:1" x14ac:dyDescent="0.2">
      <c r="A475887" t="s">
        <v>2160</v>
      </c>
    </row>
    <row r="475888" spans="1:1" x14ac:dyDescent="0.2">
      <c r="A475888" t="s">
        <v>2161</v>
      </c>
    </row>
    <row r="475889" spans="1:1" x14ac:dyDescent="0.2">
      <c r="A475889" t="s">
        <v>2162</v>
      </c>
    </row>
    <row r="475890" spans="1:1" x14ac:dyDescent="0.2">
      <c r="A475890" t="s">
        <v>2163</v>
      </c>
    </row>
    <row r="475891" spans="1:1" x14ac:dyDescent="0.2">
      <c r="A475891">
        <v>2021</v>
      </c>
    </row>
    <row r="475892" spans="1:1" x14ac:dyDescent="0.2">
      <c r="A475892" t="s">
        <v>2164</v>
      </c>
    </row>
    <row r="475893" spans="1:1" x14ac:dyDescent="0.2">
      <c r="A475893" t="s">
        <v>2165</v>
      </c>
    </row>
    <row r="475894" spans="1:1" x14ac:dyDescent="0.2">
      <c r="A475894" t="s">
        <v>2166</v>
      </c>
    </row>
    <row r="475895" spans="1:1" x14ac:dyDescent="0.2">
      <c r="A475895" t="s">
        <v>2167</v>
      </c>
    </row>
    <row r="475896" spans="1:1" x14ac:dyDescent="0.2">
      <c r="A475896" t="s">
        <v>2168</v>
      </c>
    </row>
    <row r="475897" spans="1:1" x14ac:dyDescent="0.2">
      <c r="A475897" t="s">
        <v>2169</v>
      </c>
    </row>
    <row r="475898" spans="1:1" x14ac:dyDescent="0.2">
      <c r="A475898" t="s">
        <v>2170</v>
      </c>
    </row>
    <row r="475899" spans="1:1" x14ac:dyDescent="0.2">
      <c r="A475899" t="s">
        <v>2171</v>
      </c>
    </row>
    <row r="475900" spans="1:1" x14ac:dyDescent="0.2">
      <c r="A475900" t="s">
        <v>2172</v>
      </c>
    </row>
    <row r="475901" spans="1:1" x14ac:dyDescent="0.2">
      <c r="A475901" t="s">
        <v>2173</v>
      </c>
    </row>
    <row r="475902" spans="1:1" x14ac:dyDescent="0.2">
      <c r="A475902" t="s">
        <v>2174</v>
      </c>
    </row>
    <row r="475903" spans="1:1" x14ac:dyDescent="0.2">
      <c r="A475903" t="s">
        <v>2175</v>
      </c>
    </row>
    <row r="475904" spans="1:1" x14ac:dyDescent="0.2">
      <c r="A475904" t="s">
        <v>2176</v>
      </c>
    </row>
    <row r="475905" spans="1:1" x14ac:dyDescent="0.2">
      <c r="A475905" t="s">
        <v>2177</v>
      </c>
    </row>
    <row r="475906" spans="1:1" x14ac:dyDescent="0.2">
      <c r="A475906" t="s">
        <v>2178</v>
      </c>
    </row>
    <row r="475907" spans="1:1" x14ac:dyDescent="0.2">
      <c r="A475907" t="s">
        <v>2179</v>
      </c>
    </row>
    <row r="475908" spans="1:1" x14ac:dyDescent="0.2">
      <c r="A475908">
        <v>2022</v>
      </c>
    </row>
    <row r="475909" spans="1:1" x14ac:dyDescent="0.2">
      <c r="A475909" t="s">
        <v>2180</v>
      </c>
    </row>
    <row r="475910" spans="1:1" x14ac:dyDescent="0.2">
      <c r="A475910" t="s">
        <v>2181</v>
      </c>
    </row>
    <row r="475911" spans="1:1" x14ac:dyDescent="0.2">
      <c r="A475911" t="s">
        <v>2182</v>
      </c>
    </row>
    <row r="475912" spans="1:1" x14ac:dyDescent="0.2">
      <c r="A475912" t="s">
        <v>2183</v>
      </c>
    </row>
    <row r="475913" spans="1:1" x14ac:dyDescent="0.2">
      <c r="A475913" t="s">
        <v>2184</v>
      </c>
    </row>
    <row r="475914" spans="1:1" x14ac:dyDescent="0.2">
      <c r="A475914" t="s">
        <v>2185</v>
      </c>
    </row>
    <row r="475915" spans="1:1" x14ac:dyDescent="0.2">
      <c r="A475915" t="s">
        <v>2186</v>
      </c>
    </row>
    <row r="475916" spans="1:1" x14ac:dyDescent="0.2">
      <c r="A475916" t="s">
        <v>2187</v>
      </c>
    </row>
    <row r="475917" spans="1:1" x14ac:dyDescent="0.2">
      <c r="A475917" t="s">
        <v>2188</v>
      </c>
    </row>
    <row r="475918" spans="1:1" x14ac:dyDescent="0.2">
      <c r="A475918" t="s">
        <v>2189</v>
      </c>
    </row>
    <row r="475919" spans="1:1" x14ac:dyDescent="0.2">
      <c r="A475919" t="s">
        <v>2190</v>
      </c>
    </row>
    <row r="475920" spans="1:1" x14ac:dyDescent="0.2">
      <c r="A475920" t="s">
        <v>2191</v>
      </c>
    </row>
    <row r="475921" spans="1:1" x14ac:dyDescent="0.2">
      <c r="A475921" t="s">
        <v>2192</v>
      </c>
    </row>
    <row r="475922" spans="1:1" x14ac:dyDescent="0.2">
      <c r="A475922" t="s">
        <v>2193</v>
      </c>
    </row>
    <row r="475923" spans="1:1" x14ac:dyDescent="0.2">
      <c r="A475923" t="s">
        <v>2194</v>
      </c>
    </row>
    <row r="475924" spans="1:1" x14ac:dyDescent="0.2">
      <c r="A475924" t="s">
        <v>2195</v>
      </c>
    </row>
    <row r="475925" spans="1:1" x14ac:dyDescent="0.2">
      <c r="A475925">
        <v>2023</v>
      </c>
    </row>
    <row r="475926" spans="1:1" x14ac:dyDescent="0.2">
      <c r="A475926" t="s">
        <v>2196</v>
      </c>
    </row>
    <row r="475927" spans="1:1" x14ac:dyDescent="0.2">
      <c r="A475927" t="s">
        <v>2197</v>
      </c>
    </row>
    <row r="475928" spans="1:1" x14ac:dyDescent="0.2">
      <c r="A475928" t="s">
        <v>2198</v>
      </c>
    </row>
    <row r="475929" spans="1:1" x14ac:dyDescent="0.2">
      <c r="A475929" t="s">
        <v>2199</v>
      </c>
    </row>
    <row r="475930" spans="1:1" x14ac:dyDescent="0.2">
      <c r="A475930" t="s">
        <v>2200</v>
      </c>
    </row>
    <row r="475931" spans="1:1" x14ac:dyDescent="0.2">
      <c r="A475931" t="s">
        <v>2201</v>
      </c>
    </row>
    <row r="475932" spans="1:1" x14ac:dyDescent="0.2">
      <c r="A475932" t="s">
        <v>2202</v>
      </c>
    </row>
    <row r="475933" spans="1:1" x14ac:dyDescent="0.2">
      <c r="A475933" t="s">
        <v>2203</v>
      </c>
    </row>
    <row r="475934" spans="1:1" x14ac:dyDescent="0.2">
      <c r="A475934" t="s">
        <v>2204</v>
      </c>
    </row>
    <row r="475935" spans="1:1" x14ac:dyDescent="0.2">
      <c r="A475935" t="s">
        <v>2205</v>
      </c>
    </row>
    <row r="475936" spans="1:1" x14ac:dyDescent="0.2">
      <c r="A475936" t="s">
        <v>2206</v>
      </c>
    </row>
    <row r="475937" spans="1:1" x14ac:dyDescent="0.2">
      <c r="A475937" t="s">
        <v>2207</v>
      </c>
    </row>
    <row r="475938" spans="1:1" x14ac:dyDescent="0.2">
      <c r="A475938" t="s">
        <v>2208</v>
      </c>
    </row>
    <row r="475939" spans="1:1" x14ac:dyDescent="0.2">
      <c r="A475939" t="s">
        <v>2209</v>
      </c>
    </row>
    <row r="475940" spans="1:1" x14ac:dyDescent="0.2">
      <c r="A475940" t="s">
        <v>2210</v>
      </c>
    </row>
    <row r="475941" spans="1:1" x14ac:dyDescent="0.2">
      <c r="A475941" t="s">
        <v>2211</v>
      </c>
    </row>
    <row r="475942" spans="1:1" x14ac:dyDescent="0.2">
      <c r="A475942">
        <v>2024</v>
      </c>
    </row>
    <row r="475943" spans="1:1" x14ac:dyDescent="0.2">
      <c r="A475943" t="s">
        <v>2212</v>
      </c>
    </row>
    <row r="475944" spans="1:1" x14ac:dyDescent="0.2">
      <c r="A475944" t="s">
        <v>2213</v>
      </c>
    </row>
    <row r="475945" spans="1:1" x14ac:dyDescent="0.2">
      <c r="A475945" t="s">
        <v>2214</v>
      </c>
    </row>
    <row r="475946" spans="1:1" x14ac:dyDescent="0.2">
      <c r="A475946" t="s">
        <v>2215</v>
      </c>
    </row>
    <row r="475947" spans="1:1" x14ac:dyDescent="0.2">
      <c r="A475947" t="s">
        <v>2216</v>
      </c>
    </row>
    <row r="475948" spans="1:1" x14ac:dyDescent="0.2">
      <c r="A475948" t="s">
        <v>2217</v>
      </c>
    </row>
    <row r="475949" spans="1:1" x14ac:dyDescent="0.2">
      <c r="A475949" t="s">
        <v>2218</v>
      </c>
    </row>
    <row r="475950" spans="1:1" x14ac:dyDescent="0.2">
      <c r="A475950" t="s">
        <v>2219</v>
      </c>
    </row>
    <row r="475951" spans="1:1" x14ac:dyDescent="0.2">
      <c r="A475951" t="s">
        <v>2220</v>
      </c>
    </row>
    <row r="475952" spans="1:1" x14ac:dyDescent="0.2">
      <c r="A475952" t="s">
        <v>2221</v>
      </c>
    </row>
    <row r="475953" spans="1:1" x14ac:dyDescent="0.2">
      <c r="A475953" t="s">
        <v>2222</v>
      </c>
    </row>
    <row r="475954" spans="1:1" x14ac:dyDescent="0.2">
      <c r="A475954" t="s">
        <v>2223</v>
      </c>
    </row>
    <row r="475955" spans="1:1" x14ac:dyDescent="0.2">
      <c r="A475955" t="s">
        <v>2224</v>
      </c>
    </row>
    <row r="475956" spans="1:1" x14ac:dyDescent="0.2">
      <c r="A475956" t="s">
        <v>2225</v>
      </c>
    </row>
    <row r="475957" spans="1:1" x14ac:dyDescent="0.2">
      <c r="A475957" t="s">
        <v>2226</v>
      </c>
    </row>
    <row r="475958" spans="1:1" x14ac:dyDescent="0.2">
      <c r="A475958" t="s">
        <v>2227</v>
      </c>
    </row>
    <row r="475959" spans="1:1" x14ac:dyDescent="0.2">
      <c r="A475959">
        <v>2025</v>
      </c>
    </row>
    <row r="475960" spans="1:1" x14ac:dyDescent="0.2">
      <c r="A475960" t="s">
        <v>2228</v>
      </c>
    </row>
    <row r="475961" spans="1:1" x14ac:dyDescent="0.2">
      <c r="A475961" t="s">
        <v>2229</v>
      </c>
    </row>
    <row r="475962" spans="1:1" x14ac:dyDescent="0.2">
      <c r="A475962" t="s">
        <v>2230</v>
      </c>
    </row>
    <row r="475963" spans="1:1" x14ac:dyDescent="0.2">
      <c r="A475963" t="s">
        <v>2231</v>
      </c>
    </row>
    <row r="475964" spans="1:1" x14ac:dyDescent="0.2">
      <c r="A475964" t="s">
        <v>2232</v>
      </c>
    </row>
    <row r="475965" spans="1:1" x14ac:dyDescent="0.2">
      <c r="A475965" t="s">
        <v>2233</v>
      </c>
    </row>
    <row r="475966" spans="1:1" x14ac:dyDescent="0.2">
      <c r="A475966" t="s">
        <v>2234</v>
      </c>
    </row>
    <row r="475967" spans="1:1" x14ac:dyDescent="0.2">
      <c r="A475967" t="s">
        <v>2235</v>
      </c>
    </row>
    <row r="475968" spans="1:1" x14ac:dyDescent="0.2">
      <c r="A475968" t="s">
        <v>2236</v>
      </c>
    </row>
    <row r="475969" spans="1:1" x14ac:dyDescent="0.2">
      <c r="A475969" t="s">
        <v>2237</v>
      </c>
    </row>
    <row r="475970" spans="1:1" x14ac:dyDescent="0.2">
      <c r="A475970" t="s">
        <v>2238</v>
      </c>
    </row>
    <row r="475971" spans="1:1" x14ac:dyDescent="0.2">
      <c r="A475971" t="s">
        <v>2239</v>
      </c>
    </row>
    <row r="475972" spans="1:1" x14ac:dyDescent="0.2">
      <c r="A475972" t="s">
        <v>2240</v>
      </c>
    </row>
    <row r="475973" spans="1:1" x14ac:dyDescent="0.2">
      <c r="A475973" t="s">
        <v>2241</v>
      </c>
    </row>
    <row r="475974" spans="1:1" x14ac:dyDescent="0.2">
      <c r="A475974" t="s">
        <v>2242</v>
      </c>
    </row>
    <row r="475975" spans="1:1" x14ac:dyDescent="0.2">
      <c r="A475975" t="s">
        <v>2243</v>
      </c>
    </row>
    <row r="490178" spans="1:1" x14ac:dyDescent="0.2">
      <c r="A490178" t="s">
        <v>188</v>
      </c>
    </row>
    <row r="490179" spans="1:1" x14ac:dyDescent="0.2">
      <c r="A490179" t="s">
        <v>189</v>
      </c>
    </row>
    <row r="490180" spans="1:1" x14ac:dyDescent="0.2">
      <c r="A490180" t="s">
        <v>190</v>
      </c>
    </row>
    <row r="490181" spans="1:1" x14ac:dyDescent="0.2">
      <c r="A490181" t="s">
        <v>191</v>
      </c>
    </row>
    <row r="490182" spans="1:1" x14ac:dyDescent="0.2">
      <c r="A490182" t="s">
        <v>192</v>
      </c>
    </row>
    <row r="490183" spans="1:1" x14ac:dyDescent="0.2">
      <c r="A490183" t="s">
        <v>193</v>
      </c>
    </row>
    <row r="490184" spans="1:1" x14ac:dyDescent="0.2">
      <c r="A490184" t="s">
        <v>194</v>
      </c>
    </row>
    <row r="490185" spans="1:1" x14ac:dyDescent="0.2">
      <c r="A490185" t="s">
        <v>195</v>
      </c>
    </row>
    <row r="490186" spans="1:1" x14ac:dyDescent="0.2">
      <c r="A490186" t="s">
        <v>196</v>
      </c>
    </row>
    <row r="490187" spans="1:1" x14ac:dyDescent="0.2">
      <c r="A490187" t="s">
        <v>197</v>
      </c>
    </row>
    <row r="490188" spans="1:1" x14ac:dyDescent="0.2">
      <c r="A490188" t="s">
        <v>198</v>
      </c>
    </row>
    <row r="490189" spans="1:1" x14ac:dyDescent="0.2">
      <c r="A490189" t="s">
        <v>199</v>
      </c>
    </row>
    <row r="490190" spans="1:1" x14ac:dyDescent="0.2">
      <c r="A490190" t="s">
        <v>200</v>
      </c>
    </row>
    <row r="490191" spans="1:1" x14ac:dyDescent="0.2">
      <c r="A490191" t="s">
        <v>201</v>
      </c>
    </row>
    <row r="490192" spans="1:1" x14ac:dyDescent="0.2">
      <c r="A490192" t="s">
        <v>202</v>
      </c>
    </row>
    <row r="490193" spans="1:1" x14ac:dyDescent="0.2">
      <c r="A490193" t="s">
        <v>203</v>
      </c>
    </row>
    <row r="490194" spans="1:1" x14ac:dyDescent="0.2">
      <c r="A490194" t="s">
        <v>204</v>
      </c>
    </row>
    <row r="490195" spans="1:1" x14ac:dyDescent="0.2">
      <c r="A490195" t="s">
        <v>205</v>
      </c>
    </row>
    <row r="490196" spans="1:1" x14ac:dyDescent="0.2">
      <c r="A490196" t="s">
        <v>206</v>
      </c>
    </row>
    <row r="490197" spans="1:1" x14ac:dyDescent="0.2">
      <c r="A490197" t="s">
        <v>207</v>
      </c>
    </row>
    <row r="490198" spans="1:1" x14ac:dyDescent="0.2">
      <c r="A490198" t="s">
        <v>208</v>
      </c>
    </row>
    <row r="490199" spans="1:1" x14ac:dyDescent="0.2">
      <c r="A490199" t="s">
        <v>209</v>
      </c>
    </row>
    <row r="490200" spans="1:1" x14ac:dyDescent="0.2">
      <c r="A490200" t="s">
        <v>210</v>
      </c>
    </row>
    <row r="490201" spans="1:1" x14ac:dyDescent="0.2">
      <c r="A490201" t="s">
        <v>211</v>
      </c>
    </row>
    <row r="490202" spans="1:1" x14ac:dyDescent="0.2">
      <c r="A490202" t="s">
        <v>212</v>
      </c>
    </row>
    <row r="490203" spans="1:1" x14ac:dyDescent="0.2">
      <c r="A490203" t="s">
        <v>213</v>
      </c>
    </row>
    <row r="490204" spans="1:1" x14ac:dyDescent="0.2">
      <c r="A490204" t="s">
        <v>214</v>
      </c>
    </row>
    <row r="490205" spans="1:1" x14ac:dyDescent="0.2">
      <c r="A490205" t="s">
        <v>215</v>
      </c>
    </row>
    <row r="490206" spans="1:1" x14ac:dyDescent="0.2">
      <c r="A490206" t="s">
        <v>216</v>
      </c>
    </row>
    <row r="490207" spans="1:1" x14ac:dyDescent="0.2">
      <c r="A490207" t="s">
        <v>217</v>
      </c>
    </row>
    <row r="490208" spans="1:1" x14ac:dyDescent="0.2">
      <c r="A490208" t="s">
        <v>218</v>
      </c>
    </row>
    <row r="490209" spans="1:1" x14ac:dyDescent="0.2">
      <c r="A490209" t="s">
        <v>219</v>
      </c>
    </row>
    <row r="490210" spans="1:1" x14ac:dyDescent="0.2">
      <c r="A490210" t="s">
        <v>220</v>
      </c>
    </row>
    <row r="490211" spans="1:1" x14ac:dyDescent="0.2">
      <c r="A490211" t="s">
        <v>221</v>
      </c>
    </row>
    <row r="490212" spans="1:1" x14ac:dyDescent="0.2">
      <c r="A490212" t="s">
        <v>222</v>
      </c>
    </row>
    <row r="490213" spans="1:1" x14ac:dyDescent="0.2">
      <c r="A490213" t="s">
        <v>223</v>
      </c>
    </row>
    <row r="490214" spans="1:1" x14ac:dyDescent="0.2">
      <c r="A490214" t="s">
        <v>224</v>
      </c>
    </row>
    <row r="490215" spans="1:1" x14ac:dyDescent="0.2">
      <c r="A490215" t="s">
        <v>225</v>
      </c>
    </row>
    <row r="490216" spans="1:1" x14ac:dyDescent="0.2">
      <c r="A490216" t="s">
        <v>226</v>
      </c>
    </row>
    <row r="490217" spans="1:1" x14ac:dyDescent="0.2">
      <c r="A490217" t="s">
        <v>227</v>
      </c>
    </row>
    <row r="490218" spans="1:1" x14ac:dyDescent="0.2">
      <c r="A490218">
        <v>1900</v>
      </c>
    </row>
    <row r="490219" spans="1:1" x14ac:dyDescent="0.2">
      <c r="A490219" t="s">
        <v>228</v>
      </c>
    </row>
    <row r="490220" spans="1:1" x14ac:dyDescent="0.2">
      <c r="A490220" t="s">
        <v>229</v>
      </c>
    </row>
    <row r="490221" spans="1:1" x14ac:dyDescent="0.2">
      <c r="A490221" t="s">
        <v>230</v>
      </c>
    </row>
    <row r="490222" spans="1:1" x14ac:dyDescent="0.2">
      <c r="A490222" t="s">
        <v>231</v>
      </c>
    </row>
    <row r="490223" spans="1:1" x14ac:dyDescent="0.2">
      <c r="A490223" t="s">
        <v>232</v>
      </c>
    </row>
    <row r="490224" spans="1:1" x14ac:dyDescent="0.2">
      <c r="A490224" t="s">
        <v>233</v>
      </c>
    </row>
    <row r="490225" spans="1:1" x14ac:dyDescent="0.2">
      <c r="A490225" t="s">
        <v>234</v>
      </c>
    </row>
    <row r="490226" spans="1:1" x14ac:dyDescent="0.2">
      <c r="A490226" t="s">
        <v>235</v>
      </c>
    </row>
    <row r="490227" spans="1:1" x14ac:dyDescent="0.2">
      <c r="A490227" t="s">
        <v>236</v>
      </c>
    </row>
    <row r="490228" spans="1:1" x14ac:dyDescent="0.2">
      <c r="A490228" t="s">
        <v>237</v>
      </c>
    </row>
    <row r="490229" spans="1:1" x14ac:dyDescent="0.2">
      <c r="A490229" t="s">
        <v>238</v>
      </c>
    </row>
    <row r="490230" spans="1:1" x14ac:dyDescent="0.2">
      <c r="A490230" t="s">
        <v>239</v>
      </c>
    </row>
    <row r="490231" spans="1:1" x14ac:dyDescent="0.2">
      <c r="A490231" t="s">
        <v>240</v>
      </c>
    </row>
    <row r="490232" spans="1:1" x14ac:dyDescent="0.2">
      <c r="A490232" t="s">
        <v>241</v>
      </c>
    </row>
    <row r="490233" spans="1:1" x14ac:dyDescent="0.2">
      <c r="A490233" t="s">
        <v>242</v>
      </c>
    </row>
    <row r="490234" spans="1:1" x14ac:dyDescent="0.2">
      <c r="A490234" t="s">
        <v>243</v>
      </c>
    </row>
    <row r="490235" spans="1:1" x14ac:dyDescent="0.2">
      <c r="A490235">
        <v>1901</v>
      </c>
    </row>
    <row r="490236" spans="1:1" x14ac:dyDescent="0.2">
      <c r="A490236" t="s">
        <v>244</v>
      </c>
    </row>
    <row r="490237" spans="1:1" x14ac:dyDescent="0.2">
      <c r="A490237" t="s">
        <v>245</v>
      </c>
    </row>
    <row r="490238" spans="1:1" x14ac:dyDescent="0.2">
      <c r="A490238" t="s">
        <v>246</v>
      </c>
    </row>
    <row r="490239" spans="1:1" x14ac:dyDescent="0.2">
      <c r="A490239" t="s">
        <v>247</v>
      </c>
    </row>
    <row r="490240" spans="1:1" x14ac:dyDescent="0.2">
      <c r="A490240" t="s">
        <v>248</v>
      </c>
    </row>
    <row r="490241" spans="1:1" x14ac:dyDescent="0.2">
      <c r="A490241" t="s">
        <v>249</v>
      </c>
    </row>
    <row r="490242" spans="1:1" x14ac:dyDescent="0.2">
      <c r="A490242" t="s">
        <v>250</v>
      </c>
    </row>
    <row r="490243" spans="1:1" x14ac:dyDescent="0.2">
      <c r="A490243" t="s">
        <v>251</v>
      </c>
    </row>
    <row r="490244" spans="1:1" x14ac:dyDescent="0.2">
      <c r="A490244" t="s">
        <v>252</v>
      </c>
    </row>
    <row r="490245" spans="1:1" x14ac:dyDescent="0.2">
      <c r="A490245" t="s">
        <v>253</v>
      </c>
    </row>
    <row r="490246" spans="1:1" x14ac:dyDescent="0.2">
      <c r="A490246" t="s">
        <v>254</v>
      </c>
    </row>
    <row r="490247" spans="1:1" x14ac:dyDescent="0.2">
      <c r="A490247" t="s">
        <v>255</v>
      </c>
    </row>
    <row r="490248" spans="1:1" x14ac:dyDescent="0.2">
      <c r="A490248" t="s">
        <v>256</v>
      </c>
    </row>
    <row r="490249" spans="1:1" x14ac:dyDescent="0.2">
      <c r="A490249" t="s">
        <v>257</v>
      </c>
    </row>
    <row r="490250" spans="1:1" x14ac:dyDescent="0.2">
      <c r="A490250" t="s">
        <v>258</v>
      </c>
    </row>
    <row r="490251" spans="1:1" x14ac:dyDescent="0.2">
      <c r="A490251" t="s">
        <v>259</v>
      </c>
    </row>
    <row r="490252" spans="1:1" x14ac:dyDescent="0.2">
      <c r="A490252">
        <v>1902</v>
      </c>
    </row>
    <row r="490253" spans="1:1" x14ac:dyDescent="0.2">
      <c r="A490253" t="s">
        <v>260</v>
      </c>
    </row>
    <row r="490254" spans="1:1" x14ac:dyDescent="0.2">
      <c r="A490254" t="s">
        <v>261</v>
      </c>
    </row>
    <row r="490255" spans="1:1" x14ac:dyDescent="0.2">
      <c r="A490255" t="s">
        <v>262</v>
      </c>
    </row>
    <row r="490256" spans="1:1" x14ac:dyDescent="0.2">
      <c r="A490256" t="s">
        <v>263</v>
      </c>
    </row>
    <row r="490257" spans="1:1" x14ac:dyDescent="0.2">
      <c r="A490257" t="s">
        <v>264</v>
      </c>
    </row>
    <row r="490258" spans="1:1" x14ac:dyDescent="0.2">
      <c r="A490258" t="s">
        <v>265</v>
      </c>
    </row>
    <row r="490259" spans="1:1" x14ac:dyDescent="0.2">
      <c r="A490259" t="s">
        <v>266</v>
      </c>
    </row>
    <row r="490260" spans="1:1" x14ac:dyDescent="0.2">
      <c r="A490260" t="s">
        <v>267</v>
      </c>
    </row>
    <row r="490261" spans="1:1" x14ac:dyDescent="0.2">
      <c r="A490261" t="s">
        <v>268</v>
      </c>
    </row>
    <row r="490262" spans="1:1" x14ac:dyDescent="0.2">
      <c r="A490262" t="s">
        <v>269</v>
      </c>
    </row>
    <row r="490263" spans="1:1" x14ac:dyDescent="0.2">
      <c r="A490263" t="s">
        <v>270</v>
      </c>
    </row>
    <row r="490264" spans="1:1" x14ac:dyDescent="0.2">
      <c r="A490264" t="s">
        <v>271</v>
      </c>
    </row>
    <row r="490265" spans="1:1" x14ac:dyDescent="0.2">
      <c r="A490265" t="s">
        <v>272</v>
      </c>
    </row>
    <row r="490266" spans="1:1" x14ac:dyDescent="0.2">
      <c r="A490266" t="s">
        <v>273</v>
      </c>
    </row>
    <row r="490267" spans="1:1" x14ac:dyDescent="0.2">
      <c r="A490267" t="s">
        <v>274</v>
      </c>
    </row>
    <row r="490268" spans="1:1" x14ac:dyDescent="0.2">
      <c r="A490268" t="s">
        <v>275</v>
      </c>
    </row>
    <row r="490269" spans="1:1" x14ac:dyDescent="0.2">
      <c r="A490269">
        <v>1903</v>
      </c>
    </row>
    <row r="490270" spans="1:1" x14ac:dyDescent="0.2">
      <c r="A490270" t="s">
        <v>276</v>
      </c>
    </row>
    <row r="490271" spans="1:1" x14ac:dyDescent="0.2">
      <c r="A490271" t="s">
        <v>277</v>
      </c>
    </row>
    <row r="490272" spans="1:1" x14ac:dyDescent="0.2">
      <c r="A490272" t="s">
        <v>278</v>
      </c>
    </row>
    <row r="490273" spans="1:1" x14ac:dyDescent="0.2">
      <c r="A490273" t="s">
        <v>279</v>
      </c>
    </row>
    <row r="490274" spans="1:1" x14ac:dyDescent="0.2">
      <c r="A490274" t="s">
        <v>280</v>
      </c>
    </row>
    <row r="490275" spans="1:1" x14ac:dyDescent="0.2">
      <c r="A490275" t="s">
        <v>281</v>
      </c>
    </row>
    <row r="490276" spans="1:1" x14ac:dyDescent="0.2">
      <c r="A490276" t="s">
        <v>282</v>
      </c>
    </row>
    <row r="490277" spans="1:1" x14ac:dyDescent="0.2">
      <c r="A490277" t="s">
        <v>283</v>
      </c>
    </row>
    <row r="490278" spans="1:1" x14ac:dyDescent="0.2">
      <c r="A490278" t="s">
        <v>284</v>
      </c>
    </row>
    <row r="490279" spans="1:1" x14ac:dyDescent="0.2">
      <c r="A490279" t="s">
        <v>285</v>
      </c>
    </row>
    <row r="490280" spans="1:1" x14ac:dyDescent="0.2">
      <c r="A490280" t="s">
        <v>286</v>
      </c>
    </row>
    <row r="490281" spans="1:1" x14ac:dyDescent="0.2">
      <c r="A490281" t="s">
        <v>287</v>
      </c>
    </row>
    <row r="490282" spans="1:1" x14ac:dyDescent="0.2">
      <c r="A490282" t="s">
        <v>288</v>
      </c>
    </row>
    <row r="490283" spans="1:1" x14ac:dyDescent="0.2">
      <c r="A490283" t="s">
        <v>289</v>
      </c>
    </row>
    <row r="490284" spans="1:1" x14ac:dyDescent="0.2">
      <c r="A490284" t="s">
        <v>290</v>
      </c>
    </row>
    <row r="490285" spans="1:1" x14ac:dyDescent="0.2">
      <c r="A490285" t="s">
        <v>291</v>
      </c>
    </row>
    <row r="490286" spans="1:1" x14ac:dyDescent="0.2">
      <c r="A490286">
        <v>1904</v>
      </c>
    </row>
    <row r="490287" spans="1:1" x14ac:dyDescent="0.2">
      <c r="A490287" t="s">
        <v>292</v>
      </c>
    </row>
    <row r="490288" spans="1:1" x14ac:dyDescent="0.2">
      <c r="A490288" t="s">
        <v>293</v>
      </c>
    </row>
    <row r="490289" spans="1:1" x14ac:dyDescent="0.2">
      <c r="A490289" t="s">
        <v>294</v>
      </c>
    </row>
    <row r="490290" spans="1:1" x14ac:dyDescent="0.2">
      <c r="A490290" t="s">
        <v>295</v>
      </c>
    </row>
    <row r="490291" spans="1:1" x14ac:dyDescent="0.2">
      <c r="A490291" t="s">
        <v>296</v>
      </c>
    </row>
    <row r="490292" spans="1:1" x14ac:dyDescent="0.2">
      <c r="A490292" t="s">
        <v>297</v>
      </c>
    </row>
    <row r="490293" spans="1:1" x14ac:dyDescent="0.2">
      <c r="A490293" t="s">
        <v>298</v>
      </c>
    </row>
    <row r="490294" spans="1:1" x14ac:dyDescent="0.2">
      <c r="A490294" t="s">
        <v>299</v>
      </c>
    </row>
    <row r="490295" spans="1:1" x14ac:dyDescent="0.2">
      <c r="A490295" t="s">
        <v>300</v>
      </c>
    </row>
    <row r="490296" spans="1:1" x14ac:dyDescent="0.2">
      <c r="A490296" t="s">
        <v>301</v>
      </c>
    </row>
    <row r="490297" spans="1:1" x14ac:dyDescent="0.2">
      <c r="A490297" t="s">
        <v>302</v>
      </c>
    </row>
    <row r="490298" spans="1:1" x14ac:dyDescent="0.2">
      <c r="A490298" t="s">
        <v>303</v>
      </c>
    </row>
    <row r="490299" spans="1:1" x14ac:dyDescent="0.2">
      <c r="A490299" t="s">
        <v>304</v>
      </c>
    </row>
    <row r="490300" spans="1:1" x14ac:dyDescent="0.2">
      <c r="A490300" t="s">
        <v>305</v>
      </c>
    </row>
    <row r="490301" spans="1:1" x14ac:dyDescent="0.2">
      <c r="A490301" t="s">
        <v>306</v>
      </c>
    </row>
    <row r="490302" spans="1:1" x14ac:dyDescent="0.2">
      <c r="A490302" t="s">
        <v>307</v>
      </c>
    </row>
    <row r="490303" spans="1:1" x14ac:dyDescent="0.2">
      <c r="A490303">
        <v>1905</v>
      </c>
    </row>
    <row r="490304" spans="1:1" x14ac:dyDescent="0.2">
      <c r="A490304" t="s">
        <v>308</v>
      </c>
    </row>
    <row r="490305" spans="1:1" x14ac:dyDescent="0.2">
      <c r="A490305" t="s">
        <v>309</v>
      </c>
    </row>
    <row r="490306" spans="1:1" x14ac:dyDescent="0.2">
      <c r="A490306" t="s">
        <v>310</v>
      </c>
    </row>
    <row r="490307" spans="1:1" x14ac:dyDescent="0.2">
      <c r="A490307" t="s">
        <v>311</v>
      </c>
    </row>
    <row r="490308" spans="1:1" x14ac:dyDescent="0.2">
      <c r="A490308" t="s">
        <v>312</v>
      </c>
    </row>
    <row r="490309" spans="1:1" x14ac:dyDescent="0.2">
      <c r="A490309" t="s">
        <v>313</v>
      </c>
    </row>
    <row r="490310" spans="1:1" x14ac:dyDescent="0.2">
      <c r="A490310" t="s">
        <v>314</v>
      </c>
    </row>
    <row r="490311" spans="1:1" x14ac:dyDescent="0.2">
      <c r="A490311" t="s">
        <v>315</v>
      </c>
    </row>
    <row r="490312" spans="1:1" x14ac:dyDescent="0.2">
      <c r="A490312" t="s">
        <v>316</v>
      </c>
    </row>
    <row r="490313" spans="1:1" x14ac:dyDescent="0.2">
      <c r="A490313" t="s">
        <v>317</v>
      </c>
    </row>
    <row r="490314" spans="1:1" x14ac:dyDescent="0.2">
      <c r="A490314" t="s">
        <v>318</v>
      </c>
    </row>
    <row r="490315" spans="1:1" x14ac:dyDescent="0.2">
      <c r="A490315" t="s">
        <v>319</v>
      </c>
    </row>
    <row r="490316" spans="1:1" x14ac:dyDescent="0.2">
      <c r="A490316" t="s">
        <v>320</v>
      </c>
    </row>
    <row r="490317" spans="1:1" x14ac:dyDescent="0.2">
      <c r="A490317" t="s">
        <v>321</v>
      </c>
    </row>
    <row r="490318" spans="1:1" x14ac:dyDescent="0.2">
      <c r="A490318" t="s">
        <v>322</v>
      </c>
    </row>
    <row r="490319" spans="1:1" x14ac:dyDescent="0.2">
      <c r="A490319" t="s">
        <v>323</v>
      </c>
    </row>
    <row r="490320" spans="1:1" x14ac:dyDescent="0.2">
      <c r="A490320">
        <v>1906</v>
      </c>
    </row>
    <row r="490321" spans="1:1" x14ac:dyDescent="0.2">
      <c r="A490321" t="s">
        <v>324</v>
      </c>
    </row>
    <row r="490322" spans="1:1" x14ac:dyDescent="0.2">
      <c r="A490322" t="s">
        <v>325</v>
      </c>
    </row>
    <row r="490323" spans="1:1" x14ac:dyDescent="0.2">
      <c r="A490323" t="s">
        <v>326</v>
      </c>
    </row>
    <row r="490324" spans="1:1" x14ac:dyDescent="0.2">
      <c r="A490324" t="s">
        <v>327</v>
      </c>
    </row>
    <row r="490325" spans="1:1" x14ac:dyDescent="0.2">
      <c r="A490325" t="s">
        <v>328</v>
      </c>
    </row>
    <row r="490326" spans="1:1" x14ac:dyDescent="0.2">
      <c r="A490326" t="s">
        <v>329</v>
      </c>
    </row>
    <row r="490327" spans="1:1" x14ac:dyDescent="0.2">
      <c r="A490327" t="s">
        <v>330</v>
      </c>
    </row>
    <row r="490328" spans="1:1" x14ac:dyDescent="0.2">
      <c r="A490328" t="s">
        <v>331</v>
      </c>
    </row>
    <row r="490329" spans="1:1" x14ac:dyDescent="0.2">
      <c r="A490329" t="s">
        <v>332</v>
      </c>
    </row>
    <row r="490330" spans="1:1" x14ac:dyDescent="0.2">
      <c r="A490330" t="s">
        <v>333</v>
      </c>
    </row>
    <row r="490331" spans="1:1" x14ac:dyDescent="0.2">
      <c r="A490331" t="s">
        <v>334</v>
      </c>
    </row>
    <row r="490332" spans="1:1" x14ac:dyDescent="0.2">
      <c r="A490332" t="s">
        <v>335</v>
      </c>
    </row>
    <row r="490333" spans="1:1" x14ac:dyDescent="0.2">
      <c r="A490333" t="s">
        <v>336</v>
      </c>
    </row>
    <row r="490334" spans="1:1" x14ac:dyDescent="0.2">
      <c r="A490334" t="s">
        <v>337</v>
      </c>
    </row>
    <row r="490335" spans="1:1" x14ac:dyDescent="0.2">
      <c r="A490335" t="s">
        <v>338</v>
      </c>
    </row>
    <row r="490336" spans="1:1" x14ac:dyDescent="0.2">
      <c r="A490336" t="s">
        <v>339</v>
      </c>
    </row>
    <row r="490337" spans="1:1" x14ac:dyDescent="0.2">
      <c r="A490337">
        <v>1907</v>
      </c>
    </row>
    <row r="490338" spans="1:1" x14ac:dyDescent="0.2">
      <c r="A490338" t="s">
        <v>340</v>
      </c>
    </row>
    <row r="490339" spans="1:1" x14ac:dyDescent="0.2">
      <c r="A490339" t="s">
        <v>341</v>
      </c>
    </row>
    <row r="490340" spans="1:1" x14ac:dyDescent="0.2">
      <c r="A490340" t="s">
        <v>342</v>
      </c>
    </row>
    <row r="490341" spans="1:1" x14ac:dyDescent="0.2">
      <c r="A490341" t="s">
        <v>343</v>
      </c>
    </row>
    <row r="490342" spans="1:1" x14ac:dyDescent="0.2">
      <c r="A490342" t="s">
        <v>344</v>
      </c>
    </row>
    <row r="490343" spans="1:1" x14ac:dyDescent="0.2">
      <c r="A490343" t="s">
        <v>345</v>
      </c>
    </row>
    <row r="490344" spans="1:1" x14ac:dyDescent="0.2">
      <c r="A490344" t="s">
        <v>346</v>
      </c>
    </row>
    <row r="490345" spans="1:1" x14ac:dyDescent="0.2">
      <c r="A490345" t="s">
        <v>347</v>
      </c>
    </row>
    <row r="490346" spans="1:1" x14ac:dyDescent="0.2">
      <c r="A490346" t="s">
        <v>348</v>
      </c>
    </row>
    <row r="490347" spans="1:1" x14ac:dyDescent="0.2">
      <c r="A490347" t="s">
        <v>349</v>
      </c>
    </row>
    <row r="490348" spans="1:1" x14ac:dyDescent="0.2">
      <c r="A490348" t="s">
        <v>350</v>
      </c>
    </row>
    <row r="490349" spans="1:1" x14ac:dyDescent="0.2">
      <c r="A490349" t="s">
        <v>351</v>
      </c>
    </row>
    <row r="490350" spans="1:1" x14ac:dyDescent="0.2">
      <c r="A490350" t="s">
        <v>352</v>
      </c>
    </row>
    <row r="490351" spans="1:1" x14ac:dyDescent="0.2">
      <c r="A490351" t="s">
        <v>353</v>
      </c>
    </row>
    <row r="490352" spans="1:1" x14ac:dyDescent="0.2">
      <c r="A490352" t="s">
        <v>354</v>
      </c>
    </row>
    <row r="490353" spans="1:1" x14ac:dyDescent="0.2">
      <c r="A490353" t="s">
        <v>355</v>
      </c>
    </row>
    <row r="490354" spans="1:1" x14ac:dyDescent="0.2">
      <c r="A490354">
        <v>1908</v>
      </c>
    </row>
    <row r="490355" spans="1:1" x14ac:dyDescent="0.2">
      <c r="A490355" t="s">
        <v>356</v>
      </c>
    </row>
    <row r="490356" spans="1:1" x14ac:dyDescent="0.2">
      <c r="A490356" t="s">
        <v>357</v>
      </c>
    </row>
    <row r="490357" spans="1:1" x14ac:dyDescent="0.2">
      <c r="A490357" t="s">
        <v>358</v>
      </c>
    </row>
    <row r="490358" spans="1:1" x14ac:dyDescent="0.2">
      <c r="A490358" t="s">
        <v>359</v>
      </c>
    </row>
    <row r="490359" spans="1:1" x14ac:dyDescent="0.2">
      <c r="A490359" t="s">
        <v>360</v>
      </c>
    </row>
    <row r="490360" spans="1:1" x14ac:dyDescent="0.2">
      <c r="A490360" t="s">
        <v>361</v>
      </c>
    </row>
    <row r="490361" spans="1:1" x14ac:dyDescent="0.2">
      <c r="A490361" t="s">
        <v>362</v>
      </c>
    </row>
    <row r="490362" spans="1:1" x14ac:dyDescent="0.2">
      <c r="A490362" t="s">
        <v>363</v>
      </c>
    </row>
    <row r="490363" spans="1:1" x14ac:dyDescent="0.2">
      <c r="A490363" t="s">
        <v>364</v>
      </c>
    </row>
    <row r="490364" spans="1:1" x14ac:dyDescent="0.2">
      <c r="A490364" t="s">
        <v>365</v>
      </c>
    </row>
    <row r="490365" spans="1:1" x14ac:dyDescent="0.2">
      <c r="A490365" t="s">
        <v>366</v>
      </c>
    </row>
    <row r="490366" spans="1:1" x14ac:dyDescent="0.2">
      <c r="A490366" t="s">
        <v>367</v>
      </c>
    </row>
    <row r="490367" spans="1:1" x14ac:dyDescent="0.2">
      <c r="A490367" t="s">
        <v>368</v>
      </c>
    </row>
    <row r="490368" spans="1:1" x14ac:dyDescent="0.2">
      <c r="A490368" t="s">
        <v>369</v>
      </c>
    </row>
    <row r="490369" spans="1:1" x14ac:dyDescent="0.2">
      <c r="A490369" t="s">
        <v>370</v>
      </c>
    </row>
    <row r="490370" spans="1:1" x14ac:dyDescent="0.2">
      <c r="A490370" t="s">
        <v>371</v>
      </c>
    </row>
    <row r="490371" spans="1:1" x14ac:dyDescent="0.2">
      <c r="A490371">
        <v>1909</v>
      </c>
    </row>
    <row r="490372" spans="1:1" x14ac:dyDescent="0.2">
      <c r="A490372" t="s">
        <v>372</v>
      </c>
    </row>
    <row r="490373" spans="1:1" x14ac:dyDescent="0.2">
      <c r="A490373" t="s">
        <v>373</v>
      </c>
    </row>
    <row r="490374" spans="1:1" x14ac:dyDescent="0.2">
      <c r="A490374" t="s">
        <v>374</v>
      </c>
    </row>
    <row r="490375" spans="1:1" x14ac:dyDescent="0.2">
      <c r="A490375" t="s">
        <v>375</v>
      </c>
    </row>
    <row r="490376" spans="1:1" x14ac:dyDescent="0.2">
      <c r="A490376" t="s">
        <v>376</v>
      </c>
    </row>
    <row r="490377" spans="1:1" x14ac:dyDescent="0.2">
      <c r="A490377" t="s">
        <v>377</v>
      </c>
    </row>
    <row r="490378" spans="1:1" x14ac:dyDescent="0.2">
      <c r="A490378" t="s">
        <v>378</v>
      </c>
    </row>
    <row r="490379" spans="1:1" x14ac:dyDescent="0.2">
      <c r="A490379" t="s">
        <v>379</v>
      </c>
    </row>
    <row r="490380" spans="1:1" x14ac:dyDescent="0.2">
      <c r="A490380" t="s">
        <v>380</v>
      </c>
    </row>
    <row r="490381" spans="1:1" x14ac:dyDescent="0.2">
      <c r="A490381" t="s">
        <v>381</v>
      </c>
    </row>
    <row r="490382" spans="1:1" x14ac:dyDescent="0.2">
      <c r="A490382" t="s">
        <v>382</v>
      </c>
    </row>
    <row r="490383" spans="1:1" x14ac:dyDescent="0.2">
      <c r="A490383" t="s">
        <v>383</v>
      </c>
    </row>
    <row r="490384" spans="1:1" x14ac:dyDescent="0.2">
      <c r="A490384" t="s">
        <v>384</v>
      </c>
    </row>
    <row r="490385" spans="1:1" x14ac:dyDescent="0.2">
      <c r="A490385" t="s">
        <v>385</v>
      </c>
    </row>
    <row r="490386" spans="1:1" x14ac:dyDescent="0.2">
      <c r="A490386" t="s">
        <v>386</v>
      </c>
    </row>
    <row r="490387" spans="1:1" x14ac:dyDescent="0.2">
      <c r="A490387" t="s">
        <v>387</v>
      </c>
    </row>
    <row r="490388" spans="1:1" x14ac:dyDescent="0.2">
      <c r="A490388">
        <v>1910</v>
      </c>
    </row>
    <row r="490389" spans="1:1" x14ac:dyDescent="0.2">
      <c r="A490389" t="s">
        <v>388</v>
      </c>
    </row>
    <row r="490390" spans="1:1" x14ac:dyDescent="0.2">
      <c r="A490390" t="s">
        <v>389</v>
      </c>
    </row>
    <row r="490391" spans="1:1" x14ac:dyDescent="0.2">
      <c r="A490391" t="s">
        <v>390</v>
      </c>
    </row>
    <row r="490392" spans="1:1" x14ac:dyDescent="0.2">
      <c r="A490392" t="s">
        <v>391</v>
      </c>
    </row>
    <row r="490393" spans="1:1" x14ac:dyDescent="0.2">
      <c r="A490393" t="s">
        <v>392</v>
      </c>
    </row>
    <row r="490394" spans="1:1" x14ac:dyDescent="0.2">
      <c r="A490394" t="s">
        <v>393</v>
      </c>
    </row>
    <row r="490395" spans="1:1" x14ac:dyDescent="0.2">
      <c r="A490395" t="s">
        <v>394</v>
      </c>
    </row>
    <row r="490396" spans="1:1" x14ac:dyDescent="0.2">
      <c r="A490396" t="s">
        <v>395</v>
      </c>
    </row>
    <row r="490397" spans="1:1" x14ac:dyDescent="0.2">
      <c r="A490397" t="s">
        <v>396</v>
      </c>
    </row>
    <row r="490398" spans="1:1" x14ac:dyDescent="0.2">
      <c r="A490398" t="s">
        <v>397</v>
      </c>
    </row>
    <row r="490399" spans="1:1" x14ac:dyDescent="0.2">
      <c r="A490399" t="s">
        <v>398</v>
      </c>
    </row>
    <row r="490400" spans="1:1" x14ac:dyDescent="0.2">
      <c r="A490400" t="s">
        <v>399</v>
      </c>
    </row>
    <row r="490401" spans="1:1" x14ac:dyDescent="0.2">
      <c r="A490401" t="s">
        <v>400</v>
      </c>
    </row>
    <row r="490402" spans="1:1" x14ac:dyDescent="0.2">
      <c r="A490402" t="s">
        <v>401</v>
      </c>
    </row>
    <row r="490403" spans="1:1" x14ac:dyDescent="0.2">
      <c r="A490403" t="s">
        <v>402</v>
      </c>
    </row>
    <row r="490404" spans="1:1" x14ac:dyDescent="0.2">
      <c r="A490404" t="s">
        <v>403</v>
      </c>
    </row>
    <row r="490405" spans="1:1" x14ac:dyDescent="0.2">
      <c r="A490405">
        <v>1911</v>
      </c>
    </row>
    <row r="490406" spans="1:1" x14ac:dyDescent="0.2">
      <c r="A490406" t="s">
        <v>404</v>
      </c>
    </row>
    <row r="490407" spans="1:1" x14ac:dyDescent="0.2">
      <c r="A490407" t="s">
        <v>405</v>
      </c>
    </row>
    <row r="490408" spans="1:1" x14ac:dyDescent="0.2">
      <c r="A490408" t="s">
        <v>406</v>
      </c>
    </row>
    <row r="490409" spans="1:1" x14ac:dyDescent="0.2">
      <c r="A490409" t="s">
        <v>407</v>
      </c>
    </row>
    <row r="490410" spans="1:1" x14ac:dyDescent="0.2">
      <c r="A490410" t="s">
        <v>408</v>
      </c>
    </row>
    <row r="490411" spans="1:1" x14ac:dyDescent="0.2">
      <c r="A490411" t="s">
        <v>409</v>
      </c>
    </row>
    <row r="490412" spans="1:1" x14ac:dyDescent="0.2">
      <c r="A490412" t="s">
        <v>410</v>
      </c>
    </row>
    <row r="490413" spans="1:1" x14ac:dyDescent="0.2">
      <c r="A490413" t="s">
        <v>411</v>
      </c>
    </row>
    <row r="490414" spans="1:1" x14ac:dyDescent="0.2">
      <c r="A490414" t="s">
        <v>412</v>
      </c>
    </row>
    <row r="490415" spans="1:1" x14ac:dyDescent="0.2">
      <c r="A490415" t="s">
        <v>413</v>
      </c>
    </row>
    <row r="490416" spans="1:1" x14ac:dyDescent="0.2">
      <c r="A490416" t="s">
        <v>414</v>
      </c>
    </row>
    <row r="490417" spans="1:1" x14ac:dyDescent="0.2">
      <c r="A490417" t="s">
        <v>415</v>
      </c>
    </row>
    <row r="490418" spans="1:1" x14ac:dyDescent="0.2">
      <c r="A490418" t="s">
        <v>416</v>
      </c>
    </row>
    <row r="490419" spans="1:1" x14ac:dyDescent="0.2">
      <c r="A490419" t="s">
        <v>417</v>
      </c>
    </row>
    <row r="490420" spans="1:1" x14ac:dyDescent="0.2">
      <c r="A490420" t="s">
        <v>418</v>
      </c>
    </row>
    <row r="490421" spans="1:1" x14ac:dyDescent="0.2">
      <c r="A490421" t="s">
        <v>419</v>
      </c>
    </row>
    <row r="490422" spans="1:1" x14ac:dyDescent="0.2">
      <c r="A490422">
        <v>1912</v>
      </c>
    </row>
    <row r="490423" spans="1:1" x14ac:dyDescent="0.2">
      <c r="A490423" t="s">
        <v>420</v>
      </c>
    </row>
    <row r="490424" spans="1:1" x14ac:dyDescent="0.2">
      <c r="A490424" t="s">
        <v>421</v>
      </c>
    </row>
    <row r="490425" spans="1:1" x14ac:dyDescent="0.2">
      <c r="A490425" t="s">
        <v>422</v>
      </c>
    </row>
    <row r="490426" spans="1:1" x14ac:dyDescent="0.2">
      <c r="A490426" t="s">
        <v>423</v>
      </c>
    </row>
    <row r="490427" spans="1:1" x14ac:dyDescent="0.2">
      <c r="A490427" t="s">
        <v>424</v>
      </c>
    </row>
    <row r="490428" spans="1:1" x14ac:dyDescent="0.2">
      <c r="A490428" t="s">
        <v>425</v>
      </c>
    </row>
    <row r="490429" spans="1:1" x14ac:dyDescent="0.2">
      <c r="A490429" t="s">
        <v>426</v>
      </c>
    </row>
    <row r="490430" spans="1:1" x14ac:dyDescent="0.2">
      <c r="A490430" t="s">
        <v>427</v>
      </c>
    </row>
    <row r="490431" spans="1:1" x14ac:dyDescent="0.2">
      <c r="A490431" t="s">
        <v>428</v>
      </c>
    </row>
    <row r="490432" spans="1:1" x14ac:dyDescent="0.2">
      <c r="A490432" t="s">
        <v>429</v>
      </c>
    </row>
    <row r="490433" spans="1:1" x14ac:dyDescent="0.2">
      <c r="A490433" t="s">
        <v>430</v>
      </c>
    </row>
    <row r="490434" spans="1:1" x14ac:dyDescent="0.2">
      <c r="A490434" t="s">
        <v>431</v>
      </c>
    </row>
    <row r="490435" spans="1:1" x14ac:dyDescent="0.2">
      <c r="A490435" t="s">
        <v>432</v>
      </c>
    </row>
    <row r="490436" spans="1:1" x14ac:dyDescent="0.2">
      <c r="A490436" t="s">
        <v>433</v>
      </c>
    </row>
    <row r="490437" spans="1:1" x14ac:dyDescent="0.2">
      <c r="A490437" t="s">
        <v>434</v>
      </c>
    </row>
    <row r="490438" spans="1:1" x14ac:dyDescent="0.2">
      <c r="A490438" t="s">
        <v>435</v>
      </c>
    </row>
    <row r="490439" spans="1:1" x14ac:dyDescent="0.2">
      <c r="A490439">
        <v>1913</v>
      </c>
    </row>
    <row r="490440" spans="1:1" x14ac:dyDescent="0.2">
      <c r="A490440" t="s">
        <v>436</v>
      </c>
    </row>
    <row r="490441" spans="1:1" x14ac:dyDescent="0.2">
      <c r="A490441" t="s">
        <v>437</v>
      </c>
    </row>
    <row r="490442" spans="1:1" x14ac:dyDescent="0.2">
      <c r="A490442" t="s">
        <v>438</v>
      </c>
    </row>
    <row r="490443" spans="1:1" x14ac:dyDescent="0.2">
      <c r="A490443" t="s">
        <v>439</v>
      </c>
    </row>
    <row r="490444" spans="1:1" x14ac:dyDescent="0.2">
      <c r="A490444" t="s">
        <v>440</v>
      </c>
    </row>
    <row r="490445" spans="1:1" x14ac:dyDescent="0.2">
      <c r="A490445" t="s">
        <v>441</v>
      </c>
    </row>
    <row r="490446" spans="1:1" x14ac:dyDescent="0.2">
      <c r="A490446" t="s">
        <v>442</v>
      </c>
    </row>
    <row r="490447" spans="1:1" x14ac:dyDescent="0.2">
      <c r="A490447" t="s">
        <v>443</v>
      </c>
    </row>
    <row r="490448" spans="1:1" x14ac:dyDescent="0.2">
      <c r="A490448" t="s">
        <v>444</v>
      </c>
    </row>
    <row r="490449" spans="1:1" x14ac:dyDescent="0.2">
      <c r="A490449" t="s">
        <v>445</v>
      </c>
    </row>
    <row r="490450" spans="1:1" x14ac:dyDescent="0.2">
      <c r="A490450" t="s">
        <v>446</v>
      </c>
    </row>
    <row r="490451" spans="1:1" x14ac:dyDescent="0.2">
      <c r="A490451" t="s">
        <v>447</v>
      </c>
    </row>
    <row r="490452" spans="1:1" x14ac:dyDescent="0.2">
      <c r="A490452" t="s">
        <v>448</v>
      </c>
    </row>
    <row r="490453" spans="1:1" x14ac:dyDescent="0.2">
      <c r="A490453" t="s">
        <v>449</v>
      </c>
    </row>
    <row r="490454" spans="1:1" x14ac:dyDescent="0.2">
      <c r="A490454" t="s">
        <v>450</v>
      </c>
    </row>
    <row r="490455" spans="1:1" x14ac:dyDescent="0.2">
      <c r="A490455" t="s">
        <v>451</v>
      </c>
    </row>
    <row r="490456" spans="1:1" x14ac:dyDescent="0.2">
      <c r="A490456">
        <v>1914</v>
      </c>
    </row>
    <row r="490457" spans="1:1" x14ac:dyDescent="0.2">
      <c r="A490457" t="s">
        <v>452</v>
      </c>
    </row>
    <row r="490458" spans="1:1" x14ac:dyDescent="0.2">
      <c r="A490458" t="s">
        <v>453</v>
      </c>
    </row>
    <row r="490459" spans="1:1" x14ac:dyDescent="0.2">
      <c r="A490459" t="s">
        <v>454</v>
      </c>
    </row>
    <row r="490460" spans="1:1" x14ac:dyDescent="0.2">
      <c r="A490460" t="s">
        <v>455</v>
      </c>
    </row>
    <row r="490461" spans="1:1" x14ac:dyDescent="0.2">
      <c r="A490461" t="s">
        <v>456</v>
      </c>
    </row>
    <row r="490462" spans="1:1" x14ac:dyDescent="0.2">
      <c r="A490462" t="s">
        <v>457</v>
      </c>
    </row>
    <row r="490463" spans="1:1" x14ac:dyDescent="0.2">
      <c r="A490463" t="s">
        <v>458</v>
      </c>
    </row>
    <row r="490464" spans="1:1" x14ac:dyDescent="0.2">
      <c r="A490464" t="s">
        <v>459</v>
      </c>
    </row>
    <row r="490465" spans="1:1" x14ac:dyDescent="0.2">
      <c r="A490465" t="s">
        <v>460</v>
      </c>
    </row>
    <row r="490466" spans="1:1" x14ac:dyDescent="0.2">
      <c r="A490466" t="s">
        <v>461</v>
      </c>
    </row>
    <row r="490467" spans="1:1" x14ac:dyDescent="0.2">
      <c r="A490467" t="s">
        <v>462</v>
      </c>
    </row>
    <row r="490468" spans="1:1" x14ac:dyDescent="0.2">
      <c r="A490468" t="s">
        <v>463</v>
      </c>
    </row>
    <row r="490469" spans="1:1" x14ac:dyDescent="0.2">
      <c r="A490469" t="s">
        <v>464</v>
      </c>
    </row>
    <row r="490470" spans="1:1" x14ac:dyDescent="0.2">
      <c r="A490470" t="s">
        <v>465</v>
      </c>
    </row>
    <row r="490471" spans="1:1" x14ac:dyDescent="0.2">
      <c r="A490471" t="s">
        <v>466</v>
      </c>
    </row>
    <row r="490472" spans="1:1" x14ac:dyDescent="0.2">
      <c r="A490472" t="s">
        <v>467</v>
      </c>
    </row>
    <row r="490473" spans="1:1" x14ac:dyDescent="0.2">
      <c r="A490473">
        <v>1915</v>
      </c>
    </row>
    <row r="490474" spans="1:1" x14ac:dyDescent="0.2">
      <c r="A490474" t="s">
        <v>468</v>
      </c>
    </row>
    <row r="490475" spans="1:1" x14ac:dyDescent="0.2">
      <c r="A490475" t="s">
        <v>469</v>
      </c>
    </row>
    <row r="490476" spans="1:1" x14ac:dyDescent="0.2">
      <c r="A490476" t="s">
        <v>470</v>
      </c>
    </row>
    <row r="490477" spans="1:1" x14ac:dyDescent="0.2">
      <c r="A490477" t="s">
        <v>471</v>
      </c>
    </row>
    <row r="490478" spans="1:1" x14ac:dyDescent="0.2">
      <c r="A490478" t="s">
        <v>472</v>
      </c>
    </row>
    <row r="490479" spans="1:1" x14ac:dyDescent="0.2">
      <c r="A490479" t="s">
        <v>473</v>
      </c>
    </row>
    <row r="490480" spans="1:1" x14ac:dyDescent="0.2">
      <c r="A490480" t="s">
        <v>474</v>
      </c>
    </row>
    <row r="490481" spans="1:1" x14ac:dyDescent="0.2">
      <c r="A490481" t="s">
        <v>475</v>
      </c>
    </row>
    <row r="490482" spans="1:1" x14ac:dyDescent="0.2">
      <c r="A490482" t="s">
        <v>476</v>
      </c>
    </row>
    <row r="490483" spans="1:1" x14ac:dyDescent="0.2">
      <c r="A490483" t="s">
        <v>477</v>
      </c>
    </row>
    <row r="490484" spans="1:1" x14ac:dyDescent="0.2">
      <c r="A490484" t="s">
        <v>478</v>
      </c>
    </row>
    <row r="490485" spans="1:1" x14ac:dyDescent="0.2">
      <c r="A490485" t="s">
        <v>479</v>
      </c>
    </row>
    <row r="490486" spans="1:1" x14ac:dyDescent="0.2">
      <c r="A490486" t="s">
        <v>480</v>
      </c>
    </row>
    <row r="490487" spans="1:1" x14ac:dyDescent="0.2">
      <c r="A490487" t="s">
        <v>481</v>
      </c>
    </row>
    <row r="490488" spans="1:1" x14ac:dyDescent="0.2">
      <c r="A490488" t="s">
        <v>482</v>
      </c>
    </row>
    <row r="490489" spans="1:1" x14ac:dyDescent="0.2">
      <c r="A490489" t="s">
        <v>483</v>
      </c>
    </row>
    <row r="490490" spans="1:1" x14ac:dyDescent="0.2">
      <c r="A490490">
        <v>1916</v>
      </c>
    </row>
    <row r="490491" spans="1:1" x14ac:dyDescent="0.2">
      <c r="A490491" t="s">
        <v>484</v>
      </c>
    </row>
    <row r="490492" spans="1:1" x14ac:dyDescent="0.2">
      <c r="A490492" t="s">
        <v>485</v>
      </c>
    </row>
    <row r="490493" spans="1:1" x14ac:dyDescent="0.2">
      <c r="A490493" t="s">
        <v>486</v>
      </c>
    </row>
    <row r="490494" spans="1:1" x14ac:dyDescent="0.2">
      <c r="A490494" t="s">
        <v>487</v>
      </c>
    </row>
    <row r="490495" spans="1:1" x14ac:dyDescent="0.2">
      <c r="A490495" t="s">
        <v>488</v>
      </c>
    </row>
    <row r="490496" spans="1:1" x14ac:dyDescent="0.2">
      <c r="A490496" t="s">
        <v>489</v>
      </c>
    </row>
    <row r="490497" spans="1:1" x14ac:dyDescent="0.2">
      <c r="A490497" t="s">
        <v>490</v>
      </c>
    </row>
    <row r="490498" spans="1:1" x14ac:dyDescent="0.2">
      <c r="A490498" t="s">
        <v>491</v>
      </c>
    </row>
    <row r="490499" spans="1:1" x14ac:dyDescent="0.2">
      <c r="A490499" t="s">
        <v>492</v>
      </c>
    </row>
    <row r="490500" spans="1:1" x14ac:dyDescent="0.2">
      <c r="A490500" t="s">
        <v>493</v>
      </c>
    </row>
    <row r="490501" spans="1:1" x14ac:dyDescent="0.2">
      <c r="A490501" t="s">
        <v>494</v>
      </c>
    </row>
    <row r="490502" spans="1:1" x14ac:dyDescent="0.2">
      <c r="A490502" t="s">
        <v>495</v>
      </c>
    </row>
    <row r="490503" spans="1:1" x14ac:dyDescent="0.2">
      <c r="A490503" t="s">
        <v>496</v>
      </c>
    </row>
    <row r="490504" spans="1:1" x14ac:dyDescent="0.2">
      <c r="A490504" t="s">
        <v>497</v>
      </c>
    </row>
    <row r="490505" spans="1:1" x14ac:dyDescent="0.2">
      <c r="A490505" t="s">
        <v>498</v>
      </c>
    </row>
    <row r="490506" spans="1:1" x14ac:dyDescent="0.2">
      <c r="A490506" t="s">
        <v>499</v>
      </c>
    </row>
    <row r="490507" spans="1:1" x14ac:dyDescent="0.2">
      <c r="A490507">
        <v>1917</v>
      </c>
    </row>
    <row r="490508" spans="1:1" x14ac:dyDescent="0.2">
      <c r="A490508" t="s">
        <v>500</v>
      </c>
    </row>
    <row r="490509" spans="1:1" x14ac:dyDescent="0.2">
      <c r="A490509" t="s">
        <v>501</v>
      </c>
    </row>
    <row r="490510" spans="1:1" x14ac:dyDescent="0.2">
      <c r="A490510" t="s">
        <v>502</v>
      </c>
    </row>
    <row r="490511" spans="1:1" x14ac:dyDescent="0.2">
      <c r="A490511" t="s">
        <v>503</v>
      </c>
    </row>
    <row r="490512" spans="1:1" x14ac:dyDescent="0.2">
      <c r="A490512" t="s">
        <v>504</v>
      </c>
    </row>
    <row r="490513" spans="1:1" x14ac:dyDescent="0.2">
      <c r="A490513" t="s">
        <v>505</v>
      </c>
    </row>
    <row r="490514" spans="1:1" x14ac:dyDescent="0.2">
      <c r="A490514" t="s">
        <v>506</v>
      </c>
    </row>
    <row r="490515" spans="1:1" x14ac:dyDescent="0.2">
      <c r="A490515" t="s">
        <v>507</v>
      </c>
    </row>
    <row r="490516" spans="1:1" x14ac:dyDescent="0.2">
      <c r="A490516" t="s">
        <v>508</v>
      </c>
    </row>
    <row r="490517" spans="1:1" x14ac:dyDescent="0.2">
      <c r="A490517" t="s">
        <v>509</v>
      </c>
    </row>
    <row r="490518" spans="1:1" x14ac:dyDescent="0.2">
      <c r="A490518" t="s">
        <v>510</v>
      </c>
    </row>
    <row r="490519" spans="1:1" x14ac:dyDescent="0.2">
      <c r="A490519" t="s">
        <v>511</v>
      </c>
    </row>
    <row r="490520" spans="1:1" x14ac:dyDescent="0.2">
      <c r="A490520" t="s">
        <v>512</v>
      </c>
    </row>
    <row r="490521" spans="1:1" x14ac:dyDescent="0.2">
      <c r="A490521" t="s">
        <v>513</v>
      </c>
    </row>
    <row r="490522" spans="1:1" x14ac:dyDescent="0.2">
      <c r="A490522" t="s">
        <v>514</v>
      </c>
    </row>
    <row r="490523" spans="1:1" x14ac:dyDescent="0.2">
      <c r="A490523" t="s">
        <v>515</v>
      </c>
    </row>
    <row r="490524" spans="1:1" x14ac:dyDescent="0.2">
      <c r="A490524">
        <v>1918</v>
      </c>
    </row>
    <row r="490525" spans="1:1" x14ac:dyDescent="0.2">
      <c r="A490525" t="s">
        <v>516</v>
      </c>
    </row>
    <row r="490526" spans="1:1" x14ac:dyDescent="0.2">
      <c r="A490526" t="s">
        <v>517</v>
      </c>
    </row>
    <row r="490527" spans="1:1" x14ac:dyDescent="0.2">
      <c r="A490527" t="s">
        <v>518</v>
      </c>
    </row>
    <row r="490528" spans="1:1" x14ac:dyDescent="0.2">
      <c r="A490528" t="s">
        <v>519</v>
      </c>
    </row>
    <row r="490529" spans="1:1" x14ac:dyDescent="0.2">
      <c r="A490529" t="s">
        <v>520</v>
      </c>
    </row>
    <row r="490530" spans="1:1" x14ac:dyDescent="0.2">
      <c r="A490530" t="s">
        <v>521</v>
      </c>
    </row>
    <row r="490531" spans="1:1" x14ac:dyDescent="0.2">
      <c r="A490531" t="s">
        <v>522</v>
      </c>
    </row>
    <row r="490532" spans="1:1" x14ac:dyDescent="0.2">
      <c r="A490532" t="s">
        <v>523</v>
      </c>
    </row>
    <row r="490533" spans="1:1" x14ac:dyDescent="0.2">
      <c r="A490533" t="s">
        <v>524</v>
      </c>
    </row>
    <row r="490534" spans="1:1" x14ac:dyDescent="0.2">
      <c r="A490534" t="s">
        <v>525</v>
      </c>
    </row>
    <row r="490535" spans="1:1" x14ac:dyDescent="0.2">
      <c r="A490535" t="s">
        <v>526</v>
      </c>
    </row>
    <row r="490536" spans="1:1" x14ac:dyDescent="0.2">
      <c r="A490536" t="s">
        <v>527</v>
      </c>
    </row>
    <row r="490537" spans="1:1" x14ac:dyDescent="0.2">
      <c r="A490537" t="s">
        <v>528</v>
      </c>
    </row>
    <row r="490538" spans="1:1" x14ac:dyDescent="0.2">
      <c r="A490538" t="s">
        <v>529</v>
      </c>
    </row>
    <row r="490539" spans="1:1" x14ac:dyDescent="0.2">
      <c r="A490539" t="s">
        <v>530</v>
      </c>
    </row>
    <row r="490540" spans="1:1" x14ac:dyDescent="0.2">
      <c r="A490540" t="s">
        <v>531</v>
      </c>
    </row>
    <row r="490541" spans="1:1" x14ac:dyDescent="0.2">
      <c r="A490541">
        <v>1919</v>
      </c>
    </row>
    <row r="490542" spans="1:1" x14ac:dyDescent="0.2">
      <c r="A490542" t="s">
        <v>532</v>
      </c>
    </row>
    <row r="490543" spans="1:1" x14ac:dyDescent="0.2">
      <c r="A490543" t="s">
        <v>533</v>
      </c>
    </row>
    <row r="490544" spans="1:1" x14ac:dyDescent="0.2">
      <c r="A490544" t="s">
        <v>534</v>
      </c>
    </row>
    <row r="490545" spans="1:1" x14ac:dyDescent="0.2">
      <c r="A490545" t="s">
        <v>535</v>
      </c>
    </row>
    <row r="490546" spans="1:1" x14ac:dyDescent="0.2">
      <c r="A490546" t="s">
        <v>536</v>
      </c>
    </row>
    <row r="490547" spans="1:1" x14ac:dyDescent="0.2">
      <c r="A490547" t="s">
        <v>537</v>
      </c>
    </row>
    <row r="490548" spans="1:1" x14ac:dyDescent="0.2">
      <c r="A490548" t="s">
        <v>538</v>
      </c>
    </row>
    <row r="490549" spans="1:1" x14ac:dyDescent="0.2">
      <c r="A490549" t="s">
        <v>539</v>
      </c>
    </row>
    <row r="490550" spans="1:1" x14ac:dyDescent="0.2">
      <c r="A490550" t="s">
        <v>540</v>
      </c>
    </row>
    <row r="490551" spans="1:1" x14ac:dyDescent="0.2">
      <c r="A490551" t="s">
        <v>541</v>
      </c>
    </row>
    <row r="490552" spans="1:1" x14ac:dyDescent="0.2">
      <c r="A490552" t="s">
        <v>542</v>
      </c>
    </row>
    <row r="490553" spans="1:1" x14ac:dyDescent="0.2">
      <c r="A490553" t="s">
        <v>543</v>
      </c>
    </row>
    <row r="490554" spans="1:1" x14ac:dyDescent="0.2">
      <c r="A490554" t="s">
        <v>544</v>
      </c>
    </row>
    <row r="490555" spans="1:1" x14ac:dyDescent="0.2">
      <c r="A490555" t="s">
        <v>545</v>
      </c>
    </row>
    <row r="490556" spans="1:1" x14ac:dyDescent="0.2">
      <c r="A490556" t="s">
        <v>546</v>
      </c>
    </row>
    <row r="490557" spans="1:1" x14ac:dyDescent="0.2">
      <c r="A490557" t="s">
        <v>547</v>
      </c>
    </row>
    <row r="490558" spans="1:1" x14ac:dyDescent="0.2">
      <c r="A490558">
        <v>1920</v>
      </c>
    </row>
    <row r="490559" spans="1:1" x14ac:dyDescent="0.2">
      <c r="A490559" t="s">
        <v>548</v>
      </c>
    </row>
    <row r="490560" spans="1:1" x14ac:dyDescent="0.2">
      <c r="A490560" t="s">
        <v>549</v>
      </c>
    </row>
    <row r="490561" spans="1:1" x14ac:dyDescent="0.2">
      <c r="A490561" t="s">
        <v>550</v>
      </c>
    </row>
    <row r="490562" spans="1:1" x14ac:dyDescent="0.2">
      <c r="A490562" t="s">
        <v>551</v>
      </c>
    </row>
    <row r="490563" spans="1:1" x14ac:dyDescent="0.2">
      <c r="A490563" t="s">
        <v>552</v>
      </c>
    </row>
    <row r="490564" spans="1:1" x14ac:dyDescent="0.2">
      <c r="A490564" t="s">
        <v>553</v>
      </c>
    </row>
    <row r="490565" spans="1:1" x14ac:dyDescent="0.2">
      <c r="A490565" t="s">
        <v>554</v>
      </c>
    </row>
    <row r="490566" spans="1:1" x14ac:dyDescent="0.2">
      <c r="A490566" t="s">
        <v>555</v>
      </c>
    </row>
    <row r="490567" spans="1:1" x14ac:dyDescent="0.2">
      <c r="A490567" t="s">
        <v>556</v>
      </c>
    </row>
    <row r="490568" spans="1:1" x14ac:dyDescent="0.2">
      <c r="A490568" t="s">
        <v>557</v>
      </c>
    </row>
    <row r="490569" spans="1:1" x14ac:dyDescent="0.2">
      <c r="A490569" t="s">
        <v>558</v>
      </c>
    </row>
    <row r="490570" spans="1:1" x14ac:dyDescent="0.2">
      <c r="A490570" t="s">
        <v>559</v>
      </c>
    </row>
    <row r="490571" spans="1:1" x14ac:dyDescent="0.2">
      <c r="A490571" t="s">
        <v>560</v>
      </c>
    </row>
    <row r="490572" spans="1:1" x14ac:dyDescent="0.2">
      <c r="A490572" t="s">
        <v>561</v>
      </c>
    </row>
    <row r="490573" spans="1:1" x14ac:dyDescent="0.2">
      <c r="A490573" t="s">
        <v>562</v>
      </c>
    </row>
    <row r="490574" spans="1:1" x14ac:dyDescent="0.2">
      <c r="A490574" t="s">
        <v>563</v>
      </c>
    </row>
    <row r="490575" spans="1:1" x14ac:dyDescent="0.2">
      <c r="A490575">
        <v>1921</v>
      </c>
    </row>
    <row r="490576" spans="1:1" x14ac:dyDescent="0.2">
      <c r="A490576" t="s">
        <v>564</v>
      </c>
    </row>
    <row r="490577" spans="1:1" x14ac:dyDescent="0.2">
      <c r="A490577" t="s">
        <v>565</v>
      </c>
    </row>
    <row r="490578" spans="1:1" x14ac:dyDescent="0.2">
      <c r="A490578" t="s">
        <v>566</v>
      </c>
    </row>
    <row r="490579" spans="1:1" x14ac:dyDescent="0.2">
      <c r="A490579" t="s">
        <v>567</v>
      </c>
    </row>
    <row r="490580" spans="1:1" x14ac:dyDescent="0.2">
      <c r="A490580" t="s">
        <v>568</v>
      </c>
    </row>
    <row r="490581" spans="1:1" x14ac:dyDescent="0.2">
      <c r="A490581" t="s">
        <v>569</v>
      </c>
    </row>
    <row r="490582" spans="1:1" x14ac:dyDescent="0.2">
      <c r="A490582" t="s">
        <v>570</v>
      </c>
    </row>
    <row r="490583" spans="1:1" x14ac:dyDescent="0.2">
      <c r="A490583" t="s">
        <v>571</v>
      </c>
    </row>
    <row r="490584" spans="1:1" x14ac:dyDescent="0.2">
      <c r="A490584" t="s">
        <v>572</v>
      </c>
    </row>
    <row r="490585" spans="1:1" x14ac:dyDescent="0.2">
      <c r="A490585" t="s">
        <v>573</v>
      </c>
    </row>
    <row r="490586" spans="1:1" x14ac:dyDescent="0.2">
      <c r="A490586" t="s">
        <v>574</v>
      </c>
    </row>
    <row r="490587" spans="1:1" x14ac:dyDescent="0.2">
      <c r="A490587" t="s">
        <v>575</v>
      </c>
    </row>
    <row r="490588" spans="1:1" x14ac:dyDescent="0.2">
      <c r="A490588" t="s">
        <v>576</v>
      </c>
    </row>
    <row r="490589" spans="1:1" x14ac:dyDescent="0.2">
      <c r="A490589" t="s">
        <v>577</v>
      </c>
    </row>
    <row r="490590" spans="1:1" x14ac:dyDescent="0.2">
      <c r="A490590" t="s">
        <v>578</v>
      </c>
    </row>
    <row r="490591" spans="1:1" x14ac:dyDescent="0.2">
      <c r="A490591" t="s">
        <v>579</v>
      </c>
    </row>
    <row r="490592" spans="1:1" x14ac:dyDescent="0.2">
      <c r="A490592">
        <v>1922</v>
      </c>
    </row>
    <row r="490593" spans="1:1" x14ac:dyDescent="0.2">
      <c r="A490593" t="s">
        <v>580</v>
      </c>
    </row>
    <row r="490594" spans="1:1" x14ac:dyDescent="0.2">
      <c r="A490594" t="s">
        <v>581</v>
      </c>
    </row>
    <row r="490595" spans="1:1" x14ac:dyDescent="0.2">
      <c r="A490595" t="s">
        <v>582</v>
      </c>
    </row>
    <row r="490596" spans="1:1" x14ac:dyDescent="0.2">
      <c r="A490596" t="s">
        <v>583</v>
      </c>
    </row>
    <row r="490597" spans="1:1" x14ac:dyDescent="0.2">
      <c r="A490597" t="s">
        <v>584</v>
      </c>
    </row>
    <row r="490598" spans="1:1" x14ac:dyDescent="0.2">
      <c r="A490598" t="s">
        <v>585</v>
      </c>
    </row>
    <row r="490599" spans="1:1" x14ac:dyDescent="0.2">
      <c r="A490599" t="s">
        <v>586</v>
      </c>
    </row>
    <row r="490600" spans="1:1" x14ac:dyDescent="0.2">
      <c r="A490600" t="s">
        <v>587</v>
      </c>
    </row>
    <row r="490601" spans="1:1" x14ac:dyDescent="0.2">
      <c r="A490601" t="s">
        <v>588</v>
      </c>
    </row>
    <row r="490602" spans="1:1" x14ac:dyDescent="0.2">
      <c r="A490602" t="s">
        <v>589</v>
      </c>
    </row>
    <row r="490603" spans="1:1" x14ac:dyDescent="0.2">
      <c r="A490603" t="s">
        <v>590</v>
      </c>
    </row>
    <row r="490604" spans="1:1" x14ac:dyDescent="0.2">
      <c r="A490604" t="s">
        <v>591</v>
      </c>
    </row>
    <row r="490605" spans="1:1" x14ac:dyDescent="0.2">
      <c r="A490605" t="s">
        <v>592</v>
      </c>
    </row>
    <row r="490606" spans="1:1" x14ac:dyDescent="0.2">
      <c r="A490606" t="s">
        <v>593</v>
      </c>
    </row>
    <row r="490607" spans="1:1" x14ac:dyDescent="0.2">
      <c r="A490607" t="s">
        <v>594</v>
      </c>
    </row>
    <row r="490608" spans="1:1" x14ac:dyDescent="0.2">
      <c r="A490608" t="s">
        <v>595</v>
      </c>
    </row>
    <row r="490609" spans="1:1" x14ac:dyDescent="0.2">
      <c r="A490609">
        <v>1923</v>
      </c>
    </row>
    <row r="490610" spans="1:1" x14ac:dyDescent="0.2">
      <c r="A490610" t="s">
        <v>596</v>
      </c>
    </row>
    <row r="490611" spans="1:1" x14ac:dyDescent="0.2">
      <c r="A490611" t="s">
        <v>597</v>
      </c>
    </row>
    <row r="490612" spans="1:1" x14ac:dyDescent="0.2">
      <c r="A490612" t="s">
        <v>598</v>
      </c>
    </row>
    <row r="490613" spans="1:1" x14ac:dyDescent="0.2">
      <c r="A490613" t="s">
        <v>599</v>
      </c>
    </row>
    <row r="490614" spans="1:1" x14ac:dyDescent="0.2">
      <c r="A490614" t="s">
        <v>600</v>
      </c>
    </row>
    <row r="490615" spans="1:1" x14ac:dyDescent="0.2">
      <c r="A490615" t="s">
        <v>601</v>
      </c>
    </row>
    <row r="490616" spans="1:1" x14ac:dyDescent="0.2">
      <c r="A490616" t="s">
        <v>602</v>
      </c>
    </row>
    <row r="490617" spans="1:1" x14ac:dyDescent="0.2">
      <c r="A490617" t="s">
        <v>603</v>
      </c>
    </row>
    <row r="490618" spans="1:1" x14ac:dyDescent="0.2">
      <c r="A490618" t="s">
        <v>604</v>
      </c>
    </row>
    <row r="490619" spans="1:1" x14ac:dyDescent="0.2">
      <c r="A490619" t="s">
        <v>605</v>
      </c>
    </row>
    <row r="490620" spans="1:1" x14ac:dyDescent="0.2">
      <c r="A490620" t="s">
        <v>606</v>
      </c>
    </row>
    <row r="490621" spans="1:1" x14ac:dyDescent="0.2">
      <c r="A490621" t="s">
        <v>607</v>
      </c>
    </row>
    <row r="490622" spans="1:1" x14ac:dyDescent="0.2">
      <c r="A490622" t="s">
        <v>608</v>
      </c>
    </row>
    <row r="490623" spans="1:1" x14ac:dyDescent="0.2">
      <c r="A490623" t="s">
        <v>609</v>
      </c>
    </row>
    <row r="490624" spans="1:1" x14ac:dyDescent="0.2">
      <c r="A490624" t="s">
        <v>610</v>
      </c>
    </row>
    <row r="490625" spans="1:1" x14ac:dyDescent="0.2">
      <c r="A490625" t="s">
        <v>611</v>
      </c>
    </row>
    <row r="490626" spans="1:1" x14ac:dyDescent="0.2">
      <c r="A490626">
        <v>1924</v>
      </c>
    </row>
    <row r="490627" spans="1:1" x14ac:dyDescent="0.2">
      <c r="A490627" t="s">
        <v>612</v>
      </c>
    </row>
    <row r="490628" spans="1:1" x14ac:dyDescent="0.2">
      <c r="A490628" t="s">
        <v>613</v>
      </c>
    </row>
    <row r="490629" spans="1:1" x14ac:dyDescent="0.2">
      <c r="A490629" t="s">
        <v>614</v>
      </c>
    </row>
    <row r="490630" spans="1:1" x14ac:dyDescent="0.2">
      <c r="A490630" t="s">
        <v>615</v>
      </c>
    </row>
    <row r="490631" spans="1:1" x14ac:dyDescent="0.2">
      <c r="A490631" t="s">
        <v>616</v>
      </c>
    </row>
    <row r="490632" spans="1:1" x14ac:dyDescent="0.2">
      <c r="A490632" t="s">
        <v>617</v>
      </c>
    </row>
    <row r="490633" spans="1:1" x14ac:dyDescent="0.2">
      <c r="A490633" t="s">
        <v>618</v>
      </c>
    </row>
    <row r="490634" spans="1:1" x14ac:dyDescent="0.2">
      <c r="A490634" t="s">
        <v>619</v>
      </c>
    </row>
    <row r="490635" spans="1:1" x14ac:dyDescent="0.2">
      <c r="A490635" t="s">
        <v>620</v>
      </c>
    </row>
    <row r="490636" spans="1:1" x14ac:dyDescent="0.2">
      <c r="A490636" t="s">
        <v>621</v>
      </c>
    </row>
    <row r="490637" spans="1:1" x14ac:dyDescent="0.2">
      <c r="A490637" t="s">
        <v>622</v>
      </c>
    </row>
    <row r="490638" spans="1:1" x14ac:dyDescent="0.2">
      <c r="A490638" t="s">
        <v>623</v>
      </c>
    </row>
    <row r="490639" spans="1:1" x14ac:dyDescent="0.2">
      <c r="A490639" t="s">
        <v>624</v>
      </c>
    </row>
    <row r="490640" spans="1:1" x14ac:dyDescent="0.2">
      <c r="A490640" t="s">
        <v>625</v>
      </c>
    </row>
    <row r="490641" spans="1:1" x14ac:dyDescent="0.2">
      <c r="A490641" t="s">
        <v>626</v>
      </c>
    </row>
    <row r="490642" spans="1:1" x14ac:dyDescent="0.2">
      <c r="A490642" t="s">
        <v>627</v>
      </c>
    </row>
    <row r="490643" spans="1:1" x14ac:dyDescent="0.2">
      <c r="A490643">
        <v>1925</v>
      </c>
    </row>
    <row r="490644" spans="1:1" x14ac:dyDescent="0.2">
      <c r="A490644" t="s">
        <v>628</v>
      </c>
    </row>
    <row r="490645" spans="1:1" x14ac:dyDescent="0.2">
      <c r="A490645" t="s">
        <v>629</v>
      </c>
    </row>
    <row r="490646" spans="1:1" x14ac:dyDescent="0.2">
      <c r="A490646" t="s">
        <v>630</v>
      </c>
    </row>
    <row r="490647" spans="1:1" x14ac:dyDescent="0.2">
      <c r="A490647" t="s">
        <v>631</v>
      </c>
    </row>
    <row r="490648" spans="1:1" x14ac:dyDescent="0.2">
      <c r="A490648" t="s">
        <v>632</v>
      </c>
    </row>
    <row r="490649" spans="1:1" x14ac:dyDescent="0.2">
      <c r="A490649" t="s">
        <v>633</v>
      </c>
    </row>
    <row r="490650" spans="1:1" x14ac:dyDescent="0.2">
      <c r="A490650" t="s">
        <v>634</v>
      </c>
    </row>
    <row r="490651" spans="1:1" x14ac:dyDescent="0.2">
      <c r="A490651" t="s">
        <v>635</v>
      </c>
    </row>
    <row r="490652" spans="1:1" x14ac:dyDescent="0.2">
      <c r="A490652" t="s">
        <v>636</v>
      </c>
    </row>
    <row r="490653" spans="1:1" x14ac:dyDescent="0.2">
      <c r="A490653" t="s">
        <v>637</v>
      </c>
    </row>
    <row r="490654" spans="1:1" x14ac:dyDescent="0.2">
      <c r="A490654" t="s">
        <v>638</v>
      </c>
    </row>
    <row r="490655" spans="1:1" x14ac:dyDescent="0.2">
      <c r="A490655" t="s">
        <v>639</v>
      </c>
    </row>
    <row r="490656" spans="1:1" x14ac:dyDescent="0.2">
      <c r="A490656" t="s">
        <v>640</v>
      </c>
    </row>
    <row r="490657" spans="1:1" x14ac:dyDescent="0.2">
      <c r="A490657" t="s">
        <v>641</v>
      </c>
    </row>
    <row r="490658" spans="1:1" x14ac:dyDescent="0.2">
      <c r="A490658" t="s">
        <v>642</v>
      </c>
    </row>
    <row r="490659" spans="1:1" x14ac:dyDescent="0.2">
      <c r="A490659" t="s">
        <v>643</v>
      </c>
    </row>
    <row r="490660" spans="1:1" x14ac:dyDescent="0.2">
      <c r="A490660">
        <v>1926</v>
      </c>
    </row>
    <row r="490661" spans="1:1" x14ac:dyDescent="0.2">
      <c r="A490661" t="s">
        <v>644</v>
      </c>
    </row>
    <row r="490662" spans="1:1" x14ac:dyDescent="0.2">
      <c r="A490662" t="s">
        <v>645</v>
      </c>
    </row>
    <row r="490663" spans="1:1" x14ac:dyDescent="0.2">
      <c r="A490663" t="s">
        <v>646</v>
      </c>
    </row>
    <row r="490664" spans="1:1" x14ac:dyDescent="0.2">
      <c r="A490664" t="s">
        <v>647</v>
      </c>
    </row>
    <row r="490665" spans="1:1" x14ac:dyDescent="0.2">
      <c r="A490665" t="s">
        <v>648</v>
      </c>
    </row>
    <row r="490666" spans="1:1" x14ac:dyDescent="0.2">
      <c r="A490666" t="s">
        <v>649</v>
      </c>
    </row>
    <row r="490667" spans="1:1" x14ac:dyDescent="0.2">
      <c r="A490667" t="s">
        <v>650</v>
      </c>
    </row>
    <row r="490668" spans="1:1" x14ac:dyDescent="0.2">
      <c r="A490668" t="s">
        <v>651</v>
      </c>
    </row>
    <row r="490669" spans="1:1" x14ac:dyDescent="0.2">
      <c r="A490669" t="s">
        <v>652</v>
      </c>
    </row>
    <row r="490670" spans="1:1" x14ac:dyDescent="0.2">
      <c r="A490670" t="s">
        <v>653</v>
      </c>
    </row>
    <row r="490671" spans="1:1" x14ac:dyDescent="0.2">
      <c r="A490671" t="s">
        <v>654</v>
      </c>
    </row>
    <row r="490672" spans="1:1" x14ac:dyDescent="0.2">
      <c r="A490672" t="s">
        <v>655</v>
      </c>
    </row>
    <row r="490673" spans="1:1" x14ac:dyDescent="0.2">
      <c r="A490673" t="s">
        <v>656</v>
      </c>
    </row>
    <row r="490674" spans="1:1" x14ac:dyDescent="0.2">
      <c r="A490674" t="s">
        <v>657</v>
      </c>
    </row>
    <row r="490675" spans="1:1" x14ac:dyDescent="0.2">
      <c r="A490675" t="s">
        <v>658</v>
      </c>
    </row>
    <row r="490676" spans="1:1" x14ac:dyDescent="0.2">
      <c r="A490676" t="s">
        <v>659</v>
      </c>
    </row>
    <row r="490677" spans="1:1" x14ac:dyDescent="0.2">
      <c r="A490677">
        <v>1927</v>
      </c>
    </row>
    <row r="490678" spans="1:1" x14ac:dyDescent="0.2">
      <c r="A490678" t="s">
        <v>660</v>
      </c>
    </row>
    <row r="490679" spans="1:1" x14ac:dyDescent="0.2">
      <c r="A490679" t="s">
        <v>661</v>
      </c>
    </row>
    <row r="490680" spans="1:1" x14ac:dyDescent="0.2">
      <c r="A490680" t="s">
        <v>662</v>
      </c>
    </row>
    <row r="490681" spans="1:1" x14ac:dyDescent="0.2">
      <c r="A490681" t="s">
        <v>663</v>
      </c>
    </row>
    <row r="490682" spans="1:1" x14ac:dyDescent="0.2">
      <c r="A490682" t="s">
        <v>664</v>
      </c>
    </row>
    <row r="490683" spans="1:1" x14ac:dyDescent="0.2">
      <c r="A490683" t="s">
        <v>665</v>
      </c>
    </row>
    <row r="490684" spans="1:1" x14ac:dyDescent="0.2">
      <c r="A490684" t="s">
        <v>666</v>
      </c>
    </row>
    <row r="490685" spans="1:1" x14ac:dyDescent="0.2">
      <c r="A490685" t="s">
        <v>667</v>
      </c>
    </row>
    <row r="490686" spans="1:1" x14ac:dyDescent="0.2">
      <c r="A490686" t="s">
        <v>668</v>
      </c>
    </row>
    <row r="490687" spans="1:1" x14ac:dyDescent="0.2">
      <c r="A490687" t="s">
        <v>669</v>
      </c>
    </row>
    <row r="490688" spans="1:1" x14ac:dyDescent="0.2">
      <c r="A490688" t="s">
        <v>670</v>
      </c>
    </row>
    <row r="490689" spans="1:1" x14ac:dyDescent="0.2">
      <c r="A490689" t="s">
        <v>671</v>
      </c>
    </row>
    <row r="490690" spans="1:1" x14ac:dyDescent="0.2">
      <c r="A490690" t="s">
        <v>672</v>
      </c>
    </row>
    <row r="490691" spans="1:1" x14ac:dyDescent="0.2">
      <c r="A490691" t="s">
        <v>673</v>
      </c>
    </row>
    <row r="490692" spans="1:1" x14ac:dyDescent="0.2">
      <c r="A490692" t="s">
        <v>674</v>
      </c>
    </row>
    <row r="490693" spans="1:1" x14ac:dyDescent="0.2">
      <c r="A490693" t="s">
        <v>675</v>
      </c>
    </row>
    <row r="490694" spans="1:1" x14ac:dyDescent="0.2">
      <c r="A490694">
        <v>1928</v>
      </c>
    </row>
    <row r="490695" spans="1:1" x14ac:dyDescent="0.2">
      <c r="A490695" t="s">
        <v>676</v>
      </c>
    </row>
    <row r="490696" spans="1:1" x14ac:dyDescent="0.2">
      <c r="A490696" t="s">
        <v>677</v>
      </c>
    </row>
    <row r="490697" spans="1:1" x14ac:dyDescent="0.2">
      <c r="A490697" t="s">
        <v>678</v>
      </c>
    </row>
    <row r="490698" spans="1:1" x14ac:dyDescent="0.2">
      <c r="A490698" t="s">
        <v>679</v>
      </c>
    </row>
    <row r="490699" spans="1:1" x14ac:dyDescent="0.2">
      <c r="A490699" t="s">
        <v>680</v>
      </c>
    </row>
    <row r="490700" spans="1:1" x14ac:dyDescent="0.2">
      <c r="A490700" t="s">
        <v>681</v>
      </c>
    </row>
    <row r="490701" spans="1:1" x14ac:dyDescent="0.2">
      <c r="A490701" t="s">
        <v>682</v>
      </c>
    </row>
    <row r="490702" spans="1:1" x14ac:dyDescent="0.2">
      <c r="A490702" t="s">
        <v>683</v>
      </c>
    </row>
    <row r="490703" spans="1:1" x14ac:dyDescent="0.2">
      <c r="A490703" t="s">
        <v>684</v>
      </c>
    </row>
    <row r="490704" spans="1:1" x14ac:dyDescent="0.2">
      <c r="A490704" t="s">
        <v>685</v>
      </c>
    </row>
    <row r="490705" spans="1:1" x14ac:dyDescent="0.2">
      <c r="A490705" t="s">
        <v>686</v>
      </c>
    </row>
    <row r="490706" spans="1:1" x14ac:dyDescent="0.2">
      <c r="A490706" t="s">
        <v>687</v>
      </c>
    </row>
    <row r="490707" spans="1:1" x14ac:dyDescent="0.2">
      <c r="A490707" t="s">
        <v>688</v>
      </c>
    </row>
    <row r="490708" spans="1:1" x14ac:dyDescent="0.2">
      <c r="A490708" t="s">
        <v>689</v>
      </c>
    </row>
    <row r="490709" spans="1:1" x14ac:dyDescent="0.2">
      <c r="A490709" t="s">
        <v>690</v>
      </c>
    </row>
    <row r="490710" spans="1:1" x14ac:dyDescent="0.2">
      <c r="A490710" t="s">
        <v>691</v>
      </c>
    </row>
    <row r="490711" spans="1:1" x14ac:dyDescent="0.2">
      <c r="A490711">
        <v>1929</v>
      </c>
    </row>
    <row r="490712" spans="1:1" x14ac:dyDescent="0.2">
      <c r="A490712" t="s">
        <v>692</v>
      </c>
    </row>
    <row r="490713" spans="1:1" x14ac:dyDescent="0.2">
      <c r="A490713" t="s">
        <v>693</v>
      </c>
    </row>
    <row r="490714" spans="1:1" x14ac:dyDescent="0.2">
      <c r="A490714" t="s">
        <v>694</v>
      </c>
    </row>
    <row r="490715" spans="1:1" x14ac:dyDescent="0.2">
      <c r="A490715" t="s">
        <v>695</v>
      </c>
    </row>
    <row r="490716" spans="1:1" x14ac:dyDescent="0.2">
      <c r="A490716" t="s">
        <v>696</v>
      </c>
    </row>
    <row r="490717" spans="1:1" x14ac:dyDescent="0.2">
      <c r="A490717" t="s">
        <v>697</v>
      </c>
    </row>
    <row r="490718" spans="1:1" x14ac:dyDescent="0.2">
      <c r="A490718" t="s">
        <v>698</v>
      </c>
    </row>
    <row r="490719" spans="1:1" x14ac:dyDescent="0.2">
      <c r="A490719" t="s">
        <v>699</v>
      </c>
    </row>
    <row r="490720" spans="1:1" x14ac:dyDescent="0.2">
      <c r="A490720" t="s">
        <v>700</v>
      </c>
    </row>
    <row r="490721" spans="1:1" x14ac:dyDescent="0.2">
      <c r="A490721" t="s">
        <v>701</v>
      </c>
    </row>
    <row r="490722" spans="1:1" x14ac:dyDescent="0.2">
      <c r="A490722" t="s">
        <v>702</v>
      </c>
    </row>
    <row r="490723" spans="1:1" x14ac:dyDescent="0.2">
      <c r="A490723" t="s">
        <v>703</v>
      </c>
    </row>
    <row r="490724" spans="1:1" x14ac:dyDescent="0.2">
      <c r="A490724" t="s">
        <v>704</v>
      </c>
    </row>
    <row r="490725" spans="1:1" x14ac:dyDescent="0.2">
      <c r="A490725" t="s">
        <v>705</v>
      </c>
    </row>
    <row r="490726" spans="1:1" x14ac:dyDescent="0.2">
      <c r="A490726" t="s">
        <v>706</v>
      </c>
    </row>
    <row r="490727" spans="1:1" x14ac:dyDescent="0.2">
      <c r="A490727" t="s">
        <v>707</v>
      </c>
    </row>
    <row r="490728" spans="1:1" x14ac:dyDescent="0.2">
      <c r="A490728">
        <v>1930</v>
      </c>
    </row>
    <row r="490729" spans="1:1" x14ac:dyDescent="0.2">
      <c r="A490729" t="s">
        <v>708</v>
      </c>
    </row>
    <row r="490730" spans="1:1" x14ac:dyDescent="0.2">
      <c r="A490730" t="s">
        <v>709</v>
      </c>
    </row>
    <row r="490731" spans="1:1" x14ac:dyDescent="0.2">
      <c r="A490731" t="s">
        <v>710</v>
      </c>
    </row>
    <row r="490732" spans="1:1" x14ac:dyDescent="0.2">
      <c r="A490732" t="s">
        <v>711</v>
      </c>
    </row>
    <row r="490733" spans="1:1" x14ac:dyDescent="0.2">
      <c r="A490733" t="s">
        <v>712</v>
      </c>
    </row>
    <row r="490734" spans="1:1" x14ac:dyDescent="0.2">
      <c r="A490734" t="s">
        <v>713</v>
      </c>
    </row>
    <row r="490735" spans="1:1" x14ac:dyDescent="0.2">
      <c r="A490735" t="s">
        <v>714</v>
      </c>
    </row>
    <row r="490736" spans="1:1" x14ac:dyDescent="0.2">
      <c r="A490736" t="s">
        <v>715</v>
      </c>
    </row>
    <row r="490737" spans="1:1" x14ac:dyDescent="0.2">
      <c r="A490737" t="s">
        <v>716</v>
      </c>
    </row>
    <row r="490738" spans="1:1" x14ac:dyDescent="0.2">
      <c r="A490738" t="s">
        <v>717</v>
      </c>
    </row>
    <row r="490739" spans="1:1" x14ac:dyDescent="0.2">
      <c r="A490739" t="s">
        <v>718</v>
      </c>
    </row>
    <row r="490740" spans="1:1" x14ac:dyDescent="0.2">
      <c r="A490740" t="s">
        <v>719</v>
      </c>
    </row>
    <row r="490741" spans="1:1" x14ac:dyDescent="0.2">
      <c r="A490741" t="s">
        <v>720</v>
      </c>
    </row>
    <row r="490742" spans="1:1" x14ac:dyDescent="0.2">
      <c r="A490742" t="s">
        <v>721</v>
      </c>
    </row>
    <row r="490743" spans="1:1" x14ac:dyDescent="0.2">
      <c r="A490743" t="s">
        <v>722</v>
      </c>
    </row>
    <row r="490744" spans="1:1" x14ac:dyDescent="0.2">
      <c r="A490744" t="s">
        <v>723</v>
      </c>
    </row>
    <row r="490745" spans="1:1" x14ac:dyDescent="0.2">
      <c r="A490745">
        <v>1931</v>
      </c>
    </row>
    <row r="490746" spans="1:1" x14ac:dyDescent="0.2">
      <c r="A490746" t="s">
        <v>724</v>
      </c>
    </row>
    <row r="490747" spans="1:1" x14ac:dyDescent="0.2">
      <c r="A490747" t="s">
        <v>725</v>
      </c>
    </row>
    <row r="490748" spans="1:1" x14ac:dyDescent="0.2">
      <c r="A490748" t="s">
        <v>726</v>
      </c>
    </row>
    <row r="490749" spans="1:1" x14ac:dyDescent="0.2">
      <c r="A490749" t="s">
        <v>727</v>
      </c>
    </row>
    <row r="490750" spans="1:1" x14ac:dyDescent="0.2">
      <c r="A490750" t="s">
        <v>728</v>
      </c>
    </row>
    <row r="490751" spans="1:1" x14ac:dyDescent="0.2">
      <c r="A490751" t="s">
        <v>729</v>
      </c>
    </row>
    <row r="490752" spans="1:1" x14ac:dyDescent="0.2">
      <c r="A490752" t="s">
        <v>730</v>
      </c>
    </row>
    <row r="490753" spans="1:1" x14ac:dyDescent="0.2">
      <c r="A490753" t="s">
        <v>731</v>
      </c>
    </row>
    <row r="490754" spans="1:1" x14ac:dyDescent="0.2">
      <c r="A490754" t="s">
        <v>732</v>
      </c>
    </row>
    <row r="490755" spans="1:1" x14ac:dyDescent="0.2">
      <c r="A490755" t="s">
        <v>733</v>
      </c>
    </row>
    <row r="490756" spans="1:1" x14ac:dyDescent="0.2">
      <c r="A490756" t="s">
        <v>734</v>
      </c>
    </row>
    <row r="490757" spans="1:1" x14ac:dyDescent="0.2">
      <c r="A490757" t="s">
        <v>735</v>
      </c>
    </row>
    <row r="490758" spans="1:1" x14ac:dyDescent="0.2">
      <c r="A490758" t="s">
        <v>736</v>
      </c>
    </row>
    <row r="490759" spans="1:1" x14ac:dyDescent="0.2">
      <c r="A490759" t="s">
        <v>737</v>
      </c>
    </row>
    <row r="490760" spans="1:1" x14ac:dyDescent="0.2">
      <c r="A490760" t="s">
        <v>738</v>
      </c>
    </row>
    <row r="490761" spans="1:1" x14ac:dyDescent="0.2">
      <c r="A490761" t="s">
        <v>739</v>
      </c>
    </row>
    <row r="490762" spans="1:1" x14ac:dyDescent="0.2">
      <c r="A490762">
        <v>1932</v>
      </c>
    </row>
    <row r="490763" spans="1:1" x14ac:dyDescent="0.2">
      <c r="A490763" t="s">
        <v>740</v>
      </c>
    </row>
    <row r="490764" spans="1:1" x14ac:dyDescent="0.2">
      <c r="A490764" t="s">
        <v>741</v>
      </c>
    </row>
    <row r="490765" spans="1:1" x14ac:dyDescent="0.2">
      <c r="A490765" t="s">
        <v>742</v>
      </c>
    </row>
    <row r="490766" spans="1:1" x14ac:dyDescent="0.2">
      <c r="A490766" t="s">
        <v>743</v>
      </c>
    </row>
    <row r="490767" spans="1:1" x14ac:dyDescent="0.2">
      <c r="A490767" t="s">
        <v>744</v>
      </c>
    </row>
    <row r="490768" spans="1:1" x14ac:dyDescent="0.2">
      <c r="A490768" t="s">
        <v>745</v>
      </c>
    </row>
    <row r="490769" spans="1:1" x14ac:dyDescent="0.2">
      <c r="A490769" t="s">
        <v>746</v>
      </c>
    </row>
    <row r="490770" spans="1:1" x14ac:dyDescent="0.2">
      <c r="A490770" t="s">
        <v>747</v>
      </c>
    </row>
    <row r="490771" spans="1:1" x14ac:dyDescent="0.2">
      <c r="A490771" t="s">
        <v>748</v>
      </c>
    </row>
    <row r="490772" spans="1:1" x14ac:dyDescent="0.2">
      <c r="A490772" t="s">
        <v>749</v>
      </c>
    </row>
    <row r="490773" spans="1:1" x14ac:dyDescent="0.2">
      <c r="A490773" t="s">
        <v>750</v>
      </c>
    </row>
    <row r="490774" spans="1:1" x14ac:dyDescent="0.2">
      <c r="A490774" t="s">
        <v>751</v>
      </c>
    </row>
    <row r="490775" spans="1:1" x14ac:dyDescent="0.2">
      <c r="A490775" t="s">
        <v>752</v>
      </c>
    </row>
    <row r="490776" spans="1:1" x14ac:dyDescent="0.2">
      <c r="A490776" t="s">
        <v>753</v>
      </c>
    </row>
    <row r="490777" spans="1:1" x14ac:dyDescent="0.2">
      <c r="A490777" t="s">
        <v>754</v>
      </c>
    </row>
    <row r="490778" spans="1:1" x14ac:dyDescent="0.2">
      <c r="A490778" t="s">
        <v>755</v>
      </c>
    </row>
    <row r="490779" spans="1:1" x14ac:dyDescent="0.2">
      <c r="A490779">
        <v>1933</v>
      </c>
    </row>
    <row r="490780" spans="1:1" x14ac:dyDescent="0.2">
      <c r="A490780" t="s">
        <v>756</v>
      </c>
    </row>
    <row r="490781" spans="1:1" x14ac:dyDescent="0.2">
      <c r="A490781" t="s">
        <v>757</v>
      </c>
    </row>
    <row r="490782" spans="1:1" x14ac:dyDescent="0.2">
      <c r="A490782" t="s">
        <v>758</v>
      </c>
    </row>
    <row r="490783" spans="1:1" x14ac:dyDescent="0.2">
      <c r="A490783" t="s">
        <v>759</v>
      </c>
    </row>
    <row r="490784" spans="1:1" x14ac:dyDescent="0.2">
      <c r="A490784" t="s">
        <v>760</v>
      </c>
    </row>
    <row r="490785" spans="1:1" x14ac:dyDescent="0.2">
      <c r="A490785" t="s">
        <v>761</v>
      </c>
    </row>
    <row r="490786" spans="1:1" x14ac:dyDescent="0.2">
      <c r="A490786" t="s">
        <v>762</v>
      </c>
    </row>
    <row r="490787" spans="1:1" x14ac:dyDescent="0.2">
      <c r="A490787" t="s">
        <v>763</v>
      </c>
    </row>
    <row r="490788" spans="1:1" x14ac:dyDescent="0.2">
      <c r="A490788" t="s">
        <v>764</v>
      </c>
    </row>
    <row r="490789" spans="1:1" x14ac:dyDescent="0.2">
      <c r="A490789" t="s">
        <v>765</v>
      </c>
    </row>
    <row r="490790" spans="1:1" x14ac:dyDescent="0.2">
      <c r="A490790" t="s">
        <v>766</v>
      </c>
    </row>
    <row r="490791" spans="1:1" x14ac:dyDescent="0.2">
      <c r="A490791" t="s">
        <v>767</v>
      </c>
    </row>
    <row r="490792" spans="1:1" x14ac:dyDescent="0.2">
      <c r="A490792" t="s">
        <v>768</v>
      </c>
    </row>
    <row r="490793" spans="1:1" x14ac:dyDescent="0.2">
      <c r="A490793" t="s">
        <v>769</v>
      </c>
    </row>
    <row r="490794" spans="1:1" x14ac:dyDescent="0.2">
      <c r="A490794" t="s">
        <v>770</v>
      </c>
    </row>
    <row r="490795" spans="1:1" x14ac:dyDescent="0.2">
      <c r="A490795" t="s">
        <v>771</v>
      </c>
    </row>
    <row r="490796" spans="1:1" x14ac:dyDescent="0.2">
      <c r="A490796">
        <v>1934</v>
      </c>
    </row>
    <row r="490797" spans="1:1" x14ac:dyDescent="0.2">
      <c r="A490797" t="s">
        <v>772</v>
      </c>
    </row>
    <row r="490798" spans="1:1" x14ac:dyDescent="0.2">
      <c r="A490798" t="s">
        <v>773</v>
      </c>
    </row>
    <row r="490799" spans="1:1" x14ac:dyDescent="0.2">
      <c r="A490799" t="s">
        <v>774</v>
      </c>
    </row>
    <row r="490800" spans="1:1" x14ac:dyDescent="0.2">
      <c r="A490800" t="s">
        <v>775</v>
      </c>
    </row>
    <row r="490801" spans="1:1" x14ac:dyDescent="0.2">
      <c r="A490801" t="s">
        <v>776</v>
      </c>
    </row>
    <row r="490802" spans="1:1" x14ac:dyDescent="0.2">
      <c r="A490802" t="s">
        <v>777</v>
      </c>
    </row>
    <row r="490803" spans="1:1" x14ac:dyDescent="0.2">
      <c r="A490803" t="s">
        <v>778</v>
      </c>
    </row>
    <row r="490804" spans="1:1" x14ac:dyDescent="0.2">
      <c r="A490804" t="s">
        <v>779</v>
      </c>
    </row>
    <row r="490805" spans="1:1" x14ac:dyDescent="0.2">
      <c r="A490805" t="s">
        <v>780</v>
      </c>
    </row>
    <row r="490806" spans="1:1" x14ac:dyDescent="0.2">
      <c r="A490806" t="s">
        <v>781</v>
      </c>
    </row>
    <row r="490807" spans="1:1" x14ac:dyDescent="0.2">
      <c r="A490807" t="s">
        <v>782</v>
      </c>
    </row>
    <row r="490808" spans="1:1" x14ac:dyDescent="0.2">
      <c r="A490808" t="s">
        <v>783</v>
      </c>
    </row>
    <row r="490809" spans="1:1" x14ac:dyDescent="0.2">
      <c r="A490809" t="s">
        <v>784</v>
      </c>
    </row>
    <row r="490810" spans="1:1" x14ac:dyDescent="0.2">
      <c r="A490810" t="s">
        <v>785</v>
      </c>
    </row>
    <row r="490811" spans="1:1" x14ac:dyDescent="0.2">
      <c r="A490811" t="s">
        <v>786</v>
      </c>
    </row>
    <row r="490812" spans="1:1" x14ac:dyDescent="0.2">
      <c r="A490812" t="s">
        <v>787</v>
      </c>
    </row>
    <row r="490813" spans="1:1" x14ac:dyDescent="0.2">
      <c r="A490813">
        <v>1935</v>
      </c>
    </row>
    <row r="490814" spans="1:1" x14ac:dyDescent="0.2">
      <c r="A490814" t="s">
        <v>788</v>
      </c>
    </row>
    <row r="490815" spans="1:1" x14ac:dyDescent="0.2">
      <c r="A490815" t="s">
        <v>789</v>
      </c>
    </row>
    <row r="490816" spans="1:1" x14ac:dyDescent="0.2">
      <c r="A490816" t="s">
        <v>790</v>
      </c>
    </row>
    <row r="490817" spans="1:1" x14ac:dyDescent="0.2">
      <c r="A490817" t="s">
        <v>791</v>
      </c>
    </row>
    <row r="490818" spans="1:1" x14ac:dyDescent="0.2">
      <c r="A490818" t="s">
        <v>792</v>
      </c>
    </row>
    <row r="490819" spans="1:1" x14ac:dyDescent="0.2">
      <c r="A490819" t="s">
        <v>793</v>
      </c>
    </row>
    <row r="490820" spans="1:1" x14ac:dyDescent="0.2">
      <c r="A490820" t="s">
        <v>794</v>
      </c>
    </row>
    <row r="490821" spans="1:1" x14ac:dyDescent="0.2">
      <c r="A490821" t="s">
        <v>795</v>
      </c>
    </row>
    <row r="490822" spans="1:1" x14ac:dyDescent="0.2">
      <c r="A490822" t="s">
        <v>796</v>
      </c>
    </row>
    <row r="490823" spans="1:1" x14ac:dyDescent="0.2">
      <c r="A490823" t="s">
        <v>797</v>
      </c>
    </row>
    <row r="490824" spans="1:1" x14ac:dyDescent="0.2">
      <c r="A490824" t="s">
        <v>798</v>
      </c>
    </row>
    <row r="490825" spans="1:1" x14ac:dyDescent="0.2">
      <c r="A490825" t="s">
        <v>799</v>
      </c>
    </row>
    <row r="490826" spans="1:1" x14ac:dyDescent="0.2">
      <c r="A490826" t="s">
        <v>800</v>
      </c>
    </row>
    <row r="490827" spans="1:1" x14ac:dyDescent="0.2">
      <c r="A490827" t="s">
        <v>801</v>
      </c>
    </row>
    <row r="490828" spans="1:1" x14ac:dyDescent="0.2">
      <c r="A490828" t="s">
        <v>802</v>
      </c>
    </row>
    <row r="490829" spans="1:1" x14ac:dyDescent="0.2">
      <c r="A490829" t="s">
        <v>803</v>
      </c>
    </row>
    <row r="490830" spans="1:1" x14ac:dyDescent="0.2">
      <c r="A490830">
        <v>1936</v>
      </c>
    </row>
    <row r="490831" spans="1:1" x14ac:dyDescent="0.2">
      <c r="A490831" t="s">
        <v>804</v>
      </c>
    </row>
    <row r="490832" spans="1:1" x14ac:dyDescent="0.2">
      <c r="A490832" t="s">
        <v>805</v>
      </c>
    </row>
    <row r="490833" spans="1:1" x14ac:dyDescent="0.2">
      <c r="A490833" t="s">
        <v>806</v>
      </c>
    </row>
    <row r="490834" spans="1:1" x14ac:dyDescent="0.2">
      <c r="A490834" t="s">
        <v>807</v>
      </c>
    </row>
    <row r="490835" spans="1:1" x14ac:dyDescent="0.2">
      <c r="A490835" t="s">
        <v>808</v>
      </c>
    </row>
    <row r="490836" spans="1:1" x14ac:dyDescent="0.2">
      <c r="A490836" t="s">
        <v>809</v>
      </c>
    </row>
    <row r="490837" spans="1:1" x14ac:dyDescent="0.2">
      <c r="A490837" t="s">
        <v>810</v>
      </c>
    </row>
    <row r="490838" spans="1:1" x14ac:dyDescent="0.2">
      <c r="A490838" t="s">
        <v>811</v>
      </c>
    </row>
    <row r="490839" spans="1:1" x14ac:dyDescent="0.2">
      <c r="A490839" t="s">
        <v>812</v>
      </c>
    </row>
    <row r="490840" spans="1:1" x14ac:dyDescent="0.2">
      <c r="A490840" t="s">
        <v>813</v>
      </c>
    </row>
    <row r="490841" spans="1:1" x14ac:dyDescent="0.2">
      <c r="A490841" t="s">
        <v>814</v>
      </c>
    </row>
    <row r="490842" spans="1:1" x14ac:dyDescent="0.2">
      <c r="A490842" t="s">
        <v>815</v>
      </c>
    </row>
    <row r="490843" spans="1:1" x14ac:dyDescent="0.2">
      <c r="A490843" t="s">
        <v>816</v>
      </c>
    </row>
    <row r="490844" spans="1:1" x14ac:dyDescent="0.2">
      <c r="A490844" t="s">
        <v>817</v>
      </c>
    </row>
    <row r="490845" spans="1:1" x14ac:dyDescent="0.2">
      <c r="A490845" t="s">
        <v>818</v>
      </c>
    </row>
    <row r="490846" spans="1:1" x14ac:dyDescent="0.2">
      <c r="A490846" t="s">
        <v>819</v>
      </c>
    </row>
    <row r="490847" spans="1:1" x14ac:dyDescent="0.2">
      <c r="A490847">
        <v>1937</v>
      </c>
    </row>
    <row r="490848" spans="1:1" x14ac:dyDescent="0.2">
      <c r="A490848" t="s">
        <v>820</v>
      </c>
    </row>
    <row r="490849" spans="1:1" x14ac:dyDescent="0.2">
      <c r="A490849" t="s">
        <v>821</v>
      </c>
    </row>
    <row r="490850" spans="1:1" x14ac:dyDescent="0.2">
      <c r="A490850" t="s">
        <v>822</v>
      </c>
    </row>
    <row r="490851" spans="1:1" x14ac:dyDescent="0.2">
      <c r="A490851" t="s">
        <v>823</v>
      </c>
    </row>
    <row r="490852" spans="1:1" x14ac:dyDescent="0.2">
      <c r="A490852" t="s">
        <v>824</v>
      </c>
    </row>
    <row r="490853" spans="1:1" x14ac:dyDescent="0.2">
      <c r="A490853" t="s">
        <v>825</v>
      </c>
    </row>
    <row r="490854" spans="1:1" x14ac:dyDescent="0.2">
      <c r="A490854" t="s">
        <v>826</v>
      </c>
    </row>
    <row r="490855" spans="1:1" x14ac:dyDescent="0.2">
      <c r="A490855" t="s">
        <v>827</v>
      </c>
    </row>
    <row r="490856" spans="1:1" x14ac:dyDescent="0.2">
      <c r="A490856" t="s">
        <v>828</v>
      </c>
    </row>
    <row r="490857" spans="1:1" x14ac:dyDescent="0.2">
      <c r="A490857" t="s">
        <v>829</v>
      </c>
    </row>
    <row r="490858" spans="1:1" x14ac:dyDescent="0.2">
      <c r="A490858" t="s">
        <v>830</v>
      </c>
    </row>
    <row r="490859" spans="1:1" x14ac:dyDescent="0.2">
      <c r="A490859" t="s">
        <v>831</v>
      </c>
    </row>
    <row r="490860" spans="1:1" x14ac:dyDescent="0.2">
      <c r="A490860" t="s">
        <v>832</v>
      </c>
    </row>
    <row r="490861" spans="1:1" x14ac:dyDescent="0.2">
      <c r="A490861" t="s">
        <v>833</v>
      </c>
    </row>
    <row r="490862" spans="1:1" x14ac:dyDescent="0.2">
      <c r="A490862" t="s">
        <v>834</v>
      </c>
    </row>
    <row r="490863" spans="1:1" x14ac:dyDescent="0.2">
      <c r="A490863" t="s">
        <v>835</v>
      </c>
    </row>
    <row r="490864" spans="1:1" x14ac:dyDescent="0.2">
      <c r="A490864">
        <v>1938</v>
      </c>
    </row>
    <row r="490865" spans="1:1" x14ac:dyDescent="0.2">
      <c r="A490865" t="s">
        <v>836</v>
      </c>
    </row>
    <row r="490866" spans="1:1" x14ac:dyDescent="0.2">
      <c r="A490866" t="s">
        <v>837</v>
      </c>
    </row>
    <row r="490867" spans="1:1" x14ac:dyDescent="0.2">
      <c r="A490867" t="s">
        <v>838</v>
      </c>
    </row>
    <row r="490868" spans="1:1" x14ac:dyDescent="0.2">
      <c r="A490868" t="s">
        <v>839</v>
      </c>
    </row>
    <row r="490869" spans="1:1" x14ac:dyDescent="0.2">
      <c r="A490869" t="s">
        <v>840</v>
      </c>
    </row>
    <row r="490870" spans="1:1" x14ac:dyDescent="0.2">
      <c r="A490870" t="s">
        <v>841</v>
      </c>
    </row>
    <row r="490871" spans="1:1" x14ac:dyDescent="0.2">
      <c r="A490871" t="s">
        <v>842</v>
      </c>
    </row>
    <row r="490872" spans="1:1" x14ac:dyDescent="0.2">
      <c r="A490872" t="s">
        <v>843</v>
      </c>
    </row>
    <row r="490873" spans="1:1" x14ac:dyDescent="0.2">
      <c r="A490873" t="s">
        <v>844</v>
      </c>
    </row>
    <row r="490874" spans="1:1" x14ac:dyDescent="0.2">
      <c r="A490874" t="s">
        <v>845</v>
      </c>
    </row>
    <row r="490875" spans="1:1" x14ac:dyDescent="0.2">
      <c r="A490875" t="s">
        <v>846</v>
      </c>
    </row>
    <row r="490876" spans="1:1" x14ac:dyDescent="0.2">
      <c r="A490876" t="s">
        <v>847</v>
      </c>
    </row>
    <row r="490877" spans="1:1" x14ac:dyDescent="0.2">
      <c r="A490877" t="s">
        <v>848</v>
      </c>
    </row>
    <row r="490878" spans="1:1" x14ac:dyDescent="0.2">
      <c r="A490878" t="s">
        <v>849</v>
      </c>
    </row>
    <row r="490879" spans="1:1" x14ac:dyDescent="0.2">
      <c r="A490879" t="s">
        <v>850</v>
      </c>
    </row>
    <row r="490880" spans="1:1" x14ac:dyDescent="0.2">
      <c r="A490880" t="s">
        <v>851</v>
      </c>
    </row>
    <row r="490881" spans="1:1" x14ac:dyDescent="0.2">
      <c r="A490881">
        <v>1939</v>
      </c>
    </row>
    <row r="490882" spans="1:1" x14ac:dyDescent="0.2">
      <c r="A490882" t="s">
        <v>852</v>
      </c>
    </row>
    <row r="490883" spans="1:1" x14ac:dyDescent="0.2">
      <c r="A490883" t="s">
        <v>853</v>
      </c>
    </row>
    <row r="490884" spans="1:1" x14ac:dyDescent="0.2">
      <c r="A490884" t="s">
        <v>854</v>
      </c>
    </row>
    <row r="490885" spans="1:1" x14ac:dyDescent="0.2">
      <c r="A490885" t="s">
        <v>855</v>
      </c>
    </row>
    <row r="490886" spans="1:1" x14ac:dyDescent="0.2">
      <c r="A490886" t="s">
        <v>856</v>
      </c>
    </row>
    <row r="490887" spans="1:1" x14ac:dyDescent="0.2">
      <c r="A490887" t="s">
        <v>857</v>
      </c>
    </row>
    <row r="490888" spans="1:1" x14ac:dyDescent="0.2">
      <c r="A490888" t="s">
        <v>858</v>
      </c>
    </row>
    <row r="490889" spans="1:1" x14ac:dyDescent="0.2">
      <c r="A490889" t="s">
        <v>859</v>
      </c>
    </row>
    <row r="490890" spans="1:1" x14ac:dyDescent="0.2">
      <c r="A490890" t="s">
        <v>860</v>
      </c>
    </row>
    <row r="490891" spans="1:1" x14ac:dyDescent="0.2">
      <c r="A490891" t="s">
        <v>861</v>
      </c>
    </row>
    <row r="490892" spans="1:1" x14ac:dyDescent="0.2">
      <c r="A490892" t="s">
        <v>862</v>
      </c>
    </row>
    <row r="490893" spans="1:1" x14ac:dyDescent="0.2">
      <c r="A490893" t="s">
        <v>863</v>
      </c>
    </row>
    <row r="490894" spans="1:1" x14ac:dyDescent="0.2">
      <c r="A490894" t="s">
        <v>864</v>
      </c>
    </row>
    <row r="490895" spans="1:1" x14ac:dyDescent="0.2">
      <c r="A490895" t="s">
        <v>865</v>
      </c>
    </row>
    <row r="490896" spans="1:1" x14ac:dyDescent="0.2">
      <c r="A490896" t="s">
        <v>866</v>
      </c>
    </row>
    <row r="490897" spans="1:1" x14ac:dyDescent="0.2">
      <c r="A490897" t="s">
        <v>867</v>
      </c>
    </row>
    <row r="490898" spans="1:1" x14ac:dyDescent="0.2">
      <c r="A490898">
        <v>1940</v>
      </c>
    </row>
    <row r="490899" spans="1:1" x14ac:dyDescent="0.2">
      <c r="A490899" t="s">
        <v>868</v>
      </c>
    </row>
    <row r="490900" spans="1:1" x14ac:dyDescent="0.2">
      <c r="A490900" t="s">
        <v>869</v>
      </c>
    </row>
    <row r="490901" spans="1:1" x14ac:dyDescent="0.2">
      <c r="A490901" t="s">
        <v>870</v>
      </c>
    </row>
    <row r="490902" spans="1:1" x14ac:dyDescent="0.2">
      <c r="A490902" t="s">
        <v>871</v>
      </c>
    </row>
    <row r="490903" spans="1:1" x14ac:dyDescent="0.2">
      <c r="A490903" t="s">
        <v>872</v>
      </c>
    </row>
    <row r="490904" spans="1:1" x14ac:dyDescent="0.2">
      <c r="A490904" t="s">
        <v>873</v>
      </c>
    </row>
    <row r="490905" spans="1:1" x14ac:dyDescent="0.2">
      <c r="A490905" t="s">
        <v>874</v>
      </c>
    </row>
    <row r="490906" spans="1:1" x14ac:dyDescent="0.2">
      <c r="A490906" t="s">
        <v>875</v>
      </c>
    </row>
    <row r="490907" spans="1:1" x14ac:dyDescent="0.2">
      <c r="A490907" t="s">
        <v>876</v>
      </c>
    </row>
    <row r="490908" spans="1:1" x14ac:dyDescent="0.2">
      <c r="A490908" t="s">
        <v>877</v>
      </c>
    </row>
    <row r="490909" spans="1:1" x14ac:dyDescent="0.2">
      <c r="A490909" t="s">
        <v>878</v>
      </c>
    </row>
    <row r="490910" spans="1:1" x14ac:dyDescent="0.2">
      <c r="A490910" t="s">
        <v>879</v>
      </c>
    </row>
    <row r="490911" spans="1:1" x14ac:dyDescent="0.2">
      <c r="A490911" t="s">
        <v>880</v>
      </c>
    </row>
    <row r="490912" spans="1:1" x14ac:dyDescent="0.2">
      <c r="A490912" t="s">
        <v>881</v>
      </c>
    </row>
    <row r="490913" spans="1:1" x14ac:dyDescent="0.2">
      <c r="A490913" t="s">
        <v>882</v>
      </c>
    </row>
    <row r="490914" spans="1:1" x14ac:dyDescent="0.2">
      <c r="A490914" t="s">
        <v>883</v>
      </c>
    </row>
    <row r="490915" spans="1:1" x14ac:dyDescent="0.2">
      <c r="A490915">
        <v>1941</v>
      </c>
    </row>
    <row r="490916" spans="1:1" x14ac:dyDescent="0.2">
      <c r="A490916" t="s">
        <v>884</v>
      </c>
    </row>
    <row r="490917" spans="1:1" x14ac:dyDescent="0.2">
      <c r="A490917" t="s">
        <v>885</v>
      </c>
    </row>
    <row r="490918" spans="1:1" x14ac:dyDescent="0.2">
      <c r="A490918" t="s">
        <v>886</v>
      </c>
    </row>
    <row r="490919" spans="1:1" x14ac:dyDescent="0.2">
      <c r="A490919" t="s">
        <v>887</v>
      </c>
    </row>
    <row r="490920" spans="1:1" x14ac:dyDescent="0.2">
      <c r="A490920" t="s">
        <v>888</v>
      </c>
    </row>
    <row r="490921" spans="1:1" x14ac:dyDescent="0.2">
      <c r="A490921" t="s">
        <v>889</v>
      </c>
    </row>
    <row r="490922" spans="1:1" x14ac:dyDescent="0.2">
      <c r="A490922" t="s">
        <v>890</v>
      </c>
    </row>
    <row r="490923" spans="1:1" x14ac:dyDescent="0.2">
      <c r="A490923" t="s">
        <v>891</v>
      </c>
    </row>
    <row r="490924" spans="1:1" x14ac:dyDescent="0.2">
      <c r="A490924" t="s">
        <v>892</v>
      </c>
    </row>
    <row r="490925" spans="1:1" x14ac:dyDescent="0.2">
      <c r="A490925" t="s">
        <v>893</v>
      </c>
    </row>
    <row r="490926" spans="1:1" x14ac:dyDescent="0.2">
      <c r="A490926" t="s">
        <v>894</v>
      </c>
    </row>
    <row r="490927" spans="1:1" x14ac:dyDescent="0.2">
      <c r="A490927" t="s">
        <v>895</v>
      </c>
    </row>
    <row r="490928" spans="1:1" x14ac:dyDescent="0.2">
      <c r="A490928" t="s">
        <v>896</v>
      </c>
    </row>
    <row r="490929" spans="1:1" x14ac:dyDescent="0.2">
      <c r="A490929" t="s">
        <v>897</v>
      </c>
    </row>
    <row r="490930" spans="1:1" x14ac:dyDescent="0.2">
      <c r="A490930" t="s">
        <v>898</v>
      </c>
    </row>
    <row r="490931" spans="1:1" x14ac:dyDescent="0.2">
      <c r="A490931" t="s">
        <v>899</v>
      </c>
    </row>
    <row r="490932" spans="1:1" x14ac:dyDescent="0.2">
      <c r="A490932">
        <v>1942</v>
      </c>
    </row>
    <row r="490933" spans="1:1" x14ac:dyDescent="0.2">
      <c r="A490933" t="s">
        <v>900</v>
      </c>
    </row>
    <row r="490934" spans="1:1" x14ac:dyDescent="0.2">
      <c r="A490934" t="s">
        <v>901</v>
      </c>
    </row>
    <row r="490935" spans="1:1" x14ac:dyDescent="0.2">
      <c r="A490935" t="s">
        <v>902</v>
      </c>
    </row>
    <row r="490936" spans="1:1" x14ac:dyDescent="0.2">
      <c r="A490936" t="s">
        <v>903</v>
      </c>
    </row>
    <row r="490937" spans="1:1" x14ac:dyDescent="0.2">
      <c r="A490937" t="s">
        <v>904</v>
      </c>
    </row>
    <row r="490938" spans="1:1" x14ac:dyDescent="0.2">
      <c r="A490938" t="s">
        <v>905</v>
      </c>
    </row>
    <row r="490939" spans="1:1" x14ac:dyDescent="0.2">
      <c r="A490939" t="s">
        <v>906</v>
      </c>
    </row>
    <row r="490940" spans="1:1" x14ac:dyDescent="0.2">
      <c r="A490940" t="s">
        <v>907</v>
      </c>
    </row>
    <row r="490941" spans="1:1" x14ac:dyDescent="0.2">
      <c r="A490941" t="s">
        <v>908</v>
      </c>
    </row>
    <row r="490942" spans="1:1" x14ac:dyDescent="0.2">
      <c r="A490942" t="s">
        <v>909</v>
      </c>
    </row>
    <row r="490943" spans="1:1" x14ac:dyDescent="0.2">
      <c r="A490943" t="s">
        <v>910</v>
      </c>
    </row>
    <row r="490944" spans="1:1" x14ac:dyDescent="0.2">
      <c r="A490944" t="s">
        <v>911</v>
      </c>
    </row>
    <row r="490945" spans="1:1" x14ac:dyDescent="0.2">
      <c r="A490945" t="s">
        <v>912</v>
      </c>
    </row>
    <row r="490946" spans="1:1" x14ac:dyDescent="0.2">
      <c r="A490946" t="s">
        <v>913</v>
      </c>
    </row>
    <row r="490947" spans="1:1" x14ac:dyDescent="0.2">
      <c r="A490947" t="s">
        <v>914</v>
      </c>
    </row>
    <row r="490948" spans="1:1" x14ac:dyDescent="0.2">
      <c r="A490948" t="s">
        <v>915</v>
      </c>
    </row>
    <row r="490949" spans="1:1" x14ac:dyDescent="0.2">
      <c r="A490949">
        <v>1943</v>
      </c>
    </row>
    <row r="490950" spans="1:1" x14ac:dyDescent="0.2">
      <c r="A490950" t="s">
        <v>916</v>
      </c>
    </row>
    <row r="490951" spans="1:1" x14ac:dyDescent="0.2">
      <c r="A490951" t="s">
        <v>917</v>
      </c>
    </row>
    <row r="490952" spans="1:1" x14ac:dyDescent="0.2">
      <c r="A490952" t="s">
        <v>918</v>
      </c>
    </row>
    <row r="490953" spans="1:1" x14ac:dyDescent="0.2">
      <c r="A490953" t="s">
        <v>919</v>
      </c>
    </row>
    <row r="490954" spans="1:1" x14ac:dyDescent="0.2">
      <c r="A490954" t="s">
        <v>920</v>
      </c>
    </row>
    <row r="490955" spans="1:1" x14ac:dyDescent="0.2">
      <c r="A490955" t="s">
        <v>921</v>
      </c>
    </row>
    <row r="490956" spans="1:1" x14ac:dyDescent="0.2">
      <c r="A490956" t="s">
        <v>922</v>
      </c>
    </row>
    <row r="490957" spans="1:1" x14ac:dyDescent="0.2">
      <c r="A490957" t="s">
        <v>923</v>
      </c>
    </row>
    <row r="490958" spans="1:1" x14ac:dyDescent="0.2">
      <c r="A490958" t="s">
        <v>924</v>
      </c>
    </row>
    <row r="490959" spans="1:1" x14ac:dyDescent="0.2">
      <c r="A490959" t="s">
        <v>925</v>
      </c>
    </row>
    <row r="490960" spans="1:1" x14ac:dyDescent="0.2">
      <c r="A490960" t="s">
        <v>926</v>
      </c>
    </row>
    <row r="490961" spans="1:1" x14ac:dyDescent="0.2">
      <c r="A490961" t="s">
        <v>927</v>
      </c>
    </row>
    <row r="490962" spans="1:1" x14ac:dyDescent="0.2">
      <c r="A490962" t="s">
        <v>928</v>
      </c>
    </row>
    <row r="490963" spans="1:1" x14ac:dyDescent="0.2">
      <c r="A490963" t="s">
        <v>929</v>
      </c>
    </row>
    <row r="490964" spans="1:1" x14ac:dyDescent="0.2">
      <c r="A490964" t="s">
        <v>930</v>
      </c>
    </row>
    <row r="490965" spans="1:1" x14ac:dyDescent="0.2">
      <c r="A490965" t="s">
        <v>931</v>
      </c>
    </row>
    <row r="490966" spans="1:1" x14ac:dyDescent="0.2">
      <c r="A490966">
        <v>1944</v>
      </c>
    </row>
    <row r="490967" spans="1:1" x14ac:dyDescent="0.2">
      <c r="A490967" t="s">
        <v>932</v>
      </c>
    </row>
    <row r="490968" spans="1:1" x14ac:dyDescent="0.2">
      <c r="A490968" t="s">
        <v>933</v>
      </c>
    </row>
    <row r="490969" spans="1:1" x14ac:dyDescent="0.2">
      <c r="A490969" t="s">
        <v>934</v>
      </c>
    </row>
    <row r="490970" spans="1:1" x14ac:dyDescent="0.2">
      <c r="A490970" t="s">
        <v>935</v>
      </c>
    </row>
    <row r="490971" spans="1:1" x14ac:dyDescent="0.2">
      <c r="A490971" t="s">
        <v>936</v>
      </c>
    </row>
    <row r="490972" spans="1:1" x14ac:dyDescent="0.2">
      <c r="A490972" t="s">
        <v>937</v>
      </c>
    </row>
    <row r="490973" spans="1:1" x14ac:dyDescent="0.2">
      <c r="A490973" t="s">
        <v>938</v>
      </c>
    </row>
    <row r="490974" spans="1:1" x14ac:dyDescent="0.2">
      <c r="A490974" t="s">
        <v>939</v>
      </c>
    </row>
    <row r="490975" spans="1:1" x14ac:dyDescent="0.2">
      <c r="A490975" t="s">
        <v>940</v>
      </c>
    </row>
    <row r="490976" spans="1:1" x14ac:dyDescent="0.2">
      <c r="A490976" t="s">
        <v>941</v>
      </c>
    </row>
    <row r="490977" spans="1:1" x14ac:dyDescent="0.2">
      <c r="A490977" t="s">
        <v>942</v>
      </c>
    </row>
    <row r="490978" spans="1:1" x14ac:dyDescent="0.2">
      <c r="A490978" t="s">
        <v>943</v>
      </c>
    </row>
    <row r="490979" spans="1:1" x14ac:dyDescent="0.2">
      <c r="A490979" t="s">
        <v>944</v>
      </c>
    </row>
    <row r="490980" spans="1:1" x14ac:dyDescent="0.2">
      <c r="A490980" t="s">
        <v>945</v>
      </c>
    </row>
    <row r="490981" spans="1:1" x14ac:dyDescent="0.2">
      <c r="A490981" t="s">
        <v>946</v>
      </c>
    </row>
    <row r="490982" spans="1:1" x14ac:dyDescent="0.2">
      <c r="A490982" t="s">
        <v>947</v>
      </c>
    </row>
    <row r="490983" spans="1:1" x14ac:dyDescent="0.2">
      <c r="A490983">
        <v>1945</v>
      </c>
    </row>
    <row r="490984" spans="1:1" x14ac:dyDescent="0.2">
      <c r="A490984" t="s">
        <v>948</v>
      </c>
    </row>
    <row r="490985" spans="1:1" x14ac:dyDescent="0.2">
      <c r="A490985" t="s">
        <v>949</v>
      </c>
    </row>
    <row r="490986" spans="1:1" x14ac:dyDescent="0.2">
      <c r="A490986" t="s">
        <v>950</v>
      </c>
    </row>
    <row r="490987" spans="1:1" x14ac:dyDescent="0.2">
      <c r="A490987" t="s">
        <v>951</v>
      </c>
    </row>
    <row r="490988" spans="1:1" x14ac:dyDescent="0.2">
      <c r="A490988" t="s">
        <v>952</v>
      </c>
    </row>
    <row r="490989" spans="1:1" x14ac:dyDescent="0.2">
      <c r="A490989" t="s">
        <v>953</v>
      </c>
    </row>
    <row r="490990" spans="1:1" x14ac:dyDescent="0.2">
      <c r="A490990" t="s">
        <v>954</v>
      </c>
    </row>
    <row r="490991" spans="1:1" x14ac:dyDescent="0.2">
      <c r="A490991" t="s">
        <v>955</v>
      </c>
    </row>
    <row r="490992" spans="1:1" x14ac:dyDescent="0.2">
      <c r="A490992" t="s">
        <v>956</v>
      </c>
    </row>
    <row r="490993" spans="1:1" x14ac:dyDescent="0.2">
      <c r="A490993" t="s">
        <v>957</v>
      </c>
    </row>
    <row r="490994" spans="1:1" x14ac:dyDescent="0.2">
      <c r="A490994" t="s">
        <v>958</v>
      </c>
    </row>
    <row r="490995" spans="1:1" x14ac:dyDescent="0.2">
      <c r="A490995" t="s">
        <v>959</v>
      </c>
    </row>
    <row r="490996" spans="1:1" x14ac:dyDescent="0.2">
      <c r="A490996" t="s">
        <v>960</v>
      </c>
    </row>
    <row r="490997" spans="1:1" x14ac:dyDescent="0.2">
      <c r="A490997" t="s">
        <v>961</v>
      </c>
    </row>
    <row r="490998" spans="1:1" x14ac:dyDescent="0.2">
      <c r="A490998" t="s">
        <v>962</v>
      </c>
    </row>
    <row r="490999" spans="1:1" x14ac:dyDescent="0.2">
      <c r="A490999" t="s">
        <v>963</v>
      </c>
    </row>
    <row r="491000" spans="1:1" x14ac:dyDescent="0.2">
      <c r="A491000">
        <v>1946</v>
      </c>
    </row>
    <row r="491001" spans="1:1" x14ac:dyDescent="0.2">
      <c r="A491001" t="s">
        <v>964</v>
      </c>
    </row>
    <row r="491002" spans="1:1" x14ac:dyDescent="0.2">
      <c r="A491002" t="s">
        <v>965</v>
      </c>
    </row>
    <row r="491003" spans="1:1" x14ac:dyDescent="0.2">
      <c r="A491003" t="s">
        <v>966</v>
      </c>
    </row>
    <row r="491004" spans="1:1" x14ac:dyDescent="0.2">
      <c r="A491004" t="s">
        <v>967</v>
      </c>
    </row>
    <row r="491005" spans="1:1" x14ac:dyDescent="0.2">
      <c r="A491005" t="s">
        <v>968</v>
      </c>
    </row>
    <row r="491006" spans="1:1" x14ac:dyDescent="0.2">
      <c r="A491006" t="s">
        <v>969</v>
      </c>
    </row>
    <row r="491007" spans="1:1" x14ac:dyDescent="0.2">
      <c r="A491007" t="s">
        <v>970</v>
      </c>
    </row>
    <row r="491008" spans="1:1" x14ac:dyDescent="0.2">
      <c r="A491008" t="s">
        <v>971</v>
      </c>
    </row>
    <row r="491009" spans="1:1" x14ac:dyDescent="0.2">
      <c r="A491009" t="s">
        <v>972</v>
      </c>
    </row>
    <row r="491010" spans="1:1" x14ac:dyDescent="0.2">
      <c r="A491010" t="s">
        <v>973</v>
      </c>
    </row>
    <row r="491011" spans="1:1" x14ac:dyDescent="0.2">
      <c r="A491011" t="s">
        <v>974</v>
      </c>
    </row>
    <row r="491012" spans="1:1" x14ac:dyDescent="0.2">
      <c r="A491012" t="s">
        <v>975</v>
      </c>
    </row>
    <row r="491013" spans="1:1" x14ac:dyDescent="0.2">
      <c r="A491013" t="s">
        <v>976</v>
      </c>
    </row>
    <row r="491014" spans="1:1" x14ac:dyDescent="0.2">
      <c r="A491014" t="s">
        <v>977</v>
      </c>
    </row>
    <row r="491015" spans="1:1" x14ac:dyDescent="0.2">
      <c r="A491015" t="s">
        <v>978</v>
      </c>
    </row>
    <row r="491016" spans="1:1" x14ac:dyDescent="0.2">
      <c r="A491016" t="s">
        <v>979</v>
      </c>
    </row>
    <row r="491017" spans="1:1" x14ac:dyDescent="0.2">
      <c r="A491017">
        <v>1947</v>
      </c>
    </row>
    <row r="491018" spans="1:1" x14ac:dyDescent="0.2">
      <c r="A491018" t="s">
        <v>980</v>
      </c>
    </row>
    <row r="491019" spans="1:1" x14ac:dyDescent="0.2">
      <c r="A491019" t="s">
        <v>981</v>
      </c>
    </row>
    <row r="491020" spans="1:1" x14ac:dyDescent="0.2">
      <c r="A491020" t="s">
        <v>982</v>
      </c>
    </row>
    <row r="491021" spans="1:1" x14ac:dyDescent="0.2">
      <c r="A491021" t="s">
        <v>983</v>
      </c>
    </row>
    <row r="491022" spans="1:1" x14ac:dyDescent="0.2">
      <c r="A491022" t="s">
        <v>984</v>
      </c>
    </row>
    <row r="491023" spans="1:1" x14ac:dyDescent="0.2">
      <c r="A491023" t="s">
        <v>985</v>
      </c>
    </row>
    <row r="491024" spans="1:1" x14ac:dyDescent="0.2">
      <c r="A491024" t="s">
        <v>986</v>
      </c>
    </row>
    <row r="491025" spans="1:1" x14ac:dyDescent="0.2">
      <c r="A491025" t="s">
        <v>987</v>
      </c>
    </row>
    <row r="491026" spans="1:1" x14ac:dyDescent="0.2">
      <c r="A491026" t="s">
        <v>988</v>
      </c>
    </row>
    <row r="491027" spans="1:1" x14ac:dyDescent="0.2">
      <c r="A491027" t="s">
        <v>989</v>
      </c>
    </row>
    <row r="491028" spans="1:1" x14ac:dyDescent="0.2">
      <c r="A491028" t="s">
        <v>990</v>
      </c>
    </row>
    <row r="491029" spans="1:1" x14ac:dyDescent="0.2">
      <c r="A491029" t="s">
        <v>991</v>
      </c>
    </row>
    <row r="491030" spans="1:1" x14ac:dyDescent="0.2">
      <c r="A491030" t="s">
        <v>992</v>
      </c>
    </row>
    <row r="491031" spans="1:1" x14ac:dyDescent="0.2">
      <c r="A491031" t="s">
        <v>993</v>
      </c>
    </row>
    <row r="491032" spans="1:1" x14ac:dyDescent="0.2">
      <c r="A491032" t="s">
        <v>994</v>
      </c>
    </row>
    <row r="491033" spans="1:1" x14ac:dyDescent="0.2">
      <c r="A491033" t="s">
        <v>995</v>
      </c>
    </row>
    <row r="491034" spans="1:1" x14ac:dyDescent="0.2">
      <c r="A491034">
        <v>1948</v>
      </c>
    </row>
    <row r="491035" spans="1:1" x14ac:dyDescent="0.2">
      <c r="A491035" t="s">
        <v>996</v>
      </c>
    </row>
    <row r="491036" spans="1:1" x14ac:dyDescent="0.2">
      <c r="A491036" t="s">
        <v>997</v>
      </c>
    </row>
    <row r="491037" spans="1:1" x14ac:dyDescent="0.2">
      <c r="A491037" t="s">
        <v>998</v>
      </c>
    </row>
    <row r="491038" spans="1:1" x14ac:dyDescent="0.2">
      <c r="A491038" t="s">
        <v>999</v>
      </c>
    </row>
    <row r="491039" spans="1:1" x14ac:dyDescent="0.2">
      <c r="A491039" t="s">
        <v>1000</v>
      </c>
    </row>
    <row r="491040" spans="1:1" x14ac:dyDescent="0.2">
      <c r="A491040" t="s">
        <v>1001</v>
      </c>
    </row>
    <row r="491041" spans="1:1" x14ac:dyDescent="0.2">
      <c r="A491041" t="s">
        <v>1002</v>
      </c>
    </row>
    <row r="491042" spans="1:1" x14ac:dyDescent="0.2">
      <c r="A491042" t="s">
        <v>1003</v>
      </c>
    </row>
    <row r="491043" spans="1:1" x14ac:dyDescent="0.2">
      <c r="A491043" t="s">
        <v>1004</v>
      </c>
    </row>
    <row r="491044" spans="1:1" x14ac:dyDescent="0.2">
      <c r="A491044" t="s">
        <v>1005</v>
      </c>
    </row>
    <row r="491045" spans="1:1" x14ac:dyDescent="0.2">
      <c r="A491045" t="s">
        <v>1006</v>
      </c>
    </row>
    <row r="491046" spans="1:1" x14ac:dyDescent="0.2">
      <c r="A491046" t="s">
        <v>1007</v>
      </c>
    </row>
    <row r="491047" spans="1:1" x14ac:dyDescent="0.2">
      <c r="A491047" t="s">
        <v>1008</v>
      </c>
    </row>
    <row r="491048" spans="1:1" x14ac:dyDescent="0.2">
      <c r="A491048" t="s">
        <v>1009</v>
      </c>
    </row>
    <row r="491049" spans="1:1" x14ac:dyDescent="0.2">
      <c r="A491049" t="s">
        <v>1010</v>
      </c>
    </row>
    <row r="491050" spans="1:1" x14ac:dyDescent="0.2">
      <c r="A491050" t="s">
        <v>1011</v>
      </c>
    </row>
    <row r="491051" spans="1:1" x14ac:dyDescent="0.2">
      <c r="A491051">
        <v>1949</v>
      </c>
    </row>
    <row r="491052" spans="1:1" x14ac:dyDescent="0.2">
      <c r="A491052" t="s">
        <v>1012</v>
      </c>
    </row>
    <row r="491053" spans="1:1" x14ac:dyDescent="0.2">
      <c r="A491053" t="s">
        <v>1013</v>
      </c>
    </row>
    <row r="491054" spans="1:1" x14ac:dyDescent="0.2">
      <c r="A491054" t="s">
        <v>1014</v>
      </c>
    </row>
    <row r="491055" spans="1:1" x14ac:dyDescent="0.2">
      <c r="A491055" t="s">
        <v>1015</v>
      </c>
    </row>
    <row r="491056" spans="1:1" x14ac:dyDescent="0.2">
      <c r="A491056" t="s">
        <v>1016</v>
      </c>
    </row>
    <row r="491057" spans="1:1" x14ac:dyDescent="0.2">
      <c r="A491057" t="s">
        <v>1017</v>
      </c>
    </row>
    <row r="491058" spans="1:1" x14ac:dyDescent="0.2">
      <c r="A491058" t="s">
        <v>1018</v>
      </c>
    </row>
    <row r="491059" spans="1:1" x14ac:dyDescent="0.2">
      <c r="A491059" t="s">
        <v>1019</v>
      </c>
    </row>
    <row r="491060" spans="1:1" x14ac:dyDescent="0.2">
      <c r="A491060" t="s">
        <v>1020</v>
      </c>
    </row>
    <row r="491061" spans="1:1" x14ac:dyDescent="0.2">
      <c r="A491061" t="s">
        <v>1021</v>
      </c>
    </row>
    <row r="491062" spans="1:1" x14ac:dyDescent="0.2">
      <c r="A491062" t="s">
        <v>1022</v>
      </c>
    </row>
    <row r="491063" spans="1:1" x14ac:dyDescent="0.2">
      <c r="A491063" t="s">
        <v>1023</v>
      </c>
    </row>
    <row r="491064" spans="1:1" x14ac:dyDescent="0.2">
      <c r="A491064" t="s">
        <v>1024</v>
      </c>
    </row>
    <row r="491065" spans="1:1" x14ac:dyDescent="0.2">
      <c r="A491065" t="s">
        <v>1025</v>
      </c>
    </row>
    <row r="491066" spans="1:1" x14ac:dyDescent="0.2">
      <c r="A491066" t="s">
        <v>1026</v>
      </c>
    </row>
    <row r="491067" spans="1:1" x14ac:dyDescent="0.2">
      <c r="A491067" t="s">
        <v>1027</v>
      </c>
    </row>
    <row r="491068" spans="1:1" x14ac:dyDescent="0.2">
      <c r="A491068">
        <v>1950</v>
      </c>
    </row>
    <row r="491069" spans="1:1" x14ac:dyDescent="0.2">
      <c r="A491069" t="s">
        <v>1028</v>
      </c>
    </row>
    <row r="491070" spans="1:1" x14ac:dyDescent="0.2">
      <c r="A491070" t="s">
        <v>1029</v>
      </c>
    </row>
    <row r="491071" spans="1:1" x14ac:dyDescent="0.2">
      <c r="A491071" t="s">
        <v>1030</v>
      </c>
    </row>
    <row r="491072" spans="1:1" x14ac:dyDescent="0.2">
      <c r="A491072" t="s">
        <v>1031</v>
      </c>
    </row>
    <row r="491073" spans="1:1" x14ac:dyDescent="0.2">
      <c r="A491073" t="s">
        <v>1032</v>
      </c>
    </row>
    <row r="491074" spans="1:1" x14ac:dyDescent="0.2">
      <c r="A491074" t="s">
        <v>1033</v>
      </c>
    </row>
    <row r="491075" spans="1:1" x14ac:dyDescent="0.2">
      <c r="A491075" t="s">
        <v>1034</v>
      </c>
    </row>
    <row r="491076" spans="1:1" x14ac:dyDescent="0.2">
      <c r="A491076" t="s">
        <v>1035</v>
      </c>
    </row>
    <row r="491077" spans="1:1" x14ac:dyDescent="0.2">
      <c r="A491077" t="s">
        <v>1036</v>
      </c>
    </row>
    <row r="491078" spans="1:1" x14ac:dyDescent="0.2">
      <c r="A491078" t="s">
        <v>1037</v>
      </c>
    </row>
    <row r="491079" spans="1:1" x14ac:dyDescent="0.2">
      <c r="A491079" t="s">
        <v>1038</v>
      </c>
    </row>
    <row r="491080" spans="1:1" x14ac:dyDescent="0.2">
      <c r="A491080" t="s">
        <v>1039</v>
      </c>
    </row>
    <row r="491081" spans="1:1" x14ac:dyDescent="0.2">
      <c r="A491081" t="s">
        <v>1040</v>
      </c>
    </row>
    <row r="491082" spans="1:1" x14ac:dyDescent="0.2">
      <c r="A491082" t="s">
        <v>1041</v>
      </c>
    </row>
    <row r="491083" spans="1:1" x14ac:dyDescent="0.2">
      <c r="A491083" t="s">
        <v>1042</v>
      </c>
    </row>
    <row r="491084" spans="1:1" x14ac:dyDescent="0.2">
      <c r="A491084" t="s">
        <v>1043</v>
      </c>
    </row>
    <row r="491085" spans="1:1" x14ac:dyDescent="0.2">
      <c r="A491085">
        <v>1951</v>
      </c>
    </row>
    <row r="491086" spans="1:1" x14ac:dyDescent="0.2">
      <c r="A491086" t="s">
        <v>1044</v>
      </c>
    </row>
    <row r="491087" spans="1:1" x14ac:dyDescent="0.2">
      <c r="A491087" t="s">
        <v>1045</v>
      </c>
    </row>
    <row r="491088" spans="1:1" x14ac:dyDescent="0.2">
      <c r="A491088" t="s">
        <v>1046</v>
      </c>
    </row>
    <row r="491089" spans="1:1" x14ac:dyDescent="0.2">
      <c r="A491089" t="s">
        <v>1047</v>
      </c>
    </row>
    <row r="491090" spans="1:1" x14ac:dyDescent="0.2">
      <c r="A491090" t="s">
        <v>1048</v>
      </c>
    </row>
    <row r="491091" spans="1:1" x14ac:dyDescent="0.2">
      <c r="A491091" t="s">
        <v>1049</v>
      </c>
    </row>
    <row r="491092" spans="1:1" x14ac:dyDescent="0.2">
      <c r="A491092" t="s">
        <v>1050</v>
      </c>
    </row>
    <row r="491093" spans="1:1" x14ac:dyDescent="0.2">
      <c r="A491093" t="s">
        <v>1051</v>
      </c>
    </row>
    <row r="491094" spans="1:1" x14ac:dyDescent="0.2">
      <c r="A491094" t="s">
        <v>1052</v>
      </c>
    </row>
    <row r="491095" spans="1:1" x14ac:dyDescent="0.2">
      <c r="A491095" t="s">
        <v>1053</v>
      </c>
    </row>
    <row r="491096" spans="1:1" x14ac:dyDescent="0.2">
      <c r="A491096" t="s">
        <v>1054</v>
      </c>
    </row>
    <row r="491097" spans="1:1" x14ac:dyDescent="0.2">
      <c r="A491097" t="s">
        <v>1055</v>
      </c>
    </row>
    <row r="491098" spans="1:1" x14ac:dyDescent="0.2">
      <c r="A491098" t="s">
        <v>1056</v>
      </c>
    </row>
    <row r="491099" spans="1:1" x14ac:dyDescent="0.2">
      <c r="A491099" t="s">
        <v>1057</v>
      </c>
    </row>
    <row r="491100" spans="1:1" x14ac:dyDescent="0.2">
      <c r="A491100" t="s">
        <v>1058</v>
      </c>
    </row>
    <row r="491101" spans="1:1" x14ac:dyDescent="0.2">
      <c r="A491101" t="s">
        <v>1059</v>
      </c>
    </row>
    <row r="491102" spans="1:1" x14ac:dyDescent="0.2">
      <c r="A491102">
        <v>1952</v>
      </c>
    </row>
    <row r="491103" spans="1:1" x14ac:dyDescent="0.2">
      <c r="A491103" t="s">
        <v>1060</v>
      </c>
    </row>
    <row r="491104" spans="1:1" x14ac:dyDescent="0.2">
      <c r="A491104" t="s">
        <v>1061</v>
      </c>
    </row>
    <row r="491105" spans="1:1" x14ac:dyDescent="0.2">
      <c r="A491105" t="s">
        <v>1062</v>
      </c>
    </row>
    <row r="491106" spans="1:1" x14ac:dyDescent="0.2">
      <c r="A491106" t="s">
        <v>1063</v>
      </c>
    </row>
    <row r="491107" spans="1:1" x14ac:dyDescent="0.2">
      <c r="A491107" t="s">
        <v>1064</v>
      </c>
    </row>
    <row r="491108" spans="1:1" x14ac:dyDescent="0.2">
      <c r="A491108" t="s">
        <v>1065</v>
      </c>
    </row>
    <row r="491109" spans="1:1" x14ac:dyDescent="0.2">
      <c r="A491109" t="s">
        <v>1066</v>
      </c>
    </row>
    <row r="491110" spans="1:1" x14ac:dyDescent="0.2">
      <c r="A491110" t="s">
        <v>1067</v>
      </c>
    </row>
    <row r="491111" spans="1:1" x14ac:dyDescent="0.2">
      <c r="A491111" t="s">
        <v>1068</v>
      </c>
    </row>
    <row r="491112" spans="1:1" x14ac:dyDescent="0.2">
      <c r="A491112" t="s">
        <v>1069</v>
      </c>
    </row>
    <row r="491113" spans="1:1" x14ac:dyDescent="0.2">
      <c r="A491113" t="s">
        <v>1070</v>
      </c>
    </row>
    <row r="491114" spans="1:1" x14ac:dyDescent="0.2">
      <c r="A491114" t="s">
        <v>1071</v>
      </c>
    </row>
    <row r="491115" spans="1:1" x14ac:dyDescent="0.2">
      <c r="A491115" t="s">
        <v>1072</v>
      </c>
    </row>
    <row r="491116" spans="1:1" x14ac:dyDescent="0.2">
      <c r="A491116" t="s">
        <v>1073</v>
      </c>
    </row>
    <row r="491117" spans="1:1" x14ac:dyDescent="0.2">
      <c r="A491117" t="s">
        <v>1074</v>
      </c>
    </row>
    <row r="491118" spans="1:1" x14ac:dyDescent="0.2">
      <c r="A491118" t="s">
        <v>1075</v>
      </c>
    </row>
    <row r="491119" spans="1:1" x14ac:dyDescent="0.2">
      <c r="A491119">
        <v>1953</v>
      </c>
    </row>
    <row r="491120" spans="1:1" x14ac:dyDescent="0.2">
      <c r="A491120" t="s">
        <v>1076</v>
      </c>
    </row>
    <row r="491121" spans="1:1" x14ac:dyDescent="0.2">
      <c r="A491121" t="s">
        <v>1077</v>
      </c>
    </row>
    <row r="491122" spans="1:1" x14ac:dyDescent="0.2">
      <c r="A491122" t="s">
        <v>1078</v>
      </c>
    </row>
    <row r="491123" spans="1:1" x14ac:dyDescent="0.2">
      <c r="A491123" t="s">
        <v>1079</v>
      </c>
    </row>
    <row r="491124" spans="1:1" x14ac:dyDescent="0.2">
      <c r="A491124" t="s">
        <v>1080</v>
      </c>
    </row>
    <row r="491125" spans="1:1" x14ac:dyDescent="0.2">
      <c r="A491125" t="s">
        <v>1081</v>
      </c>
    </row>
    <row r="491126" spans="1:1" x14ac:dyDescent="0.2">
      <c r="A491126" t="s">
        <v>1082</v>
      </c>
    </row>
    <row r="491127" spans="1:1" x14ac:dyDescent="0.2">
      <c r="A491127" t="s">
        <v>1083</v>
      </c>
    </row>
    <row r="491128" spans="1:1" x14ac:dyDescent="0.2">
      <c r="A491128" t="s">
        <v>1084</v>
      </c>
    </row>
    <row r="491129" spans="1:1" x14ac:dyDescent="0.2">
      <c r="A491129" t="s">
        <v>1085</v>
      </c>
    </row>
    <row r="491130" spans="1:1" x14ac:dyDescent="0.2">
      <c r="A491130" t="s">
        <v>1086</v>
      </c>
    </row>
    <row r="491131" spans="1:1" x14ac:dyDescent="0.2">
      <c r="A491131" t="s">
        <v>1087</v>
      </c>
    </row>
    <row r="491132" spans="1:1" x14ac:dyDescent="0.2">
      <c r="A491132" t="s">
        <v>1088</v>
      </c>
    </row>
    <row r="491133" spans="1:1" x14ac:dyDescent="0.2">
      <c r="A491133" t="s">
        <v>1089</v>
      </c>
    </row>
    <row r="491134" spans="1:1" x14ac:dyDescent="0.2">
      <c r="A491134" t="s">
        <v>1090</v>
      </c>
    </row>
    <row r="491135" spans="1:1" x14ac:dyDescent="0.2">
      <c r="A491135" t="s">
        <v>1091</v>
      </c>
    </row>
    <row r="491136" spans="1:1" x14ac:dyDescent="0.2">
      <c r="A491136">
        <v>1954</v>
      </c>
    </row>
    <row r="491137" spans="1:1" x14ac:dyDescent="0.2">
      <c r="A491137" t="s">
        <v>1092</v>
      </c>
    </row>
    <row r="491138" spans="1:1" x14ac:dyDescent="0.2">
      <c r="A491138" t="s">
        <v>1093</v>
      </c>
    </row>
    <row r="491139" spans="1:1" x14ac:dyDescent="0.2">
      <c r="A491139" t="s">
        <v>1094</v>
      </c>
    </row>
    <row r="491140" spans="1:1" x14ac:dyDescent="0.2">
      <c r="A491140" t="s">
        <v>1095</v>
      </c>
    </row>
    <row r="491141" spans="1:1" x14ac:dyDescent="0.2">
      <c r="A491141" t="s">
        <v>1096</v>
      </c>
    </row>
    <row r="491142" spans="1:1" x14ac:dyDescent="0.2">
      <c r="A491142" t="s">
        <v>1097</v>
      </c>
    </row>
    <row r="491143" spans="1:1" x14ac:dyDescent="0.2">
      <c r="A491143" t="s">
        <v>1098</v>
      </c>
    </row>
    <row r="491144" spans="1:1" x14ac:dyDescent="0.2">
      <c r="A491144" t="s">
        <v>1099</v>
      </c>
    </row>
    <row r="491145" spans="1:1" x14ac:dyDescent="0.2">
      <c r="A491145" t="s">
        <v>1100</v>
      </c>
    </row>
    <row r="491146" spans="1:1" x14ac:dyDescent="0.2">
      <c r="A491146" t="s">
        <v>1101</v>
      </c>
    </row>
    <row r="491147" spans="1:1" x14ac:dyDescent="0.2">
      <c r="A491147" t="s">
        <v>1102</v>
      </c>
    </row>
    <row r="491148" spans="1:1" x14ac:dyDescent="0.2">
      <c r="A491148" t="s">
        <v>1103</v>
      </c>
    </row>
    <row r="491149" spans="1:1" x14ac:dyDescent="0.2">
      <c r="A491149" t="s">
        <v>1104</v>
      </c>
    </row>
    <row r="491150" spans="1:1" x14ac:dyDescent="0.2">
      <c r="A491150" t="s">
        <v>1105</v>
      </c>
    </row>
    <row r="491151" spans="1:1" x14ac:dyDescent="0.2">
      <c r="A491151" t="s">
        <v>1106</v>
      </c>
    </row>
    <row r="491152" spans="1:1" x14ac:dyDescent="0.2">
      <c r="A491152" t="s">
        <v>1107</v>
      </c>
    </row>
    <row r="491153" spans="1:1" x14ac:dyDescent="0.2">
      <c r="A491153">
        <v>1955</v>
      </c>
    </row>
    <row r="491154" spans="1:1" x14ac:dyDescent="0.2">
      <c r="A491154" t="s">
        <v>1108</v>
      </c>
    </row>
    <row r="491155" spans="1:1" x14ac:dyDescent="0.2">
      <c r="A491155" t="s">
        <v>1109</v>
      </c>
    </row>
    <row r="491156" spans="1:1" x14ac:dyDescent="0.2">
      <c r="A491156" t="s">
        <v>1110</v>
      </c>
    </row>
    <row r="491157" spans="1:1" x14ac:dyDescent="0.2">
      <c r="A491157" t="s">
        <v>1111</v>
      </c>
    </row>
    <row r="491158" spans="1:1" x14ac:dyDescent="0.2">
      <c r="A491158" t="s">
        <v>1112</v>
      </c>
    </row>
    <row r="491159" spans="1:1" x14ac:dyDescent="0.2">
      <c r="A491159" t="s">
        <v>1113</v>
      </c>
    </row>
    <row r="491160" spans="1:1" x14ac:dyDescent="0.2">
      <c r="A491160" t="s">
        <v>1114</v>
      </c>
    </row>
    <row r="491161" spans="1:1" x14ac:dyDescent="0.2">
      <c r="A491161" t="s">
        <v>1115</v>
      </c>
    </row>
    <row r="491162" spans="1:1" x14ac:dyDescent="0.2">
      <c r="A491162" t="s">
        <v>1116</v>
      </c>
    </row>
    <row r="491163" spans="1:1" x14ac:dyDescent="0.2">
      <c r="A491163" t="s">
        <v>1117</v>
      </c>
    </row>
    <row r="491164" spans="1:1" x14ac:dyDescent="0.2">
      <c r="A491164" t="s">
        <v>1118</v>
      </c>
    </row>
    <row r="491165" spans="1:1" x14ac:dyDescent="0.2">
      <c r="A491165" t="s">
        <v>1119</v>
      </c>
    </row>
    <row r="491166" spans="1:1" x14ac:dyDescent="0.2">
      <c r="A491166" t="s">
        <v>1120</v>
      </c>
    </row>
    <row r="491167" spans="1:1" x14ac:dyDescent="0.2">
      <c r="A491167" t="s">
        <v>1121</v>
      </c>
    </row>
    <row r="491168" spans="1:1" x14ac:dyDescent="0.2">
      <c r="A491168" t="s">
        <v>1122</v>
      </c>
    </row>
    <row r="491169" spans="1:1" x14ac:dyDescent="0.2">
      <c r="A491169" t="s">
        <v>1123</v>
      </c>
    </row>
    <row r="491170" spans="1:1" x14ac:dyDescent="0.2">
      <c r="A491170">
        <v>1956</v>
      </c>
    </row>
    <row r="491171" spans="1:1" x14ac:dyDescent="0.2">
      <c r="A491171" t="s">
        <v>1124</v>
      </c>
    </row>
    <row r="491172" spans="1:1" x14ac:dyDescent="0.2">
      <c r="A491172" t="s">
        <v>1125</v>
      </c>
    </row>
    <row r="491173" spans="1:1" x14ac:dyDescent="0.2">
      <c r="A491173" t="s">
        <v>1126</v>
      </c>
    </row>
    <row r="491174" spans="1:1" x14ac:dyDescent="0.2">
      <c r="A491174" t="s">
        <v>1127</v>
      </c>
    </row>
    <row r="491175" spans="1:1" x14ac:dyDescent="0.2">
      <c r="A491175" t="s">
        <v>1128</v>
      </c>
    </row>
    <row r="491176" spans="1:1" x14ac:dyDescent="0.2">
      <c r="A491176" t="s">
        <v>1129</v>
      </c>
    </row>
    <row r="491177" spans="1:1" x14ac:dyDescent="0.2">
      <c r="A491177" t="s">
        <v>1130</v>
      </c>
    </row>
    <row r="491178" spans="1:1" x14ac:dyDescent="0.2">
      <c r="A491178" t="s">
        <v>1131</v>
      </c>
    </row>
    <row r="491179" spans="1:1" x14ac:dyDescent="0.2">
      <c r="A491179" t="s">
        <v>1132</v>
      </c>
    </row>
    <row r="491180" spans="1:1" x14ac:dyDescent="0.2">
      <c r="A491180" t="s">
        <v>1133</v>
      </c>
    </row>
    <row r="491181" spans="1:1" x14ac:dyDescent="0.2">
      <c r="A491181" t="s">
        <v>1134</v>
      </c>
    </row>
    <row r="491182" spans="1:1" x14ac:dyDescent="0.2">
      <c r="A491182" t="s">
        <v>1135</v>
      </c>
    </row>
    <row r="491183" spans="1:1" x14ac:dyDescent="0.2">
      <c r="A491183" t="s">
        <v>1136</v>
      </c>
    </row>
    <row r="491184" spans="1:1" x14ac:dyDescent="0.2">
      <c r="A491184" t="s">
        <v>1137</v>
      </c>
    </row>
    <row r="491185" spans="1:1" x14ac:dyDescent="0.2">
      <c r="A491185" t="s">
        <v>1138</v>
      </c>
    </row>
    <row r="491186" spans="1:1" x14ac:dyDescent="0.2">
      <c r="A491186" t="s">
        <v>1139</v>
      </c>
    </row>
    <row r="491187" spans="1:1" x14ac:dyDescent="0.2">
      <c r="A491187">
        <v>1957</v>
      </c>
    </row>
    <row r="491188" spans="1:1" x14ac:dyDescent="0.2">
      <c r="A491188" t="s">
        <v>1140</v>
      </c>
    </row>
    <row r="491189" spans="1:1" x14ac:dyDescent="0.2">
      <c r="A491189" t="s">
        <v>1141</v>
      </c>
    </row>
    <row r="491190" spans="1:1" x14ac:dyDescent="0.2">
      <c r="A491190" t="s">
        <v>1142</v>
      </c>
    </row>
    <row r="491191" spans="1:1" x14ac:dyDescent="0.2">
      <c r="A491191" t="s">
        <v>1143</v>
      </c>
    </row>
    <row r="491192" spans="1:1" x14ac:dyDescent="0.2">
      <c r="A491192" t="s">
        <v>1144</v>
      </c>
    </row>
    <row r="491193" spans="1:1" x14ac:dyDescent="0.2">
      <c r="A491193" t="s">
        <v>1145</v>
      </c>
    </row>
    <row r="491194" spans="1:1" x14ac:dyDescent="0.2">
      <c r="A491194" t="s">
        <v>1146</v>
      </c>
    </row>
    <row r="491195" spans="1:1" x14ac:dyDescent="0.2">
      <c r="A491195" t="s">
        <v>1147</v>
      </c>
    </row>
    <row r="491196" spans="1:1" x14ac:dyDescent="0.2">
      <c r="A491196" t="s">
        <v>1148</v>
      </c>
    </row>
    <row r="491197" spans="1:1" x14ac:dyDescent="0.2">
      <c r="A491197" t="s">
        <v>1149</v>
      </c>
    </row>
    <row r="491198" spans="1:1" x14ac:dyDescent="0.2">
      <c r="A491198" t="s">
        <v>1150</v>
      </c>
    </row>
    <row r="491199" spans="1:1" x14ac:dyDescent="0.2">
      <c r="A491199" t="s">
        <v>1151</v>
      </c>
    </row>
    <row r="491200" spans="1:1" x14ac:dyDescent="0.2">
      <c r="A491200" t="s">
        <v>1152</v>
      </c>
    </row>
    <row r="491201" spans="1:1" x14ac:dyDescent="0.2">
      <c r="A491201" t="s">
        <v>1153</v>
      </c>
    </row>
    <row r="491202" spans="1:1" x14ac:dyDescent="0.2">
      <c r="A491202" t="s">
        <v>1154</v>
      </c>
    </row>
    <row r="491203" spans="1:1" x14ac:dyDescent="0.2">
      <c r="A491203" t="s">
        <v>1155</v>
      </c>
    </row>
    <row r="491204" spans="1:1" x14ac:dyDescent="0.2">
      <c r="A491204">
        <v>1958</v>
      </c>
    </row>
    <row r="491205" spans="1:1" x14ac:dyDescent="0.2">
      <c r="A491205" t="s">
        <v>1156</v>
      </c>
    </row>
    <row r="491206" spans="1:1" x14ac:dyDescent="0.2">
      <c r="A491206" t="s">
        <v>1157</v>
      </c>
    </row>
    <row r="491207" spans="1:1" x14ac:dyDescent="0.2">
      <c r="A491207" t="s">
        <v>1158</v>
      </c>
    </row>
    <row r="491208" spans="1:1" x14ac:dyDescent="0.2">
      <c r="A491208" t="s">
        <v>1159</v>
      </c>
    </row>
    <row r="491209" spans="1:1" x14ac:dyDescent="0.2">
      <c r="A491209" t="s">
        <v>1160</v>
      </c>
    </row>
    <row r="491210" spans="1:1" x14ac:dyDescent="0.2">
      <c r="A491210" t="s">
        <v>1161</v>
      </c>
    </row>
    <row r="491211" spans="1:1" x14ac:dyDescent="0.2">
      <c r="A491211" t="s">
        <v>1162</v>
      </c>
    </row>
    <row r="491212" spans="1:1" x14ac:dyDescent="0.2">
      <c r="A491212" t="s">
        <v>1163</v>
      </c>
    </row>
    <row r="491213" spans="1:1" x14ac:dyDescent="0.2">
      <c r="A491213" t="s">
        <v>1164</v>
      </c>
    </row>
    <row r="491214" spans="1:1" x14ac:dyDescent="0.2">
      <c r="A491214" t="s">
        <v>1165</v>
      </c>
    </row>
    <row r="491215" spans="1:1" x14ac:dyDescent="0.2">
      <c r="A491215" t="s">
        <v>1166</v>
      </c>
    </row>
    <row r="491216" spans="1:1" x14ac:dyDescent="0.2">
      <c r="A491216" t="s">
        <v>1167</v>
      </c>
    </row>
    <row r="491217" spans="1:1" x14ac:dyDescent="0.2">
      <c r="A491217" t="s">
        <v>1168</v>
      </c>
    </row>
    <row r="491218" spans="1:1" x14ac:dyDescent="0.2">
      <c r="A491218" t="s">
        <v>1169</v>
      </c>
    </row>
    <row r="491219" spans="1:1" x14ac:dyDescent="0.2">
      <c r="A491219" t="s">
        <v>1170</v>
      </c>
    </row>
    <row r="491220" spans="1:1" x14ac:dyDescent="0.2">
      <c r="A491220" t="s">
        <v>1171</v>
      </c>
    </row>
    <row r="491221" spans="1:1" x14ac:dyDescent="0.2">
      <c r="A491221">
        <v>1959</v>
      </c>
    </row>
    <row r="491222" spans="1:1" x14ac:dyDescent="0.2">
      <c r="A491222" t="s">
        <v>1172</v>
      </c>
    </row>
    <row r="491223" spans="1:1" x14ac:dyDescent="0.2">
      <c r="A491223" t="s">
        <v>1173</v>
      </c>
    </row>
    <row r="491224" spans="1:1" x14ac:dyDescent="0.2">
      <c r="A491224" t="s">
        <v>1174</v>
      </c>
    </row>
    <row r="491225" spans="1:1" x14ac:dyDescent="0.2">
      <c r="A491225" t="s">
        <v>1175</v>
      </c>
    </row>
    <row r="491226" spans="1:1" x14ac:dyDescent="0.2">
      <c r="A491226" t="s">
        <v>1176</v>
      </c>
    </row>
    <row r="491227" spans="1:1" x14ac:dyDescent="0.2">
      <c r="A491227" t="s">
        <v>1177</v>
      </c>
    </row>
    <row r="491228" spans="1:1" x14ac:dyDescent="0.2">
      <c r="A491228" t="s">
        <v>1178</v>
      </c>
    </row>
    <row r="491229" spans="1:1" x14ac:dyDescent="0.2">
      <c r="A491229" t="s">
        <v>1179</v>
      </c>
    </row>
    <row r="491230" spans="1:1" x14ac:dyDescent="0.2">
      <c r="A491230" t="s">
        <v>1180</v>
      </c>
    </row>
    <row r="491231" spans="1:1" x14ac:dyDescent="0.2">
      <c r="A491231" t="s">
        <v>1181</v>
      </c>
    </row>
    <row r="491232" spans="1:1" x14ac:dyDescent="0.2">
      <c r="A491232" t="s">
        <v>1182</v>
      </c>
    </row>
    <row r="491233" spans="1:1" x14ac:dyDescent="0.2">
      <c r="A491233" t="s">
        <v>1183</v>
      </c>
    </row>
    <row r="491234" spans="1:1" x14ac:dyDescent="0.2">
      <c r="A491234" t="s">
        <v>1184</v>
      </c>
    </row>
    <row r="491235" spans="1:1" x14ac:dyDescent="0.2">
      <c r="A491235" t="s">
        <v>1185</v>
      </c>
    </row>
    <row r="491236" spans="1:1" x14ac:dyDescent="0.2">
      <c r="A491236" t="s">
        <v>1186</v>
      </c>
    </row>
    <row r="491237" spans="1:1" x14ac:dyDescent="0.2">
      <c r="A491237" t="s">
        <v>1187</v>
      </c>
    </row>
    <row r="491238" spans="1:1" x14ac:dyDescent="0.2">
      <c r="A491238">
        <v>1960</v>
      </c>
    </row>
    <row r="491239" spans="1:1" x14ac:dyDescent="0.2">
      <c r="A491239" t="s">
        <v>1188</v>
      </c>
    </row>
    <row r="491240" spans="1:1" x14ac:dyDescent="0.2">
      <c r="A491240" t="s">
        <v>1189</v>
      </c>
    </row>
    <row r="491241" spans="1:1" x14ac:dyDescent="0.2">
      <c r="A491241" t="s">
        <v>1190</v>
      </c>
    </row>
    <row r="491242" spans="1:1" x14ac:dyDescent="0.2">
      <c r="A491242" t="s">
        <v>1191</v>
      </c>
    </row>
    <row r="491243" spans="1:1" x14ac:dyDescent="0.2">
      <c r="A491243" t="s">
        <v>1192</v>
      </c>
    </row>
    <row r="491244" spans="1:1" x14ac:dyDescent="0.2">
      <c r="A491244" t="s">
        <v>1193</v>
      </c>
    </row>
    <row r="491245" spans="1:1" x14ac:dyDescent="0.2">
      <c r="A491245" t="s">
        <v>1194</v>
      </c>
    </row>
    <row r="491246" spans="1:1" x14ac:dyDescent="0.2">
      <c r="A491246" t="s">
        <v>1195</v>
      </c>
    </row>
    <row r="491247" spans="1:1" x14ac:dyDescent="0.2">
      <c r="A491247" t="s">
        <v>1196</v>
      </c>
    </row>
    <row r="491248" spans="1:1" x14ac:dyDescent="0.2">
      <c r="A491248" t="s">
        <v>1197</v>
      </c>
    </row>
    <row r="491249" spans="1:1" x14ac:dyDescent="0.2">
      <c r="A491249" t="s">
        <v>1198</v>
      </c>
    </row>
    <row r="491250" spans="1:1" x14ac:dyDescent="0.2">
      <c r="A491250" t="s">
        <v>1199</v>
      </c>
    </row>
    <row r="491251" spans="1:1" x14ac:dyDescent="0.2">
      <c r="A491251" t="s">
        <v>1200</v>
      </c>
    </row>
    <row r="491252" spans="1:1" x14ac:dyDescent="0.2">
      <c r="A491252" t="s">
        <v>1201</v>
      </c>
    </row>
    <row r="491253" spans="1:1" x14ac:dyDescent="0.2">
      <c r="A491253" t="s">
        <v>1202</v>
      </c>
    </row>
    <row r="491254" spans="1:1" x14ac:dyDescent="0.2">
      <c r="A491254" t="s">
        <v>1203</v>
      </c>
    </row>
    <row r="491255" spans="1:1" x14ac:dyDescent="0.2">
      <c r="A491255">
        <v>1961</v>
      </c>
    </row>
    <row r="491256" spans="1:1" x14ac:dyDescent="0.2">
      <c r="A491256" t="s">
        <v>1204</v>
      </c>
    </row>
    <row r="491257" spans="1:1" x14ac:dyDescent="0.2">
      <c r="A491257" t="s">
        <v>1205</v>
      </c>
    </row>
    <row r="491258" spans="1:1" x14ac:dyDescent="0.2">
      <c r="A491258" t="s">
        <v>1206</v>
      </c>
    </row>
    <row r="491259" spans="1:1" x14ac:dyDescent="0.2">
      <c r="A491259" t="s">
        <v>1207</v>
      </c>
    </row>
    <row r="491260" spans="1:1" x14ac:dyDescent="0.2">
      <c r="A491260" t="s">
        <v>1208</v>
      </c>
    </row>
    <row r="491261" spans="1:1" x14ac:dyDescent="0.2">
      <c r="A491261" t="s">
        <v>1209</v>
      </c>
    </row>
    <row r="491262" spans="1:1" x14ac:dyDescent="0.2">
      <c r="A491262" t="s">
        <v>1210</v>
      </c>
    </row>
    <row r="491263" spans="1:1" x14ac:dyDescent="0.2">
      <c r="A491263" t="s">
        <v>1211</v>
      </c>
    </row>
    <row r="491264" spans="1:1" x14ac:dyDescent="0.2">
      <c r="A491264" t="s">
        <v>1212</v>
      </c>
    </row>
    <row r="491265" spans="1:1" x14ac:dyDescent="0.2">
      <c r="A491265" t="s">
        <v>1213</v>
      </c>
    </row>
    <row r="491266" spans="1:1" x14ac:dyDescent="0.2">
      <c r="A491266" t="s">
        <v>1214</v>
      </c>
    </row>
    <row r="491267" spans="1:1" x14ac:dyDescent="0.2">
      <c r="A491267" t="s">
        <v>1215</v>
      </c>
    </row>
    <row r="491268" spans="1:1" x14ac:dyDescent="0.2">
      <c r="A491268" t="s">
        <v>1216</v>
      </c>
    </row>
    <row r="491269" spans="1:1" x14ac:dyDescent="0.2">
      <c r="A491269" t="s">
        <v>1217</v>
      </c>
    </row>
    <row r="491270" spans="1:1" x14ac:dyDescent="0.2">
      <c r="A491270" t="s">
        <v>1218</v>
      </c>
    </row>
    <row r="491271" spans="1:1" x14ac:dyDescent="0.2">
      <c r="A491271" t="s">
        <v>1219</v>
      </c>
    </row>
    <row r="491272" spans="1:1" x14ac:dyDescent="0.2">
      <c r="A491272">
        <v>1962</v>
      </c>
    </row>
    <row r="491273" spans="1:1" x14ac:dyDescent="0.2">
      <c r="A491273" t="s">
        <v>1220</v>
      </c>
    </row>
    <row r="491274" spans="1:1" x14ac:dyDescent="0.2">
      <c r="A491274" t="s">
        <v>1221</v>
      </c>
    </row>
    <row r="491275" spans="1:1" x14ac:dyDescent="0.2">
      <c r="A491275" t="s">
        <v>1222</v>
      </c>
    </row>
    <row r="491276" spans="1:1" x14ac:dyDescent="0.2">
      <c r="A491276" t="s">
        <v>1223</v>
      </c>
    </row>
    <row r="491277" spans="1:1" x14ac:dyDescent="0.2">
      <c r="A491277" t="s">
        <v>1224</v>
      </c>
    </row>
    <row r="491278" spans="1:1" x14ac:dyDescent="0.2">
      <c r="A491278" t="s">
        <v>1225</v>
      </c>
    </row>
    <row r="491279" spans="1:1" x14ac:dyDescent="0.2">
      <c r="A491279" t="s">
        <v>1226</v>
      </c>
    </row>
    <row r="491280" spans="1:1" x14ac:dyDescent="0.2">
      <c r="A491280" t="s">
        <v>1227</v>
      </c>
    </row>
    <row r="491281" spans="1:1" x14ac:dyDescent="0.2">
      <c r="A491281" t="s">
        <v>1228</v>
      </c>
    </row>
    <row r="491282" spans="1:1" x14ac:dyDescent="0.2">
      <c r="A491282" t="s">
        <v>1229</v>
      </c>
    </row>
    <row r="491283" spans="1:1" x14ac:dyDescent="0.2">
      <c r="A491283" t="s">
        <v>1230</v>
      </c>
    </row>
    <row r="491284" spans="1:1" x14ac:dyDescent="0.2">
      <c r="A491284" t="s">
        <v>1231</v>
      </c>
    </row>
    <row r="491285" spans="1:1" x14ac:dyDescent="0.2">
      <c r="A491285" t="s">
        <v>1232</v>
      </c>
    </row>
    <row r="491286" spans="1:1" x14ac:dyDescent="0.2">
      <c r="A491286" t="s">
        <v>1233</v>
      </c>
    </row>
    <row r="491287" spans="1:1" x14ac:dyDescent="0.2">
      <c r="A491287" t="s">
        <v>1234</v>
      </c>
    </row>
    <row r="491288" spans="1:1" x14ac:dyDescent="0.2">
      <c r="A491288" t="s">
        <v>1235</v>
      </c>
    </row>
    <row r="491289" spans="1:1" x14ac:dyDescent="0.2">
      <c r="A491289">
        <v>1963</v>
      </c>
    </row>
    <row r="491290" spans="1:1" x14ac:dyDescent="0.2">
      <c r="A491290" t="s">
        <v>1236</v>
      </c>
    </row>
    <row r="491291" spans="1:1" x14ac:dyDescent="0.2">
      <c r="A491291" t="s">
        <v>1237</v>
      </c>
    </row>
    <row r="491292" spans="1:1" x14ac:dyDescent="0.2">
      <c r="A491292" t="s">
        <v>1238</v>
      </c>
    </row>
    <row r="491293" spans="1:1" x14ac:dyDescent="0.2">
      <c r="A491293" t="s">
        <v>1239</v>
      </c>
    </row>
    <row r="491294" spans="1:1" x14ac:dyDescent="0.2">
      <c r="A491294" t="s">
        <v>1240</v>
      </c>
    </row>
    <row r="491295" spans="1:1" x14ac:dyDescent="0.2">
      <c r="A491295" t="s">
        <v>1241</v>
      </c>
    </row>
    <row r="491296" spans="1:1" x14ac:dyDescent="0.2">
      <c r="A491296" t="s">
        <v>1242</v>
      </c>
    </row>
    <row r="491297" spans="1:1" x14ac:dyDescent="0.2">
      <c r="A491297" t="s">
        <v>1243</v>
      </c>
    </row>
    <row r="491298" spans="1:1" x14ac:dyDescent="0.2">
      <c r="A491298" t="s">
        <v>1244</v>
      </c>
    </row>
    <row r="491299" spans="1:1" x14ac:dyDescent="0.2">
      <c r="A491299" t="s">
        <v>1245</v>
      </c>
    </row>
    <row r="491300" spans="1:1" x14ac:dyDescent="0.2">
      <c r="A491300" t="s">
        <v>1246</v>
      </c>
    </row>
    <row r="491301" spans="1:1" x14ac:dyDescent="0.2">
      <c r="A491301" t="s">
        <v>1247</v>
      </c>
    </row>
    <row r="491302" spans="1:1" x14ac:dyDescent="0.2">
      <c r="A491302" t="s">
        <v>1248</v>
      </c>
    </row>
    <row r="491303" spans="1:1" x14ac:dyDescent="0.2">
      <c r="A491303" t="s">
        <v>1249</v>
      </c>
    </row>
    <row r="491304" spans="1:1" x14ac:dyDescent="0.2">
      <c r="A491304" t="s">
        <v>1250</v>
      </c>
    </row>
    <row r="491305" spans="1:1" x14ac:dyDescent="0.2">
      <c r="A491305" t="s">
        <v>1251</v>
      </c>
    </row>
    <row r="491306" spans="1:1" x14ac:dyDescent="0.2">
      <c r="A491306">
        <v>1964</v>
      </c>
    </row>
    <row r="491307" spans="1:1" x14ac:dyDescent="0.2">
      <c r="A491307" t="s">
        <v>1252</v>
      </c>
    </row>
    <row r="491308" spans="1:1" x14ac:dyDescent="0.2">
      <c r="A491308" t="s">
        <v>1253</v>
      </c>
    </row>
    <row r="491309" spans="1:1" x14ac:dyDescent="0.2">
      <c r="A491309" t="s">
        <v>1254</v>
      </c>
    </row>
    <row r="491310" spans="1:1" x14ac:dyDescent="0.2">
      <c r="A491310" t="s">
        <v>1255</v>
      </c>
    </row>
    <row r="491311" spans="1:1" x14ac:dyDescent="0.2">
      <c r="A491311" t="s">
        <v>1256</v>
      </c>
    </row>
    <row r="491312" spans="1:1" x14ac:dyDescent="0.2">
      <c r="A491312" t="s">
        <v>1257</v>
      </c>
    </row>
    <row r="491313" spans="1:1" x14ac:dyDescent="0.2">
      <c r="A491313" t="s">
        <v>1258</v>
      </c>
    </row>
    <row r="491314" spans="1:1" x14ac:dyDescent="0.2">
      <c r="A491314" t="s">
        <v>1259</v>
      </c>
    </row>
    <row r="491315" spans="1:1" x14ac:dyDescent="0.2">
      <c r="A491315" t="s">
        <v>1260</v>
      </c>
    </row>
    <row r="491316" spans="1:1" x14ac:dyDescent="0.2">
      <c r="A491316" t="s">
        <v>1261</v>
      </c>
    </row>
    <row r="491317" spans="1:1" x14ac:dyDescent="0.2">
      <c r="A491317" t="s">
        <v>1262</v>
      </c>
    </row>
    <row r="491318" spans="1:1" x14ac:dyDescent="0.2">
      <c r="A491318" t="s">
        <v>1263</v>
      </c>
    </row>
    <row r="491319" spans="1:1" x14ac:dyDescent="0.2">
      <c r="A491319" t="s">
        <v>1264</v>
      </c>
    </row>
    <row r="491320" spans="1:1" x14ac:dyDescent="0.2">
      <c r="A491320" t="s">
        <v>1265</v>
      </c>
    </row>
    <row r="491321" spans="1:1" x14ac:dyDescent="0.2">
      <c r="A491321" t="s">
        <v>1266</v>
      </c>
    </row>
    <row r="491322" spans="1:1" x14ac:dyDescent="0.2">
      <c r="A491322" t="s">
        <v>1267</v>
      </c>
    </row>
    <row r="491323" spans="1:1" x14ac:dyDescent="0.2">
      <c r="A491323">
        <v>1965</v>
      </c>
    </row>
    <row r="491324" spans="1:1" x14ac:dyDescent="0.2">
      <c r="A491324" t="s">
        <v>1268</v>
      </c>
    </row>
    <row r="491325" spans="1:1" x14ac:dyDescent="0.2">
      <c r="A491325" t="s">
        <v>1269</v>
      </c>
    </row>
    <row r="491326" spans="1:1" x14ac:dyDescent="0.2">
      <c r="A491326" t="s">
        <v>1270</v>
      </c>
    </row>
    <row r="491327" spans="1:1" x14ac:dyDescent="0.2">
      <c r="A491327" t="s">
        <v>1271</v>
      </c>
    </row>
    <row r="491328" spans="1:1" x14ac:dyDescent="0.2">
      <c r="A491328" t="s">
        <v>1272</v>
      </c>
    </row>
    <row r="491329" spans="1:1" x14ac:dyDescent="0.2">
      <c r="A491329" t="s">
        <v>1273</v>
      </c>
    </row>
    <row r="491330" spans="1:1" x14ac:dyDescent="0.2">
      <c r="A491330" t="s">
        <v>1274</v>
      </c>
    </row>
    <row r="491331" spans="1:1" x14ac:dyDescent="0.2">
      <c r="A491331" t="s">
        <v>1275</v>
      </c>
    </row>
    <row r="491332" spans="1:1" x14ac:dyDescent="0.2">
      <c r="A491332" t="s">
        <v>1276</v>
      </c>
    </row>
    <row r="491333" spans="1:1" x14ac:dyDescent="0.2">
      <c r="A491333" t="s">
        <v>1277</v>
      </c>
    </row>
    <row r="491334" spans="1:1" x14ac:dyDescent="0.2">
      <c r="A491334" t="s">
        <v>1278</v>
      </c>
    </row>
    <row r="491335" spans="1:1" x14ac:dyDescent="0.2">
      <c r="A491335" t="s">
        <v>1279</v>
      </c>
    </row>
    <row r="491336" spans="1:1" x14ac:dyDescent="0.2">
      <c r="A491336" t="s">
        <v>1280</v>
      </c>
    </row>
    <row r="491337" spans="1:1" x14ac:dyDescent="0.2">
      <c r="A491337" t="s">
        <v>1281</v>
      </c>
    </row>
    <row r="491338" spans="1:1" x14ac:dyDescent="0.2">
      <c r="A491338" t="s">
        <v>1282</v>
      </c>
    </row>
    <row r="491339" spans="1:1" x14ac:dyDescent="0.2">
      <c r="A491339" t="s">
        <v>1283</v>
      </c>
    </row>
    <row r="491340" spans="1:1" x14ac:dyDescent="0.2">
      <c r="A491340">
        <v>1966</v>
      </c>
    </row>
    <row r="491341" spans="1:1" x14ac:dyDescent="0.2">
      <c r="A491341" t="s">
        <v>1284</v>
      </c>
    </row>
    <row r="491342" spans="1:1" x14ac:dyDescent="0.2">
      <c r="A491342" t="s">
        <v>1285</v>
      </c>
    </row>
    <row r="491343" spans="1:1" x14ac:dyDescent="0.2">
      <c r="A491343" t="s">
        <v>1286</v>
      </c>
    </row>
    <row r="491344" spans="1:1" x14ac:dyDescent="0.2">
      <c r="A491344" t="s">
        <v>1287</v>
      </c>
    </row>
    <row r="491345" spans="1:1" x14ac:dyDescent="0.2">
      <c r="A491345" t="s">
        <v>1288</v>
      </c>
    </row>
    <row r="491346" spans="1:1" x14ac:dyDescent="0.2">
      <c r="A491346" t="s">
        <v>1289</v>
      </c>
    </row>
    <row r="491347" spans="1:1" x14ac:dyDescent="0.2">
      <c r="A491347" t="s">
        <v>1290</v>
      </c>
    </row>
    <row r="491348" spans="1:1" x14ac:dyDescent="0.2">
      <c r="A491348" t="s">
        <v>1291</v>
      </c>
    </row>
    <row r="491349" spans="1:1" x14ac:dyDescent="0.2">
      <c r="A491349" t="s">
        <v>1292</v>
      </c>
    </row>
    <row r="491350" spans="1:1" x14ac:dyDescent="0.2">
      <c r="A491350" t="s">
        <v>1293</v>
      </c>
    </row>
    <row r="491351" spans="1:1" x14ac:dyDescent="0.2">
      <c r="A491351" t="s">
        <v>1294</v>
      </c>
    </row>
    <row r="491352" spans="1:1" x14ac:dyDescent="0.2">
      <c r="A491352" t="s">
        <v>1295</v>
      </c>
    </row>
    <row r="491353" spans="1:1" x14ac:dyDescent="0.2">
      <c r="A491353" t="s">
        <v>1296</v>
      </c>
    </row>
    <row r="491354" spans="1:1" x14ac:dyDescent="0.2">
      <c r="A491354" t="s">
        <v>1297</v>
      </c>
    </row>
    <row r="491355" spans="1:1" x14ac:dyDescent="0.2">
      <c r="A491355" t="s">
        <v>1298</v>
      </c>
    </row>
    <row r="491356" spans="1:1" x14ac:dyDescent="0.2">
      <c r="A491356" t="s">
        <v>1299</v>
      </c>
    </row>
    <row r="491357" spans="1:1" x14ac:dyDescent="0.2">
      <c r="A491357">
        <v>1967</v>
      </c>
    </row>
    <row r="491358" spans="1:1" x14ac:dyDescent="0.2">
      <c r="A491358" t="s">
        <v>1300</v>
      </c>
    </row>
    <row r="491359" spans="1:1" x14ac:dyDescent="0.2">
      <c r="A491359" t="s">
        <v>1301</v>
      </c>
    </row>
    <row r="491360" spans="1:1" x14ac:dyDescent="0.2">
      <c r="A491360" t="s">
        <v>1302</v>
      </c>
    </row>
    <row r="491361" spans="1:1" x14ac:dyDescent="0.2">
      <c r="A491361" t="s">
        <v>1303</v>
      </c>
    </row>
    <row r="491362" spans="1:1" x14ac:dyDescent="0.2">
      <c r="A491362" t="s">
        <v>1304</v>
      </c>
    </row>
    <row r="491363" spans="1:1" x14ac:dyDescent="0.2">
      <c r="A491363" t="s">
        <v>1305</v>
      </c>
    </row>
    <row r="491364" spans="1:1" x14ac:dyDescent="0.2">
      <c r="A491364" t="s">
        <v>1306</v>
      </c>
    </row>
    <row r="491365" spans="1:1" x14ac:dyDescent="0.2">
      <c r="A491365" t="s">
        <v>1307</v>
      </c>
    </row>
    <row r="491366" spans="1:1" x14ac:dyDescent="0.2">
      <c r="A491366" t="s">
        <v>1308</v>
      </c>
    </row>
    <row r="491367" spans="1:1" x14ac:dyDescent="0.2">
      <c r="A491367" t="s">
        <v>1309</v>
      </c>
    </row>
    <row r="491368" spans="1:1" x14ac:dyDescent="0.2">
      <c r="A491368" t="s">
        <v>1310</v>
      </c>
    </row>
    <row r="491369" spans="1:1" x14ac:dyDescent="0.2">
      <c r="A491369" t="s">
        <v>1311</v>
      </c>
    </row>
    <row r="491370" spans="1:1" x14ac:dyDescent="0.2">
      <c r="A491370" t="s">
        <v>1312</v>
      </c>
    </row>
    <row r="491371" spans="1:1" x14ac:dyDescent="0.2">
      <c r="A491371" t="s">
        <v>1313</v>
      </c>
    </row>
    <row r="491372" spans="1:1" x14ac:dyDescent="0.2">
      <c r="A491372" t="s">
        <v>1314</v>
      </c>
    </row>
    <row r="491373" spans="1:1" x14ac:dyDescent="0.2">
      <c r="A491373" t="s">
        <v>1315</v>
      </c>
    </row>
    <row r="491374" spans="1:1" x14ac:dyDescent="0.2">
      <c r="A491374">
        <v>1968</v>
      </c>
    </row>
    <row r="491375" spans="1:1" x14ac:dyDescent="0.2">
      <c r="A491375" t="s">
        <v>1316</v>
      </c>
    </row>
    <row r="491376" spans="1:1" x14ac:dyDescent="0.2">
      <c r="A491376" t="s">
        <v>1317</v>
      </c>
    </row>
    <row r="491377" spans="1:1" x14ac:dyDescent="0.2">
      <c r="A491377" t="s">
        <v>1318</v>
      </c>
    </row>
    <row r="491378" spans="1:1" x14ac:dyDescent="0.2">
      <c r="A491378" t="s">
        <v>1319</v>
      </c>
    </row>
    <row r="491379" spans="1:1" x14ac:dyDescent="0.2">
      <c r="A491379" t="s">
        <v>1320</v>
      </c>
    </row>
    <row r="491380" spans="1:1" x14ac:dyDescent="0.2">
      <c r="A491380" t="s">
        <v>1321</v>
      </c>
    </row>
    <row r="491381" spans="1:1" x14ac:dyDescent="0.2">
      <c r="A491381" t="s">
        <v>1322</v>
      </c>
    </row>
    <row r="491382" spans="1:1" x14ac:dyDescent="0.2">
      <c r="A491382" t="s">
        <v>1323</v>
      </c>
    </row>
    <row r="491383" spans="1:1" x14ac:dyDescent="0.2">
      <c r="A491383" t="s">
        <v>1324</v>
      </c>
    </row>
    <row r="491384" spans="1:1" x14ac:dyDescent="0.2">
      <c r="A491384" t="s">
        <v>1325</v>
      </c>
    </row>
    <row r="491385" spans="1:1" x14ac:dyDescent="0.2">
      <c r="A491385" t="s">
        <v>1326</v>
      </c>
    </row>
    <row r="491386" spans="1:1" x14ac:dyDescent="0.2">
      <c r="A491386" t="s">
        <v>1327</v>
      </c>
    </row>
    <row r="491387" spans="1:1" x14ac:dyDescent="0.2">
      <c r="A491387" t="s">
        <v>1328</v>
      </c>
    </row>
    <row r="491388" spans="1:1" x14ac:dyDescent="0.2">
      <c r="A491388" t="s">
        <v>1329</v>
      </c>
    </row>
    <row r="491389" spans="1:1" x14ac:dyDescent="0.2">
      <c r="A491389" t="s">
        <v>1330</v>
      </c>
    </row>
    <row r="491390" spans="1:1" x14ac:dyDescent="0.2">
      <c r="A491390" t="s">
        <v>1331</v>
      </c>
    </row>
    <row r="491391" spans="1:1" x14ac:dyDescent="0.2">
      <c r="A491391">
        <v>1969</v>
      </c>
    </row>
    <row r="491392" spans="1:1" x14ac:dyDescent="0.2">
      <c r="A491392" t="s">
        <v>1332</v>
      </c>
    </row>
    <row r="491393" spans="1:1" x14ac:dyDescent="0.2">
      <c r="A491393" t="s">
        <v>1333</v>
      </c>
    </row>
    <row r="491394" spans="1:1" x14ac:dyDescent="0.2">
      <c r="A491394" t="s">
        <v>1334</v>
      </c>
    </row>
    <row r="491395" spans="1:1" x14ac:dyDescent="0.2">
      <c r="A491395" t="s">
        <v>1335</v>
      </c>
    </row>
    <row r="491396" spans="1:1" x14ac:dyDescent="0.2">
      <c r="A491396" t="s">
        <v>1336</v>
      </c>
    </row>
    <row r="491397" spans="1:1" x14ac:dyDescent="0.2">
      <c r="A491397" t="s">
        <v>1337</v>
      </c>
    </row>
    <row r="491398" spans="1:1" x14ac:dyDescent="0.2">
      <c r="A491398" t="s">
        <v>1338</v>
      </c>
    </row>
    <row r="491399" spans="1:1" x14ac:dyDescent="0.2">
      <c r="A491399" t="s">
        <v>1339</v>
      </c>
    </row>
    <row r="491400" spans="1:1" x14ac:dyDescent="0.2">
      <c r="A491400" t="s">
        <v>1340</v>
      </c>
    </row>
    <row r="491401" spans="1:1" x14ac:dyDescent="0.2">
      <c r="A491401" t="s">
        <v>1341</v>
      </c>
    </row>
    <row r="491402" spans="1:1" x14ac:dyDescent="0.2">
      <c r="A491402" t="s">
        <v>1342</v>
      </c>
    </row>
    <row r="491403" spans="1:1" x14ac:dyDescent="0.2">
      <c r="A491403" t="s">
        <v>1343</v>
      </c>
    </row>
    <row r="491404" spans="1:1" x14ac:dyDescent="0.2">
      <c r="A491404" t="s">
        <v>1344</v>
      </c>
    </row>
    <row r="491405" spans="1:1" x14ac:dyDescent="0.2">
      <c r="A491405" t="s">
        <v>1345</v>
      </c>
    </row>
    <row r="491406" spans="1:1" x14ac:dyDescent="0.2">
      <c r="A491406" t="s">
        <v>1346</v>
      </c>
    </row>
    <row r="491407" spans="1:1" x14ac:dyDescent="0.2">
      <c r="A491407" t="s">
        <v>1347</v>
      </c>
    </row>
    <row r="491408" spans="1:1" x14ac:dyDescent="0.2">
      <c r="A491408">
        <v>1970</v>
      </c>
    </row>
    <row r="491409" spans="1:1" x14ac:dyDescent="0.2">
      <c r="A491409" t="s">
        <v>1348</v>
      </c>
    </row>
    <row r="491410" spans="1:1" x14ac:dyDescent="0.2">
      <c r="A491410" t="s">
        <v>1349</v>
      </c>
    </row>
    <row r="491411" spans="1:1" x14ac:dyDescent="0.2">
      <c r="A491411" t="s">
        <v>1350</v>
      </c>
    </row>
    <row r="491412" spans="1:1" x14ac:dyDescent="0.2">
      <c r="A491412" t="s">
        <v>1351</v>
      </c>
    </row>
    <row r="491413" spans="1:1" x14ac:dyDescent="0.2">
      <c r="A491413" t="s">
        <v>1352</v>
      </c>
    </row>
    <row r="491414" spans="1:1" x14ac:dyDescent="0.2">
      <c r="A491414" t="s">
        <v>1353</v>
      </c>
    </row>
    <row r="491415" spans="1:1" x14ac:dyDescent="0.2">
      <c r="A491415" t="s">
        <v>1354</v>
      </c>
    </row>
    <row r="491416" spans="1:1" x14ac:dyDescent="0.2">
      <c r="A491416" t="s">
        <v>1355</v>
      </c>
    </row>
    <row r="491417" spans="1:1" x14ac:dyDescent="0.2">
      <c r="A491417" t="s">
        <v>1356</v>
      </c>
    </row>
    <row r="491418" spans="1:1" x14ac:dyDescent="0.2">
      <c r="A491418" t="s">
        <v>1357</v>
      </c>
    </row>
    <row r="491419" spans="1:1" x14ac:dyDescent="0.2">
      <c r="A491419" t="s">
        <v>1358</v>
      </c>
    </row>
    <row r="491420" spans="1:1" x14ac:dyDescent="0.2">
      <c r="A491420" t="s">
        <v>1359</v>
      </c>
    </row>
    <row r="491421" spans="1:1" x14ac:dyDescent="0.2">
      <c r="A491421" t="s">
        <v>1360</v>
      </c>
    </row>
    <row r="491422" spans="1:1" x14ac:dyDescent="0.2">
      <c r="A491422" t="s">
        <v>1361</v>
      </c>
    </row>
    <row r="491423" spans="1:1" x14ac:dyDescent="0.2">
      <c r="A491423" t="s">
        <v>1362</v>
      </c>
    </row>
    <row r="491424" spans="1:1" x14ac:dyDescent="0.2">
      <c r="A491424" t="s">
        <v>1363</v>
      </c>
    </row>
    <row r="491425" spans="1:1" x14ac:dyDescent="0.2">
      <c r="A491425">
        <v>1971</v>
      </c>
    </row>
    <row r="491426" spans="1:1" x14ac:dyDescent="0.2">
      <c r="A491426" t="s">
        <v>1364</v>
      </c>
    </row>
    <row r="491427" spans="1:1" x14ac:dyDescent="0.2">
      <c r="A491427" t="s">
        <v>1365</v>
      </c>
    </row>
    <row r="491428" spans="1:1" x14ac:dyDescent="0.2">
      <c r="A491428" t="s">
        <v>1366</v>
      </c>
    </row>
    <row r="491429" spans="1:1" x14ac:dyDescent="0.2">
      <c r="A491429" t="s">
        <v>1367</v>
      </c>
    </row>
    <row r="491430" spans="1:1" x14ac:dyDescent="0.2">
      <c r="A491430" t="s">
        <v>1368</v>
      </c>
    </row>
    <row r="491431" spans="1:1" x14ac:dyDescent="0.2">
      <c r="A491431" t="s">
        <v>1369</v>
      </c>
    </row>
    <row r="491432" spans="1:1" x14ac:dyDescent="0.2">
      <c r="A491432" t="s">
        <v>1370</v>
      </c>
    </row>
    <row r="491433" spans="1:1" x14ac:dyDescent="0.2">
      <c r="A491433" t="s">
        <v>1371</v>
      </c>
    </row>
    <row r="491434" spans="1:1" x14ac:dyDescent="0.2">
      <c r="A491434" t="s">
        <v>1372</v>
      </c>
    </row>
    <row r="491435" spans="1:1" x14ac:dyDescent="0.2">
      <c r="A491435" t="s">
        <v>1373</v>
      </c>
    </row>
    <row r="491436" spans="1:1" x14ac:dyDescent="0.2">
      <c r="A491436" t="s">
        <v>1374</v>
      </c>
    </row>
    <row r="491437" spans="1:1" x14ac:dyDescent="0.2">
      <c r="A491437" t="s">
        <v>1375</v>
      </c>
    </row>
    <row r="491438" spans="1:1" x14ac:dyDescent="0.2">
      <c r="A491438" t="s">
        <v>1376</v>
      </c>
    </row>
    <row r="491439" spans="1:1" x14ac:dyDescent="0.2">
      <c r="A491439" t="s">
        <v>1377</v>
      </c>
    </row>
    <row r="491440" spans="1:1" x14ac:dyDescent="0.2">
      <c r="A491440" t="s">
        <v>1378</v>
      </c>
    </row>
    <row r="491441" spans="1:1" x14ac:dyDescent="0.2">
      <c r="A491441" t="s">
        <v>1379</v>
      </c>
    </row>
    <row r="491442" spans="1:1" x14ac:dyDescent="0.2">
      <c r="A491442">
        <v>1972</v>
      </c>
    </row>
    <row r="491443" spans="1:1" x14ac:dyDescent="0.2">
      <c r="A491443" t="s">
        <v>1380</v>
      </c>
    </row>
    <row r="491444" spans="1:1" x14ac:dyDescent="0.2">
      <c r="A491444" t="s">
        <v>1381</v>
      </c>
    </row>
    <row r="491445" spans="1:1" x14ac:dyDescent="0.2">
      <c r="A491445" t="s">
        <v>1382</v>
      </c>
    </row>
    <row r="491446" spans="1:1" x14ac:dyDescent="0.2">
      <c r="A491446" t="s">
        <v>1383</v>
      </c>
    </row>
    <row r="491447" spans="1:1" x14ac:dyDescent="0.2">
      <c r="A491447" t="s">
        <v>1384</v>
      </c>
    </row>
    <row r="491448" spans="1:1" x14ac:dyDescent="0.2">
      <c r="A491448" t="s">
        <v>1385</v>
      </c>
    </row>
    <row r="491449" spans="1:1" x14ac:dyDescent="0.2">
      <c r="A491449" t="s">
        <v>1386</v>
      </c>
    </row>
    <row r="491450" spans="1:1" x14ac:dyDescent="0.2">
      <c r="A491450" t="s">
        <v>1387</v>
      </c>
    </row>
    <row r="491451" spans="1:1" x14ac:dyDescent="0.2">
      <c r="A491451" t="s">
        <v>1388</v>
      </c>
    </row>
    <row r="491452" spans="1:1" x14ac:dyDescent="0.2">
      <c r="A491452" t="s">
        <v>1389</v>
      </c>
    </row>
    <row r="491453" spans="1:1" x14ac:dyDescent="0.2">
      <c r="A491453" t="s">
        <v>1390</v>
      </c>
    </row>
    <row r="491454" spans="1:1" x14ac:dyDescent="0.2">
      <c r="A491454" t="s">
        <v>1391</v>
      </c>
    </row>
    <row r="491455" spans="1:1" x14ac:dyDescent="0.2">
      <c r="A491455" t="s">
        <v>1392</v>
      </c>
    </row>
    <row r="491456" spans="1:1" x14ac:dyDescent="0.2">
      <c r="A491456" t="s">
        <v>1393</v>
      </c>
    </row>
    <row r="491457" spans="1:1" x14ac:dyDescent="0.2">
      <c r="A491457" t="s">
        <v>1394</v>
      </c>
    </row>
    <row r="491458" spans="1:1" x14ac:dyDescent="0.2">
      <c r="A491458" t="s">
        <v>1395</v>
      </c>
    </row>
    <row r="491459" spans="1:1" x14ac:dyDescent="0.2">
      <c r="A491459">
        <v>1973</v>
      </c>
    </row>
    <row r="491460" spans="1:1" x14ac:dyDescent="0.2">
      <c r="A491460" t="s">
        <v>1396</v>
      </c>
    </row>
    <row r="491461" spans="1:1" x14ac:dyDescent="0.2">
      <c r="A491461" t="s">
        <v>1397</v>
      </c>
    </row>
    <row r="491462" spans="1:1" x14ac:dyDescent="0.2">
      <c r="A491462" t="s">
        <v>1398</v>
      </c>
    </row>
    <row r="491463" spans="1:1" x14ac:dyDescent="0.2">
      <c r="A491463" t="s">
        <v>1399</v>
      </c>
    </row>
    <row r="491464" spans="1:1" x14ac:dyDescent="0.2">
      <c r="A491464" t="s">
        <v>1400</v>
      </c>
    </row>
    <row r="491465" spans="1:1" x14ac:dyDescent="0.2">
      <c r="A491465" t="s">
        <v>1401</v>
      </c>
    </row>
    <row r="491466" spans="1:1" x14ac:dyDescent="0.2">
      <c r="A491466" t="s">
        <v>1402</v>
      </c>
    </row>
    <row r="491467" spans="1:1" x14ac:dyDescent="0.2">
      <c r="A491467" t="s">
        <v>1403</v>
      </c>
    </row>
    <row r="491468" spans="1:1" x14ac:dyDescent="0.2">
      <c r="A491468" t="s">
        <v>1404</v>
      </c>
    </row>
    <row r="491469" spans="1:1" x14ac:dyDescent="0.2">
      <c r="A491469" t="s">
        <v>1405</v>
      </c>
    </row>
    <row r="491470" spans="1:1" x14ac:dyDescent="0.2">
      <c r="A491470" t="s">
        <v>1406</v>
      </c>
    </row>
    <row r="491471" spans="1:1" x14ac:dyDescent="0.2">
      <c r="A491471" t="s">
        <v>1407</v>
      </c>
    </row>
    <row r="491472" spans="1:1" x14ac:dyDescent="0.2">
      <c r="A491472" t="s">
        <v>1408</v>
      </c>
    </row>
    <row r="491473" spans="1:1" x14ac:dyDescent="0.2">
      <c r="A491473" t="s">
        <v>1409</v>
      </c>
    </row>
    <row r="491474" spans="1:1" x14ac:dyDescent="0.2">
      <c r="A491474" t="s">
        <v>1410</v>
      </c>
    </row>
    <row r="491475" spans="1:1" x14ac:dyDescent="0.2">
      <c r="A491475" t="s">
        <v>1411</v>
      </c>
    </row>
    <row r="491476" spans="1:1" x14ac:dyDescent="0.2">
      <c r="A491476">
        <v>1974</v>
      </c>
    </row>
    <row r="491477" spans="1:1" x14ac:dyDescent="0.2">
      <c r="A491477" t="s">
        <v>1412</v>
      </c>
    </row>
    <row r="491478" spans="1:1" x14ac:dyDescent="0.2">
      <c r="A491478" t="s">
        <v>1413</v>
      </c>
    </row>
    <row r="491479" spans="1:1" x14ac:dyDescent="0.2">
      <c r="A491479" t="s">
        <v>1414</v>
      </c>
    </row>
    <row r="491480" spans="1:1" x14ac:dyDescent="0.2">
      <c r="A491480" t="s">
        <v>1415</v>
      </c>
    </row>
    <row r="491481" spans="1:1" x14ac:dyDescent="0.2">
      <c r="A491481" t="s">
        <v>1416</v>
      </c>
    </row>
    <row r="491482" spans="1:1" x14ac:dyDescent="0.2">
      <c r="A491482" t="s">
        <v>1417</v>
      </c>
    </row>
    <row r="491483" spans="1:1" x14ac:dyDescent="0.2">
      <c r="A491483" t="s">
        <v>1418</v>
      </c>
    </row>
    <row r="491484" spans="1:1" x14ac:dyDescent="0.2">
      <c r="A491484" t="s">
        <v>1419</v>
      </c>
    </row>
    <row r="491485" spans="1:1" x14ac:dyDescent="0.2">
      <c r="A491485" t="s">
        <v>1420</v>
      </c>
    </row>
    <row r="491486" spans="1:1" x14ac:dyDescent="0.2">
      <c r="A491486" t="s">
        <v>1421</v>
      </c>
    </row>
    <row r="491487" spans="1:1" x14ac:dyDescent="0.2">
      <c r="A491487" t="s">
        <v>1422</v>
      </c>
    </row>
    <row r="491488" spans="1:1" x14ac:dyDescent="0.2">
      <c r="A491488" t="s">
        <v>1423</v>
      </c>
    </row>
    <row r="491489" spans="1:1" x14ac:dyDescent="0.2">
      <c r="A491489" t="s">
        <v>1424</v>
      </c>
    </row>
    <row r="491490" spans="1:1" x14ac:dyDescent="0.2">
      <c r="A491490" t="s">
        <v>1425</v>
      </c>
    </row>
    <row r="491491" spans="1:1" x14ac:dyDescent="0.2">
      <c r="A491491" t="s">
        <v>1426</v>
      </c>
    </row>
    <row r="491492" spans="1:1" x14ac:dyDescent="0.2">
      <c r="A491492" t="s">
        <v>1427</v>
      </c>
    </row>
    <row r="491493" spans="1:1" x14ac:dyDescent="0.2">
      <c r="A491493">
        <v>1975</v>
      </c>
    </row>
    <row r="491494" spans="1:1" x14ac:dyDescent="0.2">
      <c r="A491494" t="s">
        <v>1428</v>
      </c>
    </row>
    <row r="491495" spans="1:1" x14ac:dyDescent="0.2">
      <c r="A491495" t="s">
        <v>1429</v>
      </c>
    </row>
    <row r="491496" spans="1:1" x14ac:dyDescent="0.2">
      <c r="A491496" t="s">
        <v>1430</v>
      </c>
    </row>
    <row r="491497" spans="1:1" x14ac:dyDescent="0.2">
      <c r="A491497" t="s">
        <v>1431</v>
      </c>
    </row>
    <row r="491498" spans="1:1" x14ac:dyDescent="0.2">
      <c r="A491498" t="s">
        <v>1432</v>
      </c>
    </row>
    <row r="491499" spans="1:1" x14ac:dyDescent="0.2">
      <c r="A491499" t="s">
        <v>1433</v>
      </c>
    </row>
    <row r="491500" spans="1:1" x14ac:dyDescent="0.2">
      <c r="A491500" t="s">
        <v>1434</v>
      </c>
    </row>
    <row r="491501" spans="1:1" x14ac:dyDescent="0.2">
      <c r="A491501" t="s">
        <v>1435</v>
      </c>
    </row>
    <row r="491502" spans="1:1" x14ac:dyDescent="0.2">
      <c r="A491502" t="s">
        <v>1436</v>
      </c>
    </row>
    <row r="491503" spans="1:1" x14ac:dyDescent="0.2">
      <c r="A491503" t="s">
        <v>1437</v>
      </c>
    </row>
    <row r="491504" spans="1:1" x14ac:dyDescent="0.2">
      <c r="A491504" t="s">
        <v>1438</v>
      </c>
    </row>
    <row r="491505" spans="1:1" x14ac:dyDescent="0.2">
      <c r="A491505" t="s">
        <v>1439</v>
      </c>
    </row>
    <row r="491506" spans="1:1" x14ac:dyDescent="0.2">
      <c r="A491506" t="s">
        <v>1440</v>
      </c>
    </row>
    <row r="491507" spans="1:1" x14ac:dyDescent="0.2">
      <c r="A491507" t="s">
        <v>1441</v>
      </c>
    </row>
    <row r="491508" spans="1:1" x14ac:dyDescent="0.2">
      <c r="A491508" t="s">
        <v>1442</v>
      </c>
    </row>
    <row r="491509" spans="1:1" x14ac:dyDescent="0.2">
      <c r="A491509" t="s">
        <v>1443</v>
      </c>
    </row>
    <row r="491510" spans="1:1" x14ac:dyDescent="0.2">
      <c r="A491510">
        <v>1976</v>
      </c>
    </row>
    <row r="491511" spans="1:1" x14ac:dyDescent="0.2">
      <c r="A491511" t="s">
        <v>1444</v>
      </c>
    </row>
    <row r="491512" spans="1:1" x14ac:dyDescent="0.2">
      <c r="A491512" t="s">
        <v>1445</v>
      </c>
    </row>
    <row r="491513" spans="1:1" x14ac:dyDescent="0.2">
      <c r="A491513" t="s">
        <v>1446</v>
      </c>
    </row>
    <row r="491514" spans="1:1" x14ac:dyDescent="0.2">
      <c r="A491514" t="s">
        <v>1447</v>
      </c>
    </row>
    <row r="491515" spans="1:1" x14ac:dyDescent="0.2">
      <c r="A491515" t="s">
        <v>1448</v>
      </c>
    </row>
    <row r="491516" spans="1:1" x14ac:dyDescent="0.2">
      <c r="A491516" t="s">
        <v>1449</v>
      </c>
    </row>
    <row r="491517" spans="1:1" x14ac:dyDescent="0.2">
      <c r="A491517" t="s">
        <v>1450</v>
      </c>
    </row>
    <row r="491518" spans="1:1" x14ac:dyDescent="0.2">
      <c r="A491518" t="s">
        <v>1451</v>
      </c>
    </row>
    <row r="491519" spans="1:1" x14ac:dyDescent="0.2">
      <c r="A491519" t="s">
        <v>1452</v>
      </c>
    </row>
    <row r="491520" spans="1:1" x14ac:dyDescent="0.2">
      <c r="A491520" t="s">
        <v>1453</v>
      </c>
    </row>
    <row r="491521" spans="1:1" x14ac:dyDescent="0.2">
      <c r="A491521" t="s">
        <v>1454</v>
      </c>
    </row>
    <row r="491522" spans="1:1" x14ac:dyDescent="0.2">
      <c r="A491522" t="s">
        <v>1455</v>
      </c>
    </row>
    <row r="491523" spans="1:1" x14ac:dyDescent="0.2">
      <c r="A491523" t="s">
        <v>1456</v>
      </c>
    </row>
    <row r="491524" spans="1:1" x14ac:dyDescent="0.2">
      <c r="A491524" t="s">
        <v>1457</v>
      </c>
    </row>
    <row r="491525" spans="1:1" x14ac:dyDescent="0.2">
      <c r="A491525" t="s">
        <v>1458</v>
      </c>
    </row>
    <row r="491526" spans="1:1" x14ac:dyDescent="0.2">
      <c r="A491526" t="s">
        <v>1459</v>
      </c>
    </row>
    <row r="491527" spans="1:1" x14ac:dyDescent="0.2">
      <c r="A491527">
        <v>1977</v>
      </c>
    </row>
    <row r="491528" spans="1:1" x14ac:dyDescent="0.2">
      <c r="A491528" t="s">
        <v>1460</v>
      </c>
    </row>
    <row r="491529" spans="1:1" x14ac:dyDescent="0.2">
      <c r="A491529" t="s">
        <v>1461</v>
      </c>
    </row>
    <row r="491530" spans="1:1" x14ac:dyDescent="0.2">
      <c r="A491530" t="s">
        <v>1462</v>
      </c>
    </row>
    <row r="491531" spans="1:1" x14ac:dyDescent="0.2">
      <c r="A491531" t="s">
        <v>1463</v>
      </c>
    </row>
    <row r="491532" spans="1:1" x14ac:dyDescent="0.2">
      <c r="A491532" t="s">
        <v>1464</v>
      </c>
    </row>
    <row r="491533" spans="1:1" x14ac:dyDescent="0.2">
      <c r="A491533" t="s">
        <v>1465</v>
      </c>
    </row>
    <row r="491534" spans="1:1" x14ac:dyDescent="0.2">
      <c r="A491534" t="s">
        <v>1466</v>
      </c>
    </row>
    <row r="491535" spans="1:1" x14ac:dyDescent="0.2">
      <c r="A491535" t="s">
        <v>1467</v>
      </c>
    </row>
    <row r="491536" spans="1:1" x14ac:dyDescent="0.2">
      <c r="A491536" t="s">
        <v>1468</v>
      </c>
    </row>
    <row r="491537" spans="1:1" x14ac:dyDescent="0.2">
      <c r="A491537" t="s">
        <v>1469</v>
      </c>
    </row>
    <row r="491538" spans="1:1" x14ac:dyDescent="0.2">
      <c r="A491538" t="s">
        <v>1470</v>
      </c>
    </row>
    <row r="491539" spans="1:1" x14ac:dyDescent="0.2">
      <c r="A491539" t="s">
        <v>1471</v>
      </c>
    </row>
    <row r="491540" spans="1:1" x14ac:dyDescent="0.2">
      <c r="A491540" t="s">
        <v>1472</v>
      </c>
    </row>
    <row r="491541" spans="1:1" x14ac:dyDescent="0.2">
      <c r="A491541" t="s">
        <v>1473</v>
      </c>
    </row>
    <row r="491542" spans="1:1" x14ac:dyDescent="0.2">
      <c r="A491542" t="s">
        <v>1474</v>
      </c>
    </row>
    <row r="491543" spans="1:1" x14ac:dyDescent="0.2">
      <c r="A491543" t="s">
        <v>1475</v>
      </c>
    </row>
    <row r="491544" spans="1:1" x14ac:dyDescent="0.2">
      <c r="A491544">
        <v>1978</v>
      </c>
    </row>
    <row r="491545" spans="1:1" x14ac:dyDescent="0.2">
      <c r="A491545" t="s">
        <v>1476</v>
      </c>
    </row>
    <row r="491546" spans="1:1" x14ac:dyDescent="0.2">
      <c r="A491546" t="s">
        <v>1477</v>
      </c>
    </row>
    <row r="491547" spans="1:1" x14ac:dyDescent="0.2">
      <c r="A491547" t="s">
        <v>1478</v>
      </c>
    </row>
    <row r="491548" spans="1:1" x14ac:dyDescent="0.2">
      <c r="A491548" t="s">
        <v>1479</v>
      </c>
    </row>
    <row r="491549" spans="1:1" x14ac:dyDescent="0.2">
      <c r="A491549" t="s">
        <v>1480</v>
      </c>
    </row>
    <row r="491550" spans="1:1" x14ac:dyDescent="0.2">
      <c r="A491550" t="s">
        <v>1481</v>
      </c>
    </row>
    <row r="491551" spans="1:1" x14ac:dyDescent="0.2">
      <c r="A491551" t="s">
        <v>1482</v>
      </c>
    </row>
    <row r="491552" spans="1:1" x14ac:dyDescent="0.2">
      <c r="A491552" t="s">
        <v>1483</v>
      </c>
    </row>
    <row r="491553" spans="1:1" x14ac:dyDescent="0.2">
      <c r="A491553" t="s">
        <v>1484</v>
      </c>
    </row>
    <row r="491554" spans="1:1" x14ac:dyDescent="0.2">
      <c r="A491554" t="s">
        <v>1485</v>
      </c>
    </row>
    <row r="491555" spans="1:1" x14ac:dyDescent="0.2">
      <c r="A491555" t="s">
        <v>1486</v>
      </c>
    </row>
    <row r="491556" spans="1:1" x14ac:dyDescent="0.2">
      <c r="A491556" t="s">
        <v>1487</v>
      </c>
    </row>
    <row r="491557" spans="1:1" x14ac:dyDescent="0.2">
      <c r="A491557" t="s">
        <v>1488</v>
      </c>
    </row>
    <row r="491558" spans="1:1" x14ac:dyDescent="0.2">
      <c r="A491558" t="s">
        <v>1489</v>
      </c>
    </row>
    <row r="491559" spans="1:1" x14ac:dyDescent="0.2">
      <c r="A491559" t="s">
        <v>1490</v>
      </c>
    </row>
    <row r="491560" spans="1:1" x14ac:dyDescent="0.2">
      <c r="A491560" t="s">
        <v>1491</v>
      </c>
    </row>
    <row r="491561" spans="1:1" x14ac:dyDescent="0.2">
      <c r="A491561">
        <v>1979</v>
      </c>
    </row>
    <row r="491562" spans="1:1" x14ac:dyDescent="0.2">
      <c r="A491562" t="s">
        <v>1492</v>
      </c>
    </row>
    <row r="491563" spans="1:1" x14ac:dyDescent="0.2">
      <c r="A491563" t="s">
        <v>1493</v>
      </c>
    </row>
    <row r="491564" spans="1:1" x14ac:dyDescent="0.2">
      <c r="A491564" t="s">
        <v>1494</v>
      </c>
    </row>
    <row r="491565" spans="1:1" x14ac:dyDescent="0.2">
      <c r="A491565" t="s">
        <v>1495</v>
      </c>
    </row>
    <row r="491566" spans="1:1" x14ac:dyDescent="0.2">
      <c r="A491566" t="s">
        <v>1496</v>
      </c>
    </row>
    <row r="491567" spans="1:1" x14ac:dyDescent="0.2">
      <c r="A491567" t="s">
        <v>1497</v>
      </c>
    </row>
    <row r="491568" spans="1:1" x14ac:dyDescent="0.2">
      <c r="A491568" t="s">
        <v>1498</v>
      </c>
    </row>
    <row r="491569" spans="1:1" x14ac:dyDescent="0.2">
      <c r="A491569" t="s">
        <v>1499</v>
      </c>
    </row>
    <row r="491570" spans="1:1" x14ac:dyDescent="0.2">
      <c r="A491570" t="s">
        <v>1500</v>
      </c>
    </row>
    <row r="491571" spans="1:1" x14ac:dyDescent="0.2">
      <c r="A491571" t="s">
        <v>1501</v>
      </c>
    </row>
    <row r="491572" spans="1:1" x14ac:dyDescent="0.2">
      <c r="A491572" t="s">
        <v>1502</v>
      </c>
    </row>
    <row r="491573" spans="1:1" x14ac:dyDescent="0.2">
      <c r="A491573" t="s">
        <v>1503</v>
      </c>
    </row>
    <row r="491574" spans="1:1" x14ac:dyDescent="0.2">
      <c r="A491574" t="s">
        <v>1504</v>
      </c>
    </row>
    <row r="491575" spans="1:1" x14ac:dyDescent="0.2">
      <c r="A491575" t="s">
        <v>1505</v>
      </c>
    </row>
    <row r="491576" spans="1:1" x14ac:dyDescent="0.2">
      <c r="A491576" t="s">
        <v>1506</v>
      </c>
    </row>
    <row r="491577" spans="1:1" x14ac:dyDescent="0.2">
      <c r="A491577" t="s">
        <v>1507</v>
      </c>
    </row>
    <row r="491578" spans="1:1" x14ac:dyDescent="0.2">
      <c r="A491578">
        <v>1980</v>
      </c>
    </row>
    <row r="491579" spans="1:1" x14ac:dyDescent="0.2">
      <c r="A491579" t="s">
        <v>1508</v>
      </c>
    </row>
    <row r="491580" spans="1:1" x14ac:dyDescent="0.2">
      <c r="A491580" t="s">
        <v>1509</v>
      </c>
    </row>
    <row r="491581" spans="1:1" x14ac:dyDescent="0.2">
      <c r="A491581" t="s">
        <v>1510</v>
      </c>
    </row>
    <row r="491582" spans="1:1" x14ac:dyDescent="0.2">
      <c r="A491582" t="s">
        <v>1511</v>
      </c>
    </row>
    <row r="491583" spans="1:1" x14ac:dyDescent="0.2">
      <c r="A491583" t="s">
        <v>1512</v>
      </c>
    </row>
    <row r="491584" spans="1:1" x14ac:dyDescent="0.2">
      <c r="A491584" t="s">
        <v>1513</v>
      </c>
    </row>
    <row r="491585" spans="1:1" x14ac:dyDescent="0.2">
      <c r="A491585" t="s">
        <v>1514</v>
      </c>
    </row>
    <row r="491586" spans="1:1" x14ac:dyDescent="0.2">
      <c r="A491586" t="s">
        <v>1515</v>
      </c>
    </row>
    <row r="491587" spans="1:1" x14ac:dyDescent="0.2">
      <c r="A491587" t="s">
        <v>1516</v>
      </c>
    </row>
    <row r="491588" spans="1:1" x14ac:dyDescent="0.2">
      <c r="A491588" t="s">
        <v>1517</v>
      </c>
    </row>
    <row r="491589" spans="1:1" x14ac:dyDescent="0.2">
      <c r="A491589" t="s">
        <v>1518</v>
      </c>
    </row>
    <row r="491590" spans="1:1" x14ac:dyDescent="0.2">
      <c r="A491590" t="s">
        <v>1519</v>
      </c>
    </row>
    <row r="491591" spans="1:1" x14ac:dyDescent="0.2">
      <c r="A491591" t="s">
        <v>1520</v>
      </c>
    </row>
    <row r="491592" spans="1:1" x14ac:dyDescent="0.2">
      <c r="A491592" t="s">
        <v>1521</v>
      </c>
    </row>
    <row r="491593" spans="1:1" x14ac:dyDescent="0.2">
      <c r="A491593" t="s">
        <v>1522</v>
      </c>
    </row>
    <row r="491594" spans="1:1" x14ac:dyDescent="0.2">
      <c r="A491594" t="s">
        <v>1523</v>
      </c>
    </row>
    <row r="491595" spans="1:1" x14ac:dyDescent="0.2">
      <c r="A491595">
        <v>1981</v>
      </c>
    </row>
    <row r="491596" spans="1:1" x14ac:dyDescent="0.2">
      <c r="A491596" t="s">
        <v>1524</v>
      </c>
    </row>
    <row r="491597" spans="1:1" x14ac:dyDescent="0.2">
      <c r="A491597" t="s">
        <v>1525</v>
      </c>
    </row>
    <row r="491598" spans="1:1" x14ac:dyDescent="0.2">
      <c r="A491598" t="s">
        <v>1526</v>
      </c>
    </row>
    <row r="491599" spans="1:1" x14ac:dyDescent="0.2">
      <c r="A491599" t="s">
        <v>1527</v>
      </c>
    </row>
    <row r="491600" spans="1:1" x14ac:dyDescent="0.2">
      <c r="A491600" t="s">
        <v>1528</v>
      </c>
    </row>
    <row r="491601" spans="1:1" x14ac:dyDescent="0.2">
      <c r="A491601" t="s">
        <v>1529</v>
      </c>
    </row>
    <row r="491602" spans="1:1" x14ac:dyDescent="0.2">
      <c r="A491602" t="s">
        <v>1530</v>
      </c>
    </row>
    <row r="491603" spans="1:1" x14ac:dyDescent="0.2">
      <c r="A491603" t="s">
        <v>1531</v>
      </c>
    </row>
    <row r="491604" spans="1:1" x14ac:dyDescent="0.2">
      <c r="A491604" t="s">
        <v>1532</v>
      </c>
    </row>
    <row r="491605" spans="1:1" x14ac:dyDescent="0.2">
      <c r="A491605" t="s">
        <v>1533</v>
      </c>
    </row>
    <row r="491606" spans="1:1" x14ac:dyDescent="0.2">
      <c r="A491606" t="s">
        <v>1534</v>
      </c>
    </row>
    <row r="491607" spans="1:1" x14ac:dyDescent="0.2">
      <c r="A491607" t="s">
        <v>1535</v>
      </c>
    </row>
    <row r="491608" spans="1:1" x14ac:dyDescent="0.2">
      <c r="A491608" t="s">
        <v>1536</v>
      </c>
    </row>
    <row r="491609" spans="1:1" x14ac:dyDescent="0.2">
      <c r="A491609" t="s">
        <v>1537</v>
      </c>
    </row>
    <row r="491610" spans="1:1" x14ac:dyDescent="0.2">
      <c r="A491610" t="s">
        <v>1538</v>
      </c>
    </row>
    <row r="491611" spans="1:1" x14ac:dyDescent="0.2">
      <c r="A491611" t="s">
        <v>1539</v>
      </c>
    </row>
    <row r="491612" spans="1:1" x14ac:dyDescent="0.2">
      <c r="A491612">
        <v>1982</v>
      </c>
    </row>
    <row r="491613" spans="1:1" x14ac:dyDescent="0.2">
      <c r="A491613" t="s">
        <v>1540</v>
      </c>
    </row>
    <row r="491614" spans="1:1" x14ac:dyDescent="0.2">
      <c r="A491614" t="s">
        <v>1541</v>
      </c>
    </row>
    <row r="491615" spans="1:1" x14ac:dyDescent="0.2">
      <c r="A491615" t="s">
        <v>1542</v>
      </c>
    </row>
    <row r="491616" spans="1:1" x14ac:dyDescent="0.2">
      <c r="A491616" t="s">
        <v>1543</v>
      </c>
    </row>
    <row r="491617" spans="1:1" x14ac:dyDescent="0.2">
      <c r="A491617" t="s">
        <v>1544</v>
      </c>
    </row>
    <row r="491618" spans="1:1" x14ac:dyDescent="0.2">
      <c r="A491618" t="s">
        <v>1545</v>
      </c>
    </row>
    <row r="491619" spans="1:1" x14ac:dyDescent="0.2">
      <c r="A491619" t="s">
        <v>1546</v>
      </c>
    </row>
    <row r="491620" spans="1:1" x14ac:dyDescent="0.2">
      <c r="A491620" t="s">
        <v>1547</v>
      </c>
    </row>
    <row r="491621" spans="1:1" x14ac:dyDescent="0.2">
      <c r="A491621" t="s">
        <v>1548</v>
      </c>
    </row>
    <row r="491622" spans="1:1" x14ac:dyDescent="0.2">
      <c r="A491622" t="s">
        <v>1549</v>
      </c>
    </row>
    <row r="491623" spans="1:1" x14ac:dyDescent="0.2">
      <c r="A491623" t="s">
        <v>1550</v>
      </c>
    </row>
    <row r="491624" spans="1:1" x14ac:dyDescent="0.2">
      <c r="A491624" t="s">
        <v>1551</v>
      </c>
    </row>
    <row r="491625" spans="1:1" x14ac:dyDescent="0.2">
      <c r="A491625" t="s">
        <v>1552</v>
      </c>
    </row>
    <row r="491626" spans="1:1" x14ac:dyDescent="0.2">
      <c r="A491626" t="s">
        <v>1553</v>
      </c>
    </row>
    <row r="491627" spans="1:1" x14ac:dyDescent="0.2">
      <c r="A491627" t="s">
        <v>1554</v>
      </c>
    </row>
    <row r="491628" spans="1:1" x14ac:dyDescent="0.2">
      <c r="A491628" t="s">
        <v>1555</v>
      </c>
    </row>
    <row r="491629" spans="1:1" x14ac:dyDescent="0.2">
      <c r="A491629">
        <v>1983</v>
      </c>
    </row>
    <row r="491630" spans="1:1" x14ac:dyDescent="0.2">
      <c r="A491630" t="s">
        <v>1556</v>
      </c>
    </row>
    <row r="491631" spans="1:1" x14ac:dyDescent="0.2">
      <c r="A491631" t="s">
        <v>1557</v>
      </c>
    </row>
    <row r="491632" spans="1:1" x14ac:dyDescent="0.2">
      <c r="A491632" t="s">
        <v>1558</v>
      </c>
    </row>
    <row r="491633" spans="1:1" x14ac:dyDescent="0.2">
      <c r="A491633" t="s">
        <v>1559</v>
      </c>
    </row>
    <row r="491634" spans="1:1" x14ac:dyDescent="0.2">
      <c r="A491634" t="s">
        <v>1560</v>
      </c>
    </row>
    <row r="491635" spans="1:1" x14ac:dyDescent="0.2">
      <c r="A491635" t="s">
        <v>1561</v>
      </c>
    </row>
    <row r="491636" spans="1:1" x14ac:dyDescent="0.2">
      <c r="A491636" t="s">
        <v>1562</v>
      </c>
    </row>
    <row r="491637" spans="1:1" x14ac:dyDescent="0.2">
      <c r="A491637" t="s">
        <v>1563</v>
      </c>
    </row>
    <row r="491638" spans="1:1" x14ac:dyDescent="0.2">
      <c r="A491638" t="s">
        <v>1564</v>
      </c>
    </row>
    <row r="491639" spans="1:1" x14ac:dyDescent="0.2">
      <c r="A491639" t="s">
        <v>1565</v>
      </c>
    </row>
    <row r="491640" spans="1:1" x14ac:dyDescent="0.2">
      <c r="A491640" t="s">
        <v>1566</v>
      </c>
    </row>
    <row r="491641" spans="1:1" x14ac:dyDescent="0.2">
      <c r="A491641" t="s">
        <v>1567</v>
      </c>
    </row>
    <row r="491642" spans="1:1" x14ac:dyDescent="0.2">
      <c r="A491642" t="s">
        <v>1568</v>
      </c>
    </row>
    <row r="491643" spans="1:1" x14ac:dyDescent="0.2">
      <c r="A491643" t="s">
        <v>1569</v>
      </c>
    </row>
    <row r="491644" spans="1:1" x14ac:dyDescent="0.2">
      <c r="A491644" t="s">
        <v>1570</v>
      </c>
    </row>
    <row r="491645" spans="1:1" x14ac:dyDescent="0.2">
      <c r="A491645" t="s">
        <v>1571</v>
      </c>
    </row>
    <row r="491646" spans="1:1" x14ac:dyDescent="0.2">
      <c r="A491646">
        <v>1984</v>
      </c>
    </row>
    <row r="491647" spans="1:1" x14ac:dyDescent="0.2">
      <c r="A491647" t="s">
        <v>1572</v>
      </c>
    </row>
    <row r="491648" spans="1:1" x14ac:dyDescent="0.2">
      <c r="A491648" t="s">
        <v>1573</v>
      </c>
    </row>
    <row r="491649" spans="1:1" x14ac:dyDescent="0.2">
      <c r="A491649" t="s">
        <v>1574</v>
      </c>
    </row>
    <row r="491650" spans="1:1" x14ac:dyDescent="0.2">
      <c r="A491650" t="s">
        <v>1575</v>
      </c>
    </row>
    <row r="491651" spans="1:1" x14ac:dyDescent="0.2">
      <c r="A491651" t="s">
        <v>1576</v>
      </c>
    </row>
    <row r="491652" spans="1:1" x14ac:dyDescent="0.2">
      <c r="A491652" t="s">
        <v>1577</v>
      </c>
    </row>
    <row r="491653" spans="1:1" x14ac:dyDescent="0.2">
      <c r="A491653" t="s">
        <v>1578</v>
      </c>
    </row>
    <row r="491654" spans="1:1" x14ac:dyDescent="0.2">
      <c r="A491654" t="s">
        <v>1579</v>
      </c>
    </row>
    <row r="491655" spans="1:1" x14ac:dyDescent="0.2">
      <c r="A491655" t="s">
        <v>1580</v>
      </c>
    </row>
    <row r="491656" spans="1:1" x14ac:dyDescent="0.2">
      <c r="A491656" t="s">
        <v>1581</v>
      </c>
    </row>
    <row r="491657" spans="1:1" x14ac:dyDescent="0.2">
      <c r="A491657" t="s">
        <v>1582</v>
      </c>
    </row>
    <row r="491658" spans="1:1" x14ac:dyDescent="0.2">
      <c r="A491658" t="s">
        <v>1583</v>
      </c>
    </row>
    <row r="491659" spans="1:1" x14ac:dyDescent="0.2">
      <c r="A491659" t="s">
        <v>1584</v>
      </c>
    </row>
    <row r="491660" spans="1:1" x14ac:dyDescent="0.2">
      <c r="A491660" t="s">
        <v>1585</v>
      </c>
    </row>
    <row r="491661" spans="1:1" x14ac:dyDescent="0.2">
      <c r="A491661" t="s">
        <v>1586</v>
      </c>
    </row>
    <row r="491662" spans="1:1" x14ac:dyDescent="0.2">
      <c r="A491662" t="s">
        <v>1587</v>
      </c>
    </row>
    <row r="491663" spans="1:1" x14ac:dyDescent="0.2">
      <c r="A491663">
        <v>1985</v>
      </c>
    </row>
    <row r="491664" spans="1:1" x14ac:dyDescent="0.2">
      <c r="A491664" t="s">
        <v>1588</v>
      </c>
    </row>
    <row r="491665" spans="1:1" x14ac:dyDescent="0.2">
      <c r="A491665" t="s">
        <v>1589</v>
      </c>
    </row>
    <row r="491666" spans="1:1" x14ac:dyDescent="0.2">
      <c r="A491666" t="s">
        <v>1590</v>
      </c>
    </row>
    <row r="491667" spans="1:1" x14ac:dyDescent="0.2">
      <c r="A491667" t="s">
        <v>1591</v>
      </c>
    </row>
    <row r="491668" spans="1:1" x14ac:dyDescent="0.2">
      <c r="A491668" t="s">
        <v>1592</v>
      </c>
    </row>
    <row r="491669" spans="1:1" x14ac:dyDescent="0.2">
      <c r="A491669" t="s">
        <v>1593</v>
      </c>
    </row>
    <row r="491670" spans="1:1" x14ac:dyDescent="0.2">
      <c r="A491670" t="s">
        <v>1594</v>
      </c>
    </row>
    <row r="491671" spans="1:1" x14ac:dyDescent="0.2">
      <c r="A491671" t="s">
        <v>1595</v>
      </c>
    </row>
    <row r="491672" spans="1:1" x14ac:dyDescent="0.2">
      <c r="A491672" t="s">
        <v>1596</v>
      </c>
    </row>
    <row r="491673" spans="1:1" x14ac:dyDescent="0.2">
      <c r="A491673" t="s">
        <v>1597</v>
      </c>
    </row>
    <row r="491674" spans="1:1" x14ac:dyDescent="0.2">
      <c r="A491674" t="s">
        <v>1598</v>
      </c>
    </row>
    <row r="491675" spans="1:1" x14ac:dyDescent="0.2">
      <c r="A491675" t="s">
        <v>1599</v>
      </c>
    </row>
    <row r="491676" spans="1:1" x14ac:dyDescent="0.2">
      <c r="A491676" t="s">
        <v>1600</v>
      </c>
    </row>
    <row r="491677" spans="1:1" x14ac:dyDescent="0.2">
      <c r="A491677" t="s">
        <v>1601</v>
      </c>
    </row>
    <row r="491678" spans="1:1" x14ac:dyDescent="0.2">
      <c r="A491678" t="s">
        <v>1602</v>
      </c>
    </row>
    <row r="491679" spans="1:1" x14ac:dyDescent="0.2">
      <c r="A491679" t="s">
        <v>1603</v>
      </c>
    </row>
    <row r="491680" spans="1:1" x14ac:dyDescent="0.2">
      <c r="A491680">
        <v>1986</v>
      </c>
    </row>
    <row r="491681" spans="1:1" x14ac:dyDescent="0.2">
      <c r="A491681" t="s">
        <v>1604</v>
      </c>
    </row>
    <row r="491682" spans="1:1" x14ac:dyDescent="0.2">
      <c r="A491682" t="s">
        <v>1605</v>
      </c>
    </row>
    <row r="491683" spans="1:1" x14ac:dyDescent="0.2">
      <c r="A491683" t="s">
        <v>1606</v>
      </c>
    </row>
    <row r="491684" spans="1:1" x14ac:dyDescent="0.2">
      <c r="A491684" t="s">
        <v>1607</v>
      </c>
    </row>
    <row r="491685" spans="1:1" x14ac:dyDescent="0.2">
      <c r="A491685" t="s">
        <v>1608</v>
      </c>
    </row>
    <row r="491686" spans="1:1" x14ac:dyDescent="0.2">
      <c r="A491686" t="s">
        <v>1609</v>
      </c>
    </row>
    <row r="491687" spans="1:1" x14ac:dyDescent="0.2">
      <c r="A491687" t="s">
        <v>1610</v>
      </c>
    </row>
    <row r="491688" spans="1:1" x14ac:dyDescent="0.2">
      <c r="A491688" t="s">
        <v>1611</v>
      </c>
    </row>
    <row r="491689" spans="1:1" x14ac:dyDescent="0.2">
      <c r="A491689" t="s">
        <v>1612</v>
      </c>
    </row>
    <row r="491690" spans="1:1" x14ac:dyDescent="0.2">
      <c r="A491690" t="s">
        <v>1613</v>
      </c>
    </row>
    <row r="491691" spans="1:1" x14ac:dyDescent="0.2">
      <c r="A491691" t="s">
        <v>1614</v>
      </c>
    </row>
    <row r="491692" spans="1:1" x14ac:dyDescent="0.2">
      <c r="A491692" t="s">
        <v>1615</v>
      </c>
    </row>
    <row r="491693" spans="1:1" x14ac:dyDescent="0.2">
      <c r="A491693" t="s">
        <v>1616</v>
      </c>
    </row>
    <row r="491694" spans="1:1" x14ac:dyDescent="0.2">
      <c r="A491694" t="s">
        <v>1617</v>
      </c>
    </row>
    <row r="491695" spans="1:1" x14ac:dyDescent="0.2">
      <c r="A491695" t="s">
        <v>1618</v>
      </c>
    </row>
    <row r="491696" spans="1:1" x14ac:dyDescent="0.2">
      <c r="A491696" t="s">
        <v>1619</v>
      </c>
    </row>
    <row r="491697" spans="1:1" x14ac:dyDescent="0.2">
      <c r="A491697">
        <v>1987</v>
      </c>
    </row>
    <row r="491698" spans="1:1" x14ac:dyDescent="0.2">
      <c r="A491698" t="s">
        <v>1620</v>
      </c>
    </row>
    <row r="491699" spans="1:1" x14ac:dyDescent="0.2">
      <c r="A491699" t="s">
        <v>1621</v>
      </c>
    </row>
    <row r="491700" spans="1:1" x14ac:dyDescent="0.2">
      <c r="A491700" t="s">
        <v>1622</v>
      </c>
    </row>
    <row r="491701" spans="1:1" x14ac:dyDescent="0.2">
      <c r="A491701" t="s">
        <v>1623</v>
      </c>
    </row>
    <row r="491702" spans="1:1" x14ac:dyDescent="0.2">
      <c r="A491702" t="s">
        <v>1624</v>
      </c>
    </row>
    <row r="491703" spans="1:1" x14ac:dyDescent="0.2">
      <c r="A491703" t="s">
        <v>1625</v>
      </c>
    </row>
    <row r="491704" spans="1:1" x14ac:dyDescent="0.2">
      <c r="A491704" t="s">
        <v>1626</v>
      </c>
    </row>
    <row r="491705" spans="1:1" x14ac:dyDescent="0.2">
      <c r="A491705" t="s">
        <v>1627</v>
      </c>
    </row>
    <row r="491706" spans="1:1" x14ac:dyDescent="0.2">
      <c r="A491706" t="s">
        <v>1628</v>
      </c>
    </row>
    <row r="491707" spans="1:1" x14ac:dyDescent="0.2">
      <c r="A491707" t="s">
        <v>1629</v>
      </c>
    </row>
    <row r="491708" spans="1:1" x14ac:dyDescent="0.2">
      <c r="A491708" t="s">
        <v>1630</v>
      </c>
    </row>
    <row r="491709" spans="1:1" x14ac:dyDescent="0.2">
      <c r="A491709" t="s">
        <v>1631</v>
      </c>
    </row>
    <row r="491710" spans="1:1" x14ac:dyDescent="0.2">
      <c r="A491710" t="s">
        <v>1632</v>
      </c>
    </row>
    <row r="491711" spans="1:1" x14ac:dyDescent="0.2">
      <c r="A491711" t="s">
        <v>1633</v>
      </c>
    </row>
    <row r="491712" spans="1:1" x14ac:dyDescent="0.2">
      <c r="A491712" t="s">
        <v>1634</v>
      </c>
    </row>
    <row r="491713" spans="1:1" x14ac:dyDescent="0.2">
      <c r="A491713" t="s">
        <v>1635</v>
      </c>
    </row>
    <row r="491714" spans="1:1" x14ac:dyDescent="0.2">
      <c r="A491714">
        <v>1988</v>
      </c>
    </row>
    <row r="491715" spans="1:1" x14ac:dyDescent="0.2">
      <c r="A491715" t="s">
        <v>1636</v>
      </c>
    </row>
    <row r="491716" spans="1:1" x14ac:dyDescent="0.2">
      <c r="A491716" t="s">
        <v>1637</v>
      </c>
    </row>
    <row r="491717" spans="1:1" x14ac:dyDescent="0.2">
      <c r="A491717" t="s">
        <v>1638</v>
      </c>
    </row>
    <row r="491718" spans="1:1" x14ac:dyDescent="0.2">
      <c r="A491718" t="s">
        <v>1639</v>
      </c>
    </row>
    <row r="491719" spans="1:1" x14ac:dyDescent="0.2">
      <c r="A491719" t="s">
        <v>1640</v>
      </c>
    </row>
    <row r="491720" spans="1:1" x14ac:dyDescent="0.2">
      <c r="A491720" t="s">
        <v>1641</v>
      </c>
    </row>
    <row r="491721" spans="1:1" x14ac:dyDescent="0.2">
      <c r="A491721" t="s">
        <v>1642</v>
      </c>
    </row>
    <row r="491722" spans="1:1" x14ac:dyDescent="0.2">
      <c r="A491722" t="s">
        <v>1643</v>
      </c>
    </row>
    <row r="491723" spans="1:1" x14ac:dyDescent="0.2">
      <c r="A491723" t="s">
        <v>1644</v>
      </c>
    </row>
    <row r="491724" spans="1:1" x14ac:dyDescent="0.2">
      <c r="A491724" t="s">
        <v>1645</v>
      </c>
    </row>
    <row r="491725" spans="1:1" x14ac:dyDescent="0.2">
      <c r="A491725" t="s">
        <v>1646</v>
      </c>
    </row>
    <row r="491726" spans="1:1" x14ac:dyDescent="0.2">
      <c r="A491726" t="s">
        <v>1647</v>
      </c>
    </row>
    <row r="491727" spans="1:1" x14ac:dyDescent="0.2">
      <c r="A491727" t="s">
        <v>1648</v>
      </c>
    </row>
    <row r="491728" spans="1:1" x14ac:dyDescent="0.2">
      <c r="A491728" t="s">
        <v>1649</v>
      </c>
    </row>
    <row r="491729" spans="1:1" x14ac:dyDescent="0.2">
      <c r="A491729" t="s">
        <v>1650</v>
      </c>
    </row>
    <row r="491730" spans="1:1" x14ac:dyDescent="0.2">
      <c r="A491730" t="s">
        <v>1651</v>
      </c>
    </row>
    <row r="491731" spans="1:1" x14ac:dyDescent="0.2">
      <c r="A491731">
        <v>1989</v>
      </c>
    </row>
    <row r="491732" spans="1:1" x14ac:dyDescent="0.2">
      <c r="A491732" t="s">
        <v>1652</v>
      </c>
    </row>
    <row r="491733" spans="1:1" x14ac:dyDescent="0.2">
      <c r="A491733" t="s">
        <v>1653</v>
      </c>
    </row>
    <row r="491734" spans="1:1" x14ac:dyDescent="0.2">
      <c r="A491734" t="s">
        <v>1654</v>
      </c>
    </row>
    <row r="491735" spans="1:1" x14ac:dyDescent="0.2">
      <c r="A491735" t="s">
        <v>1655</v>
      </c>
    </row>
    <row r="491736" spans="1:1" x14ac:dyDescent="0.2">
      <c r="A491736" t="s">
        <v>1656</v>
      </c>
    </row>
    <row r="491737" spans="1:1" x14ac:dyDescent="0.2">
      <c r="A491737" t="s">
        <v>1657</v>
      </c>
    </row>
    <row r="491738" spans="1:1" x14ac:dyDescent="0.2">
      <c r="A491738" t="s">
        <v>1658</v>
      </c>
    </row>
    <row r="491739" spans="1:1" x14ac:dyDescent="0.2">
      <c r="A491739" t="s">
        <v>1659</v>
      </c>
    </row>
    <row r="491740" spans="1:1" x14ac:dyDescent="0.2">
      <c r="A491740" t="s">
        <v>1660</v>
      </c>
    </row>
    <row r="491741" spans="1:1" x14ac:dyDescent="0.2">
      <c r="A491741" t="s">
        <v>1661</v>
      </c>
    </row>
    <row r="491742" spans="1:1" x14ac:dyDescent="0.2">
      <c r="A491742" t="s">
        <v>1662</v>
      </c>
    </row>
    <row r="491743" spans="1:1" x14ac:dyDescent="0.2">
      <c r="A491743" t="s">
        <v>1663</v>
      </c>
    </row>
    <row r="491744" spans="1:1" x14ac:dyDescent="0.2">
      <c r="A491744" t="s">
        <v>1664</v>
      </c>
    </row>
    <row r="491745" spans="1:1" x14ac:dyDescent="0.2">
      <c r="A491745" t="s">
        <v>1665</v>
      </c>
    </row>
    <row r="491746" spans="1:1" x14ac:dyDescent="0.2">
      <c r="A491746" t="s">
        <v>1666</v>
      </c>
    </row>
    <row r="491747" spans="1:1" x14ac:dyDescent="0.2">
      <c r="A491747" t="s">
        <v>1667</v>
      </c>
    </row>
    <row r="491748" spans="1:1" x14ac:dyDescent="0.2">
      <c r="A491748">
        <v>1990</v>
      </c>
    </row>
    <row r="491749" spans="1:1" x14ac:dyDescent="0.2">
      <c r="A491749" t="s">
        <v>1668</v>
      </c>
    </row>
    <row r="491750" spans="1:1" x14ac:dyDescent="0.2">
      <c r="A491750" t="s">
        <v>1669</v>
      </c>
    </row>
    <row r="491751" spans="1:1" x14ac:dyDescent="0.2">
      <c r="A491751" t="s">
        <v>1670</v>
      </c>
    </row>
    <row r="491752" spans="1:1" x14ac:dyDescent="0.2">
      <c r="A491752" t="s">
        <v>1671</v>
      </c>
    </row>
    <row r="491753" spans="1:1" x14ac:dyDescent="0.2">
      <c r="A491753" t="s">
        <v>1672</v>
      </c>
    </row>
    <row r="491754" spans="1:1" x14ac:dyDescent="0.2">
      <c r="A491754" t="s">
        <v>1673</v>
      </c>
    </row>
    <row r="491755" spans="1:1" x14ac:dyDescent="0.2">
      <c r="A491755" t="s">
        <v>1674</v>
      </c>
    </row>
    <row r="491756" spans="1:1" x14ac:dyDescent="0.2">
      <c r="A491756" t="s">
        <v>1675</v>
      </c>
    </row>
    <row r="491757" spans="1:1" x14ac:dyDescent="0.2">
      <c r="A491757" t="s">
        <v>1676</v>
      </c>
    </row>
    <row r="491758" spans="1:1" x14ac:dyDescent="0.2">
      <c r="A491758" t="s">
        <v>1677</v>
      </c>
    </row>
    <row r="491759" spans="1:1" x14ac:dyDescent="0.2">
      <c r="A491759" t="s">
        <v>1678</v>
      </c>
    </row>
    <row r="491760" spans="1:1" x14ac:dyDescent="0.2">
      <c r="A491760" t="s">
        <v>1679</v>
      </c>
    </row>
    <row r="491761" spans="1:1" x14ac:dyDescent="0.2">
      <c r="A491761" t="s">
        <v>1680</v>
      </c>
    </row>
    <row r="491762" spans="1:1" x14ac:dyDescent="0.2">
      <c r="A491762" t="s">
        <v>1681</v>
      </c>
    </row>
    <row r="491763" spans="1:1" x14ac:dyDescent="0.2">
      <c r="A491763" t="s">
        <v>1682</v>
      </c>
    </row>
    <row r="491764" spans="1:1" x14ac:dyDescent="0.2">
      <c r="A491764" t="s">
        <v>1683</v>
      </c>
    </row>
    <row r="491765" spans="1:1" x14ac:dyDescent="0.2">
      <c r="A491765">
        <v>1991</v>
      </c>
    </row>
    <row r="491766" spans="1:1" x14ac:dyDescent="0.2">
      <c r="A491766" t="s">
        <v>1684</v>
      </c>
    </row>
    <row r="491767" spans="1:1" x14ac:dyDescent="0.2">
      <c r="A491767" t="s">
        <v>1685</v>
      </c>
    </row>
    <row r="491768" spans="1:1" x14ac:dyDescent="0.2">
      <c r="A491768" t="s">
        <v>1686</v>
      </c>
    </row>
    <row r="491769" spans="1:1" x14ac:dyDescent="0.2">
      <c r="A491769" t="s">
        <v>1687</v>
      </c>
    </row>
    <row r="491770" spans="1:1" x14ac:dyDescent="0.2">
      <c r="A491770" t="s">
        <v>1688</v>
      </c>
    </row>
    <row r="491771" spans="1:1" x14ac:dyDescent="0.2">
      <c r="A491771" t="s">
        <v>1689</v>
      </c>
    </row>
    <row r="491772" spans="1:1" x14ac:dyDescent="0.2">
      <c r="A491772" t="s">
        <v>1690</v>
      </c>
    </row>
    <row r="491773" spans="1:1" x14ac:dyDescent="0.2">
      <c r="A491773" t="s">
        <v>1691</v>
      </c>
    </row>
    <row r="491774" spans="1:1" x14ac:dyDescent="0.2">
      <c r="A491774" t="s">
        <v>1692</v>
      </c>
    </row>
    <row r="491775" spans="1:1" x14ac:dyDescent="0.2">
      <c r="A491775" t="s">
        <v>1693</v>
      </c>
    </row>
    <row r="491776" spans="1:1" x14ac:dyDescent="0.2">
      <c r="A491776" t="s">
        <v>1694</v>
      </c>
    </row>
    <row r="491777" spans="1:1" x14ac:dyDescent="0.2">
      <c r="A491777" t="s">
        <v>1695</v>
      </c>
    </row>
    <row r="491778" spans="1:1" x14ac:dyDescent="0.2">
      <c r="A491778" t="s">
        <v>1696</v>
      </c>
    </row>
    <row r="491779" spans="1:1" x14ac:dyDescent="0.2">
      <c r="A491779" t="s">
        <v>1697</v>
      </c>
    </row>
    <row r="491780" spans="1:1" x14ac:dyDescent="0.2">
      <c r="A491780" t="s">
        <v>1698</v>
      </c>
    </row>
    <row r="491781" spans="1:1" x14ac:dyDescent="0.2">
      <c r="A491781" t="s">
        <v>1699</v>
      </c>
    </row>
    <row r="491782" spans="1:1" x14ac:dyDescent="0.2">
      <c r="A491782">
        <v>1992</v>
      </c>
    </row>
    <row r="491783" spans="1:1" x14ac:dyDescent="0.2">
      <c r="A491783" t="s">
        <v>1700</v>
      </c>
    </row>
    <row r="491784" spans="1:1" x14ac:dyDescent="0.2">
      <c r="A491784" t="s">
        <v>1701</v>
      </c>
    </row>
    <row r="491785" spans="1:1" x14ac:dyDescent="0.2">
      <c r="A491785" t="s">
        <v>1702</v>
      </c>
    </row>
    <row r="491786" spans="1:1" x14ac:dyDescent="0.2">
      <c r="A491786" t="s">
        <v>1703</v>
      </c>
    </row>
    <row r="491787" spans="1:1" x14ac:dyDescent="0.2">
      <c r="A491787" t="s">
        <v>1704</v>
      </c>
    </row>
    <row r="491788" spans="1:1" x14ac:dyDescent="0.2">
      <c r="A491788" t="s">
        <v>1705</v>
      </c>
    </row>
    <row r="491789" spans="1:1" x14ac:dyDescent="0.2">
      <c r="A491789" t="s">
        <v>1706</v>
      </c>
    </row>
    <row r="491790" spans="1:1" x14ac:dyDescent="0.2">
      <c r="A491790" t="s">
        <v>1707</v>
      </c>
    </row>
    <row r="491791" spans="1:1" x14ac:dyDescent="0.2">
      <c r="A491791" t="s">
        <v>1708</v>
      </c>
    </row>
    <row r="491792" spans="1:1" x14ac:dyDescent="0.2">
      <c r="A491792" t="s">
        <v>1709</v>
      </c>
    </row>
    <row r="491793" spans="1:1" x14ac:dyDescent="0.2">
      <c r="A491793" t="s">
        <v>1710</v>
      </c>
    </row>
    <row r="491794" spans="1:1" x14ac:dyDescent="0.2">
      <c r="A491794" t="s">
        <v>1711</v>
      </c>
    </row>
    <row r="491795" spans="1:1" x14ac:dyDescent="0.2">
      <c r="A491795" t="s">
        <v>1712</v>
      </c>
    </row>
    <row r="491796" spans="1:1" x14ac:dyDescent="0.2">
      <c r="A491796" t="s">
        <v>1713</v>
      </c>
    </row>
    <row r="491797" spans="1:1" x14ac:dyDescent="0.2">
      <c r="A491797" t="s">
        <v>1714</v>
      </c>
    </row>
    <row r="491798" spans="1:1" x14ac:dyDescent="0.2">
      <c r="A491798" t="s">
        <v>1715</v>
      </c>
    </row>
    <row r="491799" spans="1:1" x14ac:dyDescent="0.2">
      <c r="A491799">
        <v>1993</v>
      </c>
    </row>
    <row r="491800" spans="1:1" x14ac:dyDescent="0.2">
      <c r="A491800" t="s">
        <v>1716</v>
      </c>
    </row>
    <row r="491801" spans="1:1" x14ac:dyDescent="0.2">
      <c r="A491801" t="s">
        <v>1717</v>
      </c>
    </row>
    <row r="491802" spans="1:1" x14ac:dyDescent="0.2">
      <c r="A491802" t="s">
        <v>1718</v>
      </c>
    </row>
    <row r="491803" spans="1:1" x14ac:dyDescent="0.2">
      <c r="A491803" t="s">
        <v>1719</v>
      </c>
    </row>
    <row r="491804" spans="1:1" x14ac:dyDescent="0.2">
      <c r="A491804" t="s">
        <v>1720</v>
      </c>
    </row>
    <row r="491805" spans="1:1" x14ac:dyDescent="0.2">
      <c r="A491805" t="s">
        <v>1721</v>
      </c>
    </row>
    <row r="491806" spans="1:1" x14ac:dyDescent="0.2">
      <c r="A491806" t="s">
        <v>1722</v>
      </c>
    </row>
    <row r="491807" spans="1:1" x14ac:dyDescent="0.2">
      <c r="A491807" t="s">
        <v>1723</v>
      </c>
    </row>
    <row r="491808" spans="1:1" x14ac:dyDescent="0.2">
      <c r="A491808" t="s">
        <v>1724</v>
      </c>
    </row>
    <row r="491809" spans="1:1" x14ac:dyDescent="0.2">
      <c r="A491809" t="s">
        <v>1725</v>
      </c>
    </row>
    <row r="491810" spans="1:1" x14ac:dyDescent="0.2">
      <c r="A491810" t="s">
        <v>1726</v>
      </c>
    </row>
    <row r="491811" spans="1:1" x14ac:dyDescent="0.2">
      <c r="A491811" t="s">
        <v>1727</v>
      </c>
    </row>
    <row r="491812" spans="1:1" x14ac:dyDescent="0.2">
      <c r="A491812" t="s">
        <v>1728</v>
      </c>
    </row>
    <row r="491813" spans="1:1" x14ac:dyDescent="0.2">
      <c r="A491813" t="s">
        <v>1729</v>
      </c>
    </row>
    <row r="491814" spans="1:1" x14ac:dyDescent="0.2">
      <c r="A491814" t="s">
        <v>1730</v>
      </c>
    </row>
    <row r="491815" spans="1:1" x14ac:dyDescent="0.2">
      <c r="A491815" t="s">
        <v>1731</v>
      </c>
    </row>
    <row r="491816" spans="1:1" x14ac:dyDescent="0.2">
      <c r="A491816">
        <v>1994</v>
      </c>
    </row>
    <row r="491817" spans="1:1" x14ac:dyDescent="0.2">
      <c r="A491817" t="s">
        <v>1732</v>
      </c>
    </row>
    <row r="491818" spans="1:1" x14ac:dyDescent="0.2">
      <c r="A491818" t="s">
        <v>1733</v>
      </c>
    </row>
    <row r="491819" spans="1:1" x14ac:dyDescent="0.2">
      <c r="A491819" t="s">
        <v>1734</v>
      </c>
    </row>
    <row r="491820" spans="1:1" x14ac:dyDescent="0.2">
      <c r="A491820" t="s">
        <v>1735</v>
      </c>
    </row>
    <row r="491821" spans="1:1" x14ac:dyDescent="0.2">
      <c r="A491821" t="s">
        <v>1736</v>
      </c>
    </row>
    <row r="491822" spans="1:1" x14ac:dyDescent="0.2">
      <c r="A491822" t="s">
        <v>1737</v>
      </c>
    </row>
    <row r="491823" spans="1:1" x14ac:dyDescent="0.2">
      <c r="A491823" t="s">
        <v>1738</v>
      </c>
    </row>
    <row r="491824" spans="1:1" x14ac:dyDescent="0.2">
      <c r="A491824" t="s">
        <v>1739</v>
      </c>
    </row>
    <row r="491825" spans="1:1" x14ac:dyDescent="0.2">
      <c r="A491825" t="s">
        <v>1740</v>
      </c>
    </row>
    <row r="491826" spans="1:1" x14ac:dyDescent="0.2">
      <c r="A491826" t="s">
        <v>1741</v>
      </c>
    </row>
    <row r="491827" spans="1:1" x14ac:dyDescent="0.2">
      <c r="A491827" t="s">
        <v>1742</v>
      </c>
    </row>
    <row r="491828" spans="1:1" x14ac:dyDescent="0.2">
      <c r="A491828" t="s">
        <v>1743</v>
      </c>
    </row>
    <row r="491829" spans="1:1" x14ac:dyDescent="0.2">
      <c r="A491829" t="s">
        <v>1744</v>
      </c>
    </row>
    <row r="491830" spans="1:1" x14ac:dyDescent="0.2">
      <c r="A491830" t="s">
        <v>1745</v>
      </c>
    </row>
    <row r="491831" spans="1:1" x14ac:dyDescent="0.2">
      <c r="A491831" t="s">
        <v>1746</v>
      </c>
    </row>
    <row r="491832" spans="1:1" x14ac:dyDescent="0.2">
      <c r="A491832" t="s">
        <v>1747</v>
      </c>
    </row>
    <row r="491833" spans="1:1" x14ac:dyDescent="0.2">
      <c r="A491833">
        <v>1995</v>
      </c>
    </row>
    <row r="491834" spans="1:1" x14ac:dyDescent="0.2">
      <c r="A491834" t="s">
        <v>1748</v>
      </c>
    </row>
    <row r="491835" spans="1:1" x14ac:dyDescent="0.2">
      <c r="A491835" t="s">
        <v>1749</v>
      </c>
    </row>
    <row r="491836" spans="1:1" x14ac:dyDescent="0.2">
      <c r="A491836" t="s">
        <v>1750</v>
      </c>
    </row>
    <row r="491837" spans="1:1" x14ac:dyDescent="0.2">
      <c r="A491837" t="s">
        <v>1751</v>
      </c>
    </row>
    <row r="491838" spans="1:1" x14ac:dyDescent="0.2">
      <c r="A491838" t="s">
        <v>1752</v>
      </c>
    </row>
    <row r="491839" spans="1:1" x14ac:dyDescent="0.2">
      <c r="A491839" t="s">
        <v>1753</v>
      </c>
    </row>
    <row r="491840" spans="1:1" x14ac:dyDescent="0.2">
      <c r="A491840" t="s">
        <v>1754</v>
      </c>
    </row>
    <row r="491841" spans="1:1" x14ac:dyDescent="0.2">
      <c r="A491841" t="s">
        <v>1755</v>
      </c>
    </row>
    <row r="491842" spans="1:1" x14ac:dyDescent="0.2">
      <c r="A491842" t="s">
        <v>1756</v>
      </c>
    </row>
    <row r="491843" spans="1:1" x14ac:dyDescent="0.2">
      <c r="A491843" t="s">
        <v>1757</v>
      </c>
    </row>
    <row r="491844" spans="1:1" x14ac:dyDescent="0.2">
      <c r="A491844" t="s">
        <v>1758</v>
      </c>
    </row>
    <row r="491845" spans="1:1" x14ac:dyDescent="0.2">
      <c r="A491845" t="s">
        <v>1759</v>
      </c>
    </row>
    <row r="491846" spans="1:1" x14ac:dyDescent="0.2">
      <c r="A491846" t="s">
        <v>1760</v>
      </c>
    </row>
    <row r="491847" spans="1:1" x14ac:dyDescent="0.2">
      <c r="A491847" t="s">
        <v>1761</v>
      </c>
    </row>
    <row r="491848" spans="1:1" x14ac:dyDescent="0.2">
      <c r="A491848" t="s">
        <v>1762</v>
      </c>
    </row>
    <row r="491849" spans="1:1" x14ac:dyDescent="0.2">
      <c r="A491849" t="s">
        <v>1763</v>
      </c>
    </row>
    <row r="491850" spans="1:1" x14ac:dyDescent="0.2">
      <c r="A491850">
        <v>1996</v>
      </c>
    </row>
    <row r="491851" spans="1:1" x14ac:dyDescent="0.2">
      <c r="A491851" t="s">
        <v>1764</v>
      </c>
    </row>
    <row r="491852" spans="1:1" x14ac:dyDescent="0.2">
      <c r="A491852" t="s">
        <v>1765</v>
      </c>
    </row>
    <row r="491853" spans="1:1" x14ac:dyDescent="0.2">
      <c r="A491853" t="s">
        <v>1766</v>
      </c>
    </row>
    <row r="491854" spans="1:1" x14ac:dyDescent="0.2">
      <c r="A491854" t="s">
        <v>1767</v>
      </c>
    </row>
    <row r="491855" spans="1:1" x14ac:dyDescent="0.2">
      <c r="A491855" t="s">
        <v>1768</v>
      </c>
    </row>
    <row r="491856" spans="1:1" x14ac:dyDescent="0.2">
      <c r="A491856" t="s">
        <v>1769</v>
      </c>
    </row>
    <row r="491857" spans="1:1" x14ac:dyDescent="0.2">
      <c r="A491857" t="s">
        <v>1770</v>
      </c>
    </row>
    <row r="491858" spans="1:1" x14ac:dyDescent="0.2">
      <c r="A491858" t="s">
        <v>1771</v>
      </c>
    </row>
    <row r="491859" spans="1:1" x14ac:dyDescent="0.2">
      <c r="A491859" t="s">
        <v>1772</v>
      </c>
    </row>
    <row r="491860" spans="1:1" x14ac:dyDescent="0.2">
      <c r="A491860" t="s">
        <v>1773</v>
      </c>
    </row>
    <row r="491861" spans="1:1" x14ac:dyDescent="0.2">
      <c r="A491861" t="s">
        <v>1774</v>
      </c>
    </row>
    <row r="491862" spans="1:1" x14ac:dyDescent="0.2">
      <c r="A491862" t="s">
        <v>1775</v>
      </c>
    </row>
    <row r="491863" spans="1:1" x14ac:dyDescent="0.2">
      <c r="A491863" t="s">
        <v>1776</v>
      </c>
    </row>
    <row r="491864" spans="1:1" x14ac:dyDescent="0.2">
      <c r="A491864" t="s">
        <v>1777</v>
      </c>
    </row>
    <row r="491865" spans="1:1" x14ac:dyDescent="0.2">
      <c r="A491865" t="s">
        <v>1778</v>
      </c>
    </row>
    <row r="491866" spans="1:1" x14ac:dyDescent="0.2">
      <c r="A491866" t="s">
        <v>1779</v>
      </c>
    </row>
    <row r="491867" spans="1:1" x14ac:dyDescent="0.2">
      <c r="A491867">
        <v>1997</v>
      </c>
    </row>
    <row r="491868" spans="1:1" x14ac:dyDescent="0.2">
      <c r="A491868" t="s">
        <v>1780</v>
      </c>
    </row>
    <row r="491869" spans="1:1" x14ac:dyDescent="0.2">
      <c r="A491869" t="s">
        <v>1781</v>
      </c>
    </row>
    <row r="491870" spans="1:1" x14ac:dyDescent="0.2">
      <c r="A491870" t="s">
        <v>1782</v>
      </c>
    </row>
    <row r="491871" spans="1:1" x14ac:dyDescent="0.2">
      <c r="A491871" t="s">
        <v>1783</v>
      </c>
    </row>
    <row r="491872" spans="1:1" x14ac:dyDescent="0.2">
      <c r="A491872" t="s">
        <v>1784</v>
      </c>
    </row>
    <row r="491873" spans="1:1" x14ac:dyDescent="0.2">
      <c r="A491873" t="s">
        <v>1785</v>
      </c>
    </row>
    <row r="491874" spans="1:1" x14ac:dyDescent="0.2">
      <c r="A491874" t="s">
        <v>1786</v>
      </c>
    </row>
    <row r="491875" spans="1:1" x14ac:dyDescent="0.2">
      <c r="A491875" t="s">
        <v>1787</v>
      </c>
    </row>
    <row r="491876" spans="1:1" x14ac:dyDescent="0.2">
      <c r="A491876" t="s">
        <v>1788</v>
      </c>
    </row>
    <row r="491877" spans="1:1" x14ac:dyDescent="0.2">
      <c r="A491877" t="s">
        <v>1789</v>
      </c>
    </row>
    <row r="491878" spans="1:1" x14ac:dyDescent="0.2">
      <c r="A491878" t="s">
        <v>1790</v>
      </c>
    </row>
    <row r="491879" spans="1:1" x14ac:dyDescent="0.2">
      <c r="A491879" t="s">
        <v>1791</v>
      </c>
    </row>
    <row r="491880" spans="1:1" x14ac:dyDescent="0.2">
      <c r="A491880" t="s">
        <v>1792</v>
      </c>
    </row>
    <row r="491881" spans="1:1" x14ac:dyDescent="0.2">
      <c r="A491881" t="s">
        <v>1793</v>
      </c>
    </row>
    <row r="491882" spans="1:1" x14ac:dyDescent="0.2">
      <c r="A491882" t="s">
        <v>1794</v>
      </c>
    </row>
    <row r="491883" spans="1:1" x14ac:dyDescent="0.2">
      <c r="A491883" t="s">
        <v>1795</v>
      </c>
    </row>
    <row r="491884" spans="1:1" x14ac:dyDescent="0.2">
      <c r="A491884">
        <v>1998</v>
      </c>
    </row>
    <row r="491885" spans="1:1" x14ac:dyDescent="0.2">
      <c r="A491885" t="s">
        <v>1796</v>
      </c>
    </row>
    <row r="491886" spans="1:1" x14ac:dyDescent="0.2">
      <c r="A491886" t="s">
        <v>1797</v>
      </c>
    </row>
    <row r="491887" spans="1:1" x14ac:dyDescent="0.2">
      <c r="A491887" t="s">
        <v>1798</v>
      </c>
    </row>
    <row r="491888" spans="1:1" x14ac:dyDescent="0.2">
      <c r="A491888" t="s">
        <v>1799</v>
      </c>
    </row>
    <row r="491889" spans="1:1" x14ac:dyDescent="0.2">
      <c r="A491889" t="s">
        <v>1800</v>
      </c>
    </row>
    <row r="491890" spans="1:1" x14ac:dyDescent="0.2">
      <c r="A491890" t="s">
        <v>1801</v>
      </c>
    </row>
    <row r="491891" spans="1:1" x14ac:dyDescent="0.2">
      <c r="A491891" t="s">
        <v>1802</v>
      </c>
    </row>
    <row r="491892" spans="1:1" x14ac:dyDescent="0.2">
      <c r="A491892" t="s">
        <v>1803</v>
      </c>
    </row>
    <row r="491893" spans="1:1" x14ac:dyDescent="0.2">
      <c r="A491893" t="s">
        <v>1804</v>
      </c>
    </row>
    <row r="491894" spans="1:1" x14ac:dyDescent="0.2">
      <c r="A491894" t="s">
        <v>1805</v>
      </c>
    </row>
    <row r="491895" spans="1:1" x14ac:dyDescent="0.2">
      <c r="A491895" t="s">
        <v>1806</v>
      </c>
    </row>
    <row r="491896" spans="1:1" x14ac:dyDescent="0.2">
      <c r="A491896" t="s">
        <v>1807</v>
      </c>
    </row>
    <row r="491897" spans="1:1" x14ac:dyDescent="0.2">
      <c r="A491897" t="s">
        <v>1808</v>
      </c>
    </row>
    <row r="491898" spans="1:1" x14ac:dyDescent="0.2">
      <c r="A491898" t="s">
        <v>1809</v>
      </c>
    </row>
    <row r="491899" spans="1:1" x14ac:dyDescent="0.2">
      <c r="A491899" t="s">
        <v>1810</v>
      </c>
    </row>
    <row r="491900" spans="1:1" x14ac:dyDescent="0.2">
      <c r="A491900" t="s">
        <v>1811</v>
      </c>
    </row>
    <row r="491901" spans="1:1" x14ac:dyDescent="0.2">
      <c r="A491901">
        <v>1999</v>
      </c>
    </row>
    <row r="491902" spans="1:1" x14ac:dyDescent="0.2">
      <c r="A491902" t="s">
        <v>1812</v>
      </c>
    </row>
    <row r="491903" spans="1:1" x14ac:dyDescent="0.2">
      <c r="A491903" t="s">
        <v>1813</v>
      </c>
    </row>
    <row r="491904" spans="1:1" x14ac:dyDescent="0.2">
      <c r="A491904" t="s">
        <v>1814</v>
      </c>
    </row>
    <row r="491905" spans="1:1" x14ac:dyDescent="0.2">
      <c r="A491905" t="s">
        <v>1815</v>
      </c>
    </row>
    <row r="491906" spans="1:1" x14ac:dyDescent="0.2">
      <c r="A491906" t="s">
        <v>1816</v>
      </c>
    </row>
    <row r="491907" spans="1:1" x14ac:dyDescent="0.2">
      <c r="A491907" t="s">
        <v>1817</v>
      </c>
    </row>
    <row r="491908" spans="1:1" x14ac:dyDescent="0.2">
      <c r="A491908" t="s">
        <v>1818</v>
      </c>
    </row>
    <row r="491909" spans="1:1" x14ac:dyDescent="0.2">
      <c r="A491909" t="s">
        <v>1819</v>
      </c>
    </row>
    <row r="491910" spans="1:1" x14ac:dyDescent="0.2">
      <c r="A491910" t="s">
        <v>1820</v>
      </c>
    </row>
    <row r="491911" spans="1:1" x14ac:dyDescent="0.2">
      <c r="A491911" t="s">
        <v>1821</v>
      </c>
    </row>
    <row r="491912" spans="1:1" x14ac:dyDescent="0.2">
      <c r="A491912" t="s">
        <v>1822</v>
      </c>
    </row>
    <row r="491913" spans="1:1" x14ac:dyDescent="0.2">
      <c r="A491913" t="s">
        <v>1823</v>
      </c>
    </row>
    <row r="491914" spans="1:1" x14ac:dyDescent="0.2">
      <c r="A491914" t="s">
        <v>1824</v>
      </c>
    </row>
    <row r="491915" spans="1:1" x14ac:dyDescent="0.2">
      <c r="A491915" t="s">
        <v>1825</v>
      </c>
    </row>
    <row r="491916" spans="1:1" x14ac:dyDescent="0.2">
      <c r="A491916" t="s">
        <v>1826</v>
      </c>
    </row>
    <row r="491917" spans="1:1" x14ac:dyDescent="0.2">
      <c r="A491917" t="s">
        <v>1827</v>
      </c>
    </row>
    <row r="491918" spans="1:1" x14ac:dyDescent="0.2">
      <c r="A491918">
        <v>2000</v>
      </c>
    </row>
    <row r="491919" spans="1:1" x14ac:dyDescent="0.2">
      <c r="A491919" t="s">
        <v>1828</v>
      </c>
    </row>
    <row r="491920" spans="1:1" x14ac:dyDescent="0.2">
      <c r="A491920" t="s">
        <v>1829</v>
      </c>
    </row>
    <row r="491921" spans="1:1" x14ac:dyDescent="0.2">
      <c r="A491921" t="s">
        <v>1830</v>
      </c>
    </row>
    <row r="491922" spans="1:1" x14ac:dyDescent="0.2">
      <c r="A491922" t="s">
        <v>1831</v>
      </c>
    </row>
    <row r="491923" spans="1:1" x14ac:dyDescent="0.2">
      <c r="A491923" t="s">
        <v>1832</v>
      </c>
    </row>
    <row r="491924" spans="1:1" x14ac:dyDescent="0.2">
      <c r="A491924" t="s">
        <v>1833</v>
      </c>
    </row>
    <row r="491925" spans="1:1" x14ac:dyDescent="0.2">
      <c r="A491925" t="s">
        <v>1834</v>
      </c>
    </row>
    <row r="491926" spans="1:1" x14ac:dyDescent="0.2">
      <c r="A491926" t="s">
        <v>1835</v>
      </c>
    </row>
    <row r="491927" spans="1:1" x14ac:dyDescent="0.2">
      <c r="A491927" t="s">
        <v>1836</v>
      </c>
    </row>
    <row r="491928" spans="1:1" x14ac:dyDescent="0.2">
      <c r="A491928" t="s">
        <v>1837</v>
      </c>
    </row>
    <row r="491929" spans="1:1" x14ac:dyDescent="0.2">
      <c r="A491929" t="s">
        <v>1838</v>
      </c>
    </row>
    <row r="491930" spans="1:1" x14ac:dyDescent="0.2">
      <c r="A491930" t="s">
        <v>1839</v>
      </c>
    </row>
    <row r="491931" spans="1:1" x14ac:dyDescent="0.2">
      <c r="A491931" t="s">
        <v>1840</v>
      </c>
    </row>
    <row r="491932" spans="1:1" x14ac:dyDescent="0.2">
      <c r="A491932" t="s">
        <v>1841</v>
      </c>
    </row>
    <row r="491933" spans="1:1" x14ac:dyDescent="0.2">
      <c r="A491933" t="s">
        <v>1842</v>
      </c>
    </row>
    <row r="491934" spans="1:1" x14ac:dyDescent="0.2">
      <c r="A491934" t="s">
        <v>1843</v>
      </c>
    </row>
    <row r="491935" spans="1:1" x14ac:dyDescent="0.2">
      <c r="A491935">
        <v>2001</v>
      </c>
    </row>
    <row r="491936" spans="1:1" x14ac:dyDescent="0.2">
      <c r="A491936" t="s">
        <v>1844</v>
      </c>
    </row>
    <row r="491937" spans="1:1" x14ac:dyDescent="0.2">
      <c r="A491937" t="s">
        <v>1845</v>
      </c>
    </row>
    <row r="491938" spans="1:1" x14ac:dyDescent="0.2">
      <c r="A491938" t="s">
        <v>1846</v>
      </c>
    </row>
    <row r="491939" spans="1:1" x14ac:dyDescent="0.2">
      <c r="A491939" t="s">
        <v>1847</v>
      </c>
    </row>
    <row r="491940" spans="1:1" x14ac:dyDescent="0.2">
      <c r="A491940" t="s">
        <v>1848</v>
      </c>
    </row>
    <row r="491941" spans="1:1" x14ac:dyDescent="0.2">
      <c r="A491941" t="s">
        <v>1849</v>
      </c>
    </row>
    <row r="491942" spans="1:1" x14ac:dyDescent="0.2">
      <c r="A491942" t="s">
        <v>1850</v>
      </c>
    </row>
    <row r="491943" spans="1:1" x14ac:dyDescent="0.2">
      <c r="A491943" t="s">
        <v>1851</v>
      </c>
    </row>
    <row r="491944" spans="1:1" x14ac:dyDescent="0.2">
      <c r="A491944" t="s">
        <v>1852</v>
      </c>
    </row>
    <row r="491945" spans="1:1" x14ac:dyDescent="0.2">
      <c r="A491945" t="s">
        <v>1853</v>
      </c>
    </row>
    <row r="491946" spans="1:1" x14ac:dyDescent="0.2">
      <c r="A491946" t="s">
        <v>1854</v>
      </c>
    </row>
    <row r="491947" spans="1:1" x14ac:dyDescent="0.2">
      <c r="A491947" t="s">
        <v>1855</v>
      </c>
    </row>
    <row r="491948" spans="1:1" x14ac:dyDescent="0.2">
      <c r="A491948" t="s">
        <v>1856</v>
      </c>
    </row>
    <row r="491949" spans="1:1" x14ac:dyDescent="0.2">
      <c r="A491949" t="s">
        <v>1857</v>
      </c>
    </row>
    <row r="491950" spans="1:1" x14ac:dyDescent="0.2">
      <c r="A491950" t="s">
        <v>1858</v>
      </c>
    </row>
    <row r="491951" spans="1:1" x14ac:dyDescent="0.2">
      <c r="A491951" t="s">
        <v>1859</v>
      </c>
    </row>
    <row r="491952" spans="1:1" x14ac:dyDescent="0.2">
      <c r="A491952">
        <v>2002</v>
      </c>
    </row>
    <row r="491953" spans="1:1" x14ac:dyDescent="0.2">
      <c r="A491953" t="s">
        <v>1860</v>
      </c>
    </row>
    <row r="491954" spans="1:1" x14ac:dyDescent="0.2">
      <c r="A491954" t="s">
        <v>1861</v>
      </c>
    </row>
    <row r="491955" spans="1:1" x14ac:dyDescent="0.2">
      <c r="A491955" t="s">
        <v>1862</v>
      </c>
    </row>
    <row r="491956" spans="1:1" x14ac:dyDescent="0.2">
      <c r="A491956" t="s">
        <v>1863</v>
      </c>
    </row>
    <row r="491957" spans="1:1" x14ac:dyDescent="0.2">
      <c r="A491957" t="s">
        <v>1864</v>
      </c>
    </row>
    <row r="491958" spans="1:1" x14ac:dyDescent="0.2">
      <c r="A491958" t="s">
        <v>1865</v>
      </c>
    </row>
    <row r="491959" spans="1:1" x14ac:dyDescent="0.2">
      <c r="A491959" t="s">
        <v>1866</v>
      </c>
    </row>
    <row r="491960" spans="1:1" x14ac:dyDescent="0.2">
      <c r="A491960" t="s">
        <v>1867</v>
      </c>
    </row>
    <row r="491961" spans="1:1" x14ac:dyDescent="0.2">
      <c r="A491961" t="s">
        <v>1868</v>
      </c>
    </row>
    <row r="491962" spans="1:1" x14ac:dyDescent="0.2">
      <c r="A491962" t="s">
        <v>1869</v>
      </c>
    </row>
    <row r="491963" spans="1:1" x14ac:dyDescent="0.2">
      <c r="A491963" t="s">
        <v>1870</v>
      </c>
    </row>
    <row r="491964" spans="1:1" x14ac:dyDescent="0.2">
      <c r="A491964" t="s">
        <v>1871</v>
      </c>
    </row>
    <row r="491965" spans="1:1" x14ac:dyDescent="0.2">
      <c r="A491965" t="s">
        <v>1872</v>
      </c>
    </row>
    <row r="491966" spans="1:1" x14ac:dyDescent="0.2">
      <c r="A491966" t="s">
        <v>1873</v>
      </c>
    </row>
    <row r="491967" spans="1:1" x14ac:dyDescent="0.2">
      <c r="A491967" t="s">
        <v>1874</v>
      </c>
    </row>
    <row r="491968" spans="1:1" x14ac:dyDescent="0.2">
      <c r="A491968" t="s">
        <v>1875</v>
      </c>
    </row>
    <row r="491969" spans="1:1" x14ac:dyDescent="0.2">
      <c r="A491969">
        <v>2003</v>
      </c>
    </row>
    <row r="491970" spans="1:1" x14ac:dyDescent="0.2">
      <c r="A491970" t="s">
        <v>1876</v>
      </c>
    </row>
    <row r="491971" spans="1:1" x14ac:dyDescent="0.2">
      <c r="A491971" t="s">
        <v>1877</v>
      </c>
    </row>
    <row r="491972" spans="1:1" x14ac:dyDescent="0.2">
      <c r="A491972" t="s">
        <v>1878</v>
      </c>
    </row>
    <row r="491973" spans="1:1" x14ac:dyDescent="0.2">
      <c r="A491973" t="s">
        <v>1879</v>
      </c>
    </row>
    <row r="491974" spans="1:1" x14ac:dyDescent="0.2">
      <c r="A491974" t="s">
        <v>1880</v>
      </c>
    </row>
    <row r="491975" spans="1:1" x14ac:dyDescent="0.2">
      <c r="A491975" t="s">
        <v>1881</v>
      </c>
    </row>
    <row r="491976" spans="1:1" x14ac:dyDescent="0.2">
      <c r="A491976" t="s">
        <v>1882</v>
      </c>
    </row>
    <row r="491977" spans="1:1" x14ac:dyDescent="0.2">
      <c r="A491977" t="s">
        <v>1883</v>
      </c>
    </row>
    <row r="491978" spans="1:1" x14ac:dyDescent="0.2">
      <c r="A491978" t="s">
        <v>1884</v>
      </c>
    </row>
    <row r="491979" spans="1:1" x14ac:dyDescent="0.2">
      <c r="A491979" t="s">
        <v>1885</v>
      </c>
    </row>
    <row r="491980" spans="1:1" x14ac:dyDescent="0.2">
      <c r="A491980" t="s">
        <v>1886</v>
      </c>
    </row>
    <row r="491981" spans="1:1" x14ac:dyDescent="0.2">
      <c r="A491981" t="s">
        <v>1887</v>
      </c>
    </row>
    <row r="491982" spans="1:1" x14ac:dyDescent="0.2">
      <c r="A491982" t="s">
        <v>1888</v>
      </c>
    </row>
    <row r="491983" spans="1:1" x14ac:dyDescent="0.2">
      <c r="A491983" t="s">
        <v>1889</v>
      </c>
    </row>
    <row r="491984" spans="1:1" x14ac:dyDescent="0.2">
      <c r="A491984" t="s">
        <v>1890</v>
      </c>
    </row>
    <row r="491985" spans="1:1" x14ac:dyDescent="0.2">
      <c r="A491985" t="s">
        <v>1891</v>
      </c>
    </row>
    <row r="491986" spans="1:1" x14ac:dyDescent="0.2">
      <c r="A491986">
        <v>2004</v>
      </c>
    </row>
    <row r="491987" spans="1:1" x14ac:dyDescent="0.2">
      <c r="A491987" t="s">
        <v>1892</v>
      </c>
    </row>
    <row r="491988" spans="1:1" x14ac:dyDescent="0.2">
      <c r="A491988" t="s">
        <v>1893</v>
      </c>
    </row>
    <row r="491989" spans="1:1" x14ac:dyDescent="0.2">
      <c r="A491989" t="s">
        <v>1894</v>
      </c>
    </row>
    <row r="491990" spans="1:1" x14ac:dyDescent="0.2">
      <c r="A491990" t="s">
        <v>1895</v>
      </c>
    </row>
    <row r="491991" spans="1:1" x14ac:dyDescent="0.2">
      <c r="A491991" t="s">
        <v>1896</v>
      </c>
    </row>
    <row r="491992" spans="1:1" x14ac:dyDescent="0.2">
      <c r="A491992" t="s">
        <v>1897</v>
      </c>
    </row>
    <row r="491993" spans="1:1" x14ac:dyDescent="0.2">
      <c r="A491993" t="s">
        <v>1898</v>
      </c>
    </row>
    <row r="491994" spans="1:1" x14ac:dyDescent="0.2">
      <c r="A491994" t="s">
        <v>1899</v>
      </c>
    </row>
    <row r="491995" spans="1:1" x14ac:dyDescent="0.2">
      <c r="A491995" t="s">
        <v>1900</v>
      </c>
    </row>
    <row r="491996" spans="1:1" x14ac:dyDescent="0.2">
      <c r="A491996" t="s">
        <v>1901</v>
      </c>
    </row>
    <row r="491997" spans="1:1" x14ac:dyDescent="0.2">
      <c r="A491997" t="s">
        <v>1902</v>
      </c>
    </row>
    <row r="491998" spans="1:1" x14ac:dyDescent="0.2">
      <c r="A491998" t="s">
        <v>1903</v>
      </c>
    </row>
    <row r="491999" spans="1:1" x14ac:dyDescent="0.2">
      <c r="A491999" t="s">
        <v>1904</v>
      </c>
    </row>
    <row r="492000" spans="1:1" x14ac:dyDescent="0.2">
      <c r="A492000" t="s">
        <v>1905</v>
      </c>
    </row>
    <row r="492001" spans="1:1" x14ac:dyDescent="0.2">
      <c r="A492001" t="s">
        <v>1906</v>
      </c>
    </row>
    <row r="492002" spans="1:1" x14ac:dyDescent="0.2">
      <c r="A492002" t="s">
        <v>1907</v>
      </c>
    </row>
    <row r="492003" spans="1:1" x14ac:dyDescent="0.2">
      <c r="A492003">
        <v>2005</v>
      </c>
    </row>
    <row r="492004" spans="1:1" x14ac:dyDescent="0.2">
      <c r="A492004" t="s">
        <v>1908</v>
      </c>
    </row>
    <row r="492005" spans="1:1" x14ac:dyDescent="0.2">
      <c r="A492005" t="s">
        <v>1909</v>
      </c>
    </row>
    <row r="492006" spans="1:1" x14ac:dyDescent="0.2">
      <c r="A492006" t="s">
        <v>1910</v>
      </c>
    </row>
    <row r="492007" spans="1:1" x14ac:dyDescent="0.2">
      <c r="A492007" t="s">
        <v>1911</v>
      </c>
    </row>
    <row r="492008" spans="1:1" x14ac:dyDescent="0.2">
      <c r="A492008" t="s">
        <v>1912</v>
      </c>
    </row>
    <row r="492009" spans="1:1" x14ac:dyDescent="0.2">
      <c r="A492009" t="s">
        <v>1913</v>
      </c>
    </row>
    <row r="492010" spans="1:1" x14ac:dyDescent="0.2">
      <c r="A492010" t="s">
        <v>1914</v>
      </c>
    </row>
    <row r="492011" spans="1:1" x14ac:dyDescent="0.2">
      <c r="A492011" t="s">
        <v>1915</v>
      </c>
    </row>
    <row r="492012" spans="1:1" x14ac:dyDescent="0.2">
      <c r="A492012" t="s">
        <v>1916</v>
      </c>
    </row>
    <row r="492013" spans="1:1" x14ac:dyDescent="0.2">
      <c r="A492013" t="s">
        <v>1917</v>
      </c>
    </row>
    <row r="492014" spans="1:1" x14ac:dyDescent="0.2">
      <c r="A492014" t="s">
        <v>1918</v>
      </c>
    </row>
    <row r="492015" spans="1:1" x14ac:dyDescent="0.2">
      <c r="A492015" t="s">
        <v>1919</v>
      </c>
    </row>
    <row r="492016" spans="1:1" x14ac:dyDescent="0.2">
      <c r="A492016" t="s">
        <v>1920</v>
      </c>
    </row>
    <row r="492017" spans="1:1" x14ac:dyDescent="0.2">
      <c r="A492017" t="s">
        <v>1921</v>
      </c>
    </row>
    <row r="492018" spans="1:1" x14ac:dyDescent="0.2">
      <c r="A492018" t="s">
        <v>1922</v>
      </c>
    </row>
    <row r="492019" spans="1:1" x14ac:dyDescent="0.2">
      <c r="A492019" t="s">
        <v>1923</v>
      </c>
    </row>
    <row r="492020" spans="1:1" x14ac:dyDescent="0.2">
      <c r="A492020">
        <v>2006</v>
      </c>
    </row>
    <row r="492021" spans="1:1" x14ac:dyDescent="0.2">
      <c r="A492021" t="s">
        <v>1924</v>
      </c>
    </row>
    <row r="492022" spans="1:1" x14ac:dyDescent="0.2">
      <c r="A492022" t="s">
        <v>1925</v>
      </c>
    </row>
    <row r="492023" spans="1:1" x14ac:dyDescent="0.2">
      <c r="A492023" t="s">
        <v>1926</v>
      </c>
    </row>
    <row r="492024" spans="1:1" x14ac:dyDescent="0.2">
      <c r="A492024" t="s">
        <v>1927</v>
      </c>
    </row>
    <row r="492025" spans="1:1" x14ac:dyDescent="0.2">
      <c r="A492025" t="s">
        <v>1928</v>
      </c>
    </row>
    <row r="492026" spans="1:1" x14ac:dyDescent="0.2">
      <c r="A492026" t="s">
        <v>1929</v>
      </c>
    </row>
    <row r="492027" spans="1:1" x14ac:dyDescent="0.2">
      <c r="A492027" t="s">
        <v>1930</v>
      </c>
    </row>
    <row r="492028" spans="1:1" x14ac:dyDescent="0.2">
      <c r="A492028" t="s">
        <v>1931</v>
      </c>
    </row>
    <row r="492029" spans="1:1" x14ac:dyDescent="0.2">
      <c r="A492029" t="s">
        <v>1932</v>
      </c>
    </row>
    <row r="492030" spans="1:1" x14ac:dyDescent="0.2">
      <c r="A492030" t="s">
        <v>1933</v>
      </c>
    </row>
    <row r="492031" spans="1:1" x14ac:dyDescent="0.2">
      <c r="A492031" t="s">
        <v>1934</v>
      </c>
    </row>
    <row r="492032" spans="1:1" x14ac:dyDescent="0.2">
      <c r="A492032" t="s">
        <v>1935</v>
      </c>
    </row>
    <row r="492033" spans="1:1" x14ac:dyDescent="0.2">
      <c r="A492033" t="s">
        <v>1936</v>
      </c>
    </row>
    <row r="492034" spans="1:1" x14ac:dyDescent="0.2">
      <c r="A492034" t="s">
        <v>1937</v>
      </c>
    </row>
    <row r="492035" spans="1:1" x14ac:dyDescent="0.2">
      <c r="A492035" t="s">
        <v>1938</v>
      </c>
    </row>
    <row r="492036" spans="1:1" x14ac:dyDescent="0.2">
      <c r="A492036" t="s">
        <v>1939</v>
      </c>
    </row>
    <row r="492037" spans="1:1" x14ac:dyDescent="0.2">
      <c r="A492037">
        <v>2007</v>
      </c>
    </row>
    <row r="492038" spans="1:1" x14ac:dyDescent="0.2">
      <c r="A492038" t="s">
        <v>1940</v>
      </c>
    </row>
    <row r="492039" spans="1:1" x14ac:dyDescent="0.2">
      <c r="A492039" t="s">
        <v>1941</v>
      </c>
    </row>
    <row r="492040" spans="1:1" x14ac:dyDescent="0.2">
      <c r="A492040" t="s">
        <v>1942</v>
      </c>
    </row>
    <row r="492041" spans="1:1" x14ac:dyDescent="0.2">
      <c r="A492041" t="s">
        <v>1943</v>
      </c>
    </row>
    <row r="492042" spans="1:1" x14ac:dyDescent="0.2">
      <c r="A492042" t="s">
        <v>1944</v>
      </c>
    </row>
    <row r="492043" spans="1:1" x14ac:dyDescent="0.2">
      <c r="A492043" t="s">
        <v>1945</v>
      </c>
    </row>
    <row r="492044" spans="1:1" x14ac:dyDescent="0.2">
      <c r="A492044" t="s">
        <v>1946</v>
      </c>
    </row>
    <row r="492045" spans="1:1" x14ac:dyDescent="0.2">
      <c r="A492045" t="s">
        <v>1947</v>
      </c>
    </row>
    <row r="492046" spans="1:1" x14ac:dyDescent="0.2">
      <c r="A492046" t="s">
        <v>1948</v>
      </c>
    </row>
    <row r="492047" spans="1:1" x14ac:dyDescent="0.2">
      <c r="A492047" t="s">
        <v>1949</v>
      </c>
    </row>
    <row r="492048" spans="1:1" x14ac:dyDescent="0.2">
      <c r="A492048" t="s">
        <v>1950</v>
      </c>
    </row>
    <row r="492049" spans="1:1" x14ac:dyDescent="0.2">
      <c r="A492049" t="s">
        <v>1951</v>
      </c>
    </row>
    <row r="492050" spans="1:1" x14ac:dyDescent="0.2">
      <c r="A492050" t="s">
        <v>1952</v>
      </c>
    </row>
    <row r="492051" spans="1:1" x14ac:dyDescent="0.2">
      <c r="A492051" t="s">
        <v>1953</v>
      </c>
    </row>
    <row r="492052" spans="1:1" x14ac:dyDescent="0.2">
      <c r="A492052" t="s">
        <v>1954</v>
      </c>
    </row>
    <row r="492053" spans="1:1" x14ac:dyDescent="0.2">
      <c r="A492053" t="s">
        <v>1955</v>
      </c>
    </row>
    <row r="492054" spans="1:1" x14ac:dyDescent="0.2">
      <c r="A492054">
        <v>2008</v>
      </c>
    </row>
    <row r="492055" spans="1:1" x14ac:dyDescent="0.2">
      <c r="A492055" t="s">
        <v>1956</v>
      </c>
    </row>
    <row r="492056" spans="1:1" x14ac:dyDescent="0.2">
      <c r="A492056" t="s">
        <v>1957</v>
      </c>
    </row>
    <row r="492057" spans="1:1" x14ac:dyDescent="0.2">
      <c r="A492057" t="s">
        <v>1958</v>
      </c>
    </row>
    <row r="492058" spans="1:1" x14ac:dyDescent="0.2">
      <c r="A492058" t="s">
        <v>1959</v>
      </c>
    </row>
    <row r="492059" spans="1:1" x14ac:dyDescent="0.2">
      <c r="A492059" t="s">
        <v>1960</v>
      </c>
    </row>
    <row r="492060" spans="1:1" x14ac:dyDescent="0.2">
      <c r="A492060" t="s">
        <v>1961</v>
      </c>
    </row>
    <row r="492061" spans="1:1" x14ac:dyDescent="0.2">
      <c r="A492061" t="s">
        <v>1962</v>
      </c>
    </row>
    <row r="492062" spans="1:1" x14ac:dyDescent="0.2">
      <c r="A492062" t="s">
        <v>1963</v>
      </c>
    </row>
    <row r="492063" spans="1:1" x14ac:dyDescent="0.2">
      <c r="A492063" t="s">
        <v>1964</v>
      </c>
    </row>
    <row r="492064" spans="1:1" x14ac:dyDescent="0.2">
      <c r="A492064" t="s">
        <v>1965</v>
      </c>
    </row>
    <row r="492065" spans="1:1" x14ac:dyDescent="0.2">
      <c r="A492065" t="s">
        <v>1966</v>
      </c>
    </row>
    <row r="492066" spans="1:1" x14ac:dyDescent="0.2">
      <c r="A492066" t="s">
        <v>1967</v>
      </c>
    </row>
    <row r="492067" spans="1:1" x14ac:dyDescent="0.2">
      <c r="A492067" t="s">
        <v>1968</v>
      </c>
    </row>
    <row r="492068" spans="1:1" x14ac:dyDescent="0.2">
      <c r="A492068" t="s">
        <v>1969</v>
      </c>
    </row>
    <row r="492069" spans="1:1" x14ac:dyDescent="0.2">
      <c r="A492069" t="s">
        <v>1970</v>
      </c>
    </row>
    <row r="492070" spans="1:1" x14ac:dyDescent="0.2">
      <c r="A492070" t="s">
        <v>1971</v>
      </c>
    </row>
    <row r="492071" spans="1:1" x14ac:dyDescent="0.2">
      <c r="A492071">
        <v>2009</v>
      </c>
    </row>
    <row r="492072" spans="1:1" x14ac:dyDescent="0.2">
      <c r="A492072" t="s">
        <v>1972</v>
      </c>
    </row>
    <row r="492073" spans="1:1" x14ac:dyDescent="0.2">
      <c r="A492073" t="s">
        <v>1973</v>
      </c>
    </row>
    <row r="492074" spans="1:1" x14ac:dyDescent="0.2">
      <c r="A492074" t="s">
        <v>1974</v>
      </c>
    </row>
    <row r="492075" spans="1:1" x14ac:dyDescent="0.2">
      <c r="A492075" t="s">
        <v>1975</v>
      </c>
    </row>
    <row r="492076" spans="1:1" x14ac:dyDescent="0.2">
      <c r="A492076" t="s">
        <v>1976</v>
      </c>
    </row>
    <row r="492077" spans="1:1" x14ac:dyDescent="0.2">
      <c r="A492077" t="s">
        <v>1977</v>
      </c>
    </row>
    <row r="492078" spans="1:1" x14ac:dyDescent="0.2">
      <c r="A492078" t="s">
        <v>1978</v>
      </c>
    </row>
    <row r="492079" spans="1:1" x14ac:dyDescent="0.2">
      <c r="A492079" t="s">
        <v>1979</v>
      </c>
    </row>
    <row r="492080" spans="1:1" x14ac:dyDescent="0.2">
      <c r="A492080" t="s">
        <v>1980</v>
      </c>
    </row>
    <row r="492081" spans="1:1" x14ac:dyDescent="0.2">
      <c r="A492081" t="s">
        <v>1981</v>
      </c>
    </row>
    <row r="492082" spans="1:1" x14ac:dyDescent="0.2">
      <c r="A492082" t="s">
        <v>1982</v>
      </c>
    </row>
    <row r="492083" spans="1:1" x14ac:dyDescent="0.2">
      <c r="A492083" t="s">
        <v>1983</v>
      </c>
    </row>
    <row r="492084" spans="1:1" x14ac:dyDescent="0.2">
      <c r="A492084" t="s">
        <v>1984</v>
      </c>
    </row>
    <row r="492085" spans="1:1" x14ac:dyDescent="0.2">
      <c r="A492085" t="s">
        <v>1985</v>
      </c>
    </row>
    <row r="492086" spans="1:1" x14ac:dyDescent="0.2">
      <c r="A492086" t="s">
        <v>1986</v>
      </c>
    </row>
    <row r="492087" spans="1:1" x14ac:dyDescent="0.2">
      <c r="A492087" t="s">
        <v>1987</v>
      </c>
    </row>
    <row r="492088" spans="1:1" x14ac:dyDescent="0.2">
      <c r="A492088">
        <v>2010</v>
      </c>
    </row>
    <row r="492089" spans="1:1" x14ac:dyDescent="0.2">
      <c r="A492089" t="s">
        <v>1988</v>
      </c>
    </row>
    <row r="492090" spans="1:1" x14ac:dyDescent="0.2">
      <c r="A492090" t="s">
        <v>1989</v>
      </c>
    </row>
    <row r="492091" spans="1:1" x14ac:dyDescent="0.2">
      <c r="A492091" t="s">
        <v>1990</v>
      </c>
    </row>
    <row r="492092" spans="1:1" x14ac:dyDescent="0.2">
      <c r="A492092" t="s">
        <v>1991</v>
      </c>
    </row>
    <row r="492093" spans="1:1" x14ac:dyDescent="0.2">
      <c r="A492093" t="s">
        <v>1992</v>
      </c>
    </row>
    <row r="492094" spans="1:1" x14ac:dyDescent="0.2">
      <c r="A492094" t="s">
        <v>1993</v>
      </c>
    </row>
    <row r="492095" spans="1:1" x14ac:dyDescent="0.2">
      <c r="A492095" t="s">
        <v>1994</v>
      </c>
    </row>
    <row r="492096" spans="1:1" x14ac:dyDescent="0.2">
      <c r="A492096" t="s">
        <v>1995</v>
      </c>
    </row>
    <row r="492097" spans="1:1" x14ac:dyDescent="0.2">
      <c r="A492097" t="s">
        <v>1996</v>
      </c>
    </row>
    <row r="492098" spans="1:1" x14ac:dyDescent="0.2">
      <c r="A492098" t="s">
        <v>1997</v>
      </c>
    </row>
    <row r="492099" spans="1:1" x14ac:dyDescent="0.2">
      <c r="A492099" t="s">
        <v>1998</v>
      </c>
    </row>
    <row r="492100" spans="1:1" x14ac:dyDescent="0.2">
      <c r="A492100" t="s">
        <v>1999</v>
      </c>
    </row>
    <row r="492101" spans="1:1" x14ac:dyDescent="0.2">
      <c r="A492101" t="s">
        <v>2000</v>
      </c>
    </row>
    <row r="492102" spans="1:1" x14ac:dyDescent="0.2">
      <c r="A492102" t="s">
        <v>2001</v>
      </c>
    </row>
    <row r="492103" spans="1:1" x14ac:dyDescent="0.2">
      <c r="A492103" t="s">
        <v>2002</v>
      </c>
    </row>
    <row r="492104" spans="1:1" x14ac:dyDescent="0.2">
      <c r="A492104" t="s">
        <v>2003</v>
      </c>
    </row>
    <row r="492105" spans="1:1" x14ac:dyDescent="0.2">
      <c r="A492105">
        <v>2011</v>
      </c>
    </row>
    <row r="492106" spans="1:1" x14ac:dyDescent="0.2">
      <c r="A492106" t="s">
        <v>2004</v>
      </c>
    </row>
    <row r="492107" spans="1:1" x14ac:dyDescent="0.2">
      <c r="A492107" t="s">
        <v>2005</v>
      </c>
    </row>
    <row r="492108" spans="1:1" x14ac:dyDescent="0.2">
      <c r="A492108" t="s">
        <v>2006</v>
      </c>
    </row>
    <row r="492109" spans="1:1" x14ac:dyDescent="0.2">
      <c r="A492109" t="s">
        <v>2007</v>
      </c>
    </row>
    <row r="492110" spans="1:1" x14ac:dyDescent="0.2">
      <c r="A492110" t="s">
        <v>2008</v>
      </c>
    </row>
    <row r="492111" spans="1:1" x14ac:dyDescent="0.2">
      <c r="A492111" t="s">
        <v>2009</v>
      </c>
    </row>
    <row r="492112" spans="1:1" x14ac:dyDescent="0.2">
      <c r="A492112" t="s">
        <v>2010</v>
      </c>
    </row>
    <row r="492113" spans="1:1" x14ac:dyDescent="0.2">
      <c r="A492113" t="s">
        <v>2011</v>
      </c>
    </row>
    <row r="492114" spans="1:1" x14ac:dyDescent="0.2">
      <c r="A492114" t="s">
        <v>2012</v>
      </c>
    </row>
    <row r="492115" spans="1:1" x14ac:dyDescent="0.2">
      <c r="A492115" t="s">
        <v>2013</v>
      </c>
    </row>
    <row r="492116" spans="1:1" x14ac:dyDescent="0.2">
      <c r="A492116" t="s">
        <v>2014</v>
      </c>
    </row>
    <row r="492117" spans="1:1" x14ac:dyDescent="0.2">
      <c r="A492117" t="s">
        <v>2015</v>
      </c>
    </row>
    <row r="492118" spans="1:1" x14ac:dyDescent="0.2">
      <c r="A492118" t="s">
        <v>2016</v>
      </c>
    </row>
    <row r="492119" spans="1:1" x14ac:dyDescent="0.2">
      <c r="A492119" t="s">
        <v>2017</v>
      </c>
    </row>
    <row r="492120" spans="1:1" x14ac:dyDescent="0.2">
      <c r="A492120" t="s">
        <v>2018</v>
      </c>
    </row>
    <row r="492121" spans="1:1" x14ac:dyDescent="0.2">
      <c r="A492121" t="s">
        <v>2019</v>
      </c>
    </row>
    <row r="492122" spans="1:1" x14ac:dyDescent="0.2">
      <c r="A492122">
        <v>2012</v>
      </c>
    </row>
    <row r="492123" spans="1:1" x14ac:dyDescent="0.2">
      <c r="A492123" t="s">
        <v>2020</v>
      </c>
    </row>
    <row r="492124" spans="1:1" x14ac:dyDescent="0.2">
      <c r="A492124" t="s">
        <v>2021</v>
      </c>
    </row>
    <row r="492125" spans="1:1" x14ac:dyDescent="0.2">
      <c r="A492125" t="s">
        <v>2022</v>
      </c>
    </row>
    <row r="492126" spans="1:1" x14ac:dyDescent="0.2">
      <c r="A492126" t="s">
        <v>2023</v>
      </c>
    </row>
    <row r="492127" spans="1:1" x14ac:dyDescent="0.2">
      <c r="A492127" t="s">
        <v>2024</v>
      </c>
    </row>
    <row r="492128" spans="1:1" x14ac:dyDescent="0.2">
      <c r="A492128" t="s">
        <v>2025</v>
      </c>
    </row>
    <row r="492129" spans="1:1" x14ac:dyDescent="0.2">
      <c r="A492129" t="s">
        <v>2026</v>
      </c>
    </row>
    <row r="492130" spans="1:1" x14ac:dyDescent="0.2">
      <c r="A492130" t="s">
        <v>2027</v>
      </c>
    </row>
    <row r="492131" spans="1:1" x14ac:dyDescent="0.2">
      <c r="A492131" t="s">
        <v>2028</v>
      </c>
    </row>
    <row r="492132" spans="1:1" x14ac:dyDescent="0.2">
      <c r="A492132" t="s">
        <v>2029</v>
      </c>
    </row>
    <row r="492133" spans="1:1" x14ac:dyDescent="0.2">
      <c r="A492133" t="s">
        <v>2030</v>
      </c>
    </row>
    <row r="492134" spans="1:1" x14ac:dyDescent="0.2">
      <c r="A492134" t="s">
        <v>2031</v>
      </c>
    </row>
    <row r="492135" spans="1:1" x14ac:dyDescent="0.2">
      <c r="A492135" t="s">
        <v>2032</v>
      </c>
    </row>
    <row r="492136" spans="1:1" x14ac:dyDescent="0.2">
      <c r="A492136" t="s">
        <v>2033</v>
      </c>
    </row>
    <row r="492137" spans="1:1" x14ac:dyDescent="0.2">
      <c r="A492137" t="s">
        <v>2034</v>
      </c>
    </row>
    <row r="492138" spans="1:1" x14ac:dyDescent="0.2">
      <c r="A492138" t="s">
        <v>2035</v>
      </c>
    </row>
    <row r="492139" spans="1:1" x14ac:dyDescent="0.2">
      <c r="A492139">
        <v>2013</v>
      </c>
    </row>
    <row r="492140" spans="1:1" x14ac:dyDescent="0.2">
      <c r="A492140" t="s">
        <v>2036</v>
      </c>
    </row>
    <row r="492141" spans="1:1" x14ac:dyDescent="0.2">
      <c r="A492141" t="s">
        <v>2037</v>
      </c>
    </row>
    <row r="492142" spans="1:1" x14ac:dyDescent="0.2">
      <c r="A492142" t="s">
        <v>2038</v>
      </c>
    </row>
    <row r="492143" spans="1:1" x14ac:dyDescent="0.2">
      <c r="A492143" t="s">
        <v>2039</v>
      </c>
    </row>
    <row r="492144" spans="1:1" x14ac:dyDescent="0.2">
      <c r="A492144" t="s">
        <v>2040</v>
      </c>
    </row>
    <row r="492145" spans="1:1" x14ac:dyDescent="0.2">
      <c r="A492145" t="s">
        <v>2041</v>
      </c>
    </row>
    <row r="492146" spans="1:1" x14ac:dyDescent="0.2">
      <c r="A492146" t="s">
        <v>2042</v>
      </c>
    </row>
    <row r="492147" spans="1:1" x14ac:dyDescent="0.2">
      <c r="A492147" t="s">
        <v>2043</v>
      </c>
    </row>
    <row r="492148" spans="1:1" x14ac:dyDescent="0.2">
      <c r="A492148" t="s">
        <v>2044</v>
      </c>
    </row>
    <row r="492149" spans="1:1" x14ac:dyDescent="0.2">
      <c r="A492149" t="s">
        <v>2045</v>
      </c>
    </row>
    <row r="492150" spans="1:1" x14ac:dyDescent="0.2">
      <c r="A492150" t="s">
        <v>2046</v>
      </c>
    </row>
    <row r="492151" spans="1:1" x14ac:dyDescent="0.2">
      <c r="A492151" t="s">
        <v>2047</v>
      </c>
    </row>
    <row r="492152" spans="1:1" x14ac:dyDescent="0.2">
      <c r="A492152" t="s">
        <v>2048</v>
      </c>
    </row>
    <row r="492153" spans="1:1" x14ac:dyDescent="0.2">
      <c r="A492153" t="s">
        <v>2049</v>
      </c>
    </row>
    <row r="492154" spans="1:1" x14ac:dyDescent="0.2">
      <c r="A492154" t="s">
        <v>2050</v>
      </c>
    </row>
    <row r="492155" spans="1:1" x14ac:dyDescent="0.2">
      <c r="A492155" t="s">
        <v>2051</v>
      </c>
    </row>
    <row r="492156" spans="1:1" x14ac:dyDescent="0.2">
      <c r="A492156">
        <v>2014</v>
      </c>
    </row>
    <row r="492157" spans="1:1" x14ac:dyDescent="0.2">
      <c r="A492157" t="s">
        <v>2052</v>
      </c>
    </row>
    <row r="492158" spans="1:1" x14ac:dyDescent="0.2">
      <c r="A492158" t="s">
        <v>2053</v>
      </c>
    </row>
    <row r="492159" spans="1:1" x14ac:dyDescent="0.2">
      <c r="A492159" t="s">
        <v>2054</v>
      </c>
    </row>
    <row r="492160" spans="1:1" x14ac:dyDescent="0.2">
      <c r="A492160" t="s">
        <v>2055</v>
      </c>
    </row>
    <row r="492161" spans="1:1" x14ac:dyDescent="0.2">
      <c r="A492161" t="s">
        <v>2056</v>
      </c>
    </row>
    <row r="492162" spans="1:1" x14ac:dyDescent="0.2">
      <c r="A492162" t="s">
        <v>2057</v>
      </c>
    </row>
    <row r="492163" spans="1:1" x14ac:dyDescent="0.2">
      <c r="A492163" t="s">
        <v>2058</v>
      </c>
    </row>
    <row r="492164" spans="1:1" x14ac:dyDescent="0.2">
      <c r="A492164" t="s">
        <v>2059</v>
      </c>
    </row>
    <row r="492165" spans="1:1" x14ac:dyDescent="0.2">
      <c r="A492165" t="s">
        <v>2060</v>
      </c>
    </row>
    <row r="492166" spans="1:1" x14ac:dyDescent="0.2">
      <c r="A492166" t="s">
        <v>2061</v>
      </c>
    </row>
    <row r="492167" spans="1:1" x14ac:dyDescent="0.2">
      <c r="A492167" t="s">
        <v>2062</v>
      </c>
    </row>
    <row r="492168" spans="1:1" x14ac:dyDescent="0.2">
      <c r="A492168" t="s">
        <v>2063</v>
      </c>
    </row>
    <row r="492169" spans="1:1" x14ac:dyDescent="0.2">
      <c r="A492169" t="s">
        <v>2064</v>
      </c>
    </row>
    <row r="492170" spans="1:1" x14ac:dyDescent="0.2">
      <c r="A492170" t="s">
        <v>2065</v>
      </c>
    </row>
    <row r="492171" spans="1:1" x14ac:dyDescent="0.2">
      <c r="A492171" t="s">
        <v>2066</v>
      </c>
    </row>
    <row r="492172" spans="1:1" x14ac:dyDescent="0.2">
      <c r="A492172" t="s">
        <v>2067</v>
      </c>
    </row>
    <row r="492173" spans="1:1" x14ac:dyDescent="0.2">
      <c r="A492173">
        <v>2015</v>
      </c>
    </row>
    <row r="492174" spans="1:1" x14ac:dyDescent="0.2">
      <c r="A492174" t="s">
        <v>2068</v>
      </c>
    </row>
    <row r="492175" spans="1:1" x14ac:dyDescent="0.2">
      <c r="A492175" t="s">
        <v>2069</v>
      </c>
    </row>
    <row r="492176" spans="1:1" x14ac:dyDescent="0.2">
      <c r="A492176" t="s">
        <v>2070</v>
      </c>
    </row>
    <row r="492177" spans="1:1" x14ac:dyDescent="0.2">
      <c r="A492177" t="s">
        <v>2071</v>
      </c>
    </row>
    <row r="492178" spans="1:1" x14ac:dyDescent="0.2">
      <c r="A492178" t="s">
        <v>2072</v>
      </c>
    </row>
    <row r="492179" spans="1:1" x14ac:dyDescent="0.2">
      <c r="A492179" t="s">
        <v>2073</v>
      </c>
    </row>
    <row r="492180" spans="1:1" x14ac:dyDescent="0.2">
      <c r="A492180" t="s">
        <v>2074</v>
      </c>
    </row>
    <row r="492181" spans="1:1" x14ac:dyDescent="0.2">
      <c r="A492181" t="s">
        <v>2075</v>
      </c>
    </row>
    <row r="492182" spans="1:1" x14ac:dyDescent="0.2">
      <c r="A492182" t="s">
        <v>2076</v>
      </c>
    </row>
    <row r="492183" spans="1:1" x14ac:dyDescent="0.2">
      <c r="A492183" t="s">
        <v>2077</v>
      </c>
    </row>
    <row r="492184" spans="1:1" x14ac:dyDescent="0.2">
      <c r="A492184" t="s">
        <v>2078</v>
      </c>
    </row>
    <row r="492185" spans="1:1" x14ac:dyDescent="0.2">
      <c r="A492185" t="s">
        <v>2079</v>
      </c>
    </row>
    <row r="492186" spans="1:1" x14ac:dyDescent="0.2">
      <c r="A492186" t="s">
        <v>2080</v>
      </c>
    </row>
    <row r="492187" spans="1:1" x14ac:dyDescent="0.2">
      <c r="A492187" t="s">
        <v>2081</v>
      </c>
    </row>
    <row r="492188" spans="1:1" x14ac:dyDescent="0.2">
      <c r="A492188" t="s">
        <v>2082</v>
      </c>
    </row>
    <row r="492189" spans="1:1" x14ac:dyDescent="0.2">
      <c r="A492189" t="s">
        <v>2083</v>
      </c>
    </row>
    <row r="492190" spans="1:1" x14ac:dyDescent="0.2">
      <c r="A492190">
        <v>2016</v>
      </c>
    </row>
    <row r="492191" spans="1:1" x14ac:dyDescent="0.2">
      <c r="A492191" t="s">
        <v>2084</v>
      </c>
    </row>
    <row r="492192" spans="1:1" x14ac:dyDescent="0.2">
      <c r="A492192" t="s">
        <v>2085</v>
      </c>
    </row>
    <row r="492193" spans="1:1" x14ac:dyDescent="0.2">
      <c r="A492193" t="s">
        <v>2086</v>
      </c>
    </row>
    <row r="492194" spans="1:1" x14ac:dyDescent="0.2">
      <c r="A492194" t="s">
        <v>2087</v>
      </c>
    </row>
    <row r="492195" spans="1:1" x14ac:dyDescent="0.2">
      <c r="A492195" t="s">
        <v>2088</v>
      </c>
    </row>
    <row r="492196" spans="1:1" x14ac:dyDescent="0.2">
      <c r="A492196" t="s">
        <v>2089</v>
      </c>
    </row>
    <row r="492197" spans="1:1" x14ac:dyDescent="0.2">
      <c r="A492197" t="s">
        <v>2090</v>
      </c>
    </row>
    <row r="492198" spans="1:1" x14ac:dyDescent="0.2">
      <c r="A492198" t="s">
        <v>2091</v>
      </c>
    </row>
    <row r="492199" spans="1:1" x14ac:dyDescent="0.2">
      <c r="A492199" t="s">
        <v>2092</v>
      </c>
    </row>
    <row r="492200" spans="1:1" x14ac:dyDescent="0.2">
      <c r="A492200" t="s">
        <v>2093</v>
      </c>
    </row>
    <row r="492201" spans="1:1" x14ac:dyDescent="0.2">
      <c r="A492201" t="s">
        <v>2094</v>
      </c>
    </row>
    <row r="492202" spans="1:1" x14ac:dyDescent="0.2">
      <c r="A492202" t="s">
        <v>2095</v>
      </c>
    </row>
    <row r="492203" spans="1:1" x14ac:dyDescent="0.2">
      <c r="A492203" t="s">
        <v>2096</v>
      </c>
    </row>
    <row r="492204" spans="1:1" x14ac:dyDescent="0.2">
      <c r="A492204" t="s">
        <v>2097</v>
      </c>
    </row>
    <row r="492205" spans="1:1" x14ac:dyDescent="0.2">
      <c r="A492205" t="s">
        <v>2098</v>
      </c>
    </row>
    <row r="492206" spans="1:1" x14ac:dyDescent="0.2">
      <c r="A492206" t="s">
        <v>2099</v>
      </c>
    </row>
    <row r="492207" spans="1:1" x14ac:dyDescent="0.2">
      <c r="A492207">
        <v>2017</v>
      </c>
    </row>
    <row r="492208" spans="1:1" x14ac:dyDescent="0.2">
      <c r="A492208" t="s">
        <v>2100</v>
      </c>
    </row>
    <row r="492209" spans="1:1" x14ac:dyDescent="0.2">
      <c r="A492209" t="s">
        <v>2101</v>
      </c>
    </row>
    <row r="492210" spans="1:1" x14ac:dyDescent="0.2">
      <c r="A492210" t="s">
        <v>2102</v>
      </c>
    </row>
    <row r="492211" spans="1:1" x14ac:dyDescent="0.2">
      <c r="A492211" t="s">
        <v>2103</v>
      </c>
    </row>
    <row r="492212" spans="1:1" x14ac:dyDescent="0.2">
      <c r="A492212" t="s">
        <v>2104</v>
      </c>
    </row>
    <row r="492213" spans="1:1" x14ac:dyDescent="0.2">
      <c r="A492213" t="s">
        <v>2105</v>
      </c>
    </row>
    <row r="492214" spans="1:1" x14ac:dyDescent="0.2">
      <c r="A492214" t="s">
        <v>2106</v>
      </c>
    </row>
    <row r="492215" spans="1:1" x14ac:dyDescent="0.2">
      <c r="A492215" t="s">
        <v>2107</v>
      </c>
    </row>
    <row r="492216" spans="1:1" x14ac:dyDescent="0.2">
      <c r="A492216" t="s">
        <v>2108</v>
      </c>
    </row>
    <row r="492217" spans="1:1" x14ac:dyDescent="0.2">
      <c r="A492217" t="s">
        <v>2109</v>
      </c>
    </row>
    <row r="492218" spans="1:1" x14ac:dyDescent="0.2">
      <c r="A492218" t="s">
        <v>2110</v>
      </c>
    </row>
    <row r="492219" spans="1:1" x14ac:dyDescent="0.2">
      <c r="A492219" t="s">
        <v>2111</v>
      </c>
    </row>
    <row r="492220" spans="1:1" x14ac:dyDescent="0.2">
      <c r="A492220" t="s">
        <v>2112</v>
      </c>
    </row>
    <row r="492221" spans="1:1" x14ac:dyDescent="0.2">
      <c r="A492221" t="s">
        <v>2113</v>
      </c>
    </row>
    <row r="492222" spans="1:1" x14ac:dyDescent="0.2">
      <c r="A492222" t="s">
        <v>2114</v>
      </c>
    </row>
    <row r="492223" spans="1:1" x14ac:dyDescent="0.2">
      <c r="A492223" t="s">
        <v>2115</v>
      </c>
    </row>
    <row r="492224" spans="1:1" x14ac:dyDescent="0.2">
      <c r="A492224">
        <v>2018</v>
      </c>
    </row>
    <row r="492225" spans="1:1" x14ac:dyDescent="0.2">
      <c r="A492225" t="s">
        <v>2116</v>
      </c>
    </row>
    <row r="492226" spans="1:1" x14ac:dyDescent="0.2">
      <c r="A492226" t="s">
        <v>2117</v>
      </c>
    </row>
    <row r="492227" spans="1:1" x14ac:dyDescent="0.2">
      <c r="A492227" t="s">
        <v>2118</v>
      </c>
    </row>
    <row r="492228" spans="1:1" x14ac:dyDescent="0.2">
      <c r="A492228" t="s">
        <v>2119</v>
      </c>
    </row>
    <row r="492229" spans="1:1" x14ac:dyDescent="0.2">
      <c r="A492229" t="s">
        <v>2120</v>
      </c>
    </row>
    <row r="492230" spans="1:1" x14ac:dyDescent="0.2">
      <c r="A492230" t="s">
        <v>2121</v>
      </c>
    </row>
    <row r="492231" spans="1:1" x14ac:dyDescent="0.2">
      <c r="A492231" t="s">
        <v>2122</v>
      </c>
    </row>
    <row r="492232" spans="1:1" x14ac:dyDescent="0.2">
      <c r="A492232" t="s">
        <v>2123</v>
      </c>
    </row>
    <row r="492233" spans="1:1" x14ac:dyDescent="0.2">
      <c r="A492233" t="s">
        <v>2124</v>
      </c>
    </row>
    <row r="492234" spans="1:1" x14ac:dyDescent="0.2">
      <c r="A492234" t="s">
        <v>2125</v>
      </c>
    </row>
    <row r="492235" spans="1:1" x14ac:dyDescent="0.2">
      <c r="A492235" t="s">
        <v>2126</v>
      </c>
    </row>
    <row r="492236" spans="1:1" x14ac:dyDescent="0.2">
      <c r="A492236" t="s">
        <v>2127</v>
      </c>
    </row>
    <row r="492237" spans="1:1" x14ac:dyDescent="0.2">
      <c r="A492237" t="s">
        <v>2128</v>
      </c>
    </row>
    <row r="492238" spans="1:1" x14ac:dyDescent="0.2">
      <c r="A492238" t="s">
        <v>2129</v>
      </c>
    </row>
    <row r="492239" spans="1:1" x14ac:dyDescent="0.2">
      <c r="A492239" t="s">
        <v>2130</v>
      </c>
    </row>
    <row r="492240" spans="1:1" x14ac:dyDescent="0.2">
      <c r="A492240" t="s">
        <v>2131</v>
      </c>
    </row>
    <row r="492241" spans="1:1" x14ac:dyDescent="0.2">
      <c r="A492241">
        <v>2019</v>
      </c>
    </row>
    <row r="492242" spans="1:1" x14ac:dyDescent="0.2">
      <c r="A492242" t="s">
        <v>2132</v>
      </c>
    </row>
    <row r="492243" spans="1:1" x14ac:dyDescent="0.2">
      <c r="A492243" t="s">
        <v>2133</v>
      </c>
    </row>
    <row r="492244" spans="1:1" x14ac:dyDescent="0.2">
      <c r="A492244" t="s">
        <v>2134</v>
      </c>
    </row>
    <row r="492245" spans="1:1" x14ac:dyDescent="0.2">
      <c r="A492245" t="s">
        <v>2135</v>
      </c>
    </row>
    <row r="492246" spans="1:1" x14ac:dyDescent="0.2">
      <c r="A492246" t="s">
        <v>2136</v>
      </c>
    </row>
    <row r="492247" spans="1:1" x14ac:dyDescent="0.2">
      <c r="A492247" t="s">
        <v>2137</v>
      </c>
    </row>
    <row r="492248" spans="1:1" x14ac:dyDescent="0.2">
      <c r="A492248" t="s">
        <v>2138</v>
      </c>
    </row>
    <row r="492249" spans="1:1" x14ac:dyDescent="0.2">
      <c r="A492249" t="s">
        <v>2139</v>
      </c>
    </row>
    <row r="492250" spans="1:1" x14ac:dyDescent="0.2">
      <c r="A492250" t="s">
        <v>2140</v>
      </c>
    </row>
    <row r="492251" spans="1:1" x14ac:dyDescent="0.2">
      <c r="A492251" t="s">
        <v>2141</v>
      </c>
    </row>
    <row r="492252" spans="1:1" x14ac:dyDescent="0.2">
      <c r="A492252" t="s">
        <v>2142</v>
      </c>
    </row>
    <row r="492253" spans="1:1" x14ac:dyDescent="0.2">
      <c r="A492253" t="s">
        <v>2143</v>
      </c>
    </row>
    <row r="492254" spans="1:1" x14ac:dyDescent="0.2">
      <c r="A492254" t="s">
        <v>2144</v>
      </c>
    </row>
    <row r="492255" spans="1:1" x14ac:dyDescent="0.2">
      <c r="A492255" t="s">
        <v>2145</v>
      </c>
    </row>
    <row r="492256" spans="1:1" x14ac:dyDescent="0.2">
      <c r="A492256" t="s">
        <v>2146</v>
      </c>
    </row>
    <row r="492257" spans="1:1" x14ac:dyDescent="0.2">
      <c r="A492257" t="s">
        <v>2147</v>
      </c>
    </row>
    <row r="492258" spans="1:1" x14ac:dyDescent="0.2">
      <c r="A492258">
        <v>2020</v>
      </c>
    </row>
    <row r="492259" spans="1:1" x14ac:dyDescent="0.2">
      <c r="A492259" t="s">
        <v>2148</v>
      </c>
    </row>
    <row r="492260" spans="1:1" x14ac:dyDescent="0.2">
      <c r="A492260" t="s">
        <v>2149</v>
      </c>
    </row>
    <row r="492261" spans="1:1" x14ac:dyDescent="0.2">
      <c r="A492261" t="s">
        <v>2150</v>
      </c>
    </row>
    <row r="492262" spans="1:1" x14ac:dyDescent="0.2">
      <c r="A492262" t="s">
        <v>2151</v>
      </c>
    </row>
    <row r="492263" spans="1:1" x14ac:dyDescent="0.2">
      <c r="A492263" t="s">
        <v>2152</v>
      </c>
    </row>
    <row r="492264" spans="1:1" x14ac:dyDescent="0.2">
      <c r="A492264" t="s">
        <v>2153</v>
      </c>
    </row>
    <row r="492265" spans="1:1" x14ac:dyDescent="0.2">
      <c r="A492265" t="s">
        <v>2154</v>
      </c>
    </row>
    <row r="492266" spans="1:1" x14ac:dyDescent="0.2">
      <c r="A492266" t="s">
        <v>2155</v>
      </c>
    </row>
    <row r="492267" spans="1:1" x14ac:dyDescent="0.2">
      <c r="A492267" t="s">
        <v>2156</v>
      </c>
    </row>
    <row r="492268" spans="1:1" x14ac:dyDescent="0.2">
      <c r="A492268" t="s">
        <v>2157</v>
      </c>
    </row>
    <row r="492269" spans="1:1" x14ac:dyDescent="0.2">
      <c r="A492269" t="s">
        <v>2158</v>
      </c>
    </row>
    <row r="492270" spans="1:1" x14ac:dyDescent="0.2">
      <c r="A492270" t="s">
        <v>2159</v>
      </c>
    </row>
    <row r="492271" spans="1:1" x14ac:dyDescent="0.2">
      <c r="A492271" t="s">
        <v>2160</v>
      </c>
    </row>
    <row r="492272" spans="1:1" x14ac:dyDescent="0.2">
      <c r="A492272" t="s">
        <v>2161</v>
      </c>
    </row>
    <row r="492273" spans="1:1" x14ac:dyDescent="0.2">
      <c r="A492273" t="s">
        <v>2162</v>
      </c>
    </row>
    <row r="492274" spans="1:1" x14ac:dyDescent="0.2">
      <c r="A492274" t="s">
        <v>2163</v>
      </c>
    </row>
    <row r="492275" spans="1:1" x14ac:dyDescent="0.2">
      <c r="A492275">
        <v>2021</v>
      </c>
    </row>
    <row r="492276" spans="1:1" x14ac:dyDescent="0.2">
      <c r="A492276" t="s">
        <v>2164</v>
      </c>
    </row>
    <row r="492277" spans="1:1" x14ac:dyDescent="0.2">
      <c r="A492277" t="s">
        <v>2165</v>
      </c>
    </row>
    <row r="492278" spans="1:1" x14ac:dyDescent="0.2">
      <c r="A492278" t="s">
        <v>2166</v>
      </c>
    </row>
    <row r="492279" spans="1:1" x14ac:dyDescent="0.2">
      <c r="A492279" t="s">
        <v>2167</v>
      </c>
    </row>
    <row r="492280" spans="1:1" x14ac:dyDescent="0.2">
      <c r="A492280" t="s">
        <v>2168</v>
      </c>
    </row>
    <row r="492281" spans="1:1" x14ac:dyDescent="0.2">
      <c r="A492281" t="s">
        <v>2169</v>
      </c>
    </row>
    <row r="492282" spans="1:1" x14ac:dyDescent="0.2">
      <c r="A492282" t="s">
        <v>2170</v>
      </c>
    </row>
    <row r="492283" spans="1:1" x14ac:dyDescent="0.2">
      <c r="A492283" t="s">
        <v>2171</v>
      </c>
    </row>
    <row r="492284" spans="1:1" x14ac:dyDescent="0.2">
      <c r="A492284" t="s">
        <v>2172</v>
      </c>
    </row>
    <row r="492285" spans="1:1" x14ac:dyDescent="0.2">
      <c r="A492285" t="s">
        <v>2173</v>
      </c>
    </row>
    <row r="492286" spans="1:1" x14ac:dyDescent="0.2">
      <c r="A492286" t="s">
        <v>2174</v>
      </c>
    </row>
    <row r="492287" spans="1:1" x14ac:dyDescent="0.2">
      <c r="A492287" t="s">
        <v>2175</v>
      </c>
    </row>
    <row r="492288" spans="1:1" x14ac:dyDescent="0.2">
      <c r="A492288" t="s">
        <v>2176</v>
      </c>
    </row>
    <row r="492289" spans="1:1" x14ac:dyDescent="0.2">
      <c r="A492289" t="s">
        <v>2177</v>
      </c>
    </row>
    <row r="492290" spans="1:1" x14ac:dyDescent="0.2">
      <c r="A492290" t="s">
        <v>2178</v>
      </c>
    </row>
    <row r="492291" spans="1:1" x14ac:dyDescent="0.2">
      <c r="A492291" t="s">
        <v>2179</v>
      </c>
    </row>
    <row r="492292" spans="1:1" x14ac:dyDescent="0.2">
      <c r="A492292">
        <v>2022</v>
      </c>
    </row>
    <row r="492293" spans="1:1" x14ac:dyDescent="0.2">
      <c r="A492293" t="s">
        <v>2180</v>
      </c>
    </row>
    <row r="492294" spans="1:1" x14ac:dyDescent="0.2">
      <c r="A492294" t="s">
        <v>2181</v>
      </c>
    </row>
    <row r="492295" spans="1:1" x14ac:dyDescent="0.2">
      <c r="A492295" t="s">
        <v>2182</v>
      </c>
    </row>
    <row r="492296" spans="1:1" x14ac:dyDescent="0.2">
      <c r="A492296" t="s">
        <v>2183</v>
      </c>
    </row>
    <row r="492297" spans="1:1" x14ac:dyDescent="0.2">
      <c r="A492297" t="s">
        <v>2184</v>
      </c>
    </row>
    <row r="492298" spans="1:1" x14ac:dyDescent="0.2">
      <c r="A492298" t="s">
        <v>2185</v>
      </c>
    </row>
    <row r="492299" spans="1:1" x14ac:dyDescent="0.2">
      <c r="A492299" t="s">
        <v>2186</v>
      </c>
    </row>
    <row r="492300" spans="1:1" x14ac:dyDescent="0.2">
      <c r="A492300" t="s">
        <v>2187</v>
      </c>
    </row>
    <row r="492301" spans="1:1" x14ac:dyDescent="0.2">
      <c r="A492301" t="s">
        <v>2188</v>
      </c>
    </row>
    <row r="492302" spans="1:1" x14ac:dyDescent="0.2">
      <c r="A492302" t="s">
        <v>2189</v>
      </c>
    </row>
    <row r="492303" spans="1:1" x14ac:dyDescent="0.2">
      <c r="A492303" t="s">
        <v>2190</v>
      </c>
    </row>
    <row r="492304" spans="1:1" x14ac:dyDescent="0.2">
      <c r="A492304" t="s">
        <v>2191</v>
      </c>
    </row>
    <row r="492305" spans="1:1" x14ac:dyDescent="0.2">
      <c r="A492305" t="s">
        <v>2192</v>
      </c>
    </row>
    <row r="492306" spans="1:1" x14ac:dyDescent="0.2">
      <c r="A492306" t="s">
        <v>2193</v>
      </c>
    </row>
    <row r="492307" spans="1:1" x14ac:dyDescent="0.2">
      <c r="A492307" t="s">
        <v>2194</v>
      </c>
    </row>
    <row r="492308" spans="1:1" x14ac:dyDescent="0.2">
      <c r="A492308" t="s">
        <v>2195</v>
      </c>
    </row>
    <row r="492309" spans="1:1" x14ac:dyDescent="0.2">
      <c r="A492309">
        <v>2023</v>
      </c>
    </row>
    <row r="492310" spans="1:1" x14ac:dyDescent="0.2">
      <c r="A492310" t="s">
        <v>2196</v>
      </c>
    </row>
    <row r="492311" spans="1:1" x14ac:dyDescent="0.2">
      <c r="A492311" t="s">
        <v>2197</v>
      </c>
    </row>
    <row r="492312" spans="1:1" x14ac:dyDescent="0.2">
      <c r="A492312" t="s">
        <v>2198</v>
      </c>
    </row>
    <row r="492313" spans="1:1" x14ac:dyDescent="0.2">
      <c r="A492313" t="s">
        <v>2199</v>
      </c>
    </row>
    <row r="492314" spans="1:1" x14ac:dyDescent="0.2">
      <c r="A492314" t="s">
        <v>2200</v>
      </c>
    </row>
    <row r="492315" spans="1:1" x14ac:dyDescent="0.2">
      <c r="A492315" t="s">
        <v>2201</v>
      </c>
    </row>
    <row r="492316" spans="1:1" x14ac:dyDescent="0.2">
      <c r="A492316" t="s">
        <v>2202</v>
      </c>
    </row>
    <row r="492317" spans="1:1" x14ac:dyDescent="0.2">
      <c r="A492317" t="s">
        <v>2203</v>
      </c>
    </row>
    <row r="492318" spans="1:1" x14ac:dyDescent="0.2">
      <c r="A492318" t="s">
        <v>2204</v>
      </c>
    </row>
    <row r="492319" spans="1:1" x14ac:dyDescent="0.2">
      <c r="A492319" t="s">
        <v>2205</v>
      </c>
    </row>
    <row r="492320" spans="1:1" x14ac:dyDescent="0.2">
      <c r="A492320" t="s">
        <v>2206</v>
      </c>
    </row>
    <row r="492321" spans="1:1" x14ac:dyDescent="0.2">
      <c r="A492321" t="s">
        <v>2207</v>
      </c>
    </row>
    <row r="492322" spans="1:1" x14ac:dyDescent="0.2">
      <c r="A492322" t="s">
        <v>2208</v>
      </c>
    </row>
    <row r="492323" spans="1:1" x14ac:dyDescent="0.2">
      <c r="A492323" t="s">
        <v>2209</v>
      </c>
    </row>
    <row r="492324" spans="1:1" x14ac:dyDescent="0.2">
      <c r="A492324" t="s">
        <v>2210</v>
      </c>
    </row>
    <row r="492325" spans="1:1" x14ac:dyDescent="0.2">
      <c r="A492325" t="s">
        <v>2211</v>
      </c>
    </row>
    <row r="492326" spans="1:1" x14ac:dyDescent="0.2">
      <c r="A492326">
        <v>2024</v>
      </c>
    </row>
    <row r="492327" spans="1:1" x14ac:dyDescent="0.2">
      <c r="A492327" t="s">
        <v>2212</v>
      </c>
    </row>
    <row r="492328" spans="1:1" x14ac:dyDescent="0.2">
      <c r="A492328" t="s">
        <v>2213</v>
      </c>
    </row>
    <row r="492329" spans="1:1" x14ac:dyDescent="0.2">
      <c r="A492329" t="s">
        <v>2214</v>
      </c>
    </row>
    <row r="492330" spans="1:1" x14ac:dyDescent="0.2">
      <c r="A492330" t="s">
        <v>2215</v>
      </c>
    </row>
    <row r="492331" spans="1:1" x14ac:dyDescent="0.2">
      <c r="A492331" t="s">
        <v>2216</v>
      </c>
    </row>
    <row r="492332" spans="1:1" x14ac:dyDescent="0.2">
      <c r="A492332" t="s">
        <v>2217</v>
      </c>
    </row>
    <row r="492333" spans="1:1" x14ac:dyDescent="0.2">
      <c r="A492333" t="s">
        <v>2218</v>
      </c>
    </row>
    <row r="492334" spans="1:1" x14ac:dyDescent="0.2">
      <c r="A492334" t="s">
        <v>2219</v>
      </c>
    </row>
    <row r="492335" spans="1:1" x14ac:dyDescent="0.2">
      <c r="A492335" t="s">
        <v>2220</v>
      </c>
    </row>
    <row r="492336" spans="1:1" x14ac:dyDescent="0.2">
      <c r="A492336" t="s">
        <v>2221</v>
      </c>
    </row>
    <row r="492337" spans="1:1" x14ac:dyDescent="0.2">
      <c r="A492337" t="s">
        <v>2222</v>
      </c>
    </row>
    <row r="492338" spans="1:1" x14ac:dyDescent="0.2">
      <c r="A492338" t="s">
        <v>2223</v>
      </c>
    </row>
    <row r="492339" spans="1:1" x14ac:dyDescent="0.2">
      <c r="A492339" t="s">
        <v>2224</v>
      </c>
    </row>
    <row r="492340" spans="1:1" x14ac:dyDescent="0.2">
      <c r="A492340" t="s">
        <v>2225</v>
      </c>
    </row>
    <row r="492341" spans="1:1" x14ac:dyDescent="0.2">
      <c r="A492341" t="s">
        <v>2226</v>
      </c>
    </row>
    <row r="492342" spans="1:1" x14ac:dyDescent="0.2">
      <c r="A492342" t="s">
        <v>2227</v>
      </c>
    </row>
    <row r="492343" spans="1:1" x14ac:dyDescent="0.2">
      <c r="A492343">
        <v>2025</v>
      </c>
    </row>
    <row r="492344" spans="1:1" x14ac:dyDescent="0.2">
      <c r="A492344" t="s">
        <v>2228</v>
      </c>
    </row>
    <row r="492345" spans="1:1" x14ac:dyDescent="0.2">
      <c r="A492345" t="s">
        <v>2229</v>
      </c>
    </row>
    <row r="492346" spans="1:1" x14ac:dyDescent="0.2">
      <c r="A492346" t="s">
        <v>2230</v>
      </c>
    </row>
    <row r="492347" spans="1:1" x14ac:dyDescent="0.2">
      <c r="A492347" t="s">
        <v>2231</v>
      </c>
    </row>
    <row r="492348" spans="1:1" x14ac:dyDescent="0.2">
      <c r="A492348" t="s">
        <v>2232</v>
      </c>
    </row>
    <row r="492349" spans="1:1" x14ac:dyDescent="0.2">
      <c r="A492349" t="s">
        <v>2233</v>
      </c>
    </row>
    <row r="492350" spans="1:1" x14ac:dyDescent="0.2">
      <c r="A492350" t="s">
        <v>2234</v>
      </c>
    </row>
    <row r="492351" spans="1:1" x14ac:dyDescent="0.2">
      <c r="A492351" t="s">
        <v>2235</v>
      </c>
    </row>
    <row r="492352" spans="1:1" x14ac:dyDescent="0.2">
      <c r="A492352" t="s">
        <v>2236</v>
      </c>
    </row>
    <row r="492353" spans="1:1" x14ac:dyDescent="0.2">
      <c r="A492353" t="s">
        <v>2237</v>
      </c>
    </row>
    <row r="492354" spans="1:1" x14ac:dyDescent="0.2">
      <c r="A492354" t="s">
        <v>2238</v>
      </c>
    </row>
    <row r="492355" spans="1:1" x14ac:dyDescent="0.2">
      <c r="A492355" t="s">
        <v>2239</v>
      </c>
    </row>
    <row r="492356" spans="1:1" x14ac:dyDescent="0.2">
      <c r="A492356" t="s">
        <v>2240</v>
      </c>
    </row>
    <row r="492357" spans="1:1" x14ac:dyDescent="0.2">
      <c r="A492357" t="s">
        <v>2241</v>
      </c>
    </row>
    <row r="492358" spans="1:1" x14ac:dyDescent="0.2">
      <c r="A492358" t="s">
        <v>2242</v>
      </c>
    </row>
    <row r="492359" spans="1:1" x14ac:dyDescent="0.2">
      <c r="A492359" t="s">
        <v>2243</v>
      </c>
    </row>
    <row r="506562" spans="1:1" x14ac:dyDescent="0.2">
      <c r="A506562" t="s">
        <v>188</v>
      </c>
    </row>
    <row r="506563" spans="1:1" x14ac:dyDescent="0.2">
      <c r="A506563" t="s">
        <v>189</v>
      </c>
    </row>
    <row r="506564" spans="1:1" x14ac:dyDescent="0.2">
      <c r="A506564" t="s">
        <v>190</v>
      </c>
    </row>
    <row r="506565" spans="1:1" x14ac:dyDescent="0.2">
      <c r="A506565" t="s">
        <v>191</v>
      </c>
    </row>
    <row r="506566" spans="1:1" x14ac:dyDescent="0.2">
      <c r="A506566" t="s">
        <v>192</v>
      </c>
    </row>
    <row r="506567" spans="1:1" x14ac:dyDescent="0.2">
      <c r="A506567" t="s">
        <v>193</v>
      </c>
    </row>
    <row r="506568" spans="1:1" x14ac:dyDescent="0.2">
      <c r="A506568" t="s">
        <v>194</v>
      </c>
    </row>
    <row r="506569" spans="1:1" x14ac:dyDescent="0.2">
      <c r="A506569" t="s">
        <v>195</v>
      </c>
    </row>
    <row r="506570" spans="1:1" x14ac:dyDescent="0.2">
      <c r="A506570" t="s">
        <v>196</v>
      </c>
    </row>
    <row r="506571" spans="1:1" x14ac:dyDescent="0.2">
      <c r="A506571" t="s">
        <v>197</v>
      </c>
    </row>
    <row r="506572" spans="1:1" x14ac:dyDescent="0.2">
      <c r="A506572" t="s">
        <v>198</v>
      </c>
    </row>
    <row r="506573" spans="1:1" x14ac:dyDescent="0.2">
      <c r="A506573" t="s">
        <v>199</v>
      </c>
    </row>
    <row r="506574" spans="1:1" x14ac:dyDescent="0.2">
      <c r="A506574" t="s">
        <v>200</v>
      </c>
    </row>
    <row r="506575" spans="1:1" x14ac:dyDescent="0.2">
      <c r="A506575" t="s">
        <v>201</v>
      </c>
    </row>
    <row r="506576" spans="1:1" x14ac:dyDescent="0.2">
      <c r="A506576" t="s">
        <v>202</v>
      </c>
    </row>
    <row r="506577" spans="1:1" x14ac:dyDescent="0.2">
      <c r="A506577" t="s">
        <v>203</v>
      </c>
    </row>
    <row r="506578" spans="1:1" x14ac:dyDescent="0.2">
      <c r="A506578" t="s">
        <v>204</v>
      </c>
    </row>
    <row r="506579" spans="1:1" x14ac:dyDescent="0.2">
      <c r="A506579" t="s">
        <v>205</v>
      </c>
    </row>
    <row r="506580" spans="1:1" x14ac:dyDescent="0.2">
      <c r="A506580" t="s">
        <v>206</v>
      </c>
    </row>
    <row r="506581" spans="1:1" x14ac:dyDescent="0.2">
      <c r="A506581" t="s">
        <v>207</v>
      </c>
    </row>
    <row r="506582" spans="1:1" x14ac:dyDescent="0.2">
      <c r="A506582" t="s">
        <v>208</v>
      </c>
    </row>
    <row r="506583" spans="1:1" x14ac:dyDescent="0.2">
      <c r="A506583" t="s">
        <v>209</v>
      </c>
    </row>
    <row r="506584" spans="1:1" x14ac:dyDescent="0.2">
      <c r="A506584" t="s">
        <v>210</v>
      </c>
    </row>
    <row r="506585" spans="1:1" x14ac:dyDescent="0.2">
      <c r="A506585" t="s">
        <v>211</v>
      </c>
    </row>
    <row r="506586" spans="1:1" x14ac:dyDescent="0.2">
      <c r="A506586" t="s">
        <v>212</v>
      </c>
    </row>
    <row r="506587" spans="1:1" x14ac:dyDescent="0.2">
      <c r="A506587" t="s">
        <v>213</v>
      </c>
    </row>
    <row r="506588" spans="1:1" x14ac:dyDescent="0.2">
      <c r="A506588" t="s">
        <v>214</v>
      </c>
    </row>
    <row r="506589" spans="1:1" x14ac:dyDescent="0.2">
      <c r="A506589" t="s">
        <v>215</v>
      </c>
    </row>
    <row r="506590" spans="1:1" x14ac:dyDescent="0.2">
      <c r="A506590" t="s">
        <v>216</v>
      </c>
    </row>
    <row r="506591" spans="1:1" x14ac:dyDescent="0.2">
      <c r="A506591" t="s">
        <v>217</v>
      </c>
    </row>
    <row r="506592" spans="1:1" x14ac:dyDescent="0.2">
      <c r="A506592" t="s">
        <v>218</v>
      </c>
    </row>
    <row r="506593" spans="1:1" x14ac:dyDescent="0.2">
      <c r="A506593" t="s">
        <v>219</v>
      </c>
    </row>
    <row r="506594" spans="1:1" x14ac:dyDescent="0.2">
      <c r="A506594" t="s">
        <v>220</v>
      </c>
    </row>
    <row r="506595" spans="1:1" x14ac:dyDescent="0.2">
      <c r="A506595" t="s">
        <v>221</v>
      </c>
    </row>
    <row r="506596" spans="1:1" x14ac:dyDescent="0.2">
      <c r="A506596" t="s">
        <v>222</v>
      </c>
    </row>
    <row r="506597" spans="1:1" x14ac:dyDescent="0.2">
      <c r="A506597" t="s">
        <v>223</v>
      </c>
    </row>
    <row r="506598" spans="1:1" x14ac:dyDescent="0.2">
      <c r="A506598" t="s">
        <v>224</v>
      </c>
    </row>
    <row r="506599" spans="1:1" x14ac:dyDescent="0.2">
      <c r="A506599" t="s">
        <v>225</v>
      </c>
    </row>
    <row r="506600" spans="1:1" x14ac:dyDescent="0.2">
      <c r="A506600" t="s">
        <v>226</v>
      </c>
    </row>
    <row r="506601" spans="1:1" x14ac:dyDescent="0.2">
      <c r="A506601" t="s">
        <v>227</v>
      </c>
    </row>
    <row r="506602" spans="1:1" x14ac:dyDescent="0.2">
      <c r="A506602">
        <v>1900</v>
      </c>
    </row>
    <row r="506603" spans="1:1" x14ac:dyDescent="0.2">
      <c r="A506603" t="s">
        <v>228</v>
      </c>
    </row>
    <row r="506604" spans="1:1" x14ac:dyDescent="0.2">
      <c r="A506604" t="s">
        <v>229</v>
      </c>
    </row>
    <row r="506605" spans="1:1" x14ac:dyDescent="0.2">
      <c r="A506605" t="s">
        <v>230</v>
      </c>
    </row>
    <row r="506606" spans="1:1" x14ac:dyDescent="0.2">
      <c r="A506606" t="s">
        <v>231</v>
      </c>
    </row>
    <row r="506607" spans="1:1" x14ac:dyDescent="0.2">
      <c r="A506607" t="s">
        <v>232</v>
      </c>
    </row>
    <row r="506608" spans="1:1" x14ac:dyDescent="0.2">
      <c r="A506608" t="s">
        <v>233</v>
      </c>
    </row>
    <row r="506609" spans="1:1" x14ac:dyDescent="0.2">
      <c r="A506609" t="s">
        <v>234</v>
      </c>
    </row>
    <row r="506610" spans="1:1" x14ac:dyDescent="0.2">
      <c r="A506610" t="s">
        <v>235</v>
      </c>
    </row>
    <row r="506611" spans="1:1" x14ac:dyDescent="0.2">
      <c r="A506611" t="s">
        <v>236</v>
      </c>
    </row>
    <row r="506612" spans="1:1" x14ac:dyDescent="0.2">
      <c r="A506612" t="s">
        <v>237</v>
      </c>
    </row>
    <row r="506613" spans="1:1" x14ac:dyDescent="0.2">
      <c r="A506613" t="s">
        <v>238</v>
      </c>
    </row>
    <row r="506614" spans="1:1" x14ac:dyDescent="0.2">
      <c r="A506614" t="s">
        <v>239</v>
      </c>
    </row>
    <row r="506615" spans="1:1" x14ac:dyDescent="0.2">
      <c r="A506615" t="s">
        <v>240</v>
      </c>
    </row>
    <row r="506616" spans="1:1" x14ac:dyDescent="0.2">
      <c r="A506616" t="s">
        <v>241</v>
      </c>
    </row>
    <row r="506617" spans="1:1" x14ac:dyDescent="0.2">
      <c r="A506617" t="s">
        <v>242</v>
      </c>
    </row>
    <row r="506618" spans="1:1" x14ac:dyDescent="0.2">
      <c r="A506618" t="s">
        <v>243</v>
      </c>
    </row>
    <row r="506619" spans="1:1" x14ac:dyDescent="0.2">
      <c r="A506619">
        <v>1901</v>
      </c>
    </row>
    <row r="506620" spans="1:1" x14ac:dyDescent="0.2">
      <c r="A506620" t="s">
        <v>244</v>
      </c>
    </row>
    <row r="506621" spans="1:1" x14ac:dyDescent="0.2">
      <c r="A506621" t="s">
        <v>245</v>
      </c>
    </row>
    <row r="506622" spans="1:1" x14ac:dyDescent="0.2">
      <c r="A506622" t="s">
        <v>246</v>
      </c>
    </row>
    <row r="506623" spans="1:1" x14ac:dyDescent="0.2">
      <c r="A506623" t="s">
        <v>247</v>
      </c>
    </row>
    <row r="506624" spans="1:1" x14ac:dyDescent="0.2">
      <c r="A506624" t="s">
        <v>248</v>
      </c>
    </row>
    <row r="506625" spans="1:1" x14ac:dyDescent="0.2">
      <c r="A506625" t="s">
        <v>249</v>
      </c>
    </row>
    <row r="506626" spans="1:1" x14ac:dyDescent="0.2">
      <c r="A506626" t="s">
        <v>250</v>
      </c>
    </row>
    <row r="506627" spans="1:1" x14ac:dyDescent="0.2">
      <c r="A506627" t="s">
        <v>251</v>
      </c>
    </row>
    <row r="506628" spans="1:1" x14ac:dyDescent="0.2">
      <c r="A506628" t="s">
        <v>252</v>
      </c>
    </row>
    <row r="506629" spans="1:1" x14ac:dyDescent="0.2">
      <c r="A506629" t="s">
        <v>253</v>
      </c>
    </row>
    <row r="506630" spans="1:1" x14ac:dyDescent="0.2">
      <c r="A506630" t="s">
        <v>254</v>
      </c>
    </row>
    <row r="506631" spans="1:1" x14ac:dyDescent="0.2">
      <c r="A506631" t="s">
        <v>255</v>
      </c>
    </row>
    <row r="506632" spans="1:1" x14ac:dyDescent="0.2">
      <c r="A506632" t="s">
        <v>256</v>
      </c>
    </row>
    <row r="506633" spans="1:1" x14ac:dyDescent="0.2">
      <c r="A506633" t="s">
        <v>257</v>
      </c>
    </row>
    <row r="506634" spans="1:1" x14ac:dyDescent="0.2">
      <c r="A506634" t="s">
        <v>258</v>
      </c>
    </row>
    <row r="506635" spans="1:1" x14ac:dyDescent="0.2">
      <c r="A506635" t="s">
        <v>259</v>
      </c>
    </row>
    <row r="506636" spans="1:1" x14ac:dyDescent="0.2">
      <c r="A506636">
        <v>1902</v>
      </c>
    </row>
    <row r="506637" spans="1:1" x14ac:dyDescent="0.2">
      <c r="A506637" t="s">
        <v>260</v>
      </c>
    </row>
    <row r="506638" spans="1:1" x14ac:dyDescent="0.2">
      <c r="A506638" t="s">
        <v>261</v>
      </c>
    </row>
    <row r="506639" spans="1:1" x14ac:dyDescent="0.2">
      <c r="A506639" t="s">
        <v>262</v>
      </c>
    </row>
    <row r="506640" spans="1:1" x14ac:dyDescent="0.2">
      <c r="A506640" t="s">
        <v>263</v>
      </c>
    </row>
    <row r="506641" spans="1:1" x14ac:dyDescent="0.2">
      <c r="A506641" t="s">
        <v>264</v>
      </c>
    </row>
    <row r="506642" spans="1:1" x14ac:dyDescent="0.2">
      <c r="A506642" t="s">
        <v>265</v>
      </c>
    </row>
    <row r="506643" spans="1:1" x14ac:dyDescent="0.2">
      <c r="A506643" t="s">
        <v>266</v>
      </c>
    </row>
    <row r="506644" spans="1:1" x14ac:dyDescent="0.2">
      <c r="A506644" t="s">
        <v>267</v>
      </c>
    </row>
    <row r="506645" spans="1:1" x14ac:dyDescent="0.2">
      <c r="A506645" t="s">
        <v>268</v>
      </c>
    </row>
    <row r="506646" spans="1:1" x14ac:dyDescent="0.2">
      <c r="A506646" t="s">
        <v>269</v>
      </c>
    </row>
    <row r="506647" spans="1:1" x14ac:dyDescent="0.2">
      <c r="A506647" t="s">
        <v>270</v>
      </c>
    </row>
    <row r="506648" spans="1:1" x14ac:dyDescent="0.2">
      <c r="A506648" t="s">
        <v>271</v>
      </c>
    </row>
    <row r="506649" spans="1:1" x14ac:dyDescent="0.2">
      <c r="A506649" t="s">
        <v>272</v>
      </c>
    </row>
    <row r="506650" spans="1:1" x14ac:dyDescent="0.2">
      <c r="A506650" t="s">
        <v>273</v>
      </c>
    </row>
    <row r="506651" spans="1:1" x14ac:dyDescent="0.2">
      <c r="A506651" t="s">
        <v>274</v>
      </c>
    </row>
    <row r="506652" spans="1:1" x14ac:dyDescent="0.2">
      <c r="A506652" t="s">
        <v>275</v>
      </c>
    </row>
    <row r="506653" spans="1:1" x14ac:dyDescent="0.2">
      <c r="A506653">
        <v>1903</v>
      </c>
    </row>
    <row r="506654" spans="1:1" x14ac:dyDescent="0.2">
      <c r="A506654" t="s">
        <v>276</v>
      </c>
    </row>
    <row r="506655" spans="1:1" x14ac:dyDescent="0.2">
      <c r="A506655" t="s">
        <v>277</v>
      </c>
    </row>
    <row r="506656" spans="1:1" x14ac:dyDescent="0.2">
      <c r="A506656" t="s">
        <v>278</v>
      </c>
    </row>
    <row r="506657" spans="1:1" x14ac:dyDescent="0.2">
      <c r="A506657" t="s">
        <v>279</v>
      </c>
    </row>
    <row r="506658" spans="1:1" x14ac:dyDescent="0.2">
      <c r="A506658" t="s">
        <v>280</v>
      </c>
    </row>
    <row r="506659" spans="1:1" x14ac:dyDescent="0.2">
      <c r="A506659" t="s">
        <v>281</v>
      </c>
    </row>
    <row r="506660" spans="1:1" x14ac:dyDescent="0.2">
      <c r="A506660" t="s">
        <v>282</v>
      </c>
    </row>
    <row r="506661" spans="1:1" x14ac:dyDescent="0.2">
      <c r="A506661" t="s">
        <v>283</v>
      </c>
    </row>
    <row r="506662" spans="1:1" x14ac:dyDescent="0.2">
      <c r="A506662" t="s">
        <v>284</v>
      </c>
    </row>
    <row r="506663" spans="1:1" x14ac:dyDescent="0.2">
      <c r="A506663" t="s">
        <v>285</v>
      </c>
    </row>
    <row r="506664" spans="1:1" x14ac:dyDescent="0.2">
      <c r="A506664" t="s">
        <v>286</v>
      </c>
    </row>
    <row r="506665" spans="1:1" x14ac:dyDescent="0.2">
      <c r="A506665" t="s">
        <v>287</v>
      </c>
    </row>
    <row r="506666" spans="1:1" x14ac:dyDescent="0.2">
      <c r="A506666" t="s">
        <v>288</v>
      </c>
    </row>
    <row r="506667" spans="1:1" x14ac:dyDescent="0.2">
      <c r="A506667" t="s">
        <v>289</v>
      </c>
    </row>
    <row r="506668" spans="1:1" x14ac:dyDescent="0.2">
      <c r="A506668" t="s">
        <v>290</v>
      </c>
    </row>
    <row r="506669" spans="1:1" x14ac:dyDescent="0.2">
      <c r="A506669" t="s">
        <v>291</v>
      </c>
    </row>
    <row r="506670" spans="1:1" x14ac:dyDescent="0.2">
      <c r="A506670">
        <v>1904</v>
      </c>
    </row>
    <row r="506671" spans="1:1" x14ac:dyDescent="0.2">
      <c r="A506671" t="s">
        <v>292</v>
      </c>
    </row>
    <row r="506672" spans="1:1" x14ac:dyDescent="0.2">
      <c r="A506672" t="s">
        <v>293</v>
      </c>
    </row>
    <row r="506673" spans="1:1" x14ac:dyDescent="0.2">
      <c r="A506673" t="s">
        <v>294</v>
      </c>
    </row>
    <row r="506674" spans="1:1" x14ac:dyDescent="0.2">
      <c r="A506674" t="s">
        <v>295</v>
      </c>
    </row>
    <row r="506675" spans="1:1" x14ac:dyDescent="0.2">
      <c r="A506675" t="s">
        <v>296</v>
      </c>
    </row>
    <row r="506676" spans="1:1" x14ac:dyDescent="0.2">
      <c r="A506676" t="s">
        <v>297</v>
      </c>
    </row>
    <row r="506677" spans="1:1" x14ac:dyDescent="0.2">
      <c r="A506677" t="s">
        <v>298</v>
      </c>
    </row>
    <row r="506678" spans="1:1" x14ac:dyDescent="0.2">
      <c r="A506678" t="s">
        <v>299</v>
      </c>
    </row>
    <row r="506679" spans="1:1" x14ac:dyDescent="0.2">
      <c r="A506679" t="s">
        <v>300</v>
      </c>
    </row>
    <row r="506680" spans="1:1" x14ac:dyDescent="0.2">
      <c r="A506680" t="s">
        <v>301</v>
      </c>
    </row>
    <row r="506681" spans="1:1" x14ac:dyDescent="0.2">
      <c r="A506681" t="s">
        <v>302</v>
      </c>
    </row>
    <row r="506682" spans="1:1" x14ac:dyDescent="0.2">
      <c r="A506682" t="s">
        <v>303</v>
      </c>
    </row>
    <row r="506683" spans="1:1" x14ac:dyDescent="0.2">
      <c r="A506683" t="s">
        <v>304</v>
      </c>
    </row>
    <row r="506684" spans="1:1" x14ac:dyDescent="0.2">
      <c r="A506684" t="s">
        <v>305</v>
      </c>
    </row>
    <row r="506685" spans="1:1" x14ac:dyDescent="0.2">
      <c r="A506685" t="s">
        <v>306</v>
      </c>
    </row>
    <row r="506686" spans="1:1" x14ac:dyDescent="0.2">
      <c r="A506686" t="s">
        <v>307</v>
      </c>
    </row>
    <row r="506687" spans="1:1" x14ac:dyDescent="0.2">
      <c r="A506687">
        <v>1905</v>
      </c>
    </row>
    <row r="506688" spans="1:1" x14ac:dyDescent="0.2">
      <c r="A506688" t="s">
        <v>308</v>
      </c>
    </row>
    <row r="506689" spans="1:1" x14ac:dyDescent="0.2">
      <c r="A506689" t="s">
        <v>309</v>
      </c>
    </row>
    <row r="506690" spans="1:1" x14ac:dyDescent="0.2">
      <c r="A506690" t="s">
        <v>310</v>
      </c>
    </row>
    <row r="506691" spans="1:1" x14ac:dyDescent="0.2">
      <c r="A506691" t="s">
        <v>311</v>
      </c>
    </row>
    <row r="506692" spans="1:1" x14ac:dyDescent="0.2">
      <c r="A506692" t="s">
        <v>312</v>
      </c>
    </row>
    <row r="506693" spans="1:1" x14ac:dyDescent="0.2">
      <c r="A506693" t="s">
        <v>313</v>
      </c>
    </row>
    <row r="506694" spans="1:1" x14ac:dyDescent="0.2">
      <c r="A506694" t="s">
        <v>314</v>
      </c>
    </row>
    <row r="506695" spans="1:1" x14ac:dyDescent="0.2">
      <c r="A506695" t="s">
        <v>315</v>
      </c>
    </row>
    <row r="506696" spans="1:1" x14ac:dyDescent="0.2">
      <c r="A506696" t="s">
        <v>316</v>
      </c>
    </row>
    <row r="506697" spans="1:1" x14ac:dyDescent="0.2">
      <c r="A506697" t="s">
        <v>317</v>
      </c>
    </row>
    <row r="506698" spans="1:1" x14ac:dyDescent="0.2">
      <c r="A506698" t="s">
        <v>318</v>
      </c>
    </row>
    <row r="506699" spans="1:1" x14ac:dyDescent="0.2">
      <c r="A506699" t="s">
        <v>319</v>
      </c>
    </row>
    <row r="506700" spans="1:1" x14ac:dyDescent="0.2">
      <c r="A506700" t="s">
        <v>320</v>
      </c>
    </row>
    <row r="506701" spans="1:1" x14ac:dyDescent="0.2">
      <c r="A506701" t="s">
        <v>321</v>
      </c>
    </row>
    <row r="506702" spans="1:1" x14ac:dyDescent="0.2">
      <c r="A506702" t="s">
        <v>322</v>
      </c>
    </row>
    <row r="506703" spans="1:1" x14ac:dyDescent="0.2">
      <c r="A506703" t="s">
        <v>323</v>
      </c>
    </row>
    <row r="506704" spans="1:1" x14ac:dyDescent="0.2">
      <c r="A506704">
        <v>1906</v>
      </c>
    </row>
    <row r="506705" spans="1:1" x14ac:dyDescent="0.2">
      <c r="A506705" t="s">
        <v>324</v>
      </c>
    </row>
    <row r="506706" spans="1:1" x14ac:dyDescent="0.2">
      <c r="A506706" t="s">
        <v>325</v>
      </c>
    </row>
    <row r="506707" spans="1:1" x14ac:dyDescent="0.2">
      <c r="A506707" t="s">
        <v>326</v>
      </c>
    </row>
    <row r="506708" spans="1:1" x14ac:dyDescent="0.2">
      <c r="A506708" t="s">
        <v>327</v>
      </c>
    </row>
    <row r="506709" spans="1:1" x14ac:dyDescent="0.2">
      <c r="A506709" t="s">
        <v>328</v>
      </c>
    </row>
    <row r="506710" spans="1:1" x14ac:dyDescent="0.2">
      <c r="A506710" t="s">
        <v>329</v>
      </c>
    </row>
    <row r="506711" spans="1:1" x14ac:dyDescent="0.2">
      <c r="A506711" t="s">
        <v>330</v>
      </c>
    </row>
    <row r="506712" spans="1:1" x14ac:dyDescent="0.2">
      <c r="A506712" t="s">
        <v>331</v>
      </c>
    </row>
    <row r="506713" spans="1:1" x14ac:dyDescent="0.2">
      <c r="A506713" t="s">
        <v>332</v>
      </c>
    </row>
    <row r="506714" spans="1:1" x14ac:dyDescent="0.2">
      <c r="A506714" t="s">
        <v>333</v>
      </c>
    </row>
    <row r="506715" spans="1:1" x14ac:dyDescent="0.2">
      <c r="A506715" t="s">
        <v>334</v>
      </c>
    </row>
    <row r="506716" spans="1:1" x14ac:dyDescent="0.2">
      <c r="A506716" t="s">
        <v>335</v>
      </c>
    </row>
    <row r="506717" spans="1:1" x14ac:dyDescent="0.2">
      <c r="A506717" t="s">
        <v>336</v>
      </c>
    </row>
    <row r="506718" spans="1:1" x14ac:dyDescent="0.2">
      <c r="A506718" t="s">
        <v>337</v>
      </c>
    </row>
    <row r="506719" spans="1:1" x14ac:dyDescent="0.2">
      <c r="A506719" t="s">
        <v>338</v>
      </c>
    </row>
    <row r="506720" spans="1:1" x14ac:dyDescent="0.2">
      <c r="A506720" t="s">
        <v>339</v>
      </c>
    </row>
    <row r="506721" spans="1:1" x14ac:dyDescent="0.2">
      <c r="A506721">
        <v>1907</v>
      </c>
    </row>
    <row r="506722" spans="1:1" x14ac:dyDescent="0.2">
      <c r="A506722" t="s">
        <v>340</v>
      </c>
    </row>
    <row r="506723" spans="1:1" x14ac:dyDescent="0.2">
      <c r="A506723" t="s">
        <v>341</v>
      </c>
    </row>
    <row r="506724" spans="1:1" x14ac:dyDescent="0.2">
      <c r="A506724" t="s">
        <v>342</v>
      </c>
    </row>
    <row r="506725" spans="1:1" x14ac:dyDescent="0.2">
      <c r="A506725" t="s">
        <v>343</v>
      </c>
    </row>
    <row r="506726" spans="1:1" x14ac:dyDescent="0.2">
      <c r="A506726" t="s">
        <v>344</v>
      </c>
    </row>
    <row r="506727" spans="1:1" x14ac:dyDescent="0.2">
      <c r="A506727" t="s">
        <v>345</v>
      </c>
    </row>
    <row r="506728" spans="1:1" x14ac:dyDescent="0.2">
      <c r="A506728" t="s">
        <v>346</v>
      </c>
    </row>
    <row r="506729" spans="1:1" x14ac:dyDescent="0.2">
      <c r="A506729" t="s">
        <v>347</v>
      </c>
    </row>
    <row r="506730" spans="1:1" x14ac:dyDescent="0.2">
      <c r="A506730" t="s">
        <v>348</v>
      </c>
    </row>
    <row r="506731" spans="1:1" x14ac:dyDescent="0.2">
      <c r="A506731" t="s">
        <v>349</v>
      </c>
    </row>
    <row r="506732" spans="1:1" x14ac:dyDescent="0.2">
      <c r="A506732" t="s">
        <v>350</v>
      </c>
    </row>
    <row r="506733" spans="1:1" x14ac:dyDescent="0.2">
      <c r="A506733" t="s">
        <v>351</v>
      </c>
    </row>
    <row r="506734" spans="1:1" x14ac:dyDescent="0.2">
      <c r="A506734" t="s">
        <v>352</v>
      </c>
    </row>
    <row r="506735" spans="1:1" x14ac:dyDescent="0.2">
      <c r="A506735" t="s">
        <v>353</v>
      </c>
    </row>
    <row r="506736" spans="1:1" x14ac:dyDescent="0.2">
      <c r="A506736" t="s">
        <v>354</v>
      </c>
    </row>
    <row r="506737" spans="1:1" x14ac:dyDescent="0.2">
      <c r="A506737" t="s">
        <v>355</v>
      </c>
    </row>
    <row r="506738" spans="1:1" x14ac:dyDescent="0.2">
      <c r="A506738">
        <v>1908</v>
      </c>
    </row>
    <row r="506739" spans="1:1" x14ac:dyDescent="0.2">
      <c r="A506739" t="s">
        <v>356</v>
      </c>
    </row>
    <row r="506740" spans="1:1" x14ac:dyDescent="0.2">
      <c r="A506740" t="s">
        <v>357</v>
      </c>
    </row>
    <row r="506741" spans="1:1" x14ac:dyDescent="0.2">
      <c r="A506741" t="s">
        <v>358</v>
      </c>
    </row>
    <row r="506742" spans="1:1" x14ac:dyDescent="0.2">
      <c r="A506742" t="s">
        <v>359</v>
      </c>
    </row>
    <row r="506743" spans="1:1" x14ac:dyDescent="0.2">
      <c r="A506743" t="s">
        <v>360</v>
      </c>
    </row>
    <row r="506744" spans="1:1" x14ac:dyDescent="0.2">
      <c r="A506744" t="s">
        <v>361</v>
      </c>
    </row>
    <row r="506745" spans="1:1" x14ac:dyDescent="0.2">
      <c r="A506745" t="s">
        <v>362</v>
      </c>
    </row>
    <row r="506746" spans="1:1" x14ac:dyDescent="0.2">
      <c r="A506746" t="s">
        <v>363</v>
      </c>
    </row>
    <row r="506747" spans="1:1" x14ac:dyDescent="0.2">
      <c r="A506747" t="s">
        <v>364</v>
      </c>
    </row>
    <row r="506748" spans="1:1" x14ac:dyDescent="0.2">
      <c r="A506748" t="s">
        <v>365</v>
      </c>
    </row>
    <row r="506749" spans="1:1" x14ac:dyDescent="0.2">
      <c r="A506749" t="s">
        <v>366</v>
      </c>
    </row>
    <row r="506750" spans="1:1" x14ac:dyDescent="0.2">
      <c r="A506750" t="s">
        <v>367</v>
      </c>
    </row>
    <row r="506751" spans="1:1" x14ac:dyDescent="0.2">
      <c r="A506751" t="s">
        <v>368</v>
      </c>
    </row>
    <row r="506752" spans="1:1" x14ac:dyDescent="0.2">
      <c r="A506752" t="s">
        <v>369</v>
      </c>
    </row>
    <row r="506753" spans="1:1" x14ac:dyDescent="0.2">
      <c r="A506753" t="s">
        <v>370</v>
      </c>
    </row>
    <row r="506754" spans="1:1" x14ac:dyDescent="0.2">
      <c r="A506754" t="s">
        <v>371</v>
      </c>
    </row>
    <row r="506755" spans="1:1" x14ac:dyDescent="0.2">
      <c r="A506755">
        <v>1909</v>
      </c>
    </row>
    <row r="506756" spans="1:1" x14ac:dyDescent="0.2">
      <c r="A506756" t="s">
        <v>372</v>
      </c>
    </row>
    <row r="506757" spans="1:1" x14ac:dyDescent="0.2">
      <c r="A506757" t="s">
        <v>373</v>
      </c>
    </row>
    <row r="506758" spans="1:1" x14ac:dyDescent="0.2">
      <c r="A506758" t="s">
        <v>374</v>
      </c>
    </row>
    <row r="506759" spans="1:1" x14ac:dyDescent="0.2">
      <c r="A506759" t="s">
        <v>375</v>
      </c>
    </row>
    <row r="506760" spans="1:1" x14ac:dyDescent="0.2">
      <c r="A506760" t="s">
        <v>376</v>
      </c>
    </row>
    <row r="506761" spans="1:1" x14ac:dyDescent="0.2">
      <c r="A506761" t="s">
        <v>377</v>
      </c>
    </row>
    <row r="506762" spans="1:1" x14ac:dyDescent="0.2">
      <c r="A506762" t="s">
        <v>378</v>
      </c>
    </row>
    <row r="506763" spans="1:1" x14ac:dyDescent="0.2">
      <c r="A506763" t="s">
        <v>379</v>
      </c>
    </row>
    <row r="506764" spans="1:1" x14ac:dyDescent="0.2">
      <c r="A506764" t="s">
        <v>380</v>
      </c>
    </row>
    <row r="506765" spans="1:1" x14ac:dyDescent="0.2">
      <c r="A506765" t="s">
        <v>381</v>
      </c>
    </row>
    <row r="506766" spans="1:1" x14ac:dyDescent="0.2">
      <c r="A506766" t="s">
        <v>382</v>
      </c>
    </row>
    <row r="506767" spans="1:1" x14ac:dyDescent="0.2">
      <c r="A506767" t="s">
        <v>383</v>
      </c>
    </row>
    <row r="506768" spans="1:1" x14ac:dyDescent="0.2">
      <c r="A506768" t="s">
        <v>384</v>
      </c>
    </row>
    <row r="506769" spans="1:1" x14ac:dyDescent="0.2">
      <c r="A506769" t="s">
        <v>385</v>
      </c>
    </row>
    <row r="506770" spans="1:1" x14ac:dyDescent="0.2">
      <c r="A506770" t="s">
        <v>386</v>
      </c>
    </row>
    <row r="506771" spans="1:1" x14ac:dyDescent="0.2">
      <c r="A506771" t="s">
        <v>387</v>
      </c>
    </row>
    <row r="506772" spans="1:1" x14ac:dyDescent="0.2">
      <c r="A506772">
        <v>1910</v>
      </c>
    </row>
    <row r="506773" spans="1:1" x14ac:dyDescent="0.2">
      <c r="A506773" t="s">
        <v>388</v>
      </c>
    </row>
    <row r="506774" spans="1:1" x14ac:dyDescent="0.2">
      <c r="A506774" t="s">
        <v>389</v>
      </c>
    </row>
    <row r="506775" spans="1:1" x14ac:dyDescent="0.2">
      <c r="A506775" t="s">
        <v>390</v>
      </c>
    </row>
    <row r="506776" spans="1:1" x14ac:dyDescent="0.2">
      <c r="A506776" t="s">
        <v>391</v>
      </c>
    </row>
    <row r="506777" spans="1:1" x14ac:dyDescent="0.2">
      <c r="A506777" t="s">
        <v>392</v>
      </c>
    </row>
    <row r="506778" spans="1:1" x14ac:dyDescent="0.2">
      <c r="A506778" t="s">
        <v>393</v>
      </c>
    </row>
    <row r="506779" spans="1:1" x14ac:dyDescent="0.2">
      <c r="A506779" t="s">
        <v>394</v>
      </c>
    </row>
    <row r="506780" spans="1:1" x14ac:dyDescent="0.2">
      <c r="A506780" t="s">
        <v>395</v>
      </c>
    </row>
    <row r="506781" spans="1:1" x14ac:dyDescent="0.2">
      <c r="A506781" t="s">
        <v>396</v>
      </c>
    </row>
    <row r="506782" spans="1:1" x14ac:dyDescent="0.2">
      <c r="A506782" t="s">
        <v>397</v>
      </c>
    </row>
    <row r="506783" spans="1:1" x14ac:dyDescent="0.2">
      <c r="A506783" t="s">
        <v>398</v>
      </c>
    </row>
    <row r="506784" spans="1:1" x14ac:dyDescent="0.2">
      <c r="A506784" t="s">
        <v>399</v>
      </c>
    </row>
    <row r="506785" spans="1:1" x14ac:dyDescent="0.2">
      <c r="A506785" t="s">
        <v>400</v>
      </c>
    </row>
    <row r="506786" spans="1:1" x14ac:dyDescent="0.2">
      <c r="A506786" t="s">
        <v>401</v>
      </c>
    </row>
    <row r="506787" spans="1:1" x14ac:dyDescent="0.2">
      <c r="A506787" t="s">
        <v>402</v>
      </c>
    </row>
    <row r="506788" spans="1:1" x14ac:dyDescent="0.2">
      <c r="A506788" t="s">
        <v>403</v>
      </c>
    </row>
    <row r="506789" spans="1:1" x14ac:dyDescent="0.2">
      <c r="A506789">
        <v>1911</v>
      </c>
    </row>
    <row r="506790" spans="1:1" x14ac:dyDescent="0.2">
      <c r="A506790" t="s">
        <v>404</v>
      </c>
    </row>
    <row r="506791" spans="1:1" x14ac:dyDescent="0.2">
      <c r="A506791" t="s">
        <v>405</v>
      </c>
    </row>
    <row r="506792" spans="1:1" x14ac:dyDescent="0.2">
      <c r="A506792" t="s">
        <v>406</v>
      </c>
    </row>
    <row r="506793" spans="1:1" x14ac:dyDescent="0.2">
      <c r="A506793" t="s">
        <v>407</v>
      </c>
    </row>
    <row r="506794" spans="1:1" x14ac:dyDescent="0.2">
      <c r="A506794" t="s">
        <v>408</v>
      </c>
    </row>
    <row r="506795" spans="1:1" x14ac:dyDescent="0.2">
      <c r="A506795" t="s">
        <v>409</v>
      </c>
    </row>
    <row r="506796" spans="1:1" x14ac:dyDescent="0.2">
      <c r="A506796" t="s">
        <v>410</v>
      </c>
    </row>
    <row r="506797" spans="1:1" x14ac:dyDescent="0.2">
      <c r="A506797" t="s">
        <v>411</v>
      </c>
    </row>
    <row r="506798" spans="1:1" x14ac:dyDescent="0.2">
      <c r="A506798" t="s">
        <v>412</v>
      </c>
    </row>
    <row r="506799" spans="1:1" x14ac:dyDescent="0.2">
      <c r="A506799" t="s">
        <v>413</v>
      </c>
    </row>
    <row r="506800" spans="1:1" x14ac:dyDescent="0.2">
      <c r="A506800" t="s">
        <v>414</v>
      </c>
    </row>
    <row r="506801" spans="1:1" x14ac:dyDescent="0.2">
      <c r="A506801" t="s">
        <v>415</v>
      </c>
    </row>
    <row r="506802" spans="1:1" x14ac:dyDescent="0.2">
      <c r="A506802" t="s">
        <v>416</v>
      </c>
    </row>
    <row r="506803" spans="1:1" x14ac:dyDescent="0.2">
      <c r="A506803" t="s">
        <v>417</v>
      </c>
    </row>
    <row r="506804" spans="1:1" x14ac:dyDescent="0.2">
      <c r="A506804" t="s">
        <v>418</v>
      </c>
    </row>
    <row r="506805" spans="1:1" x14ac:dyDescent="0.2">
      <c r="A506805" t="s">
        <v>419</v>
      </c>
    </row>
    <row r="506806" spans="1:1" x14ac:dyDescent="0.2">
      <c r="A506806">
        <v>1912</v>
      </c>
    </row>
    <row r="506807" spans="1:1" x14ac:dyDescent="0.2">
      <c r="A506807" t="s">
        <v>420</v>
      </c>
    </row>
    <row r="506808" spans="1:1" x14ac:dyDescent="0.2">
      <c r="A506808" t="s">
        <v>421</v>
      </c>
    </row>
    <row r="506809" spans="1:1" x14ac:dyDescent="0.2">
      <c r="A506809" t="s">
        <v>422</v>
      </c>
    </row>
    <row r="506810" spans="1:1" x14ac:dyDescent="0.2">
      <c r="A506810" t="s">
        <v>423</v>
      </c>
    </row>
    <row r="506811" spans="1:1" x14ac:dyDescent="0.2">
      <c r="A506811" t="s">
        <v>424</v>
      </c>
    </row>
    <row r="506812" spans="1:1" x14ac:dyDescent="0.2">
      <c r="A506812" t="s">
        <v>425</v>
      </c>
    </row>
    <row r="506813" spans="1:1" x14ac:dyDescent="0.2">
      <c r="A506813" t="s">
        <v>426</v>
      </c>
    </row>
    <row r="506814" spans="1:1" x14ac:dyDescent="0.2">
      <c r="A506814" t="s">
        <v>427</v>
      </c>
    </row>
    <row r="506815" spans="1:1" x14ac:dyDescent="0.2">
      <c r="A506815" t="s">
        <v>428</v>
      </c>
    </row>
    <row r="506816" spans="1:1" x14ac:dyDescent="0.2">
      <c r="A506816" t="s">
        <v>429</v>
      </c>
    </row>
    <row r="506817" spans="1:1" x14ac:dyDescent="0.2">
      <c r="A506817" t="s">
        <v>430</v>
      </c>
    </row>
    <row r="506818" spans="1:1" x14ac:dyDescent="0.2">
      <c r="A506818" t="s">
        <v>431</v>
      </c>
    </row>
    <row r="506819" spans="1:1" x14ac:dyDescent="0.2">
      <c r="A506819" t="s">
        <v>432</v>
      </c>
    </row>
    <row r="506820" spans="1:1" x14ac:dyDescent="0.2">
      <c r="A506820" t="s">
        <v>433</v>
      </c>
    </row>
    <row r="506821" spans="1:1" x14ac:dyDescent="0.2">
      <c r="A506821" t="s">
        <v>434</v>
      </c>
    </row>
    <row r="506822" spans="1:1" x14ac:dyDescent="0.2">
      <c r="A506822" t="s">
        <v>435</v>
      </c>
    </row>
    <row r="506823" spans="1:1" x14ac:dyDescent="0.2">
      <c r="A506823">
        <v>1913</v>
      </c>
    </row>
    <row r="506824" spans="1:1" x14ac:dyDescent="0.2">
      <c r="A506824" t="s">
        <v>436</v>
      </c>
    </row>
    <row r="506825" spans="1:1" x14ac:dyDescent="0.2">
      <c r="A506825" t="s">
        <v>437</v>
      </c>
    </row>
    <row r="506826" spans="1:1" x14ac:dyDescent="0.2">
      <c r="A506826" t="s">
        <v>438</v>
      </c>
    </row>
    <row r="506827" spans="1:1" x14ac:dyDescent="0.2">
      <c r="A506827" t="s">
        <v>439</v>
      </c>
    </row>
    <row r="506828" spans="1:1" x14ac:dyDescent="0.2">
      <c r="A506828" t="s">
        <v>440</v>
      </c>
    </row>
    <row r="506829" spans="1:1" x14ac:dyDescent="0.2">
      <c r="A506829" t="s">
        <v>441</v>
      </c>
    </row>
    <row r="506830" spans="1:1" x14ac:dyDescent="0.2">
      <c r="A506830" t="s">
        <v>442</v>
      </c>
    </row>
    <row r="506831" spans="1:1" x14ac:dyDescent="0.2">
      <c r="A506831" t="s">
        <v>443</v>
      </c>
    </row>
    <row r="506832" spans="1:1" x14ac:dyDescent="0.2">
      <c r="A506832" t="s">
        <v>444</v>
      </c>
    </row>
    <row r="506833" spans="1:1" x14ac:dyDescent="0.2">
      <c r="A506833" t="s">
        <v>445</v>
      </c>
    </row>
    <row r="506834" spans="1:1" x14ac:dyDescent="0.2">
      <c r="A506834" t="s">
        <v>446</v>
      </c>
    </row>
    <row r="506835" spans="1:1" x14ac:dyDescent="0.2">
      <c r="A506835" t="s">
        <v>447</v>
      </c>
    </row>
    <row r="506836" spans="1:1" x14ac:dyDescent="0.2">
      <c r="A506836" t="s">
        <v>448</v>
      </c>
    </row>
    <row r="506837" spans="1:1" x14ac:dyDescent="0.2">
      <c r="A506837" t="s">
        <v>449</v>
      </c>
    </row>
    <row r="506838" spans="1:1" x14ac:dyDescent="0.2">
      <c r="A506838" t="s">
        <v>450</v>
      </c>
    </row>
    <row r="506839" spans="1:1" x14ac:dyDescent="0.2">
      <c r="A506839" t="s">
        <v>451</v>
      </c>
    </row>
    <row r="506840" spans="1:1" x14ac:dyDescent="0.2">
      <c r="A506840">
        <v>1914</v>
      </c>
    </row>
    <row r="506841" spans="1:1" x14ac:dyDescent="0.2">
      <c r="A506841" t="s">
        <v>452</v>
      </c>
    </row>
    <row r="506842" spans="1:1" x14ac:dyDescent="0.2">
      <c r="A506842" t="s">
        <v>453</v>
      </c>
    </row>
    <row r="506843" spans="1:1" x14ac:dyDescent="0.2">
      <c r="A506843" t="s">
        <v>454</v>
      </c>
    </row>
    <row r="506844" spans="1:1" x14ac:dyDescent="0.2">
      <c r="A506844" t="s">
        <v>455</v>
      </c>
    </row>
    <row r="506845" spans="1:1" x14ac:dyDescent="0.2">
      <c r="A506845" t="s">
        <v>456</v>
      </c>
    </row>
    <row r="506846" spans="1:1" x14ac:dyDescent="0.2">
      <c r="A506846" t="s">
        <v>457</v>
      </c>
    </row>
    <row r="506847" spans="1:1" x14ac:dyDescent="0.2">
      <c r="A506847" t="s">
        <v>458</v>
      </c>
    </row>
    <row r="506848" spans="1:1" x14ac:dyDescent="0.2">
      <c r="A506848" t="s">
        <v>459</v>
      </c>
    </row>
    <row r="506849" spans="1:1" x14ac:dyDescent="0.2">
      <c r="A506849" t="s">
        <v>460</v>
      </c>
    </row>
    <row r="506850" spans="1:1" x14ac:dyDescent="0.2">
      <c r="A506850" t="s">
        <v>461</v>
      </c>
    </row>
    <row r="506851" spans="1:1" x14ac:dyDescent="0.2">
      <c r="A506851" t="s">
        <v>462</v>
      </c>
    </row>
    <row r="506852" spans="1:1" x14ac:dyDescent="0.2">
      <c r="A506852" t="s">
        <v>463</v>
      </c>
    </row>
    <row r="506853" spans="1:1" x14ac:dyDescent="0.2">
      <c r="A506853" t="s">
        <v>464</v>
      </c>
    </row>
    <row r="506854" spans="1:1" x14ac:dyDescent="0.2">
      <c r="A506854" t="s">
        <v>465</v>
      </c>
    </row>
    <row r="506855" spans="1:1" x14ac:dyDescent="0.2">
      <c r="A506855" t="s">
        <v>466</v>
      </c>
    </row>
    <row r="506856" spans="1:1" x14ac:dyDescent="0.2">
      <c r="A506856" t="s">
        <v>467</v>
      </c>
    </row>
    <row r="506857" spans="1:1" x14ac:dyDescent="0.2">
      <c r="A506857">
        <v>1915</v>
      </c>
    </row>
    <row r="506858" spans="1:1" x14ac:dyDescent="0.2">
      <c r="A506858" t="s">
        <v>468</v>
      </c>
    </row>
    <row r="506859" spans="1:1" x14ac:dyDescent="0.2">
      <c r="A506859" t="s">
        <v>469</v>
      </c>
    </row>
    <row r="506860" spans="1:1" x14ac:dyDescent="0.2">
      <c r="A506860" t="s">
        <v>470</v>
      </c>
    </row>
    <row r="506861" spans="1:1" x14ac:dyDescent="0.2">
      <c r="A506861" t="s">
        <v>471</v>
      </c>
    </row>
    <row r="506862" spans="1:1" x14ac:dyDescent="0.2">
      <c r="A506862" t="s">
        <v>472</v>
      </c>
    </row>
    <row r="506863" spans="1:1" x14ac:dyDescent="0.2">
      <c r="A506863" t="s">
        <v>473</v>
      </c>
    </row>
    <row r="506864" spans="1:1" x14ac:dyDescent="0.2">
      <c r="A506864" t="s">
        <v>474</v>
      </c>
    </row>
    <row r="506865" spans="1:1" x14ac:dyDescent="0.2">
      <c r="A506865" t="s">
        <v>475</v>
      </c>
    </row>
    <row r="506866" spans="1:1" x14ac:dyDescent="0.2">
      <c r="A506866" t="s">
        <v>476</v>
      </c>
    </row>
    <row r="506867" spans="1:1" x14ac:dyDescent="0.2">
      <c r="A506867" t="s">
        <v>477</v>
      </c>
    </row>
    <row r="506868" spans="1:1" x14ac:dyDescent="0.2">
      <c r="A506868" t="s">
        <v>478</v>
      </c>
    </row>
    <row r="506869" spans="1:1" x14ac:dyDescent="0.2">
      <c r="A506869" t="s">
        <v>479</v>
      </c>
    </row>
    <row r="506870" spans="1:1" x14ac:dyDescent="0.2">
      <c r="A506870" t="s">
        <v>480</v>
      </c>
    </row>
    <row r="506871" spans="1:1" x14ac:dyDescent="0.2">
      <c r="A506871" t="s">
        <v>481</v>
      </c>
    </row>
    <row r="506872" spans="1:1" x14ac:dyDescent="0.2">
      <c r="A506872" t="s">
        <v>482</v>
      </c>
    </row>
    <row r="506873" spans="1:1" x14ac:dyDescent="0.2">
      <c r="A506873" t="s">
        <v>483</v>
      </c>
    </row>
    <row r="506874" spans="1:1" x14ac:dyDescent="0.2">
      <c r="A506874">
        <v>1916</v>
      </c>
    </row>
    <row r="506875" spans="1:1" x14ac:dyDescent="0.2">
      <c r="A506875" t="s">
        <v>484</v>
      </c>
    </row>
    <row r="506876" spans="1:1" x14ac:dyDescent="0.2">
      <c r="A506876" t="s">
        <v>485</v>
      </c>
    </row>
    <row r="506877" spans="1:1" x14ac:dyDescent="0.2">
      <c r="A506877" t="s">
        <v>486</v>
      </c>
    </row>
    <row r="506878" spans="1:1" x14ac:dyDescent="0.2">
      <c r="A506878" t="s">
        <v>487</v>
      </c>
    </row>
    <row r="506879" spans="1:1" x14ac:dyDescent="0.2">
      <c r="A506879" t="s">
        <v>488</v>
      </c>
    </row>
    <row r="506880" spans="1:1" x14ac:dyDescent="0.2">
      <c r="A506880" t="s">
        <v>489</v>
      </c>
    </row>
    <row r="506881" spans="1:1" x14ac:dyDescent="0.2">
      <c r="A506881" t="s">
        <v>490</v>
      </c>
    </row>
    <row r="506882" spans="1:1" x14ac:dyDescent="0.2">
      <c r="A506882" t="s">
        <v>491</v>
      </c>
    </row>
    <row r="506883" spans="1:1" x14ac:dyDescent="0.2">
      <c r="A506883" t="s">
        <v>492</v>
      </c>
    </row>
    <row r="506884" spans="1:1" x14ac:dyDescent="0.2">
      <c r="A506884" t="s">
        <v>493</v>
      </c>
    </row>
    <row r="506885" spans="1:1" x14ac:dyDescent="0.2">
      <c r="A506885" t="s">
        <v>494</v>
      </c>
    </row>
    <row r="506886" spans="1:1" x14ac:dyDescent="0.2">
      <c r="A506886" t="s">
        <v>495</v>
      </c>
    </row>
    <row r="506887" spans="1:1" x14ac:dyDescent="0.2">
      <c r="A506887" t="s">
        <v>496</v>
      </c>
    </row>
    <row r="506888" spans="1:1" x14ac:dyDescent="0.2">
      <c r="A506888" t="s">
        <v>497</v>
      </c>
    </row>
    <row r="506889" spans="1:1" x14ac:dyDescent="0.2">
      <c r="A506889" t="s">
        <v>498</v>
      </c>
    </row>
    <row r="506890" spans="1:1" x14ac:dyDescent="0.2">
      <c r="A506890" t="s">
        <v>499</v>
      </c>
    </row>
    <row r="506891" spans="1:1" x14ac:dyDescent="0.2">
      <c r="A506891">
        <v>1917</v>
      </c>
    </row>
    <row r="506892" spans="1:1" x14ac:dyDescent="0.2">
      <c r="A506892" t="s">
        <v>500</v>
      </c>
    </row>
    <row r="506893" spans="1:1" x14ac:dyDescent="0.2">
      <c r="A506893" t="s">
        <v>501</v>
      </c>
    </row>
    <row r="506894" spans="1:1" x14ac:dyDescent="0.2">
      <c r="A506894" t="s">
        <v>502</v>
      </c>
    </row>
    <row r="506895" spans="1:1" x14ac:dyDescent="0.2">
      <c r="A506895" t="s">
        <v>503</v>
      </c>
    </row>
    <row r="506896" spans="1:1" x14ac:dyDescent="0.2">
      <c r="A506896" t="s">
        <v>504</v>
      </c>
    </row>
    <row r="506897" spans="1:1" x14ac:dyDescent="0.2">
      <c r="A506897" t="s">
        <v>505</v>
      </c>
    </row>
    <row r="506898" spans="1:1" x14ac:dyDescent="0.2">
      <c r="A506898" t="s">
        <v>506</v>
      </c>
    </row>
    <row r="506899" spans="1:1" x14ac:dyDescent="0.2">
      <c r="A506899" t="s">
        <v>507</v>
      </c>
    </row>
    <row r="506900" spans="1:1" x14ac:dyDescent="0.2">
      <c r="A506900" t="s">
        <v>508</v>
      </c>
    </row>
    <row r="506901" spans="1:1" x14ac:dyDescent="0.2">
      <c r="A506901" t="s">
        <v>509</v>
      </c>
    </row>
    <row r="506902" spans="1:1" x14ac:dyDescent="0.2">
      <c r="A506902" t="s">
        <v>510</v>
      </c>
    </row>
    <row r="506903" spans="1:1" x14ac:dyDescent="0.2">
      <c r="A506903" t="s">
        <v>511</v>
      </c>
    </row>
    <row r="506904" spans="1:1" x14ac:dyDescent="0.2">
      <c r="A506904" t="s">
        <v>512</v>
      </c>
    </row>
    <row r="506905" spans="1:1" x14ac:dyDescent="0.2">
      <c r="A506905" t="s">
        <v>513</v>
      </c>
    </row>
    <row r="506906" spans="1:1" x14ac:dyDescent="0.2">
      <c r="A506906" t="s">
        <v>514</v>
      </c>
    </row>
    <row r="506907" spans="1:1" x14ac:dyDescent="0.2">
      <c r="A506907" t="s">
        <v>515</v>
      </c>
    </row>
    <row r="506908" spans="1:1" x14ac:dyDescent="0.2">
      <c r="A506908">
        <v>1918</v>
      </c>
    </row>
    <row r="506909" spans="1:1" x14ac:dyDescent="0.2">
      <c r="A506909" t="s">
        <v>516</v>
      </c>
    </row>
    <row r="506910" spans="1:1" x14ac:dyDescent="0.2">
      <c r="A506910" t="s">
        <v>517</v>
      </c>
    </row>
    <row r="506911" spans="1:1" x14ac:dyDescent="0.2">
      <c r="A506911" t="s">
        <v>518</v>
      </c>
    </row>
    <row r="506912" spans="1:1" x14ac:dyDescent="0.2">
      <c r="A506912" t="s">
        <v>519</v>
      </c>
    </row>
    <row r="506913" spans="1:1" x14ac:dyDescent="0.2">
      <c r="A506913" t="s">
        <v>520</v>
      </c>
    </row>
    <row r="506914" spans="1:1" x14ac:dyDescent="0.2">
      <c r="A506914" t="s">
        <v>521</v>
      </c>
    </row>
    <row r="506915" spans="1:1" x14ac:dyDescent="0.2">
      <c r="A506915" t="s">
        <v>522</v>
      </c>
    </row>
    <row r="506916" spans="1:1" x14ac:dyDescent="0.2">
      <c r="A506916" t="s">
        <v>523</v>
      </c>
    </row>
    <row r="506917" spans="1:1" x14ac:dyDescent="0.2">
      <c r="A506917" t="s">
        <v>524</v>
      </c>
    </row>
    <row r="506918" spans="1:1" x14ac:dyDescent="0.2">
      <c r="A506918" t="s">
        <v>525</v>
      </c>
    </row>
    <row r="506919" spans="1:1" x14ac:dyDescent="0.2">
      <c r="A506919" t="s">
        <v>526</v>
      </c>
    </row>
    <row r="506920" spans="1:1" x14ac:dyDescent="0.2">
      <c r="A506920" t="s">
        <v>527</v>
      </c>
    </row>
    <row r="506921" spans="1:1" x14ac:dyDescent="0.2">
      <c r="A506921" t="s">
        <v>528</v>
      </c>
    </row>
    <row r="506922" spans="1:1" x14ac:dyDescent="0.2">
      <c r="A506922" t="s">
        <v>529</v>
      </c>
    </row>
    <row r="506923" spans="1:1" x14ac:dyDescent="0.2">
      <c r="A506923" t="s">
        <v>530</v>
      </c>
    </row>
    <row r="506924" spans="1:1" x14ac:dyDescent="0.2">
      <c r="A506924" t="s">
        <v>531</v>
      </c>
    </row>
    <row r="506925" spans="1:1" x14ac:dyDescent="0.2">
      <c r="A506925">
        <v>1919</v>
      </c>
    </row>
    <row r="506926" spans="1:1" x14ac:dyDescent="0.2">
      <c r="A506926" t="s">
        <v>532</v>
      </c>
    </row>
    <row r="506927" spans="1:1" x14ac:dyDescent="0.2">
      <c r="A506927" t="s">
        <v>533</v>
      </c>
    </row>
    <row r="506928" spans="1:1" x14ac:dyDescent="0.2">
      <c r="A506928" t="s">
        <v>534</v>
      </c>
    </row>
    <row r="506929" spans="1:1" x14ac:dyDescent="0.2">
      <c r="A506929" t="s">
        <v>535</v>
      </c>
    </row>
    <row r="506930" spans="1:1" x14ac:dyDescent="0.2">
      <c r="A506930" t="s">
        <v>536</v>
      </c>
    </row>
    <row r="506931" spans="1:1" x14ac:dyDescent="0.2">
      <c r="A506931" t="s">
        <v>537</v>
      </c>
    </row>
    <row r="506932" spans="1:1" x14ac:dyDescent="0.2">
      <c r="A506932" t="s">
        <v>538</v>
      </c>
    </row>
    <row r="506933" spans="1:1" x14ac:dyDescent="0.2">
      <c r="A506933" t="s">
        <v>539</v>
      </c>
    </row>
    <row r="506934" spans="1:1" x14ac:dyDescent="0.2">
      <c r="A506934" t="s">
        <v>540</v>
      </c>
    </row>
    <row r="506935" spans="1:1" x14ac:dyDescent="0.2">
      <c r="A506935" t="s">
        <v>541</v>
      </c>
    </row>
    <row r="506936" spans="1:1" x14ac:dyDescent="0.2">
      <c r="A506936" t="s">
        <v>542</v>
      </c>
    </row>
    <row r="506937" spans="1:1" x14ac:dyDescent="0.2">
      <c r="A506937" t="s">
        <v>543</v>
      </c>
    </row>
    <row r="506938" spans="1:1" x14ac:dyDescent="0.2">
      <c r="A506938" t="s">
        <v>544</v>
      </c>
    </row>
    <row r="506939" spans="1:1" x14ac:dyDescent="0.2">
      <c r="A506939" t="s">
        <v>545</v>
      </c>
    </row>
    <row r="506940" spans="1:1" x14ac:dyDescent="0.2">
      <c r="A506940" t="s">
        <v>546</v>
      </c>
    </row>
    <row r="506941" spans="1:1" x14ac:dyDescent="0.2">
      <c r="A506941" t="s">
        <v>547</v>
      </c>
    </row>
    <row r="506942" spans="1:1" x14ac:dyDescent="0.2">
      <c r="A506942">
        <v>1920</v>
      </c>
    </row>
    <row r="506943" spans="1:1" x14ac:dyDescent="0.2">
      <c r="A506943" t="s">
        <v>548</v>
      </c>
    </row>
    <row r="506944" spans="1:1" x14ac:dyDescent="0.2">
      <c r="A506944" t="s">
        <v>549</v>
      </c>
    </row>
    <row r="506945" spans="1:1" x14ac:dyDescent="0.2">
      <c r="A506945" t="s">
        <v>550</v>
      </c>
    </row>
    <row r="506946" spans="1:1" x14ac:dyDescent="0.2">
      <c r="A506946" t="s">
        <v>551</v>
      </c>
    </row>
    <row r="506947" spans="1:1" x14ac:dyDescent="0.2">
      <c r="A506947" t="s">
        <v>552</v>
      </c>
    </row>
    <row r="506948" spans="1:1" x14ac:dyDescent="0.2">
      <c r="A506948" t="s">
        <v>553</v>
      </c>
    </row>
    <row r="506949" spans="1:1" x14ac:dyDescent="0.2">
      <c r="A506949" t="s">
        <v>554</v>
      </c>
    </row>
    <row r="506950" spans="1:1" x14ac:dyDescent="0.2">
      <c r="A506950" t="s">
        <v>555</v>
      </c>
    </row>
    <row r="506951" spans="1:1" x14ac:dyDescent="0.2">
      <c r="A506951" t="s">
        <v>556</v>
      </c>
    </row>
    <row r="506952" spans="1:1" x14ac:dyDescent="0.2">
      <c r="A506952" t="s">
        <v>557</v>
      </c>
    </row>
    <row r="506953" spans="1:1" x14ac:dyDescent="0.2">
      <c r="A506953" t="s">
        <v>558</v>
      </c>
    </row>
    <row r="506954" spans="1:1" x14ac:dyDescent="0.2">
      <c r="A506954" t="s">
        <v>559</v>
      </c>
    </row>
    <row r="506955" spans="1:1" x14ac:dyDescent="0.2">
      <c r="A506955" t="s">
        <v>560</v>
      </c>
    </row>
    <row r="506956" spans="1:1" x14ac:dyDescent="0.2">
      <c r="A506956" t="s">
        <v>561</v>
      </c>
    </row>
    <row r="506957" spans="1:1" x14ac:dyDescent="0.2">
      <c r="A506957" t="s">
        <v>562</v>
      </c>
    </row>
    <row r="506958" spans="1:1" x14ac:dyDescent="0.2">
      <c r="A506958" t="s">
        <v>563</v>
      </c>
    </row>
    <row r="506959" spans="1:1" x14ac:dyDescent="0.2">
      <c r="A506959">
        <v>1921</v>
      </c>
    </row>
    <row r="506960" spans="1:1" x14ac:dyDescent="0.2">
      <c r="A506960" t="s">
        <v>564</v>
      </c>
    </row>
    <row r="506961" spans="1:1" x14ac:dyDescent="0.2">
      <c r="A506961" t="s">
        <v>565</v>
      </c>
    </row>
    <row r="506962" spans="1:1" x14ac:dyDescent="0.2">
      <c r="A506962" t="s">
        <v>566</v>
      </c>
    </row>
    <row r="506963" spans="1:1" x14ac:dyDescent="0.2">
      <c r="A506963" t="s">
        <v>567</v>
      </c>
    </row>
    <row r="506964" spans="1:1" x14ac:dyDescent="0.2">
      <c r="A506964" t="s">
        <v>568</v>
      </c>
    </row>
    <row r="506965" spans="1:1" x14ac:dyDescent="0.2">
      <c r="A506965" t="s">
        <v>569</v>
      </c>
    </row>
    <row r="506966" spans="1:1" x14ac:dyDescent="0.2">
      <c r="A506966" t="s">
        <v>570</v>
      </c>
    </row>
    <row r="506967" spans="1:1" x14ac:dyDescent="0.2">
      <c r="A506967" t="s">
        <v>571</v>
      </c>
    </row>
    <row r="506968" spans="1:1" x14ac:dyDescent="0.2">
      <c r="A506968" t="s">
        <v>572</v>
      </c>
    </row>
    <row r="506969" spans="1:1" x14ac:dyDescent="0.2">
      <c r="A506969" t="s">
        <v>573</v>
      </c>
    </row>
    <row r="506970" spans="1:1" x14ac:dyDescent="0.2">
      <c r="A506970" t="s">
        <v>574</v>
      </c>
    </row>
    <row r="506971" spans="1:1" x14ac:dyDescent="0.2">
      <c r="A506971" t="s">
        <v>575</v>
      </c>
    </row>
    <row r="506972" spans="1:1" x14ac:dyDescent="0.2">
      <c r="A506972" t="s">
        <v>576</v>
      </c>
    </row>
    <row r="506973" spans="1:1" x14ac:dyDescent="0.2">
      <c r="A506973" t="s">
        <v>577</v>
      </c>
    </row>
    <row r="506974" spans="1:1" x14ac:dyDescent="0.2">
      <c r="A506974" t="s">
        <v>578</v>
      </c>
    </row>
    <row r="506975" spans="1:1" x14ac:dyDescent="0.2">
      <c r="A506975" t="s">
        <v>579</v>
      </c>
    </row>
    <row r="506976" spans="1:1" x14ac:dyDescent="0.2">
      <c r="A506976">
        <v>1922</v>
      </c>
    </row>
    <row r="506977" spans="1:1" x14ac:dyDescent="0.2">
      <c r="A506977" t="s">
        <v>580</v>
      </c>
    </row>
    <row r="506978" spans="1:1" x14ac:dyDescent="0.2">
      <c r="A506978" t="s">
        <v>581</v>
      </c>
    </row>
    <row r="506979" spans="1:1" x14ac:dyDescent="0.2">
      <c r="A506979" t="s">
        <v>582</v>
      </c>
    </row>
    <row r="506980" spans="1:1" x14ac:dyDescent="0.2">
      <c r="A506980" t="s">
        <v>583</v>
      </c>
    </row>
    <row r="506981" spans="1:1" x14ac:dyDescent="0.2">
      <c r="A506981" t="s">
        <v>584</v>
      </c>
    </row>
    <row r="506982" spans="1:1" x14ac:dyDescent="0.2">
      <c r="A506982" t="s">
        <v>585</v>
      </c>
    </row>
    <row r="506983" spans="1:1" x14ac:dyDescent="0.2">
      <c r="A506983" t="s">
        <v>586</v>
      </c>
    </row>
    <row r="506984" spans="1:1" x14ac:dyDescent="0.2">
      <c r="A506984" t="s">
        <v>587</v>
      </c>
    </row>
    <row r="506985" spans="1:1" x14ac:dyDescent="0.2">
      <c r="A506985" t="s">
        <v>588</v>
      </c>
    </row>
    <row r="506986" spans="1:1" x14ac:dyDescent="0.2">
      <c r="A506986" t="s">
        <v>589</v>
      </c>
    </row>
    <row r="506987" spans="1:1" x14ac:dyDescent="0.2">
      <c r="A506987" t="s">
        <v>590</v>
      </c>
    </row>
    <row r="506988" spans="1:1" x14ac:dyDescent="0.2">
      <c r="A506988" t="s">
        <v>591</v>
      </c>
    </row>
    <row r="506989" spans="1:1" x14ac:dyDescent="0.2">
      <c r="A506989" t="s">
        <v>592</v>
      </c>
    </row>
    <row r="506990" spans="1:1" x14ac:dyDescent="0.2">
      <c r="A506990" t="s">
        <v>593</v>
      </c>
    </row>
    <row r="506991" spans="1:1" x14ac:dyDescent="0.2">
      <c r="A506991" t="s">
        <v>594</v>
      </c>
    </row>
    <row r="506992" spans="1:1" x14ac:dyDescent="0.2">
      <c r="A506992" t="s">
        <v>595</v>
      </c>
    </row>
    <row r="506993" spans="1:1" x14ac:dyDescent="0.2">
      <c r="A506993">
        <v>1923</v>
      </c>
    </row>
    <row r="506994" spans="1:1" x14ac:dyDescent="0.2">
      <c r="A506994" t="s">
        <v>596</v>
      </c>
    </row>
    <row r="506995" spans="1:1" x14ac:dyDescent="0.2">
      <c r="A506995" t="s">
        <v>597</v>
      </c>
    </row>
    <row r="506996" spans="1:1" x14ac:dyDescent="0.2">
      <c r="A506996" t="s">
        <v>598</v>
      </c>
    </row>
    <row r="506997" spans="1:1" x14ac:dyDescent="0.2">
      <c r="A506997" t="s">
        <v>599</v>
      </c>
    </row>
    <row r="506998" spans="1:1" x14ac:dyDescent="0.2">
      <c r="A506998" t="s">
        <v>600</v>
      </c>
    </row>
    <row r="506999" spans="1:1" x14ac:dyDescent="0.2">
      <c r="A506999" t="s">
        <v>601</v>
      </c>
    </row>
    <row r="507000" spans="1:1" x14ac:dyDescent="0.2">
      <c r="A507000" t="s">
        <v>602</v>
      </c>
    </row>
    <row r="507001" spans="1:1" x14ac:dyDescent="0.2">
      <c r="A507001" t="s">
        <v>603</v>
      </c>
    </row>
    <row r="507002" spans="1:1" x14ac:dyDescent="0.2">
      <c r="A507002" t="s">
        <v>604</v>
      </c>
    </row>
    <row r="507003" spans="1:1" x14ac:dyDescent="0.2">
      <c r="A507003" t="s">
        <v>605</v>
      </c>
    </row>
    <row r="507004" spans="1:1" x14ac:dyDescent="0.2">
      <c r="A507004" t="s">
        <v>606</v>
      </c>
    </row>
    <row r="507005" spans="1:1" x14ac:dyDescent="0.2">
      <c r="A507005" t="s">
        <v>607</v>
      </c>
    </row>
    <row r="507006" spans="1:1" x14ac:dyDescent="0.2">
      <c r="A507006" t="s">
        <v>608</v>
      </c>
    </row>
    <row r="507007" spans="1:1" x14ac:dyDescent="0.2">
      <c r="A507007" t="s">
        <v>609</v>
      </c>
    </row>
    <row r="507008" spans="1:1" x14ac:dyDescent="0.2">
      <c r="A507008" t="s">
        <v>610</v>
      </c>
    </row>
    <row r="507009" spans="1:1" x14ac:dyDescent="0.2">
      <c r="A507009" t="s">
        <v>611</v>
      </c>
    </row>
    <row r="507010" spans="1:1" x14ac:dyDescent="0.2">
      <c r="A507010">
        <v>1924</v>
      </c>
    </row>
    <row r="507011" spans="1:1" x14ac:dyDescent="0.2">
      <c r="A507011" t="s">
        <v>612</v>
      </c>
    </row>
    <row r="507012" spans="1:1" x14ac:dyDescent="0.2">
      <c r="A507012" t="s">
        <v>613</v>
      </c>
    </row>
    <row r="507013" spans="1:1" x14ac:dyDescent="0.2">
      <c r="A507013" t="s">
        <v>614</v>
      </c>
    </row>
    <row r="507014" spans="1:1" x14ac:dyDescent="0.2">
      <c r="A507014" t="s">
        <v>615</v>
      </c>
    </row>
    <row r="507015" spans="1:1" x14ac:dyDescent="0.2">
      <c r="A507015" t="s">
        <v>616</v>
      </c>
    </row>
    <row r="507016" spans="1:1" x14ac:dyDescent="0.2">
      <c r="A507016" t="s">
        <v>617</v>
      </c>
    </row>
    <row r="507017" spans="1:1" x14ac:dyDescent="0.2">
      <c r="A507017" t="s">
        <v>618</v>
      </c>
    </row>
    <row r="507018" spans="1:1" x14ac:dyDescent="0.2">
      <c r="A507018" t="s">
        <v>619</v>
      </c>
    </row>
    <row r="507019" spans="1:1" x14ac:dyDescent="0.2">
      <c r="A507019" t="s">
        <v>620</v>
      </c>
    </row>
    <row r="507020" spans="1:1" x14ac:dyDescent="0.2">
      <c r="A507020" t="s">
        <v>621</v>
      </c>
    </row>
    <row r="507021" spans="1:1" x14ac:dyDescent="0.2">
      <c r="A507021" t="s">
        <v>622</v>
      </c>
    </row>
    <row r="507022" spans="1:1" x14ac:dyDescent="0.2">
      <c r="A507022" t="s">
        <v>623</v>
      </c>
    </row>
    <row r="507023" spans="1:1" x14ac:dyDescent="0.2">
      <c r="A507023" t="s">
        <v>624</v>
      </c>
    </row>
    <row r="507024" spans="1:1" x14ac:dyDescent="0.2">
      <c r="A507024" t="s">
        <v>625</v>
      </c>
    </row>
    <row r="507025" spans="1:1" x14ac:dyDescent="0.2">
      <c r="A507025" t="s">
        <v>626</v>
      </c>
    </row>
    <row r="507026" spans="1:1" x14ac:dyDescent="0.2">
      <c r="A507026" t="s">
        <v>627</v>
      </c>
    </row>
    <row r="507027" spans="1:1" x14ac:dyDescent="0.2">
      <c r="A507027">
        <v>1925</v>
      </c>
    </row>
    <row r="507028" spans="1:1" x14ac:dyDescent="0.2">
      <c r="A507028" t="s">
        <v>628</v>
      </c>
    </row>
    <row r="507029" spans="1:1" x14ac:dyDescent="0.2">
      <c r="A507029" t="s">
        <v>629</v>
      </c>
    </row>
    <row r="507030" spans="1:1" x14ac:dyDescent="0.2">
      <c r="A507030" t="s">
        <v>630</v>
      </c>
    </row>
    <row r="507031" spans="1:1" x14ac:dyDescent="0.2">
      <c r="A507031" t="s">
        <v>631</v>
      </c>
    </row>
    <row r="507032" spans="1:1" x14ac:dyDescent="0.2">
      <c r="A507032" t="s">
        <v>632</v>
      </c>
    </row>
    <row r="507033" spans="1:1" x14ac:dyDescent="0.2">
      <c r="A507033" t="s">
        <v>633</v>
      </c>
    </row>
    <row r="507034" spans="1:1" x14ac:dyDescent="0.2">
      <c r="A507034" t="s">
        <v>634</v>
      </c>
    </row>
    <row r="507035" spans="1:1" x14ac:dyDescent="0.2">
      <c r="A507035" t="s">
        <v>635</v>
      </c>
    </row>
    <row r="507036" spans="1:1" x14ac:dyDescent="0.2">
      <c r="A507036" t="s">
        <v>636</v>
      </c>
    </row>
    <row r="507037" spans="1:1" x14ac:dyDescent="0.2">
      <c r="A507037" t="s">
        <v>637</v>
      </c>
    </row>
    <row r="507038" spans="1:1" x14ac:dyDescent="0.2">
      <c r="A507038" t="s">
        <v>638</v>
      </c>
    </row>
    <row r="507039" spans="1:1" x14ac:dyDescent="0.2">
      <c r="A507039" t="s">
        <v>639</v>
      </c>
    </row>
    <row r="507040" spans="1:1" x14ac:dyDescent="0.2">
      <c r="A507040" t="s">
        <v>640</v>
      </c>
    </row>
    <row r="507041" spans="1:1" x14ac:dyDescent="0.2">
      <c r="A507041" t="s">
        <v>641</v>
      </c>
    </row>
    <row r="507042" spans="1:1" x14ac:dyDescent="0.2">
      <c r="A507042" t="s">
        <v>642</v>
      </c>
    </row>
    <row r="507043" spans="1:1" x14ac:dyDescent="0.2">
      <c r="A507043" t="s">
        <v>643</v>
      </c>
    </row>
    <row r="507044" spans="1:1" x14ac:dyDescent="0.2">
      <c r="A507044">
        <v>1926</v>
      </c>
    </row>
    <row r="507045" spans="1:1" x14ac:dyDescent="0.2">
      <c r="A507045" t="s">
        <v>644</v>
      </c>
    </row>
    <row r="507046" spans="1:1" x14ac:dyDescent="0.2">
      <c r="A507046" t="s">
        <v>645</v>
      </c>
    </row>
    <row r="507047" spans="1:1" x14ac:dyDescent="0.2">
      <c r="A507047" t="s">
        <v>646</v>
      </c>
    </row>
    <row r="507048" spans="1:1" x14ac:dyDescent="0.2">
      <c r="A507048" t="s">
        <v>647</v>
      </c>
    </row>
    <row r="507049" spans="1:1" x14ac:dyDescent="0.2">
      <c r="A507049" t="s">
        <v>648</v>
      </c>
    </row>
    <row r="507050" spans="1:1" x14ac:dyDescent="0.2">
      <c r="A507050" t="s">
        <v>649</v>
      </c>
    </row>
    <row r="507051" spans="1:1" x14ac:dyDescent="0.2">
      <c r="A507051" t="s">
        <v>650</v>
      </c>
    </row>
    <row r="507052" spans="1:1" x14ac:dyDescent="0.2">
      <c r="A507052" t="s">
        <v>651</v>
      </c>
    </row>
    <row r="507053" spans="1:1" x14ac:dyDescent="0.2">
      <c r="A507053" t="s">
        <v>652</v>
      </c>
    </row>
    <row r="507054" spans="1:1" x14ac:dyDescent="0.2">
      <c r="A507054" t="s">
        <v>653</v>
      </c>
    </row>
    <row r="507055" spans="1:1" x14ac:dyDescent="0.2">
      <c r="A507055" t="s">
        <v>654</v>
      </c>
    </row>
    <row r="507056" spans="1:1" x14ac:dyDescent="0.2">
      <c r="A507056" t="s">
        <v>655</v>
      </c>
    </row>
    <row r="507057" spans="1:1" x14ac:dyDescent="0.2">
      <c r="A507057" t="s">
        <v>656</v>
      </c>
    </row>
    <row r="507058" spans="1:1" x14ac:dyDescent="0.2">
      <c r="A507058" t="s">
        <v>657</v>
      </c>
    </row>
    <row r="507059" spans="1:1" x14ac:dyDescent="0.2">
      <c r="A507059" t="s">
        <v>658</v>
      </c>
    </row>
    <row r="507060" spans="1:1" x14ac:dyDescent="0.2">
      <c r="A507060" t="s">
        <v>659</v>
      </c>
    </row>
    <row r="507061" spans="1:1" x14ac:dyDescent="0.2">
      <c r="A507061">
        <v>1927</v>
      </c>
    </row>
    <row r="507062" spans="1:1" x14ac:dyDescent="0.2">
      <c r="A507062" t="s">
        <v>660</v>
      </c>
    </row>
    <row r="507063" spans="1:1" x14ac:dyDescent="0.2">
      <c r="A507063" t="s">
        <v>661</v>
      </c>
    </row>
    <row r="507064" spans="1:1" x14ac:dyDescent="0.2">
      <c r="A507064" t="s">
        <v>662</v>
      </c>
    </row>
    <row r="507065" spans="1:1" x14ac:dyDescent="0.2">
      <c r="A507065" t="s">
        <v>663</v>
      </c>
    </row>
    <row r="507066" spans="1:1" x14ac:dyDescent="0.2">
      <c r="A507066" t="s">
        <v>664</v>
      </c>
    </row>
    <row r="507067" spans="1:1" x14ac:dyDescent="0.2">
      <c r="A507067" t="s">
        <v>665</v>
      </c>
    </row>
    <row r="507068" spans="1:1" x14ac:dyDescent="0.2">
      <c r="A507068" t="s">
        <v>666</v>
      </c>
    </row>
    <row r="507069" spans="1:1" x14ac:dyDescent="0.2">
      <c r="A507069" t="s">
        <v>667</v>
      </c>
    </row>
    <row r="507070" spans="1:1" x14ac:dyDescent="0.2">
      <c r="A507070" t="s">
        <v>668</v>
      </c>
    </row>
    <row r="507071" spans="1:1" x14ac:dyDescent="0.2">
      <c r="A507071" t="s">
        <v>669</v>
      </c>
    </row>
    <row r="507072" spans="1:1" x14ac:dyDescent="0.2">
      <c r="A507072" t="s">
        <v>670</v>
      </c>
    </row>
    <row r="507073" spans="1:1" x14ac:dyDescent="0.2">
      <c r="A507073" t="s">
        <v>671</v>
      </c>
    </row>
    <row r="507074" spans="1:1" x14ac:dyDescent="0.2">
      <c r="A507074" t="s">
        <v>672</v>
      </c>
    </row>
    <row r="507075" spans="1:1" x14ac:dyDescent="0.2">
      <c r="A507075" t="s">
        <v>673</v>
      </c>
    </row>
    <row r="507076" spans="1:1" x14ac:dyDescent="0.2">
      <c r="A507076" t="s">
        <v>674</v>
      </c>
    </row>
    <row r="507077" spans="1:1" x14ac:dyDescent="0.2">
      <c r="A507077" t="s">
        <v>675</v>
      </c>
    </row>
    <row r="507078" spans="1:1" x14ac:dyDescent="0.2">
      <c r="A507078">
        <v>1928</v>
      </c>
    </row>
    <row r="507079" spans="1:1" x14ac:dyDescent="0.2">
      <c r="A507079" t="s">
        <v>676</v>
      </c>
    </row>
    <row r="507080" spans="1:1" x14ac:dyDescent="0.2">
      <c r="A507080" t="s">
        <v>677</v>
      </c>
    </row>
    <row r="507081" spans="1:1" x14ac:dyDescent="0.2">
      <c r="A507081" t="s">
        <v>678</v>
      </c>
    </row>
    <row r="507082" spans="1:1" x14ac:dyDescent="0.2">
      <c r="A507082" t="s">
        <v>679</v>
      </c>
    </row>
    <row r="507083" spans="1:1" x14ac:dyDescent="0.2">
      <c r="A507083" t="s">
        <v>680</v>
      </c>
    </row>
    <row r="507084" spans="1:1" x14ac:dyDescent="0.2">
      <c r="A507084" t="s">
        <v>681</v>
      </c>
    </row>
    <row r="507085" spans="1:1" x14ac:dyDescent="0.2">
      <c r="A507085" t="s">
        <v>682</v>
      </c>
    </row>
    <row r="507086" spans="1:1" x14ac:dyDescent="0.2">
      <c r="A507086" t="s">
        <v>683</v>
      </c>
    </row>
    <row r="507087" spans="1:1" x14ac:dyDescent="0.2">
      <c r="A507087" t="s">
        <v>684</v>
      </c>
    </row>
    <row r="507088" spans="1:1" x14ac:dyDescent="0.2">
      <c r="A507088" t="s">
        <v>685</v>
      </c>
    </row>
    <row r="507089" spans="1:1" x14ac:dyDescent="0.2">
      <c r="A507089" t="s">
        <v>686</v>
      </c>
    </row>
    <row r="507090" spans="1:1" x14ac:dyDescent="0.2">
      <c r="A507090" t="s">
        <v>687</v>
      </c>
    </row>
    <row r="507091" spans="1:1" x14ac:dyDescent="0.2">
      <c r="A507091" t="s">
        <v>688</v>
      </c>
    </row>
    <row r="507092" spans="1:1" x14ac:dyDescent="0.2">
      <c r="A507092" t="s">
        <v>689</v>
      </c>
    </row>
    <row r="507093" spans="1:1" x14ac:dyDescent="0.2">
      <c r="A507093" t="s">
        <v>690</v>
      </c>
    </row>
    <row r="507094" spans="1:1" x14ac:dyDescent="0.2">
      <c r="A507094" t="s">
        <v>691</v>
      </c>
    </row>
    <row r="507095" spans="1:1" x14ac:dyDescent="0.2">
      <c r="A507095">
        <v>1929</v>
      </c>
    </row>
    <row r="507096" spans="1:1" x14ac:dyDescent="0.2">
      <c r="A507096" t="s">
        <v>692</v>
      </c>
    </row>
    <row r="507097" spans="1:1" x14ac:dyDescent="0.2">
      <c r="A507097" t="s">
        <v>693</v>
      </c>
    </row>
    <row r="507098" spans="1:1" x14ac:dyDescent="0.2">
      <c r="A507098" t="s">
        <v>694</v>
      </c>
    </row>
    <row r="507099" spans="1:1" x14ac:dyDescent="0.2">
      <c r="A507099" t="s">
        <v>695</v>
      </c>
    </row>
    <row r="507100" spans="1:1" x14ac:dyDescent="0.2">
      <c r="A507100" t="s">
        <v>696</v>
      </c>
    </row>
    <row r="507101" spans="1:1" x14ac:dyDescent="0.2">
      <c r="A507101" t="s">
        <v>697</v>
      </c>
    </row>
    <row r="507102" spans="1:1" x14ac:dyDescent="0.2">
      <c r="A507102" t="s">
        <v>698</v>
      </c>
    </row>
    <row r="507103" spans="1:1" x14ac:dyDescent="0.2">
      <c r="A507103" t="s">
        <v>699</v>
      </c>
    </row>
    <row r="507104" spans="1:1" x14ac:dyDescent="0.2">
      <c r="A507104" t="s">
        <v>700</v>
      </c>
    </row>
    <row r="507105" spans="1:1" x14ac:dyDescent="0.2">
      <c r="A507105" t="s">
        <v>701</v>
      </c>
    </row>
    <row r="507106" spans="1:1" x14ac:dyDescent="0.2">
      <c r="A507106" t="s">
        <v>702</v>
      </c>
    </row>
    <row r="507107" spans="1:1" x14ac:dyDescent="0.2">
      <c r="A507107" t="s">
        <v>703</v>
      </c>
    </row>
    <row r="507108" spans="1:1" x14ac:dyDescent="0.2">
      <c r="A507108" t="s">
        <v>704</v>
      </c>
    </row>
    <row r="507109" spans="1:1" x14ac:dyDescent="0.2">
      <c r="A507109" t="s">
        <v>705</v>
      </c>
    </row>
    <row r="507110" spans="1:1" x14ac:dyDescent="0.2">
      <c r="A507110" t="s">
        <v>706</v>
      </c>
    </row>
    <row r="507111" spans="1:1" x14ac:dyDescent="0.2">
      <c r="A507111" t="s">
        <v>707</v>
      </c>
    </row>
    <row r="507112" spans="1:1" x14ac:dyDescent="0.2">
      <c r="A507112">
        <v>1930</v>
      </c>
    </row>
    <row r="507113" spans="1:1" x14ac:dyDescent="0.2">
      <c r="A507113" t="s">
        <v>708</v>
      </c>
    </row>
    <row r="507114" spans="1:1" x14ac:dyDescent="0.2">
      <c r="A507114" t="s">
        <v>709</v>
      </c>
    </row>
    <row r="507115" spans="1:1" x14ac:dyDescent="0.2">
      <c r="A507115" t="s">
        <v>710</v>
      </c>
    </row>
    <row r="507116" spans="1:1" x14ac:dyDescent="0.2">
      <c r="A507116" t="s">
        <v>711</v>
      </c>
    </row>
    <row r="507117" spans="1:1" x14ac:dyDescent="0.2">
      <c r="A507117" t="s">
        <v>712</v>
      </c>
    </row>
    <row r="507118" spans="1:1" x14ac:dyDescent="0.2">
      <c r="A507118" t="s">
        <v>713</v>
      </c>
    </row>
    <row r="507119" spans="1:1" x14ac:dyDescent="0.2">
      <c r="A507119" t="s">
        <v>714</v>
      </c>
    </row>
    <row r="507120" spans="1:1" x14ac:dyDescent="0.2">
      <c r="A507120" t="s">
        <v>715</v>
      </c>
    </row>
    <row r="507121" spans="1:1" x14ac:dyDescent="0.2">
      <c r="A507121" t="s">
        <v>716</v>
      </c>
    </row>
    <row r="507122" spans="1:1" x14ac:dyDescent="0.2">
      <c r="A507122" t="s">
        <v>717</v>
      </c>
    </row>
    <row r="507123" spans="1:1" x14ac:dyDescent="0.2">
      <c r="A507123" t="s">
        <v>718</v>
      </c>
    </row>
    <row r="507124" spans="1:1" x14ac:dyDescent="0.2">
      <c r="A507124" t="s">
        <v>719</v>
      </c>
    </row>
    <row r="507125" spans="1:1" x14ac:dyDescent="0.2">
      <c r="A507125" t="s">
        <v>720</v>
      </c>
    </row>
    <row r="507126" spans="1:1" x14ac:dyDescent="0.2">
      <c r="A507126" t="s">
        <v>721</v>
      </c>
    </row>
    <row r="507127" spans="1:1" x14ac:dyDescent="0.2">
      <c r="A507127" t="s">
        <v>722</v>
      </c>
    </row>
    <row r="507128" spans="1:1" x14ac:dyDescent="0.2">
      <c r="A507128" t="s">
        <v>723</v>
      </c>
    </row>
    <row r="507129" spans="1:1" x14ac:dyDescent="0.2">
      <c r="A507129">
        <v>1931</v>
      </c>
    </row>
    <row r="507130" spans="1:1" x14ac:dyDescent="0.2">
      <c r="A507130" t="s">
        <v>724</v>
      </c>
    </row>
    <row r="507131" spans="1:1" x14ac:dyDescent="0.2">
      <c r="A507131" t="s">
        <v>725</v>
      </c>
    </row>
    <row r="507132" spans="1:1" x14ac:dyDescent="0.2">
      <c r="A507132" t="s">
        <v>726</v>
      </c>
    </row>
    <row r="507133" spans="1:1" x14ac:dyDescent="0.2">
      <c r="A507133" t="s">
        <v>727</v>
      </c>
    </row>
    <row r="507134" spans="1:1" x14ac:dyDescent="0.2">
      <c r="A507134" t="s">
        <v>728</v>
      </c>
    </row>
    <row r="507135" spans="1:1" x14ac:dyDescent="0.2">
      <c r="A507135" t="s">
        <v>729</v>
      </c>
    </row>
    <row r="507136" spans="1:1" x14ac:dyDescent="0.2">
      <c r="A507136" t="s">
        <v>730</v>
      </c>
    </row>
    <row r="507137" spans="1:1" x14ac:dyDescent="0.2">
      <c r="A507137" t="s">
        <v>731</v>
      </c>
    </row>
    <row r="507138" spans="1:1" x14ac:dyDescent="0.2">
      <c r="A507138" t="s">
        <v>732</v>
      </c>
    </row>
    <row r="507139" spans="1:1" x14ac:dyDescent="0.2">
      <c r="A507139" t="s">
        <v>733</v>
      </c>
    </row>
    <row r="507140" spans="1:1" x14ac:dyDescent="0.2">
      <c r="A507140" t="s">
        <v>734</v>
      </c>
    </row>
    <row r="507141" spans="1:1" x14ac:dyDescent="0.2">
      <c r="A507141" t="s">
        <v>735</v>
      </c>
    </row>
    <row r="507142" spans="1:1" x14ac:dyDescent="0.2">
      <c r="A507142" t="s">
        <v>736</v>
      </c>
    </row>
    <row r="507143" spans="1:1" x14ac:dyDescent="0.2">
      <c r="A507143" t="s">
        <v>737</v>
      </c>
    </row>
    <row r="507144" spans="1:1" x14ac:dyDescent="0.2">
      <c r="A507144" t="s">
        <v>738</v>
      </c>
    </row>
    <row r="507145" spans="1:1" x14ac:dyDescent="0.2">
      <c r="A507145" t="s">
        <v>739</v>
      </c>
    </row>
    <row r="507146" spans="1:1" x14ac:dyDescent="0.2">
      <c r="A507146">
        <v>1932</v>
      </c>
    </row>
    <row r="507147" spans="1:1" x14ac:dyDescent="0.2">
      <c r="A507147" t="s">
        <v>740</v>
      </c>
    </row>
    <row r="507148" spans="1:1" x14ac:dyDescent="0.2">
      <c r="A507148" t="s">
        <v>741</v>
      </c>
    </row>
    <row r="507149" spans="1:1" x14ac:dyDescent="0.2">
      <c r="A507149" t="s">
        <v>742</v>
      </c>
    </row>
    <row r="507150" spans="1:1" x14ac:dyDescent="0.2">
      <c r="A507150" t="s">
        <v>743</v>
      </c>
    </row>
    <row r="507151" spans="1:1" x14ac:dyDescent="0.2">
      <c r="A507151" t="s">
        <v>744</v>
      </c>
    </row>
    <row r="507152" spans="1:1" x14ac:dyDescent="0.2">
      <c r="A507152" t="s">
        <v>745</v>
      </c>
    </row>
    <row r="507153" spans="1:1" x14ac:dyDescent="0.2">
      <c r="A507153" t="s">
        <v>746</v>
      </c>
    </row>
    <row r="507154" spans="1:1" x14ac:dyDescent="0.2">
      <c r="A507154" t="s">
        <v>747</v>
      </c>
    </row>
    <row r="507155" spans="1:1" x14ac:dyDescent="0.2">
      <c r="A507155" t="s">
        <v>748</v>
      </c>
    </row>
    <row r="507156" spans="1:1" x14ac:dyDescent="0.2">
      <c r="A507156" t="s">
        <v>749</v>
      </c>
    </row>
    <row r="507157" spans="1:1" x14ac:dyDescent="0.2">
      <c r="A507157" t="s">
        <v>750</v>
      </c>
    </row>
    <row r="507158" spans="1:1" x14ac:dyDescent="0.2">
      <c r="A507158" t="s">
        <v>751</v>
      </c>
    </row>
    <row r="507159" spans="1:1" x14ac:dyDescent="0.2">
      <c r="A507159" t="s">
        <v>752</v>
      </c>
    </row>
    <row r="507160" spans="1:1" x14ac:dyDescent="0.2">
      <c r="A507160" t="s">
        <v>753</v>
      </c>
    </row>
    <row r="507161" spans="1:1" x14ac:dyDescent="0.2">
      <c r="A507161" t="s">
        <v>754</v>
      </c>
    </row>
    <row r="507162" spans="1:1" x14ac:dyDescent="0.2">
      <c r="A507162" t="s">
        <v>755</v>
      </c>
    </row>
    <row r="507163" spans="1:1" x14ac:dyDescent="0.2">
      <c r="A507163">
        <v>1933</v>
      </c>
    </row>
    <row r="507164" spans="1:1" x14ac:dyDescent="0.2">
      <c r="A507164" t="s">
        <v>756</v>
      </c>
    </row>
    <row r="507165" spans="1:1" x14ac:dyDescent="0.2">
      <c r="A507165" t="s">
        <v>757</v>
      </c>
    </row>
    <row r="507166" spans="1:1" x14ac:dyDescent="0.2">
      <c r="A507166" t="s">
        <v>758</v>
      </c>
    </row>
    <row r="507167" spans="1:1" x14ac:dyDescent="0.2">
      <c r="A507167" t="s">
        <v>759</v>
      </c>
    </row>
    <row r="507168" spans="1:1" x14ac:dyDescent="0.2">
      <c r="A507168" t="s">
        <v>760</v>
      </c>
    </row>
    <row r="507169" spans="1:1" x14ac:dyDescent="0.2">
      <c r="A507169" t="s">
        <v>761</v>
      </c>
    </row>
    <row r="507170" spans="1:1" x14ac:dyDescent="0.2">
      <c r="A507170" t="s">
        <v>762</v>
      </c>
    </row>
    <row r="507171" spans="1:1" x14ac:dyDescent="0.2">
      <c r="A507171" t="s">
        <v>763</v>
      </c>
    </row>
    <row r="507172" spans="1:1" x14ac:dyDescent="0.2">
      <c r="A507172" t="s">
        <v>764</v>
      </c>
    </row>
    <row r="507173" spans="1:1" x14ac:dyDescent="0.2">
      <c r="A507173" t="s">
        <v>765</v>
      </c>
    </row>
    <row r="507174" spans="1:1" x14ac:dyDescent="0.2">
      <c r="A507174" t="s">
        <v>766</v>
      </c>
    </row>
    <row r="507175" spans="1:1" x14ac:dyDescent="0.2">
      <c r="A507175" t="s">
        <v>767</v>
      </c>
    </row>
    <row r="507176" spans="1:1" x14ac:dyDescent="0.2">
      <c r="A507176" t="s">
        <v>768</v>
      </c>
    </row>
    <row r="507177" spans="1:1" x14ac:dyDescent="0.2">
      <c r="A507177" t="s">
        <v>769</v>
      </c>
    </row>
    <row r="507178" spans="1:1" x14ac:dyDescent="0.2">
      <c r="A507178" t="s">
        <v>770</v>
      </c>
    </row>
    <row r="507179" spans="1:1" x14ac:dyDescent="0.2">
      <c r="A507179" t="s">
        <v>771</v>
      </c>
    </row>
    <row r="507180" spans="1:1" x14ac:dyDescent="0.2">
      <c r="A507180">
        <v>1934</v>
      </c>
    </row>
    <row r="507181" spans="1:1" x14ac:dyDescent="0.2">
      <c r="A507181" t="s">
        <v>772</v>
      </c>
    </row>
    <row r="507182" spans="1:1" x14ac:dyDescent="0.2">
      <c r="A507182" t="s">
        <v>773</v>
      </c>
    </row>
    <row r="507183" spans="1:1" x14ac:dyDescent="0.2">
      <c r="A507183" t="s">
        <v>774</v>
      </c>
    </row>
    <row r="507184" spans="1:1" x14ac:dyDescent="0.2">
      <c r="A507184" t="s">
        <v>775</v>
      </c>
    </row>
    <row r="507185" spans="1:1" x14ac:dyDescent="0.2">
      <c r="A507185" t="s">
        <v>776</v>
      </c>
    </row>
    <row r="507186" spans="1:1" x14ac:dyDescent="0.2">
      <c r="A507186" t="s">
        <v>777</v>
      </c>
    </row>
    <row r="507187" spans="1:1" x14ac:dyDescent="0.2">
      <c r="A507187" t="s">
        <v>778</v>
      </c>
    </row>
    <row r="507188" spans="1:1" x14ac:dyDescent="0.2">
      <c r="A507188" t="s">
        <v>779</v>
      </c>
    </row>
    <row r="507189" spans="1:1" x14ac:dyDescent="0.2">
      <c r="A507189" t="s">
        <v>780</v>
      </c>
    </row>
    <row r="507190" spans="1:1" x14ac:dyDescent="0.2">
      <c r="A507190" t="s">
        <v>781</v>
      </c>
    </row>
    <row r="507191" spans="1:1" x14ac:dyDescent="0.2">
      <c r="A507191" t="s">
        <v>782</v>
      </c>
    </row>
    <row r="507192" spans="1:1" x14ac:dyDescent="0.2">
      <c r="A507192" t="s">
        <v>783</v>
      </c>
    </row>
    <row r="507193" spans="1:1" x14ac:dyDescent="0.2">
      <c r="A507193" t="s">
        <v>784</v>
      </c>
    </row>
    <row r="507194" spans="1:1" x14ac:dyDescent="0.2">
      <c r="A507194" t="s">
        <v>785</v>
      </c>
    </row>
    <row r="507195" spans="1:1" x14ac:dyDescent="0.2">
      <c r="A507195" t="s">
        <v>786</v>
      </c>
    </row>
    <row r="507196" spans="1:1" x14ac:dyDescent="0.2">
      <c r="A507196" t="s">
        <v>787</v>
      </c>
    </row>
    <row r="507197" spans="1:1" x14ac:dyDescent="0.2">
      <c r="A507197">
        <v>1935</v>
      </c>
    </row>
    <row r="507198" spans="1:1" x14ac:dyDescent="0.2">
      <c r="A507198" t="s">
        <v>788</v>
      </c>
    </row>
    <row r="507199" spans="1:1" x14ac:dyDescent="0.2">
      <c r="A507199" t="s">
        <v>789</v>
      </c>
    </row>
    <row r="507200" spans="1:1" x14ac:dyDescent="0.2">
      <c r="A507200" t="s">
        <v>790</v>
      </c>
    </row>
    <row r="507201" spans="1:1" x14ac:dyDescent="0.2">
      <c r="A507201" t="s">
        <v>791</v>
      </c>
    </row>
    <row r="507202" spans="1:1" x14ac:dyDescent="0.2">
      <c r="A507202" t="s">
        <v>792</v>
      </c>
    </row>
    <row r="507203" spans="1:1" x14ac:dyDescent="0.2">
      <c r="A507203" t="s">
        <v>793</v>
      </c>
    </row>
    <row r="507204" spans="1:1" x14ac:dyDescent="0.2">
      <c r="A507204" t="s">
        <v>794</v>
      </c>
    </row>
    <row r="507205" spans="1:1" x14ac:dyDescent="0.2">
      <c r="A507205" t="s">
        <v>795</v>
      </c>
    </row>
    <row r="507206" spans="1:1" x14ac:dyDescent="0.2">
      <c r="A507206" t="s">
        <v>796</v>
      </c>
    </row>
    <row r="507207" spans="1:1" x14ac:dyDescent="0.2">
      <c r="A507207" t="s">
        <v>797</v>
      </c>
    </row>
    <row r="507208" spans="1:1" x14ac:dyDescent="0.2">
      <c r="A507208" t="s">
        <v>798</v>
      </c>
    </row>
    <row r="507209" spans="1:1" x14ac:dyDescent="0.2">
      <c r="A507209" t="s">
        <v>799</v>
      </c>
    </row>
    <row r="507210" spans="1:1" x14ac:dyDescent="0.2">
      <c r="A507210" t="s">
        <v>800</v>
      </c>
    </row>
    <row r="507211" spans="1:1" x14ac:dyDescent="0.2">
      <c r="A507211" t="s">
        <v>801</v>
      </c>
    </row>
    <row r="507212" spans="1:1" x14ac:dyDescent="0.2">
      <c r="A507212" t="s">
        <v>802</v>
      </c>
    </row>
    <row r="507213" spans="1:1" x14ac:dyDescent="0.2">
      <c r="A507213" t="s">
        <v>803</v>
      </c>
    </row>
    <row r="507214" spans="1:1" x14ac:dyDescent="0.2">
      <c r="A507214">
        <v>1936</v>
      </c>
    </row>
    <row r="507215" spans="1:1" x14ac:dyDescent="0.2">
      <c r="A507215" t="s">
        <v>804</v>
      </c>
    </row>
    <row r="507216" spans="1:1" x14ac:dyDescent="0.2">
      <c r="A507216" t="s">
        <v>805</v>
      </c>
    </row>
    <row r="507217" spans="1:1" x14ac:dyDescent="0.2">
      <c r="A507217" t="s">
        <v>806</v>
      </c>
    </row>
    <row r="507218" spans="1:1" x14ac:dyDescent="0.2">
      <c r="A507218" t="s">
        <v>807</v>
      </c>
    </row>
    <row r="507219" spans="1:1" x14ac:dyDescent="0.2">
      <c r="A507219" t="s">
        <v>808</v>
      </c>
    </row>
    <row r="507220" spans="1:1" x14ac:dyDescent="0.2">
      <c r="A507220" t="s">
        <v>809</v>
      </c>
    </row>
    <row r="507221" spans="1:1" x14ac:dyDescent="0.2">
      <c r="A507221" t="s">
        <v>810</v>
      </c>
    </row>
    <row r="507222" spans="1:1" x14ac:dyDescent="0.2">
      <c r="A507222" t="s">
        <v>811</v>
      </c>
    </row>
    <row r="507223" spans="1:1" x14ac:dyDescent="0.2">
      <c r="A507223" t="s">
        <v>812</v>
      </c>
    </row>
    <row r="507224" spans="1:1" x14ac:dyDescent="0.2">
      <c r="A507224" t="s">
        <v>813</v>
      </c>
    </row>
    <row r="507225" spans="1:1" x14ac:dyDescent="0.2">
      <c r="A507225" t="s">
        <v>814</v>
      </c>
    </row>
    <row r="507226" spans="1:1" x14ac:dyDescent="0.2">
      <c r="A507226" t="s">
        <v>815</v>
      </c>
    </row>
    <row r="507227" spans="1:1" x14ac:dyDescent="0.2">
      <c r="A507227" t="s">
        <v>816</v>
      </c>
    </row>
    <row r="507228" spans="1:1" x14ac:dyDescent="0.2">
      <c r="A507228" t="s">
        <v>817</v>
      </c>
    </row>
    <row r="507229" spans="1:1" x14ac:dyDescent="0.2">
      <c r="A507229" t="s">
        <v>818</v>
      </c>
    </row>
    <row r="507230" spans="1:1" x14ac:dyDescent="0.2">
      <c r="A507230" t="s">
        <v>819</v>
      </c>
    </row>
    <row r="507231" spans="1:1" x14ac:dyDescent="0.2">
      <c r="A507231">
        <v>1937</v>
      </c>
    </row>
    <row r="507232" spans="1:1" x14ac:dyDescent="0.2">
      <c r="A507232" t="s">
        <v>820</v>
      </c>
    </row>
    <row r="507233" spans="1:1" x14ac:dyDescent="0.2">
      <c r="A507233" t="s">
        <v>821</v>
      </c>
    </row>
    <row r="507234" spans="1:1" x14ac:dyDescent="0.2">
      <c r="A507234" t="s">
        <v>822</v>
      </c>
    </row>
    <row r="507235" spans="1:1" x14ac:dyDescent="0.2">
      <c r="A507235" t="s">
        <v>823</v>
      </c>
    </row>
    <row r="507236" spans="1:1" x14ac:dyDescent="0.2">
      <c r="A507236" t="s">
        <v>824</v>
      </c>
    </row>
    <row r="507237" spans="1:1" x14ac:dyDescent="0.2">
      <c r="A507237" t="s">
        <v>825</v>
      </c>
    </row>
    <row r="507238" spans="1:1" x14ac:dyDescent="0.2">
      <c r="A507238" t="s">
        <v>826</v>
      </c>
    </row>
    <row r="507239" spans="1:1" x14ac:dyDescent="0.2">
      <c r="A507239" t="s">
        <v>827</v>
      </c>
    </row>
    <row r="507240" spans="1:1" x14ac:dyDescent="0.2">
      <c r="A507240" t="s">
        <v>828</v>
      </c>
    </row>
    <row r="507241" spans="1:1" x14ac:dyDescent="0.2">
      <c r="A507241" t="s">
        <v>829</v>
      </c>
    </row>
    <row r="507242" spans="1:1" x14ac:dyDescent="0.2">
      <c r="A507242" t="s">
        <v>830</v>
      </c>
    </row>
    <row r="507243" spans="1:1" x14ac:dyDescent="0.2">
      <c r="A507243" t="s">
        <v>831</v>
      </c>
    </row>
    <row r="507244" spans="1:1" x14ac:dyDescent="0.2">
      <c r="A507244" t="s">
        <v>832</v>
      </c>
    </row>
    <row r="507245" spans="1:1" x14ac:dyDescent="0.2">
      <c r="A507245" t="s">
        <v>833</v>
      </c>
    </row>
    <row r="507246" spans="1:1" x14ac:dyDescent="0.2">
      <c r="A507246" t="s">
        <v>834</v>
      </c>
    </row>
    <row r="507247" spans="1:1" x14ac:dyDescent="0.2">
      <c r="A507247" t="s">
        <v>835</v>
      </c>
    </row>
    <row r="507248" spans="1:1" x14ac:dyDescent="0.2">
      <c r="A507248">
        <v>1938</v>
      </c>
    </row>
    <row r="507249" spans="1:1" x14ac:dyDescent="0.2">
      <c r="A507249" t="s">
        <v>836</v>
      </c>
    </row>
    <row r="507250" spans="1:1" x14ac:dyDescent="0.2">
      <c r="A507250" t="s">
        <v>837</v>
      </c>
    </row>
    <row r="507251" spans="1:1" x14ac:dyDescent="0.2">
      <c r="A507251" t="s">
        <v>838</v>
      </c>
    </row>
    <row r="507252" spans="1:1" x14ac:dyDescent="0.2">
      <c r="A507252" t="s">
        <v>839</v>
      </c>
    </row>
    <row r="507253" spans="1:1" x14ac:dyDescent="0.2">
      <c r="A507253" t="s">
        <v>840</v>
      </c>
    </row>
    <row r="507254" spans="1:1" x14ac:dyDescent="0.2">
      <c r="A507254" t="s">
        <v>841</v>
      </c>
    </row>
    <row r="507255" spans="1:1" x14ac:dyDescent="0.2">
      <c r="A507255" t="s">
        <v>842</v>
      </c>
    </row>
    <row r="507256" spans="1:1" x14ac:dyDescent="0.2">
      <c r="A507256" t="s">
        <v>843</v>
      </c>
    </row>
    <row r="507257" spans="1:1" x14ac:dyDescent="0.2">
      <c r="A507257" t="s">
        <v>844</v>
      </c>
    </row>
    <row r="507258" spans="1:1" x14ac:dyDescent="0.2">
      <c r="A507258" t="s">
        <v>845</v>
      </c>
    </row>
    <row r="507259" spans="1:1" x14ac:dyDescent="0.2">
      <c r="A507259" t="s">
        <v>846</v>
      </c>
    </row>
    <row r="507260" spans="1:1" x14ac:dyDescent="0.2">
      <c r="A507260" t="s">
        <v>847</v>
      </c>
    </row>
    <row r="507261" spans="1:1" x14ac:dyDescent="0.2">
      <c r="A507261" t="s">
        <v>848</v>
      </c>
    </row>
    <row r="507262" spans="1:1" x14ac:dyDescent="0.2">
      <c r="A507262" t="s">
        <v>849</v>
      </c>
    </row>
    <row r="507263" spans="1:1" x14ac:dyDescent="0.2">
      <c r="A507263" t="s">
        <v>850</v>
      </c>
    </row>
    <row r="507264" spans="1:1" x14ac:dyDescent="0.2">
      <c r="A507264" t="s">
        <v>851</v>
      </c>
    </row>
    <row r="507265" spans="1:1" x14ac:dyDescent="0.2">
      <c r="A507265">
        <v>1939</v>
      </c>
    </row>
    <row r="507266" spans="1:1" x14ac:dyDescent="0.2">
      <c r="A507266" t="s">
        <v>852</v>
      </c>
    </row>
    <row r="507267" spans="1:1" x14ac:dyDescent="0.2">
      <c r="A507267" t="s">
        <v>853</v>
      </c>
    </row>
    <row r="507268" spans="1:1" x14ac:dyDescent="0.2">
      <c r="A507268" t="s">
        <v>854</v>
      </c>
    </row>
    <row r="507269" spans="1:1" x14ac:dyDescent="0.2">
      <c r="A507269" t="s">
        <v>855</v>
      </c>
    </row>
    <row r="507270" spans="1:1" x14ac:dyDescent="0.2">
      <c r="A507270" t="s">
        <v>856</v>
      </c>
    </row>
    <row r="507271" spans="1:1" x14ac:dyDescent="0.2">
      <c r="A507271" t="s">
        <v>857</v>
      </c>
    </row>
    <row r="507272" spans="1:1" x14ac:dyDescent="0.2">
      <c r="A507272" t="s">
        <v>858</v>
      </c>
    </row>
    <row r="507273" spans="1:1" x14ac:dyDescent="0.2">
      <c r="A507273" t="s">
        <v>859</v>
      </c>
    </row>
    <row r="507274" spans="1:1" x14ac:dyDescent="0.2">
      <c r="A507274" t="s">
        <v>860</v>
      </c>
    </row>
    <row r="507275" spans="1:1" x14ac:dyDescent="0.2">
      <c r="A507275" t="s">
        <v>861</v>
      </c>
    </row>
    <row r="507276" spans="1:1" x14ac:dyDescent="0.2">
      <c r="A507276" t="s">
        <v>862</v>
      </c>
    </row>
    <row r="507277" spans="1:1" x14ac:dyDescent="0.2">
      <c r="A507277" t="s">
        <v>863</v>
      </c>
    </row>
    <row r="507278" spans="1:1" x14ac:dyDescent="0.2">
      <c r="A507278" t="s">
        <v>864</v>
      </c>
    </row>
    <row r="507279" spans="1:1" x14ac:dyDescent="0.2">
      <c r="A507279" t="s">
        <v>865</v>
      </c>
    </row>
    <row r="507280" spans="1:1" x14ac:dyDescent="0.2">
      <c r="A507280" t="s">
        <v>866</v>
      </c>
    </row>
    <row r="507281" spans="1:1" x14ac:dyDescent="0.2">
      <c r="A507281" t="s">
        <v>867</v>
      </c>
    </row>
    <row r="507282" spans="1:1" x14ac:dyDescent="0.2">
      <c r="A507282">
        <v>1940</v>
      </c>
    </row>
    <row r="507283" spans="1:1" x14ac:dyDescent="0.2">
      <c r="A507283" t="s">
        <v>868</v>
      </c>
    </row>
    <row r="507284" spans="1:1" x14ac:dyDescent="0.2">
      <c r="A507284" t="s">
        <v>869</v>
      </c>
    </row>
    <row r="507285" spans="1:1" x14ac:dyDescent="0.2">
      <c r="A507285" t="s">
        <v>870</v>
      </c>
    </row>
    <row r="507286" spans="1:1" x14ac:dyDescent="0.2">
      <c r="A507286" t="s">
        <v>871</v>
      </c>
    </row>
    <row r="507287" spans="1:1" x14ac:dyDescent="0.2">
      <c r="A507287" t="s">
        <v>872</v>
      </c>
    </row>
    <row r="507288" spans="1:1" x14ac:dyDescent="0.2">
      <c r="A507288" t="s">
        <v>873</v>
      </c>
    </row>
    <row r="507289" spans="1:1" x14ac:dyDescent="0.2">
      <c r="A507289" t="s">
        <v>874</v>
      </c>
    </row>
    <row r="507290" spans="1:1" x14ac:dyDescent="0.2">
      <c r="A507290" t="s">
        <v>875</v>
      </c>
    </row>
    <row r="507291" spans="1:1" x14ac:dyDescent="0.2">
      <c r="A507291" t="s">
        <v>876</v>
      </c>
    </row>
    <row r="507292" spans="1:1" x14ac:dyDescent="0.2">
      <c r="A507292" t="s">
        <v>877</v>
      </c>
    </row>
    <row r="507293" spans="1:1" x14ac:dyDescent="0.2">
      <c r="A507293" t="s">
        <v>878</v>
      </c>
    </row>
    <row r="507294" spans="1:1" x14ac:dyDescent="0.2">
      <c r="A507294" t="s">
        <v>879</v>
      </c>
    </row>
    <row r="507295" spans="1:1" x14ac:dyDescent="0.2">
      <c r="A507295" t="s">
        <v>880</v>
      </c>
    </row>
    <row r="507296" spans="1:1" x14ac:dyDescent="0.2">
      <c r="A507296" t="s">
        <v>881</v>
      </c>
    </row>
    <row r="507297" spans="1:1" x14ac:dyDescent="0.2">
      <c r="A507297" t="s">
        <v>882</v>
      </c>
    </row>
    <row r="507298" spans="1:1" x14ac:dyDescent="0.2">
      <c r="A507298" t="s">
        <v>883</v>
      </c>
    </row>
    <row r="507299" spans="1:1" x14ac:dyDescent="0.2">
      <c r="A507299">
        <v>1941</v>
      </c>
    </row>
    <row r="507300" spans="1:1" x14ac:dyDescent="0.2">
      <c r="A507300" t="s">
        <v>884</v>
      </c>
    </row>
    <row r="507301" spans="1:1" x14ac:dyDescent="0.2">
      <c r="A507301" t="s">
        <v>885</v>
      </c>
    </row>
    <row r="507302" spans="1:1" x14ac:dyDescent="0.2">
      <c r="A507302" t="s">
        <v>886</v>
      </c>
    </row>
    <row r="507303" spans="1:1" x14ac:dyDescent="0.2">
      <c r="A507303" t="s">
        <v>887</v>
      </c>
    </row>
    <row r="507304" spans="1:1" x14ac:dyDescent="0.2">
      <c r="A507304" t="s">
        <v>888</v>
      </c>
    </row>
    <row r="507305" spans="1:1" x14ac:dyDescent="0.2">
      <c r="A507305" t="s">
        <v>889</v>
      </c>
    </row>
    <row r="507306" spans="1:1" x14ac:dyDescent="0.2">
      <c r="A507306" t="s">
        <v>890</v>
      </c>
    </row>
    <row r="507307" spans="1:1" x14ac:dyDescent="0.2">
      <c r="A507307" t="s">
        <v>891</v>
      </c>
    </row>
    <row r="507308" spans="1:1" x14ac:dyDescent="0.2">
      <c r="A507308" t="s">
        <v>892</v>
      </c>
    </row>
    <row r="507309" spans="1:1" x14ac:dyDescent="0.2">
      <c r="A507309" t="s">
        <v>893</v>
      </c>
    </row>
    <row r="507310" spans="1:1" x14ac:dyDescent="0.2">
      <c r="A507310" t="s">
        <v>894</v>
      </c>
    </row>
    <row r="507311" spans="1:1" x14ac:dyDescent="0.2">
      <c r="A507311" t="s">
        <v>895</v>
      </c>
    </row>
    <row r="507312" spans="1:1" x14ac:dyDescent="0.2">
      <c r="A507312" t="s">
        <v>896</v>
      </c>
    </row>
    <row r="507313" spans="1:1" x14ac:dyDescent="0.2">
      <c r="A507313" t="s">
        <v>897</v>
      </c>
    </row>
    <row r="507314" spans="1:1" x14ac:dyDescent="0.2">
      <c r="A507314" t="s">
        <v>898</v>
      </c>
    </row>
    <row r="507315" spans="1:1" x14ac:dyDescent="0.2">
      <c r="A507315" t="s">
        <v>899</v>
      </c>
    </row>
    <row r="507316" spans="1:1" x14ac:dyDescent="0.2">
      <c r="A507316">
        <v>1942</v>
      </c>
    </row>
    <row r="507317" spans="1:1" x14ac:dyDescent="0.2">
      <c r="A507317" t="s">
        <v>900</v>
      </c>
    </row>
    <row r="507318" spans="1:1" x14ac:dyDescent="0.2">
      <c r="A507318" t="s">
        <v>901</v>
      </c>
    </row>
    <row r="507319" spans="1:1" x14ac:dyDescent="0.2">
      <c r="A507319" t="s">
        <v>902</v>
      </c>
    </row>
    <row r="507320" spans="1:1" x14ac:dyDescent="0.2">
      <c r="A507320" t="s">
        <v>903</v>
      </c>
    </row>
    <row r="507321" spans="1:1" x14ac:dyDescent="0.2">
      <c r="A507321" t="s">
        <v>904</v>
      </c>
    </row>
    <row r="507322" spans="1:1" x14ac:dyDescent="0.2">
      <c r="A507322" t="s">
        <v>905</v>
      </c>
    </row>
    <row r="507323" spans="1:1" x14ac:dyDescent="0.2">
      <c r="A507323" t="s">
        <v>906</v>
      </c>
    </row>
    <row r="507324" spans="1:1" x14ac:dyDescent="0.2">
      <c r="A507324" t="s">
        <v>907</v>
      </c>
    </row>
    <row r="507325" spans="1:1" x14ac:dyDescent="0.2">
      <c r="A507325" t="s">
        <v>908</v>
      </c>
    </row>
    <row r="507326" spans="1:1" x14ac:dyDescent="0.2">
      <c r="A507326" t="s">
        <v>909</v>
      </c>
    </row>
    <row r="507327" spans="1:1" x14ac:dyDescent="0.2">
      <c r="A507327" t="s">
        <v>910</v>
      </c>
    </row>
    <row r="507328" spans="1:1" x14ac:dyDescent="0.2">
      <c r="A507328" t="s">
        <v>911</v>
      </c>
    </row>
    <row r="507329" spans="1:1" x14ac:dyDescent="0.2">
      <c r="A507329" t="s">
        <v>912</v>
      </c>
    </row>
    <row r="507330" spans="1:1" x14ac:dyDescent="0.2">
      <c r="A507330" t="s">
        <v>913</v>
      </c>
    </row>
    <row r="507331" spans="1:1" x14ac:dyDescent="0.2">
      <c r="A507331" t="s">
        <v>914</v>
      </c>
    </row>
    <row r="507332" spans="1:1" x14ac:dyDescent="0.2">
      <c r="A507332" t="s">
        <v>915</v>
      </c>
    </row>
    <row r="507333" spans="1:1" x14ac:dyDescent="0.2">
      <c r="A507333">
        <v>1943</v>
      </c>
    </row>
    <row r="507334" spans="1:1" x14ac:dyDescent="0.2">
      <c r="A507334" t="s">
        <v>916</v>
      </c>
    </row>
    <row r="507335" spans="1:1" x14ac:dyDescent="0.2">
      <c r="A507335" t="s">
        <v>917</v>
      </c>
    </row>
    <row r="507336" spans="1:1" x14ac:dyDescent="0.2">
      <c r="A507336" t="s">
        <v>918</v>
      </c>
    </row>
    <row r="507337" spans="1:1" x14ac:dyDescent="0.2">
      <c r="A507337" t="s">
        <v>919</v>
      </c>
    </row>
    <row r="507338" spans="1:1" x14ac:dyDescent="0.2">
      <c r="A507338" t="s">
        <v>920</v>
      </c>
    </row>
    <row r="507339" spans="1:1" x14ac:dyDescent="0.2">
      <c r="A507339" t="s">
        <v>921</v>
      </c>
    </row>
    <row r="507340" spans="1:1" x14ac:dyDescent="0.2">
      <c r="A507340" t="s">
        <v>922</v>
      </c>
    </row>
    <row r="507341" spans="1:1" x14ac:dyDescent="0.2">
      <c r="A507341" t="s">
        <v>923</v>
      </c>
    </row>
    <row r="507342" spans="1:1" x14ac:dyDescent="0.2">
      <c r="A507342" t="s">
        <v>924</v>
      </c>
    </row>
    <row r="507343" spans="1:1" x14ac:dyDescent="0.2">
      <c r="A507343" t="s">
        <v>925</v>
      </c>
    </row>
    <row r="507344" spans="1:1" x14ac:dyDescent="0.2">
      <c r="A507344" t="s">
        <v>926</v>
      </c>
    </row>
    <row r="507345" spans="1:1" x14ac:dyDescent="0.2">
      <c r="A507345" t="s">
        <v>927</v>
      </c>
    </row>
    <row r="507346" spans="1:1" x14ac:dyDescent="0.2">
      <c r="A507346" t="s">
        <v>928</v>
      </c>
    </row>
    <row r="507347" spans="1:1" x14ac:dyDescent="0.2">
      <c r="A507347" t="s">
        <v>929</v>
      </c>
    </row>
    <row r="507348" spans="1:1" x14ac:dyDescent="0.2">
      <c r="A507348" t="s">
        <v>930</v>
      </c>
    </row>
    <row r="507349" spans="1:1" x14ac:dyDescent="0.2">
      <c r="A507349" t="s">
        <v>931</v>
      </c>
    </row>
    <row r="507350" spans="1:1" x14ac:dyDescent="0.2">
      <c r="A507350">
        <v>1944</v>
      </c>
    </row>
    <row r="507351" spans="1:1" x14ac:dyDescent="0.2">
      <c r="A507351" t="s">
        <v>932</v>
      </c>
    </row>
    <row r="507352" spans="1:1" x14ac:dyDescent="0.2">
      <c r="A507352" t="s">
        <v>933</v>
      </c>
    </row>
    <row r="507353" spans="1:1" x14ac:dyDescent="0.2">
      <c r="A507353" t="s">
        <v>934</v>
      </c>
    </row>
    <row r="507354" spans="1:1" x14ac:dyDescent="0.2">
      <c r="A507354" t="s">
        <v>935</v>
      </c>
    </row>
    <row r="507355" spans="1:1" x14ac:dyDescent="0.2">
      <c r="A507355" t="s">
        <v>936</v>
      </c>
    </row>
    <row r="507356" spans="1:1" x14ac:dyDescent="0.2">
      <c r="A507356" t="s">
        <v>937</v>
      </c>
    </row>
    <row r="507357" spans="1:1" x14ac:dyDescent="0.2">
      <c r="A507357" t="s">
        <v>938</v>
      </c>
    </row>
    <row r="507358" spans="1:1" x14ac:dyDescent="0.2">
      <c r="A507358" t="s">
        <v>939</v>
      </c>
    </row>
    <row r="507359" spans="1:1" x14ac:dyDescent="0.2">
      <c r="A507359" t="s">
        <v>940</v>
      </c>
    </row>
    <row r="507360" spans="1:1" x14ac:dyDescent="0.2">
      <c r="A507360" t="s">
        <v>941</v>
      </c>
    </row>
    <row r="507361" spans="1:1" x14ac:dyDescent="0.2">
      <c r="A507361" t="s">
        <v>942</v>
      </c>
    </row>
    <row r="507362" spans="1:1" x14ac:dyDescent="0.2">
      <c r="A507362" t="s">
        <v>943</v>
      </c>
    </row>
    <row r="507363" spans="1:1" x14ac:dyDescent="0.2">
      <c r="A507363" t="s">
        <v>944</v>
      </c>
    </row>
    <row r="507364" spans="1:1" x14ac:dyDescent="0.2">
      <c r="A507364" t="s">
        <v>945</v>
      </c>
    </row>
    <row r="507365" spans="1:1" x14ac:dyDescent="0.2">
      <c r="A507365" t="s">
        <v>946</v>
      </c>
    </row>
    <row r="507366" spans="1:1" x14ac:dyDescent="0.2">
      <c r="A507366" t="s">
        <v>947</v>
      </c>
    </row>
    <row r="507367" spans="1:1" x14ac:dyDescent="0.2">
      <c r="A507367">
        <v>1945</v>
      </c>
    </row>
    <row r="507368" spans="1:1" x14ac:dyDescent="0.2">
      <c r="A507368" t="s">
        <v>948</v>
      </c>
    </row>
    <row r="507369" spans="1:1" x14ac:dyDescent="0.2">
      <c r="A507369" t="s">
        <v>949</v>
      </c>
    </row>
    <row r="507370" spans="1:1" x14ac:dyDescent="0.2">
      <c r="A507370" t="s">
        <v>950</v>
      </c>
    </row>
    <row r="507371" spans="1:1" x14ac:dyDescent="0.2">
      <c r="A507371" t="s">
        <v>951</v>
      </c>
    </row>
    <row r="507372" spans="1:1" x14ac:dyDescent="0.2">
      <c r="A507372" t="s">
        <v>952</v>
      </c>
    </row>
    <row r="507373" spans="1:1" x14ac:dyDescent="0.2">
      <c r="A507373" t="s">
        <v>953</v>
      </c>
    </row>
    <row r="507374" spans="1:1" x14ac:dyDescent="0.2">
      <c r="A507374" t="s">
        <v>954</v>
      </c>
    </row>
    <row r="507375" spans="1:1" x14ac:dyDescent="0.2">
      <c r="A507375" t="s">
        <v>955</v>
      </c>
    </row>
    <row r="507376" spans="1:1" x14ac:dyDescent="0.2">
      <c r="A507376" t="s">
        <v>956</v>
      </c>
    </row>
    <row r="507377" spans="1:1" x14ac:dyDescent="0.2">
      <c r="A507377" t="s">
        <v>957</v>
      </c>
    </row>
    <row r="507378" spans="1:1" x14ac:dyDescent="0.2">
      <c r="A507378" t="s">
        <v>958</v>
      </c>
    </row>
    <row r="507379" spans="1:1" x14ac:dyDescent="0.2">
      <c r="A507379" t="s">
        <v>959</v>
      </c>
    </row>
    <row r="507380" spans="1:1" x14ac:dyDescent="0.2">
      <c r="A507380" t="s">
        <v>960</v>
      </c>
    </row>
    <row r="507381" spans="1:1" x14ac:dyDescent="0.2">
      <c r="A507381" t="s">
        <v>961</v>
      </c>
    </row>
    <row r="507382" spans="1:1" x14ac:dyDescent="0.2">
      <c r="A507382" t="s">
        <v>962</v>
      </c>
    </row>
    <row r="507383" spans="1:1" x14ac:dyDescent="0.2">
      <c r="A507383" t="s">
        <v>963</v>
      </c>
    </row>
    <row r="507384" spans="1:1" x14ac:dyDescent="0.2">
      <c r="A507384">
        <v>1946</v>
      </c>
    </row>
    <row r="507385" spans="1:1" x14ac:dyDescent="0.2">
      <c r="A507385" t="s">
        <v>964</v>
      </c>
    </row>
    <row r="507386" spans="1:1" x14ac:dyDescent="0.2">
      <c r="A507386" t="s">
        <v>965</v>
      </c>
    </row>
    <row r="507387" spans="1:1" x14ac:dyDescent="0.2">
      <c r="A507387" t="s">
        <v>966</v>
      </c>
    </row>
    <row r="507388" spans="1:1" x14ac:dyDescent="0.2">
      <c r="A507388" t="s">
        <v>967</v>
      </c>
    </row>
    <row r="507389" spans="1:1" x14ac:dyDescent="0.2">
      <c r="A507389" t="s">
        <v>968</v>
      </c>
    </row>
    <row r="507390" spans="1:1" x14ac:dyDescent="0.2">
      <c r="A507390" t="s">
        <v>969</v>
      </c>
    </row>
    <row r="507391" spans="1:1" x14ac:dyDescent="0.2">
      <c r="A507391" t="s">
        <v>970</v>
      </c>
    </row>
    <row r="507392" spans="1:1" x14ac:dyDescent="0.2">
      <c r="A507392" t="s">
        <v>971</v>
      </c>
    </row>
    <row r="507393" spans="1:1" x14ac:dyDescent="0.2">
      <c r="A507393" t="s">
        <v>972</v>
      </c>
    </row>
    <row r="507394" spans="1:1" x14ac:dyDescent="0.2">
      <c r="A507394" t="s">
        <v>973</v>
      </c>
    </row>
    <row r="507395" spans="1:1" x14ac:dyDescent="0.2">
      <c r="A507395" t="s">
        <v>974</v>
      </c>
    </row>
    <row r="507396" spans="1:1" x14ac:dyDescent="0.2">
      <c r="A507396" t="s">
        <v>975</v>
      </c>
    </row>
    <row r="507397" spans="1:1" x14ac:dyDescent="0.2">
      <c r="A507397" t="s">
        <v>976</v>
      </c>
    </row>
    <row r="507398" spans="1:1" x14ac:dyDescent="0.2">
      <c r="A507398" t="s">
        <v>977</v>
      </c>
    </row>
    <row r="507399" spans="1:1" x14ac:dyDescent="0.2">
      <c r="A507399" t="s">
        <v>978</v>
      </c>
    </row>
    <row r="507400" spans="1:1" x14ac:dyDescent="0.2">
      <c r="A507400" t="s">
        <v>979</v>
      </c>
    </row>
    <row r="507401" spans="1:1" x14ac:dyDescent="0.2">
      <c r="A507401">
        <v>1947</v>
      </c>
    </row>
    <row r="507402" spans="1:1" x14ac:dyDescent="0.2">
      <c r="A507402" t="s">
        <v>980</v>
      </c>
    </row>
    <row r="507403" spans="1:1" x14ac:dyDescent="0.2">
      <c r="A507403" t="s">
        <v>981</v>
      </c>
    </row>
    <row r="507404" spans="1:1" x14ac:dyDescent="0.2">
      <c r="A507404" t="s">
        <v>982</v>
      </c>
    </row>
    <row r="507405" spans="1:1" x14ac:dyDescent="0.2">
      <c r="A507405" t="s">
        <v>983</v>
      </c>
    </row>
    <row r="507406" spans="1:1" x14ac:dyDescent="0.2">
      <c r="A507406" t="s">
        <v>984</v>
      </c>
    </row>
    <row r="507407" spans="1:1" x14ac:dyDescent="0.2">
      <c r="A507407" t="s">
        <v>985</v>
      </c>
    </row>
    <row r="507408" spans="1:1" x14ac:dyDescent="0.2">
      <c r="A507408" t="s">
        <v>986</v>
      </c>
    </row>
    <row r="507409" spans="1:1" x14ac:dyDescent="0.2">
      <c r="A507409" t="s">
        <v>987</v>
      </c>
    </row>
    <row r="507410" spans="1:1" x14ac:dyDescent="0.2">
      <c r="A507410" t="s">
        <v>988</v>
      </c>
    </row>
    <row r="507411" spans="1:1" x14ac:dyDescent="0.2">
      <c r="A507411" t="s">
        <v>989</v>
      </c>
    </row>
    <row r="507412" spans="1:1" x14ac:dyDescent="0.2">
      <c r="A507412" t="s">
        <v>990</v>
      </c>
    </row>
    <row r="507413" spans="1:1" x14ac:dyDescent="0.2">
      <c r="A507413" t="s">
        <v>991</v>
      </c>
    </row>
    <row r="507414" spans="1:1" x14ac:dyDescent="0.2">
      <c r="A507414" t="s">
        <v>992</v>
      </c>
    </row>
    <row r="507415" spans="1:1" x14ac:dyDescent="0.2">
      <c r="A507415" t="s">
        <v>993</v>
      </c>
    </row>
    <row r="507416" spans="1:1" x14ac:dyDescent="0.2">
      <c r="A507416" t="s">
        <v>994</v>
      </c>
    </row>
    <row r="507417" spans="1:1" x14ac:dyDescent="0.2">
      <c r="A507417" t="s">
        <v>995</v>
      </c>
    </row>
    <row r="507418" spans="1:1" x14ac:dyDescent="0.2">
      <c r="A507418">
        <v>1948</v>
      </c>
    </row>
    <row r="507419" spans="1:1" x14ac:dyDescent="0.2">
      <c r="A507419" t="s">
        <v>996</v>
      </c>
    </row>
    <row r="507420" spans="1:1" x14ac:dyDescent="0.2">
      <c r="A507420" t="s">
        <v>997</v>
      </c>
    </row>
    <row r="507421" spans="1:1" x14ac:dyDescent="0.2">
      <c r="A507421" t="s">
        <v>998</v>
      </c>
    </row>
    <row r="507422" spans="1:1" x14ac:dyDescent="0.2">
      <c r="A507422" t="s">
        <v>999</v>
      </c>
    </row>
    <row r="507423" spans="1:1" x14ac:dyDescent="0.2">
      <c r="A507423" t="s">
        <v>1000</v>
      </c>
    </row>
    <row r="507424" spans="1:1" x14ac:dyDescent="0.2">
      <c r="A507424" t="s">
        <v>1001</v>
      </c>
    </row>
    <row r="507425" spans="1:1" x14ac:dyDescent="0.2">
      <c r="A507425" t="s">
        <v>1002</v>
      </c>
    </row>
    <row r="507426" spans="1:1" x14ac:dyDescent="0.2">
      <c r="A507426" t="s">
        <v>1003</v>
      </c>
    </row>
    <row r="507427" spans="1:1" x14ac:dyDescent="0.2">
      <c r="A507427" t="s">
        <v>1004</v>
      </c>
    </row>
    <row r="507428" spans="1:1" x14ac:dyDescent="0.2">
      <c r="A507428" t="s">
        <v>1005</v>
      </c>
    </row>
    <row r="507429" spans="1:1" x14ac:dyDescent="0.2">
      <c r="A507429" t="s">
        <v>1006</v>
      </c>
    </row>
    <row r="507430" spans="1:1" x14ac:dyDescent="0.2">
      <c r="A507430" t="s">
        <v>1007</v>
      </c>
    </row>
    <row r="507431" spans="1:1" x14ac:dyDescent="0.2">
      <c r="A507431" t="s">
        <v>1008</v>
      </c>
    </row>
    <row r="507432" spans="1:1" x14ac:dyDescent="0.2">
      <c r="A507432" t="s">
        <v>1009</v>
      </c>
    </row>
    <row r="507433" spans="1:1" x14ac:dyDescent="0.2">
      <c r="A507433" t="s">
        <v>1010</v>
      </c>
    </row>
    <row r="507434" spans="1:1" x14ac:dyDescent="0.2">
      <c r="A507434" t="s">
        <v>1011</v>
      </c>
    </row>
    <row r="507435" spans="1:1" x14ac:dyDescent="0.2">
      <c r="A507435">
        <v>1949</v>
      </c>
    </row>
    <row r="507436" spans="1:1" x14ac:dyDescent="0.2">
      <c r="A507436" t="s">
        <v>1012</v>
      </c>
    </row>
    <row r="507437" spans="1:1" x14ac:dyDescent="0.2">
      <c r="A507437" t="s">
        <v>1013</v>
      </c>
    </row>
    <row r="507438" spans="1:1" x14ac:dyDescent="0.2">
      <c r="A507438" t="s">
        <v>1014</v>
      </c>
    </row>
    <row r="507439" spans="1:1" x14ac:dyDescent="0.2">
      <c r="A507439" t="s">
        <v>1015</v>
      </c>
    </row>
    <row r="507440" spans="1:1" x14ac:dyDescent="0.2">
      <c r="A507440" t="s">
        <v>1016</v>
      </c>
    </row>
    <row r="507441" spans="1:1" x14ac:dyDescent="0.2">
      <c r="A507441" t="s">
        <v>1017</v>
      </c>
    </row>
    <row r="507442" spans="1:1" x14ac:dyDescent="0.2">
      <c r="A507442" t="s">
        <v>1018</v>
      </c>
    </row>
    <row r="507443" spans="1:1" x14ac:dyDescent="0.2">
      <c r="A507443" t="s">
        <v>1019</v>
      </c>
    </row>
    <row r="507444" spans="1:1" x14ac:dyDescent="0.2">
      <c r="A507444" t="s">
        <v>1020</v>
      </c>
    </row>
    <row r="507445" spans="1:1" x14ac:dyDescent="0.2">
      <c r="A507445" t="s">
        <v>1021</v>
      </c>
    </row>
    <row r="507446" spans="1:1" x14ac:dyDescent="0.2">
      <c r="A507446" t="s">
        <v>1022</v>
      </c>
    </row>
    <row r="507447" spans="1:1" x14ac:dyDescent="0.2">
      <c r="A507447" t="s">
        <v>1023</v>
      </c>
    </row>
    <row r="507448" spans="1:1" x14ac:dyDescent="0.2">
      <c r="A507448" t="s">
        <v>1024</v>
      </c>
    </row>
    <row r="507449" spans="1:1" x14ac:dyDescent="0.2">
      <c r="A507449" t="s">
        <v>1025</v>
      </c>
    </row>
    <row r="507450" spans="1:1" x14ac:dyDescent="0.2">
      <c r="A507450" t="s">
        <v>1026</v>
      </c>
    </row>
    <row r="507451" spans="1:1" x14ac:dyDescent="0.2">
      <c r="A507451" t="s">
        <v>1027</v>
      </c>
    </row>
    <row r="507452" spans="1:1" x14ac:dyDescent="0.2">
      <c r="A507452">
        <v>1950</v>
      </c>
    </row>
    <row r="507453" spans="1:1" x14ac:dyDescent="0.2">
      <c r="A507453" t="s">
        <v>1028</v>
      </c>
    </row>
    <row r="507454" spans="1:1" x14ac:dyDescent="0.2">
      <c r="A507454" t="s">
        <v>1029</v>
      </c>
    </row>
    <row r="507455" spans="1:1" x14ac:dyDescent="0.2">
      <c r="A507455" t="s">
        <v>1030</v>
      </c>
    </row>
    <row r="507456" spans="1:1" x14ac:dyDescent="0.2">
      <c r="A507456" t="s">
        <v>1031</v>
      </c>
    </row>
    <row r="507457" spans="1:1" x14ac:dyDescent="0.2">
      <c r="A507457" t="s">
        <v>1032</v>
      </c>
    </row>
    <row r="507458" spans="1:1" x14ac:dyDescent="0.2">
      <c r="A507458" t="s">
        <v>1033</v>
      </c>
    </row>
    <row r="507459" spans="1:1" x14ac:dyDescent="0.2">
      <c r="A507459" t="s">
        <v>1034</v>
      </c>
    </row>
    <row r="507460" spans="1:1" x14ac:dyDescent="0.2">
      <c r="A507460" t="s">
        <v>1035</v>
      </c>
    </row>
    <row r="507461" spans="1:1" x14ac:dyDescent="0.2">
      <c r="A507461" t="s">
        <v>1036</v>
      </c>
    </row>
    <row r="507462" spans="1:1" x14ac:dyDescent="0.2">
      <c r="A507462" t="s">
        <v>1037</v>
      </c>
    </row>
    <row r="507463" spans="1:1" x14ac:dyDescent="0.2">
      <c r="A507463" t="s">
        <v>1038</v>
      </c>
    </row>
    <row r="507464" spans="1:1" x14ac:dyDescent="0.2">
      <c r="A507464" t="s">
        <v>1039</v>
      </c>
    </row>
    <row r="507465" spans="1:1" x14ac:dyDescent="0.2">
      <c r="A507465" t="s">
        <v>1040</v>
      </c>
    </row>
    <row r="507466" spans="1:1" x14ac:dyDescent="0.2">
      <c r="A507466" t="s">
        <v>1041</v>
      </c>
    </row>
    <row r="507467" spans="1:1" x14ac:dyDescent="0.2">
      <c r="A507467" t="s">
        <v>1042</v>
      </c>
    </row>
    <row r="507468" spans="1:1" x14ac:dyDescent="0.2">
      <c r="A507468" t="s">
        <v>1043</v>
      </c>
    </row>
    <row r="507469" spans="1:1" x14ac:dyDescent="0.2">
      <c r="A507469">
        <v>1951</v>
      </c>
    </row>
    <row r="507470" spans="1:1" x14ac:dyDescent="0.2">
      <c r="A507470" t="s">
        <v>1044</v>
      </c>
    </row>
    <row r="507471" spans="1:1" x14ac:dyDescent="0.2">
      <c r="A507471" t="s">
        <v>1045</v>
      </c>
    </row>
    <row r="507472" spans="1:1" x14ac:dyDescent="0.2">
      <c r="A507472" t="s">
        <v>1046</v>
      </c>
    </row>
    <row r="507473" spans="1:1" x14ac:dyDescent="0.2">
      <c r="A507473" t="s">
        <v>1047</v>
      </c>
    </row>
    <row r="507474" spans="1:1" x14ac:dyDescent="0.2">
      <c r="A507474" t="s">
        <v>1048</v>
      </c>
    </row>
    <row r="507475" spans="1:1" x14ac:dyDescent="0.2">
      <c r="A507475" t="s">
        <v>1049</v>
      </c>
    </row>
    <row r="507476" spans="1:1" x14ac:dyDescent="0.2">
      <c r="A507476" t="s">
        <v>1050</v>
      </c>
    </row>
    <row r="507477" spans="1:1" x14ac:dyDescent="0.2">
      <c r="A507477" t="s">
        <v>1051</v>
      </c>
    </row>
    <row r="507478" spans="1:1" x14ac:dyDescent="0.2">
      <c r="A507478" t="s">
        <v>1052</v>
      </c>
    </row>
    <row r="507479" spans="1:1" x14ac:dyDescent="0.2">
      <c r="A507479" t="s">
        <v>1053</v>
      </c>
    </row>
    <row r="507480" spans="1:1" x14ac:dyDescent="0.2">
      <c r="A507480" t="s">
        <v>1054</v>
      </c>
    </row>
    <row r="507481" spans="1:1" x14ac:dyDescent="0.2">
      <c r="A507481" t="s">
        <v>1055</v>
      </c>
    </row>
    <row r="507482" spans="1:1" x14ac:dyDescent="0.2">
      <c r="A507482" t="s">
        <v>1056</v>
      </c>
    </row>
    <row r="507483" spans="1:1" x14ac:dyDescent="0.2">
      <c r="A507483" t="s">
        <v>1057</v>
      </c>
    </row>
    <row r="507484" spans="1:1" x14ac:dyDescent="0.2">
      <c r="A507484" t="s">
        <v>1058</v>
      </c>
    </row>
    <row r="507485" spans="1:1" x14ac:dyDescent="0.2">
      <c r="A507485" t="s">
        <v>1059</v>
      </c>
    </row>
    <row r="507486" spans="1:1" x14ac:dyDescent="0.2">
      <c r="A507486">
        <v>1952</v>
      </c>
    </row>
    <row r="507487" spans="1:1" x14ac:dyDescent="0.2">
      <c r="A507487" t="s">
        <v>1060</v>
      </c>
    </row>
    <row r="507488" spans="1:1" x14ac:dyDescent="0.2">
      <c r="A507488" t="s">
        <v>1061</v>
      </c>
    </row>
    <row r="507489" spans="1:1" x14ac:dyDescent="0.2">
      <c r="A507489" t="s">
        <v>1062</v>
      </c>
    </row>
    <row r="507490" spans="1:1" x14ac:dyDescent="0.2">
      <c r="A507490" t="s">
        <v>1063</v>
      </c>
    </row>
    <row r="507491" spans="1:1" x14ac:dyDescent="0.2">
      <c r="A507491" t="s">
        <v>1064</v>
      </c>
    </row>
    <row r="507492" spans="1:1" x14ac:dyDescent="0.2">
      <c r="A507492" t="s">
        <v>1065</v>
      </c>
    </row>
    <row r="507493" spans="1:1" x14ac:dyDescent="0.2">
      <c r="A507493" t="s">
        <v>1066</v>
      </c>
    </row>
    <row r="507494" spans="1:1" x14ac:dyDescent="0.2">
      <c r="A507494" t="s">
        <v>1067</v>
      </c>
    </row>
    <row r="507495" spans="1:1" x14ac:dyDescent="0.2">
      <c r="A507495" t="s">
        <v>1068</v>
      </c>
    </row>
    <row r="507496" spans="1:1" x14ac:dyDescent="0.2">
      <c r="A507496" t="s">
        <v>1069</v>
      </c>
    </row>
    <row r="507497" spans="1:1" x14ac:dyDescent="0.2">
      <c r="A507497" t="s">
        <v>1070</v>
      </c>
    </row>
    <row r="507498" spans="1:1" x14ac:dyDescent="0.2">
      <c r="A507498" t="s">
        <v>1071</v>
      </c>
    </row>
    <row r="507499" spans="1:1" x14ac:dyDescent="0.2">
      <c r="A507499" t="s">
        <v>1072</v>
      </c>
    </row>
    <row r="507500" spans="1:1" x14ac:dyDescent="0.2">
      <c r="A507500" t="s">
        <v>1073</v>
      </c>
    </row>
    <row r="507501" spans="1:1" x14ac:dyDescent="0.2">
      <c r="A507501" t="s">
        <v>1074</v>
      </c>
    </row>
    <row r="507502" spans="1:1" x14ac:dyDescent="0.2">
      <c r="A507502" t="s">
        <v>1075</v>
      </c>
    </row>
    <row r="507503" spans="1:1" x14ac:dyDescent="0.2">
      <c r="A507503">
        <v>1953</v>
      </c>
    </row>
    <row r="507504" spans="1:1" x14ac:dyDescent="0.2">
      <c r="A507504" t="s">
        <v>1076</v>
      </c>
    </row>
    <row r="507505" spans="1:1" x14ac:dyDescent="0.2">
      <c r="A507505" t="s">
        <v>1077</v>
      </c>
    </row>
    <row r="507506" spans="1:1" x14ac:dyDescent="0.2">
      <c r="A507506" t="s">
        <v>1078</v>
      </c>
    </row>
    <row r="507507" spans="1:1" x14ac:dyDescent="0.2">
      <c r="A507507" t="s">
        <v>1079</v>
      </c>
    </row>
    <row r="507508" spans="1:1" x14ac:dyDescent="0.2">
      <c r="A507508" t="s">
        <v>1080</v>
      </c>
    </row>
    <row r="507509" spans="1:1" x14ac:dyDescent="0.2">
      <c r="A507509" t="s">
        <v>1081</v>
      </c>
    </row>
    <row r="507510" spans="1:1" x14ac:dyDescent="0.2">
      <c r="A507510" t="s">
        <v>1082</v>
      </c>
    </row>
    <row r="507511" spans="1:1" x14ac:dyDescent="0.2">
      <c r="A507511" t="s">
        <v>1083</v>
      </c>
    </row>
    <row r="507512" spans="1:1" x14ac:dyDescent="0.2">
      <c r="A507512" t="s">
        <v>1084</v>
      </c>
    </row>
    <row r="507513" spans="1:1" x14ac:dyDescent="0.2">
      <c r="A507513" t="s">
        <v>1085</v>
      </c>
    </row>
    <row r="507514" spans="1:1" x14ac:dyDescent="0.2">
      <c r="A507514" t="s">
        <v>1086</v>
      </c>
    </row>
    <row r="507515" spans="1:1" x14ac:dyDescent="0.2">
      <c r="A507515" t="s">
        <v>1087</v>
      </c>
    </row>
    <row r="507516" spans="1:1" x14ac:dyDescent="0.2">
      <c r="A507516" t="s">
        <v>1088</v>
      </c>
    </row>
    <row r="507517" spans="1:1" x14ac:dyDescent="0.2">
      <c r="A507517" t="s">
        <v>1089</v>
      </c>
    </row>
    <row r="507518" spans="1:1" x14ac:dyDescent="0.2">
      <c r="A507518" t="s">
        <v>1090</v>
      </c>
    </row>
    <row r="507519" spans="1:1" x14ac:dyDescent="0.2">
      <c r="A507519" t="s">
        <v>1091</v>
      </c>
    </row>
    <row r="507520" spans="1:1" x14ac:dyDescent="0.2">
      <c r="A507520">
        <v>1954</v>
      </c>
    </row>
    <row r="507521" spans="1:1" x14ac:dyDescent="0.2">
      <c r="A507521" t="s">
        <v>1092</v>
      </c>
    </row>
    <row r="507522" spans="1:1" x14ac:dyDescent="0.2">
      <c r="A507522" t="s">
        <v>1093</v>
      </c>
    </row>
    <row r="507523" spans="1:1" x14ac:dyDescent="0.2">
      <c r="A507523" t="s">
        <v>1094</v>
      </c>
    </row>
    <row r="507524" spans="1:1" x14ac:dyDescent="0.2">
      <c r="A507524" t="s">
        <v>1095</v>
      </c>
    </row>
    <row r="507525" spans="1:1" x14ac:dyDescent="0.2">
      <c r="A507525" t="s">
        <v>1096</v>
      </c>
    </row>
    <row r="507526" spans="1:1" x14ac:dyDescent="0.2">
      <c r="A507526" t="s">
        <v>1097</v>
      </c>
    </row>
    <row r="507527" spans="1:1" x14ac:dyDescent="0.2">
      <c r="A507527" t="s">
        <v>1098</v>
      </c>
    </row>
    <row r="507528" spans="1:1" x14ac:dyDescent="0.2">
      <c r="A507528" t="s">
        <v>1099</v>
      </c>
    </row>
    <row r="507529" spans="1:1" x14ac:dyDescent="0.2">
      <c r="A507529" t="s">
        <v>1100</v>
      </c>
    </row>
    <row r="507530" spans="1:1" x14ac:dyDescent="0.2">
      <c r="A507530" t="s">
        <v>1101</v>
      </c>
    </row>
    <row r="507531" spans="1:1" x14ac:dyDescent="0.2">
      <c r="A507531" t="s">
        <v>1102</v>
      </c>
    </row>
    <row r="507532" spans="1:1" x14ac:dyDescent="0.2">
      <c r="A507532" t="s">
        <v>1103</v>
      </c>
    </row>
    <row r="507533" spans="1:1" x14ac:dyDescent="0.2">
      <c r="A507533" t="s">
        <v>1104</v>
      </c>
    </row>
    <row r="507534" spans="1:1" x14ac:dyDescent="0.2">
      <c r="A507534" t="s">
        <v>1105</v>
      </c>
    </row>
    <row r="507535" spans="1:1" x14ac:dyDescent="0.2">
      <c r="A507535" t="s">
        <v>1106</v>
      </c>
    </row>
    <row r="507536" spans="1:1" x14ac:dyDescent="0.2">
      <c r="A507536" t="s">
        <v>1107</v>
      </c>
    </row>
    <row r="507537" spans="1:1" x14ac:dyDescent="0.2">
      <c r="A507537">
        <v>1955</v>
      </c>
    </row>
    <row r="507538" spans="1:1" x14ac:dyDescent="0.2">
      <c r="A507538" t="s">
        <v>1108</v>
      </c>
    </row>
    <row r="507539" spans="1:1" x14ac:dyDescent="0.2">
      <c r="A507539" t="s">
        <v>1109</v>
      </c>
    </row>
    <row r="507540" spans="1:1" x14ac:dyDescent="0.2">
      <c r="A507540" t="s">
        <v>1110</v>
      </c>
    </row>
    <row r="507541" spans="1:1" x14ac:dyDescent="0.2">
      <c r="A507541" t="s">
        <v>1111</v>
      </c>
    </row>
    <row r="507542" spans="1:1" x14ac:dyDescent="0.2">
      <c r="A507542" t="s">
        <v>1112</v>
      </c>
    </row>
    <row r="507543" spans="1:1" x14ac:dyDescent="0.2">
      <c r="A507543" t="s">
        <v>1113</v>
      </c>
    </row>
    <row r="507544" spans="1:1" x14ac:dyDescent="0.2">
      <c r="A507544" t="s">
        <v>1114</v>
      </c>
    </row>
    <row r="507545" spans="1:1" x14ac:dyDescent="0.2">
      <c r="A507545" t="s">
        <v>1115</v>
      </c>
    </row>
    <row r="507546" spans="1:1" x14ac:dyDescent="0.2">
      <c r="A507546" t="s">
        <v>1116</v>
      </c>
    </row>
    <row r="507547" spans="1:1" x14ac:dyDescent="0.2">
      <c r="A507547" t="s">
        <v>1117</v>
      </c>
    </row>
    <row r="507548" spans="1:1" x14ac:dyDescent="0.2">
      <c r="A507548" t="s">
        <v>1118</v>
      </c>
    </row>
    <row r="507549" spans="1:1" x14ac:dyDescent="0.2">
      <c r="A507549" t="s">
        <v>1119</v>
      </c>
    </row>
    <row r="507550" spans="1:1" x14ac:dyDescent="0.2">
      <c r="A507550" t="s">
        <v>1120</v>
      </c>
    </row>
    <row r="507551" spans="1:1" x14ac:dyDescent="0.2">
      <c r="A507551" t="s">
        <v>1121</v>
      </c>
    </row>
    <row r="507552" spans="1:1" x14ac:dyDescent="0.2">
      <c r="A507552" t="s">
        <v>1122</v>
      </c>
    </row>
    <row r="507553" spans="1:1" x14ac:dyDescent="0.2">
      <c r="A507553" t="s">
        <v>1123</v>
      </c>
    </row>
    <row r="507554" spans="1:1" x14ac:dyDescent="0.2">
      <c r="A507554">
        <v>1956</v>
      </c>
    </row>
    <row r="507555" spans="1:1" x14ac:dyDescent="0.2">
      <c r="A507555" t="s">
        <v>1124</v>
      </c>
    </row>
    <row r="507556" spans="1:1" x14ac:dyDescent="0.2">
      <c r="A507556" t="s">
        <v>1125</v>
      </c>
    </row>
    <row r="507557" spans="1:1" x14ac:dyDescent="0.2">
      <c r="A507557" t="s">
        <v>1126</v>
      </c>
    </row>
    <row r="507558" spans="1:1" x14ac:dyDescent="0.2">
      <c r="A507558" t="s">
        <v>1127</v>
      </c>
    </row>
    <row r="507559" spans="1:1" x14ac:dyDescent="0.2">
      <c r="A507559" t="s">
        <v>1128</v>
      </c>
    </row>
    <row r="507560" spans="1:1" x14ac:dyDescent="0.2">
      <c r="A507560" t="s">
        <v>1129</v>
      </c>
    </row>
    <row r="507561" spans="1:1" x14ac:dyDescent="0.2">
      <c r="A507561" t="s">
        <v>1130</v>
      </c>
    </row>
    <row r="507562" spans="1:1" x14ac:dyDescent="0.2">
      <c r="A507562" t="s">
        <v>1131</v>
      </c>
    </row>
    <row r="507563" spans="1:1" x14ac:dyDescent="0.2">
      <c r="A507563" t="s">
        <v>1132</v>
      </c>
    </row>
    <row r="507564" spans="1:1" x14ac:dyDescent="0.2">
      <c r="A507564" t="s">
        <v>1133</v>
      </c>
    </row>
    <row r="507565" spans="1:1" x14ac:dyDescent="0.2">
      <c r="A507565" t="s">
        <v>1134</v>
      </c>
    </row>
    <row r="507566" spans="1:1" x14ac:dyDescent="0.2">
      <c r="A507566" t="s">
        <v>1135</v>
      </c>
    </row>
    <row r="507567" spans="1:1" x14ac:dyDescent="0.2">
      <c r="A507567" t="s">
        <v>1136</v>
      </c>
    </row>
    <row r="507568" spans="1:1" x14ac:dyDescent="0.2">
      <c r="A507568" t="s">
        <v>1137</v>
      </c>
    </row>
    <row r="507569" spans="1:1" x14ac:dyDescent="0.2">
      <c r="A507569" t="s">
        <v>1138</v>
      </c>
    </row>
    <row r="507570" spans="1:1" x14ac:dyDescent="0.2">
      <c r="A507570" t="s">
        <v>1139</v>
      </c>
    </row>
    <row r="507571" spans="1:1" x14ac:dyDescent="0.2">
      <c r="A507571">
        <v>1957</v>
      </c>
    </row>
    <row r="507572" spans="1:1" x14ac:dyDescent="0.2">
      <c r="A507572" t="s">
        <v>1140</v>
      </c>
    </row>
    <row r="507573" spans="1:1" x14ac:dyDescent="0.2">
      <c r="A507573" t="s">
        <v>1141</v>
      </c>
    </row>
    <row r="507574" spans="1:1" x14ac:dyDescent="0.2">
      <c r="A507574" t="s">
        <v>1142</v>
      </c>
    </row>
    <row r="507575" spans="1:1" x14ac:dyDescent="0.2">
      <c r="A507575" t="s">
        <v>1143</v>
      </c>
    </row>
    <row r="507576" spans="1:1" x14ac:dyDescent="0.2">
      <c r="A507576" t="s">
        <v>1144</v>
      </c>
    </row>
    <row r="507577" spans="1:1" x14ac:dyDescent="0.2">
      <c r="A507577" t="s">
        <v>1145</v>
      </c>
    </row>
    <row r="507578" spans="1:1" x14ac:dyDescent="0.2">
      <c r="A507578" t="s">
        <v>1146</v>
      </c>
    </row>
    <row r="507579" spans="1:1" x14ac:dyDescent="0.2">
      <c r="A507579" t="s">
        <v>1147</v>
      </c>
    </row>
    <row r="507580" spans="1:1" x14ac:dyDescent="0.2">
      <c r="A507580" t="s">
        <v>1148</v>
      </c>
    </row>
    <row r="507581" spans="1:1" x14ac:dyDescent="0.2">
      <c r="A507581" t="s">
        <v>1149</v>
      </c>
    </row>
    <row r="507582" spans="1:1" x14ac:dyDescent="0.2">
      <c r="A507582" t="s">
        <v>1150</v>
      </c>
    </row>
    <row r="507583" spans="1:1" x14ac:dyDescent="0.2">
      <c r="A507583" t="s">
        <v>1151</v>
      </c>
    </row>
    <row r="507584" spans="1:1" x14ac:dyDescent="0.2">
      <c r="A507584" t="s">
        <v>1152</v>
      </c>
    </row>
    <row r="507585" spans="1:1" x14ac:dyDescent="0.2">
      <c r="A507585" t="s">
        <v>1153</v>
      </c>
    </row>
    <row r="507586" spans="1:1" x14ac:dyDescent="0.2">
      <c r="A507586" t="s">
        <v>1154</v>
      </c>
    </row>
    <row r="507587" spans="1:1" x14ac:dyDescent="0.2">
      <c r="A507587" t="s">
        <v>1155</v>
      </c>
    </row>
    <row r="507588" spans="1:1" x14ac:dyDescent="0.2">
      <c r="A507588">
        <v>1958</v>
      </c>
    </row>
    <row r="507589" spans="1:1" x14ac:dyDescent="0.2">
      <c r="A507589" t="s">
        <v>1156</v>
      </c>
    </row>
    <row r="507590" spans="1:1" x14ac:dyDescent="0.2">
      <c r="A507590" t="s">
        <v>1157</v>
      </c>
    </row>
    <row r="507591" spans="1:1" x14ac:dyDescent="0.2">
      <c r="A507591" t="s">
        <v>1158</v>
      </c>
    </row>
    <row r="507592" spans="1:1" x14ac:dyDescent="0.2">
      <c r="A507592" t="s">
        <v>1159</v>
      </c>
    </row>
    <row r="507593" spans="1:1" x14ac:dyDescent="0.2">
      <c r="A507593" t="s">
        <v>1160</v>
      </c>
    </row>
    <row r="507594" spans="1:1" x14ac:dyDescent="0.2">
      <c r="A507594" t="s">
        <v>1161</v>
      </c>
    </row>
    <row r="507595" spans="1:1" x14ac:dyDescent="0.2">
      <c r="A507595" t="s">
        <v>1162</v>
      </c>
    </row>
    <row r="507596" spans="1:1" x14ac:dyDescent="0.2">
      <c r="A507596" t="s">
        <v>1163</v>
      </c>
    </row>
    <row r="507597" spans="1:1" x14ac:dyDescent="0.2">
      <c r="A507597" t="s">
        <v>1164</v>
      </c>
    </row>
    <row r="507598" spans="1:1" x14ac:dyDescent="0.2">
      <c r="A507598" t="s">
        <v>1165</v>
      </c>
    </row>
    <row r="507599" spans="1:1" x14ac:dyDescent="0.2">
      <c r="A507599" t="s">
        <v>1166</v>
      </c>
    </row>
    <row r="507600" spans="1:1" x14ac:dyDescent="0.2">
      <c r="A507600" t="s">
        <v>1167</v>
      </c>
    </row>
    <row r="507601" spans="1:1" x14ac:dyDescent="0.2">
      <c r="A507601" t="s">
        <v>1168</v>
      </c>
    </row>
    <row r="507602" spans="1:1" x14ac:dyDescent="0.2">
      <c r="A507602" t="s">
        <v>1169</v>
      </c>
    </row>
    <row r="507603" spans="1:1" x14ac:dyDescent="0.2">
      <c r="A507603" t="s">
        <v>1170</v>
      </c>
    </row>
    <row r="507604" spans="1:1" x14ac:dyDescent="0.2">
      <c r="A507604" t="s">
        <v>1171</v>
      </c>
    </row>
    <row r="507605" spans="1:1" x14ac:dyDescent="0.2">
      <c r="A507605">
        <v>1959</v>
      </c>
    </row>
    <row r="507606" spans="1:1" x14ac:dyDescent="0.2">
      <c r="A507606" t="s">
        <v>1172</v>
      </c>
    </row>
    <row r="507607" spans="1:1" x14ac:dyDescent="0.2">
      <c r="A507607" t="s">
        <v>1173</v>
      </c>
    </row>
    <row r="507608" spans="1:1" x14ac:dyDescent="0.2">
      <c r="A507608" t="s">
        <v>1174</v>
      </c>
    </row>
    <row r="507609" spans="1:1" x14ac:dyDescent="0.2">
      <c r="A507609" t="s">
        <v>1175</v>
      </c>
    </row>
    <row r="507610" spans="1:1" x14ac:dyDescent="0.2">
      <c r="A507610" t="s">
        <v>1176</v>
      </c>
    </row>
    <row r="507611" spans="1:1" x14ac:dyDescent="0.2">
      <c r="A507611" t="s">
        <v>1177</v>
      </c>
    </row>
    <row r="507612" spans="1:1" x14ac:dyDescent="0.2">
      <c r="A507612" t="s">
        <v>1178</v>
      </c>
    </row>
    <row r="507613" spans="1:1" x14ac:dyDescent="0.2">
      <c r="A507613" t="s">
        <v>1179</v>
      </c>
    </row>
    <row r="507614" spans="1:1" x14ac:dyDescent="0.2">
      <c r="A507614" t="s">
        <v>1180</v>
      </c>
    </row>
    <row r="507615" spans="1:1" x14ac:dyDescent="0.2">
      <c r="A507615" t="s">
        <v>1181</v>
      </c>
    </row>
    <row r="507616" spans="1:1" x14ac:dyDescent="0.2">
      <c r="A507616" t="s">
        <v>1182</v>
      </c>
    </row>
    <row r="507617" spans="1:1" x14ac:dyDescent="0.2">
      <c r="A507617" t="s">
        <v>1183</v>
      </c>
    </row>
    <row r="507618" spans="1:1" x14ac:dyDescent="0.2">
      <c r="A507618" t="s">
        <v>1184</v>
      </c>
    </row>
    <row r="507619" spans="1:1" x14ac:dyDescent="0.2">
      <c r="A507619" t="s">
        <v>1185</v>
      </c>
    </row>
    <row r="507620" spans="1:1" x14ac:dyDescent="0.2">
      <c r="A507620" t="s">
        <v>1186</v>
      </c>
    </row>
    <row r="507621" spans="1:1" x14ac:dyDescent="0.2">
      <c r="A507621" t="s">
        <v>1187</v>
      </c>
    </row>
    <row r="507622" spans="1:1" x14ac:dyDescent="0.2">
      <c r="A507622">
        <v>1960</v>
      </c>
    </row>
    <row r="507623" spans="1:1" x14ac:dyDescent="0.2">
      <c r="A507623" t="s">
        <v>1188</v>
      </c>
    </row>
    <row r="507624" spans="1:1" x14ac:dyDescent="0.2">
      <c r="A507624" t="s">
        <v>1189</v>
      </c>
    </row>
    <row r="507625" spans="1:1" x14ac:dyDescent="0.2">
      <c r="A507625" t="s">
        <v>1190</v>
      </c>
    </row>
    <row r="507626" spans="1:1" x14ac:dyDescent="0.2">
      <c r="A507626" t="s">
        <v>1191</v>
      </c>
    </row>
    <row r="507627" spans="1:1" x14ac:dyDescent="0.2">
      <c r="A507627" t="s">
        <v>1192</v>
      </c>
    </row>
    <row r="507628" spans="1:1" x14ac:dyDescent="0.2">
      <c r="A507628" t="s">
        <v>1193</v>
      </c>
    </row>
    <row r="507629" spans="1:1" x14ac:dyDescent="0.2">
      <c r="A507629" t="s">
        <v>1194</v>
      </c>
    </row>
    <row r="507630" spans="1:1" x14ac:dyDescent="0.2">
      <c r="A507630" t="s">
        <v>1195</v>
      </c>
    </row>
    <row r="507631" spans="1:1" x14ac:dyDescent="0.2">
      <c r="A507631" t="s">
        <v>1196</v>
      </c>
    </row>
    <row r="507632" spans="1:1" x14ac:dyDescent="0.2">
      <c r="A507632" t="s">
        <v>1197</v>
      </c>
    </row>
    <row r="507633" spans="1:1" x14ac:dyDescent="0.2">
      <c r="A507633" t="s">
        <v>1198</v>
      </c>
    </row>
    <row r="507634" spans="1:1" x14ac:dyDescent="0.2">
      <c r="A507634" t="s">
        <v>1199</v>
      </c>
    </row>
    <row r="507635" spans="1:1" x14ac:dyDescent="0.2">
      <c r="A507635" t="s">
        <v>1200</v>
      </c>
    </row>
    <row r="507636" spans="1:1" x14ac:dyDescent="0.2">
      <c r="A507636" t="s">
        <v>1201</v>
      </c>
    </row>
    <row r="507637" spans="1:1" x14ac:dyDescent="0.2">
      <c r="A507637" t="s">
        <v>1202</v>
      </c>
    </row>
    <row r="507638" spans="1:1" x14ac:dyDescent="0.2">
      <c r="A507638" t="s">
        <v>1203</v>
      </c>
    </row>
    <row r="507639" spans="1:1" x14ac:dyDescent="0.2">
      <c r="A507639">
        <v>1961</v>
      </c>
    </row>
    <row r="507640" spans="1:1" x14ac:dyDescent="0.2">
      <c r="A507640" t="s">
        <v>1204</v>
      </c>
    </row>
    <row r="507641" spans="1:1" x14ac:dyDescent="0.2">
      <c r="A507641" t="s">
        <v>1205</v>
      </c>
    </row>
    <row r="507642" spans="1:1" x14ac:dyDescent="0.2">
      <c r="A507642" t="s">
        <v>1206</v>
      </c>
    </row>
    <row r="507643" spans="1:1" x14ac:dyDescent="0.2">
      <c r="A507643" t="s">
        <v>1207</v>
      </c>
    </row>
    <row r="507644" spans="1:1" x14ac:dyDescent="0.2">
      <c r="A507644" t="s">
        <v>1208</v>
      </c>
    </row>
    <row r="507645" spans="1:1" x14ac:dyDescent="0.2">
      <c r="A507645" t="s">
        <v>1209</v>
      </c>
    </row>
    <row r="507646" spans="1:1" x14ac:dyDescent="0.2">
      <c r="A507646" t="s">
        <v>1210</v>
      </c>
    </row>
    <row r="507647" spans="1:1" x14ac:dyDescent="0.2">
      <c r="A507647" t="s">
        <v>1211</v>
      </c>
    </row>
    <row r="507648" spans="1:1" x14ac:dyDescent="0.2">
      <c r="A507648" t="s">
        <v>1212</v>
      </c>
    </row>
    <row r="507649" spans="1:1" x14ac:dyDescent="0.2">
      <c r="A507649" t="s">
        <v>1213</v>
      </c>
    </row>
    <row r="507650" spans="1:1" x14ac:dyDescent="0.2">
      <c r="A507650" t="s">
        <v>1214</v>
      </c>
    </row>
    <row r="507651" spans="1:1" x14ac:dyDescent="0.2">
      <c r="A507651" t="s">
        <v>1215</v>
      </c>
    </row>
    <row r="507652" spans="1:1" x14ac:dyDescent="0.2">
      <c r="A507652" t="s">
        <v>1216</v>
      </c>
    </row>
    <row r="507653" spans="1:1" x14ac:dyDescent="0.2">
      <c r="A507653" t="s">
        <v>1217</v>
      </c>
    </row>
    <row r="507654" spans="1:1" x14ac:dyDescent="0.2">
      <c r="A507654" t="s">
        <v>1218</v>
      </c>
    </row>
    <row r="507655" spans="1:1" x14ac:dyDescent="0.2">
      <c r="A507655" t="s">
        <v>1219</v>
      </c>
    </row>
    <row r="507656" spans="1:1" x14ac:dyDescent="0.2">
      <c r="A507656">
        <v>1962</v>
      </c>
    </row>
    <row r="507657" spans="1:1" x14ac:dyDescent="0.2">
      <c r="A507657" t="s">
        <v>1220</v>
      </c>
    </row>
    <row r="507658" spans="1:1" x14ac:dyDescent="0.2">
      <c r="A507658" t="s">
        <v>1221</v>
      </c>
    </row>
    <row r="507659" spans="1:1" x14ac:dyDescent="0.2">
      <c r="A507659" t="s">
        <v>1222</v>
      </c>
    </row>
    <row r="507660" spans="1:1" x14ac:dyDescent="0.2">
      <c r="A507660" t="s">
        <v>1223</v>
      </c>
    </row>
    <row r="507661" spans="1:1" x14ac:dyDescent="0.2">
      <c r="A507661" t="s">
        <v>1224</v>
      </c>
    </row>
    <row r="507662" spans="1:1" x14ac:dyDescent="0.2">
      <c r="A507662" t="s">
        <v>1225</v>
      </c>
    </row>
    <row r="507663" spans="1:1" x14ac:dyDescent="0.2">
      <c r="A507663" t="s">
        <v>1226</v>
      </c>
    </row>
    <row r="507664" spans="1:1" x14ac:dyDescent="0.2">
      <c r="A507664" t="s">
        <v>1227</v>
      </c>
    </row>
    <row r="507665" spans="1:1" x14ac:dyDescent="0.2">
      <c r="A507665" t="s">
        <v>1228</v>
      </c>
    </row>
    <row r="507666" spans="1:1" x14ac:dyDescent="0.2">
      <c r="A507666" t="s">
        <v>1229</v>
      </c>
    </row>
    <row r="507667" spans="1:1" x14ac:dyDescent="0.2">
      <c r="A507667" t="s">
        <v>1230</v>
      </c>
    </row>
    <row r="507668" spans="1:1" x14ac:dyDescent="0.2">
      <c r="A507668" t="s">
        <v>1231</v>
      </c>
    </row>
    <row r="507669" spans="1:1" x14ac:dyDescent="0.2">
      <c r="A507669" t="s">
        <v>1232</v>
      </c>
    </row>
    <row r="507670" spans="1:1" x14ac:dyDescent="0.2">
      <c r="A507670" t="s">
        <v>1233</v>
      </c>
    </row>
    <row r="507671" spans="1:1" x14ac:dyDescent="0.2">
      <c r="A507671" t="s">
        <v>1234</v>
      </c>
    </row>
    <row r="507672" spans="1:1" x14ac:dyDescent="0.2">
      <c r="A507672" t="s">
        <v>1235</v>
      </c>
    </row>
    <row r="507673" spans="1:1" x14ac:dyDescent="0.2">
      <c r="A507673">
        <v>1963</v>
      </c>
    </row>
    <row r="507674" spans="1:1" x14ac:dyDescent="0.2">
      <c r="A507674" t="s">
        <v>1236</v>
      </c>
    </row>
    <row r="507675" spans="1:1" x14ac:dyDescent="0.2">
      <c r="A507675" t="s">
        <v>1237</v>
      </c>
    </row>
    <row r="507676" spans="1:1" x14ac:dyDescent="0.2">
      <c r="A507676" t="s">
        <v>1238</v>
      </c>
    </row>
    <row r="507677" spans="1:1" x14ac:dyDescent="0.2">
      <c r="A507677" t="s">
        <v>1239</v>
      </c>
    </row>
    <row r="507678" spans="1:1" x14ac:dyDescent="0.2">
      <c r="A507678" t="s">
        <v>1240</v>
      </c>
    </row>
    <row r="507679" spans="1:1" x14ac:dyDescent="0.2">
      <c r="A507679" t="s">
        <v>1241</v>
      </c>
    </row>
    <row r="507680" spans="1:1" x14ac:dyDescent="0.2">
      <c r="A507680" t="s">
        <v>1242</v>
      </c>
    </row>
    <row r="507681" spans="1:1" x14ac:dyDescent="0.2">
      <c r="A507681" t="s">
        <v>1243</v>
      </c>
    </row>
    <row r="507682" spans="1:1" x14ac:dyDescent="0.2">
      <c r="A507682" t="s">
        <v>1244</v>
      </c>
    </row>
    <row r="507683" spans="1:1" x14ac:dyDescent="0.2">
      <c r="A507683" t="s">
        <v>1245</v>
      </c>
    </row>
    <row r="507684" spans="1:1" x14ac:dyDescent="0.2">
      <c r="A507684" t="s">
        <v>1246</v>
      </c>
    </row>
    <row r="507685" spans="1:1" x14ac:dyDescent="0.2">
      <c r="A507685" t="s">
        <v>1247</v>
      </c>
    </row>
    <row r="507686" spans="1:1" x14ac:dyDescent="0.2">
      <c r="A507686" t="s">
        <v>1248</v>
      </c>
    </row>
    <row r="507687" spans="1:1" x14ac:dyDescent="0.2">
      <c r="A507687" t="s">
        <v>1249</v>
      </c>
    </row>
    <row r="507688" spans="1:1" x14ac:dyDescent="0.2">
      <c r="A507688" t="s">
        <v>1250</v>
      </c>
    </row>
    <row r="507689" spans="1:1" x14ac:dyDescent="0.2">
      <c r="A507689" t="s">
        <v>1251</v>
      </c>
    </row>
    <row r="507690" spans="1:1" x14ac:dyDescent="0.2">
      <c r="A507690">
        <v>1964</v>
      </c>
    </row>
    <row r="507691" spans="1:1" x14ac:dyDescent="0.2">
      <c r="A507691" t="s">
        <v>1252</v>
      </c>
    </row>
    <row r="507692" spans="1:1" x14ac:dyDescent="0.2">
      <c r="A507692" t="s">
        <v>1253</v>
      </c>
    </row>
    <row r="507693" spans="1:1" x14ac:dyDescent="0.2">
      <c r="A507693" t="s">
        <v>1254</v>
      </c>
    </row>
    <row r="507694" spans="1:1" x14ac:dyDescent="0.2">
      <c r="A507694" t="s">
        <v>1255</v>
      </c>
    </row>
    <row r="507695" spans="1:1" x14ac:dyDescent="0.2">
      <c r="A507695" t="s">
        <v>1256</v>
      </c>
    </row>
    <row r="507696" spans="1:1" x14ac:dyDescent="0.2">
      <c r="A507696" t="s">
        <v>1257</v>
      </c>
    </row>
    <row r="507697" spans="1:1" x14ac:dyDescent="0.2">
      <c r="A507697" t="s">
        <v>1258</v>
      </c>
    </row>
    <row r="507698" spans="1:1" x14ac:dyDescent="0.2">
      <c r="A507698" t="s">
        <v>1259</v>
      </c>
    </row>
    <row r="507699" spans="1:1" x14ac:dyDescent="0.2">
      <c r="A507699" t="s">
        <v>1260</v>
      </c>
    </row>
    <row r="507700" spans="1:1" x14ac:dyDescent="0.2">
      <c r="A507700" t="s">
        <v>1261</v>
      </c>
    </row>
    <row r="507701" spans="1:1" x14ac:dyDescent="0.2">
      <c r="A507701" t="s">
        <v>1262</v>
      </c>
    </row>
    <row r="507702" spans="1:1" x14ac:dyDescent="0.2">
      <c r="A507702" t="s">
        <v>1263</v>
      </c>
    </row>
    <row r="507703" spans="1:1" x14ac:dyDescent="0.2">
      <c r="A507703" t="s">
        <v>1264</v>
      </c>
    </row>
    <row r="507704" spans="1:1" x14ac:dyDescent="0.2">
      <c r="A507704" t="s">
        <v>1265</v>
      </c>
    </row>
    <row r="507705" spans="1:1" x14ac:dyDescent="0.2">
      <c r="A507705" t="s">
        <v>1266</v>
      </c>
    </row>
    <row r="507706" spans="1:1" x14ac:dyDescent="0.2">
      <c r="A507706" t="s">
        <v>1267</v>
      </c>
    </row>
    <row r="507707" spans="1:1" x14ac:dyDescent="0.2">
      <c r="A507707">
        <v>1965</v>
      </c>
    </row>
    <row r="507708" spans="1:1" x14ac:dyDescent="0.2">
      <c r="A507708" t="s">
        <v>1268</v>
      </c>
    </row>
    <row r="507709" spans="1:1" x14ac:dyDescent="0.2">
      <c r="A507709" t="s">
        <v>1269</v>
      </c>
    </row>
    <row r="507710" spans="1:1" x14ac:dyDescent="0.2">
      <c r="A507710" t="s">
        <v>1270</v>
      </c>
    </row>
    <row r="507711" spans="1:1" x14ac:dyDescent="0.2">
      <c r="A507711" t="s">
        <v>1271</v>
      </c>
    </row>
    <row r="507712" spans="1:1" x14ac:dyDescent="0.2">
      <c r="A507712" t="s">
        <v>1272</v>
      </c>
    </row>
    <row r="507713" spans="1:1" x14ac:dyDescent="0.2">
      <c r="A507713" t="s">
        <v>1273</v>
      </c>
    </row>
    <row r="507714" spans="1:1" x14ac:dyDescent="0.2">
      <c r="A507714" t="s">
        <v>1274</v>
      </c>
    </row>
    <row r="507715" spans="1:1" x14ac:dyDescent="0.2">
      <c r="A507715" t="s">
        <v>1275</v>
      </c>
    </row>
    <row r="507716" spans="1:1" x14ac:dyDescent="0.2">
      <c r="A507716" t="s">
        <v>1276</v>
      </c>
    </row>
    <row r="507717" spans="1:1" x14ac:dyDescent="0.2">
      <c r="A507717" t="s">
        <v>1277</v>
      </c>
    </row>
    <row r="507718" spans="1:1" x14ac:dyDescent="0.2">
      <c r="A507718" t="s">
        <v>1278</v>
      </c>
    </row>
    <row r="507719" spans="1:1" x14ac:dyDescent="0.2">
      <c r="A507719" t="s">
        <v>1279</v>
      </c>
    </row>
    <row r="507720" spans="1:1" x14ac:dyDescent="0.2">
      <c r="A507720" t="s">
        <v>1280</v>
      </c>
    </row>
    <row r="507721" spans="1:1" x14ac:dyDescent="0.2">
      <c r="A507721" t="s">
        <v>1281</v>
      </c>
    </row>
    <row r="507722" spans="1:1" x14ac:dyDescent="0.2">
      <c r="A507722" t="s">
        <v>1282</v>
      </c>
    </row>
    <row r="507723" spans="1:1" x14ac:dyDescent="0.2">
      <c r="A507723" t="s">
        <v>1283</v>
      </c>
    </row>
    <row r="507724" spans="1:1" x14ac:dyDescent="0.2">
      <c r="A507724">
        <v>1966</v>
      </c>
    </row>
    <row r="507725" spans="1:1" x14ac:dyDescent="0.2">
      <c r="A507725" t="s">
        <v>1284</v>
      </c>
    </row>
    <row r="507726" spans="1:1" x14ac:dyDescent="0.2">
      <c r="A507726" t="s">
        <v>1285</v>
      </c>
    </row>
    <row r="507727" spans="1:1" x14ac:dyDescent="0.2">
      <c r="A507727" t="s">
        <v>1286</v>
      </c>
    </row>
    <row r="507728" spans="1:1" x14ac:dyDescent="0.2">
      <c r="A507728" t="s">
        <v>1287</v>
      </c>
    </row>
    <row r="507729" spans="1:1" x14ac:dyDescent="0.2">
      <c r="A507729" t="s">
        <v>1288</v>
      </c>
    </row>
    <row r="507730" spans="1:1" x14ac:dyDescent="0.2">
      <c r="A507730" t="s">
        <v>1289</v>
      </c>
    </row>
    <row r="507731" spans="1:1" x14ac:dyDescent="0.2">
      <c r="A507731" t="s">
        <v>1290</v>
      </c>
    </row>
    <row r="507732" spans="1:1" x14ac:dyDescent="0.2">
      <c r="A507732" t="s">
        <v>1291</v>
      </c>
    </row>
    <row r="507733" spans="1:1" x14ac:dyDescent="0.2">
      <c r="A507733" t="s">
        <v>1292</v>
      </c>
    </row>
    <row r="507734" spans="1:1" x14ac:dyDescent="0.2">
      <c r="A507734" t="s">
        <v>1293</v>
      </c>
    </row>
    <row r="507735" spans="1:1" x14ac:dyDescent="0.2">
      <c r="A507735" t="s">
        <v>1294</v>
      </c>
    </row>
    <row r="507736" spans="1:1" x14ac:dyDescent="0.2">
      <c r="A507736" t="s">
        <v>1295</v>
      </c>
    </row>
    <row r="507737" spans="1:1" x14ac:dyDescent="0.2">
      <c r="A507737" t="s">
        <v>1296</v>
      </c>
    </row>
    <row r="507738" spans="1:1" x14ac:dyDescent="0.2">
      <c r="A507738" t="s">
        <v>1297</v>
      </c>
    </row>
    <row r="507739" spans="1:1" x14ac:dyDescent="0.2">
      <c r="A507739" t="s">
        <v>1298</v>
      </c>
    </row>
    <row r="507740" spans="1:1" x14ac:dyDescent="0.2">
      <c r="A507740" t="s">
        <v>1299</v>
      </c>
    </row>
    <row r="507741" spans="1:1" x14ac:dyDescent="0.2">
      <c r="A507741">
        <v>1967</v>
      </c>
    </row>
    <row r="507742" spans="1:1" x14ac:dyDescent="0.2">
      <c r="A507742" t="s">
        <v>1300</v>
      </c>
    </row>
    <row r="507743" spans="1:1" x14ac:dyDescent="0.2">
      <c r="A507743" t="s">
        <v>1301</v>
      </c>
    </row>
    <row r="507744" spans="1:1" x14ac:dyDescent="0.2">
      <c r="A507744" t="s">
        <v>1302</v>
      </c>
    </row>
    <row r="507745" spans="1:1" x14ac:dyDescent="0.2">
      <c r="A507745" t="s">
        <v>1303</v>
      </c>
    </row>
    <row r="507746" spans="1:1" x14ac:dyDescent="0.2">
      <c r="A507746" t="s">
        <v>1304</v>
      </c>
    </row>
    <row r="507747" spans="1:1" x14ac:dyDescent="0.2">
      <c r="A507747" t="s">
        <v>1305</v>
      </c>
    </row>
    <row r="507748" spans="1:1" x14ac:dyDescent="0.2">
      <c r="A507748" t="s">
        <v>1306</v>
      </c>
    </row>
    <row r="507749" spans="1:1" x14ac:dyDescent="0.2">
      <c r="A507749" t="s">
        <v>1307</v>
      </c>
    </row>
    <row r="507750" spans="1:1" x14ac:dyDescent="0.2">
      <c r="A507750" t="s">
        <v>1308</v>
      </c>
    </row>
    <row r="507751" spans="1:1" x14ac:dyDescent="0.2">
      <c r="A507751" t="s">
        <v>1309</v>
      </c>
    </row>
    <row r="507752" spans="1:1" x14ac:dyDescent="0.2">
      <c r="A507752" t="s">
        <v>1310</v>
      </c>
    </row>
    <row r="507753" spans="1:1" x14ac:dyDescent="0.2">
      <c r="A507753" t="s">
        <v>1311</v>
      </c>
    </row>
    <row r="507754" spans="1:1" x14ac:dyDescent="0.2">
      <c r="A507754" t="s">
        <v>1312</v>
      </c>
    </row>
    <row r="507755" spans="1:1" x14ac:dyDescent="0.2">
      <c r="A507755" t="s">
        <v>1313</v>
      </c>
    </row>
    <row r="507756" spans="1:1" x14ac:dyDescent="0.2">
      <c r="A507756" t="s">
        <v>1314</v>
      </c>
    </row>
    <row r="507757" spans="1:1" x14ac:dyDescent="0.2">
      <c r="A507757" t="s">
        <v>1315</v>
      </c>
    </row>
    <row r="507758" spans="1:1" x14ac:dyDescent="0.2">
      <c r="A507758">
        <v>1968</v>
      </c>
    </row>
    <row r="507759" spans="1:1" x14ac:dyDescent="0.2">
      <c r="A507759" t="s">
        <v>1316</v>
      </c>
    </row>
    <row r="507760" spans="1:1" x14ac:dyDescent="0.2">
      <c r="A507760" t="s">
        <v>1317</v>
      </c>
    </row>
    <row r="507761" spans="1:1" x14ac:dyDescent="0.2">
      <c r="A507761" t="s">
        <v>1318</v>
      </c>
    </row>
    <row r="507762" spans="1:1" x14ac:dyDescent="0.2">
      <c r="A507762" t="s">
        <v>1319</v>
      </c>
    </row>
    <row r="507763" spans="1:1" x14ac:dyDescent="0.2">
      <c r="A507763" t="s">
        <v>1320</v>
      </c>
    </row>
    <row r="507764" spans="1:1" x14ac:dyDescent="0.2">
      <c r="A507764" t="s">
        <v>1321</v>
      </c>
    </row>
    <row r="507765" spans="1:1" x14ac:dyDescent="0.2">
      <c r="A507765" t="s">
        <v>1322</v>
      </c>
    </row>
    <row r="507766" spans="1:1" x14ac:dyDescent="0.2">
      <c r="A507766" t="s">
        <v>1323</v>
      </c>
    </row>
    <row r="507767" spans="1:1" x14ac:dyDescent="0.2">
      <c r="A507767" t="s">
        <v>1324</v>
      </c>
    </row>
    <row r="507768" spans="1:1" x14ac:dyDescent="0.2">
      <c r="A507768" t="s">
        <v>1325</v>
      </c>
    </row>
    <row r="507769" spans="1:1" x14ac:dyDescent="0.2">
      <c r="A507769" t="s">
        <v>1326</v>
      </c>
    </row>
    <row r="507770" spans="1:1" x14ac:dyDescent="0.2">
      <c r="A507770" t="s">
        <v>1327</v>
      </c>
    </row>
    <row r="507771" spans="1:1" x14ac:dyDescent="0.2">
      <c r="A507771" t="s">
        <v>1328</v>
      </c>
    </row>
    <row r="507772" spans="1:1" x14ac:dyDescent="0.2">
      <c r="A507772" t="s">
        <v>1329</v>
      </c>
    </row>
    <row r="507773" spans="1:1" x14ac:dyDescent="0.2">
      <c r="A507773" t="s">
        <v>1330</v>
      </c>
    </row>
    <row r="507774" spans="1:1" x14ac:dyDescent="0.2">
      <c r="A507774" t="s">
        <v>1331</v>
      </c>
    </row>
    <row r="507775" spans="1:1" x14ac:dyDescent="0.2">
      <c r="A507775">
        <v>1969</v>
      </c>
    </row>
    <row r="507776" spans="1:1" x14ac:dyDescent="0.2">
      <c r="A507776" t="s">
        <v>1332</v>
      </c>
    </row>
    <row r="507777" spans="1:1" x14ac:dyDescent="0.2">
      <c r="A507777" t="s">
        <v>1333</v>
      </c>
    </row>
    <row r="507778" spans="1:1" x14ac:dyDescent="0.2">
      <c r="A507778" t="s">
        <v>1334</v>
      </c>
    </row>
    <row r="507779" spans="1:1" x14ac:dyDescent="0.2">
      <c r="A507779" t="s">
        <v>1335</v>
      </c>
    </row>
    <row r="507780" spans="1:1" x14ac:dyDescent="0.2">
      <c r="A507780" t="s">
        <v>1336</v>
      </c>
    </row>
    <row r="507781" spans="1:1" x14ac:dyDescent="0.2">
      <c r="A507781" t="s">
        <v>1337</v>
      </c>
    </row>
    <row r="507782" spans="1:1" x14ac:dyDescent="0.2">
      <c r="A507782" t="s">
        <v>1338</v>
      </c>
    </row>
    <row r="507783" spans="1:1" x14ac:dyDescent="0.2">
      <c r="A507783" t="s">
        <v>1339</v>
      </c>
    </row>
    <row r="507784" spans="1:1" x14ac:dyDescent="0.2">
      <c r="A507784" t="s">
        <v>1340</v>
      </c>
    </row>
    <row r="507785" spans="1:1" x14ac:dyDescent="0.2">
      <c r="A507785" t="s">
        <v>1341</v>
      </c>
    </row>
    <row r="507786" spans="1:1" x14ac:dyDescent="0.2">
      <c r="A507786" t="s">
        <v>1342</v>
      </c>
    </row>
    <row r="507787" spans="1:1" x14ac:dyDescent="0.2">
      <c r="A507787" t="s">
        <v>1343</v>
      </c>
    </row>
    <row r="507788" spans="1:1" x14ac:dyDescent="0.2">
      <c r="A507788" t="s">
        <v>1344</v>
      </c>
    </row>
    <row r="507789" spans="1:1" x14ac:dyDescent="0.2">
      <c r="A507789" t="s">
        <v>1345</v>
      </c>
    </row>
    <row r="507790" spans="1:1" x14ac:dyDescent="0.2">
      <c r="A507790" t="s">
        <v>1346</v>
      </c>
    </row>
    <row r="507791" spans="1:1" x14ac:dyDescent="0.2">
      <c r="A507791" t="s">
        <v>1347</v>
      </c>
    </row>
    <row r="507792" spans="1:1" x14ac:dyDescent="0.2">
      <c r="A507792">
        <v>1970</v>
      </c>
    </row>
    <row r="507793" spans="1:1" x14ac:dyDescent="0.2">
      <c r="A507793" t="s">
        <v>1348</v>
      </c>
    </row>
    <row r="507794" spans="1:1" x14ac:dyDescent="0.2">
      <c r="A507794" t="s">
        <v>1349</v>
      </c>
    </row>
    <row r="507795" spans="1:1" x14ac:dyDescent="0.2">
      <c r="A507795" t="s">
        <v>1350</v>
      </c>
    </row>
    <row r="507796" spans="1:1" x14ac:dyDescent="0.2">
      <c r="A507796" t="s">
        <v>1351</v>
      </c>
    </row>
    <row r="507797" spans="1:1" x14ac:dyDescent="0.2">
      <c r="A507797" t="s">
        <v>1352</v>
      </c>
    </row>
    <row r="507798" spans="1:1" x14ac:dyDescent="0.2">
      <c r="A507798" t="s">
        <v>1353</v>
      </c>
    </row>
    <row r="507799" spans="1:1" x14ac:dyDescent="0.2">
      <c r="A507799" t="s">
        <v>1354</v>
      </c>
    </row>
    <row r="507800" spans="1:1" x14ac:dyDescent="0.2">
      <c r="A507800" t="s">
        <v>1355</v>
      </c>
    </row>
    <row r="507801" spans="1:1" x14ac:dyDescent="0.2">
      <c r="A507801" t="s">
        <v>1356</v>
      </c>
    </row>
    <row r="507802" spans="1:1" x14ac:dyDescent="0.2">
      <c r="A507802" t="s">
        <v>1357</v>
      </c>
    </row>
    <row r="507803" spans="1:1" x14ac:dyDescent="0.2">
      <c r="A507803" t="s">
        <v>1358</v>
      </c>
    </row>
    <row r="507804" spans="1:1" x14ac:dyDescent="0.2">
      <c r="A507804" t="s">
        <v>1359</v>
      </c>
    </row>
    <row r="507805" spans="1:1" x14ac:dyDescent="0.2">
      <c r="A507805" t="s">
        <v>1360</v>
      </c>
    </row>
    <row r="507806" spans="1:1" x14ac:dyDescent="0.2">
      <c r="A507806" t="s">
        <v>1361</v>
      </c>
    </row>
    <row r="507807" spans="1:1" x14ac:dyDescent="0.2">
      <c r="A507807" t="s">
        <v>1362</v>
      </c>
    </row>
    <row r="507808" spans="1:1" x14ac:dyDescent="0.2">
      <c r="A507808" t="s">
        <v>1363</v>
      </c>
    </row>
    <row r="507809" spans="1:1" x14ac:dyDescent="0.2">
      <c r="A507809">
        <v>1971</v>
      </c>
    </row>
    <row r="507810" spans="1:1" x14ac:dyDescent="0.2">
      <c r="A507810" t="s">
        <v>1364</v>
      </c>
    </row>
    <row r="507811" spans="1:1" x14ac:dyDescent="0.2">
      <c r="A507811" t="s">
        <v>1365</v>
      </c>
    </row>
    <row r="507812" spans="1:1" x14ac:dyDescent="0.2">
      <c r="A507812" t="s">
        <v>1366</v>
      </c>
    </row>
    <row r="507813" spans="1:1" x14ac:dyDescent="0.2">
      <c r="A507813" t="s">
        <v>1367</v>
      </c>
    </row>
    <row r="507814" spans="1:1" x14ac:dyDescent="0.2">
      <c r="A507814" t="s">
        <v>1368</v>
      </c>
    </row>
    <row r="507815" spans="1:1" x14ac:dyDescent="0.2">
      <c r="A507815" t="s">
        <v>1369</v>
      </c>
    </row>
    <row r="507816" spans="1:1" x14ac:dyDescent="0.2">
      <c r="A507816" t="s">
        <v>1370</v>
      </c>
    </row>
    <row r="507817" spans="1:1" x14ac:dyDescent="0.2">
      <c r="A507817" t="s">
        <v>1371</v>
      </c>
    </row>
    <row r="507818" spans="1:1" x14ac:dyDescent="0.2">
      <c r="A507818" t="s">
        <v>1372</v>
      </c>
    </row>
    <row r="507819" spans="1:1" x14ac:dyDescent="0.2">
      <c r="A507819" t="s">
        <v>1373</v>
      </c>
    </row>
    <row r="507820" spans="1:1" x14ac:dyDescent="0.2">
      <c r="A507820" t="s">
        <v>1374</v>
      </c>
    </row>
    <row r="507821" spans="1:1" x14ac:dyDescent="0.2">
      <c r="A507821" t="s">
        <v>1375</v>
      </c>
    </row>
    <row r="507822" spans="1:1" x14ac:dyDescent="0.2">
      <c r="A507822" t="s">
        <v>1376</v>
      </c>
    </row>
    <row r="507823" spans="1:1" x14ac:dyDescent="0.2">
      <c r="A507823" t="s">
        <v>1377</v>
      </c>
    </row>
    <row r="507824" spans="1:1" x14ac:dyDescent="0.2">
      <c r="A507824" t="s">
        <v>1378</v>
      </c>
    </row>
    <row r="507825" spans="1:1" x14ac:dyDescent="0.2">
      <c r="A507825" t="s">
        <v>1379</v>
      </c>
    </row>
    <row r="507826" spans="1:1" x14ac:dyDescent="0.2">
      <c r="A507826">
        <v>1972</v>
      </c>
    </row>
    <row r="507827" spans="1:1" x14ac:dyDescent="0.2">
      <c r="A507827" t="s">
        <v>1380</v>
      </c>
    </row>
    <row r="507828" spans="1:1" x14ac:dyDescent="0.2">
      <c r="A507828" t="s">
        <v>1381</v>
      </c>
    </row>
    <row r="507829" spans="1:1" x14ac:dyDescent="0.2">
      <c r="A507829" t="s">
        <v>1382</v>
      </c>
    </row>
    <row r="507830" spans="1:1" x14ac:dyDescent="0.2">
      <c r="A507830" t="s">
        <v>1383</v>
      </c>
    </row>
    <row r="507831" spans="1:1" x14ac:dyDescent="0.2">
      <c r="A507831" t="s">
        <v>1384</v>
      </c>
    </row>
    <row r="507832" spans="1:1" x14ac:dyDescent="0.2">
      <c r="A507832" t="s">
        <v>1385</v>
      </c>
    </row>
    <row r="507833" spans="1:1" x14ac:dyDescent="0.2">
      <c r="A507833" t="s">
        <v>1386</v>
      </c>
    </row>
    <row r="507834" spans="1:1" x14ac:dyDescent="0.2">
      <c r="A507834" t="s">
        <v>1387</v>
      </c>
    </row>
    <row r="507835" spans="1:1" x14ac:dyDescent="0.2">
      <c r="A507835" t="s">
        <v>1388</v>
      </c>
    </row>
    <row r="507836" spans="1:1" x14ac:dyDescent="0.2">
      <c r="A507836" t="s">
        <v>1389</v>
      </c>
    </row>
    <row r="507837" spans="1:1" x14ac:dyDescent="0.2">
      <c r="A507837" t="s">
        <v>1390</v>
      </c>
    </row>
    <row r="507838" spans="1:1" x14ac:dyDescent="0.2">
      <c r="A507838" t="s">
        <v>1391</v>
      </c>
    </row>
    <row r="507839" spans="1:1" x14ac:dyDescent="0.2">
      <c r="A507839" t="s">
        <v>1392</v>
      </c>
    </row>
    <row r="507840" spans="1:1" x14ac:dyDescent="0.2">
      <c r="A507840" t="s">
        <v>1393</v>
      </c>
    </row>
    <row r="507841" spans="1:1" x14ac:dyDescent="0.2">
      <c r="A507841" t="s">
        <v>1394</v>
      </c>
    </row>
    <row r="507842" spans="1:1" x14ac:dyDescent="0.2">
      <c r="A507842" t="s">
        <v>1395</v>
      </c>
    </row>
    <row r="507843" spans="1:1" x14ac:dyDescent="0.2">
      <c r="A507843">
        <v>1973</v>
      </c>
    </row>
    <row r="507844" spans="1:1" x14ac:dyDescent="0.2">
      <c r="A507844" t="s">
        <v>1396</v>
      </c>
    </row>
    <row r="507845" spans="1:1" x14ac:dyDescent="0.2">
      <c r="A507845" t="s">
        <v>1397</v>
      </c>
    </row>
    <row r="507846" spans="1:1" x14ac:dyDescent="0.2">
      <c r="A507846" t="s">
        <v>1398</v>
      </c>
    </row>
    <row r="507847" spans="1:1" x14ac:dyDescent="0.2">
      <c r="A507847" t="s">
        <v>1399</v>
      </c>
    </row>
    <row r="507848" spans="1:1" x14ac:dyDescent="0.2">
      <c r="A507848" t="s">
        <v>1400</v>
      </c>
    </row>
    <row r="507849" spans="1:1" x14ac:dyDescent="0.2">
      <c r="A507849" t="s">
        <v>1401</v>
      </c>
    </row>
    <row r="507850" spans="1:1" x14ac:dyDescent="0.2">
      <c r="A507850" t="s">
        <v>1402</v>
      </c>
    </row>
    <row r="507851" spans="1:1" x14ac:dyDescent="0.2">
      <c r="A507851" t="s">
        <v>1403</v>
      </c>
    </row>
    <row r="507852" spans="1:1" x14ac:dyDescent="0.2">
      <c r="A507852" t="s">
        <v>1404</v>
      </c>
    </row>
    <row r="507853" spans="1:1" x14ac:dyDescent="0.2">
      <c r="A507853" t="s">
        <v>1405</v>
      </c>
    </row>
    <row r="507854" spans="1:1" x14ac:dyDescent="0.2">
      <c r="A507854" t="s">
        <v>1406</v>
      </c>
    </row>
    <row r="507855" spans="1:1" x14ac:dyDescent="0.2">
      <c r="A507855" t="s">
        <v>1407</v>
      </c>
    </row>
    <row r="507856" spans="1:1" x14ac:dyDescent="0.2">
      <c r="A507856" t="s">
        <v>1408</v>
      </c>
    </row>
    <row r="507857" spans="1:1" x14ac:dyDescent="0.2">
      <c r="A507857" t="s">
        <v>1409</v>
      </c>
    </row>
    <row r="507858" spans="1:1" x14ac:dyDescent="0.2">
      <c r="A507858" t="s">
        <v>1410</v>
      </c>
    </row>
    <row r="507859" spans="1:1" x14ac:dyDescent="0.2">
      <c r="A507859" t="s">
        <v>1411</v>
      </c>
    </row>
    <row r="507860" spans="1:1" x14ac:dyDescent="0.2">
      <c r="A507860">
        <v>1974</v>
      </c>
    </row>
    <row r="507861" spans="1:1" x14ac:dyDescent="0.2">
      <c r="A507861" t="s">
        <v>1412</v>
      </c>
    </row>
    <row r="507862" spans="1:1" x14ac:dyDescent="0.2">
      <c r="A507862" t="s">
        <v>1413</v>
      </c>
    </row>
    <row r="507863" spans="1:1" x14ac:dyDescent="0.2">
      <c r="A507863" t="s">
        <v>1414</v>
      </c>
    </row>
    <row r="507864" spans="1:1" x14ac:dyDescent="0.2">
      <c r="A507864" t="s">
        <v>1415</v>
      </c>
    </row>
    <row r="507865" spans="1:1" x14ac:dyDescent="0.2">
      <c r="A507865" t="s">
        <v>1416</v>
      </c>
    </row>
    <row r="507866" spans="1:1" x14ac:dyDescent="0.2">
      <c r="A507866" t="s">
        <v>1417</v>
      </c>
    </row>
    <row r="507867" spans="1:1" x14ac:dyDescent="0.2">
      <c r="A507867" t="s">
        <v>1418</v>
      </c>
    </row>
    <row r="507868" spans="1:1" x14ac:dyDescent="0.2">
      <c r="A507868" t="s">
        <v>1419</v>
      </c>
    </row>
    <row r="507869" spans="1:1" x14ac:dyDescent="0.2">
      <c r="A507869" t="s">
        <v>1420</v>
      </c>
    </row>
    <row r="507870" spans="1:1" x14ac:dyDescent="0.2">
      <c r="A507870" t="s">
        <v>1421</v>
      </c>
    </row>
    <row r="507871" spans="1:1" x14ac:dyDescent="0.2">
      <c r="A507871" t="s">
        <v>1422</v>
      </c>
    </row>
    <row r="507872" spans="1:1" x14ac:dyDescent="0.2">
      <c r="A507872" t="s">
        <v>1423</v>
      </c>
    </row>
    <row r="507873" spans="1:1" x14ac:dyDescent="0.2">
      <c r="A507873" t="s">
        <v>1424</v>
      </c>
    </row>
    <row r="507874" spans="1:1" x14ac:dyDescent="0.2">
      <c r="A507874" t="s">
        <v>1425</v>
      </c>
    </row>
    <row r="507875" spans="1:1" x14ac:dyDescent="0.2">
      <c r="A507875" t="s">
        <v>1426</v>
      </c>
    </row>
    <row r="507876" spans="1:1" x14ac:dyDescent="0.2">
      <c r="A507876" t="s">
        <v>1427</v>
      </c>
    </row>
    <row r="507877" spans="1:1" x14ac:dyDescent="0.2">
      <c r="A507877">
        <v>1975</v>
      </c>
    </row>
    <row r="507878" spans="1:1" x14ac:dyDescent="0.2">
      <c r="A507878" t="s">
        <v>1428</v>
      </c>
    </row>
    <row r="507879" spans="1:1" x14ac:dyDescent="0.2">
      <c r="A507879" t="s">
        <v>1429</v>
      </c>
    </row>
    <row r="507880" spans="1:1" x14ac:dyDescent="0.2">
      <c r="A507880" t="s">
        <v>1430</v>
      </c>
    </row>
    <row r="507881" spans="1:1" x14ac:dyDescent="0.2">
      <c r="A507881" t="s">
        <v>1431</v>
      </c>
    </row>
    <row r="507882" spans="1:1" x14ac:dyDescent="0.2">
      <c r="A507882" t="s">
        <v>1432</v>
      </c>
    </row>
    <row r="507883" spans="1:1" x14ac:dyDescent="0.2">
      <c r="A507883" t="s">
        <v>1433</v>
      </c>
    </row>
    <row r="507884" spans="1:1" x14ac:dyDescent="0.2">
      <c r="A507884" t="s">
        <v>1434</v>
      </c>
    </row>
    <row r="507885" spans="1:1" x14ac:dyDescent="0.2">
      <c r="A507885" t="s">
        <v>1435</v>
      </c>
    </row>
    <row r="507886" spans="1:1" x14ac:dyDescent="0.2">
      <c r="A507886" t="s">
        <v>1436</v>
      </c>
    </row>
    <row r="507887" spans="1:1" x14ac:dyDescent="0.2">
      <c r="A507887" t="s">
        <v>1437</v>
      </c>
    </row>
    <row r="507888" spans="1:1" x14ac:dyDescent="0.2">
      <c r="A507888" t="s">
        <v>1438</v>
      </c>
    </row>
    <row r="507889" spans="1:1" x14ac:dyDescent="0.2">
      <c r="A507889" t="s">
        <v>1439</v>
      </c>
    </row>
    <row r="507890" spans="1:1" x14ac:dyDescent="0.2">
      <c r="A507890" t="s">
        <v>1440</v>
      </c>
    </row>
    <row r="507891" spans="1:1" x14ac:dyDescent="0.2">
      <c r="A507891" t="s">
        <v>1441</v>
      </c>
    </row>
    <row r="507892" spans="1:1" x14ac:dyDescent="0.2">
      <c r="A507892" t="s">
        <v>1442</v>
      </c>
    </row>
    <row r="507893" spans="1:1" x14ac:dyDescent="0.2">
      <c r="A507893" t="s">
        <v>1443</v>
      </c>
    </row>
    <row r="507894" spans="1:1" x14ac:dyDescent="0.2">
      <c r="A507894">
        <v>1976</v>
      </c>
    </row>
    <row r="507895" spans="1:1" x14ac:dyDescent="0.2">
      <c r="A507895" t="s">
        <v>1444</v>
      </c>
    </row>
    <row r="507896" spans="1:1" x14ac:dyDescent="0.2">
      <c r="A507896" t="s">
        <v>1445</v>
      </c>
    </row>
    <row r="507897" spans="1:1" x14ac:dyDescent="0.2">
      <c r="A507897" t="s">
        <v>1446</v>
      </c>
    </row>
    <row r="507898" spans="1:1" x14ac:dyDescent="0.2">
      <c r="A507898" t="s">
        <v>1447</v>
      </c>
    </row>
    <row r="507899" spans="1:1" x14ac:dyDescent="0.2">
      <c r="A507899" t="s">
        <v>1448</v>
      </c>
    </row>
    <row r="507900" spans="1:1" x14ac:dyDescent="0.2">
      <c r="A507900" t="s">
        <v>1449</v>
      </c>
    </row>
    <row r="507901" spans="1:1" x14ac:dyDescent="0.2">
      <c r="A507901" t="s">
        <v>1450</v>
      </c>
    </row>
    <row r="507902" spans="1:1" x14ac:dyDescent="0.2">
      <c r="A507902" t="s">
        <v>1451</v>
      </c>
    </row>
    <row r="507903" spans="1:1" x14ac:dyDescent="0.2">
      <c r="A507903" t="s">
        <v>1452</v>
      </c>
    </row>
    <row r="507904" spans="1:1" x14ac:dyDescent="0.2">
      <c r="A507904" t="s">
        <v>1453</v>
      </c>
    </row>
    <row r="507905" spans="1:1" x14ac:dyDescent="0.2">
      <c r="A507905" t="s">
        <v>1454</v>
      </c>
    </row>
    <row r="507906" spans="1:1" x14ac:dyDescent="0.2">
      <c r="A507906" t="s">
        <v>1455</v>
      </c>
    </row>
    <row r="507907" spans="1:1" x14ac:dyDescent="0.2">
      <c r="A507907" t="s">
        <v>1456</v>
      </c>
    </row>
    <row r="507908" spans="1:1" x14ac:dyDescent="0.2">
      <c r="A507908" t="s">
        <v>1457</v>
      </c>
    </row>
    <row r="507909" spans="1:1" x14ac:dyDescent="0.2">
      <c r="A507909" t="s">
        <v>1458</v>
      </c>
    </row>
    <row r="507910" spans="1:1" x14ac:dyDescent="0.2">
      <c r="A507910" t="s">
        <v>1459</v>
      </c>
    </row>
    <row r="507911" spans="1:1" x14ac:dyDescent="0.2">
      <c r="A507911">
        <v>1977</v>
      </c>
    </row>
    <row r="507912" spans="1:1" x14ac:dyDescent="0.2">
      <c r="A507912" t="s">
        <v>1460</v>
      </c>
    </row>
    <row r="507913" spans="1:1" x14ac:dyDescent="0.2">
      <c r="A507913" t="s">
        <v>1461</v>
      </c>
    </row>
    <row r="507914" spans="1:1" x14ac:dyDescent="0.2">
      <c r="A507914" t="s">
        <v>1462</v>
      </c>
    </row>
    <row r="507915" spans="1:1" x14ac:dyDescent="0.2">
      <c r="A507915" t="s">
        <v>1463</v>
      </c>
    </row>
    <row r="507916" spans="1:1" x14ac:dyDescent="0.2">
      <c r="A507916" t="s">
        <v>1464</v>
      </c>
    </row>
    <row r="507917" spans="1:1" x14ac:dyDescent="0.2">
      <c r="A507917" t="s">
        <v>1465</v>
      </c>
    </row>
    <row r="507918" spans="1:1" x14ac:dyDescent="0.2">
      <c r="A507918" t="s">
        <v>1466</v>
      </c>
    </row>
    <row r="507919" spans="1:1" x14ac:dyDescent="0.2">
      <c r="A507919" t="s">
        <v>1467</v>
      </c>
    </row>
    <row r="507920" spans="1:1" x14ac:dyDescent="0.2">
      <c r="A507920" t="s">
        <v>1468</v>
      </c>
    </row>
    <row r="507921" spans="1:1" x14ac:dyDescent="0.2">
      <c r="A507921" t="s">
        <v>1469</v>
      </c>
    </row>
    <row r="507922" spans="1:1" x14ac:dyDescent="0.2">
      <c r="A507922" t="s">
        <v>1470</v>
      </c>
    </row>
    <row r="507923" spans="1:1" x14ac:dyDescent="0.2">
      <c r="A507923" t="s">
        <v>1471</v>
      </c>
    </row>
    <row r="507924" spans="1:1" x14ac:dyDescent="0.2">
      <c r="A507924" t="s">
        <v>1472</v>
      </c>
    </row>
    <row r="507925" spans="1:1" x14ac:dyDescent="0.2">
      <c r="A507925" t="s">
        <v>1473</v>
      </c>
    </row>
    <row r="507926" spans="1:1" x14ac:dyDescent="0.2">
      <c r="A507926" t="s">
        <v>1474</v>
      </c>
    </row>
    <row r="507927" spans="1:1" x14ac:dyDescent="0.2">
      <c r="A507927" t="s">
        <v>1475</v>
      </c>
    </row>
    <row r="507928" spans="1:1" x14ac:dyDescent="0.2">
      <c r="A507928">
        <v>1978</v>
      </c>
    </row>
    <row r="507929" spans="1:1" x14ac:dyDescent="0.2">
      <c r="A507929" t="s">
        <v>1476</v>
      </c>
    </row>
    <row r="507930" spans="1:1" x14ac:dyDescent="0.2">
      <c r="A507930" t="s">
        <v>1477</v>
      </c>
    </row>
    <row r="507931" spans="1:1" x14ac:dyDescent="0.2">
      <c r="A507931" t="s">
        <v>1478</v>
      </c>
    </row>
    <row r="507932" spans="1:1" x14ac:dyDescent="0.2">
      <c r="A507932" t="s">
        <v>1479</v>
      </c>
    </row>
    <row r="507933" spans="1:1" x14ac:dyDescent="0.2">
      <c r="A507933" t="s">
        <v>1480</v>
      </c>
    </row>
    <row r="507934" spans="1:1" x14ac:dyDescent="0.2">
      <c r="A507934" t="s">
        <v>1481</v>
      </c>
    </row>
    <row r="507935" spans="1:1" x14ac:dyDescent="0.2">
      <c r="A507935" t="s">
        <v>1482</v>
      </c>
    </row>
    <row r="507936" spans="1:1" x14ac:dyDescent="0.2">
      <c r="A507936" t="s">
        <v>1483</v>
      </c>
    </row>
    <row r="507937" spans="1:1" x14ac:dyDescent="0.2">
      <c r="A507937" t="s">
        <v>1484</v>
      </c>
    </row>
    <row r="507938" spans="1:1" x14ac:dyDescent="0.2">
      <c r="A507938" t="s">
        <v>1485</v>
      </c>
    </row>
    <row r="507939" spans="1:1" x14ac:dyDescent="0.2">
      <c r="A507939" t="s">
        <v>1486</v>
      </c>
    </row>
    <row r="507940" spans="1:1" x14ac:dyDescent="0.2">
      <c r="A507940" t="s">
        <v>1487</v>
      </c>
    </row>
    <row r="507941" spans="1:1" x14ac:dyDescent="0.2">
      <c r="A507941" t="s">
        <v>1488</v>
      </c>
    </row>
    <row r="507942" spans="1:1" x14ac:dyDescent="0.2">
      <c r="A507942" t="s">
        <v>1489</v>
      </c>
    </row>
    <row r="507943" spans="1:1" x14ac:dyDescent="0.2">
      <c r="A507943" t="s">
        <v>1490</v>
      </c>
    </row>
    <row r="507944" spans="1:1" x14ac:dyDescent="0.2">
      <c r="A507944" t="s">
        <v>1491</v>
      </c>
    </row>
    <row r="507945" spans="1:1" x14ac:dyDescent="0.2">
      <c r="A507945">
        <v>1979</v>
      </c>
    </row>
    <row r="507946" spans="1:1" x14ac:dyDescent="0.2">
      <c r="A507946" t="s">
        <v>1492</v>
      </c>
    </row>
    <row r="507947" spans="1:1" x14ac:dyDescent="0.2">
      <c r="A507947" t="s">
        <v>1493</v>
      </c>
    </row>
    <row r="507948" spans="1:1" x14ac:dyDescent="0.2">
      <c r="A507948" t="s">
        <v>1494</v>
      </c>
    </row>
    <row r="507949" spans="1:1" x14ac:dyDescent="0.2">
      <c r="A507949" t="s">
        <v>1495</v>
      </c>
    </row>
    <row r="507950" spans="1:1" x14ac:dyDescent="0.2">
      <c r="A507950" t="s">
        <v>1496</v>
      </c>
    </row>
    <row r="507951" spans="1:1" x14ac:dyDescent="0.2">
      <c r="A507951" t="s">
        <v>1497</v>
      </c>
    </row>
    <row r="507952" spans="1:1" x14ac:dyDescent="0.2">
      <c r="A507952" t="s">
        <v>1498</v>
      </c>
    </row>
    <row r="507953" spans="1:1" x14ac:dyDescent="0.2">
      <c r="A507953" t="s">
        <v>1499</v>
      </c>
    </row>
    <row r="507954" spans="1:1" x14ac:dyDescent="0.2">
      <c r="A507954" t="s">
        <v>1500</v>
      </c>
    </row>
    <row r="507955" spans="1:1" x14ac:dyDescent="0.2">
      <c r="A507955" t="s">
        <v>1501</v>
      </c>
    </row>
    <row r="507956" spans="1:1" x14ac:dyDescent="0.2">
      <c r="A507956" t="s">
        <v>1502</v>
      </c>
    </row>
    <row r="507957" spans="1:1" x14ac:dyDescent="0.2">
      <c r="A507957" t="s">
        <v>1503</v>
      </c>
    </row>
    <row r="507958" spans="1:1" x14ac:dyDescent="0.2">
      <c r="A507958" t="s">
        <v>1504</v>
      </c>
    </row>
    <row r="507959" spans="1:1" x14ac:dyDescent="0.2">
      <c r="A507959" t="s">
        <v>1505</v>
      </c>
    </row>
    <row r="507960" spans="1:1" x14ac:dyDescent="0.2">
      <c r="A507960" t="s">
        <v>1506</v>
      </c>
    </row>
    <row r="507961" spans="1:1" x14ac:dyDescent="0.2">
      <c r="A507961" t="s">
        <v>1507</v>
      </c>
    </row>
    <row r="507962" spans="1:1" x14ac:dyDescent="0.2">
      <c r="A507962">
        <v>1980</v>
      </c>
    </row>
    <row r="507963" spans="1:1" x14ac:dyDescent="0.2">
      <c r="A507963" t="s">
        <v>1508</v>
      </c>
    </row>
    <row r="507964" spans="1:1" x14ac:dyDescent="0.2">
      <c r="A507964" t="s">
        <v>1509</v>
      </c>
    </row>
    <row r="507965" spans="1:1" x14ac:dyDescent="0.2">
      <c r="A507965" t="s">
        <v>1510</v>
      </c>
    </row>
    <row r="507966" spans="1:1" x14ac:dyDescent="0.2">
      <c r="A507966" t="s">
        <v>1511</v>
      </c>
    </row>
    <row r="507967" spans="1:1" x14ac:dyDescent="0.2">
      <c r="A507967" t="s">
        <v>1512</v>
      </c>
    </row>
    <row r="507968" spans="1:1" x14ac:dyDescent="0.2">
      <c r="A507968" t="s">
        <v>1513</v>
      </c>
    </row>
    <row r="507969" spans="1:1" x14ac:dyDescent="0.2">
      <c r="A507969" t="s">
        <v>1514</v>
      </c>
    </row>
    <row r="507970" spans="1:1" x14ac:dyDescent="0.2">
      <c r="A507970" t="s">
        <v>1515</v>
      </c>
    </row>
    <row r="507971" spans="1:1" x14ac:dyDescent="0.2">
      <c r="A507971" t="s">
        <v>1516</v>
      </c>
    </row>
    <row r="507972" spans="1:1" x14ac:dyDescent="0.2">
      <c r="A507972" t="s">
        <v>1517</v>
      </c>
    </row>
    <row r="507973" spans="1:1" x14ac:dyDescent="0.2">
      <c r="A507973" t="s">
        <v>1518</v>
      </c>
    </row>
    <row r="507974" spans="1:1" x14ac:dyDescent="0.2">
      <c r="A507974" t="s">
        <v>1519</v>
      </c>
    </row>
    <row r="507975" spans="1:1" x14ac:dyDescent="0.2">
      <c r="A507975" t="s">
        <v>1520</v>
      </c>
    </row>
    <row r="507976" spans="1:1" x14ac:dyDescent="0.2">
      <c r="A507976" t="s">
        <v>1521</v>
      </c>
    </row>
    <row r="507977" spans="1:1" x14ac:dyDescent="0.2">
      <c r="A507977" t="s">
        <v>1522</v>
      </c>
    </row>
    <row r="507978" spans="1:1" x14ac:dyDescent="0.2">
      <c r="A507978" t="s">
        <v>1523</v>
      </c>
    </row>
    <row r="507979" spans="1:1" x14ac:dyDescent="0.2">
      <c r="A507979">
        <v>1981</v>
      </c>
    </row>
    <row r="507980" spans="1:1" x14ac:dyDescent="0.2">
      <c r="A507980" t="s">
        <v>1524</v>
      </c>
    </row>
    <row r="507981" spans="1:1" x14ac:dyDescent="0.2">
      <c r="A507981" t="s">
        <v>1525</v>
      </c>
    </row>
    <row r="507982" spans="1:1" x14ac:dyDescent="0.2">
      <c r="A507982" t="s">
        <v>1526</v>
      </c>
    </row>
    <row r="507983" spans="1:1" x14ac:dyDescent="0.2">
      <c r="A507983" t="s">
        <v>1527</v>
      </c>
    </row>
    <row r="507984" spans="1:1" x14ac:dyDescent="0.2">
      <c r="A507984" t="s">
        <v>1528</v>
      </c>
    </row>
    <row r="507985" spans="1:1" x14ac:dyDescent="0.2">
      <c r="A507985" t="s">
        <v>1529</v>
      </c>
    </row>
    <row r="507986" spans="1:1" x14ac:dyDescent="0.2">
      <c r="A507986" t="s">
        <v>1530</v>
      </c>
    </row>
    <row r="507987" spans="1:1" x14ac:dyDescent="0.2">
      <c r="A507987" t="s">
        <v>1531</v>
      </c>
    </row>
    <row r="507988" spans="1:1" x14ac:dyDescent="0.2">
      <c r="A507988" t="s">
        <v>1532</v>
      </c>
    </row>
    <row r="507989" spans="1:1" x14ac:dyDescent="0.2">
      <c r="A507989" t="s">
        <v>1533</v>
      </c>
    </row>
    <row r="507990" spans="1:1" x14ac:dyDescent="0.2">
      <c r="A507990" t="s">
        <v>1534</v>
      </c>
    </row>
    <row r="507991" spans="1:1" x14ac:dyDescent="0.2">
      <c r="A507991" t="s">
        <v>1535</v>
      </c>
    </row>
    <row r="507992" spans="1:1" x14ac:dyDescent="0.2">
      <c r="A507992" t="s">
        <v>1536</v>
      </c>
    </row>
    <row r="507993" spans="1:1" x14ac:dyDescent="0.2">
      <c r="A507993" t="s">
        <v>1537</v>
      </c>
    </row>
    <row r="507994" spans="1:1" x14ac:dyDescent="0.2">
      <c r="A507994" t="s">
        <v>1538</v>
      </c>
    </row>
    <row r="507995" spans="1:1" x14ac:dyDescent="0.2">
      <c r="A507995" t="s">
        <v>1539</v>
      </c>
    </row>
    <row r="507996" spans="1:1" x14ac:dyDescent="0.2">
      <c r="A507996">
        <v>1982</v>
      </c>
    </row>
    <row r="507997" spans="1:1" x14ac:dyDescent="0.2">
      <c r="A507997" t="s">
        <v>1540</v>
      </c>
    </row>
    <row r="507998" spans="1:1" x14ac:dyDescent="0.2">
      <c r="A507998" t="s">
        <v>1541</v>
      </c>
    </row>
    <row r="507999" spans="1:1" x14ac:dyDescent="0.2">
      <c r="A507999" t="s">
        <v>1542</v>
      </c>
    </row>
    <row r="508000" spans="1:1" x14ac:dyDescent="0.2">
      <c r="A508000" t="s">
        <v>1543</v>
      </c>
    </row>
    <row r="508001" spans="1:1" x14ac:dyDescent="0.2">
      <c r="A508001" t="s">
        <v>1544</v>
      </c>
    </row>
    <row r="508002" spans="1:1" x14ac:dyDescent="0.2">
      <c r="A508002" t="s">
        <v>1545</v>
      </c>
    </row>
    <row r="508003" spans="1:1" x14ac:dyDescent="0.2">
      <c r="A508003" t="s">
        <v>1546</v>
      </c>
    </row>
    <row r="508004" spans="1:1" x14ac:dyDescent="0.2">
      <c r="A508004" t="s">
        <v>1547</v>
      </c>
    </row>
    <row r="508005" spans="1:1" x14ac:dyDescent="0.2">
      <c r="A508005" t="s">
        <v>1548</v>
      </c>
    </row>
    <row r="508006" spans="1:1" x14ac:dyDescent="0.2">
      <c r="A508006" t="s">
        <v>1549</v>
      </c>
    </row>
    <row r="508007" spans="1:1" x14ac:dyDescent="0.2">
      <c r="A508007" t="s">
        <v>1550</v>
      </c>
    </row>
    <row r="508008" spans="1:1" x14ac:dyDescent="0.2">
      <c r="A508008" t="s">
        <v>1551</v>
      </c>
    </row>
    <row r="508009" spans="1:1" x14ac:dyDescent="0.2">
      <c r="A508009" t="s">
        <v>1552</v>
      </c>
    </row>
    <row r="508010" spans="1:1" x14ac:dyDescent="0.2">
      <c r="A508010" t="s">
        <v>1553</v>
      </c>
    </row>
    <row r="508011" spans="1:1" x14ac:dyDescent="0.2">
      <c r="A508011" t="s">
        <v>1554</v>
      </c>
    </row>
    <row r="508012" spans="1:1" x14ac:dyDescent="0.2">
      <c r="A508012" t="s">
        <v>1555</v>
      </c>
    </row>
    <row r="508013" spans="1:1" x14ac:dyDescent="0.2">
      <c r="A508013">
        <v>1983</v>
      </c>
    </row>
    <row r="508014" spans="1:1" x14ac:dyDescent="0.2">
      <c r="A508014" t="s">
        <v>1556</v>
      </c>
    </row>
    <row r="508015" spans="1:1" x14ac:dyDescent="0.2">
      <c r="A508015" t="s">
        <v>1557</v>
      </c>
    </row>
    <row r="508016" spans="1:1" x14ac:dyDescent="0.2">
      <c r="A508016" t="s">
        <v>1558</v>
      </c>
    </row>
    <row r="508017" spans="1:1" x14ac:dyDescent="0.2">
      <c r="A508017" t="s">
        <v>1559</v>
      </c>
    </row>
    <row r="508018" spans="1:1" x14ac:dyDescent="0.2">
      <c r="A508018" t="s">
        <v>1560</v>
      </c>
    </row>
    <row r="508019" spans="1:1" x14ac:dyDescent="0.2">
      <c r="A508019" t="s">
        <v>1561</v>
      </c>
    </row>
    <row r="508020" spans="1:1" x14ac:dyDescent="0.2">
      <c r="A508020" t="s">
        <v>1562</v>
      </c>
    </row>
    <row r="508021" spans="1:1" x14ac:dyDescent="0.2">
      <c r="A508021" t="s">
        <v>1563</v>
      </c>
    </row>
    <row r="508022" spans="1:1" x14ac:dyDescent="0.2">
      <c r="A508022" t="s">
        <v>1564</v>
      </c>
    </row>
    <row r="508023" spans="1:1" x14ac:dyDescent="0.2">
      <c r="A508023" t="s">
        <v>1565</v>
      </c>
    </row>
    <row r="508024" spans="1:1" x14ac:dyDescent="0.2">
      <c r="A508024" t="s">
        <v>1566</v>
      </c>
    </row>
    <row r="508025" spans="1:1" x14ac:dyDescent="0.2">
      <c r="A508025" t="s">
        <v>1567</v>
      </c>
    </row>
    <row r="508026" spans="1:1" x14ac:dyDescent="0.2">
      <c r="A508026" t="s">
        <v>1568</v>
      </c>
    </row>
    <row r="508027" spans="1:1" x14ac:dyDescent="0.2">
      <c r="A508027" t="s">
        <v>1569</v>
      </c>
    </row>
    <row r="508028" spans="1:1" x14ac:dyDescent="0.2">
      <c r="A508028" t="s">
        <v>1570</v>
      </c>
    </row>
    <row r="508029" spans="1:1" x14ac:dyDescent="0.2">
      <c r="A508029" t="s">
        <v>1571</v>
      </c>
    </row>
    <row r="508030" spans="1:1" x14ac:dyDescent="0.2">
      <c r="A508030">
        <v>1984</v>
      </c>
    </row>
    <row r="508031" spans="1:1" x14ac:dyDescent="0.2">
      <c r="A508031" t="s">
        <v>1572</v>
      </c>
    </row>
    <row r="508032" spans="1:1" x14ac:dyDescent="0.2">
      <c r="A508032" t="s">
        <v>1573</v>
      </c>
    </row>
    <row r="508033" spans="1:1" x14ac:dyDescent="0.2">
      <c r="A508033" t="s">
        <v>1574</v>
      </c>
    </row>
    <row r="508034" spans="1:1" x14ac:dyDescent="0.2">
      <c r="A508034" t="s">
        <v>1575</v>
      </c>
    </row>
    <row r="508035" spans="1:1" x14ac:dyDescent="0.2">
      <c r="A508035" t="s">
        <v>1576</v>
      </c>
    </row>
    <row r="508036" spans="1:1" x14ac:dyDescent="0.2">
      <c r="A508036" t="s">
        <v>1577</v>
      </c>
    </row>
    <row r="508037" spans="1:1" x14ac:dyDescent="0.2">
      <c r="A508037" t="s">
        <v>1578</v>
      </c>
    </row>
    <row r="508038" spans="1:1" x14ac:dyDescent="0.2">
      <c r="A508038" t="s">
        <v>1579</v>
      </c>
    </row>
    <row r="508039" spans="1:1" x14ac:dyDescent="0.2">
      <c r="A508039" t="s">
        <v>1580</v>
      </c>
    </row>
    <row r="508040" spans="1:1" x14ac:dyDescent="0.2">
      <c r="A508040" t="s">
        <v>1581</v>
      </c>
    </row>
    <row r="508041" spans="1:1" x14ac:dyDescent="0.2">
      <c r="A508041" t="s">
        <v>1582</v>
      </c>
    </row>
    <row r="508042" spans="1:1" x14ac:dyDescent="0.2">
      <c r="A508042" t="s">
        <v>1583</v>
      </c>
    </row>
    <row r="508043" spans="1:1" x14ac:dyDescent="0.2">
      <c r="A508043" t="s">
        <v>1584</v>
      </c>
    </row>
    <row r="508044" spans="1:1" x14ac:dyDescent="0.2">
      <c r="A508044" t="s">
        <v>1585</v>
      </c>
    </row>
    <row r="508045" spans="1:1" x14ac:dyDescent="0.2">
      <c r="A508045" t="s">
        <v>1586</v>
      </c>
    </row>
    <row r="508046" spans="1:1" x14ac:dyDescent="0.2">
      <c r="A508046" t="s">
        <v>1587</v>
      </c>
    </row>
    <row r="508047" spans="1:1" x14ac:dyDescent="0.2">
      <c r="A508047">
        <v>1985</v>
      </c>
    </row>
    <row r="508048" spans="1:1" x14ac:dyDescent="0.2">
      <c r="A508048" t="s">
        <v>1588</v>
      </c>
    </row>
    <row r="508049" spans="1:1" x14ac:dyDescent="0.2">
      <c r="A508049" t="s">
        <v>1589</v>
      </c>
    </row>
    <row r="508050" spans="1:1" x14ac:dyDescent="0.2">
      <c r="A508050" t="s">
        <v>1590</v>
      </c>
    </row>
    <row r="508051" spans="1:1" x14ac:dyDescent="0.2">
      <c r="A508051" t="s">
        <v>1591</v>
      </c>
    </row>
    <row r="508052" spans="1:1" x14ac:dyDescent="0.2">
      <c r="A508052" t="s">
        <v>1592</v>
      </c>
    </row>
    <row r="508053" spans="1:1" x14ac:dyDescent="0.2">
      <c r="A508053" t="s">
        <v>1593</v>
      </c>
    </row>
    <row r="508054" spans="1:1" x14ac:dyDescent="0.2">
      <c r="A508054" t="s">
        <v>1594</v>
      </c>
    </row>
    <row r="508055" spans="1:1" x14ac:dyDescent="0.2">
      <c r="A508055" t="s">
        <v>1595</v>
      </c>
    </row>
    <row r="508056" spans="1:1" x14ac:dyDescent="0.2">
      <c r="A508056" t="s">
        <v>1596</v>
      </c>
    </row>
    <row r="508057" spans="1:1" x14ac:dyDescent="0.2">
      <c r="A508057" t="s">
        <v>1597</v>
      </c>
    </row>
    <row r="508058" spans="1:1" x14ac:dyDescent="0.2">
      <c r="A508058" t="s">
        <v>1598</v>
      </c>
    </row>
    <row r="508059" spans="1:1" x14ac:dyDescent="0.2">
      <c r="A508059" t="s">
        <v>1599</v>
      </c>
    </row>
    <row r="508060" spans="1:1" x14ac:dyDescent="0.2">
      <c r="A508060" t="s">
        <v>1600</v>
      </c>
    </row>
    <row r="508061" spans="1:1" x14ac:dyDescent="0.2">
      <c r="A508061" t="s">
        <v>1601</v>
      </c>
    </row>
    <row r="508062" spans="1:1" x14ac:dyDescent="0.2">
      <c r="A508062" t="s">
        <v>1602</v>
      </c>
    </row>
    <row r="508063" spans="1:1" x14ac:dyDescent="0.2">
      <c r="A508063" t="s">
        <v>1603</v>
      </c>
    </row>
    <row r="508064" spans="1:1" x14ac:dyDescent="0.2">
      <c r="A508064">
        <v>1986</v>
      </c>
    </row>
    <row r="508065" spans="1:1" x14ac:dyDescent="0.2">
      <c r="A508065" t="s">
        <v>1604</v>
      </c>
    </row>
    <row r="508066" spans="1:1" x14ac:dyDescent="0.2">
      <c r="A508066" t="s">
        <v>1605</v>
      </c>
    </row>
    <row r="508067" spans="1:1" x14ac:dyDescent="0.2">
      <c r="A508067" t="s">
        <v>1606</v>
      </c>
    </row>
    <row r="508068" spans="1:1" x14ac:dyDescent="0.2">
      <c r="A508068" t="s">
        <v>1607</v>
      </c>
    </row>
    <row r="508069" spans="1:1" x14ac:dyDescent="0.2">
      <c r="A508069" t="s">
        <v>1608</v>
      </c>
    </row>
    <row r="508070" spans="1:1" x14ac:dyDescent="0.2">
      <c r="A508070" t="s">
        <v>1609</v>
      </c>
    </row>
    <row r="508071" spans="1:1" x14ac:dyDescent="0.2">
      <c r="A508071" t="s">
        <v>1610</v>
      </c>
    </row>
    <row r="508072" spans="1:1" x14ac:dyDescent="0.2">
      <c r="A508072" t="s">
        <v>1611</v>
      </c>
    </row>
    <row r="508073" spans="1:1" x14ac:dyDescent="0.2">
      <c r="A508073" t="s">
        <v>1612</v>
      </c>
    </row>
    <row r="508074" spans="1:1" x14ac:dyDescent="0.2">
      <c r="A508074" t="s">
        <v>1613</v>
      </c>
    </row>
    <row r="508075" spans="1:1" x14ac:dyDescent="0.2">
      <c r="A508075" t="s">
        <v>1614</v>
      </c>
    </row>
    <row r="508076" spans="1:1" x14ac:dyDescent="0.2">
      <c r="A508076" t="s">
        <v>1615</v>
      </c>
    </row>
    <row r="508077" spans="1:1" x14ac:dyDescent="0.2">
      <c r="A508077" t="s">
        <v>1616</v>
      </c>
    </row>
    <row r="508078" spans="1:1" x14ac:dyDescent="0.2">
      <c r="A508078" t="s">
        <v>1617</v>
      </c>
    </row>
    <row r="508079" spans="1:1" x14ac:dyDescent="0.2">
      <c r="A508079" t="s">
        <v>1618</v>
      </c>
    </row>
    <row r="508080" spans="1:1" x14ac:dyDescent="0.2">
      <c r="A508080" t="s">
        <v>1619</v>
      </c>
    </row>
    <row r="508081" spans="1:1" x14ac:dyDescent="0.2">
      <c r="A508081">
        <v>1987</v>
      </c>
    </row>
    <row r="508082" spans="1:1" x14ac:dyDescent="0.2">
      <c r="A508082" t="s">
        <v>1620</v>
      </c>
    </row>
    <row r="508083" spans="1:1" x14ac:dyDescent="0.2">
      <c r="A508083" t="s">
        <v>1621</v>
      </c>
    </row>
    <row r="508084" spans="1:1" x14ac:dyDescent="0.2">
      <c r="A508084" t="s">
        <v>1622</v>
      </c>
    </row>
    <row r="508085" spans="1:1" x14ac:dyDescent="0.2">
      <c r="A508085" t="s">
        <v>1623</v>
      </c>
    </row>
    <row r="508086" spans="1:1" x14ac:dyDescent="0.2">
      <c r="A508086" t="s">
        <v>1624</v>
      </c>
    </row>
    <row r="508087" spans="1:1" x14ac:dyDescent="0.2">
      <c r="A508087" t="s">
        <v>1625</v>
      </c>
    </row>
    <row r="508088" spans="1:1" x14ac:dyDescent="0.2">
      <c r="A508088" t="s">
        <v>1626</v>
      </c>
    </row>
    <row r="508089" spans="1:1" x14ac:dyDescent="0.2">
      <c r="A508089" t="s">
        <v>1627</v>
      </c>
    </row>
    <row r="508090" spans="1:1" x14ac:dyDescent="0.2">
      <c r="A508090" t="s">
        <v>1628</v>
      </c>
    </row>
    <row r="508091" spans="1:1" x14ac:dyDescent="0.2">
      <c r="A508091" t="s">
        <v>1629</v>
      </c>
    </row>
    <row r="508092" spans="1:1" x14ac:dyDescent="0.2">
      <c r="A508092" t="s">
        <v>1630</v>
      </c>
    </row>
    <row r="508093" spans="1:1" x14ac:dyDescent="0.2">
      <c r="A508093" t="s">
        <v>1631</v>
      </c>
    </row>
    <row r="508094" spans="1:1" x14ac:dyDescent="0.2">
      <c r="A508094" t="s">
        <v>1632</v>
      </c>
    </row>
    <row r="508095" spans="1:1" x14ac:dyDescent="0.2">
      <c r="A508095" t="s">
        <v>1633</v>
      </c>
    </row>
    <row r="508096" spans="1:1" x14ac:dyDescent="0.2">
      <c r="A508096" t="s">
        <v>1634</v>
      </c>
    </row>
    <row r="508097" spans="1:1" x14ac:dyDescent="0.2">
      <c r="A508097" t="s">
        <v>1635</v>
      </c>
    </row>
    <row r="508098" spans="1:1" x14ac:dyDescent="0.2">
      <c r="A508098">
        <v>1988</v>
      </c>
    </row>
    <row r="508099" spans="1:1" x14ac:dyDescent="0.2">
      <c r="A508099" t="s">
        <v>1636</v>
      </c>
    </row>
    <row r="508100" spans="1:1" x14ac:dyDescent="0.2">
      <c r="A508100" t="s">
        <v>1637</v>
      </c>
    </row>
    <row r="508101" spans="1:1" x14ac:dyDescent="0.2">
      <c r="A508101" t="s">
        <v>1638</v>
      </c>
    </row>
    <row r="508102" spans="1:1" x14ac:dyDescent="0.2">
      <c r="A508102" t="s">
        <v>1639</v>
      </c>
    </row>
    <row r="508103" spans="1:1" x14ac:dyDescent="0.2">
      <c r="A508103" t="s">
        <v>1640</v>
      </c>
    </row>
    <row r="508104" spans="1:1" x14ac:dyDescent="0.2">
      <c r="A508104" t="s">
        <v>1641</v>
      </c>
    </row>
    <row r="508105" spans="1:1" x14ac:dyDescent="0.2">
      <c r="A508105" t="s">
        <v>1642</v>
      </c>
    </row>
    <row r="508106" spans="1:1" x14ac:dyDescent="0.2">
      <c r="A508106" t="s">
        <v>1643</v>
      </c>
    </row>
    <row r="508107" spans="1:1" x14ac:dyDescent="0.2">
      <c r="A508107" t="s">
        <v>1644</v>
      </c>
    </row>
    <row r="508108" spans="1:1" x14ac:dyDescent="0.2">
      <c r="A508108" t="s">
        <v>1645</v>
      </c>
    </row>
    <row r="508109" spans="1:1" x14ac:dyDescent="0.2">
      <c r="A508109" t="s">
        <v>1646</v>
      </c>
    </row>
    <row r="508110" spans="1:1" x14ac:dyDescent="0.2">
      <c r="A508110" t="s">
        <v>1647</v>
      </c>
    </row>
    <row r="508111" spans="1:1" x14ac:dyDescent="0.2">
      <c r="A508111" t="s">
        <v>1648</v>
      </c>
    </row>
    <row r="508112" spans="1:1" x14ac:dyDescent="0.2">
      <c r="A508112" t="s">
        <v>1649</v>
      </c>
    </row>
    <row r="508113" spans="1:1" x14ac:dyDescent="0.2">
      <c r="A508113" t="s">
        <v>1650</v>
      </c>
    </row>
    <row r="508114" spans="1:1" x14ac:dyDescent="0.2">
      <c r="A508114" t="s">
        <v>1651</v>
      </c>
    </row>
    <row r="508115" spans="1:1" x14ac:dyDescent="0.2">
      <c r="A508115">
        <v>1989</v>
      </c>
    </row>
    <row r="508116" spans="1:1" x14ac:dyDescent="0.2">
      <c r="A508116" t="s">
        <v>1652</v>
      </c>
    </row>
    <row r="508117" spans="1:1" x14ac:dyDescent="0.2">
      <c r="A508117" t="s">
        <v>1653</v>
      </c>
    </row>
    <row r="508118" spans="1:1" x14ac:dyDescent="0.2">
      <c r="A508118" t="s">
        <v>1654</v>
      </c>
    </row>
    <row r="508119" spans="1:1" x14ac:dyDescent="0.2">
      <c r="A508119" t="s">
        <v>1655</v>
      </c>
    </row>
    <row r="508120" spans="1:1" x14ac:dyDescent="0.2">
      <c r="A508120" t="s">
        <v>1656</v>
      </c>
    </row>
    <row r="508121" spans="1:1" x14ac:dyDescent="0.2">
      <c r="A508121" t="s">
        <v>1657</v>
      </c>
    </row>
    <row r="508122" spans="1:1" x14ac:dyDescent="0.2">
      <c r="A508122" t="s">
        <v>1658</v>
      </c>
    </row>
    <row r="508123" spans="1:1" x14ac:dyDescent="0.2">
      <c r="A508123" t="s">
        <v>1659</v>
      </c>
    </row>
    <row r="508124" spans="1:1" x14ac:dyDescent="0.2">
      <c r="A508124" t="s">
        <v>1660</v>
      </c>
    </row>
    <row r="508125" spans="1:1" x14ac:dyDescent="0.2">
      <c r="A508125" t="s">
        <v>1661</v>
      </c>
    </row>
    <row r="508126" spans="1:1" x14ac:dyDescent="0.2">
      <c r="A508126" t="s">
        <v>1662</v>
      </c>
    </row>
    <row r="508127" spans="1:1" x14ac:dyDescent="0.2">
      <c r="A508127" t="s">
        <v>1663</v>
      </c>
    </row>
    <row r="508128" spans="1:1" x14ac:dyDescent="0.2">
      <c r="A508128" t="s">
        <v>1664</v>
      </c>
    </row>
    <row r="508129" spans="1:1" x14ac:dyDescent="0.2">
      <c r="A508129" t="s">
        <v>1665</v>
      </c>
    </row>
    <row r="508130" spans="1:1" x14ac:dyDescent="0.2">
      <c r="A508130" t="s">
        <v>1666</v>
      </c>
    </row>
    <row r="508131" spans="1:1" x14ac:dyDescent="0.2">
      <c r="A508131" t="s">
        <v>1667</v>
      </c>
    </row>
    <row r="508132" spans="1:1" x14ac:dyDescent="0.2">
      <c r="A508132">
        <v>1990</v>
      </c>
    </row>
    <row r="508133" spans="1:1" x14ac:dyDescent="0.2">
      <c r="A508133" t="s">
        <v>1668</v>
      </c>
    </row>
    <row r="508134" spans="1:1" x14ac:dyDescent="0.2">
      <c r="A508134" t="s">
        <v>1669</v>
      </c>
    </row>
    <row r="508135" spans="1:1" x14ac:dyDescent="0.2">
      <c r="A508135" t="s">
        <v>1670</v>
      </c>
    </row>
    <row r="508136" spans="1:1" x14ac:dyDescent="0.2">
      <c r="A508136" t="s">
        <v>1671</v>
      </c>
    </row>
    <row r="508137" spans="1:1" x14ac:dyDescent="0.2">
      <c r="A508137" t="s">
        <v>1672</v>
      </c>
    </row>
    <row r="508138" spans="1:1" x14ac:dyDescent="0.2">
      <c r="A508138" t="s">
        <v>1673</v>
      </c>
    </row>
    <row r="508139" spans="1:1" x14ac:dyDescent="0.2">
      <c r="A508139" t="s">
        <v>1674</v>
      </c>
    </row>
    <row r="508140" spans="1:1" x14ac:dyDescent="0.2">
      <c r="A508140" t="s">
        <v>1675</v>
      </c>
    </row>
    <row r="508141" spans="1:1" x14ac:dyDescent="0.2">
      <c r="A508141" t="s">
        <v>1676</v>
      </c>
    </row>
    <row r="508142" spans="1:1" x14ac:dyDescent="0.2">
      <c r="A508142" t="s">
        <v>1677</v>
      </c>
    </row>
    <row r="508143" spans="1:1" x14ac:dyDescent="0.2">
      <c r="A508143" t="s">
        <v>1678</v>
      </c>
    </row>
    <row r="508144" spans="1:1" x14ac:dyDescent="0.2">
      <c r="A508144" t="s">
        <v>1679</v>
      </c>
    </row>
    <row r="508145" spans="1:1" x14ac:dyDescent="0.2">
      <c r="A508145" t="s">
        <v>1680</v>
      </c>
    </row>
    <row r="508146" spans="1:1" x14ac:dyDescent="0.2">
      <c r="A508146" t="s">
        <v>1681</v>
      </c>
    </row>
    <row r="508147" spans="1:1" x14ac:dyDescent="0.2">
      <c r="A508147" t="s">
        <v>1682</v>
      </c>
    </row>
    <row r="508148" spans="1:1" x14ac:dyDescent="0.2">
      <c r="A508148" t="s">
        <v>1683</v>
      </c>
    </row>
    <row r="508149" spans="1:1" x14ac:dyDescent="0.2">
      <c r="A508149">
        <v>1991</v>
      </c>
    </row>
    <row r="508150" spans="1:1" x14ac:dyDescent="0.2">
      <c r="A508150" t="s">
        <v>1684</v>
      </c>
    </row>
    <row r="508151" spans="1:1" x14ac:dyDescent="0.2">
      <c r="A508151" t="s">
        <v>1685</v>
      </c>
    </row>
    <row r="508152" spans="1:1" x14ac:dyDescent="0.2">
      <c r="A508152" t="s">
        <v>1686</v>
      </c>
    </row>
    <row r="508153" spans="1:1" x14ac:dyDescent="0.2">
      <c r="A508153" t="s">
        <v>1687</v>
      </c>
    </row>
    <row r="508154" spans="1:1" x14ac:dyDescent="0.2">
      <c r="A508154" t="s">
        <v>1688</v>
      </c>
    </row>
    <row r="508155" spans="1:1" x14ac:dyDescent="0.2">
      <c r="A508155" t="s">
        <v>1689</v>
      </c>
    </row>
    <row r="508156" spans="1:1" x14ac:dyDescent="0.2">
      <c r="A508156" t="s">
        <v>1690</v>
      </c>
    </row>
    <row r="508157" spans="1:1" x14ac:dyDescent="0.2">
      <c r="A508157" t="s">
        <v>1691</v>
      </c>
    </row>
    <row r="508158" spans="1:1" x14ac:dyDescent="0.2">
      <c r="A508158" t="s">
        <v>1692</v>
      </c>
    </row>
    <row r="508159" spans="1:1" x14ac:dyDescent="0.2">
      <c r="A508159" t="s">
        <v>1693</v>
      </c>
    </row>
    <row r="508160" spans="1:1" x14ac:dyDescent="0.2">
      <c r="A508160" t="s">
        <v>1694</v>
      </c>
    </row>
    <row r="508161" spans="1:1" x14ac:dyDescent="0.2">
      <c r="A508161" t="s">
        <v>1695</v>
      </c>
    </row>
    <row r="508162" spans="1:1" x14ac:dyDescent="0.2">
      <c r="A508162" t="s">
        <v>1696</v>
      </c>
    </row>
    <row r="508163" spans="1:1" x14ac:dyDescent="0.2">
      <c r="A508163" t="s">
        <v>1697</v>
      </c>
    </row>
    <row r="508164" spans="1:1" x14ac:dyDescent="0.2">
      <c r="A508164" t="s">
        <v>1698</v>
      </c>
    </row>
    <row r="508165" spans="1:1" x14ac:dyDescent="0.2">
      <c r="A508165" t="s">
        <v>1699</v>
      </c>
    </row>
    <row r="508166" spans="1:1" x14ac:dyDescent="0.2">
      <c r="A508166">
        <v>1992</v>
      </c>
    </row>
    <row r="508167" spans="1:1" x14ac:dyDescent="0.2">
      <c r="A508167" t="s">
        <v>1700</v>
      </c>
    </row>
    <row r="508168" spans="1:1" x14ac:dyDescent="0.2">
      <c r="A508168" t="s">
        <v>1701</v>
      </c>
    </row>
    <row r="508169" spans="1:1" x14ac:dyDescent="0.2">
      <c r="A508169" t="s">
        <v>1702</v>
      </c>
    </row>
    <row r="508170" spans="1:1" x14ac:dyDescent="0.2">
      <c r="A508170" t="s">
        <v>1703</v>
      </c>
    </row>
    <row r="508171" spans="1:1" x14ac:dyDescent="0.2">
      <c r="A508171" t="s">
        <v>1704</v>
      </c>
    </row>
    <row r="508172" spans="1:1" x14ac:dyDescent="0.2">
      <c r="A508172" t="s">
        <v>1705</v>
      </c>
    </row>
    <row r="508173" spans="1:1" x14ac:dyDescent="0.2">
      <c r="A508173" t="s">
        <v>1706</v>
      </c>
    </row>
    <row r="508174" spans="1:1" x14ac:dyDescent="0.2">
      <c r="A508174" t="s">
        <v>1707</v>
      </c>
    </row>
    <row r="508175" spans="1:1" x14ac:dyDescent="0.2">
      <c r="A508175" t="s">
        <v>1708</v>
      </c>
    </row>
    <row r="508176" spans="1:1" x14ac:dyDescent="0.2">
      <c r="A508176" t="s">
        <v>1709</v>
      </c>
    </row>
    <row r="508177" spans="1:1" x14ac:dyDescent="0.2">
      <c r="A508177" t="s">
        <v>1710</v>
      </c>
    </row>
    <row r="508178" spans="1:1" x14ac:dyDescent="0.2">
      <c r="A508178" t="s">
        <v>1711</v>
      </c>
    </row>
    <row r="508179" spans="1:1" x14ac:dyDescent="0.2">
      <c r="A508179" t="s">
        <v>1712</v>
      </c>
    </row>
    <row r="508180" spans="1:1" x14ac:dyDescent="0.2">
      <c r="A508180" t="s">
        <v>1713</v>
      </c>
    </row>
    <row r="508181" spans="1:1" x14ac:dyDescent="0.2">
      <c r="A508181" t="s">
        <v>1714</v>
      </c>
    </row>
    <row r="508182" spans="1:1" x14ac:dyDescent="0.2">
      <c r="A508182" t="s">
        <v>1715</v>
      </c>
    </row>
    <row r="508183" spans="1:1" x14ac:dyDescent="0.2">
      <c r="A508183">
        <v>1993</v>
      </c>
    </row>
    <row r="508184" spans="1:1" x14ac:dyDescent="0.2">
      <c r="A508184" t="s">
        <v>1716</v>
      </c>
    </row>
    <row r="508185" spans="1:1" x14ac:dyDescent="0.2">
      <c r="A508185" t="s">
        <v>1717</v>
      </c>
    </row>
    <row r="508186" spans="1:1" x14ac:dyDescent="0.2">
      <c r="A508186" t="s">
        <v>1718</v>
      </c>
    </row>
    <row r="508187" spans="1:1" x14ac:dyDescent="0.2">
      <c r="A508187" t="s">
        <v>1719</v>
      </c>
    </row>
    <row r="508188" spans="1:1" x14ac:dyDescent="0.2">
      <c r="A508188" t="s">
        <v>1720</v>
      </c>
    </row>
    <row r="508189" spans="1:1" x14ac:dyDescent="0.2">
      <c r="A508189" t="s">
        <v>1721</v>
      </c>
    </row>
    <row r="508190" spans="1:1" x14ac:dyDescent="0.2">
      <c r="A508190" t="s">
        <v>1722</v>
      </c>
    </row>
    <row r="508191" spans="1:1" x14ac:dyDescent="0.2">
      <c r="A508191" t="s">
        <v>1723</v>
      </c>
    </row>
    <row r="508192" spans="1:1" x14ac:dyDescent="0.2">
      <c r="A508192" t="s">
        <v>1724</v>
      </c>
    </row>
    <row r="508193" spans="1:1" x14ac:dyDescent="0.2">
      <c r="A508193" t="s">
        <v>1725</v>
      </c>
    </row>
    <row r="508194" spans="1:1" x14ac:dyDescent="0.2">
      <c r="A508194" t="s">
        <v>1726</v>
      </c>
    </row>
    <row r="508195" spans="1:1" x14ac:dyDescent="0.2">
      <c r="A508195" t="s">
        <v>1727</v>
      </c>
    </row>
    <row r="508196" spans="1:1" x14ac:dyDescent="0.2">
      <c r="A508196" t="s">
        <v>1728</v>
      </c>
    </row>
    <row r="508197" spans="1:1" x14ac:dyDescent="0.2">
      <c r="A508197" t="s">
        <v>1729</v>
      </c>
    </row>
    <row r="508198" spans="1:1" x14ac:dyDescent="0.2">
      <c r="A508198" t="s">
        <v>1730</v>
      </c>
    </row>
    <row r="508199" spans="1:1" x14ac:dyDescent="0.2">
      <c r="A508199" t="s">
        <v>1731</v>
      </c>
    </row>
    <row r="508200" spans="1:1" x14ac:dyDescent="0.2">
      <c r="A508200">
        <v>1994</v>
      </c>
    </row>
    <row r="508201" spans="1:1" x14ac:dyDescent="0.2">
      <c r="A508201" t="s">
        <v>1732</v>
      </c>
    </row>
    <row r="508202" spans="1:1" x14ac:dyDescent="0.2">
      <c r="A508202" t="s">
        <v>1733</v>
      </c>
    </row>
    <row r="508203" spans="1:1" x14ac:dyDescent="0.2">
      <c r="A508203" t="s">
        <v>1734</v>
      </c>
    </row>
    <row r="508204" spans="1:1" x14ac:dyDescent="0.2">
      <c r="A508204" t="s">
        <v>1735</v>
      </c>
    </row>
    <row r="508205" spans="1:1" x14ac:dyDescent="0.2">
      <c r="A508205" t="s">
        <v>1736</v>
      </c>
    </row>
    <row r="508206" spans="1:1" x14ac:dyDescent="0.2">
      <c r="A508206" t="s">
        <v>1737</v>
      </c>
    </row>
    <row r="508207" spans="1:1" x14ac:dyDescent="0.2">
      <c r="A508207" t="s">
        <v>1738</v>
      </c>
    </row>
    <row r="508208" spans="1:1" x14ac:dyDescent="0.2">
      <c r="A508208" t="s">
        <v>1739</v>
      </c>
    </row>
    <row r="508209" spans="1:1" x14ac:dyDescent="0.2">
      <c r="A508209" t="s">
        <v>1740</v>
      </c>
    </row>
    <row r="508210" spans="1:1" x14ac:dyDescent="0.2">
      <c r="A508210" t="s">
        <v>1741</v>
      </c>
    </row>
    <row r="508211" spans="1:1" x14ac:dyDescent="0.2">
      <c r="A508211" t="s">
        <v>1742</v>
      </c>
    </row>
    <row r="508212" spans="1:1" x14ac:dyDescent="0.2">
      <c r="A508212" t="s">
        <v>1743</v>
      </c>
    </row>
    <row r="508213" spans="1:1" x14ac:dyDescent="0.2">
      <c r="A508213" t="s">
        <v>1744</v>
      </c>
    </row>
    <row r="508214" spans="1:1" x14ac:dyDescent="0.2">
      <c r="A508214" t="s">
        <v>1745</v>
      </c>
    </row>
    <row r="508215" spans="1:1" x14ac:dyDescent="0.2">
      <c r="A508215" t="s">
        <v>1746</v>
      </c>
    </row>
    <row r="508216" spans="1:1" x14ac:dyDescent="0.2">
      <c r="A508216" t="s">
        <v>1747</v>
      </c>
    </row>
    <row r="508217" spans="1:1" x14ac:dyDescent="0.2">
      <c r="A508217">
        <v>1995</v>
      </c>
    </row>
    <row r="508218" spans="1:1" x14ac:dyDescent="0.2">
      <c r="A508218" t="s">
        <v>1748</v>
      </c>
    </row>
    <row r="508219" spans="1:1" x14ac:dyDescent="0.2">
      <c r="A508219" t="s">
        <v>1749</v>
      </c>
    </row>
    <row r="508220" spans="1:1" x14ac:dyDescent="0.2">
      <c r="A508220" t="s">
        <v>1750</v>
      </c>
    </row>
    <row r="508221" spans="1:1" x14ac:dyDescent="0.2">
      <c r="A508221" t="s">
        <v>1751</v>
      </c>
    </row>
    <row r="508222" spans="1:1" x14ac:dyDescent="0.2">
      <c r="A508222" t="s">
        <v>1752</v>
      </c>
    </row>
    <row r="508223" spans="1:1" x14ac:dyDescent="0.2">
      <c r="A508223" t="s">
        <v>1753</v>
      </c>
    </row>
    <row r="508224" spans="1:1" x14ac:dyDescent="0.2">
      <c r="A508224" t="s">
        <v>1754</v>
      </c>
    </row>
    <row r="508225" spans="1:1" x14ac:dyDescent="0.2">
      <c r="A508225" t="s">
        <v>1755</v>
      </c>
    </row>
    <row r="508226" spans="1:1" x14ac:dyDescent="0.2">
      <c r="A508226" t="s">
        <v>1756</v>
      </c>
    </row>
    <row r="508227" spans="1:1" x14ac:dyDescent="0.2">
      <c r="A508227" t="s">
        <v>1757</v>
      </c>
    </row>
    <row r="508228" spans="1:1" x14ac:dyDescent="0.2">
      <c r="A508228" t="s">
        <v>1758</v>
      </c>
    </row>
    <row r="508229" spans="1:1" x14ac:dyDescent="0.2">
      <c r="A508229" t="s">
        <v>1759</v>
      </c>
    </row>
    <row r="508230" spans="1:1" x14ac:dyDescent="0.2">
      <c r="A508230" t="s">
        <v>1760</v>
      </c>
    </row>
    <row r="508231" spans="1:1" x14ac:dyDescent="0.2">
      <c r="A508231" t="s">
        <v>1761</v>
      </c>
    </row>
    <row r="508232" spans="1:1" x14ac:dyDescent="0.2">
      <c r="A508232" t="s">
        <v>1762</v>
      </c>
    </row>
    <row r="508233" spans="1:1" x14ac:dyDescent="0.2">
      <c r="A508233" t="s">
        <v>1763</v>
      </c>
    </row>
    <row r="508234" spans="1:1" x14ac:dyDescent="0.2">
      <c r="A508234">
        <v>1996</v>
      </c>
    </row>
    <row r="508235" spans="1:1" x14ac:dyDescent="0.2">
      <c r="A508235" t="s">
        <v>1764</v>
      </c>
    </row>
    <row r="508236" spans="1:1" x14ac:dyDescent="0.2">
      <c r="A508236" t="s">
        <v>1765</v>
      </c>
    </row>
    <row r="508237" spans="1:1" x14ac:dyDescent="0.2">
      <c r="A508237" t="s">
        <v>1766</v>
      </c>
    </row>
    <row r="508238" spans="1:1" x14ac:dyDescent="0.2">
      <c r="A508238" t="s">
        <v>1767</v>
      </c>
    </row>
    <row r="508239" spans="1:1" x14ac:dyDescent="0.2">
      <c r="A508239" t="s">
        <v>1768</v>
      </c>
    </row>
    <row r="508240" spans="1:1" x14ac:dyDescent="0.2">
      <c r="A508240" t="s">
        <v>1769</v>
      </c>
    </row>
    <row r="508241" spans="1:1" x14ac:dyDescent="0.2">
      <c r="A508241" t="s">
        <v>1770</v>
      </c>
    </row>
    <row r="508242" spans="1:1" x14ac:dyDescent="0.2">
      <c r="A508242" t="s">
        <v>1771</v>
      </c>
    </row>
    <row r="508243" spans="1:1" x14ac:dyDescent="0.2">
      <c r="A508243" t="s">
        <v>1772</v>
      </c>
    </row>
    <row r="508244" spans="1:1" x14ac:dyDescent="0.2">
      <c r="A508244" t="s">
        <v>1773</v>
      </c>
    </row>
    <row r="508245" spans="1:1" x14ac:dyDescent="0.2">
      <c r="A508245" t="s">
        <v>1774</v>
      </c>
    </row>
    <row r="508246" spans="1:1" x14ac:dyDescent="0.2">
      <c r="A508246" t="s">
        <v>1775</v>
      </c>
    </row>
    <row r="508247" spans="1:1" x14ac:dyDescent="0.2">
      <c r="A508247" t="s">
        <v>1776</v>
      </c>
    </row>
    <row r="508248" spans="1:1" x14ac:dyDescent="0.2">
      <c r="A508248" t="s">
        <v>1777</v>
      </c>
    </row>
    <row r="508249" spans="1:1" x14ac:dyDescent="0.2">
      <c r="A508249" t="s">
        <v>1778</v>
      </c>
    </row>
    <row r="508250" spans="1:1" x14ac:dyDescent="0.2">
      <c r="A508250" t="s">
        <v>1779</v>
      </c>
    </row>
    <row r="508251" spans="1:1" x14ac:dyDescent="0.2">
      <c r="A508251">
        <v>1997</v>
      </c>
    </row>
    <row r="508252" spans="1:1" x14ac:dyDescent="0.2">
      <c r="A508252" t="s">
        <v>1780</v>
      </c>
    </row>
    <row r="508253" spans="1:1" x14ac:dyDescent="0.2">
      <c r="A508253" t="s">
        <v>1781</v>
      </c>
    </row>
    <row r="508254" spans="1:1" x14ac:dyDescent="0.2">
      <c r="A508254" t="s">
        <v>1782</v>
      </c>
    </row>
    <row r="508255" spans="1:1" x14ac:dyDescent="0.2">
      <c r="A508255" t="s">
        <v>1783</v>
      </c>
    </row>
    <row r="508256" spans="1:1" x14ac:dyDescent="0.2">
      <c r="A508256" t="s">
        <v>1784</v>
      </c>
    </row>
    <row r="508257" spans="1:1" x14ac:dyDescent="0.2">
      <c r="A508257" t="s">
        <v>1785</v>
      </c>
    </row>
    <row r="508258" spans="1:1" x14ac:dyDescent="0.2">
      <c r="A508258" t="s">
        <v>1786</v>
      </c>
    </row>
    <row r="508259" spans="1:1" x14ac:dyDescent="0.2">
      <c r="A508259" t="s">
        <v>1787</v>
      </c>
    </row>
    <row r="508260" spans="1:1" x14ac:dyDescent="0.2">
      <c r="A508260" t="s">
        <v>1788</v>
      </c>
    </row>
    <row r="508261" spans="1:1" x14ac:dyDescent="0.2">
      <c r="A508261" t="s">
        <v>1789</v>
      </c>
    </row>
    <row r="508262" spans="1:1" x14ac:dyDescent="0.2">
      <c r="A508262" t="s">
        <v>1790</v>
      </c>
    </row>
    <row r="508263" spans="1:1" x14ac:dyDescent="0.2">
      <c r="A508263" t="s">
        <v>1791</v>
      </c>
    </row>
    <row r="508264" spans="1:1" x14ac:dyDescent="0.2">
      <c r="A508264" t="s">
        <v>1792</v>
      </c>
    </row>
    <row r="508265" spans="1:1" x14ac:dyDescent="0.2">
      <c r="A508265" t="s">
        <v>1793</v>
      </c>
    </row>
    <row r="508266" spans="1:1" x14ac:dyDescent="0.2">
      <c r="A508266" t="s">
        <v>1794</v>
      </c>
    </row>
    <row r="508267" spans="1:1" x14ac:dyDescent="0.2">
      <c r="A508267" t="s">
        <v>1795</v>
      </c>
    </row>
    <row r="508268" spans="1:1" x14ac:dyDescent="0.2">
      <c r="A508268">
        <v>1998</v>
      </c>
    </row>
    <row r="508269" spans="1:1" x14ac:dyDescent="0.2">
      <c r="A508269" t="s">
        <v>1796</v>
      </c>
    </row>
    <row r="508270" spans="1:1" x14ac:dyDescent="0.2">
      <c r="A508270" t="s">
        <v>1797</v>
      </c>
    </row>
    <row r="508271" spans="1:1" x14ac:dyDescent="0.2">
      <c r="A508271" t="s">
        <v>1798</v>
      </c>
    </row>
    <row r="508272" spans="1:1" x14ac:dyDescent="0.2">
      <c r="A508272" t="s">
        <v>1799</v>
      </c>
    </row>
    <row r="508273" spans="1:1" x14ac:dyDescent="0.2">
      <c r="A508273" t="s">
        <v>1800</v>
      </c>
    </row>
    <row r="508274" spans="1:1" x14ac:dyDescent="0.2">
      <c r="A508274" t="s">
        <v>1801</v>
      </c>
    </row>
    <row r="508275" spans="1:1" x14ac:dyDescent="0.2">
      <c r="A508275" t="s">
        <v>1802</v>
      </c>
    </row>
    <row r="508276" spans="1:1" x14ac:dyDescent="0.2">
      <c r="A508276" t="s">
        <v>1803</v>
      </c>
    </row>
    <row r="508277" spans="1:1" x14ac:dyDescent="0.2">
      <c r="A508277" t="s">
        <v>1804</v>
      </c>
    </row>
    <row r="508278" spans="1:1" x14ac:dyDescent="0.2">
      <c r="A508278" t="s">
        <v>1805</v>
      </c>
    </row>
    <row r="508279" spans="1:1" x14ac:dyDescent="0.2">
      <c r="A508279" t="s">
        <v>1806</v>
      </c>
    </row>
    <row r="508280" spans="1:1" x14ac:dyDescent="0.2">
      <c r="A508280" t="s">
        <v>1807</v>
      </c>
    </row>
    <row r="508281" spans="1:1" x14ac:dyDescent="0.2">
      <c r="A508281" t="s">
        <v>1808</v>
      </c>
    </row>
    <row r="508282" spans="1:1" x14ac:dyDescent="0.2">
      <c r="A508282" t="s">
        <v>1809</v>
      </c>
    </row>
    <row r="508283" spans="1:1" x14ac:dyDescent="0.2">
      <c r="A508283" t="s">
        <v>1810</v>
      </c>
    </row>
    <row r="508284" spans="1:1" x14ac:dyDescent="0.2">
      <c r="A508284" t="s">
        <v>1811</v>
      </c>
    </row>
    <row r="508285" spans="1:1" x14ac:dyDescent="0.2">
      <c r="A508285">
        <v>1999</v>
      </c>
    </row>
    <row r="508286" spans="1:1" x14ac:dyDescent="0.2">
      <c r="A508286" t="s">
        <v>1812</v>
      </c>
    </row>
    <row r="508287" spans="1:1" x14ac:dyDescent="0.2">
      <c r="A508287" t="s">
        <v>1813</v>
      </c>
    </row>
    <row r="508288" spans="1:1" x14ac:dyDescent="0.2">
      <c r="A508288" t="s">
        <v>1814</v>
      </c>
    </row>
    <row r="508289" spans="1:1" x14ac:dyDescent="0.2">
      <c r="A508289" t="s">
        <v>1815</v>
      </c>
    </row>
    <row r="508290" spans="1:1" x14ac:dyDescent="0.2">
      <c r="A508290" t="s">
        <v>1816</v>
      </c>
    </row>
    <row r="508291" spans="1:1" x14ac:dyDescent="0.2">
      <c r="A508291" t="s">
        <v>1817</v>
      </c>
    </row>
    <row r="508292" spans="1:1" x14ac:dyDescent="0.2">
      <c r="A508292" t="s">
        <v>1818</v>
      </c>
    </row>
    <row r="508293" spans="1:1" x14ac:dyDescent="0.2">
      <c r="A508293" t="s">
        <v>1819</v>
      </c>
    </row>
    <row r="508294" spans="1:1" x14ac:dyDescent="0.2">
      <c r="A508294" t="s">
        <v>1820</v>
      </c>
    </row>
    <row r="508295" spans="1:1" x14ac:dyDescent="0.2">
      <c r="A508295" t="s">
        <v>1821</v>
      </c>
    </row>
    <row r="508296" spans="1:1" x14ac:dyDescent="0.2">
      <c r="A508296" t="s">
        <v>1822</v>
      </c>
    </row>
    <row r="508297" spans="1:1" x14ac:dyDescent="0.2">
      <c r="A508297" t="s">
        <v>1823</v>
      </c>
    </row>
    <row r="508298" spans="1:1" x14ac:dyDescent="0.2">
      <c r="A508298" t="s">
        <v>1824</v>
      </c>
    </row>
    <row r="508299" spans="1:1" x14ac:dyDescent="0.2">
      <c r="A508299" t="s">
        <v>1825</v>
      </c>
    </row>
    <row r="508300" spans="1:1" x14ac:dyDescent="0.2">
      <c r="A508300" t="s">
        <v>1826</v>
      </c>
    </row>
    <row r="508301" spans="1:1" x14ac:dyDescent="0.2">
      <c r="A508301" t="s">
        <v>1827</v>
      </c>
    </row>
    <row r="508302" spans="1:1" x14ac:dyDescent="0.2">
      <c r="A508302">
        <v>2000</v>
      </c>
    </row>
    <row r="508303" spans="1:1" x14ac:dyDescent="0.2">
      <c r="A508303" t="s">
        <v>1828</v>
      </c>
    </row>
    <row r="508304" spans="1:1" x14ac:dyDescent="0.2">
      <c r="A508304" t="s">
        <v>1829</v>
      </c>
    </row>
    <row r="508305" spans="1:1" x14ac:dyDescent="0.2">
      <c r="A508305" t="s">
        <v>1830</v>
      </c>
    </row>
    <row r="508306" spans="1:1" x14ac:dyDescent="0.2">
      <c r="A508306" t="s">
        <v>1831</v>
      </c>
    </row>
    <row r="508307" spans="1:1" x14ac:dyDescent="0.2">
      <c r="A508307" t="s">
        <v>1832</v>
      </c>
    </row>
    <row r="508308" spans="1:1" x14ac:dyDescent="0.2">
      <c r="A508308" t="s">
        <v>1833</v>
      </c>
    </row>
    <row r="508309" spans="1:1" x14ac:dyDescent="0.2">
      <c r="A508309" t="s">
        <v>1834</v>
      </c>
    </row>
    <row r="508310" spans="1:1" x14ac:dyDescent="0.2">
      <c r="A508310" t="s">
        <v>1835</v>
      </c>
    </row>
    <row r="508311" spans="1:1" x14ac:dyDescent="0.2">
      <c r="A508311" t="s">
        <v>1836</v>
      </c>
    </row>
    <row r="508312" spans="1:1" x14ac:dyDescent="0.2">
      <c r="A508312" t="s">
        <v>1837</v>
      </c>
    </row>
    <row r="508313" spans="1:1" x14ac:dyDescent="0.2">
      <c r="A508313" t="s">
        <v>1838</v>
      </c>
    </row>
    <row r="508314" spans="1:1" x14ac:dyDescent="0.2">
      <c r="A508314" t="s">
        <v>1839</v>
      </c>
    </row>
    <row r="508315" spans="1:1" x14ac:dyDescent="0.2">
      <c r="A508315" t="s">
        <v>1840</v>
      </c>
    </row>
    <row r="508316" spans="1:1" x14ac:dyDescent="0.2">
      <c r="A508316" t="s">
        <v>1841</v>
      </c>
    </row>
    <row r="508317" spans="1:1" x14ac:dyDescent="0.2">
      <c r="A508317" t="s">
        <v>1842</v>
      </c>
    </row>
    <row r="508318" spans="1:1" x14ac:dyDescent="0.2">
      <c r="A508318" t="s">
        <v>1843</v>
      </c>
    </row>
    <row r="508319" spans="1:1" x14ac:dyDescent="0.2">
      <c r="A508319">
        <v>2001</v>
      </c>
    </row>
    <row r="508320" spans="1:1" x14ac:dyDescent="0.2">
      <c r="A508320" t="s">
        <v>1844</v>
      </c>
    </row>
    <row r="508321" spans="1:1" x14ac:dyDescent="0.2">
      <c r="A508321" t="s">
        <v>1845</v>
      </c>
    </row>
    <row r="508322" spans="1:1" x14ac:dyDescent="0.2">
      <c r="A508322" t="s">
        <v>1846</v>
      </c>
    </row>
    <row r="508323" spans="1:1" x14ac:dyDescent="0.2">
      <c r="A508323" t="s">
        <v>1847</v>
      </c>
    </row>
    <row r="508324" spans="1:1" x14ac:dyDescent="0.2">
      <c r="A508324" t="s">
        <v>1848</v>
      </c>
    </row>
    <row r="508325" spans="1:1" x14ac:dyDescent="0.2">
      <c r="A508325" t="s">
        <v>1849</v>
      </c>
    </row>
    <row r="508326" spans="1:1" x14ac:dyDescent="0.2">
      <c r="A508326" t="s">
        <v>1850</v>
      </c>
    </row>
    <row r="508327" spans="1:1" x14ac:dyDescent="0.2">
      <c r="A508327" t="s">
        <v>1851</v>
      </c>
    </row>
    <row r="508328" spans="1:1" x14ac:dyDescent="0.2">
      <c r="A508328" t="s">
        <v>1852</v>
      </c>
    </row>
    <row r="508329" spans="1:1" x14ac:dyDescent="0.2">
      <c r="A508329" t="s">
        <v>1853</v>
      </c>
    </row>
    <row r="508330" spans="1:1" x14ac:dyDescent="0.2">
      <c r="A508330" t="s">
        <v>1854</v>
      </c>
    </row>
    <row r="508331" spans="1:1" x14ac:dyDescent="0.2">
      <c r="A508331" t="s">
        <v>1855</v>
      </c>
    </row>
    <row r="508332" spans="1:1" x14ac:dyDescent="0.2">
      <c r="A508332" t="s">
        <v>1856</v>
      </c>
    </row>
    <row r="508333" spans="1:1" x14ac:dyDescent="0.2">
      <c r="A508333" t="s">
        <v>1857</v>
      </c>
    </row>
    <row r="508334" spans="1:1" x14ac:dyDescent="0.2">
      <c r="A508334" t="s">
        <v>1858</v>
      </c>
    </row>
    <row r="508335" spans="1:1" x14ac:dyDescent="0.2">
      <c r="A508335" t="s">
        <v>1859</v>
      </c>
    </row>
    <row r="508336" spans="1:1" x14ac:dyDescent="0.2">
      <c r="A508336">
        <v>2002</v>
      </c>
    </row>
    <row r="508337" spans="1:1" x14ac:dyDescent="0.2">
      <c r="A508337" t="s">
        <v>1860</v>
      </c>
    </row>
    <row r="508338" spans="1:1" x14ac:dyDescent="0.2">
      <c r="A508338" t="s">
        <v>1861</v>
      </c>
    </row>
    <row r="508339" spans="1:1" x14ac:dyDescent="0.2">
      <c r="A508339" t="s">
        <v>1862</v>
      </c>
    </row>
    <row r="508340" spans="1:1" x14ac:dyDescent="0.2">
      <c r="A508340" t="s">
        <v>1863</v>
      </c>
    </row>
    <row r="508341" spans="1:1" x14ac:dyDescent="0.2">
      <c r="A508341" t="s">
        <v>1864</v>
      </c>
    </row>
    <row r="508342" spans="1:1" x14ac:dyDescent="0.2">
      <c r="A508342" t="s">
        <v>1865</v>
      </c>
    </row>
    <row r="508343" spans="1:1" x14ac:dyDescent="0.2">
      <c r="A508343" t="s">
        <v>1866</v>
      </c>
    </row>
    <row r="508344" spans="1:1" x14ac:dyDescent="0.2">
      <c r="A508344" t="s">
        <v>1867</v>
      </c>
    </row>
    <row r="508345" spans="1:1" x14ac:dyDescent="0.2">
      <c r="A508345" t="s">
        <v>1868</v>
      </c>
    </row>
    <row r="508346" spans="1:1" x14ac:dyDescent="0.2">
      <c r="A508346" t="s">
        <v>1869</v>
      </c>
    </row>
    <row r="508347" spans="1:1" x14ac:dyDescent="0.2">
      <c r="A508347" t="s">
        <v>1870</v>
      </c>
    </row>
    <row r="508348" spans="1:1" x14ac:dyDescent="0.2">
      <c r="A508348" t="s">
        <v>1871</v>
      </c>
    </row>
    <row r="508349" spans="1:1" x14ac:dyDescent="0.2">
      <c r="A508349" t="s">
        <v>1872</v>
      </c>
    </row>
    <row r="508350" spans="1:1" x14ac:dyDescent="0.2">
      <c r="A508350" t="s">
        <v>1873</v>
      </c>
    </row>
    <row r="508351" spans="1:1" x14ac:dyDescent="0.2">
      <c r="A508351" t="s">
        <v>1874</v>
      </c>
    </row>
    <row r="508352" spans="1:1" x14ac:dyDescent="0.2">
      <c r="A508352" t="s">
        <v>1875</v>
      </c>
    </row>
    <row r="508353" spans="1:1" x14ac:dyDescent="0.2">
      <c r="A508353">
        <v>2003</v>
      </c>
    </row>
    <row r="508354" spans="1:1" x14ac:dyDescent="0.2">
      <c r="A508354" t="s">
        <v>1876</v>
      </c>
    </row>
    <row r="508355" spans="1:1" x14ac:dyDescent="0.2">
      <c r="A508355" t="s">
        <v>1877</v>
      </c>
    </row>
    <row r="508356" spans="1:1" x14ac:dyDescent="0.2">
      <c r="A508356" t="s">
        <v>1878</v>
      </c>
    </row>
    <row r="508357" spans="1:1" x14ac:dyDescent="0.2">
      <c r="A508357" t="s">
        <v>1879</v>
      </c>
    </row>
    <row r="508358" spans="1:1" x14ac:dyDescent="0.2">
      <c r="A508358" t="s">
        <v>1880</v>
      </c>
    </row>
    <row r="508359" spans="1:1" x14ac:dyDescent="0.2">
      <c r="A508359" t="s">
        <v>1881</v>
      </c>
    </row>
    <row r="508360" spans="1:1" x14ac:dyDescent="0.2">
      <c r="A508360" t="s">
        <v>1882</v>
      </c>
    </row>
    <row r="508361" spans="1:1" x14ac:dyDescent="0.2">
      <c r="A508361" t="s">
        <v>1883</v>
      </c>
    </row>
    <row r="508362" spans="1:1" x14ac:dyDescent="0.2">
      <c r="A508362" t="s">
        <v>1884</v>
      </c>
    </row>
    <row r="508363" spans="1:1" x14ac:dyDescent="0.2">
      <c r="A508363" t="s">
        <v>1885</v>
      </c>
    </row>
    <row r="508364" spans="1:1" x14ac:dyDescent="0.2">
      <c r="A508364" t="s">
        <v>1886</v>
      </c>
    </row>
    <row r="508365" spans="1:1" x14ac:dyDescent="0.2">
      <c r="A508365" t="s">
        <v>1887</v>
      </c>
    </row>
    <row r="508366" spans="1:1" x14ac:dyDescent="0.2">
      <c r="A508366" t="s">
        <v>1888</v>
      </c>
    </row>
    <row r="508367" spans="1:1" x14ac:dyDescent="0.2">
      <c r="A508367" t="s">
        <v>1889</v>
      </c>
    </row>
    <row r="508368" spans="1:1" x14ac:dyDescent="0.2">
      <c r="A508368" t="s">
        <v>1890</v>
      </c>
    </row>
    <row r="508369" spans="1:1" x14ac:dyDescent="0.2">
      <c r="A508369" t="s">
        <v>1891</v>
      </c>
    </row>
    <row r="508370" spans="1:1" x14ac:dyDescent="0.2">
      <c r="A508370">
        <v>2004</v>
      </c>
    </row>
    <row r="508371" spans="1:1" x14ac:dyDescent="0.2">
      <c r="A508371" t="s">
        <v>1892</v>
      </c>
    </row>
    <row r="508372" spans="1:1" x14ac:dyDescent="0.2">
      <c r="A508372" t="s">
        <v>1893</v>
      </c>
    </row>
    <row r="508373" spans="1:1" x14ac:dyDescent="0.2">
      <c r="A508373" t="s">
        <v>1894</v>
      </c>
    </row>
    <row r="508374" spans="1:1" x14ac:dyDescent="0.2">
      <c r="A508374" t="s">
        <v>1895</v>
      </c>
    </row>
    <row r="508375" spans="1:1" x14ac:dyDescent="0.2">
      <c r="A508375" t="s">
        <v>1896</v>
      </c>
    </row>
    <row r="508376" spans="1:1" x14ac:dyDescent="0.2">
      <c r="A508376" t="s">
        <v>1897</v>
      </c>
    </row>
    <row r="508377" spans="1:1" x14ac:dyDescent="0.2">
      <c r="A508377" t="s">
        <v>1898</v>
      </c>
    </row>
    <row r="508378" spans="1:1" x14ac:dyDescent="0.2">
      <c r="A508378" t="s">
        <v>1899</v>
      </c>
    </row>
    <row r="508379" spans="1:1" x14ac:dyDescent="0.2">
      <c r="A508379" t="s">
        <v>1900</v>
      </c>
    </row>
    <row r="508380" spans="1:1" x14ac:dyDescent="0.2">
      <c r="A508380" t="s">
        <v>1901</v>
      </c>
    </row>
    <row r="508381" spans="1:1" x14ac:dyDescent="0.2">
      <c r="A508381" t="s">
        <v>1902</v>
      </c>
    </row>
    <row r="508382" spans="1:1" x14ac:dyDescent="0.2">
      <c r="A508382" t="s">
        <v>1903</v>
      </c>
    </row>
    <row r="508383" spans="1:1" x14ac:dyDescent="0.2">
      <c r="A508383" t="s">
        <v>1904</v>
      </c>
    </row>
    <row r="508384" spans="1:1" x14ac:dyDescent="0.2">
      <c r="A508384" t="s">
        <v>1905</v>
      </c>
    </row>
    <row r="508385" spans="1:1" x14ac:dyDescent="0.2">
      <c r="A508385" t="s">
        <v>1906</v>
      </c>
    </row>
    <row r="508386" spans="1:1" x14ac:dyDescent="0.2">
      <c r="A508386" t="s">
        <v>1907</v>
      </c>
    </row>
    <row r="508387" spans="1:1" x14ac:dyDescent="0.2">
      <c r="A508387">
        <v>2005</v>
      </c>
    </row>
    <row r="508388" spans="1:1" x14ac:dyDescent="0.2">
      <c r="A508388" t="s">
        <v>1908</v>
      </c>
    </row>
    <row r="508389" spans="1:1" x14ac:dyDescent="0.2">
      <c r="A508389" t="s">
        <v>1909</v>
      </c>
    </row>
    <row r="508390" spans="1:1" x14ac:dyDescent="0.2">
      <c r="A508390" t="s">
        <v>1910</v>
      </c>
    </row>
    <row r="508391" spans="1:1" x14ac:dyDescent="0.2">
      <c r="A508391" t="s">
        <v>1911</v>
      </c>
    </row>
    <row r="508392" spans="1:1" x14ac:dyDescent="0.2">
      <c r="A508392" t="s">
        <v>1912</v>
      </c>
    </row>
    <row r="508393" spans="1:1" x14ac:dyDescent="0.2">
      <c r="A508393" t="s">
        <v>1913</v>
      </c>
    </row>
    <row r="508394" spans="1:1" x14ac:dyDescent="0.2">
      <c r="A508394" t="s">
        <v>1914</v>
      </c>
    </row>
    <row r="508395" spans="1:1" x14ac:dyDescent="0.2">
      <c r="A508395" t="s">
        <v>1915</v>
      </c>
    </row>
    <row r="508396" spans="1:1" x14ac:dyDescent="0.2">
      <c r="A508396" t="s">
        <v>1916</v>
      </c>
    </row>
    <row r="508397" spans="1:1" x14ac:dyDescent="0.2">
      <c r="A508397" t="s">
        <v>1917</v>
      </c>
    </row>
    <row r="508398" spans="1:1" x14ac:dyDescent="0.2">
      <c r="A508398" t="s">
        <v>1918</v>
      </c>
    </row>
    <row r="508399" spans="1:1" x14ac:dyDescent="0.2">
      <c r="A508399" t="s">
        <v>1919</v>
      </c>
    </row>
    <row r="508400" spans="1:1" x14ac:dyDescent="0.2">
      <c r="A508400" t="s">
        <v>1920</v>
      </c>
    </row>
    <row r="508401" spans="1:1" x14ac:dyDescent="0.2">
      <c r="A508401" t="s">
        <v>1921</v>
      </c>
    </row>
    <row r="508402" spans="1:1" x14ac:dyDescent="0.2">
      <c r="A508402" t="s">
        <v>1922</v>
      </c>
    </row>
    <row r="508403" spans="1:1" x14ac:dyDescent="0.2">
      <c r="A508403" t="s">
        <v>1923</v>
      </c>
    </row>
    <row r="508404" spans="1:1" x14ac:dyDescent="0.2">
      <c r="A508404">
        <v>2006</v>
      </c>
    </row>
    <row r="508405" spans="1:1" x14ac:dyDescent="0.2">
      <c r="A508405" t="s">
        <v>1924</v>
      </c>
    </row>
    <row r="508406" spans="1:1" x14ac:dyDescent="0.2">
      <c r="A508406" t="s">
        <v>1925</v>
      </c>
    </row>
    <row r="508407" spans="1:1" x14ac:dyDescent="0.2">
      <c r="A508407" t="s">
        <v>1926</v>
      </c>
    </row>
    <row r="508408" spans="1:1" x14ac:dyDescent="0.2">
      <c r="A508408" t="s">
        <v>1927</v>
      </c>
    </row>
    <row r="508409" spans="1:1" x14ac:dyDescent="0.2">
      <c r="A508409" t="s">
        <v>1928</v>
      </c>
    </row>
    <row r="508410" spans="1:1" x14ac:dyDescent="0.2">
      <c r="A508410" t="s">
        <v>1929</v>
      </c>
    </row>
    <row r="508411" spans="1:1" x14ac:dyDescent="0.2">
      <c r="A508411" t="s">
        <v>1930</v>
      </c>
    </row>
    <row r="508412" spans="1:1" x14ac:dyDescent="0.2">
      <c r="A508412" t="s">
        <v>1931</v>
      </c>
    </row>
    <row r="508413" spans="1:1" x14ac:dyDescent="0.2">
      <c r="A508413" t="s">
        <v>1932</v>
      </c>
    </row>
    <row r="508414" spans="1:1" x14ac:dyDescent="0.2">
      <c r="A508414" t="s">
        <v>1933</v>
      </c>
    </row>
    <row r="508415" spans="1:1" x14ac:dyDescent="0.2">
      <c r="A508415" t="s">
        <v>1934</v>
      </c>
    </row>
    <row r="508416" spans="1:1" x14ac:dyDescent="0.2">
      <c r="A508416" t="s">
        <v>1935</v>
      </c>
    </row>
    <row r="508417" spans="1:1" x14ac:dyDescent="0.2">
      <c r="A508417" t="s">
        <v>1936</v>
      </c>
    </row>
    <row r="508418" spans="1:1" x14ac:dyDescent="0.2">
      <c r="A508418" t="s">
        <v>1937</v>
      </c>
    </row>
    <row r="508419" spans="1:1" x14ac:dyDescent="0.2">
      <c r="A508419" t="s">
        <v>1938</v>
      </c>
    </row>
    <row r="508420" spans="1:1" x14ac:dyDescent="0.2">
      <c r="A508420" t="s">
        <v>1939</v>
      </c>
    </row>
    <row r="508421" spans="1:1" x14ac:dyDescent="0.2">
      <c r="A508421">
        <v>2007</v>
      </c>
    </row>
    <row r="508422" spans="1:1" x14ac:dyDescent="0.2">
      <c r="A508422" t="s">
        <v>1940</v>
      </c>
    </row>
    <row r="508423" spans="1:1" x14ac:dyDescent="0.2">
      <c r="A508423" t="s">
        <v>1941</v>
      </c>
    </row>
    <row r="508424" spans="1:1" x14ac:dyDescent="0.2">
      <c r="A508424" t="s">
        <v>1942</v>
      </c>
    </row>
    <row r="508425" spans="1:1" x14ac:dyDescent="0.2">
      <c r="A508425" t="s">
        <v>1943</v>
      </c>
    </row>
    <row r="508426" spans="1:1" x14ac:dyDescent="0.2">
      <c r="A508426" t="s">
        <v>1944</v>
      </c>
    </row>
    <row r="508427" spans="1:1" x14ac:dyDescent="0.2">
      <c r="A508427" t="s">
        <v>1945</v>
      </c>
    </row>
    <row r="508428" spans="1:1" x14ac:dyDescent="0.2">
      <c r="A508428" t="s">
        <v>1946</v>
      </c>
    </row>
    <row r="508429" spans="1:1" x14ac:dyDescent="0.2">
      <c r="A508429" t="s">
        <v>1947</v>
      </c>
    </row>
    <row r="508430" spans="1:1" x14ac:dyDescent="0.2">
      <c r="A508430" t="s">
        <v>1948</v>
      </c>
    </row>
    <row r="508431" spans="1:1" x14ac:dyDescent="0.2">
      <c r="A508431" t="s">
        <v>1949</v>
      </c>
    </row>
    <row r="508432" spans="1:1" x14ac:dyDescent="0.2">
      <c r="A508432" t="s">
        <v>1950</v>
      </c>
    </row>
    <row r="508433" spans="1:1" x14ac:dyDescent="0.2">
      <c r="A508433" t="s">
        <v>1951</v>
      </c>
    </row>
    <row r="508434" spans="1:1" x14ac:dyDescent="0.2">
      <c r="A508434" t="s">
        <v>1952</v>
      </c>
    </row>
    <row r="508435" spans="1:1" x14ac:dyDescent="0.2">
      <c r="A508435" t="s">
        <v>1953</v>
      </c>
    </row>
    <row r="508436" spans="1:1" x14ac:dyDescent="0.2">
      <c r="A508436" t="s">
        <v>1954</v>
      </c>
    </row>
    <row r="508437" spans="1:1" x14ac:dyDescent="0.2">
      <c r="A508437" t="s">
        <v>1955</v>
      </c>
    </row>
    <row r="508438" spans="1:1" x14ac:dyDescent="0.2">
      <c r="A508438">
        <v>2008</v>
      </c>
    </row>
    <row r="508439" spans="1:1" x14ac:dyDescent="0.2">
      <c r="A508439" t="s">
        <v>1956</v>
      </c>
    </row>
    <row r="508440" spans="1:1" x14ac:dyDescent="0.2">
      <c r="A508440" t="s">
        <v>1957</v>
      </c>
    </row>
    <row r="508441" spans="1:1" x14ac:dyDescent="0.2">
      <c r="A508441" t="s">
        <v>1958</v>
      </c>
    </row>
    <row r="508442" spans="1:1" x14ac:dyDescent="0.2">
      <c r="A508442" t="s">
        <v>1959</v>
      </c>
    </row>
    <row r="508443" spans="1:1" x14ac:dyDescent="0.2">
      <c r="A508443" t="s">
        <v>1960</v>
      </c>
    </row>
    <row r="508444" spans="1:1" x14ac:dyDescent="0.2">
      <c r="A508444" t="s">
        <v>1961</v>
      </c>
    </row>
    <row r="508445" spans="1:1" x14ac:dyDescent="0.2">
      <c r="A508445" t="s">
        <v>1962</v>
      </c>
    </row>
    <row r="508446" spans="1:1" x14ac:dyDescent="0.2">
      <c r="A508446" t="s">
        <v>1963</v>
      </c>
    </row>
    <row r="508447" spans="1:1" x14ac:dyDescent="0.2">
      <c r="A508447" t="s">
        <v>1964</v>
      </c>
    </row>
    <row r="508448" spans="1:1" x14ac:dyDescent="0.2">
      <c r="A508448" t="s">
        <v>1965</v>
      </c>
    </row>
    <row r="508449" spans="1:1" x14ac:dyDescent="0.2">
      <c r="A508449" t="s">
        <v>1966</v>
      </c>
    </row>
    <row r="508450" spans="1:1" x14ac:dyDescent="0.2">
      <c r="A508450" t="s">
        <v>1967</v>
      </c>
    </row>
    <row r="508451" spans="1:1" x14ac:dyDescent="0.2">
      <c r="A508451" t="s">
        <v>1968</v>
      </c>
    </row>
    <row r="508452" spans="1:1" x14ac:dyDescent="0.2">
      <c r="A508452" t="s">
        <v>1969</v>
      </c>
    </row>
    <row r="508453" spans="1:1" x14ac:dyDescent="0.2">
      <c r="A508453" t="s">
        <v>1970</v>
      </c>
    </row>
    <row r="508454" spans="1:1" x14ac:dyDescent="0.2">
      <c r="A508454" t="s">
        <v>1971</v>
      </c>
    </row>
    <row r="508455" spans="1:1" x14ac:dyDescent="0.2">
      <c r="A508455">
        <v>2009</v>
      </c>
    </row>
    <row r="508456" spans="1:1" x14ac:dyDescent="0.2">
      <c r="A508456" t="s">
        <v>1972</v>
      </c>
    </row>
    <row r="508457" spans="1:1" x14ac:dyDescent="0.2">
      <c r="A508457" t="s">
        <v>1973</v>
      </c>
    </row>
    <row r="508458" spans="1:1" x14ac:dyDescent="0.2">
      <c r="A508458" t="s">
        <v>1974</v>
      </c>
    </row>
    <row r="508459" spans="1:1" x14ac:dyDescent="0.2">
      <c r="A508459" t="s">
        <v>1975</v>
      </c>
    </row>
    <row r="508460" spans="1:1" x14ac:dyDescent="0.2">
      <c r="A508460" t="s">
        <v>1976</v>
      </c>
    </row>
    <row r="508461" spans="1:1" x14ac:dyDescent="0.2">
      <c r="A508461" t="s">
        <v>1977</v>
      </c>
    </row>
    <row r="508462" spans="1:1" x14ac:dyDescent="0.2">
      <c r="A508462" t="s">
        <v>1978</v>
      </c>
    </row>
    <row r="508463" spans="1:1" x14ac:dyDescent="0.2">
      <c r="A508463" t="s">
        <v>1979</v>
      </c>
    </row>
    <row r="508464" spans="1:1" x14ac:dyDescent="0.2">
      <c r="A508464" t="s">
        <v>1980</v>
      </c>
    </row>
    <row r="508465" spans="1:1" x14ac:dyDescent="0.2">
      <c r="A508465" t="s">
        <v>1981</v>
      </c>
    </row>
    <row r="508466" spans="1:1" x14ac:dyDescent="0.2">
      <c r="A508466" t="s">
        <v>1982</v>
      </c>
    </row>
    <row r="508467" spans="1:1" x14ac:dyDescent="0.2">
      <c r="A508467" t="s">
        <v>1983</v>
      </c>
    </row>
    <row r="508468" spans="1:1" x14ac:dyDescent="0.2">
      <c r="A508468" t="s">
        <v>1984</v>
      </c>
    </row>
    <row r="508469" spans="1:1" x14ac:dyDescent="0.2">
      <c r="A508469" t="s">
        <v>1985</v>
      </c>
    </row>
    <row r="508470" spans="1:1" x14ac:dyDescent="0.2">
      <c r="A508470" t="s">
        <v>1986</v>
      </c>
    </row>
    <row r="508471" spans="1:1" x14ac:dyDescent="0.2">
      <c r="A508471" t="s">
        <v>1987</v>
      </c>
    </row>
    <row r="508472" spans="1:1" x14ac:dyDescent="0.2">
      <c r="A508472">
        <v>2010</v>
      </c>
    </row>
    <row r="508473" spans="1:1" x14ac:dyDescent="0.2">
      <c r="A508473" t="s">
        <v>1988</v>
      </c>
    </row>
    <row r="508474" spans="1:1" x14ac:dyDescent="0.2">
      <c r="A508474" t="s">
        <v>1989</v>
      </c>
    </row>
    <row r="508475" spans="1:1" x14ac:dyDescent="0.2">
      <c r="A508475" t="s">
        <v>1990</v>
      </c>
    </row>
    <row r="508476" spans="1:1" x14ac:dyDescent="0.2">
      <c r="A508476" t="s">
        <v>1991</v>
      </c>
    </row>
    <row r="508477" spans="1:1" x14ac:dyDescent="0.2">
      <c r="A508477" t="s">
        <v>1992</v>
      </c>
    </row>
    <row r="508478" spans="1:1" x14ac:dyDescent="0.2">
      <c r="A508478" t="s">
        <v>1993</v>
      </c>
    </row>
    <row r="508479" spans="1:1" x14ac:dyDescent="0.2">
      <c r="A508479" t="s">
        <v>1994</v>
      </c>
    </row>
    <row r="508480" spans="1:1" x14ac:dyDescent="0.2">
      <c r="A508480" t="s">
        <v>1995</v>
      </c>
    </row>
    <row r="508481" spans="1:1" x14ac:dyDescent="0.2">
      <c r="A508481" t="s">
        <v>1996</v>
      </c>
    </row>
    <row r="508482" spans="1:1" x14ac:dyDescent="0.2">
      <c r="A508482" t="s">
        <v>1997</v>
      </c>
    </row>
    <row r="508483" spans="1:1" x14ac:dyDescent="0.2">
      <c r="A508483" t="s">
        <v>1998</v>
      </c>
    </row>
    <row r="508484" spans="1:1" x14ac:dyDescent="0.2">
      <c r="A508484" t="s">
        <v>1999</v>
      </c>
    </row>
    <row r="508485" spans="1:1" x14ac:dyDescent="0.2">
      <c r="A508485" t="s">
        <v>2000</v>
      </c>
    </row>
    <row r="508486" spans="1:1" x14ac:dyDescent="0.2">
      <c r="A508486" t="s">
        <v>2001</v>
      </c>
    </row>
    <row r="508487" spans="1:1" x14ac:dyDescent="0.2">
      <c r="A508487" t="s">
        <v>2002</v>
      </c>
    </row>
    <row r="508488" spans="1:1" x14ac:dyDescent="0.2">
      <c r="A508488" t="s">
        <v>2003</v>
      </c>
    </row>
    <row r="508489" spans="1:1" x14ac:dyDescent="0.2">
      <c r="A508489">
        <v>2011</v>
      </c>
    </row>
    <row r="508490" spans="1:1" x14ac:dyDescent="0.2">
      <c r="A508490" t="s">
        <v>2004</v>
      </c>
    </row>
    <row r="508491" spans="1:1" x14ac:dyDescent="0.2">
      <c r="A508491" t="s">
        <v>2005</v>
      </c>
    </row>
    <row r="508492" spans="1:1" x14ac:dyDescent="0.2">
      <c r="A508492" t="s">
        <v>2006</v>
      </c>
    </row>
    <row r="508493" spans="1:1" x14ac:dyDescent="0.2">
      <c r="A508493" t="s">
        <v>2007</v>
      </c>
    </row>
    <row r="508494" spans="1:1" x14ac:dyDescent="0.2">
      <c r="A508494" t="s">
        <v>2008</v>
      </c>
    </row>
    <row r="508495" spans="1:1" x14ac:dyDescent="0.2">
      <c r="A508495" t="s">
        <v>2009</v>
      </c>
    </row>
    <row r="508496" spans="1:1" x14ac:dyDescent="0.2">
      <c r="A508496" t="s">
        <v>2010</v>
      </c>
    </row>
    <row r="508497" spans="1:1" x14ac:dyDescent="0.2">
      <c r="A508497" t="s">
        <v>2011</v>
      </c>
    </row>
    <row r="508498" spans="1:1" x14ac:dyDescent="0.2">
      <c r="A508498" t="s">
        <v>2012</v>
      </c>
    </row>
    <row r="508499" spans="1:1" x14ac:dyDescent="0.2">
      <c r="A508499" t="s">
        <v>2013</v>
      </c>
    </row>
    <row r="508500" spans="1:1" x14ac:dyDescent="0.2">
      <c r="A508500" t="s">
        <v>2014</v>
      </c>
    </row>
    <row r="508501" spans="1:1" x14ac:dyDescent="0.2">
      <c r="A508501" t="s">
        <v>2015</v>
      </c>
    </row>
    <row r="508502" spans="1:1" x14ac:dyDescent="0.2">
      <c r="A508502" t="s">
        <v>2016</v>
      </c>
    </row>
    <row r="508503" spans="1:1" x14ac:dyDescent="0.2">
      <c r="A508503" t="s">
        <v>2017</v>
      </c>
    </row>
    <row r="508504" spans="1:1" x14ac:dyDescent="0.2">
      <c r="A508504" t="s">
        <v>2018</v>
      </c>
    </row>
    <row r="508505" spans="1:1" x14ac:dyDescent="0.2">
      <c r="A508505" t="s">
        <v>2019</v>
      </c>
    </row>
    <row r="508506" spans="1:1" x14ac:dyDescent="0.2">
      <c r="A508506">
        <v>2012</v>
      </c>
    </row>
    <row r="508507" spans="1:1" x14ac:dyDescent="0.2">
      <c r="A508507" t="s">
        <v>2020</v>
      </c>
    </row>
    <row r="508508" spans="1:1" x14ac:dyDescent="0.2">
      <c r="A508508" t="s">
        <v>2021</v>
      </c>
    </row>
    <row r="508509" spans="1:1" x14ac:dyDescent="0.2">
      <c r="A508509" t="s">
        <v>2022</v>
      </c>
    </row>
    <row r="508510" spans="1:1" x14ac:dyDescent="0.2">
      <c r="A508510" t="s">
        <v>2023</v>
      </c>
    </row>
    <row r="508511" spans="1:1" x14ac:dyDescent="0.2">
      <c r="A508511" t="s">
        <v>2024</v>
      </c>
    </row>
    <row r="508512" spans="1:1" x14ac:dyDescent="0.2">
      <c r="A508512" t="s">
        <v>2025</v>
      </c>
    </row>
    <row r="508513" spans="1:1" x14ac:dyDescent="0.2">
      <c r="A508513" t="s">
        <v>2026</v>
      </c>
    </row>
    <row r="508514" spans="1:1" x14ac:dyDescent="0.2">
      <c r="A508514" t="s">
        <v>2027</v>
      </c>
    </row>
    <row r="508515" spans="1:1" x14ac:dyDescent="0.2">
      <c r="A508515" t="s">
        <v>2028</v>
      </c>
    </row>
    <row r="508516" spans="1:1" x14ac:dyDescent="0.2">
      <c r="A508516" t="s">
        <v>2029</v>
      </c>
    </row>
    <row r="508517" spans="1:1" x14ac:dyDescent="0.2">
      <c r="A508517" t="s">
        <v>2030</v>
      </c>
    </row>
    <row r="508518" spans="1:1" x14ac:dyDescent="0.2">
      <c r="A508518" t="s">
        <v>2031</v>
      </c>
    </row>
    <row r="508519" spans="1:1" x14ac:dyDescent="0.2">
      <c r="A508519" t="s">
        <v>2032</v>
      </c>
    </row>
    <row r="508520" spans="1:1" x14ac:dyDescent="0.2">
      <c r="A508520" t="s">
        <v>2033</v>
      </c>
    </row>
    <row r="508521" spans="1:1" x14ac:dyDescent="0.2">
      <c r="A508521" t="s">
        <v>2034</v>
      </c>
    </row>
    <row r="508522" spans="1:1" x14ac:dyDescent="0.2">
      <c r="A508522" t="s">
        <v>2035</v>
      </c>
    </row>
    <row r="508523" spans="1:1" x14ac:dyDescent="0.2">
      <c r="A508523">
        <v>2013</v>
      </c>
    </row>
    <row r="508524" spans="1:1" x14ac:dyDescent="0.2">
      <c r="A508524" t="s">
        <v>2036</v>
      </c>
    </row>
    <row r="508525" spans="1:1" x14ac:dyDescent="0.2">
      <c r="A508525" t="s">
        <v>2037</v>
      </c>
    </row>
    <row r="508526" spans="1:1" x14ac:dyDescent="0.2">
      <c r="A508526" t="s">
        <v>2038</v>
      </c>
    </row>
    <row r="508527" spans="1:1" x14ac:dyDescent="0.2">
      <c r="A508527" t="s">
        <v>2039</v>
      </c>
    </row>
    <row r="508528" spans="1:1" x14ac:dyDescent="0.2">
      <c r="A508528" t="s">
        <v>2040</v>
      </c>
    </row>
    <row r="508529" spans="1:1" x14ac:dyDescent="0.2">
      <c r="A508529" t="s">
        <v>2041</v>
      </c>
    </row>
    <row r="508530" spans="1:1" x14ac:dyDescent="0.2">
      <c r="A508530" t="s">
        <v>2042</v>
      </c>
    </row>
    <row r="508531" spans="1:1" x14ac:dyDescent="0.2">
      <c r="A508531" t="s">
        <v>2043</v>
      </c>
    </row>
    <row r="508532" spans="1:1" x14ac:dyDescent="0.2">
      <c r="A508532" t="s">
        <v>2044</v>
      </c>
    </row>
    <row r="508533" spans="1:1" x14ac:dyDescent="0.2">
      <c r="A508533" t="s">
        <v>2045</v>
      </c>
    </row>
    <row r="508534" spans="1:1" x14ac:dyDescent="0.2">
      <c r="A508534" t="s">
        <v>2046</v>
      </c>
    </row>
    <row r="508535" spans="1:1" x14ac:dyDescent="0.2">
      <c r="A508535" t="s">
        <v>2047</v>
      </c>
    </row>
    <row r="508536" spans="1:1" x14ac:dyDescent="0.2">
      <c r="A508536" t="s">
        <v>2048</v>
      </c>
    </row>
    <row r="508537" spans="1:1" x14ac:dyDescent="0.2">
      <c r="A508537" t="s">
        <v>2049</v>
      </c>
    </row>
    <row r="508538" spans="1:1" x14ac:dyDescent="0.2">
      <c r="A508538" t="s">
        <v>2050</v>
      </c>
    </row>
    <row r="508539" spans="1:1" x14ac:dyDescent="0.2">
      <c r="A508539" t="s">
        <v>2051</v>
      </c>
    </row>
    <row r="508540" spans="1:1" x14ac:dyDescent="0.2">
      <c r="A508540">
        <v>2014</v>
      </c>
    </row>
    <row r="508541" spans="1:1" x14ac:dyDescent="0.2">
      <c r="A508541" t="s">
        <v>2052</v>
      </c>
    </row>
    <row r="508542" spans="1:1" x14ac:dyDescent="0.2">
      <c r="A508542" t="s">
        <v>2053</v>
      </c>
    </row>
    <row r="508543" spans="1:1" x14ac:dyDescent="0.2">
      <c r="A508543" t="s">
        <v>2054</v>
      </c>
    </row>
    <row r="508544" spans="1:1" x14ac:dyDescent="0.2">
      <c r="A508544" t="s">
        <v>2055</v>
      </c>
    </row>
    <row r="508545" spans="1:1" x14ac:dyDescent="0.2">
      <c r="A508545" t="s">
        <v>2056</v>
      </c>
    </row>
    <row r="508546" spans="1:1" x14ac:dyDescent="0.2">
      <c r="A508546" t="s">
        <v>2057</v>
      </c>
    </row>
    <row r="508547" spans="1:1" x14ac:dyDescent="0.2">
      <c r="A508547" t="s">
        <v>2058</v>
      </c>
    </row>
    <row r="508548" spans="1:1" x14ac:dyDescent="0.2">
      <c r="A508548" t="s">
        <v>2059</v>
      </c>
    </row>
    <row r="508549" spans="1:1" x14ac:dyDescent="0.2">
      <c r="A508549" t="s">
        <v>2060</v>
      </c>
    </row>
    <row r="508550" spans="1:1" x14ac:dyDescent="0.2">
      <c r="A508550" t="s">
        <v>2061</v>
      </c>
    </row>
    <row r="508551" spans="1:1" x14ac:dyDescent="0.2">
      <c r="A508551" t="s">
        <v>2062</v>
      </c>
    </row>
    <row r="508552" spans="1:1" x14ac:dyDescent="0.2">
      <c r="A508552" t="s">
        <v>2063</v>
      </c>
    </row>
    <row r="508553" spans="1:1" x14ac:dyDescent="0.2">
      <c r="A508553" t="s">
        <v>2064</v>
      </c>
    </row>
    <row r="508554" spans="1:1" x14ac:dyDescent="0.2">
      <c r="A508554" t="s">
        <v>2065</v>
      </c>
    </row>
    <row r="508555" spans="1:1" x14ac:dyDescent="0.2">
      <c r="A508555" t="s">
        <v>2066</v>
      </c>
    </row>
    <row r="508556" spans="1:1" x14ac:dyDescent="0.2">
      <c r="A508556" t="s">
        <v>2067</v>
      </c>
    </row>
    <row r="508557" spans="1:1" x14ac:dyDescent="0.2">
      <c r="A508557">
        <v>2015</v>
      </c>
    </row>
    <row r="508558" spans="1:1" x14ac:dyDescent="0.2">
      <c r="A508558" t="s">
        <v>2068</v>
      </c>
    </row>
    <row r="508559" spans="1:1" x14ac:dyDescent="0.2">
      <c r="A508559" t="s">
        <v>2069</v>
      </c>
    </row>
    <row r="508560" spans="1:1" x14ac:dyDescent="0.2">
      <c r="A508560" t="s">
        <v>2070</v>
      </c>
    </row>
    <row r="508561" spans="1:1" x14ac:dyDescent="0.2">
      <c r="A508561" t="s">
        <v>2071</v>
      </c>
    </row>
    <row r="508562" spans="1:1" x14ac:dyDescent="0.2">
      <c r="A508562" t="s">
        <v>2072</v>
      </c>
    </row>
    <row r="508563" spans="1:1" x14ac:dyDescent="0.2">
      <c r="A508563" t="s">
        <v>2073</v>
      </c>
    </row>
    <row r="508564" spans="1:1" x14ac:dyDescent="0.2">
      <c r="A508564" t="s">
        <v>2074</v>
      </c>
    </row>
    <row r="508565" spans="1:1" x14ac:dyDescent="0.2">
      <c r="A508565" t="s">
        <v>2075</v>
      </c>
    </row>
    <row r="508566" spans="1:1" x14ac:dyDescent="0.2">
      <c r="A508566" t="s">
        <v>2076</v>
      </c>
    </row>
    <row r="508567" spans="1:1" x14ac:dyDescent="0.2">
      <c r="A508567" t="s">
        <v>2077</v>
      </c>
    </row>
    <row r="508568" spans="1:1" x14ac:dyDescent="0.2">
      <c r="A508568" t="s">
        <v>2078</v>
      </c>
    </row>
    <row r="508569" spans="1:1" x14ac:dyDescent="0.2">
      <c r="A508569" t="s">
        <v>2079</v>
      </c>
    </row>
    <row r="508570" spans="1:1" x14ac:dyDescent="0.2">
      <c r="A508570" t="s">
        <v>2080</v>
      </c>
    </row>
    <row r="508571" spans="1:1" x14ac:dyDescent="0.2">
      <c r="A508571" t="s">
        <v>2081</v>
      </c>
    </row>
    <row r="508572" spans="1:1" x14ac:dyDescent="0.2">
      <c r="A508572" t="s">
        <v>2082</v>
      </c>
    </row>
    <row r="508573" spans="1:1" x14ac:dyDescent="0.2">
      <c r="A508573" t="s">
        <v>2083</v>
      </c>
    </row>
    <row r="508574" spans="1:1" x14ac:dyDescent="0.2">
      <c r="A508574">
        <v>2016</v>
      </c>
    </row>
    <row r="508575" spans="1:1" x14ac:dyDescent="0.2">
      <c r="A508575" t="s">
        <v>2084</v>
      </c>
    </row>
    <row r="508576" spans="1:1" x14ac:dyDescent="0.2">
      <c r="A508576" t="s">
        <v>2085</v>
      </c>
    </row>
    <row r="508577" spans="1:1" x14ac:dyDescent="0.2">
      <c r="A508577" t="s">
        <v>2086</v>
      </c>
    </row>
    <row r="508578" spans="1:1" x14ac:dyDescent="0.2">
      <c r="A508578" t="s">
        <v>2087</v>
      </c>
    </row>
    <row r="508579" spans="1:1" x14ac:dyDescent="0.2">
      <c r="A508579" t="s">
        <v>2088</v>
      </c>
    </row>
    <row r="508580" spans="1:1" x14ac:dyDescent="0.2">
      <c r="A508580" t="s">
        <v>2089</v>
      </c>
    </row>
    <row r="508581" spans="1:1" x14ac:dyDescent="0.2">
      <c r="A508581" t="s">
        <v>2090</v>
      </c>
    </row>
    <row r="508582" spans="1:1" x14ac:dyDescent="0.2">
      <c r="A508582" t="s">
        <v>2091</v>
      </c>
    </row>
    <row r="508583" spans="1:1" x14ac:dyDescent="0.2">
      <c r="A508583" t="s">
        <v>2092</v>
      </c>
    </row>
    <row r="508584" spans="1:1" x14ac:dyDescent="0.2">
      <c r="A508584" t="s">
        <v>2093</v>
      </c>
    </row>
    <row r="508585" spans="1:1" x14ac:dyDescent="0.2">
      <c r="A508585" t="s">
        <v>2094</v>
      </c>
    </row>
    <row r="508586" spans="1:1" x14ac:dyDescent="0.2">
      <c r="A508586" t="s">
        <v>2095</v>
      </c>
    </row>
    <row r="508587" spans="1:1" x14ac:dyDescent="0.2">
      <c r="A508587" t="s">
        <v>2096</v>
      </c>
    </row>
    <row r="508588" spans="1:1" x14ac:dyDescent="0.2">
      <c r="A508588" t="s">
        <v>2097</v>
      </c>
    </row>
    <row r="508589" spans="1:1" x14ac:dyDescent="0.2">
      <c r="A508589" t="s">
        <v>2098</v>
      </c>
    </row>
    <row r="508590" spans="1:1" x14ac:dyDescent="0.2">
      <c r="A508590" t="s">
        <v>2099</v>
      </c>
    </row>
    <row r="508591" spans="1:1" x14ac:dyDescent="0.2">
      <c r="A508591">
        <v>2017</v>
      </c>
    </row>
    <row r="508592" spans="1:1" x14ac:dyDescent="0.2">
      <c r="A508592" t="s">
        <v>2100</v>
      </c>
    </row>
    <row r="508593" spans="1:1" x14ac:dyDescent="0.2">
      <c r="A508593" t="s">
        <v>2101</v>
      </c>
    </row>
    <row r="508594" spans="1:1" x14ac:dyDescent="0.2">
      <c r="A508594" t="s">
        <v>2102</v>
      </c>
    </row>
    <row r="508595" spans="1:1" x14ac:dyDescent="0.2">
      <c r="A508595" t="s">
        <v>2103</v>
      </c>
    </row>
    <row r="508596" spans="1:1" x14ac:dyDescent="0.2">
      <c r="A508596" t="s">
        <v>2104</v>
      </c>
    </row>
    <row r="508597" spans="1:1" x14ac:dyDescent="0.2">
      <c r="A508597" t="s">
        <v>2105</v>
      </c>
    </row>
    <row r="508598" spans="1:1" x14ac:dyDescent="0.2">
      <c r="A508598" t="s">
        <v>2106</v>
      </c>
    </row>
    <row r="508599" spans="1:1" x14ac:dyDescent="0.2">
      <c r="A508599" t="s">
        <v>2107</v>
      </c>
    </row>
    <row r="508600" spans="1:1" x14ac:dyDescent="0.2">
      <c r="A508600" t="s">
        <v>2108</v>
      </c>
    </row>
    <row r="508601" spans="1:1" x14ac:dyDescent="0.2">
      <c r="A508601" t="s">
        <v>2109</v>
      </c>
    </row>
    <row r="508602" spans="1:1" x14ac:dyDescent="0.2">
      <c r="A508602" t="s">
        <v>2110</v>
      </c>
    </row>
    <row r="508603" spans="1:1" x14ac:dyDescent="0.2">
      <c r="A508603" t="s">
        <v>2111</v>
      </c>
    </row>
    <row r="508604" spans="1:1" x14ac:dyDescent="0.2">
      <c r="A508604" t="s">
        <v>2112</v>
      </c>
    </row>
    <row r="508605" spans="1:1" x14ac:dyDescent="0.2">
      <c r="A508605" t="s">
        <v>2113</v>
      </c>
    </row>
    <row r="508606" spans="1:1" x14ac:dyDescent="0.2">
      <c r="A508606" t="s">
        <v>2114</v>
      </c>
    </row>
    <row r="508607" spans="1:1" x14ac:dyDescent="0.2">
      <c r="A508607" t="s">
        <v>2115</v>
      </c>
    </row>
    <row r="508608" spans="1:1" x14ac:dyDescent="0.2">
      <c r="A508608">
        <v>2018</v>
      </c>
    </row>
    <row r="508609" spans="1:1" x14ac:dyDescent="0.2">
      <c r="A508609" t="s">
        <v>2116</v>
      </c>
    </row>
    <row r="508610" spans="1:1" x14ac:dyDescent="0.2">
      <c r="A508610" t="s">
        <v>2117</v>
      </c>
    </row>
    <row r="508611" spans="1:1" x14ac:dyDescent="0.2">
      <c r="A508611" t="s">
        <v>2118</v>
      </c>
    </row>
    <row r="508612" spans="1:1" x14ac:dyDescent="0.2">
      <c r="A508612" t="s">
        <v>2119</v>
      </c>
    </row>
    <row r="508613" spans="1:1" x14ac:dyDescent="0.2">
      <c r="A508613" t="s">
        <v>2120</v>
      </c>
    </row>
    <row r="508614" spans="1:1" x14ac:dyDescent="0.2">
      <c r="A508614" t="s">
        <v>2121</v>
      </c>
    </row>
    <row r="508615" spans="1:1" x14ac:dyDescent="0.2">
      <c r="A508615" t="s">
        <v>2122</v>
      </c>
    </row>
    <row r="508616" spans="1:1" x14ac:dyDescent="0.2">
      <c r="A508616" t="s">
        <v>2123</v>
      </c>
    </row>
    <row r="508617" spans="1:1" x14ac:dyDescent="0.2">
      <c r="A508617" t="s">
        <v>2124</v>
      </c>
    </row>
    <row r="508618" spans="1:1" x14ac:dyDescent="0.2">
      <c r="A508618" t="s">
        <v>2125</v>
      </c>
    </row>
    <row r="508619" spans="1:1" x14ac:dyDescent="0.2">
      <c r="A508619" t="s">
        <v>2126</v>
      </c>
    </row>
    <row r="508620" spans="1:1" x14ac:dyDescent="0.2">
      <c r="A508620" t="s">
        <v>2127</v>
      </c>
    </row>
    <row r="508621" spans="1:1" x14ac:dyDescent="0.2">
      <c r="A508621" t="s">
        <v>2128</v>
      </c>
    </row>
    <row r="508622" spans="1:1" x14ac:dyDescent="0.2">
      <c r="A508622" t="s">
        <v>2129</v>
      </c>
    </row>
    <row r="508623" spans="1:1" x14ac:dyDescent="0.2">
      <c r="A508623" t="s">
        <v>2130</v>
      </c>
    </row>
    <row r="508624" spans="1:1" x14ac:dyDescent="0.2">
      <c r="A508624" t="s">
        <v>2131</v>
      </c>
    </row>
    <row r="508625" spans="1:1" x14ac:dyDescent="0.2">
      <c r="A508625">
        <v>2019</v>
      </c>
    </row>
    <row r="508626" spans="1:1" x14ac:dyDescent="0.2">
      <c r="A508626" t="s">
        <v>2132</v>
      </c>
    </row>
    <row r="508627" spans="1:1" x14ac:dyDescent="0.2">
      <c r="A508627" t="s">
        <v>2133</v>
      </c>
    </row>
    <row r="508628" spans="1:1" x14ac:dyDescent="0.2">
      <c r="A508628" t="s">
        <v>2134</v>
      </c>
    </row>
    <row r="508629" spans="1:1" x14ac:dyDescent="0.2">
      <c r="A508629" t="s">
        <v>2135</v>
      </c>
    </row>
    <row r="508630" spans="1:1" x14ac:dyDescent="0.2">
      <c r="A508630" t="s">
        <v>2136</v>
      </c>
    </row>
    <row r="508631" spans="1:1" x14ac:dyDescent="0.2">
      <c r="A508631" t="s">
        <v>2137</v>
      </c>
    </row>
    <row r="508632" spans="1:1" x14ac:dyDescent="0.2">
      <c r="A508632" t="s">
        <v>2138</v>
      </c>
    </row>
    <row r="508633" spans="1:1" x14ac:dyDescent="0.2">
      <c r="A508633" t="s">
        <v>2139</v>
      </c>
    </row>
    <row r="508634" spans="1:1" x14ac:dyDescent="0.2">
      <c r="A508634" t="s">
        <v>2140</v>
      </c>
    </row>
    <row r="508635" spans="1:1" x14ac:dyDescent="0.2">
      <c r="A508635" t="s">
        <v>2141</v>
      </c>
    </row>
    <row r="508636" spans="1:1" x14ac:dyDescent="0.2">
      <c r="A508636" t="s">
        <v>2142</v>
      </c>
    </row>
    <row r="508637" spans="1:1" x14ac:dyDescent="0.2">
      <c r="A508637" t="s">
        <v>2143</v>
      </c>
    </row>
    <row r="508638" spans="1:1" x14ac:dyDescent="0.2">
      <c r="A508638" t="s">
        <v>2144</v>
      </c>
    </row>
    <row r="508639" spans="1:1" x14ac:dyDescent="0.2">
      <c r="A508639" t="s">
        <v>2145</v>
      </c>
    </row>
    <row r="508640" spans="1:1" x14ac:dyDescent="0.2">
      <c r="A508640" t="s">
        <v>2146</v>
      </c>
    </row>
    <row r="508641" spans="1:1" x14ac:dyDescent="0.2">
      <c r="A508641" t="s">
        <v>2147</v>
      </c>
    </row>
    <row r="508642" spans="1:1" x14ac:dyDescent="0.2">
      <c r="A508642">
        <v>2020</v>
      </c>
    </row>
    <row r="508643" spans="1:1" x14ac:dyDescent="0.2">
      <c r="A508643" t="s">
        <v>2148</v>
      </c>
    </row>
    <row r="508644" spans="1:1" x14ac:dyDescent="0.2">
      <c r="A508644" t="s">
        <v>2149</v>
      </c>
    </row>
    <row r="508645" spans="1:1" x14ac:dyDescent="0.2">
      <c r="A508645" t="s">
        <v>2150</v>
      </c>
    </row>
    <row r="508646" spans="1:1" x14ac:dyDescent="0.2">
      <c r="A508646" t="s">
        <v>2151</v>
      </c>
    </row>
    <row r="508647" spans="1:1" x14ac:dyDescent="0.2">
      <c r="A508647" t="s">
        <v>2152</v>
      </c>
    </row>
    <row r="508648" spans="1:1" x14ac:dyDescent="0.2">
      <c r="A508648" t="s">
        <v>2153</v>
      </c>
    </row>
    <row r="508649" spans="1:1" x14ac:dyDescent="0.2">
      <c r="A508649" t="s">
        <v>2154</v>
      </c>
    </row>
    <row r="508650" spans="1:1" x14ac:dyDescent="0.2">
      <c r="A508650" t="s">
        <v>2155</v>
      </c>
    </row>
    <row r="508651" spans="1:1" x14ac:dyDescent="0.2">
      <c r="A508651" t="s">
        <v>2156</v>
      </c>
    </row>
    <row r="508652" spans="1:1" x14ac:dyDescent="0.2">
      <c r="A508652" t="s">
        <v>2157</v>
      </c>
    </row>
    <row r="508653" spans="1:1" x14ac:dyDescent="0.2">
      <c r="A508653" t="s">
        <v>2158</v>
      </c>
    </row>
    <row r="508654" spans="1:1" x14ac:dyDescent="0.2">
      <c r="A508654" t="s">
        <v>2159</v>
      </c>
    </row>
    <row r="508655" spans="1:1" x14ac:dyDescent="0.2">
      <c r="A508655" t="s">
        <v>2160</v>
      </c>
    </row>
    <row r="508656" spans="1:1" x14ac:dyDescent="0.2">
      <c r="A508656" t="s">
        <v>2161</v>
      </c>
    </row>
    <row r="508657" spans="1:1" x14ac:dyDescent="0.2">
      <c r="A508657" t="s">
        <v>2162</v>
      </c>
    </row>
    <row r="508658" spans="1:1" x14ac:dyDescent="0.2">
      <c r="A508658" t="s">
        <v>2163</v>
      </c>
    </row>
    <row r="508659" spans="1:1" x14ac:dyDescent="0.2">
      <c r="A508659">
        <v>2021</v>
      </c>
    </row>
    <row r="508660" spans="1:1" x14ac:dyDescent="0.2">
      <c r="A508660" t="s">
        <v>2164</v>
      </c>
    </row>
    <row r="508661" spans="1:1" x14ac:dyDescent="0.2">
      <c r="A508661" t="s">
        <v>2165</v>
      </c>
    </row>
    <row r="508662" spans="1:1" x14ac:dyDescent="0.2">
      <c r="A508662" t="s">
        <v>2166</v>
      </c>
    </row>
    <row r="508663" spans="1:1" x14ac:dyDescent="0.2">
      <c r="A508663" t="s">
        <v>2167</v>
      </c>
    </row>
    <row r="508664" spans="1:1" x14ac:dyDescent="0.2">
      <c r="A508664" t="s">
        <v>2168</v>
      </c>
    </row>
    <row r="508665" spans="1:1" x14ac:dyDescent="0.2">
      <c r="A508665" t="s">
        <v>2169</v>
      </c>
    </row>
    <row r="508666" spans="1:1" x14ac:dyDescent="0.2">
      <c r="A508666" t="s">
        <v>2170</v>
      </c>
    </row>
    <row r="508667" spans="1:1" x14ac:dyDescent="0.2">
      <c r="A508667" t="s">
        <v>2171</v>
      </c>
    </row>
    <row r="508668" spans="1:1" x14ac:dyDescent="0.2">
      <c r="A508668" t="s">
        <v>2172</v>
      </c>
    </row>
    <row r="508669" spans="1:1" x14ac:dyDescent="0.2">
      <c r="A508669" t="s">
        <v>2173</v>
      </c>
    </row>
    <row r="508670" spans="1:1" x14ac:dyDescent="0.2">
      <c r="A508670" t="s">
        <v>2174</v>
      </c>
    </row>
    <row r="508671" spans="1:1" x14ac:dyDescent="0.2">
      <c r="A508671" t="s">
        <v>2175</v>
      </c>
    </row>
    <row r="508672" spans="1:1" x14ac:dyDescent="0.2">
      <c r="A508672" t="s">
        <v>2176</v>
      </c>
    </row>
    <row r="508673" spans="1:1" x14ac:dyDescent="0.2">
      <c r="A508673" t="s">
        <v>2177</v>
      </c>
    </row>
    <row r="508674" spans="1:1" x14ac:dyDescent="0.2">
      <c r="A508674" t="s">
        <v>2178</v>
      </c>
    </row>
    <row r="508675" spans="1:1" x14ac:dyDescent="0.2">
      <c r="A508675" t="s">
        <v>2179</v>
      </c>
    </row>
    <row r="508676" spans="1:1" x14ac:dyDescent="0.2">
      <c r="A508676">
        <v>2022</v>
      </c>
    </row>
    <row r="508677" spans="1:1" x14ac:dyDescent="0.2">
      <c r="A508677" t="s">
        <v>2180</v>
      </c>
    </row>
    <row r="508678" spans="1:1" x14ac:dyDescent="0.2">
      <c r="A508678" t="s">
        <v>2181</v>
      </c>
    </row>
    <row r="508679" spans="1:1" x14ac:dyDescent="0.2">
      <c r="A508679" t="s">
        <v>2182</v>
      </c>
    </row>
    <row r="508680" spans="1:1" x14ac:dyDescent="0.2">
      <c r="A508680" t="s">
        <v>2183</v>
      </c>
    </row>
    <row r="508681" spans="1:1" x14ac:dyDescent="0.2">
      <c r="A508681" t="s">
        <v>2184</v>
      </c>
    </row>
    <row r="508682" spans="1:1" x14ac:dyDescent="0.2">
      <c r="A508682" t="s">
        <v>2185</v>
      </c>
    </row>
    <row r="508683" spans="1:1" x14ac:dyDescent="0.2">
      <c r="A508683" t="s">
        <v>2186</v>
      </c>
    </row>
    <row r="508684" spans="1:1" x14ac:dyDescent="0.2">
      <c r="A508684" t="s">
        <v>2187</v>
      </c>
    </row>
    <row r="508685" spans="1:1" x14ac:dyDescent="0.2">
      <c r="A508685" t="s">
        <v>2188</v>
      </c>
    </row>
    <row r="508686" spans="1:1" x14ac:dyDescent="0.2">
      <c r="A508686" t="s">
        <v>2189</v>
      </c>
    </row>
    <row r="508687" spans="1:1" x14ac:dyDescent="0.2">
      <c r="A508687" t="s">
        <v>2190</v>
      </c>
    </row>
    <row r="508688" spans="1:1" x14ac:dyDescent="0.2">
      <c r="A508688" t="s">
        <v>2191</v>
      </c>
    </row>
    <row r="508689" spans="1:1" x14ac:dyDescent="0.2">
      <c r="A508689" t="s">
        <v>2192</v>
      </c>
    </row>
    <row r="508690" spans="1:1" x14ac:dyDescent="0.2">
      <c r="A508690" t="s">
        <v>2193</v>
      </c>
    </row>
    <row r="508691" spans="1:1" x14ac:dyDescent="0.2">
      <c r="A508691" t="s">
        <v>2194</v>
      </c>
    </row>
    <row r="508692" spans="1:1" x14ac:dyDescent="0.2">
      <c r="A508692" t="s">
        <v>2195</v>
      </c>
    </row>
    <row r="508693" spans="1:1" x14ac:dyDescent="0.2">
      <c r="A508693">
        <v>2023</v>
      </c>
    </row>
    <row r="508694" spans="1:1" x14ac:dyDescent="0.2">
      <c r="A508694" t="s">
        <v>2196</v>
      </c>
    </row>
    <row r="508695" spans="1:1" x14ac:dyDescent="0.2">
      <c r="A508695" t="s">
        <v>2197</v>
      </c>
    </row>
    <row r="508696" spans="1:1" x14ac:dyDescent="0.2">
      <c r="A508696" t="s">
        <v>2198</v>
      </c>
    </row>
    <row r="508697" spans="1:1" x14ac:dyDescent="0.2">
      <c r="A508697" t="s">
        <v>2199</v>
      </c>
    </row>
    <row r="508698" spans="1:1" x14ac:dyDescent="0.2">
      <c r="A508698" t="s">
        <v>2200</v>
      </c>
    </row>
    <row r="508699" spans="1:1" x14ac:dyDescent="0.2">
      <c r="A508699" t="s">
        <v>2201</v>
      </c>
    </row>
    <row r="508700" spans="1:1" x14ac:dyDescent="0.2">
      <c r="A508700" t="s">
        <v>2202</v>
      </c>
    </row>
    <row r="508701" spans="1:1" x14ac:dyDescent="0.2">
      <c r="A508701" t="s">
        <v>2203</v>
      </c>
    </row>
    <row r="508702" spans="1:1" x14ac:dyDescent="0.2">
      <c r="A508702" t="s">
        <v>2204</v>
      </c>
    </row>
    <row r="508703" spans="1:1" x14ac:dyDescent="0.2">
      <c r="A508703" t="s">
        <v>2205</v>
      </c>
    </row>
    <row r="508704" spans="1:1" x14ac:dyDescent="0.2">
      <c r="A508704" t="s">
        <v>2206</v>
      </c>
    </row>
    <row r="508705" spans="1:1" x14ac:dyDescent="0.2">
      <c r="A508705" t="s">
        <v>2207</v>
      </c>
    </row>
    <row r="508706" spans="1:1" x14ac:dyDescent="0.2">
      <c r="A508706" t="s">
        <v>2208</v>
      </c>
    </row>
    <row r="508707" spans="1:1" x14ac:dyDescent="0.2">
      <c r="A508707" t="s">
        <v>2209</v>
      </c>
    </row>
    <row r="508708" spans="1:1" x14ac:dyDescent="0.2">
      <c r="A508708" t="s">
        <v>2210</v>
      </c>
    </row>
    <row r="508709" spans="1:1" x14ac:dyDescent="0.2">
      <c r="A508709" t="s">
        <v>2211</v>
      </c>
    </row>
    <row r="508710" spans="1:1" x14ac:dyDescent="0.2">
      <c r="A508710">
        <v>2024</v>
      </c>
    </row>
    <row r="508711" spans="1:1" x14ac:dyDescent="0.2">
      <c r="A508711" t="s">
        <v>2212</v>
      </c>
    </row>
    <row r="508712" spans="1:1" x14ac:dyDescent="0.2">
      <c r="A508712" t="s">
        <v>2213</v>
      </c>
    </row>
    <row r="508713" spans="1:1" x14ac:dyDescent="0.2">
      <c r="A508713" t="s">
        <v>2214</v>
      </c>
    </row>
    <row r="508714" spans="1:1" x14ac:dyDescent="0.2">
      <c r="A508714" t="s">
        <v>2215</v>
      </c>
    </row>
    <row r="508715" spans="1:1" x14ac:dyDescent="0.2">
      <c r="A508715" t="s">
        <v>2216</v>
      </c>
    </row>
    <row r="508716" spans="1:1" x14ac:dyDescent="0.2">
      <c r="A508716" t="s">
        <v>2217</v>
      </c>
    </row>
    <row r="508717" spans="1:1" x14ac:dyDescent="0.2">
      <c r="A508717" t="s">
        <v>2218</v>
      </c>
    </row>
    <row r="508718" spans="1:1" x14ac:dyDescent="0.2">
      <c r="A508718" t="s">
        <v>2219</v>
      </c>
    </row>
    <row r="508719" spans="1:1" x14ac:dyDescent="0.2">
      <c r="A508719" t="s">
        <v>2220</v>
      </c>
    </row>
    <row r="508720" spans="1:1" x14ac:dyDescent="0.2">
      <c r="A508720" t="s">
        <v>2221</v>
      </c>
    </row>
    <row r="508721" spans="1:1" x14ac:dyDescent="0.2">
      <c r="A508721" t="s">
        <v>2222</v>
      </c>
    </row>
    <row r="508722" spans="1:1" x14ac:dyDescent="0.2">
      <c r="A508722" t="s">
        <v>2223</v>
      </c>
    </row>
    <row r="508723" spans="1:1" x14ac:dyDescent="0.2">
      <c r="A508723" t="s">
        <v>2224</v>
      </c>
    </row>
    <row r="508724" spans="1:1" x14ac:dyDescent="0.2">
      <c r="A508724" t="s">
        <v>2225</v>
      </c>
    </row>
    <row r="508725" spans="1:1" x14ac:dyDescent="0.2">
      <c r="A508725" t="s">
        <v>2226</v>
      </c>
    </row>
    <row r="508726" spans="1:1" x14ac:dyDescent="0.2">
      <c r="A508726" t="s">
        <v>2227</v>
      </c>
    </row>
    <row r="508727" spans="1:1" x14ac:dyDescent="0.2">
      <c r="A508727">
        <v>2025</v>
      </c>
    </row>
    <row r="508728" spans="1:1" x14ac:dyDescent="0.2">
      <c r="A508728" t="s">
        <v>2228</v>
      </c>
    </row>
    <row r="508729" spans="1:1" x14ac:dyDescent="0.2">
      <c r="A508729" t="s">
        <v>2229</v>
      </c>
    </row>
    <row r="508730" spans="1:1" x14ac:dyDescent="0.2">
      <c r="A508730" t="s">
        <v>2230</v>
      </c>
    </row>
    <row r="508731" spans="1:1" x14ac:dyDescent="0.2">
      <c r="A508731" t="s">
        <v>2231</v>
      </c>
    </row>
    <row r="508732" spans="1:1" x14ac:dyDescent="0.2">
      <c r="A508732" t="s">
        <v>2232</v>
      </c>
    </row>
    <row r="508733" spans="1:1" x14ac:dyDescent="0.2">
      <c r="A508733" t="s">
        <v>2233</v>
      </c>
    </row>
    <row r="508734" spans="1:1" x14ac:dyDescent="0.2">
      <c r="A508734" t="s">
        <v>2234</v>
      </c>
    </row>
    <row r="508735" spans="1:1" x14ac:dyDescent="0.2">
      <c r="A508735" t="s">
        <v>2235</v>
      </c>
    </row>
    <row r="508736" spans="1:1" x14ac:dyDescent="0.2">
      <c r="A508736" t="s">
        <v>2236</v>
      </c>
    </row>
    <row r="508737" spans="1:1" x14ac:dyDescent="0.2">
      <c r="A508737" t="s">
        <v>2237</v>
      </c>
    </row>
    <row r="508738" spans="1:1" x14ac:dyDescent="0.2">
      <c r="A508738" t="s">
        <v>2238</v>
      </c>
    </row>
    <row r="508739" spans="1:1" x14ac:dyDescent="0.2">
      <c r="A508739" t="s">
        <v>2239</v>
      </c>
    </row>
    <row r="508740" spans="1:1" x14ac:dyDescent="0.2">
      <c r="A508740" t="s">
        <v>2240</v>
      </c>
    </row>
    <row r="508741" spans="1:1" x14ac:dyDescent="0.2">
      <c r="A508741" t="s">
        <v>2241</v>
      </c>
    </row>
    <row r="508742" spans="1:1" x14ac:dyDescent="0.2">
      <c r="A508742" t="s">
        <v>2242</v>
      </c>
    </row>
    <row r="508743" spans="1:1" x14ac:dyDescent="0.2">
      <c r="A508743" t="s">
        <v>2243</v>
      </c>
    </row>
    <row r="522946" spans="1:1" x14ac:dyDescent="0.2">
      <c r="A522946" t="s">
        <v>188</v>
      </c>
    </row>
    <row r="522947" spans="1:1" x14ac:dyDescent="0.2">
      <c r="A522947" t="s">
        <v>189</v>
      </c>
    </row>
    <row r="522948" spans="1:1" x14ac:dyDescent="0.2">
      <c r="A522948" t="s">
        <v>190</v>
      </c>
    </row>
    <row r="522949" spans="1:1" x14ac:dyDescent="0.2">
      <c r="A522949" t="s">
        <v>191</v>
      </c>
    </row>
    <row r="522950" spans="1:1" x14ac:dyDescent="0.2">
      <c r="A522950" t="s">
        <v>192</v>
      </c>
    </row>
    <row r="522951" spans="1:1" x14ac:dyDescent="0.2">
      <c r="A522951" t="s">
        <v>193</v>
      </c>
    </row>
    <row r="522952" spans="1:1" x14ac:dyDescent="0.2">
      <c r="A522952" t="s">
        <v>194</v>
      </c>
    </row>
    <row r="522953" spans="1:1" x14ac:dyDescent="0.2">
      <c r="A522953" t="s">
        <v>195</v>
      </c>
    </row>
    <row r="522954" spans="1:1" x14ac:dyDescent="0.2">
      <c r="A522954" t="s">
        <v>196</v>
      </c>
    </row>
    <row r="522955" spans="1:1" x14ac:dyDescent="0.2">
      <c r="A522955" t="s">
        <v>197</v>
      </c>
    </row>
    <row r="522956" spans="1:1" x14ac:dyDescent="0.2">
      <c r="A522956" t="s">
        <v>198</v>
      </c>
    </row>
    <row r="522957" spans="1:1" x14ac:dyDescent="0.2">
      <c r="A522957" t="s">
        <v>199</v>
      </c>
    </row>
    <row r="522958" spans="1:1" x14ac:dyDescent="0.2">
      <c r="A522958" t="s">
        <v>200</v>
      </c>
    </row>
    <row r="522959" spans="1:1" x14ac:dyDescent="0.2">
      <c r="A522959" t="s">
        <v>201</v>
      </c>
    </row>
    <row r="522960" spans="1:1" x14ac:dyDescent="0.2">
      <c r="A522960" t="s">
        <v>202</v>
      </c>
    </row>
    <row r="522961" spans="1:1" x14ac:dyDescent="0.2">
      <c r="A522961" t="s">
        <v>203</v>
      </c>
    </row>
    <row r="522962" spans="1:1" x14ac:dyDescent="0.2">
      <c r="A522962" t="s">
        <v>204</v>
      </c>
    </row>
    <row r="522963" spans="1:1" x14ac:dyDescent="0.2">
      <c r="A522963" t="s">
        <v>205</v>
      </c>
    </row>
    <row r="522964" spans="1:1" x14ac:dyDescent="0.2">
      <c r="A522964" t="s">
        <v>206</v>
      </c>
    </row>
    <row r="522965" spans="1:1" x14ac:dyDescent="0.2">
      <c r="A522965" t="s">
        <v>207</v>
      </c>
    </row>
    <row r="522966" spans="1:1" x14ac:dyDescent="0.2">
      <c r="A522966" t="s">
        <v>208</v>
      </c>
    </row>
    <row r="522967" spans="1:1" x14ac:dyDescent="0.2">
      <c r="A522967" t="s">
        <v>209</v>
      </c>
    </row>
    <row r="522968" spans="1:1" x14ac:dyDescent="0.2">
      <c r="A522968" t="s">
        <v>210</v>
      </c>
    </row>
    <row r="522969" spans="1:1" x14ac:dyDescent="0.2">
      <c r="A522969" t="s">
        <v>211</v>
      </c>
    </row>
    <row r="522970" spans="1:1" x14ac:dyDescent="0.2">
      <c r="A522970" t="s">
        <v>212</v>
      </c>
    </row>
    <row r="522971" spans="1:1" x14ac:dyDescent="0.2">
      <c r="A522971" t="s">
        <v>213</v>
      </c>
    </row>
    <row r="522972" spans="1:1" x14ac:dyDescent="0.2">
      <c r="A522972" t="s">
        <v>214</v>
      </c>
    </row>
    <row r="522973" spans="1:1" x14ac:dyDescent="0.2">
      <c r="A522973" t="s">
        <v>215</v>
      </c>
    </row>
    <row r="522974" spans="1:1" x14ac:dyDescent="0.2">
      <c r="A522974" t="s">
        <v>216</v>
      </c>
    </row>
    <row r="522975" spans="1:1" x14ac:dyDescent="0.2">
      <c r="A522975" t="s">
        <v>217</v>
      </c>
    </row>
    <row r="522976" spans="1:1" x14ac:dyDescent="0.2">
      <c r="A522976" t="s">
        <v>218</v>
      </c>
    </row>
    <row r="522977" spans="1:1" x14ac:dyDescent="0.2">
      <c r="A522977" t="s">
        <v>219</v>
      </c>
    </row>
    <row r="522978" spans="1:1" x14ac:dyDescent="0.2">
      <c r="A522978" t="s">
        <v>220</v>
      </c>
    </row>
    <row r="522979" spans="1:1" x14ac:dyDescent="0.2">
      <c r="A522979" t="s">
        <v>221</v>
      </c>
    </row>
    <row r="522980" spans="1:1" x14ac:dyDescent="0.2">
      <c r="A522980" t="s">
        <v>222</v>
      </c>
    </row>
    <row r="522981" spans="1:1" x14ac:dyDescent="0.2">
      <c r="A522981" t="s">
        <v>223</v>
      </c>
    </row>
    <row r="522982" spans="1:1" x14ac:dyDescent="0.2">
      <c r="A522982" t="s">
        <v>224</v>
      </c>
    </row>
    <row r="522983" spans="1:1" x14ac:dyDescent="0.2">
      <c r="A522983" t="s">
        <v>225</v>
      </c>
    </row>
    <row r="522984" spans="1:1" x14ac:dyDescent="0.2">
      <c r="A522984" t="s">
        <v>226</v>
      </c>
    </row>
    <row r="522985" spans="1:1" x14ac:dyDescent="0.2">
      <c r="A522985" t="s">
        <v>227</v>
      </c>
    </row>
    <row r="522986" spans="1:1" x14ac:dyDescent="0.2">
      <c r="A522986">
        <v>1900</v>
      </c>
    </row>
    <row r="522987" spans="1:1" x14ac:dyDescent="0.2">
      <c r="A522987" t="s">
        <v>228</v>
      </c>
    </row>
    <row r="522988" spans="1:1" x14ac:dyDescent="0.2">
      <c r="A522988" t="s">
        <v>229</v>
      </c>
    </row>
    <row r="522989" spans="1:1" x14ac:dyDescent="0.2">
      <c r="A522989" t="s">
        <v>230</v>
      </c>
    </row>
    <row r="522990" spans="1:1" x14ac:dyDescent="0.2">
      <c r="A522990" t="s">
        <v>231</v>
      </c>
    </row>
    <row r="522991" spans="1:1" x14ac:dyDescent="0.2">
      <c r="A522991" t="s">
        <v>232</v>
      </c>
    </row>
    <row r="522992" spans="1:1" x14ac:dyDescent="0.2">
      <c r="A522992" t="s">
        <v>233</v>
      </c>
    </row>
    <row r="522993" spans="1:1" x14ac:dyDescent="0.2">
      <c r="A522993" t="s">
        <v>234</v>
      </c>
    </row>
    <row r="522994" spans="1:1" x14ac:dyDescent="0.2">
      <c r="A522994" t="s">
        <v>235</v>
      </c>
    </row>
    <row r="522995" spans="1:1" x14ac:dyDescent="0.2">
      <c r="A522995" t="s">
        <v>236</v>
      </c>
    </row>
    <row r="522996" spans="1:1" x14ac:dyDescent="0.2">
      <c r="A522996" t="s">
        <v>237</v>
      </c>
    </row>
    <row r="522997" spans="1:1" x14ac:dyDescent="0.2">
      <c r="A522997" t="s">
        <v>238</v>
      </c>
    </row>
    <row r="522998" spans="1:1" x14ac:dyDescent="0.2">
      <c r="A522998" t="s">
        <v>239</v>
      </c>
    </row>
    <row r="522999" spans="1:1" x14ac:dyDescent="0.2">
      <c r="A522999" t="s">
        <v>240</v>
      </c>
    </row>
    <row r="523000" spans="1:1" x14ac:dyDescent="0.2">
      <c r="A523000" t="s">
        <v>241</v>
      </c>
    </row>
    <row r="523001" spans="1:1" x14ac:dyDescent="0.2">
      <c r="A523001" t="s">
        <v>242</v>
      </c>
    </row>
    <row r="523002" spans="1:1" x14ac:dyDescent="0.2">
      <c r="A523002" t="s">
        <v>243</v>
      </c>
    </row>
    <row r="523003" spans="1:1" x14ac:dyDescent="0.2">
      <c r="A523003">
        <v>1901</v>
      </c>
    </row>
    <row r="523004" spans="1:1" x14ac:dyDescent="0.2">
      <c r="A523004" t="s">
        <v>244</v>
      </c>
    </row>
    <row r="523005" spans="1:1" x14ac:dyDescent="0.2">
      <c r="A523005" t="s">
        <v>245</v>
      </c>
    </row>
    <row r="523006" spans="1:1" x14ac:dyDescent="0.2">
      <c r="A523006" t="s">
        <v>246</v>
      </c>
    </row>
    <row r="523007" spans="1:1" x14ac:dyDescent="0.2">
      <c r="A523007" t="s">
        <v>247</v>
      </c>
    </row>
    <row r="523008" spans="1:1" x14ac:dyDescent="0.2">
      <c r="A523008" t="s">
        <v>248</v>
      </c>
    </row>
    <row r="523009" spans="1:1" x14ac:dyDescent="0.2">
      <c r="A523009" t="s">
        <v>249</v>
      </c>
    </row>
    <row r="523010" spans="1:1" x14ac:dyDescent="0.2">
      <c r="A523010" t="s">
        <v>250</v>
      </c>
    </row>
    <row r="523011" spans="1:1" x14ac:dyDescent="0.2">
      <c r="A523011" t="s">
        <v>251</v>
      </c>
    </row>
    <row r="523012" spans="1:1" x14ac:dyDescent="0.2">
      <c r="A523012" t="s">
        <v>252</v>
      </c>
    </row>
    <row r="523013" spans="1:1" x14ac:dyDescent="0.2">
      <c r="A523013" t="s">
        <v>253</v>
      </c>
    </row>
    <row r="523014" spans="1:1" x14ac:dyDescent="0.2">
      <c r="A523014" t="s">
        <v>254</v>
      </c>
    </row>
    <row r="523015" spans="1:1" x14ac:dyDescent="0.2">
      <c r="A523015" t="s">
        <v>255</v>
      </c>
    </row>
    <row r="523016" spans="1:1" x14ac:dyDescent="0.2">
      <c r="A523016" t="s">
        <v>256</v>
      </c>
    </row>
    <row r="523017" spans="1:1" x14ac:dyDescent="0.2">
      <c r="A523017" t="s">
        <v>257</v>
      </c>
    </row>
    <row r="523018" spans="1:1" x14ac:dyDescent="0.2">
      <c r="A523018" t="s">
        <v>258</v>
      </c>
    </row>
    <row r="523019" spans="1:1" x14ac:dyDescent="0.2">
      <c r="A523019" t="s">
        <v>259</v>
      </c>
    </row>
    <row r="523020" spans="1:1" x14ac:dyDescent="0.2">
      <c r="A523020">
        <v>1902</v>
      </c>
    </row>
    <row r="523021" spans="1:1" x14ac:dyDescent="0.2">
      <c r="A523021" t="s">
        <v>260</v>
      </c>
    </row>
    <row r="523022" spans="1:1" x14ac:dyDescent="0.2">
      <c r="A523022" t="s">
        <v>261</v>
      </c>
    </row>
    <row r="523023" spans="1:1" x14ac:dyDescent="0.2">
      <c r="A523023" t="s">
        <v>262</v>
      </c>
    </row>
    <row r="523024" spans="1:1" x14ac:dyDescent="0.2">
      <c r="A523024" t="s">
        <v>263</v>
      </c>
    </row>
    <row r="523025" spans="1:1" x14ac:dyDescent="0.2">
      <c r="A523025" t="s">
        <v>264</v>
      </c>
    </row>
    <row r="523026" spans="1:1" x14ac:dyDescent="0.2">
      <c r="A523026" t="s">
        <v>265</v>
      </c>
    </row>
    <row r="523027" spans="1:1" x14ac:dyDescent="0.2">
      <c r="A523027" t="s">
        <v>266</v>
      </c>
    </row>
    <row r="523028" spans="1:1" x14ac:dyDescent="0.2">
      <c r="A523028" t="s">
        <v>267</v>
      </c>
    </row>
    <row r="523029" spans="1:1" x14ac:dyDescent="0.2">
      <c r="A523029" t="s">
        <v>268</v>
      </c>
    </row>
    <row r="523030" spans="1:1" x14ac:dyDescent="0.2">
      <c r="A523030" t="s">
        <v>269</v>
      </c>
    </row>
    <row r="523031" spans="1:1" x14ac:dyDescent="0.2">
      <c r="A523031" t="s">
        <v>270</v>
      </c>
    </row>
    <row r="523032" spans="1:1" x14ac:dyDescent="0.2">
      <c r="A523032" t="s">
        <v>271</v>
      </c>
    </row>
    <row r="523033" spans="1:1" x14ac:dyDescent="0.2">
      <c r="A523033" t="s">
        <v>272</v>
      </c>
    </row>
    <row r="523034" spans="1:1" x14ac:dyDescent="0.2">
      <c r="A523034" t="s">
        <v>273</v>
      </c>
    </row>
    <row r="523035" spans="1:1" x14ac:dyDescent="0.2">
      <c r="A523035" t="s">
        <v>274</v>
      </c>
    </row>
    <row r="523036" spans="1:1" x14ac:dyDescent="0.2">
      <c r="A523036" t="s">
        <v>275</v>
      </c>
    </row>
    <row r="523037" spans="1:1" x14ac:dyDescent="0.2">
      <c r="A523037">
        <v>1903</v>
      </c>
    </row>
    <row r="523038" spans="1:1" x14ac:dyDescent="0.2">
      <c r="A523038" t="s">
        <v>276</v>
      </c>
    </row>
    <row r="523039" spans="1:1" x14ac:dyDescent="0.2">
      <c r="A523039" t="s">
        <v>277</v>
      </c>
    </row>
    <row r="523040" spans="1:1" x14ac:dyDescent="0.2">
      <c r="A523040" t="s">
        <v>278</v>
      </c>
    </row>
    <row r="523041" spans="1:1" x14ac:dyDescent="0.2">
      <c r="A523041" t="s">
        <v>279</v>
      </c>
    </row>
    <row r="523042" spans="1:1" x14ac:dyDescent="0.2">
      <c r="A523042" t="s">
        <v>280</v>
      </c>
    </row>
    <row r="523043" spans="1:1" x14ac:dyDescent="0.2">
      <c r="A523043" t="s">
        <v>281</v>
      </c>
    </row>
    <row r="523044" spans="1:1" x14ac:dyDescent="0.2">
      <c r="A523044" t="s">
        <v>282</v>
      </c>
    </row>
    <row r="523045" spans="1:1" x14ac:dyDescent="0.2">
      <c r="A523045" t="s">
        <v>283</v>
      </c>
    </row>
    <row r="523046" spans="1:1" x14ac:dyDescent="0.2">
      <c r="A523046" t="s">
        <v>284</v>
      </c>
    </row>
    <row r="523047" spans="1:1" x14ac:dyDescent="0.2">
      <c r="A523047" t="s">
        <v>285</v>
      </c>
    </row>
    <row r="523048" spans="1:1" x14ac:dyDescent="0.2">
      <c r="A523048" t="s">
        <v>286</v>
      </c>
    </row>
    <row r="523049" spans="1:1" x14ac:dyDescent="0.2">
      <c r="A523049" t="s">
        <v>287</v>
      </c>
    </row>
    <row r="523050" spans="1:1" x14ac:dyDescent="0.2">
      <c r="A523050" t="s">
        <v>288</v>
      </c>
    </row>
    <row r="523051" spans="1:1" x14ac:dyDescent="0.2">
      <c r="A523051" t="s">
        <v>289</v>
      </c>
    </row>
    <row r="523052" spans="1:1" x14ac:dyDescent="0.2">
      <c r="A523052" t="s">
        <v>290</v>
      </c>
    </row>
    <row r="523053" spans="1:1" x14ac:dyDescent="0.2">
      <c r="A523053" t="s">
        <v>291</v>
      </c>
    </row>
    <row r="523054" spans="1:1" x14ac:dyDescent="0.2">
      <c r="A523054">
        <v>1904</v>
      </c>
    </row>
    <row r="523055" spans="1:1" x14ac:dyDescent="0.2">
      <c r="A523055" t="s">
        <v>292</v>
      </c>
    </row>
    <row r="523056" spans="1:1" x14ac:dyDescent="0.2">
      <c r="A523056" t="s">
        <v>293</v>
      </c>
    </row>
    <row r="523057" spans="1:1" x14ac:dyDescent="0.2">
      <c r="A523057" t="s">
        <v>294</v>
      </c>
    </row>
    <row r="523058" spans="1:1" x14ac:dyDescent="0.2">
      <c r="A523058" t="s">
        <v>295</v>
      </c>
    </row>
    <row r="523059" spans="1:1" x14ac:dyDescent="0.2">
      <c r="A523059" t="s">
        <v>296</v>
      </c>
    </row>
    <row r="523060" spans="1:1" x14ac:dyDescent="0.2">
      <c r="A523060" t="s">
        <v>297</v>
      </c>
    </row>
    <row r="523061" spans="1:1" x14ac:dyDescent="0.2">
      <c r="A523061" t="s">
        <v>298</v>
      </c>
    </row>
    <row r="523062" spans="1:1" x14ac:dyDescent="0.2">
      <c r="A523062" t="s">
        <v>299</v>
      </c>
    </row>
    <row r="523063" spans="1:1" x14ac:dyDescent="0.2">
      <c r="A523063" t="s">
        <v>300</v>
      </c>
    </row>
    <row r="523064" spans="1:1" x14ac:dyDescent="0.2">
      <c r="A523064" t="s">
        <v>301</v>
      </c>
    </row>
    <row r="523065" spans="1:1" x14ac:dyDescent="0.2">
      <c r="A523065" t="s">
        <v>302</v>
      </c>
    </row>
    <row r="523066" spans="1:1" x14ac:dyDescent="0.2">
      <c r="A523066" t="s">
        <v>303</v>
      </c>
    </row>
    <row r="523067" spans="1:1" x14ac:dyDescent="0.2">
      <c r="A523067" t="s">
        <v>304</v>
      </c>
    </row>
    <row r="523068" spans="1:1" x14ac:dyDescent="0.2">
      <c r="A523068" t="s">
        <v>305</v>
      </c>
    </row>
    <row r="523069" spans="1:1" x14ac:dyDescent="0.2">
      <c r="A523069" t="s">
        <v>306</v>
      </c>
    </row>
    <row r="523070" spans="1:1" x14ac:dyDescent="0.2">
      <c r="A523070" t="s">
        <v>307</v>
      </c>
    </row>
    <row r="523071" spans="1:1" x14ac:dyDescent="0.2">
      <c r="A523071">
        <v>1905</v>
      </c>
    </row>
    <row r="523072" spans="1:1" x14ac:dyDescent="0.2">
      <c r="A523072" t="s">
        <v>308</v>
      </c>
    </row>
    <row r="523073" spans="1:1" x14ac:dyDescent="0.2">
      <c r="A523073" t="s">
        <v>309</v>
      </c>
    </row>
    <row r="523074" spans="1:1" x14ac:dyDescent="0.2">
      <c r="A523074" t="s">
        <v>310</v>
      </c>
    </row>
    <row r="523075" spans="1:1" x14ac:dyDescent="0.2">
      <c r="A523075" t="s">
        <v>311</v>
      </c>
    </row>
    <row r="523076" spans="1:1" x14ac:dyDescent="0.2">
      <c r="A523076" t="s">
        <v>312</v>
      </c>
    </row>
    <row r="523077" spans="1:1" x14ac:dyDescent="0.2">
      <c r="A523077" t="s">
        <v>313</v>
      </c>
    </row>
    <row r="523078" spans="1:1" x14ac:dyDescent="0.2">
      <c r="A523078" t="s">
        <v>314</v>
      </c>
    </row>
    <row r="523079" spans="1:1" x14ac:dyDescent="0.2">
      <c r="A523079" t="s">
        <v>315</v>
      </c>
    </row>
    <row r="523080" spans="1:1" x14ac:dyDescent="0.2">
      <c r="A523080" t="s">
        <v>316</v>
      </c>
    </row>
    <row r="523081" spans="1:1" x14ac:dyDescent="0.2">
      <c r="A523081" t="s">
        <v>317</v>
      </c>
    </row>
    <row r="523082" spans="1:1" x14ac:dyDescent="0.2">
      <c r="A523082" t="s">
        <v>318</v>
      </c>
    </row>
    <row r="523083" spans="1:1" x14ac:dyDescent="0.2">
      <c r="A523083" t="s">
        <v>319</v>
      </c>
    </row>
    <row r="523084" spans="1:1" x14ac:dyDescent="0.2">
      <c r="A523084" t="s">
        <v>320</v>
      </c>
    </row>
    <row r="523085" spans="1:1" x14ac:dyDescent="0.2">
      <c r="A523085" t="s">
        <v>321</v>
      </c>
    </row>
    <row r="523086" spans="1:1" x14ac:dyDescent="0.2">
      <c r="A523086" t="s">
        <v>322</v>
      </c>
    </row>
    <row r="523087" spans="1:1" x14ac:dyDescent="0.2">
      <c r="A523087" t="s">
        <v>323</v>
      </c>
    </row>
    <row r="523088" spans="1:1" x14ac:dyDescent="0.2">
      <c r="A523088">
        <v>1906</v>
      </c>
    </row>
    <row r="523089" spans="1:1" x14ac:dyDescent="0.2">
      <c r="A523089" t="s">
        <v>324</v>
      </c>
    </row>
    <row r="523090" spans="1:1" x14ac:dyDescent="0.2">
      <c r="A523090" t="s">
        <v>325</v>
      </c>
    </row>
    <row r="523091" spans="1:1" x14ac:dyDescent="0.2">
      <c r="A523091" t="s">
        <v>326</v>
      </c>
    </row>
    <row r="523092" spans="1:1" x14ac:dyDescent="0.2">
      <c r="A523092" t="s">
        <v>327</v>
      </c>
    </row>
    <row r="523093" spans="1:1" x14ac:dyDescent="0.2">
      <c r="A523093" t="s">
        <v>328</v>
      </c>
    </row>
    <row r="523094" spans="1:1" x14ac:dyDescent="0.2">
      <c r="A523094" t="s">
        <v>329</v>
      </c>
    </row>
    <row r="523095" spans="1:1" x14ac:dyDescent="0.2">
      <c r="A523095" t="s">
        <v>330</v>
      </c>
    </row>
    <row r="523096" spans="1:1" x14ac:dyDescent="0.2">
      <c r="A523096" t="s">
        <v>331</v>
      </c>
    </row>
    <row r="523097" spans="1:1" x14ac:dyDescent="0.2">
      <c r="A523097" t="s">
        <v>332</v>
      </c>
    </row>
    <row r="523098" spans="1:1" x14ac:dyDescent="0.2">
      <c r="A523098" t="s">
        <v>333</v>
      </c>
    </row>
    <row r="523099" spans="1:1" x14ac:dyDescent="0.2">
      <c r="A523099" t="s">
        <v>334</v>
      </c>
    </row>
    <row r="523100" spans="1:1" x14ac:dyDescent="0.2">
      <c r="A523100" t="s">
        <v>335</v>
      </c>
    </row>
    <row r="523101" spans="1:1" x14ac:dyDescent="0.2">
      <c r="A523101" t="s">
        <v>336</v>
      </c>
    </row>
    <row r="523102" spans="1:1" x14ac:dyDescent="0.2">
      <c r="A523102" t="s">
        <v>337</v>
      </c>
    </row>
    <row r="523103" spans="1:1" x14ac:dyDescent="0.2">
      <c r="A523103" t="s">
        <v>338</v>
      </c>
    </row>
    <row r="523104" spans="1:1" x14ac:dyDescent="0.2">
      <c r="A523104" t="s">
        <v>339</v>
      </c>
    </row>
    <row r="523105" spans="1:1" x14ac:dyDescent="0.2">
      <c r="A523105">
        <v>1907</v>
      </c>
    </row>
    <row r="523106" spans="1:1" x14ac:dyDescent="0.2">
      <c r="A523106" t="s">
        <v>340</v>
      </c>
    </row>
    <row r="523107" spans="1:1" x14ac:dyDescent="0.2">
      <c r="A523107" t="s">
        <v>341</v>
      </c>
    </row>
    <row r="523108" spans="1:1" x14ac:dyDescent="0.2">
      <c r="A523108" t="s">
        <v>342</v>
      </c>
    </row>
    <row r="523109" spans="1:1" x14ac:dyDescent="0.2">
      <c r="A523109" t="s">
        <v>343</v>
      </c>
    </row>
    <row r="523110" spans="1:1" x14ac:dyDescent="0.2">
      <c r="A523110" t="s">
        <v>344</v>
      </c>
    </row>
    <row r="523111" spans="1:1" x14ac:dyDescent="0.2">
      <c r="A523111" t="s">
        <v>345</v>
      </c>
    </row>
    <row r="523112" spans="1:1" x14ac:dyDescent="0.2">
      <c r="A523112" t="s">
        <v>346</v>
      </c>
    </row>
    <row r="523113" spans="1:1" x14ac:dyDescent="0.2">
      <c r="A523113" t="s">
        <v>347</v>
      </c>
    </row>
    <row r="523114" spans="1:1" x14ac:dyDescent="0.2">
      <c r="A523114" t="s">
        <v>348</v>
      </c>
    </row>
    <row r="523115" spans="1:1" x14ac:dyDescent="0.2">
      <c r="A523115" t="s">
        <v>349</v>
      </c>
    </row>
    <row r="523116" spans="1:1" x14ac:dyDescent="0.2">
      <c r="A523116" t="s">
        <v>350</v>
      </c>
    </row>
    <row r="523117" spans="1:1" x14ac:dyDescent="0.2">
      <c r="A523117" t="s">
        <v>351</v>
      </c>
    </row>
    <row r="523118" spans="1:1" x14ac:dyDescent="0.2">
      <c r="A523118" t="s">
        <v>352</v>
      </c>
    </row>
    <row r="523119" spans="1:1" x14ac:dyDescent="0.2">
      <c r="A523119" t="s">
        <v>353</v>
      </c>
    </row>
    <row r="523120" spans="1:1" x14ac:dyDescent="0.2">
      <c r="A523120" t="s">
        <v>354</v>
      </c>
    </row>
    <row r="523121" spans="1:1" x14ac:dyDescent="0.2">
      <c r="A523121" t="s">
        <v>355</v>
      </c>
    </row>
    <row r="523122" spans="1:1" x14ac:dyDescent="0.2">
      <c r="A523122">
        <v>1908</v>
      </c>
    </row>
    <row r="523123" spans="1:1" x14ac:dyDescent="0.2">
      <c r="A523123" t="s">
        <v>356</v>
      </c>
    </row>
    <row r="523124" spans="1:1" x14ac:dyDescent="0.2">
      <c r="A523124" t="s">
        <v>357</v>
      </c>
    </row>
    <row r="523125" spans="1:1" x14ac:dyDescent="0.2">
      <c r="A523125" t="s">
        <v>358</v>
      </c>
    </row>
    <row r="523126" spans="1:1" x14ac:dyDescent="0.2">
      <c r="A523126" t="s">
        <v>359</v>
      </c>
    </row>
    <row r="523127" spans="1:1" x14ac:dyDescent="0.2">
      <c r="A523127" t="s">
        <v>360</v>
      </c>
    </row>
    <row r="523128" spans="1:1" x14ac:dyDescent="0.2">
      <c r="A523128" t="s">
        <v>361</v>
      </c>
    </row>
    <row r="523129" spans="1:1" x14ac:dyDescent="0.2">
      <c r="A523129" t="s">
        <v>362</v>
      </c>
    </row>
    <row r="523130" spans="1:1" x14ac:dyDescent="0.2">
      <c r="A523130" t="s">
        <v>363</v>
      </c>
    </row>
    <row r="523131" spans="1:1" x14ac:dyDescent="0.2">
      <c r="A523131" t="s">
        <v>364</v>
      </c>
    </row>
    <row r="523132" spans="1:1" x14ac:dyDescent="0.2">
      <c r="A523132" t="s">
        <v>365</v>
      </c>
    </row>
    <row r="523133" spans="1:1" x14ac:dyDescent="0.2">
      <c r="A523133" t="s">
        <v>366</v>
      </c>
    </row>
    <row r="523134" spans="1:1" x14ac:dyDescent="0.2">
      <c r="A523134" t="s">
        <v>367</v>
      </c>
    </row>
    <row r="523135" spans="1:1" x14ac:dyDescent="0.2">
      <c r="A523135" t="s">
        <v>368</v>
      </c>
    </row>
    <row r="523136" spans="1:1" x14ac:dyDescent="0.2">
      <c r="A523136" t="s">
        <v>369</v>
      </c>
    </row>
    <row r="523137" spans="1:1" x14ac:dyDescent="0.2">
      <c r="A523137" t="s">
        <v>370</v>
      </c>
    </row>
    <row r="523138" spans="1:1" x14ac:dyDescent="0.2">
      <c r="A523138" t="s">
        <v>371</v>
      </c>
    </row>
    <row r="523139" spans="1:1" x14ac:dyDescent="0.2">
      <c r="A523139">
        <v>1909</v>
      </c>
    </row>
    <row r="523140" spans="1:1" x14ac:dyDescent="0.2">
      <c r="A523140" t="s">
        <v>372</v>
      </c>
    </row>
    <row r="523141" spans="1:1" x14ac:dyDescent="0.2">
      <c r="A523141" t="s">
        <v>373</v>
      </c>
    </row>
    <row r="523142" spans="1:1" x14ac:dyDescent="0.2">
      <c r="A523142" t="s">
        <v>374</v>
      </c>
    </row>
    <row r="523143" spans="1:1" x14ac:dyDescent="0.2">
      <c r="A523143" t="s">
        <v>375</v>
      </c>
    </row>
    <row r="523144" spans="1:1" x14ac:dyDescent="0.2">
      <c r="A523144" t="s">
        <v>376</v>
      </c>
    </row>
    <row r="523145" spans="1:1" x14ac:dyDescent="0.2">
      <c r="A523145" t="s">
        <v>377</v>
      </c>
    </row>
    <row r="523146" spans="1:1" x14ac:dyDescent="0.2">
      <c r="A523146" t="s">
        <v>378</v>
      </c>
    </row>
    <row r="523147" spans="1:1" x14ac:dyDescent="0.2">
      <c r="A523147" t="s">
        <v>379</v>
      </c>
    </row>
    <row r="523148" spans="1:1" x14ac:dyDescent="0.2">
      <c r="A523148" t="s">
        <v>380</v>
      </c>
    </row>
    <row r="523149" spans="1:1" x14ac:dyDescent="0.2">
      <c r="A523149" t="s">
        <v>381</v>
      </c>
    </row>
    <row r="523150" spans="1:1" x14ac:dyDescent="0.2">
      <c r="A523150" t="s">
        <v>382</v>
      </c>
    </row>
    <row r="523151" spans="1:1" x14ac:dyDescent="0.2">
      <c r="A523151" t="s">
        <v>383</v>
      </c>
    </row>
    <row r="523152" spans="1:1" x14ac:dyDescent="0.2">
      <c r="A523152" t="s">
        <v>384</v>
      </c>
    </row>
    <row r="523153" spans="1:1" x14ac:dyDescent="0.2">
      <c r="A523153" t="s">
        <v>385</v>
      </c>
    </row>
    <row r="523154" spans="1:1" x14ac:dyDescent="0.2">
      <c r="A523154" t="s">
        <v>386</v>
      </c>
    </row>
    <row r="523155" spans="1:1" x14ac:dyDescent="0.2">
      <c r="A523155" t="s">
        <v>387</v>
      </c>
    </row>
    <row r="523156" spans="1:1" x14ac:dyDescent="0.2">
      <c r="A523156">
        <v>1910</v>
      </c>
    </row>
    <row r="523157" spans="1:1" x14ac:dyDescent="0.2">
      <c r="A523157" t="s">
        <v>388</v>
      </c>
    </row>
    <row r="523158" spans="1:1" x14ac:dyDescent="0.2">
      <c r="A523158" t="s">
        <v>389</v>
      </c>
    </row>
    <row r="523159" spans="1:1" x14ac:dyDescent="0.2">
      <c r="A523159" t="s">
        <v>390</v>
      </c>
    </row>
    <row r="523160" spans="1:1" x14ac:dyDescent="0.2">
      <c r="A523160" t="s">
        <v>391</v>
      </c>
    </row>
    <row r="523161" spans="1:1" x14ac:dyDescent="0.2">
      <c r="A523161" t="s">
        <v>392</v>
      </c>
    </row>
    <row r="523162" spans="1:1" x14ac:dyDescent="0.2">
      <c r="A523162" t="s">
        <v>393</v>
      </c>
    </row>
    <row r="523163" spans="1:1" x14ac:dyDescent="0.2">
      <c r="A523163" t="s">
        <v>394</v>
      </c>
    </row>
    <row r="523164" spans="1:1" x14ac:dyDescent="0.2">
      <c r="A523164" t="s">
        <v>395</v>
      </c>
    </row>
    <row r="523165" spans="1:1" x14ac:dyDescent="0.2">
      <c r="A523165" t="s">
        <v>396</v>
      </c>
    </row>
    <row r="523166" spans="1:1" x14ac:dyDescent="0.2">
      <c r="A523166" t="s">
        <v>397</v>
      </c>
    </row>
    <row r="523167" spans="1:1" x14ac:dyDescent="0.2">
      <c r="A523167" t="s">
        <v>398</v>
      </c>
    </row>
    <row r="523168" spans="1:1" x14ac:dyDescent="0.2">
      <c r="A523168" t="s">
        <v>399</v>
      </c>
    </row>
    <row r="523169" spans="1:1" x14ac:dyDescent="0.2">
      <c r="A523169" t="s">
        <v>400</v>
      </c>
    </row>
    <row r="523170" spans="1:1" x14ac:dyDescent="0.2">
      <c r="A523170" t="s">
        <v>401</v>
      </c>
    </row>
    <row r="523171" spans="1:1" x14ac:dyDescent="0.2">
      <c r="A523171" t="s">
        <v>402</v>
      </c>
    </row>
    <row r="523172" spans="1:1" x14ac:dyDescent="0.2">
      <c r="A523172" t="s">
        <v>403</v>
      </c>
    </row>
    <row r="523173" spans="1:1" x14ac:dyDescent="0.2">
      <c r="A523173">
        <v>1911</v>
      </c>
    </row>
    <row r="523174" spans="1:1" x14ac:dyDescent="0.2">
      <c r="A523174" t="s">
        <v>404</v>
      </c>
    </row>
    <row r="523175" spans="1:1" x14ac:dyDescent="0.2">
      <c r="A523175" t="s">
        <v>405</v>
      </c>
    </row>
    <row r="523176" spans="1:1" x14ac:dyDescent="0.2">
      <c r="A523176" t="s">
        <v>406</v>
      </c>
    </row>
    <row r="523177" spans="1:1" x14ac:dyDescent="0.2">
      <c r="A523177" t="s">
        <v>407</v>
      </c>
    </row>
    <row r="523178" spans="1:1" x14ac:dyDescent="0.2">
      <c r="A523178" t="s">
        <v>408</v>
      </c>
    </row>
    <row r="523179" spans="1:1" x14ac:dyDescent="0.2">
      <c r="A523179" t="s">
        <v>409</v>
      </c>
    </row>
    <row r="523180" spans="1:1" x14ac:dyDescent="0.2">
      <c r="A523180" t="s">
        <v>410</v>
      </c>
    </row>
    <row r="523181" spans="1:1" x14ac:dyDescent="0.2">
      <c r="A523181" t="s">
        <v>411</v>
      </c>
    </row>
    <row r="523182" spans="1:1" x14ac:dyDescent="0.2">
      <c r="A523182" t="s">
        <v>412</v>
      </c>
    </row>
    <row r="523183" spans="1:1" x14ac:dyDescent="0.2">
      <c r="A523183" t="s">
        <v>413</v>
      </c>
    </row>
    <row r="523184" spans="1:1" x14ac:dyDescent="0.2">
      <c r="A523184" t="s">
        <v>414</v>
      </c>
    </row>
    <row r="523185" spans="1:1" x14ac:dyDescent="0.2">
      <c r="A523185" t="s">
        <v>415</v>
      </c>
    </row>
    <row r="523186" spans="1:1" x14ac:dyDescent="0.2">
      <c r="A523186" t="s">
        <v>416</v>
      </c>
    </row>
    <row r="523187" spans="1:1" x14ac:dyDescent="0.2">
      <c r="A523187" t="s">
        <v>417</v>
      </c>
    </row>
    <row r="523188" spans="1:1" x14ac:dyDescent="0.2">
      <c r="A523188" t="s">
        <v>418</v>
      </c>
    </row>
    <row r="523189" spans="1:1" x14ac:dyDescent="0.2">
      <c r="A523189" t="s">
        <v>419</v>
      </c>
    </row>
    <row r="523190" spans="1:1" x14ac:dyDescent="0.2">
      <c r="A523190">
        <v>1912</v>
      </c>
    </row>
    <row r="523191" spans="1:1" x14ac:dyDescent="0.2">
      <c r="A523191" t="s">
        <v>420</v>
      </c>
    </row>
    <row r="523192" spans="1:1" x14ac:dyDescent="0.2">
      <c r="A523192" t="s">
        <v>421</v>
      </c>
    </row>
    <row r="523193" spans="1:1" x14ac:dyDescent="0.2">
      <c r="A523193" t="s">
        <v>422</v>
      </c>
    </row>
    <row r="523194" spans="1:1" x14ac:dyDescent="0.2">
      <c r="A523194" t="s">
        <v>423</v>
      </c>
    </row>
    <row r="523195" spans="1:1" x14ac:dyDescent="0.2">
      <c r="A523195" t="s">
        <v>424</v>
      </c>
    </row>
    <row r="523196" spans="1:1" x14ac:dyDescent="0.2">
      <c r="A523196" t="s">
        <v>425</v>
      </c>
    </row>
    <row r="523197" spans="1:1" x14ac:dyDescent="0.2">
      <c r="A523197" t="s">
        <v>426</v>
      </c>
    </row>
    <row r="523198" spans="1:1" x14ac:dyDescent="0.2">
      <c r="A523198" t="s">
        <v>427</v>
      </c>
    </row>
    <row r="523199" spans="1:1" x14ac:dyDescent="0.2">
      <c r="A523199" t="s">
        <v>428</v>
      </c>
    </row>
    <row r="523200" spans="1:1" x14ac:dyDescent="0.2">
      <c r="A523200" t="s">
        <v>429</v>
      </c>
    </row>
    <row r="523201" spans="1:1" x14ac:dyDescent="0.2">
      <c r="A523201" t="s">
        <v>430</v>
      </c>
    </row>
    <row r="523202" spans="1:1" x14ac:dyDescent="0.2">
      <c r="A523202" t="s">
        <v>431</v>
      </c>
    </row>
    <row r="523203" spans="1:1" x14ac:dyDescent="0.2">
      <c r="A523203" t="s">
        <v>432</v>
      </c>
    </row>
    <row r="523204" spans="1:1" x14ac:dyDescent="0.2">
      <c r="A523204" t="s">
        <v>433</v>
      </c>
    </row>
    <row r="523205" spans="1:1" x14ac:dyDescent="0.2">
      <c r="A523205" t="s">
        <v>434</v>
      </c>
    </row>
    <row r="523206" spans="1:1" x14ac:dyDescent="0.2">
      <c r="A523206" t="s">
        <v>435</v>
      </c>
    </row>
    <row r="523207" spans="1:1" x14ac:dyDescent="0.2">
      <c r="A523207">
        <v>1913</v>
      </c>
    </row>
    <row r="523208" spans="1:1" x14ac:dyDescent="0.2">
      <c r="A523208" t="s">
        <v>436</v>
      </c>
    </row>
    <row r="523209" spans="1:1" x14ac:dyDescent="0.2">
      <c r="A523209" t="s">
        <v>437</v>
      </c>
    </row>
    <row r="523210" spans="1:1" x14ac:dyDescent="0.2">
      <c r="A523210" t="s">
        <v>438</v>
      </c>
    </row>
    <row r="523211" spans="1:1" x14ac:dyDescent="0.2">
      <c r="A523211" t="s">
        <v>439</v>
      </c>
    </row>
    <row r="523212" spans="1:1" x14ac:dyDescent="0.2">
      <c r="A523212" t="s">
        <v>440</v>
      </c>
    </row>
    <row r="523213" spans="1:1" x14ac:dyDescent="0.2">
      <c r="A523213" t="s">
        <v>441</v>
      </c>
    </row>
    <row r="523214" spans="1:1" x14ac:dyDescent="0.2">
      <c r="A523214" t="s">
        <v>442</v>
      </c>
    </row>
    <row r="523215" spans="1:1" x14ac:dyDescent="0.2">
      <c r="A523215" t="s">
        <v>443</v>
      </c>
    </row>
    <row r="523216" spans="1:1" x14ac:dyDescent="0.2">
      <c r="A523216" t="s">
        <v>444</v>
      </c>
    </row>
    <row r="523217" spans="1:1" x14ac:dyDescent="0.2">
      <c r="A523217" t="s">
        <v>445</v>
      </c>
    </row>
    <row r="523218" spans="1:1" x14ac:dyDescent="0.2">
      <c r="A523218" t="s">
        <v>446</v>
      </c>
    </row>
    <row r="523219" spans="1:1" x14ac:dyDescent="0.2">
      <c r="A523219" t="s">
        <v>447</v>
      </c>
    </row>
    <row r="523220" spans="1:1" x14ac:dyDescent="0.2">
      <c r="A523220" t="s">
        <v>448</v>
      </c>
    </row>
    <row r="523221" spans="1:1" x14ac:dyDescent="0.2">
      <c r="A523221" t="s">
        <v>449</v>
      </c>
    </row>
    <row r="523222" spans="1:1" x14ac:dyDescent="0.2">
      <c r="A523222" t="s">
        <v>450</v>
      </c>
    </row>
    <row r="523223" spans="1:1" x14ac:dyDescent="0.2">
      <c r="A523223" t="s">
        <v>451</v>
      </c>
    </row>
    <row r="523224" spans="1:1" x14ac:dyDescent="0.2">
      <c r="A523224">
        <v>1914</v>
      </c>
    </row>
    <row r="523225" spans="1:1" x14ac:dyDescent="0.2">
      <c r="A523225" t="s">
        <v>452</v>
      </c>
    </row>
    <row r="523226" spans="1:1" x14ac:dyDescent="0.2">
      <c r="A523226" t="s">
        <v>453</v>
      </c>
    </row>
    <row r="523227" spans="1:1" x14ac:dyDescent="0.2">
      <c r="A523227" t="s">
        <v>454</v>
      </c>
    </row>
    <row r="523228" spans="1:1" x14ac:dyDescent="0.2">
      <c r="A523228" t="s">
        <v>455</v>
      </c>
    </row>
    <row r="523229" spans="1:1" x14ac:dyDescent="0.2">
      <c r="A523229" t="s">
        <v>456</v>
      </c>
    </row>
    <row r="523230" spans="1:1" x14ac:dyDescent="0.2">
      <c r="A523230" t="s">
        <v>457</v>
      </c>
    </row>
    <row r="523231" spans="1:1" x14ac:dyDescent="0.2">
      <c r="A523231" t="s">
        <v>458</v>
      </c>
    </row>
    <row r="523232" spans="1:1" x14ac:dyDescent="0.2">
      <c r="A523232" t="s">
        <v>459</v>
      </c>
    </row>
    <row r="523233" spans="1:1" x14ac:dyDescent="0.2">
      <c r="A523233" t="s">
        <v>460</v>
      </c>
    </row>
    <row r="523234" spans="1:1" x14ac:dyDescent="0.2">
      <c r="A523234" t="s">
        <v>461</v>
      </c>
    </row>
    <row r="523235" spans="1:1" x14ac:dyDescent="0.2">
      <c r="A523235" t="s">
        <v>462</v>
      </c>
    </row>
    <row r="523236" spans="1:1" x14ac:dyDescent="0.2">
      <c r="A523236" t="s">
        <v>463</v>
      </c>
    </row>
    <row r="523237" spans="1:1" x14ac:dyDescent="0.2">
      <c r="A523237" t="s">
        <v>464</v>
      </c>
    </row>
    <row r="523238" spans="1:1" x14ac:dyDescent="0.2">
      <c r="A523238" t="s">
        <v>465</v>
      </c>
    </row>
    <row r="523239" spans="1:1" x14ac:dyDescent="0.2">
      <c r="A523239" t="s">
        <v>466</v>
      </c>
    </row>
    <row r="523240" spans="1:1" x14ac:dyDescent="0.2">
      <c r="A523240" t="s">
        <v>467</v>
      </c>
    </row>
    <row r="523241" spans="1:1" x14ac:dyDescent="0.2">
      <c r="A523241">
        <v>1915</v>
      </c>
    </row>
    <row r="523242" spans="1:1" x14ac:dyDescent="0.2">
      <c r="A523242" t="s">
        <v>468</v>
      </c>
    </row>
    <row r="523243" spans="1:1" x14ac:dyDescent="0.2">
      <c r="A523243" t="s">
        <v>469</v>
      </c>
    </row>
    <row r="523244" spans="1:1" x14ac:dyDescent="0.2">
      <c r="A523244" t="s">
        <v>470</v>
      </c>
    </row>
    <row r="523245" spans="1:1" x14ac:dyDescent="0.2">
      <c r="A523245" t="s">
        <v>471</v>
      </c>
    </row>
    <row r="523246" spans="1:1" x14ac:dyDescent="0.2">
      <c r="A523246" t="s">
        <v>472</v>
      </c>
    </row>
    <row r="523247" spans="1:1" x14ac:dyDescent="0.2">
      <c r="A523247" t="s">
        <v>473</v>
      </c>
    </row>
    <row r="523248" spans="1:1" x14ac:dyDescent="0.2">
      <c r="A523248" t="s">
        <v>474</v>
      </c>
    </row>
    <row r="523249" spans="1:1" x14ac:dyDescent="0.2">
      <c r="A523249" t="s">
        <v>475</v>
      </c>
    </row>
    <row r="523250" spans="1:1" x14ac:dyDescent="0.2">
      <c r="A523250" t="s">
        <v>476</v>
      </c>
    </row>
    <row r="523251" spans="1:1" x14ac:dyDescent="0.2">
      <c r="A523251" t="s">
        <v>477</v>
      </c>
    </row>
    <row r="523252" spans="1:1" x14ac:dyDescent="0.2">
      <c r="A523252" t="s">
        <v>478</v>
      </c>
    </row>
    <row r="523253" spans="1:1" x14ac:dyDescent="0.2">
      <c r="A523253" t="s">
        <v>479</v>
      </c>
    </row>
    <row r="523254" spans="1:1" x14ac:dyDescent="0.2">
      <c r="A523254" t="s">
        <v>480</v>
      </c>
    </row>
    <row r="523255" spans="1:1" x14ac:dyDescent="0.2">
      <c r="A523255" t="s">
        <v>481</v>
      </c>
    </row>
    <row r="523256" spans="1:1" x14ac:dyDescent="0.2">
      <c r="A523256" t="s">
        <v>482</v>
      </c>
    </row>
    <row r="523257" spans="1:1" x14ac:dyDescent="0.2">
      <c r="A523257" t="s">
        <v>483</v>
      </c>
    </row>
    <row r="523258" spans="1:1" x14ac:dyDescent="0.2">
      <c r="A523258">
        <v>1916</v>
      </c>
    </row>
    <row r="523259" spans="1:1" x14ac:dyDescent="0.2">
      <c r="A523259" t="s">
        <v>484</v>
      </c>
    </row>
    <row r="523260" spans="1:1" x14ac:dyDescent="0.2">
      <c r="A523260" t="s">
        <v>485</v>
      </c>
    </row>
    <row r="523261" spans="1:1" x14ac:dyDescent="0.2">
      <c r="A523261" t="s">
        <v>486</v>
      </c>
    </row>
    <row r="523262" spans="1:1" x14ac:dyDescent="0.2">
      <c r="A523262" t="s">
        <v>487</v>
      </c>
    </row>
    <row r="523263" spans="1:1" x14ac:dyDescent="0.2">
      <c r="A523263" t="s">
        <v>488</v>
      </c>
    </row>
    <row r="523264" spans="1:1" x14ac:dyDescent="0.2">
      <c r="A523264" t="s">
        <v>489</v>
      </c>
    </row>
    <row r="523265" spans="1:1" x14ac:dyDescent="0.2">
      <c r="A523265" t="s">
        <v>490</v>
      </c>
    </row>
    <row r="523266" spans="1:1" x14ac:dyDescent="0.2">
      <c r="A523266" t="s">
        <v>491</v>
      </c>
    </row>
    <row r="523267" spans="1:1" x14ac:dyDescent="0.2">
      <c r="A523267" t="s">
        <v>492</v>
      </c>
    </row>
    <row r="523268" spans="1:1" x14ac:dyDescent="0.2">
      <c r="A523268" t="s">
        <v>493</v>
      </c>
    </row>
    <row r="523269" spans="1:1" x14ac:dyDescent="0.2">
      <c r="A523269" t="s">
        <v>494</v>
      </c>
    </row>
    <row r="523270" spans="1:1" x14ac:dyDescent="0.2">
      <c r="A523270" t="s">
        <v>495</v>
      </c>
    </row>
    <row r="523271" spans="1:1" x14ac:dyDescent="0.2">
      <c r="A523271" t="s">
        <v>496</v>
      </c>
    </row>
    <row r="523272" spans="1:1" x14ac:dyDescent="0.2">
      <c r="A523272" t="s">
        <v>497</v>
      </c>
    </row>
    <row r="523273" spans="1:1" x14ac:dyDescent="0.2">
      <c r="A523273" t="s">
        <v>498</v>
      </c>
    </row>
    <row r="523274" spans="1:1" x14ac:dyDescent="0.2">
      <c r="A523274" t="s">
        <v>499</v>
      </c>
    </row>
    <row r="523275" spans="1:1" x14ac:dyDescent="0.2">
      <c r="A523275">
        <v>1917</v>
      </c>
    </row>
    <row r="523276" spans="1:1" x14ac:dyDescent="0.2">
      <c r="A523276" t="s">
        <v>500</v>
      </c>
    </row>
    <row r="523277" spans="1:1" x14ac:dyDescent="0.2">
      <c r="A523277" t="s">
        <v>501</v>
      </c>
    </row>
    <row r="523278" spans="1:1" x14ac:dyDescent="0.2">
      <c r="A523278" t="s">
        <v>502</v>
      </c>
    </row>
    <row r="523279" spans="1:1" x14ac:dyDescent="0.2">
      <c r="A523279" t="s">
        <v>503</v>
      </c>
    </row>
    <row r="523280" spans="1:1" x14ac:dyDescent="0.2">
      <c r="A523280" t="s">
        <v>504</v>
      </c>
    </row>
    <row r="523281" spans="1:1" x14ac:dyDescent="0.2">
      <c r="A523281" t="s">
        <v>505</v>
      </c>
    </row>
    <row r="523282" spans="1:1" x14ac:dyDescent="0.2">
      <c r="A523282" t="s">
        <v>506</v>
      </c>
    </row>
    <row r="523283" spans="1:1" x14ac:dyDescent="0.2">
      <c r="A523283" t="s">
        <v>507</v>
      </c>
    </row>
    <row r="523284" spans="1:1" x14ac:dyDescent="0.2">
      <c r="A523284" t="s">
        <v>508</v>
      </c>
    </row>
    <row r="523285" spans="1:1" x14ac:dyDescent="0.2">
      <c r="A523285" t="s">
        <v>509</v>
      </c>
    </row>
    <row r="523286" spans="1:1" x14ac:dyDescent="0.2">
      <c r="A523286" t="s">
        <v>510</v>
      </c>
    </row>
    <row r="523287" spans="1:1" x14ac:dyDescent="0.2">
      <c r="A523287" t="s">
        <v>511</v>
      </c>
    </row>
    <row r="523288" spans="1:1" x14ac:dyDescent="0.2">
      <c r="A523288" t="s">
        <v>512</v>
      </c>
    </row>
    <row r="523289" spans="1:1" x14ac:dyDescent="0.2">
      <c r="A523289" t="s">
        <v>513</v>
      </c>
    </row>
    <row r="523290" spans="1:1" x14ac:dyDescent="0.2">
      <c r="A523290" t="s">
        <v>514</v>
      </c>
    </row>
    <row r="523291" spans="1:1" x14ac:dyDescent="0.2">
      <c r="A523291" t="s">
        <v>515</v>
      </c>
    </row>
    <row r="523292" spans="1:1" x14ac:dyDescent="0.2">
      <c r="A523292">
        <v>1918</v>
      </c>
    </row>
    <row r="523293" spans="1:1" x14ac:dyDescent="0.2">
      <c r="A523293" t="s">
        <v>516</v>
      </c>
    </row>
    <row r="523294" spans="1:1" x14ac:dyDescent="0.2">
      <c r="A523294" t="s">
        <v>517</v>
      </c>
    </row>
    <row r="523295" spans="1:1" x14ac:dyDescent="0.2">
      <c r="A523295" t="s">
        <v>518</v>
      </c>
    </row>
    <row r="523296" spans="1:1" x14ac:dyDescent="0.2">
      <c r="A523296" t="s">
        <v>519</v>
      </c>
    </row>
    <row r="523297" spans="1:1" x14ac:dyDescent="0.2">
      <c r="A523297" t="s">
        <v>520</v>
      </c>
    </row>
    <row r="523298" spans="1:1" x14ac:dyDescent="0.2">
      <c r="A523298" t="s">
        <v>521</v>
      </c>
    </row>
    <row r="523299" spans="1:1" x14ac:dyDescent="0.2">
      <c r="A523299" t="s">
        <v>522</v>
      </c>
    </row>
    <row r="523300" spans="1:1" x14ac:dyDescent="0.2">
      <c r="A523300" t="s">
        <v>523</v>
      </c>
    </row>
    <row r="523301" spans="1:1" x14ac:dyDescent="0.2">
      <c r="A523301" t="s">
        <v>524</v>
      </c>
    </row>
    <row r="523302" spans="1:1" x14ac:dyDescent="0.2">
      <c r="A523302" t="s">
        <v>525</v>
      </c>
    </row>
    <row r="523303" spans="1:1" x14ac:dyDescent="0.2">
      <c r="A523303" t="s">
        <v>526</v>
      </c>
    </row>
    <row r="523304" spans="1:1" x14ac:dyDescent="0.2">
      <c r="A523304" t="s">
        <v>527</v>
      </c>
    </row>
    <row r="523305" spans="1:1" x14ac:dyDescent="0.2">
      <c r="A523305" t="s">
        <v>528</v>
      </c>
    </row>
    <row r="523306" spans="1:1" x14ac:dyDescent="0.2">
      <c r="A523306" t="s">
        <v>529</v>
      </c>
    </row>
    <row r="523307" spans="1:1" x14ac:dyDescent="0.2">
      <c r="A523307" t="s">
        <v>530</v>
      </c>
    </row>
    <row r="523308" spans="1:1" x14ac:dyDescent="0.2">
      <c r="A523308" t="s">
        <v>531</v>
      </c>
    </row>
    <row r="523309" spans="1:1" x14ac:dyDescent="0.2">
      <c r="A523309">
        <v>1919</v>
      </c>
    </row>
    <row r="523310" spans="1:1" x14ac:dyDescent="0.2">
      <c r="A523310" t="s">
        <v>532</v>
      </c>
    </row>
    <row r="523311" spans="1:1" x14ac:dyDescent="0.2">
      <c r="A523311" t="s">
        <v>533</v>
      </c>
    </row>
    <row r="523312" spans="1:1" x14ac:dyDescent="0.2">
      <c r="A523312" t="s">
        <v>534</v>
      </c>
    </row>
    <row r="523313" spans="1:1" x14ac:dyDescent="0.2">
      <c r="A523313" t="s">
        <v>535</v>
      </c>
    </row>
    <row r="523314" spans="1:1" x14ac:dyDescent="0.2">
      <c r="A523314" t="s">
        <v>536</v>
      </c>
    </row>
    <row r="523315" spans="1:1" x14ac:dyDescent="0.2">
      <c r="A523315" t="s">
        <v>537</v>
      </c>
    </row>
    <row r="523316" spans="1:1" x14ac:dyDescent="0.2">
      <c r="A523316" t="s">
        <v>538</v>
      </c>
    </row>
    <row r="523317" spans="1:1" x14ac:dyDescent="0.2">
      <c r="A523317" t="s">
        <v>539</v>
      </c>
    </row>
    <row r="523318" spans="1:1" x14ac:dyDescent="0.2">
      <c r="A523318" t="s">
        <v>540</v>
      </c>
    </row>
    <row r="523319" spans="1:1" x14ac:dyDescent="0.2">
      <c r="A523319" t="s">
        <v>541</v>
      </c>
    </row>
    <row r="523320" spans="1:1" x14ac:dyDescent="0.2">
      <c r="A523320" t="s">
        <v>542</v>
      </c>
    </row>
    <row r="523321" spans="1:1" x14ac:dyDescent="0.2">
      <c r="A523321" t="s">
        <v>543</v>
      </c>
    </row>
    <row r="523322" spans="1:1" x14ac:dyDescent="0.2">
      <c r="A523322" t="s">
        <v>544</v>
      </c>
    </row>
    <row r="523323" spans="1:1" x14ac:dyDescent="0.2">
      <c r="A523323" t="s">
        <v>545</v>
      </c>
    </row>
    <row r="523324" spans="1:1" x14ac:dyDescent="0.2">
      <c r="A523324" t="s">
        <v>546</v>
      </c>
    </row>
    <row r="523325" spans="1:1" x14ac:dyDescent="0.2">
      <c r="A523325" t="s">
        <v>547</v>
      </c>
    </row>
    <row r="523326" spans="1:1" x14ac:dyDescent="0.2">
      <c r="A523326">
        <v>1920</v>
      </c>
    </row>
    <row r="523327" spans="1:1" x14ac:dyDescent="0.2">
      <c r="A523327" t="s">
        <v>548</v>
      </c>
    </row>
    <row r="523328" spans="1:1" x14ac:dyDescent="0.2">
      <c r="A523328" t="s">
        <v>549</v>
      </c>
    </row>
    <row r="523329" spans="1:1" x14ac:dyDescent="0.2">
      <c r="A523329" t="s">
        <v>550</v>
      </c>
    </row>
    <row r="523330" spans="1:1" x14ac:dyDescent="0.2">
      <c r="A523330" t="s">
        <v>551</v>
      </c>
    </row>
    <row r="523331" spans="1:1" x14ac:dyDescent="0.2">
      <c r="A523331" t="s">
        <v>552</v>
      </c>
    </row>
    <row r="523332" spans="1:1" x14ac:dyDescent="0.2">
      <c r="A523332" t="s">
        <v>553</v>
      </c>
    </row>
    <row r="523333" spans="1:1" x14ac:dyDescent="0.2">
      <c r="A523333" t="s">
        <v>554</v>
      </c>
    </row>
    <row r="523334" spans="1:1" x14ac:dyDescent="0.2">
      <c r="A523334" t="s">
        <v>555</v>
      </c>
    </row>
    <row r="523335" spans="1:1" x14ac:dyDescent="0.2">
      <c r="A523335" t="s">
        <v>556</v>
      </c>
    </row>
    <row r="523336" spans="1:1" x14ac:dyDescent="0.2">
      <c r="A523336" t="s">
        <v>557</v>
      </c>
    </row>
    <row r="523337" spans="1:1" x14ac:dyDescent="0.2">
      <c r="A523337" t="s">
        <v>558</v>
      </c>
    </row>
    <row r="523338" spans="1:1" x14ac:dyDescent="0.2">
      <c r="A523338" t="s">
        <v>559</v>
      </c>
    </row>
    <row r="523339" spans="1:1" x14ac:dyDescent="0.2">
      <c r="A523339" t="s">
        <v>560</v>
      </c>
    </row>
    <row r="523340" spans="1:1" x14ac:dyDescent="0.2">
      <c r="A523340" t="s">
        <v>561</v>
      </c>
    </row>
    <row r="523341" spans="1:1" x14ac:dyDescent="0.2">
      <c r="A523341" t="s">
        <v>562</v>
      </c>
    </row>
    <row r="523342" spans="1:1" x14ac:dyDescent="0.2">
      <c r="A523342" t="s">
        <v>563</v>
      </c>
    </row>
    <row r="523343" spans="1:1" x14ac:dyDescent="0.2">
      <c r="A523343">
        <v>1921</v>
      </c>
    </row>
    <row r="523344" spans="1:1" x14ac:dyDescent="0.2">
      <c r="A523344" t="s">
        <v>564</v>
      </c>
    </row>
    <row r="523345" spans="1:1" x14ac:dyDescent="0.2">
      <c r="A523345" t="s">
        <v>565</v>
      </c>
    </row>
    <row r="523346" spans="1:1" x14ac:dyDescent="0.2">
      <c r="A523346" t="s">
        <v>566</v>
      </c>
    </row>
    <row r="523347" spans="1:1" x14ac:dyDescent="0.2">
      <c r="A523347" t="s">
        <v>567</v>
      </c>
    </row>
    <row r="523348" spans="1:1" x14ac:dyDescent="0.2">
      <c r="A523348" t="s">
        <v>568</v>
      </c>
    </row>
    <row r="523349" spans="1:1" x14ac:dyDescent="0.2">
      <c r="A523349" t="s">
        <v>569</v>
      </c>
    </row>
    <row r="523350" spans="1:1" x14ac:dyDescent="0.2">
      <c r="A523350" t="s">
        <v>570</v>
      </c>
    </row>
    <row r="523351" spans="1:1" x14ac:dyDescent="0.2">
      <c r="A523351" t="s">
        <v>571</v>
      </c>
    </row>
    <row r="523352" spans="1:1" x14ac:dyDescent="0.2">
      <c r="A523352" t="s">
        <v>572</v>
      </c>
    </row>
    <row r="523353" spans="1:1" x14ac:dyDescent="0.2">
      <c r="A523353" t="s">
        <v>573</v>
      </c>
    </row>
    <row r="523354" spans="1:1" x14ac:dyDescent="0.2">
      <c r="A523354" t="s">
        <v>574</v>
      </c>
    </row>
    <row r="523355" spans="1:1" x14ac:dyDescent="0.2">
      <c r="A523355" t="s">
        <v>575</v>
      </c>
    </row>
    <row r="523356" spans="1:1" x14ac:dyDescent="0.2">
      <c r="A523356" t="s">
        <v>576</v>
      </c>
    </row>
    <row r="523357" spans="1:1" x14ac:dyDescent="0.2">
      <c r="A523357" t="s">
        <v>577</v>
      </c>
    </row>
    <row r="523358" spans="1:1" x14ac:dyDescent="0.2">
      <c r="A523358" t="s">
        <v>578</v>
      </c>
    </row>
    <row r="523359" spans="1:1" x14ac:dyDescent="0.2">
      <c r="A523359" t="s">
        <v>579</v>
      </c>
    </row>
    <row r="523360" spans="1:1" x14ac:dyDescent="0.2">
      <c r="A523360">
        <v>1922</v>
      </c>
    </row>
    <row r="523361" spans="1:1" x14ac:dyDescent="0.2">
      <c r="A523361" t="s">
        <v>580</v>
      </c>
    </row>
    <row r="523362" spans="1:1" x14ac:dyDescent="0.2">
      <c r="A523362" t="s">
        <v>581</v>
      </c>
    </row>
    <row r="523363" spans="1:1" x14ac:dyDescent="0.2">
      <c r="A523363" t="s">
        <v>582</v>
      </c>
    </row>
    <row r="523364" spans="1:1" x14ac:dyDescent="0.2">
      <c r="A523364" t="s">
        <v>583</v>
      </c>
    </row>
    <row r="523365" spans="1:1" x14ac:dyDescent="0.2">
      <c r="A523365" t="s">
        <v>584</v>
      </c>
    </row>
    <row r="523366" spans="1:1" x14ac:dyDescent="0.2">
      <c r="A523366" t="s">
        <v>585</v>
      </c>
    </row>
    <row r="523367" spans="1:1" x14ac:dyDescent="0.2">
      <c r="A523367" t="s">
        <v>586</v>
      </c>
    </row>
    <row r="523368" spans="1:1" x14ac:dyDescent="0.2">
      <c r="A523368" t="s">
        <v>587</v>
      </c>
    </row>
    <row r="523369" spans="1:1" x14ac:dyDescent="0.2">
      <c r="A523369" t="s">
        <v>588</v>
      </c>
    </row>
    <row r="523370" spans="1:1" x14ac:dyDescent="0.2">
      <c r="A523370" t="s">
        <v>589</v>
      </c>
    </row>
    <row r="523371" spans="1:1" x14ac:dyDescent="0.2">
      <c r="A523371" t="s">
        <v>590</v>
      </c>
    </row>
    <row r="523372" spans="1:1" x14ac:dyDescent="0.2">
      <c r="A523372" t="s">
        <v>591</v>
      </c>
    </row>
    <row r="523373" spans="1:1" x14ac:dyDescent="0.2">
      <c r="A523373" t="s">
        <v>592</v>
      </c>
    </row>
    <row r="523374" spans="1:1" x14ac:dyDescent="0.2">
      <c r="A523374" t="s">
        <v>593</v>
      </c>
    </row>
    <row r="523375" spans="1:1" x14ac:dyDescent="0.2">
      <c r="A523375" t="s">
        <v>594</v>
      </c>
    </row>
    <row r="523376" spans="1:1" x14ac:dyDescent="0.2">
      <c r="A523376" t="s">
        <v>595</v>
      </c>
    </row>
    <row r="523377" spans="1:1" x14ac:dyDescent="0.2">
      <c r="A523377">
        <v>1923</v>
      </c>
    </row>
    <row r="523378" spans="1:1" x14ac:dyDescent="0.2">
      <c r="A523378" t="s">
        <v>596</v>
      </c>
    </row>
    <row r="523379" spans="1:1" x14ac:dyDescent="0.2">
      <c r="A523379" t="s">
        <v>597</v>
      </c>
    </row>
    <row r="523380" spans="1:1" x14ac:dyDescent="0.2">
      <c r="A523380" t="s">
        <v>598</v>
      </c>
    </row>
    <row r="523381" spans="1:1" x14ac:dyDescent="0.2">
      <c r="A523381" t="s">
        <v>599</v>
      </c>
    </row>
    <row r="523382" spans="1:1" x14ac:dyDescent="0.2">
      <c r="A523382" t="s">
        <v>600</v>
      </c>
    </row>
    <row r="523383" spans="1:1" x14ac:dyDescent="0.2">
      <c r="A523383" t="s">
        <v>601</v>
      </c>
    </row>
    <row r="523384" spans="1:1" x14ac:dyDescent="0.2">
      <c r="A523384" t="s">
        <v>602</v>
      </c>
    </row>
    <row r="523385" spans="1:1" x14ac:dyDescent="0.2">
      <c r="A523385" t="s">
        <v>603</v>
      </c>
    </row>
    <row r="523386" spans="1:1" x14ac:dyDescent="0.2">
      <c r="A523386" t="s">
        <v>604</v>
      </c>
    </row>
    <row r="523387" spans="1:1" x14ac:dyDescent="0.2">
      <c r="A523387" t="s">
        <v>605</v>
      </c>
    </row>
    <row r="523388" spans="1:1" x14ac:dyDescent="0.2">
      <c r="A523388" t="s">
        <v>606</v>
      </c>
    </row>
    <row r="523389" spans="1:1" x14ac:dyDescent="0.2">
      <c r="A523389" t="s">
        <v>607</v>
      </c>
    </row>
    <row r="523390" spans="1:1" x14ac:dyDescent="0.2">
      <c r="A523390" t="s">
        <v>608</v>
      </c>
    </row>
    <row r="523391" spans="1:1" x14ac:dyDescent="0.2">
      <c r="A523391" t="s">
        <v>609</v>
      </c>
    </row>
    <row r="523392" spans="1:1" x14ac:dyDescent="0.2">
      <c r="A523392" t="s">
        <v>610</v>
      </c>
    </row>
    <row r="523393" spans="1:1" x14ac:dyDescent="0.2">
      <c r="A523393" t="s">
        <v>611</v>
      </c>
    </row>
    <row r="523394" spans="1:1" x14ac:dyDescent="0.2">
      <c r="A523394">
        <v>1924</v>
      </c>
    </row>
    <row r="523395" spans="1:1" x14ac:dyDescent="0.2">
      <c r="A523395" t="s">
        <v>612</v>
      </c>
    </row>
    <row r="523396" spans="1:1" x14ac:dyDescent="0.2">
      <c r="A523396" t="s">
        <v>613</v>
      </c>
    </row>
    <row r="523397" spans="1:1" x14ac:dyDescent="0.2">
      <c r="A523397" t="s">
        <v>614</v>
      </c>
    </row>
    <row r="523398" spans="1:1" x14ac:dyDescent="0.2">
      <c r="A523398" t="s">
        <v>615</v>
      </c>
    </row>
    <row r="523399" spans="1:1" x14ac:dyDescent="0.2">
      <c r="A523399" t="s">
        <v>616</v>
      </c>
    </row>
    <row r="523400" spans="1:1" x14ac:dyDescent="0.2">
      <c r="A523400" t="s">
        <v>617</v>
      </c>
    </row>
    <row r="523401" spans="1:1" x14ac:dyDescent="0.2">
      <c r="A523401" t="s">
        <v>618</v>
      </c>
    </row>
    <row r="523402" spans="1:1" x14ac:dyDescent="0.2">
      <c r="A523402" t="s">
        <v>619</v>
      </c>
    </row>
    <row r="523403" spans="1:1" x14ac:dyDescent="0.2">
      <c r="A523403" t="s">
        <v>620</v>
      </c>
    </row>
    <row r="523404" spans="1:1" x14ac:dyDescent="0.2">
      <c r="A523404" t="s">
        <v>621</v>
      </c>
    </row>
    <row r="523405" spans="1:1" x14ac:dyDescent="0.2">
      <c r="A523405" t="s">
        <v>622</v>
      </c>
    </row>
    <row r="523406" spans="1:1" x14ac:dyDescent="0.2">
      <c r="A523406" t="s">
        <v>623</v>
      </c>
    </row>
    <row r="523407" spans="1:1" x14ac:dyDescent="0.2">
      <c r="A523407" t="s">
        <v>624</v>
      </c>
    </row>
    <row r="523408" spans="1:1" x14ac:dyDescent="0.2">
      <c r="A523408" t="s">
        <v>625</v>
      </c>
    </row>
    <row r="523409" spans="1:1" x14ac:dyDescent="0.2">
      <c r="A523409" t="s">
        <v>626</v>
      </c>
    </row>
    <row r="523410" spans="1:1" x14ac:dyDescent="0.2">
      <c r="A523410" t="s">
        <v>627</v>
      </c>
    </row>
    <row r="523411" spans="1:1" x14ac:dyDescent="0.2">
      <c r="A523411">
        <v>1925</v>
      </c>
    </row>
    <row r="523412" spans="1:1" x14ac:dyDescent="0.2">
      <c r="A523412" t="s">
        <v>628</v>
      </c>
    </row>
    <row r="523413" spans="1:1" x14ac:dyDescent="0.2">
      <c r="A523413" t="s">
        <v>629</v>
      </c>
    </row>
    <row r="523414" spans="1:1" x14ac:dyDescent="0.2">
      <c r="A523414" t="s">
        <v>630</v>
      </c>
    </row>
    <row r="523415" spans="1:1" x14ac:dyDescent="0.2">
      <c r="A523415" t="s">
        <v>631</v>
      </c>
    </row>
    <row r="523416" spans="1:1" x14ac:dyDescent="0.2">
      <c r="A523416" t="s">
        <v>632</v>
      </c>
    </row>
    <row r="523417" spans="1:1" x14ac:dyDescent="0.2">
      <c r="A523417" t="s">
        <v>633</v>
      </c>
    </row>
    <row r="523418" spans="1:1" x14ac:dyDescent="0.2">
      <c r="A523418" t="s">
        <v>634</v>
      </c>
    </row>
    <row r="523419" spans="1:1" x14ac:dyDescent="0.2">
      <c r="A523419" t="s">
        <v>635</v>
      </c>
    </row>
    <row r="523420" spans="1:1" x14ac:dyDescent="0.2">
      <c r="A523420" t="s">
        <v>636</v>
      </c>
    </row>
    <row r="523421" spans="1:1" x14ac:dyDescent="0.2">
      <c r="A523421" t="s">
        <v>637</v>
      </c>
    </row>
    <row r="523422" spans="1:1" x14ac:dyDescent="0.2">
      <c r="A523422" t="s">
        <v>638</v>
      </c>
    </row>
    <row r="523423" spans="1:1" x14ac:dyDescent="0.2">
      <c r="A523423" t="s">
        <v>639</v>
      </c>
    </row>
    <row r="523424" spans="1:1" x14ac:dyDescent="0.2">
      <c r="A523424" t="s">
        <v>640</v>
      </c>
    </row>
    <row r="523425" spans="1:1" x14ac:dyDescent="0.2">
      <c r="A523425" t="s">
        <v>641</v>
      </c>
    </row>
    <row r="523426" spans="1:1" x14ac:dyDescent="0.2">
      <c r="A523426" t="s">
        <v>642</v>
      </c>
    </row>
    <row r="523427" spans="1:1" x14ac:dyDescent="0.2">
      <c r="A523427" t="s">
        <v>643</v>
      </c>
    </row>
    <row r="523428" spans="1:1" x14ac:dyDescent="0.2">
      <c r="A523428">
        <v>1926</v>
      </c>
    </row>
    <row r="523429" spans="1:1" x14ac:dyDescent="0.2">
      <c r="A523429" t="s">
        <v>644</v>
      </c>
    </row>
    <row r="523430" spans="1:1" x14ac:dyDescent="0.2">
      <c r="A523430" t="s">
        <v>645</v>
      </c>
    </row>
    <row r="523431" spans="1:1" x14ac:dyDescent="0.2">
      <c r="A523431" t="s">
        <v>646</v>
      </c>
    </row>
    <row r="523432" spans="1:1" x14ac:dyDescent="0.2">
      <c r="A523432" t="s">
        <v>647</v>
      </c>
    </row>
    <row r="523433" spans="1:1" x14ac:dyDescent="0.2">
      <c r="A523433" t="s">
        <v>648</v>
      </c>
    </row>
    <row r="523434" spans="1:1" x14ac:dyDescent="0.2">
      <c r="A523434" t="s">
        <v>649</v>
      </c>
    </row>
    <row r="523435" spans="1:1" x14ac:dyDescent="0.2">
      <c r="A523435" t="s">
        <v>650</v>
      </c>
    </row>
    <row r="523436" spans="1:1" x14ac:dyDescent="0.2">
      <c r="A523436" t="s">
        <v>651</v>
      </c>
    </row>
    <row r="523437" spans="1:1" x14ac:dyDescent="0.2">
      <c r="A523437" t="s">
        <v>652</v>
      </c>
    </row>
    <row r="523438" spans="1:1" x14ac:dyDescent="0.2">
      <c r="A523438" t="s">
        <v>653</v>
      </c>
    </row>
    <row r="523439" spans="1:1" x14ac:dyDescent="0.2">
      <c r="A523439" t="s">
        <v>654</v>
      </c>
    </row>
    <row r="523440" spans="1:1" x14ac:dyDescent="0.2">
      <c r="A523440" t="s">
        <v>655</v>
      </c>
    </row>
    <row r="523441" spans="1:1" x14ac:dyDescent="0.2">
      <c r="A523441" t="s">
        <v>656</v>
      </c>
    </row>
    <row r="523442" spans="1:1" x14ac:dyDescent="0.2">
      <c r="A523442" t="s">
        <v>657</v>
      </c>
    </row>
    <row r="523443" spans="1:1" x14ac:dyDescent="0.2">
      <c r="A523443" t="s">
        <v>658</v>
      </c>
    </row>
    <row r="523444" spans="1:1" x14ac:dyDescent="0.2">
      <c r="A523444" t="s">
        <v>659</v>
      </c>
    </row>
    <row r="523445" spans="1:1" x14ac:dyDescent="0.2">
      <c r="A523445">
        <v>1927</v>
      </c>
    </row>
    <row r="523446" spans="1:1" x14ac:dyDescent="0.2">
      <c r="A523446" t="s">
        <v>660</v>
      </c>
    </row>
    <row r="523447" spans="1:1" x14ac:dyDescent="0.2">
      <c r="A523447" t="s">
        <v>661</v>
      </c>
    </row>
    <row r="523448" spans="1:1" x14ac:dyDescent="0.2">
      <c r="A523448" t="s">
        <v>662</v>
      </c>
    </row>
    <row r="523449" spans="1:1" x14ac:dyDescent="0.2">
      <c r="A523449" t="s">
        <v>663</v>
      </c>
    </row>
    <row r="523450" spans="1:1" x14ac:dyDescent="0.2">
      <c r="A523450" t="s">
        <v>664</v>
      </c>
    </row>
    <row r="523451" spans="1:1" x14ac:dyDescent="0.2">
      <c r="A523451" t="s">
        <v>665</v>
      </c>
    </row>
    <row r="523452" spans="1:1" x14ac:dyDescent="0.2">
      <c r="A523452" t="s">
        <v>666</v>
      </c>
    </row>
    <row r="523453" spans="1:1" x14ac:dyDescent="0.2">
      <c r="A523453" t="s">
        <v>667</v>
      </c>
    </row>
    <row r="523454" spans="1:1" x14ac:dyDescent="0.2">
      <c r="A523454" t="s">
        <v>668</v>
      </c>
    </row>
    <row r="523455" spans="1:1" x14ac:dyDescent="0.2">
      <c r="A523455" t="s">
        <v>669</v>
      </c>
    </row>
    <row r="523456" spans="1:1" x14ac:dyDescent="0.2">
      <c r="A523456" t="s">
        <v>670</v>
      </c>
    </row>
    <row r="523457" spans="1:1" x14ac:dyDescent="0.2">
      <c r="A523457" t="s">
        <v>671</v>
      </c>
    </row>
    <row r="523458" spans="1:1" x14ac:dyDescent="0.2">
      <c r="A523458" t="s">
        <v>672</v>
      </c>
    </row>
    <row r="523459" spans="1:1" x14ac:dyDescent="0.2">
      <c r="A523459" t="s">
        <v>673</v>
      </c>
    </row>
    <row r="523460" spans="1:1" x14ac:dyDescent="0.2">
      <c r="A523460" t="s">
        <v>674</v>
      </c>
    </row>
    <row r="523461" spans="1:1" x14ac:dyDescent="0.2">
      <c r="A523461" t="s">
        <v>675</v>
      </c>
    </row>
    <row r="523462" spans="1:1" x14ac:dyDescent="0.2">
      <c r="A523462">
        <v>1928</v>
      </c>
    </row>
    <row r="523463" spans="1:1" x14ac:dyDescent="0.2">
      <c r="A523463" t="s">
        <v>676</v>
      </c>
    </row>
    <row r="523464" spans="1:1" x14ac:dyDescent="0.2">
      <c r="A523464" t="s">
        <v>677</v>
      </c>
    </row>
    <row r="523465" spans="1:1" x14ac:dyDescent="0.2">
      <c r="A523465" t="s">
        <v>678</v>
      </c>
    </row>
    <row r="523466" spans="1:1" x14ac:dyDescent="0.2">
      <c r="A523466" t="s">
        <v>679</v>
      </c>
    </row>
    <row r="523467" spans="1:1" x14ac:dyDescent="0.2">
      <c r="A523467" t="s">
        <v>680</v>
      </c>
    </row>
    <row r="523468" spans="1:1" x14ac:dyDescent="0.2">
      <c r="A523468" t="s">
        <v>681</v>
      </c>
    </row>
    <row r="523469" spans="1:1" x14ac:dyDescent="0.2">
      <c r="A523469" t="s">
        <v>682</v>
      </c>
    </row>
    <row r="523470" spans="1:1" x14ac:dyDescent="0.2">
      <c r="A523470" t="s">
        <v>683</v>
      </c>
    </row>
    <row r="523471" spans="1:1" x14ac:dyDescent="0.2">
      <c r="A523471" t="s">
        <v>684</v>
      </c>
    </row>
    <row r="523472" spans="1:1" x14ac:dyDescent="0.2">
      <c r="A523472" t="s">
        <v>685</v>
      </c>
    </row>
    <row r="523473" spans="1:1" x14ac:dyDescent="0.2">
      <c r="A523473" t="s">
        <v>686</v>
      </c>
    </row>
    <row r="523474" spans="1:1" x14ac:dyDescent="0.2">
      <c r="A523474" t="s">
        <v>687</v>
      </c>
    </row>
    <row r="523475" spans="1:1" x14ac:dyDescent="0.2">
      <c r="A523475" t="s">
        <v>688</v>
      </c>
    </row>
    <row r="523476" spans="1:1" x14ac:dyDescent="0.2">
      <c r="A523476" t="s">
        <v>689</v>
      </c>
    </row>
    <row r="523477" spans="1:1" x14ac:dyDescent="0.2">
      <c r="A523477" t="s">
        <v>690</v>
      </c>
    </row>
    <row r="523478" spans="1:1" x14ac:dyDescent="0.2">
      <c r="A523478" t="s">
        <v>691</v>
      </c>
    </row>
    <row r="523479" spans="1:1" x14ac:dyDescent="0.2">
      <c r="A523479">
        <v>1929</v>
      </c>
    </row>
    <row r="523480" spans="1:1" x14ac:dyDescent="0.2">
      <c r="A523480" t="s">
        <v>692</v>
      </c>
    </row>
    <row r="523481" spans="1:1" x14ac:dyDescent="0.2">
      <c r="A523481" t="s">
        <v>693</v>
      </c>
    </row>
    <row r="523482" spans="1:1" x14ac:dyDescent="0.2">
      <c r="A523482" t="s">
        <v>694</v>
      </c>
    </row>
    <row r="523483" spans="1:1" x14ac:dyDescent="0.2">
      <c r="A523483" t="s">
        <v>695</v>
      </c>
    </row>
    <row r="523484" spans="1:1" x14ac:dyDescent="0.2">
      <c r="A523484" t="s">
        <v>696</v>
      </c>
    </row>
    <row r="523485" spans="1:1" x14ac:dyDescent="0.2">
      <c r="A523485" t="s">
        <v>697</v>
      </c>
    </row>
    <row r="523486" spans="1:1" x14ac:dyDescent="0.2">
      <c r="A523486" t="s">
        <v>698</v>
      </c>
    </row>
    <row r="523487" spans="1:1" x14ac:dyDescent="0.2">
      <c r="A523487" t="s">
        <v>699</v>
      </c>
    </row>
    <row r="523488" spans="1:1" x14ac:dyDescent="0.2">
      <c r="A523488" t="s">
        <v>700</v>
      </c>
    </row>
    <row r="523489" spans="1:1" x14ac:dyDescent="0.2">
      <c r="A523489" t="s">
        <v>701</v>
      </c>
    </row>
    <row r="523490" spans="1:1" x14ac:dyDescent="0.2">
      <c r="A523490" t="s">
        <v>702</v>
      </c>
    </row>
    <row r="523491" spans="1:1" x14ac:dyDescent="0.2">
      <c r="A523491" t="s">
        <v>703</v>
      </c>
    </row>
    <row r="523492" spans="1:1" x14ac:dyDescent="0.2">
      <c r="A523492" t="s">
        <v>704</v>
      </c>
    </row>
    <row r="523493" spans="1:1" x14ac:dyDescent="0.2">
      <c r="A523493" t="s">
        <v>705</v>
      </c>
    </row>
    <row r="523494" spans="1:1" x14ac:dyDescent="0.2">
      <c r="A523494" t="s">
        <v>706</v>
      </c>
    </row>
    <row r="523495" spans="1:1" x14ac:dyDescent="0.2">
      <c r="A523495" t="s">
        <v>707</v>
      </c>
    </row>
    <row r="523496" spans="1:1" x14ac:dyDescent="0.2">
      <c r="A523496">
        <v>1930</v>
      </c>
    </row>
    <row r="523497" spans="1:1" x14ac:dyDescent="0.2">
      <c r="A523497" t="s">
        <v>708</v>
      </c>
    </row>
    <row r="523498" spans="1:1" x14ac:dyDescent="0.2">
      <c r="A523498" t="s">
        <v>709</v>
      </c>
    </row>
    <row r="523499" spans="1:1" x14ac:dyDescent="0.2">
      <c r="A523499" t="s">
        <v>710</v>
      </c>
    </row>
    <row r="523500" spans="1:1" x14ac:dyDescent="0.2">
      <c r="A523500" t="s">
        <v>711</v>
      </c>
    </row>
    <row r="523501" spans="1:1" x14ac:dyDescent="0.2">
      <c r="A523501" t="s">
        <v>712</v>
      </c>
    </row>
    <row r="523502" spans="1:1" x14ac:dyDescent="0.2">
      <c r="A523502" t="s">
        <v>713</v>
      </c>
    </row>
    <row r="523503" spans="1:1" x14ac:dyDescent="0.2">
      <c r="A523503" t="s">
        <v>714</v>
      </c>
    </row>
    <row r="523504" spans="1:1" x14ac:dyDescent="0.2">
      <c r="A523504" t="s">
        <v>715</v>
      </c>
    </row>
    <row r="523505" spans="1:1" x14ac:dyDescent="0.2">
      <c r="A523505" t="s">
        <v>716</v>
      </c>
    </row>
    <row r="523506" spans="1:1" x14ac:dyDescent="0.2">
      <c r="A523506" t="s">
        <v>717</v>
      </c>
    </row>
    <row r="523507" spans="1:1" x14ac:dyDescent="0.2">
      <c r="A523507" t="s">
        <v>718</v>
      </c>
    </row>
    <row r="523508" spans="1:1" x14ac:dyDescent="0.2">
      <c r="A523508" t="s">
        <v>719</v>
      </c>
    </row>
    <row r="523509" spans="1:1" x14ac:dyDescent="0.2">
      <c r="A523509" t="s">
        <v>720</v>
      </c>
    </row>
    <row r="523510" spans="1:1" x14ac:dyDescent="0.2">
      <c r="A523510" t="s">
        <v>721</v>
      </c>
    </row>
    <row r="523511" spans="1:1" x14ac:dyDescent="0.2">
      <c r="A523511" t="s">
        <v>722</v>
      </c>
    </row>
    <row r="523512" spans="1:1" x14ac:dyDescent="0.2">
      <c r="A523512" t="s">
        <v>723</v>
      </c>
    </row>
    <row r="523513" spans="1:1" x14ac:dyDescent="0.2">
      <c r="A523513">
        <v>1931</v>
      </c>
    </row>
    <row r="523514" spans="1:1" x14ac:dyDescent="0.2">
      <c r="A523514" t="s">
        <v>724</v>
      </c>
    </row>
    <row r="523515" spans="1:1" x14ac:dyDescent="0.2">
      <c r="A523515" t="s">
        <v>725</v>
      </c>
    </row>
    <row r="523516" spans="1:1" x14ac:dyDescent="0.2">
      <c r="A523516" t="s">
        <v>726</v>
      </c>
    </row>
    <row r="523517" spans="1:1" x14ac:dyDescent="0.2">
      <c r="A523517" t="s">
        <v>727</v>
      </c>
    </row>
    <row r="523518" spans="1:1" x14ac:dyDescent="0.2">
      <c r="A523518" t="s">
        <v>728</v>
      </c>
    </row>
    <row r="523519" spans="1:1" x14ac:dyDescent="0.2">
      <c r="A523519" t="s">
        <v>729</v>
      </c>
    </row>
    <row r="523520" spans="1:1" x14ac:dyDescent="0.2">
      <c r="A523520" t="s">
        <v>730</v>
      </c>
    </row>
    <row r="523521" spans="1:1" x14ac:dyDescent="0.2">
      <c r="A523521" t="s">
        <v>731</v>
      </c>
    </row>
    <row r="523522" spans="1:1" x14ac:dyDescent="0.2">
      <c r="A523522" t="s">
        <v>732</v>
      </c>
    </row>
    <row r="523523" spans="1:1" x14ac:dyDescent="0.2">
      <c r="A523523" t="s">
        <v>733</v>
      </c>
    </row>
    <row r="523524" spans="1:1" x14ac:dyDescent="0.2">
      <c r="A523524" t="s">
        <v>734</v>
      </c>
    </row>
    <row r="523525" spans="1:1" x14ac:dyDescent="0.2">
      <c r="A523525" t="s">
        <v>735</v>
      </c>
    </row>
    <row r="523526" spans="1:1" x14ac:dyDescent="0.2">
      <c r="A523526" t="s">
        <v>736</v>
      </c>
    </row>
    <row r="523527" spans="1:1" x14ac:dyDescent="0.2">
      <c r="A523527" t="s">
        <v>737</v>
      </c>
    </row>
    <row r="523528" spans="1:1" x14ac:dyDescent="0.2">
      <c r="A523528" t="s">
        <v>738</v>
      </c>
    </row>
    <row r="523529" spans="1:1" x14ac:dyDescent="0.2">
      <c r="A523529" t="s">
        <v>739</v>
      </c>
    </row>
    <row r="523530" spans="1:1" x14ac:dyDescent="0.2">
      <c r="A523530">
        <v>1932</v>
      </c>
    </row>
    <row r="523531" spans="1:1" x14ac:dyDescent="0.2">
      <c r="A523531" t="s">
        <v>740</v>
      </c>
    </row>
    <row r="523532" spans="1:1" x14ac:dyDescent="0.2">
      <c r="A523532" t="s">
        <v>741</v>
      </c>
    </row>
    <row r="523533" spans="1:1" x14ac:dyDescent="0.2">
      <c r="A523533" t="s">
        <v>742</v>
      </c>
    </row>
    <row r="523534" spans="1:1" x14ac:dyDescent="0.2">
      <c r="A523534" t="s">
        <v>743</v>
      </c>
    </row>
    <row r="523535" spans="1:1" x14ac:dyDescent="0.2">
      <c r="A523535" t="s">
        <v>744</v>
      </c>
    </row>
    <row r="523536" spans="1:1" x14ac:dyDescent="0.2">
      <c r="A523536" t="s">
        <v>745</v>
      </c>
    </row>
    <row r="523537" spans="1:1" x14ac:dyDescent="0.2">
      <c r="A523537" t="s">
        <v>746</v>
      </c>
    </row>
    <row r="523538" spans="1:1" x14ac:dyDescent="0.2">
      <c r="A523538" t="s">
        <v>747</v>
      </c>
    </row>
    <row r="523539" spans="1:1" x14ac:dyDescent="0.2">
      <c r="A523539" t="s">
        <v>748</v>
      </c>
    </row>
    <row r="523540" spans="1:1" x14ac:dyDescent="0.2">
      <c r="A523540" t="s">
        <v>749</v>
      </c>
    </row>
    <row r="523541" spans="1:1" x14ac:dyDescent="0.2">
      <c r="A523541" t="s">
        <v>750</v>
      </c>
    </row>
    <row r="523542" spans="1:1" x14ac:dyDescent="0.2">
      <c r="A523542" t="s">
        <v>751</v>
      </c>
    </row>
    <row r="523543" spans="1:1" x14ac:dyDescent="0.2">
      <c r="A523543" t="s">
        <v>752</v>
      </c>
    </row>
    <row r="523544" spans="1:1" x14ac:dyDescent="0.2">
      <c r="A523544" t="s">
        <v>753</v>
      </c>
    </row>
    <row r="523545" spans="1:1" x14ac:dyDescent="0.2">
      <c r="A523545" t="s">
        <v>754</v>
      </c>
    </row>
    <row r="523546" spans="1:1" x14ac:dyDescent="0.2">
      <c r="A523546" t="s">
        <v>755</v>
      </c>
    </row>
    <row r="523547" spans="1:1" x14ac:dyDescent="0.2">
      <c r="A523547">
        <v>1933</v>
      </c>
    </row>
    <row r="523548" spans="1:1" x14ac:dyDescent="0.2">
      <c r="A523548" t="s">
        <v>756</v>
      </c>
    </row>
    <row r="523549" spans="1:1" x14ac:dyDescent="0.2">
      <c r="A523549" t="s">
        <v>757</v>
      </c>
    </row>
    <row r="523550" spans="1:1" x14ac:dyDescent="0.2">
      <c r="A523550" t="s">
        <v>758</v>
      </c>
    </row>
    <row r="523551" spans="1:1" x14ac:dyDescent="0.2">
      <c r="A523551" t="s">
        <v>759</v>
      </c>
    </row>
    <row r="523552" spans="1:1" x14ac:dyDescent="0.2">
      <c r="A523552" t="s">
        <v>760</v>
      </c>
    </row>
    <row r="523553" spans="1:1" x14ac:dyDescent="0.2">
      <c r="A523553" t="s">
        <v>761</v>
      </c>
    </row>
    <row r="523554" spans="1:1" x14ac:dyDescent="0.2">
      <c r="A523554" t="s">
        <v>762</v>
      </c>
    </row>
    <row r="523555" spans="1:1" x14ac:dyDescent="0.2">
      <c r="A523555" t="s">
        <v>763</v>
      </c>
    </row>
    <row r="523556" spans="1:1" x14ac:dyDescent="0.2">
      <c r="A523556" t="s">
        <v>764</v>
      </c>
    </row>
    <row r="523557" spans="1:1" x14ac:dyDescent="0.2">
      <c r="A523557" t="s">
        <v>765</v>
      </c>
    </row>
    <row r="523558" spans="1:1" x14ac:dyDescent="0.2">
      <c r="A523558" t="s">
        <v>766</v>
      </c>
    </row>
    <row r="523559" spans="1:1" x14ac:dyDescent="0.2">
      <c r="A523559" t="s">
        <v>767</v>
      </c>
    </row>
    <row r="523560" spans="1:1" x14ac:dyDescent="0.2">
      <c r="A523560" t="s">
        <v>768</v>
      </c>
    </row>
    <row r="523561" spans="1:1" x14ac:dyDescent="0.2">
      <c r="A523561" t="s">
        <v>769</v>
      </c>
    </row>
    <row r="523562" spans="1:1" x14ac:dyDescent="0.2">
      <c r="A523562" t="s">
        <v>770</v>
      </c>
    </row>
    <row r="523563" spans="1:1" x14ac:dyDescent="0.2">
      <c r="A523563" t="s">
        <v>771</v>
      </c>
    </row>
    <row r="523564" spans="1:1" x14ac:dyDescent="0.2">
      <c r="A523564">
        <v>1934</v>
      </c>
    </row>
    <row r="523565" spans="1:1" x14ac:dyDescent="0.2">
      <c r="A523565" t="s">
        <v>772</v>
      </c>
    </row>
    <row r="523566" spans="1:1" x14ac:dyDescent="0.2">
      <c r="A523566" t="s">
        <v>773</v>
      </c>
    </row>
    <row r="523567" spans="1:1" x14ac:dyDescent="0.2">
      <c r="A523567" t="s">
        <v>774</v>
      </c>
    </row>
    <row r="523568" spans="1:1" x14ac:dyDescent="0.2">
      <c r="A523568" t="s">
        <v>775</v>
      </c>
    </row>
    <row r="523569" spans="1:1" x14ac:dyDescent="0.2">
      <c r="A523569" t="s">
        <v>776</v>
      </c>
    </row>
    <row r="523570" spans="1:1" x14ac:dyDescent="0.2">
      <c r="A523570" t="s">
        <v>777</v>
      </c>
    </row>
    <row r="523571" spans="1:1" x14ac:dyDescent="0.2">
      <c r="A523571" t="s">
        <v>778</v>
      </c>
    </row>
    <row r="523572" spans="1:1" x14ac:dyDescent="0.2">
      <c r="A523572" t="s">
        <v>779</v>
      </c>
    </row>
    <row r="523573" spans="1:1" x14ac:dyDescent="0.2">
      <c r="A523573" t="s">
        <v>780</v>
      </c>
    </row>
    <row r="523574" spans="1:1" x14ac:dyDescent="0.2">
      <c r="A523574" t="s">
        <v>781</v>
      </c>
    </row>
    <row r="523575" spans="1:1" x14ac:dyDescent="0.2">
      <c r="A523575" t="s">
        <v>782</v>
      </c>
    </row>
    <row r="523576" spans="1:1" x14ac:dyDescent="0.2">
      <c r="A523576" t="s">
        <v>783</v>
      </c>
    </row>
    <row r="523577" spans="1:1" x14ac:dyDescent="0.2">
      <c r="A523577" t="s">
        <v>784</v>
      </c>
    </row>
    <row r="523578" spans="1:1" x14ac:dyDescent="0.2">
      <c r="A523578" t="s">
        <v>785</v>
      </c>
    </row>
    <row r="523579" spans="1:1" x14ac:dyDescent="0.2">
      <c r="A523579" t="s">
        <v>786</v>
      </c>
    </row>
    <row r="523580" spans="1:1" x14ac:dyDescent="0.2">
      <c r="A523580" t="s">
        <v>787</v>
      </c>
    </row>
    <row r="523581" spans="1:1" x14ac:dyDescent="0.2">
      <c r="A523581">
        <v>1935</v>
      </c>
    </row>
    <row r="523582" spans="1:1" x14ac:dyDescent="0.2">
      <c r="A523582" t="s">
        <v>788</v>
      </c>
    </row>
    <row r="523583" spans="1:1" x14ac:dyDescent="0.2">
      <c r="A523583" t="s">
        <v>789</v>
      </c>
    </row>
    <row r="523584" spans="1:1" x14ac:dyDescent="0.2">
      <c r="A523584" t="s">
        <v>790</v>
      </c>
    </row>
    <row r="523585" spans="1:1" x14ac:dyDescent="0.2">
      <c r="A523585" t="s">
        <v>791</v>
      </c>
    </row>
    <row r="523586" spans="1:1" x14ac:dyDescent="0.2">
      <c r="A523586" t="s">
        <v>792</v>
      </c>
    </row>
    <row r="523587" spans="1:1" x14ac:dyDescent="0.2">
      <c r="A523587" t="s">
        <v>793</v>
      </c>
    </row>
    <row r="523588" spans="1:1" x14ac:dyDescent="0.2">
      <c r="A523588" t="s">
        <v>794</v>
      </c>
    </row>
    <row r="523589" spans="1:1" x14ac:dyDescent="0.2">
      <c r="A523589" t="s">
        <v>795</v>
      </c>
    </row>
    <row r="523590" spans="1:1" x14ac:dyDescent="0.2">
      <c r="A523590" t="s">
        <v>796</v>
      </c>
    </row>
    <row r="523591" spans="1:1" x14ac:dyDescent="0.2">
      <c r="A523591" t="s">
        <v>797</v>
      </c>
    </row>
    <row r="523592" spans="1:1" x14ac:dyDescent="0.2">
      <c r="A523592" t="s">
        <v>798</v>
      </c>
    </row>
    <row r="523593" spans="1:1" x14ac:dyDescent="0.2">
      <c r="A523593" t="s">
        <v>799</v>
      </c>
    </row>
    <row r="523594" spans="1:1" x14ac:dyDescent="0.2">
      <c r="A523594" t="s">
        <v>800</v>
      </c>
    </row>
    <row r="523595" spans="1:1" x14ac:dyDescent="0.2">
      <c r="A523595" t="s">
        <v>801</v>
      </c>
    </row>
    <row r="523596" spans="1:1" x14ac:dyDescent="0.2">
      <c r="A523596" t="s">
        <v>802</v>
      </c>
    </row>
    <row r="523597" spans="1:1" x14ac:dyDescent="0.2">
      <c r="A523597" t="s">
        <v>803</v>
      </c>
    </row>
    <row r="523598" spans="1:1" x14ac:dyDescent="0.2">
      <c r="A523598">
        <v>1936</v>
      </c>
    </row>
    <row r="523599" spans="1:1" x14ac:dyDescent="0.2">
      <c r="A523599" t="s">
        <v>804</v>
      </c>
    </row>
    <row r="523600" spans="1:1" x14ac:dyDescent="0.2">
      <c r="A523600" t="s">
        <v>805</v>
      </c>
    </row>
    <row r="523601" spans="1:1" x14ac:dyDescent="0.2">
      <c r="A523601" t="s">
        <v>806</v>
      </c>
    </row>
    <row r="523602" spans="1:1" x14ac:dyDescent="0.2">
      <c r="A523602" t="s">
        <v>807</v>
      </c>
    </row>
    <row r="523603" spans="1:1" x14ac:dyDescent="0.2">
      <c r="A523603" t="s">
        <v>808</v>
      </c>
    </row>
    <row r="523604" spans="1:1" x14ac:dyDescent="0.2">
      <c r="A523604" t="s">
        <v>809</v>
      </c>
    </row>
    <row r="523605" spans="1:1" x14ac:dyDescent="0.2">
      <c r="A523605" t="s">
        <v>810</v>
      </c>
    </row>
    <row r="523606" spans="1:1" x14ac:dyDescent="0.2">
      <c r="A523606" t="s">
        <v>811</v>
      </c>
    </row>
    <row r="523607" spans="1:1" x14ac:dyDescent="0.2">
      <c r="A523607" t="s">
        <v>812</v>
      </c>
    </row>
    <row r="523608" spans="1:1" x14ac:dyDescent="0.2">
      <c r="A523608" t="s">
        <v>813</v>
      </c>
    </row>
    <row r="523609" spans="1:1" x14ac:dyDescent="0.2">
      <c r="A523609" t="s">
        <v>814</v>
      </c>
    </row>
    <row r="523610" spans="1:1" x14ac:dyDescent="0.2">
      <c r="A523610" t="s">
        <v>815</v>
      </c>
    </row>
    <row r="523611" spans="1:1" x14ac:dyDescent="0.2">
      <c r="A523611" t="s">
        <v>816</v>
      </c>
    </row>
    <row r="523612" spans="1:1" x14ac:dyDescent="0.2">
      <c r="A523612" t="s">
        <v>817</v>
      </c>
    </row>
    <row r="523613" spans="1:1" x14ac:dyDescent="0.2">
      <c r="A523613" t="s">
        <v>818</v>
      </c>
    </row>
    <row r="523614" spans="1:1" x14ac:dyDescent="0.2">
      <c r="A523614" t="s">
        <v>819</v>
      </c>
    </row>
    <row r="523615" spans="1:1" x14ac:dyDescent="0.2">
      <c r="A523615">
        <v>1937</v>
      </c>
    </row>
    <row r="523616" spans="1:1" x14ac:dyDescent="0.2">
      <c r="A523616" t="s">
        <v>820</v>
      </c>
    </row>
    <row r="523617" spans="1:1" x14ac:dyDescent="0.2">
      <c r="A523617" t="s">
        <v>821</v>
      </c>
    </row>
    <row r="523618" spans="1:1" x14ac:dyDescent="0.2">
      <c r="A523618" t="s">
        <v>822</v>
      </c>
    </row>
    <row r="523619" spans="1:1" x14ac:dyDescent="0.2">
      <c r="A523619" t="s">
        <v>823</v>
      </c>
    </row>
    <row r="523620" spans="1:1" x14ac:dyDescent="0.2">
      <c r="A523620" t="s">
        <v>824</v>
      </c>
    </row>
    <row r="523621" spans="1:1" x14ac:dyDescent="0.2">
      <c r="A523621" t="s">
        <v>825</v>
      </c>
    </row>
    <row r="523622" spans="1:1" x14ac:dyDescent="0.2">
      <c r="A523622" t="s">
        <v>826</v>
      </c>
    </row>
    <row r="523623" spans="1:1" x14ac:dyDescent="0.2">
      <c r="A523623" t="s">
        <v>827</v>
      </c>
    </row>
    <row r="523624" spans="1:1" x14ac:dyDescent="0.2">
      <c r="A523624" t="s">
        <v>828</v>
      </c>
    </row>
    <row r="523625" spans="1:1" x14ac:dyDescent="0.2">
      <c r="A523625" t="s">
        <v>829</v>
      </c>
    </row>
    <row r="523626" spans="1:1" x14ac:dyDescent="0.2">
      <c r="A523626" t="s">
        <v>830</v>
      </c>
    </row>
    <row r="523627" spans="1:1" x14ac:dyDescent="0.2">
      <c r="A523627" t="s">
        <v>831</v>
      </c>
    </row>
    <row r="523628" spans="1:1" x14ac:dyDescent="0.2">
      <c r="A523628" t="s">
        <v>832</v>
      </c>
    </row>
    <row r="523629" spans="1:1" x14ac:dyDescent="0.2">
      <c r="A523629" t="s">
        <v>833</v>
      </c>
    </row>
    <row r="523630" spans="1:1" x14ac:dyDescent="0.2">
      <c r="A523630" t="s">
        <v>834</v>
      </c>
    </row>
    <row r="523631" spans="1:1" x14ac:dyDescent="0.2">
      <c r="A523631" t="s">
        <v>835</v>
      </c>
    </row>
    <row r="523632" spans="1:1" x14ac:dyDescent="0.2">
      <c r="A523632">
        <v>1938</v>
      </c>
    </row>
    <row r="523633" spans="1:1" x14ac:dyDescent="0.2">
      <c r="A523633" t="s">
        <v>836</v>
      </c>
    </row>
    <row r="523634" spans="1:1" x14ac:dyDescent="0.2">
      <c r="A523634" t="s">
        <v>837</v>
      </c>
    </row>
    <row r="523635" spans="1:1" x14ac:dyDescent="0.2">
      <c r="A523635" t="s">
        <v>838</v>
      </c>
    </row>
    <row r="523636" spans="1:1" x14ac:dyDescent="0.2">
      <c r="A523636" t="s">
        <v>839</v>
      </c>
    </row>
    <row r="523637" spans="1:1" x14ac:dyDescent="0.2">
      <c r="A523637" t="s">
        <v>840</v>
      </c>
    </row>
    <row r="523638" spans="1:1" x14ac:dyDescent="0.2">
      <c r="A523638" t="s">
        <v>841</v>
      </c>
    </row>
    <row r="523639" spans="1:1" x14ac:dyDescent="0.2">
      <c r="A523639" t="s">
        <v>842</v>
      </c>
    </row>
    <row r="523640" spans="1:1" x14ac:dyDescent="0.2">
      <c r="A523640" t="s">
        <v>843</v>
      </c>
    </row>
    <row r="523641" spans="1:1" x14ac:dyDescent="0.2">
      <c r="A523641" t="s">
        <v>844</v>
      </c>
    </row>
    <row r="523642" spans="1:1" x14ac:dyDescent="0.2">
      <c r="A523642" t="s">
        <v>845</v>
      </c>
    </row>
    <row r="523643" spans="1:1" x14ac:dyDescent="0.2">
      <c r="A523643" t="s">
        <v>846</v>
      </c>
    </row>
    <row r="523644" spans="1:1" x14ac:dyDescent="0.2">
      <c r="A523644" t="s">
        <v>847</v>
      </c>
    </row>
    <row r="523645" spans="1:1" x14ac:dyDescent="0.2">
      <c r="A523645" t="s">
        <v>848</v>
      </c>
    </row>
    <row r="523646" spans="1:1" x14ac:dyDescent="0.2">
      <c r="A523646" t="s">
        <v>849</v>
      </c>
    </row>
    <row r="523647" spans="1:1" x14ac:dyDescent="0.2">
      <c r="A523647" t="s">
        <v>850</v>
      </c>
    </row>
    <row r="523648" spans="1:1" x14ac:dyDescent="0.2">
      <c r="A523648" t="s">
        <v>851</v>
      </c>
    </row>
    <row r="523649" spans="1:1" x14ac:dyDescent="0.2">
      <c r="A523649">
        <v>1939</v>
      </c>
    </row>
    <row r="523650" spans="1:1" x14ac:dyDescent="0.2">
      <c r="A523650" t="s">
        <v>852</v>
      </c>
    </row>
    <row r="523651" spans="1:1" x14ac:dyDescent="0.2">
      <c r="A523651" t="s">
        <v>853</v>
      </c>
    </row>
    <row r="523652" spans="1:1" x14ac:dyDescent="0.2">
      <c r="A523652" t="s">
        <v>854</v>
      </c>
    </row>
    <row r="523653" spans="1:1" x14ac:dyDescent="0.2">
      <c r="A523653" t="s">
        <v>855</v>
      </c>
    </row>
    <row r="523654" spans="1:1" x14ac:dyDescent="0.2">
      <c r="A523654" t="s">
        <v>856</v>
      </c>
    </row>
    <row r="523655" spans="1:1" x14ac:dyDescent="0.2">
      <c r="A523655" t="s">
        <v>857</v>
      </c>
    </row>
    <row r="523656" spans="1:1" x14ac:dyDescent="0.2">
      <c r="A523656" t="s">
        <v>858</v>
      </c>
    </row>
    <row r="523657" spans="1:1" x14ac:dyDescent="0.2">
      <c r="A523657" t="s">
        <v>859</v>
      </c>
    </row>
    <row r="523658" spans="1:1" x14ac:dyDescent="0.2">
      <c r="A523658" t="s">
        <v>860</v>
      </c>
    </row>
    <row r="523659" spans="1:1" x14ac:dyDescent="0.2">
      <c r="A523659" t="s">
        <v>861</v>
      </c>
    </row>
    <row r="523660" spans="1:1" x14ac:dyDescent="0.2">
      <c r="A523660" t="s">
        <v>862</v>
      </c>
    </row>
    <row r="523661" spans="1:1" x14ac:dyDescent="0.2">
      <c r="A523661" t="s">
        <v>863</v>
      </c>
    </row>
    <row r="523662" spans="1:1" x14ac:dyDescent="0.2">
      <c r="A523662" t="s">
        <v>864</v>
      </c>
    </row>
    <row r="523663" spans="1:1" x14ac:dyDescent="0.2">
      <c r="A523663" t="s">
        <v>865</v>
      </c>
    </row>
    <row r="523664" spans="1:1" x14ac:dyDescent="0.2">
      <c r="A523664" t="s">
        <v>866</v>
      </c>
    </row>
    <row r="523665" spans="1:1" x14ac:dyDescent="0.2">
      <c r="A523665" t="s">
        <v>867</v>
      </c>
    </row>
    <row r="523666" spans="1:1" x14ac:dyDescent="0.2">
      <c r="A523666">
        <v>1940</v>
      </c>
    </row>
    <row r="523667" spans="1:1" x14ac:dyDescent="0.2">
      <c r="A523667" t="s">
        <v>868</v>
      </c>
    </row>
    <row r="523668" spans="1:1" x14ac:dyDescent="0.2">
      <c r="A523668" t="s">
        <v>869</v>
      </c>
    </row>
    <row r="523669" spans="1:1" x14ac:dyDescent="0.2">
      <c r="A523669" t="s">
        <v>870</v>
      </c>
    </row>
    <row r="523670" spans="1:1" x14ac:dyDescent="0.2">
      <c r="A523670" t="s">
        <v>871</v>
      </c>
    </row>
    <row r="523671" spans="1:1" x14ac:dyDescent="0.2">
      <c r="A523671" t="s">
        <v>872</v>
      </c>
    </row>
    <row r="523672" spans="1:1" x14ac:dyDescent="0.2">
      <c r="A523672" t="s">
        <v>873</v>
      </c>
    </row>
    <row r="523673" spans="1:1" x14ac:dyDescent="0.2">
      <c r="A523673" t="s">
        <v>874</v>
      </c>
    </row>
    <row r="523674" spans="1:1" x14ac:dyDescent="0.2">
      <c r="A523674" t="s">
        <v>875</v>
      </c>
    </row>
    <row r="523675" spans="1:1" x14ac:dyDescent="0.2">
      <c r="A523675" t="s">
        <v>876</v>
      </c>
    </row>
    <row r="523676" spans="1:1" x14ac:dyDescent="0.2">
      <c r="A523676" t="s">
        <v>877</v>
      </c>
    </row>
    <row r="523677" spans="1:1" x14ac:dyDescent="0.2">
      <c r="A523677" t="s">
        <v>878</v>
      </c>
    </row>
    <row r="523678" spans="1:1" x14ac:dyDescent="0.2">
      <c r="A523678" t="s">
        <v>879</v>
      </c>
    </row>
    <row r="523679" spans="1:1" x14ac:dyDescent="0.2">
      <c r="A523679" t="s">
        <v>880</v>
      </c>
    </row>
    <row r="523680" spans="1:1" x14ac:dyDescent="0.2">
      <c r="A523680" t="s">
        <v>881</v>
      </c>
    </row>
    <row r="523681" spans="1:1" x14ac:dyDescent="0.2">
      <c r="A523681" t="s">
        <v>882</v>
      </c>
    </row>
    <row r="523682" spans="1:1" x14ac:dyDescent="0.2">
      <c r="A523682" t="s">
        <v>883</v>
      </c>
    </row>
    <row r="523683" spans="1:1" x14ac:dyDescent="0.2">
      <c r="A523683">
        <v>1941</v>
      </c>
    </row>
    <row r="523684" spans="1:1" x14ac:dyDescent="0.2">
      <c r="A523684" t="s">
        <v>884</v>
      </c>
    </row>
    <row r="523685" spans="1:1" x14ac:dyDescent="0.2">
      <c r="A523685" t="s">
        <v>885</v>
      </c>
    </row>
    <row r="523686" spans="1:1" x14ac:dyDescent="0.2">
      <c r="A523686" t="s">
        <v>886</v>
      </c>
    </row>
    <row r="523687" spans="1:1" x14ac:dyDescent="0.2">
      <c r="A523687" t="s">
        <v>887</v>
      </c>
    </row>
    <row r="523688" spans="1:1" x14ac:dyDescent="0.2">
      <c r="A523688" t="s">
        <v>888</v>
      </c>
    </row>
    <row r="523689" spans="1:1" x14ac:dyDescent="0.2">
      <c r="A523689" t="s">
        <v>889</v>
      </c>
    </row>
    <row r="523690" spans="1:1" x14ac:dyDescent="0.2">
      <c r="A523690" t="s">
        <v>890</v>
      </c>
    </row>
    <row r="523691" spans="1:1" x14ac:dyDescent="0.2">
      <c r="A523691" t="s">
        <v>891</v>
      </c>
    </row>
    <row r="523692" spans="1:1" x14ac:dyDescent="0.2">
      <c r="A523692" t="s">
        <v>892</v>
      </c>
    </row>
    <row r="523693" spans="1:1" x14ac:dyDescent="0.2">
      <c r="A523693" t="s">
        <v>893</v>
      </c>
    </row>
    <row r="523694" spans="1:1" x14ac:dyDescent="0.2">
      <c r="A523694" t="s">
        <v>894</v>
      </c>
    </row>
    <row r="523695" spans="1:1" x14ac:dyDescent="0.2">
      <c r="A523695" t="s">
        <v>895</v>
      </c>
    </row>
    <row r="523696" spans="1:1" x14ac:dyDescent="0.2">
      <c r="A523696" t="s">
        <v>896</v>
      </c>
    </row>
    <row r="523697" spans="1:1" x14ac:dyDescent="0.2">
      <c r="A523697" t="s">
        <v>897</v>
      </c>
    </row>
    <row r="523698" spans="1:1" x14ac:dyDescent="0.2">
      <c r="A523698" t="s">
        <v>898</v>
      </c>
    </row>
    <row r="523699" spans="1:1" x14ac:dyDescent="0.2">
      <c r="A523699" t="s">
        <v>899</v>
      </c>
    </row>
    <row r="523700" spans="1:1" x14ac:dyDescent="0.2">
      <c r="A523700">
        <v>1942</v>
      </c>
    </row>
    <row r="523701" spans="1:1" x14ac:dyDescent="0.2">
      <c r="A523701" t="s">
        <v>900</v>
      </c>
    </row>
    <row r="523702" spans="1:1" x14ac:dyDescent="0.2">
      <c r="A523702" t="s">
        <v>901</v>
      </c>
    </row>
    <row r="523703" spans="1:1" x14ac:dyDescent="0.2">
      <c r="A523703" t="s">
        <v>902</v>
      </c>
    </row>
    <row r="523704" spans="1:1" x14ac:dyDescent="0.2">
      <c r="A523704" t="s">
        <v>903</v>
      </c>
    </row>
    <row r="523705" spans="1:1" x14ac:dyDescent="0.2">
      <c r="A523705" t="s">
        <v>904</v>
      </c>
    </row>
    <row r="523706" spans="1:1" x14ac:dyDescent="0.2">
      <c r="A523706" t="s">
        <v>905</v>
      </c>
    </row>
    <row r="523707" spans="1:1" x14ac:dyDescent="0.2">
      <c r="A523707" t="s">
        <v>906</v>
      </c>
    </row>
    <row r="523708" spans="1:1" x14ac:dyDescent="0.2">
      <c r="A523708" t="s">
        <v>907</v>
      </c>
    </row>
    <row r="523709" spans="1:1" x14ac:dyDescent="0.2">
      <c r="A523709" t="s">
        <v>908</v>
      </c>
    </row>
    <row r="523710" spans="1:1" x14ac:dyDescent="0.2">
      <c r="A523710" t="s">
        <v>909</v>
      </c>
    </row>
    <row r="523711" spans="1:1" x14ac:dyDescent="0.2">
      <c r="A523711" t="s">
        <v>910</v>
      </c>
    </row>
    <row r="523712" spans="1:1" x14ac:dyDescent="0.2">
      <c r="A523712" t="s">
        <v>911</v>
      </c>
    </row>
    <row r="523713" spans="1:1" x14ac:dyDescent="0.2">
      <c r="A523713" t="s">
        <v>912</v>
      </c>
    </row>
    <row r="523714" spans="1:1" x14ac:dyDescent="0.2">
      <c r="A523714" t="s">
        <v>913</v>
      </c>
    </row>
    <row r="523715" spans="1:1" x14ac:dyDescent="0.2">
      <c r="A523715" t="s">
        <v>914</v>
      </c>
    </row>
    <row r="523716" spans="1:1" x14ac:dyDescent="0.2">
      <c r="A523716" t="s">
        <v>915</v>
      </c>
    </row>
    <row r="523717" spans="1:1" x14ac:dyDescent="0.2">
      <c r="A523717">
        <v>1943</v>
      </c>
    </row>
    <row r="523718" spans="1:1" x14ac:dyDescent="0.2">
      <c r="A523718" t="s">
        <v>916</v>
      </c>
    </row>
    <row r="523719" spans="1:1" x14ac:dyDescent="0.2">
      <c r="A523719" t="s">
        <v>917</v>
      </c>
    </row>
    <row r="523720" spans="1:1" x14ac:dyDescent="0.2">
      <c r="A523720" t="s">
        <v>918</v>
      </c>
    </row>
    <row r="523721" spans="1:1" x14ac:dyDescent="0.2">
      <c r="A523721" t="s">
        <v>919</v>
      </c>
    </row>
    <row r="523722" spans="1:1" x14ac:dyDescent="0.2">
      <c r="A523722" t="s">
        <v>920</v>
      </c>
    </row>
    <row r="523723" spans="1:1" x14ac:dyDescent="0.2">
      <c r="A523723" t="s">
        <v>921</v>
      </c>
    </row>
    <row r="523724" spans="1:1" x14ac:dyDescent="0.2">
      <c r="A523724" t="s">
        <v>922</v>
      </c>
    </row>
    <row r="523725" spans="1:1" x14ac:dyDescent="0.2">
      <c r="A523725" t="s">
        <v>923</v>
      </c>
    </row>
    <row r="523726" spans="1:1" x14ac:dyDescent="0.2">
      <c r="A523726" t="s">
        <v>924</v>
      </c>
    </row>
    <row r="523727" spans="1:1" x14ac:dyDescent="0.2">
      <c r="A523727" t="s">
        <v>925</v>
      </c>
    </row>
    <row r="523728" spans="1:1" x14ac:dyDescent="0.2">
      <c r="A523728" t="s">
        <v>926</v>
      </c>
    </row>
    <row r="523729" spans="1:1" x14ac:dyDescent="0.2">
      <c r="A523729" t="s">
        <v>927</v>
      </c>
    </row>
    <row r="523730" spans="1:1" x14ac:dyDescent="0.2">
      <c r="A523730" t="s">
        <v>928</v>
      </c>
    </row>
    <row r="523731" spans="1:1" x14ac:dyDescent="0.2">
      <c r="A523731" t="s">
        <v>929</v>
      </c>
    </row>
    <row r="523732" spans="1:1" x14ac:dyDescent="0.2">
      <c r="A523732" t="s">
        <v>930</v>
      </c>
    </row>
    <row r="523733" spans="1:1" x14ac:dyDescent="0.2">
      <c r="A523733" t="s">
        <v>931</v>
      </c>
    </row>
    <row r="523734" spans="1:1" x14ac:dyDescent="0.2">
      <c r="A523734">
        <v>1944</v>
      </c>
    </row>
    <row r="523735" spans="1:1" x14ac:dyDescent="0.2">
      <c r="A523735" t="s">
        <v>932</v>
      </c>
    </row>
    <row r="523736" spans="1:1" x14ac:dyDescent="0.2">
      <c r="A523736" t="s">
        <v>933</v>
      </c>
    </row>
    <row r="523737" spans="1:1" x14ac:dyDescent="0.2">
      <c r="A523737" t="s">
        <v>934</v>
      </c>
    </row>
    <row r="523738" spans="1:1" x14ac:dyDescent="0.2">
      <c r="A523738" t="s">
        <v>935</v>
      </c>
    </row>
    <row r="523739" spans="1:1" x14ac:dyDescent="0.2">
      <c r="A523739" t="s">
        <v>936</v>
      </c>
    </row>
    <row r="523740" spans="1:1" x14ac:dyDescent="0.2">
      <c r="A523740" t="s">
        <v>937</v>
      </c>
    </row>
    <row r="523741" spans="1:1" x14ac:dyDescent="0.2">
      <c r="A523741" t="s">
        <v>938</v>
      </c>
    </row>
    <row r="523742" spans="1:1" x14ac:dyDescent="0.2">
      <c r="A523742" t="s">
        <v>939</v>
      </c>
    </row>
    <row r="523743" spans="1:1" x14ac:dyDescent="0.2">
      <c r="A523743" t="s">
        <v>940</v>
      </c>
    </row>
    <row r="523744" spans="1:1" x14ac:dyDescent="0.2">
      <c r="A523744" t="s">
        <v>941</v>
      </c>
    </row>
    <row r="523745" spans="1:1" x14ac:dyDescent="0.2">
      <c r="A523745" t="s">
        <v>942</v>
      </c>
    </row>
    <row r="523746" spans="1:1" x14ac:dyDescent="0.2">
      <c r="A523746" t="s">
        <v>943</v>
      </c>
    </row>
    <row r="523747" spans="1:1" x14ac:dyDescent="0.2">
      <c r="A523747" t="s">
        <v>944</v>
      </c>
    </row>
    <row r="523748" spans="1:1" x14ac:dyDescent="0.2">
      <c r="A523748" t="s">
        <v>945</v>
      </c>
    </row>
    <row r="523749" spans="1:1" x14ac:dyDescent="0.2">
      <c r="A523749" t="s">
        <v>946</v>
      </c>
    </row>
    <row r="523750" spans="1:1" x14ac:dyDescent="0.2">
      <c r="A523750" t="s">
        <v>947</v>
      </c>
    </row>
    <row r="523751" spans="1:1" x14ac:dyDescent="0.2">
      <c r="A523751">
        <v>1945</v>
      </c>
    </row>
    <row r="523752" spans="1:1" x14ac:dyDescent="0.2">
      <c r="A523752" t="s">
        <v>948</v>
      </c>
    </row>
    <row r="523753" spans="1:1" x14ac:dyDescent="0.2">
      <c r="A523753" t="s">
        <v>949</v>
      </c>
    </row>
    <row r="523754" spans="1:1" x14ac:dyDescent="0.2">
      <c r="A523754" t="s">
        <v>950</v>
      </c>
    </row>
    <row r="523755" spans="1:1" x14ac:dyDescent="0.2">
      <c r="A523755" t="s">
        <v>951</v>
      </c>
    </row>
    <row r="523756" spans="1:1" x14ac:dyDescent="0.2">
      <c r="A523756" t="s">
        <v>952</v>
      </c>
    </row>
    <row r="523757" spans="1:1" x14ac:dyDescent="0.2">
      <c r="A523757" t="s">
        <v>953</v>
      </c>
    </row>
    <row r="523758" spans="1:1" x14ac:dyDescent="0.2">
      <c r="A523758" t="s">
        <v>954</v>
      </c>
    </row>
    <row r="523759" spans="1:1" x14ac:dyDescent="0.2">
      <c r="A523759" t="s">
        <v>955</v>
      </c>
    </row>
    <row r="523760" spans="1:1" x14ac:dyDescent="0.2">
      <c r="A523760" t="s">
        <v>956</v>
      </c>
    </row>
    <row r="523761" spans="1:1" x14ac:dyDescent="0.2">
      <c r="A523761" t="s">
        <v>957</v>
      </c>
    </row>
    <row r="523762" spans="1:1" x14ac:dyDescent="0.2">
      <c r="A523762" t="s">
        <v>958</v>
      </c>
    </row>
    <row r="523763" spans="1:1" x14ac:dyDescent="0.2">
      <c r="A523763" t="s">
        <v>959</v>
      </c>
    </row>
    <row r="523764" spans="1:1" x14ac:dyDescent="0.2">
      <c r="A523764" t="s">
        <v>960</v>
      </c>
    </row>
    <row r="523765" spans="1:1" x14ac:dyDescent="0.2">
      <c r="A523765" t="s">
        <v>961</v>
      </c>
    </row>
    <row r="523766" spans="1:1" x14ac:dyDescent="0.2">
      <c r="A523766" t="s">
        <v>962</v>
      </c>
    </row>
    <row r="523767" spans="1:1" x14ac:dyDescent="0.2">
      <c r="A523767" t="s">
        <v>963</v>
      </c>
    </row>
    <row r="523768" spans="1:1" x14ac:dyDescent="0.2">
      <c r="A523768">
        <v>1946</v>
      </c>
    </row>
    <row r="523769" spans="1:1" x14ac:dyDescent="0.2">
      <c r="A523769" t="s">
        <v>964</v>
      </c>
    </row>
    <row r="523770" spans="1:1" x14ac:dyDescent="0.2">
      <c r="A523770" t="s">
        <v>965</v>
      </c>
    </row>
    <row r="523771" spans="1:1" x14ac:dyDescent="0.2">
      <c r="A523771" t="s">
        <v>966</v>
      </c>
    </row>
    <row r="523772" spans="1:1" x14ac:dyDescent="0.2">
      <c r="A523772" t="s">
        <v>967</v>
      </c>
    </row>
    <row r="523773" spans="1:1" x14ac:dyDescent="0.2">
      <c r="A523773" t="s">
        <v>968</v>
      </c>
    </row>
    <row r="523774" spans="1:1" x14ac:dyDescent="0.2">
      <c r="A523774" t="s">
        <v>969</v>
      </c>
    </row>
    <row r="523775" spans="1:1" x14ac:dyDescent="0.2">
      <c r="A523775" t="s">
        <v>970</v>
      </c>
    </row>
    <row r="523776" spans="1:1" x14ac:dyDescent="0.2">
      <c r="A523776" t="s">
        <v>971</v>
      </c>
    </row>
    <row r="523777" spans="1:1" x14ac:dyDescent="0.2">
      <c r="A523777" t="s">
        <v>972</v>
      </c>
    </row>
    <row r="523778" spans="1:1" x14ac:dyDescent="0.2">
      <c r="A523778" t="s">
        <v>973</v>
      </c>
    </row>
    <row r="523779" spans="1:1" x14ac:dyDescent="0.2">
      <c r="A523779" t="s">
        <v>974</v>
      </c>
    </row>
    <row r="523780" spans="1:1" x14ac:dyDescent="0.2">
      <c r="A523780" t="s">
        <v>975</v>
      </c>
    </row>
    <row r="523781" spans="1:1" x14ac:dyDescent="0.2">
      <c r="A523781" t="s">
        <v>976</v>
      </c>
    </row>
    <row r="523782" spans="1:1" x14ac:dyDescent="0.2">
      <c r="A523782" t="s">
        <v>977</v>
      </c>
    </row>
    <row r="523783" spans="1:1" x14ac:dyDescent="0.2">
      <c r="A523783" t="s">
        <v>978</v>
      </c>
    </row>
    <row r="523784" spans="1:1" x14ac:dyDescent="0.2">
      <c r="A523784" t="s">
        <v>979</v>
      </c>
    </row>
    <row r="523785" spans="1:1" x14ac:dyDescent="0.2">
      <c r="A523785">
        <v>1947</v>
      </c>
    </row>
    <row r="523786" spans="1:1" x14ac:dyDescent="0.2">
      <c r="A523786" t="s">
        <v>980</v>
      </c>
    </row>
    <row r="523787" spans="1:1" x14ac:dyDescent="0.2">
      <c r="A523787" t="s">
        <v>981</v>
      </c>
    </row>
    <row r="523788" spans="1:1" x14ac:dyDescent="0.2">
      <c r="A523788" t="s">
        <v>982</v>
      </c>
    </row>
    <row r="523789" spans="1:1" x14ac:dyDescent="0.2">
      <c r="A523789" t="s">
        <v>983</v>
      </c>
    </row>
    <row r="523790" spans="1:1" x14ac:dyDescent="0.2">
      <c r="A523790" t="s">
        <v>984</v>
      </c>
    </row>
    <row r="523791" spans="1:1" x14ac:dyDescent="0.2">
      <c r="A523791" t="s">
        <v>985</v>
      </c>
    </row>
    <row r="523792" spans="1:1" x14ac:dyDescent="0.2">
      <c r="A523792" t="s">
        <v>986</v>
      </c>
    </row>
    <row r="523793" spans="1:1" x14ac:dyDescent="0.2">
      <c r="A523793" t="s">
        <v>987</v>
      </c>
    </row>
    <row r="523794" spans="1:1" x14ac:dyDescent="0.2">
      <c r="A523794" t="s">
        <v>988</v>
      </c>
    </row>
    <row r="523795" spans="1:1" x14ac:dyDescent="0.2">
      <c r="A523795" t="s">
        <v>989</v>
      </c>
    </row>
    <row r="523796" spans="1:1" x14ac:dyDescent="0.2">
      <c r="A523796" t="s">
        <v>990</v>
      </c>
    </row>
    <row r="523797" spans="1:1" x14ac:dyDescent="0.2">
      <c r="A523797" t="s">
        <v>991</v>
      </c>
    </row>
    <row r="523798" spans="1:1" x14ac:dyDescent="0.2">
      <c r="A523798" t="s">
        <v>992</v>
      </c>
    </row>
    <row r="523799" spans="1:1" x14ac:dyDescent="0.2">
      <c r="A523799" t="s">
        <v>993</v>
      </c>
    </row>
    <row r="523800" spans="1:1" x14ac:dyDescent="0.2">
      <c r="A523800" t="s">
        <v>994</v>
      </c>
    </row>
    <row r="523801" spans="1:1" x14ac:dyDescent="0.2">
      <c r="A523801" t="s">
        <v>995</v>
      </c>
    </row>
    <row r="523802" spans="1:1" x14ac:dyDescent="0.2">
      <c r="A523802">
        <v>1948</v>
      </c>
    </row>
    <row r="523803" spans="1:1" x14ac:dyDescent="0.2">
      <c r="A523803" t="s">
        <v>996</v>
      </c>
    </row>
    <row r="523804" spans="1:1" x14ac:dyDescent="0.2">
      <c r="A523804" t="s">
        <v>997</v>
      </c>
    </row>
    <row r="523805" spans="1:1" x14ac:dyDescent="0.2">
      <c r="A523805" t="s">
        <v>998</v>
      </c>
    </row>
    <row r="523806" spans="1:1" x14ac:dyDescent="0.2">
      <c r="A523806" t="s">
        <v>999</v>
      </c>
    </row>
    <row r="523807" spans="1:1" x14ac:dyDescent="0.2">
      <c r="A523807" t="s">
        <v>1000</v>
      </c>
    </row>
    <row r="523808" spans="1:1" x14ac:dyDescent="0.2">
      <c r="A523808" t="s">
        <v>1001</v>
      </c>
    </row>
    <row r="523809" spans="1:1" x14ac:dyDescent="0.2">
      <c r="A523809" t="s">
        <v>1002</v>
      </c>
    </row>
    <row r="523810" spans="1:1" x14ac:dyDescent="0.2">
      <c r="A523810" t="s">
        <v>1003</v>
      </c>
    </row>
    <row r="523811" spans="1:1" x14ac:dyDescent="0.2">
      <c r="A523811" t="s">
        <v>1004</v>
      </c>
    </row>
    <row r="523812" spans="1:1" x14ac:dyDescent="0.2">
      <c r="A523812" t="s">
        <v>1005</v>
      </c>
    </row>
    <row r="523813" spans="1:1" x14ac:dyDescent="0.2">
      <c r="A523813" t="s">
        <v>1006</v>
      </c>
    </row>
    <row r="523814" spans="1:1" x14ac:dyDescent="0.2">
      <c r="A523814" t="s">
        <v>1007</v>
      </c>
    </row>
    <row r="523815" spans="1:1" x14ac:dyDescent="0.2">
      <c r="A523815" t="s">
        <v>1008</v>
      </c>
    </row>
    <row r="523816" spans="1:1" x14ac:dyDescent="0.2">
      <c r="A523816" t="s">
        <v>1009</v>
      </c>
    </row>
    <row r="523817" spans="1:1" x14ac:dyDescent="0.2">
      <c r="A523817" t="s">
        <v>1010</v>
      </c>
    </row>
    <row r="523818" spans="1:1" x14ac:dyDescent="0.2">
      <c r="A523818" t="s">
        <v>1011</v>
      </c>
    </row>
    <row r="523819" spans="1:1" x14ac:dyDescent="0.2">
      <c r="A523819">
        <v>1949</v>
      </c>
    </row>
    <row r="523820" spans="1:1" x14ac:dyDescent="0.2">
      <c r="A523820" t="s">
        <v>1012</v>
      </c>
    </row>
    <row r="523821" spans="1:1" x14ac:dyDescent="0.2">
      <c r="A523821" t="s">
        <v>1013</v>
      </c>
    </row>
    <row r="523822" spans="1:1" x14ac:dyDescent="0.2">
      <c r="A523822" t="s">
        <v>1014</v>
      </c>
    </row>
    <row r="523823" spans="1:1" x14ac:dyDescent="0.2">
      <c r="A523823" t="s">
        <v>1015</v>
      </c>
    </row>
    <row r="523824" spans="1:1" x14ac:dyDescent="0.2">
      <c r="A523824" t="s">
        <v>1016</v>
      </c>
    </row>
    <row r="523825" spans="1:1" x14ac:dyDescent="0.2">
      <c r="A523825" t="s">
        <v>1017</v>
      </c>
    </row>
    <row r="523826" spans="1:1" x14ac:dyDescent="0.2">
      <c r="A523826" t="s">
        <v>1018</v>
      </c>
    </row>
    <row r="523827" spans="1:1" x14ac:dyDescent="0.2">
      <c r="A523827" t="s">
        <v>1019</v>
      </c>
    </row>
    <row r="523828" spans="1:1" x14ac:dyDescent="0.2">
      <c r="A523828" t="s">
        <v>1020</v>
      </c>
    </row>
    <row r="523829" spans="1:1" x14ac:dyDescent="0.2">
      <c r="A523829" t="s">
        <v>1021</v>
      </c>
    </row>
    <row r="523830" spans="1:1" x14ac:dyDescent="0.2">
      <c r="A523830" t="s">
        <v>1022</v>
      </c>
    </row>
    <row r="523831" spans="1:1" x14ac:dyDescent="0.2">
      <c r="A523831" t="s">
        <v>1023</v>
      </c>
    </row>
    <row r="523832" spans="1:1" x14ac:dyDescent="0.2">
      <c r="A523832" t="s">
        <v>1024</v>
      </c>
    </row>
    <row r="523833" spans="1:1" x14ac:dyDescent="0.2">
      <c r="A523833" t="s">
        <v>1025</v>
      </c>
    </row>
    <row r="523834" spans="1:1" x14ac:dyDescent="0.2">
      <c r="A523834" t="s">
        <v>1026</v>
      </c>
    </row>
    <row r="523835" spans="1:1" x14ac:dyDescent="0.2">
      <c r="A523835" t="s">
        <v>1027</v>
      </c>
    </row>
    <row r="523836" spans="1:1" x14ac:dyDescent="0.2">
      <c r="A523836">
        <v>1950</v>
      </c>
    </row>
    <row r="523837" spans="1:1" x14ac:dyDescent="0.2">
      <c r="A523837" t="s">
        <v>1028</v>
      </c>
    </row>
    <row r="523838" spans="1:1" x14ac:dyDescent="0.2">
      <c r="A523838" t="s">
        <v>1029</v>
      </c>
    </row>
    <row r="523839" spans="1:1" x14ac:dyDescent="0.2">
      <c r="A523839" t="s">
        <v>1030</v>
      </c>
    </row>
    <row r="523840" spans="1:1" x14ac:dyDescent="0.2">
      <c r="A523840" t="s">
        <v>1031</v>
      </c>
    </row>
    <row r="523841" spans="1:1" x14ac:dyDescent="0.2">
      <c r="A523841" t="s">
        <v>1032</v>
      </c>
    </row>
    <row r="523842" spans="1:1" x14ac:dyDescent="0.2">
      <c r="A523842" t="s">
        <v>1033</v>
      </c>
    </row>
    <row r="523843" spans="1:1" x14ac:dyDescent="0.2">
      <c r="A523843" t="s">
        <v>1034</v>
      </c>
    </row>
    <row r="523844" spans="1:1" x14ac:dyDescent="0.2">
      <c r="A523844" t="s">
        <v>1035</v>
      </c>
    </row>
    <row r="523845" spans="1:1" x14ac:dyDescent="0.2">
      <c r="A523845" t="s">
        <v>1036</v>
      </c>
    </row>
    <row r="523846" spans="1:1" x14ac:dyDescent="0.2">
      <c r="A523846" t="s">
        <v>1037</v>
      </c>
    </row>
    <row r="523847" spans="1:1" x14ac:dyDescent="0.2">
      <c r="A523847" t="s">
        <v>1038</v>
      </c>
    </row>
    <row r="523848" spans="1:1" x14ac:dyDescent="0.2">
      <c r="A523848" t="s">
        <v>1039</v>
      </c>
    </row>
    <row r="523849" spans="1:1" x14ac:dyDescent="0.2">
      <c r="A523849" t="s">
        <v>1040</v>
      </c>
    </row>
    <row r="523850" spans="1:1" x14ac:dyDescent="0.2">
      <c r="A523850" t="s">
        <v>1041</v>
      </c>
    </row>
    <row r="523851" spans="1:1" x14ac:dyDescent="0.2">
      <c r="A523851" t="s">
        <v>1042</v>
      </c>
    </row>
    <row r="523852" spans="1:1" x14ac:dyDescent="0.2">
      <c r="A523852" t="s">
        <v>1043</v>
      </c>
    </row>
    <row r="523853" spans="1:1" x14ac:dyDescent="0.2">
      <c r="A523853">
        <v>1951</v>
      </c>
    </row>
    <row r="523854" spans="1:1" x14ac:dyDescent="0.2">
      <c r="A523854" t="s">
        <v>1044</v>
      </c>
    </row>
    <row r="523855" spans="1:1" x14ac:dyDescent="0.2">
      <c r="A523855" t="s">
        <v>1045</v>
      </c>
    </row>
    <row r="523856" spans="1:1" x14ac:dyDescent="0.2">
      <c r="A523856" t="s">
        <v>1046</v>
      </c>
    </row>
    <row r="523857" spans="1:1" x14ac:dyDescent="0.2">
      <c r="A523857" t="s">
        <v>1047</v>
      </c>
    </row>
    <row r="523858" spans="1:1" x14ac:dyDescent="0.2">
      <c r="A523858" t="s">
        <v>1048</v>
      </c>
    </row>
    <row r="523859" spans="1:1" x14ac:dyDescent="0.2">
      <c r="A523859" t="s">
        <v>1049</v>
      </c>
    </row>
    <row r="523860" spans="1:1" x14ac:dyDescent="0.2">
      <c r="A523860" t="s">
        <v>1050</v>
      </c>
    </row>
    <row r="523861" spans="1:1" x14ac:dyDescent="0.2">
      <c r="A523861" t="s">
        <v>1051</v>
      </c>
    </row>
    <row r="523862" spans="1:1" x14ac:dyDescent="0.2">
      <c r="A523862" t="s">
        <v>1052</v>
      </c>
    </row>
    <row r="523863" spans="1:1" x14ac:dyDescent="0.2">
      <c r="A523863" t="s">
        <v>1053</v>
      </c>
    </row>
    <row r="523864" spans="1:1" x14ac:dyDescent="0.2">
      <c r="A523864" t="s">
        <v>1054</v>
      </c>
    </row>
    <row r="523865" spans="1:1" x14ac:dyDescent="0.2">
      <c r="A523865" t="s">
        <v>1055</v>
      </c>
    </row>
    <row r="523866" spans="1:1" x14ac:dyDescent="0.2">
      <c r="A523866" t="s">
        <v>1056</v>
      </c>
    </row>
    <row r="523867" spans="1:1" x14ac:dyDescent="0.2">
      <c r="A523867" t="s">
        <v>1057</v>
      </c>
    </row>
    <row r="523868" spans="1:1" x14ac:dyDescent="0.2">
      <c r="A523868" t="s">
        <v>1058</v>
      </c>
    </row>
    <row r="523869" spans="1:1" x14ac:dyDescent="0.2">
      <c r="A523869" t="s">
        <v>1059</v>
      </c>
    </row>
    <row r="523870" spans="1:1" x14ac:dyDescent="0.2">
      <c r="A523870">
        <v>1952</v>
      </c>
    </row>
    <row r="523871" spans="1:1" x14ac:dyDescent="0.2">
      <c r="A523871" t="s">
        <v>1060</v>
      </c>
    </row>
    <row r="523872" spans="1:1" x14ac:dyDescent="0.2">
      <c r="A523872" t="s">
        <v>1061</v>
      </c>
    </row>
    <row r="523873" spans="1:1" x14ac:dyDescent="0.2">
      <c r="A523873" t="s">
        <v>1062</v>
      </c>
    </row>
    <row r="523874" spans="1:1" x14ac:dyDescent="0.2">
      <c r="A523874" t="s">
        <v>1063</v>
      </c>
    </row>
    <row r="523875" spans="1:1" x14ac:dyDescent="0.2">
      <c r="A523875" t="s">
        <v>1064</v>
      </c>
    </row>
    <row r="523876" spans="1:1" x14ac:dyDescent="0.2">
      <c r="A523876" t="s">
        <v>1065</v>
      </c>
    </row>
    <row r="523877" spans="1:1" x14ac:dyDescent="0.2">
      <c r="A523877" t="s">
        <v>1066</v>
      </c>
    </row>
    <row r="523878" spans="1:1" x14ac:dyDescent="0.2">
      <c r="A523878" t="s">
        <v>1067</v>
      </c>
    </row>
    <row r="523879" spans="1:1" x14ac:dyDescent="0.2">
      <c r="A523879" t="s">
        <v>1068</v>
      </c>
    </row>
    <row r="523880" spans="1:1" x14ac:dyDescent="0.2">
      <c r="A523880" t="s">
        <v>1069</v>
      </c>
    </row>
    <row r="523881" spans="1:1" x14ac:dyDescent="0.2">
      <c r="A523881" t="s">
        <v>1070</v>
      </c>
    </row>
    <row r="523882" spans="1:1" x14ac:dyDescent="0.2">
      <c r="A523882" t="s">
        <v>1071</v>
      </c>
    </row>
    <row r="523883" spans="1:1" x14ac:dyDescent="0.2">
      <c r="A523883" t="s">
        <v>1072</v>
      </c>
    </row>
    <row r="523884" spans="1:1" x14ac:dyDescent="0.2">
      <c r="A523884" t="s">
        <v>1073</v>
      </c>
    </row>
    <row r="523885" spans="1:1" x14ac:dyDescent="0.2">
      <c r="A523885" t="s">
        <v>1074</v>
      </c>
    </row>
    <row r="523886" spans="1:1" x14ac:dyDescent="0.2">
      <c r="A523886" t="s">
        <v>1075</v>
      </c>
    </row>
    <row r="523887" spans="1:1" x14ac:dyDescent="0.2">
      <c r="A523887">
        <v>1953</v>
      </c>
    </row>
    <row r="523888" spans="1:1" x14ac:dyDescent="0.2">
      <c r="A523888" t="s">
        <v>1076</v>
      </c>
    </row>
    <row r="523889" spans="1:1" x14ac:dyDescent="0.2">
      <c r="A523889" t="s">
        <v>1077</v>
      </c>
    </row>
    <row r="523890" spans="1:1" x14ac:dyDescent="0.2">
      <c r="A523890" t="s">
        <v>1078</v>
      </c>
    </row>
    <row r="523891" spans="1:1" x14ac:dyDescent="0.2">
      <c r="A523891" t="s">
        <v>1079</v>
      </c>
    </row>
    <row r="523892" spans="1:1" x14ac:dyDescent="0.2">
      <c r="A523892" t="s">
        <v>1080</v>
      </c>
    </row>
    <row r="523893" spans="1:1" x14ac:dyDescent="0.2">
      <c r="A523893" t="s">
        <v>1081</v>
      </c>
    </row>
    <row r="523894" spans="1:1" x14ac:dyDescent="0.2">
      <c r="A523894" t="s">
        <v>1082</v>
      </c>
    </row>
    <row r="523895" spans="1:1" x14ac:dyDescent="0.2">
      <c r="A523895" t="s">
        <v>1083</v>
      </c>
    </row>
    <row r="523896" spans="1:1" x14ac:dyDescent="0.2">
      <c r="A523896" t="s">
        <v>1084</v>
      </c>
    </row>
    <row r="523897" spans="1:1" x14ac:dyDescent="0.2">
      <c r="A523897" t="s">
        <v>1085</v>
      </c>
    </row>
    <row r="523898" spans="1:1" x14ac:dyDescent="0.2">
      <c r="A523898" t="s">
        <v>1086</v>
      </c>
    </row>
    <row r="523899" spans="1:1" x14ac:dyDescent="0.2">
      <c r="A523899" t="s">
        <v>1087</v>
      </c>
    </row>
    <row r="523900" spans="1:1" x14ac:dyDescent="0.2">
      <c r="A523900" t="s">
        <v>1088</v>
      </c>
    </row>
    <row r="523901" spans="1:1" x14ac:dyDescent="0.2">
      <c r="A523901" t="s">
        <v>1089</v>
      </c>
    </row>
    <row r="523902" spans="1:1" x14ac:dyDescent="0.2">
      <c r="A523902" t="s">
        <v>1090</v>
      </c>
    </row>
    <row r="523903" spans="1:1" x14ac:dyDescent="0.2">
      <c r="A523903" t="s">
        <v>1091</v>
      </c>
    </row>
    <row r="523904" spans="1:1" x14ac:dyDescent="0.2">
      <c r="A523904">
        <v>1954</v>
      </c>
    </row>
    <row r="523905" spans="1:1" x14ac:dyDescent="0.2">
      <c r="A523905" t="s">
        <v>1092</v>
      </c>
    </row>
    <row r="523906" spans="1:1" x14ac:dyDescent="0.2">
      <c r="A523906" t="s">
        <v>1093</v>
      </c>
    </row>
    <row r="523907" spans="1:1" x14ac:dyDescent="0.2">
      <c r="A523907" t="s">
        <v>1094</v>
      </c>
    </row>
    <row r="523908" spans="1:1" x14ac:dyDescent="0.2">
      <c r="A523908" t="s">
        <v>1095</v>
      </c>
    </row>
    <row r="523909" spans="1:1" x14ac:dyDescent="0.2">
      <c r="A523909" t="s">
        <v>1096</v>
      </c>
    </row>
    <row r="523910" spans="1:1" x14ac:dyDescent="0.2">
      <c r="A523910" t="s">
        <v>1097</v>
      </c>
    </row>
    <row r="523911" spans="1:1" x14ac:dyDescent="0.2">
      <c r="A523911" t="s">
        <v>1098</v>
      </c>
    </row>
    <row r="523912" spans="1:1" x14ac:dyDescent="0.2">
      <c r="A523912" t="s">
        <v>1099</v>
      </c>
    </row>
    <row r="523913" spans="1:1" x14ac:dyDescent="0.2">
      <c r="A523913" t="s">
        <v>1100</v>
      </c>
    </row>
    <row r="523914" spans="1:1" x14ac:dyDescent="0.2">
      <c r="A523914" t="s">
        <v>1101</v>
      </c>
    </row>
    <row r="523915" spans="1:1" x14ac:dyDescent="0.2">
      <c r="A523915" t="s">
        <v>1102</v>
      </c>
    </row>
    <row r="523916" spans="1:1" x14ac:dyDescent="0.2">
      <c r="A523916" t="s">
        <v>1103</v>
      </c>
    </row>
    <row r="523917" spans="1:1" x14ac:dyDescent="0.2">
      <c r="A523917" t="s">
        <v>1104</v>
      </c>
    </row>
    <row r="523918" spans="1:1" x14ac:dyDescent="0.2">
      <c r="A523918" t="s">
        <v>1105</v>
      </c>
    </row>
    <row r="523919" spans="1:1" x14ac:dyDescent="0.2">
      <c r="A523919" t="s">
        <v>1106</v>
      </c>
    </row>
    <row r="523920" spans="1:1" x14ac:dyDescent="0.2">
      <c r="A523920" t="s">
        <v>1107</v>
      </c>
    </row>
    <row r="523921" spans="1:1" x14ac:dyDescent="0.2">
      <c r="A523921">
        <v>1955</v>
      </c>
    </row>
    <row r="523922" spans="1:1" x14ac:dyDescent="0.2">
      <c r="A523922" t="s">
        <v>1108</v>
      </c>
    </row>
    <row r="523923" spans="1:1" x14ac:dyDescent="0.2">
      <c r="A523923" t="s">
        <v>1109</v>
      </c>
    </row>
    <row r="523924" spans="1:1" x14ac:dyDescent="0.2">
      <c r="A523924" t="s">
        <v>1110</v>
      </c>
    </row>
    <row r="523925" spans="1:1" x14ac:dyDescent="0.2">
      <c r="A523925" t="s">
        <v>1111</v>
      </c>
    </row>
    <row r="523926" spans="1:1" x14ac:dyDescent="0.2">
      <c r="A523926" t="s">
        <v>1112</v>
      </c>
    </row>
    <row r="523927" spans="1:1" x14ac:dyDescent="0.2">
      <c r="A523927" t="s">
        <v>1113</v>
      </c>
    </row>
    <row r="523928" spans="1:1" x14ac:dyDescent="0.2">
      <c r="A523928" t="s">
        <v>1114</v>
      </c>
    </row>
    <row r="523929" spans="1:1" x14ac:dyDescent="0.2">
      <c r="A523929" t="s">
        <v>1115</v>
      </c>
    </row>
    <row r="523930" spans="1:1" x14ac:dyDescent="0.2">
      <c r="A523930" t="s">
        <v>1116</v>
      </c>
    </row>
    <row r="523931" spans="1:1" x14ac:dyDescent="0.2">
      <c r="A523931" t="s">
        <v>1117</v>
      </c>
    </row>
    <row r="523932" spans="1:1" x14ac:dyDescent="0.2">
      <c r="A523932" t="s">
        <v>1118</v>
      </c>
    </row>
    <row r="523933" spans="1:1" x14ac:dyDescent="0.2">
      <c r="A523933" t="s">
        <v>1119</v>
      </c>
    </row>
    <row r="523934" spans="1:1" x14ac:dyDescent="0.2">
      <c r="A523934" t="s">
        <v>1120</v>
      </c>
    </row>
    <row r="523935" spans="1:1" x14ac:dyDescent="0.2">
      <c r="A523935" t="s">
        <v>1121</v>
      </c>
    </row>
    <row r="523936" spans="1:1" x14ac:dyDescent="0.2">
      <c r="A523936" t="s">
        <v>1122</v>
      </c>
    </row>
    <row r="523937" spans="1:1" x14ac:dyDescent="0.2">
      <c r="A523937" t="s">
        <v>1123</v>
      </c>
    </row>
    <row r="523938" spans="1:1" x14ac:dyDescent="0.2">
      <c r="A523938">
        <v>1956</v>
      </c>
    </row>
    <row r="523939" spans="1:1" x14ac:dyDescent="0.2">
      <c r="A523939" t="s">
        <v>1124</v>
      </c>
    </row>
    <row r="523940" spans="1:1" x14ac:dyDescent="0.2">
      <c r="A523940" t="s">
        <v>1125</v>
      </c>
    </row>
    <row r="523941" spans="1:1" x14ac:dyDescent="0.2">
      <c r="A523941" t="s">
        <v>1126</v>
      </c>
    </row>
    <row r="523942" spans="1:1" x14ac:dyDescent="0.2">
      <c r="A523942" t="s">
        <v>1127</v>
      </c>
    </row>
    <row r="523943" spans="1:1" x14ac:dyDescent="0.2">
      <c r="A523943" t="s">
        <v>1128</v>
      </c>
    </row>
    <row r="523944" spans="1:1" x14ac:dyDescent="0.2">
      <c r="A523944" t="s">
        <v>1129</v>
      </c>
    </row>
    <row r="523945" spans="1:1" x14ac:dyDescent="0.2">
      <c r="A523945" t="s">
        <v>1130</v>
      </c>
    </row>
    <row r="523946" spans="1:1" x14ac:dyDescent="0.2">
      <c r="A523946" t="s">
        <v>1131</v>
      </c>
    </row>
    <row r="523947" spans="1:1" x14ac:dyDescent="0.2">
      <c r="A523947" t="s">
        <v>1132</v>
      </c>
    </row>
    <row r="523948" spans="1:1" x14ac:dyDescent="0.2">
      <c r="A523948" t="s">
        <v>1133</v>
      </c>
    </row>
    <row r="523949" spans="1:1" x14ac:dyDescent="0.2">
      <c r="A523949" t="s">
        <v>1134</v>
      </c>
    </row>
    <row r="523950" spans="1:1" x14ac:dyDescent="0.2">
      <c r="A523950" t="s">
        <v>1135</v>
      </c>
    </row>
    <row r="523951" spans="1:1" x14ac:dyDescent="0.2">
      <c r="A523951" t="s">
        <v>1136</v>
      </c>
    </row>
    <row r="523952" spans="1:1" x14ac:dyDescent="0.2">
      <c r="A523952" t="s">
        <v>1137</v>
      </c>
    </row>
    <row r="523953" spans="1:1" x14ac:dyDescent="0.2">
      <c r="A523953" t="s">
        <v>1138</v>
      </c>
    </row>
    <row r="523954" spans="1:1" x14ac:dyDescent="0.2">
      <c r="A523954" t="s">
        <v>1139</v>
      </c>
    </row>
    <row r="523955" spans="1:1" x14ac:dyDescent="0.2">
      <c r="A523955">
        <v>1957</v>
      </c>
    </row>
    <row r="523956" spans="1:1" x14ac:dyDescent="0.2">
      <c r="A523956" t="s">
        <v>1140</v>
      </c>
    </row>
    <row r="523957" spans="1:1" x14ac:dyDescent="0.2">
      <c r="A523957" t="s">
        <v>1141</v>
      </c>
    </row>
    <row r="523958" spans="1:1" x14ac:dyDescent="0.2">
      <c r="A523958" t="s">
        <v>1142</v>
      </c>
    </row>
    <row r="523959" spans="1:1" x14ac:dyDescent="0.2">
      <c r="A523959" t="s">
        <v>1143</v>
      </c>
    </row>
    <row r="523960" spans="1:1" x14ac:dyDescent="0.2">
      <c r="A523960" t="s">
        <v>1144</v>
      </c>
    </row>
    <row r="523961" spans="1:1" x14ac:dyDescent="0.2">
      <c r="A523961" t="s">
        <v>1145</v>
      </c>
    </row>
    <row r="523962" spans="1:1" x14ac:dyDescent="0.2">
      <c r="A523962" t="s">
        <v>1146</v>
      </c>
    </row>
    <row r="523963" spans="1:1" x14ac:dyDescent="0.2">
      <c r="A523963" t="s">
        <v>1147</v>
      </c>
    </row>
    <row r="523964" spans="1:1" x14ac:dyDescent="0.2">
      <c r="A523964" t="s">
        <v>1148</v>
      </c>
    </row>
    <row r="523965" spans="1:1" x14ac:dyDescent="0.2">
      <c r="A523965" t="s">
        <v>1149</v>
      </c>
    </row>
    <row r="523966" spans="1:1" x14ac:dyDescent="0.2">
      <c r="A523966" t="s">
        <v>1150</v>
      </c>
    </row>
    <row r="523967" spans="1:1" x14ac:dyDescent="0.2">
      <c r="A523967" t="s">
        <v>1151</v>
      </c>
    </row>
    <row r="523968" spans="1:1" x14ac:dyDescent="0.2">
      <c r="A523968" t="s">
        <v>1152</v>
      </c>
    </row>
    <row r="523969" spans="1:1" x14ac:dyDescent="0.2">
      <c r="A523969" t="s">
        <v>1153</v>
      </c>
    </row>
    <row r="523970" spans="1:1" x14ac:dyDescent="0.2">
      <c r="A523970" t="s">
        <v>1154</v>
      </c>
    </row>
    <row r="523971" spans="1:1" x14ac:dyDescent="0.2">
      <c r="A523971" t="s">
        <v>1155</v>
      </c>
    </row>
    <row r="523972" spans="1:1" x14ac:dyDescent="0.2">
      <c r="A523972">
        <v>1958</v>
      </c>
    </row>
    <row r="523973" spans="1:1" x14ac:dyDescent="0.2">
      <c r="A523973" t="s">
        <v>1156</v>
      </c>
    </row>
    <row r="523974" spans="1:1" x14ac:dyDescent="0.2">
      <c r="A523974" t="s">
        <v>1157</v>
      </c>
    </row>
    <row r="523975" spans="1:1" x14ac:dyDescent="0.2">
      <c r="A523975" t="s">
        <v>1158</v>
      </c>
    </row>
    <row r="523976" spans="1:1" x14ac:dyDescent="0.2">
      <c r="A523976" t="s">
        <v>1159</v>
      </c>
    </row>
    <row r="523977" spans="1:1" x14ac:dyDescent="0.2">
      <c r="A523977" t="s">
        <v>1160</v>
      </c>
    </row>
    <row r="523978" spans="1:1" x14ac:dyDescent="0.2">
      <c r="A523978" t="s">
        <v>1161</v>
      </c>
    </row>
    <row r="523979" spans="1:1" x14ac:dyDescent="0.2">
      <c r="A523979" t="s">
        <v>1162</v>
      </c>
    </row>
    <row r="523980" spans="1:1" x14ac:dyDescent="0.2">
      <c r="A523980" t="s">
        <v>1163</v>
      </c>
    </row>
    <row r="523981" spans="1:1" x14ac:dyDescent="0.2">
      <c r="A523981" t="s">
        <v>1164</v>
      </c>
    </row>
    <row r="523982" spans="1:1" x14ac:dyDescent="0.2">
      <c r="A523982" t="s">
        <v>1165</v>
      </c>
    </row>
    <row r="523983" spans="1:1" x14ac:dyDescent="0.2">
      <c r="A523983" t="s">
        <v>1166</v>
      </c>
    </row>
    <row r="523984" spans="1:1" x14ac:dyDescent="0.2">
      <c r="A523984" t="s">
        <v>1167</v>
      </c>
    </row>
    <row r="523985" spans="1:1" x14ac:dyDescent="0.2">
      <c r="A523985" t="s">
        <v>1168</v>
      </c>
    </row>
    <row r="523986" spans="1:1" x14ac:dyDescent="0.2">
      <c r="A523986" t="s">
        <v>1169</v>
      </c>
    </row>
    <row r="523987" spans="1:1" x14ac:dyDescent="0.2">
      <c r="A523987" t="s">
        <v>1170</v>
      </c>
    </row>
    <row r="523988" spans="1:1" x14ac:dyDescent="0.2">
      <c r="A523988" t="s">
        <v>1171</v>
      </c>
    </row>
    <row r="523989" spans="1:1" x14ac:dyDescent="0.2">
      <c r="A523989">
        <v>1959</v>
      </c>
    </row>
    <row r="523990" spans="1:1" x14ac:dyDescent="0.2">
      <c r="A523990" t="s">
        <v>1172</v>
      </c>
    </row>
    <row r="523991" spans="1:1" x14ac:dyDescent="0.2">
      <c r="A523991" t="s">
        <v>1173</v>
      </c>
    </row>
    <row r="523992" spans="1:1" x14ac:dyDescent="0.2">
      <c r="A523992" t="s">
        <v>1174</v>
      </c>
    </row>
    <row r="523993" spans="1:1" x14ac:dyDescent="0.2">
      <c r="A523993" t="s">
        <v>1175</v>
      </c>
    </row>
    <row r="523994" spans="1:1" x14ac:dyDescent="0.2">
      <c r="A523994" t="s">
        <v>1176</v>
      </c>
    </row>
    <row r="523995" spans="1:1" x14ac:dyDescent="0.2">
      <c r="A523995" t="s">
        <v>1177</v>
      </c>
    </row>
    <row r="523996" spans="1:1" x14ac:dyDescent="0.2">
      <c r="A523996" t="s">
        <v>1178</v>
      </c>
    </row>
    <row r="523997" spans="1:1" x14ac:dyDescent="0.2">
      <c r="A523997" t="s">
        <v>1179</v>
      </c>
    </row>
    <row r="523998" spans="1:1" x14ac:dyDescent="0.2">
      <c r="A523998" t="s">
        <v>1180</v>
      </c>
    </row>
    <row r="523999" spans="1:1" x14ac:dyDescent="0.2">
      <c r="A523999" t="s">
        <v>1181</v>
      </c>
    </row>
    <row r="524000" spans="1:1" x14ac:dyDescent="0.2">
      <c r="A524000" t="s">
        <v>1182</v>
      </c>
    </row>
    <row r="524001" spans="1:1" x14ac:dyDescent="0.2">
      <c r="A524001" t="s">
        <v>1183</v>
      </c>
    </row>
    <row r="524002" spans="1:1" x14ac:dyDescent="0.2">
      <c r="A524002" t="s">
        <v>1184</v>
      </c>
    </row>
    <row r="524003" spans="1:1" x14ac:dyDescent="0.2">
      <c r="A524003" t="s">
        <v>1185</v>
      </c>
    </row>
    <row r="524004" spans="1:1" x14ac:dyDescent="0.2">
      <c r="A524004" t="s">
        <v>1186</v>
      </c>
    </row>
    <row r="524005" spans="1:1" x14ac:dyDescent="0.2">
      <c r="A524005" t="s">
        <v>1187</v>
      </c>
    </row>
    <row r="524006" spans="1:1" x14ac:dyDescent="0.2">
      <c r="A524006">
        <v>1960</v>
      </c>
    </row>
    <row r="524007" spans="1:1" x14ac:dyDescent="0.2">
      <c r="A524007" t="s">
        <v>1188</v>
      </c>
    </row>
    <row r="524008" spans="1:1" x14ac:dyDescent="0.2">
      <c r="A524008" t="s">
        <v>1189</v>
      </c>
    </row>
    <row r="524009" spans="1:1" x14ac:dyDescent="0.2">
      <c r="A524009" t="s">
        <v>1190</v>
      </c>
    </row>
    <row r="524010" spans="1:1" x14ac:dyDescent="0.2">
      <c r="A524010" t="s">
        <v>1191</v>
      </c>
    </row>
    <row r="524011" spans="1:1" x14ac:dyDescent="0.2">
      <c r="A524011" t="s">
        <v>1192</v>
      </c>
    </row>
    <row r="524012" spans="1:1" x14ac:dyDescent="0.2">
      <c r="A524012" t="s">
        <v>1193</v>
      </c>
    </row>
    <row r="524013" spans="1:1" x14ac:dyDescent="0.2">
      <c r="A524013" t="s">
        <v>1194</v>
      </c>
    </row>
    <row r="524014" spans="1:1" x14ac:dyDescent="0.2">
      <c r="A524014" t="s">
        <v>1195</v>
      </c>
    </row>
    <row r="524015" spans="1:1" x14ac:dyDescent="0.2">
      <c r="A524015" t="s">
        <v>1196</v>
      </c>
    </row>
    <row r="524016" spans="1:1" x14ac:dyDescent="0.2">
      <c r="A524016" t="s">
        <v>1197</v>
      </c>
    </row>
    <row r="524017" spans="1:1" x14ac:dyDescent="0.2">
      <c r="A524017" t="s">
        <v>1198</v>
      </c>
    </row>
    <row r="524018" spans="1:1" x14ac:dyDescent="0.2">
      <c r="A524018" t="s">
        <v>1199</v>
      </c>
    </row>
    <row r="524019" spans="1:1" x14ac:dyDescent="0.2">
      <c r="A524019" t="s">
        <v>1200</v>
      </c>
    </row>
    <row r="524020" spans="1:1" x14ac:dyDescent="0.2">
      <c r="A524020" t="s">
        <v>1201</v>
      </c>
    </row>
    <row r="524021" spans="1:1" x14ac:dyDescent="0.2">
      <c r="A524021" t="s">
        <v>1202</v>
      </c>
    </row>
    <row r="524022" spans="1:1" x14ac:dyDescent="0.2">
      <c r="A524022" t="s">
        <v>1203</v>
      </c>
    </row>
    <row r="524023" spans="1:1" x14ac:dyDescent="0.2">
      <c r="A524023">
        <v>1961</v>
      </c>
    </row>
    <row r="524024" spans="1:1" x14ac:dyDescent="0.2">
      <c r="A524024" t="s">
        <v>1204</v>
      </c>
    </row>
    <row r="524025" spans="1:1" x14ac:dyDescent="0.2">
      <c r="A524025" t="s">
        <v>1205</v>
      </c>
    </row>
    <row r="524026" spans="1:1" x14ac:dyDescent="0.2">
      <c r="A524026" t="s">
        <v>1206</v>
      </c>
    </row>
    <row r="524027" spans="1:1" x14ac:dyDescent="0.2">
      <c r="A524027" t="s">
        <v>1207</v>
      </c>
    </row>
    <row r="524028" spans="1:1" x14ac:dyDescent="0.2">
      <c r="A524028" t="s">
        <v>1208</v>
      </c>
    </row>
    <row r="524029" spans="1:1" x14ac:dyDescent="0.2">
      <c r="A524029" t="s">
        <v>1209</v>
      </c>
    </row>
    <row r="524030" spans="1:1" x14ac:dyDescent="0.2">
      <c r="A524030" t="s">
        <v>1210</v>
      </c>
    </row>
    <row r="524031" spans="1:1" x14ac:dyDescent="0.2">
      <c r="A524031" t="s">
        <v>1211</v>
      </c>
    </row>
    <row r="524032" spans="1:1" x14ac:dyDescent="0.2">
      <c r="A524032" t="s">
        <v>1212</v>
      </c>
    </row>
    <row r="524033" spans="1:1" x14ac:dyDescent="0.2">
      <c r="A524033" t="s">
        <v>1213</v>
      </c>
    </row>
    <row r="524034" spans="1:1" x14ac:dyDescent="0.2">
      <c r="A524034" t="s">
        <v>1214</v>
      </c>
    </row>
    <row r="524035" spans="1:1" x14ac:dyDescent="0.2">
      <c r="A524035" t="s">
        <v>1215</v>
      </c>
    </row>
    <row r="524036" spans="1:1" x14ac:dyDescent="0.2">
      <c r="A524036" t="s">
        <v>1216</v>
      </c>
    </row>
    <row r="524037" spans="1:1" x14ac:dyDescent="0.2">
      <c r="A524037" t="s">
        <v>1217</v>
      </c>
    </row>
    <row r="524038" spans="1:1" x14ac:dyDescent="0.2">
      <c r="A524038" t="s">
        <v>1218</v>
      </c>
    </row>
    <row r="524039" spans="1:1" x14ac:dyDescent="0.2">
      <c r="A524039" t="s">
        <v>1219</v>
      </c>
    </row>
    <row r="524040" spans="1:1" x14ac:dyDescent="0.2">
      <c r="A524040">
        <v>1962</v>
      </c>
    </row>
    <row r="524041" spans="1:1" x14ac:dyDescent="0.2">
      <c r="A524041" t="s">
        <v>1220</v>
      </c>
    </row>
    <row r="524042" spans="1:1" x14ac:dyDescent="0.2">
      <c r="A524042" t="s">
        <v>1221</v>
      </c>
    </row>
    <row r="524043" spans="1:1" x14ac:dyDescent="0.2">
      <c r="A524043" t="s">
        <v>1222</v>
      </c>
    </row>
    <row r="524044" spans="1:1" x14ac:dyDescent="0.2">
      <c r="A524044" t="s">
        <v>1223</v>
      </c>
    </row>
    <row r="524045" spans="1:1" x14ac:dyDescent="0.2">
      <c r="A524045" t="s">
        <v>1224</v>
      </c>
    </row>
    <row r="524046" spans="1:1" x14ac:dyDescent="0.2">
      <c r="A524046" t="s">
        <v>1225</v>
      </c>
    </row>
    <row r="524047" spans="1:1" x14ac:dyDescent="0.2">
      <c r="A524047" t="s">
        <v>1226</v>
      </c>
    </row>
    <row r="524048" spans="1:1" x14ac:dyDescent="0.2">
      <c r="A524048" t="s">
        <v>1227</v>
      </c>
    </row>
    <row r="524049" spans="1:1" x14ac:dyDescent="0.2">
      <c r="A524049" t="s">
        <v>1228</v>
      </c>
    </row>
    <row r="524050" spans="1:1" x14ac:dyDescent="0.2">
      <c r="A524050" t="s">
        <v>1229</v>
      </c>
    </row>
    <row r="524051" spans="1:1" x14ac:dyDescent="0.2">
      <c r="A524051" t="s">
        <v>1230</v>
      </c>
    </row>
    <row r="524052" spans="1:1" x14ac:dyDescent="0.2">
      <c r="A524052" t="s">
        <v>1231</v>
      </c>
    </row>
    <row r="524053" spans="1:1" x14ac:dyDescent="0.2">
      <c r="A524053" t="s">
        <v>1232</v>
      </c>
    </row>
    <row r="524054" spans="1:1" x14ac:dyDescent="0.2">
      <c r="A524054" t="s">
        <v>1233</v>
      </c>
    </row>
    <row r="524055" spans="1:1" x14ac:dyDescent="0.2">
      <c r="A524055" t="s">
        <v>1234</v>
      </c>
    </row>
    <row r="524056" spans="1:1" x14ac:dyDescent="0.2">
      <c r="A524056" t="s">
        <v>1235</v>
      </c>
    </row>
    <row r="524057" spans="1:1" x14ac:dyDescent="0.2">
      <c r="A524057">
        <v>1963</v>
      </c>
    </row>
    <row r="524058" spans="1:1" x14ac:dyDescent="0.2">
      <c r="A524058" t="s">
        <v>1236</v>
      </c>
    </row>
    <row r="524059" spans="1:1" x14ac:dyDescent="0.2">
      <c r="A524059" t="s">
        <v>1237</v>
      </c>
    </row>
    <row r="524060" spans="1:1" x14ac:dyDescent="0.2">
      <c r="A524060" t="s">
        <v>1238</v>
      </c>
    </row>
    <row r="524061" spans="1:1" x14ac:dyDescent="0.2">
      <c r="A524061" t="s">
        <v>1239</v>
      </c>
    </row>
    <row r="524062" spans="1:1" x14ac:dyDescent="0.2">
      <c r="A524062" t="s">
        <v>1240</v>
      </c>
    </row>
    <row r="524063" spans="1:1" x14ac:dyDescent="0.2">
      <c r="A524063" t="s">
        <v>1241</v>
      </c>
    </row>
    <row r="524064" spans="1:1" x14ac:dyDescent="0.2">
      <c r="A524064" t="s">
        <v>1242</v>
      </c>
    </row>
    <row r="524065" spans="1:1" x14ac:dyDescent="0.2">
      <c r="A524065" t="s">
        <v>1243</v>
      </c>
    </row>
    <row r="524066" spans="1:1" x14ac:dyDescent="0.2">
      <c r="A524066" t="s">
        <v>1244</v>
      </c>
    </row>
    <row r="524067" spans="1:1" x14ac:dyDescent="0.2">
      <c r="A524067" t="s">
        <v>1245</v>
      </c>
    </row>
    <row r="524068" spans="1:1" x14ac:dyDescent="0.2">
      <c r="A524068" t="s">
        <v>1246</v>
      </c>
    </row>
    <row r="524069" spans="1:1" x14ac:dyDescent="0.2">
      <c r="A524069" t="s">
        <v>1247</v>
      </c>
    </row>
    <row r="524070" spans="1:1" x14ac:dyDescent="0.2">
      <c r="A524070" t="s">
        <v>1248</v>
      </c>
    </row>
    <row r="524071" spans="1:1" x14ac:dyDescent="0.2">
      <c r="A524071" t="s">
        <v>1249</v>
      </c>
    </row>
    <row r="524072" spans="1:1" x14ac:dyDescent="0.2">
      <c r="A524072" t="s">
        <v>1250</v>
      </c>
    </row>
    <row r="524073" spans="1:1" x14ac:dyDescent="0.2">
      <c r="A524073" t="s">
        <v>1251</v>
      </c>
    </row>
    <row r="524074" spans="1:1" x14ac:dyDescent="0.2">
      <c r="A524074">
        <v>1964</v>
      </c>
    </row>
    <row r="524075" spans="1:1" x14ac:dyDescent="0.2">
      <c r="A524075" t="s">
        <v>1252</v>
      </c>
    </row>
    <row r="524076" spans="1:1" x14ac:dyDescent="0.2">
      <c r="A524076" t="s">
        <v>1253</v>
      </c>
    </row>
    <row r="524077" spans="1:1" x14ac:dyDescent="0.2">
      <c r="A524077" t="s">
        <v>1254</v>
      </c>
    </row>
    <row r="524078" spans="1:1" x14ac:dyDescent="0.2">
      <c r="A524078" t="s">
        <v>1255</v>
      </c>
    </row>
    <row r="524079" spans="1:1" x14ac:dyDescent="0.2">
      <c r="A524079" t="s">
        <v>1256</v>
      </c>
    </row>
    <row r="524080" spans="1:1" x14ac:dyDescent="0.2">
      <c r="A524080" t="s">
        <v>1257</v>
      </c>
    </row>
    <row r="524081" spans="1:1" x14ac:dyDescent="0.2">
      <c r="A524081" t="s">
        <v>1258</v>
      </c>
    </row>
    <row r="524082" spans="1:1" x14ac:dyDescent="0.2">
      <c r="A524082" t="s">
        <v>1259</v>
      </c>
    </row>
    <row r="524083" spans="1:1" x14ac:dyDescent="0.2">
      <c r="A524083" t="s">
        <v>1260</v>
      </c>
    </row>
    <row r="524084" spans="1:1" x14ac:dyDescent="0.2">
      <c r="A524084" t="s">
        <v>1261</v>
      </c>
    </row>
    <row r="524085" spans="1:1" x14ac:dyDescent="0.2">
      <c r="A524085" t="s">
        <v>1262</v>
      </c>
    </row>
    <row r="524086" spans="1:1" x14ac:dyDescent="0.2">
      <c r="A524086" t="s">
        <v>1263</v>
      </c>
    </row>
    <row r="524087" spans="1:1" x14ac:dyDescent="0.2">
      <c r="A524087" t="s">
        <v>1264</v>
      </c>
    </row>
    <row r="524088" spans="1:1" x14ac:dyDescent="0.2">
      <c r="A524088" t="s">
        <v>1265</v>
      </c>
    </row>
    <row r="524089" spans="1:1" x14ac:dyDescent="0.2">
      <c r="A524089" t="s">
        <v>1266</v>
      </c>
    </row>
    <row r="524090" spans="1:1" x14ac:dyDescent="0.2">
      <c r="A524090" t="s">
        <v>1267</v>
      </c>
    </row>
    <row r="524091" spans="1:1" x14ac:dyDescent="0.2">
      <c r="A524091">
        <v>1965</v>
      </c>
    </row>
    <row r="524092" spans="1:1" x14ac:dyDescent="0.2">
      <c r="A524092" t="s">
        <v>1268</v>
      </c>
    </row>
    <row r="524093" spans="1:1" x14ac:dyDescent="0.2">
      <c r="A524093" t="s">
        <v>1269</v>
      </c>
    </row>
    <row r="524094" spans="1:1" x14ac:dyDescent="0.2">
      <c r="A524094" t="s">
        <v>1270</v>
      </c>
    </row>
    <row r="524095" spans="1:1" x14ac:dyDescent="0.2">
      <c r="A524095" t="s">
        <v>1271</v>
      </c>
    </row>
    <row r="524096" spans="1:1" x14ac:dyDescent="0.2">
      <c r="A524096" t="s">
        <v>1272</v>
      </c>
    </row>
    <row r="524097" spans="1:1" x14ac:dyDescent="0.2">
      <c r="A524097" t="s">
        <v>1273</v>
      </c>
    </row>
    <row r="524098" spans="1:1" x14ac:dyDescent="0.2">
      <c r="A524098" t="s">
        <v>1274</v>
      </c>
    </row>
    <row r="524099" spans="1:1" x14ac:dyDescent="0.2">
      <c r="A524099" t="s">
        <v>1275</v>
      </c>
    </row>
    <row r="524100" spans="1:1" x14ac:dyDescent="0.2">
      <c r="A524100" t="s">
        <v>1276</v>
      </c>
    </row>
    <row r="524101" spans="1:1" x14ac:dyDescent="0.2">
      <c r="A524101" t="s">
        <v>1277</v>
      </c>
    </row>
    <row r="524102" spans="1:1" x14ac:dyDescent="0.2">
      <c r="A524102" t="s">
        <v>1278</v>
      </c>
    </row>
    <row r="524103" spans="1:1" x14ac:dyDescent="0.2">
      <c r="A524103" t="s">
        <v>1279</v>
      </c>
    </row>
    <row r="524104" spans="1:1" x14ac:dyDescent="0.2">
      <c r="A524104" t="s">
        <v>1280</v>
      </c>
    </row>
    <row r="524105" spans="1:1" x14ac:dyDescent="0.2">
      <c r="A524105" t="s">
        <v>1281</v>
      </c>
    </row>
    <row r="524106" spans="1:1" x14ac:dyDescent="0.2">
      <c r="A524106" t="s">
        <v>1282</v>
      </c>
    </row>
    <row r="524107" spans="1:1" x14ac:dyDescent="0.2">
      <c r="A524107" t="s">
        <v>1283</v>
      </c>
    </row>
    <row r="524108" spans="1:1" x14ac:dyDescent="0.2">
      <c r="A524108">
        <v>1966</v>
      </c>
    </row>
    <row r="524109" spans="1:1" x14ac:dyDescent="0.2">
      <c r="A524109" t="s">
        <v>1284</v>
      </c>
    </row>
    <row r="524110" spans="1:1" x14ac:dyDescent="0.2">
      <c r="A524110" t="s">
        <v>1285</v>
      </c>
    </row>
    <row r="524111" spans="1:1" x14ac:dyDescent="0.2">
      <c r="A524111" t="s">
        <v>1286</v>
      </c>
    </row>
    <row r="524112" spans="1:1" x14ac:dyDescent="0.2">
      <c r="A524112" t="s">
        <v>1287</v>
      </c>
    </row>
    <row r="524113" spans="1:1" x14ac:dyDescent="0.2">
      <c r="A524113" t="s">
        <v>1288</v>
      </c>
    </row>
    <row r="524114" spans="1:1" x14ac:dyDescent="0.2">
      <c r="A524114" t="s">
        <v>1289</v>
      </c>
    </row>
    <row r="524115" spans="1:1" x14ac:dyDescent="0.2">
      <c r="A524115" t="s">
        <v>1290</v>
      </c>
    </row>
    <row r="524116" spans="1:1" x14ac:dyDescent="0.2">
      <c r="A524116" t="s">
        <v>1291</v>
      </c>
    </row>
    <row r="524117" spans="1:1" x14ac:dyDescent="0.2">
      <c r="A524117" t="s">
        <v>1292</v>
      </c>
    </row>
    <row r="524118" spans="1:1" x14ac:dyDescent="0.2">
      <c r="A524118" t="s">
        <v>1293</v>
      </c>
    </row>
    <row r="524119" spans="1:1" x14ac:dyDescent="0.2">
      <c r="A524119" t="s">
        <v>1294</v>
      </c>
    </row>
    <row r="524120" spans="1:1" x14ac:dyDescent="0.2">
      <c r="A524120" t="s">
        <v>1295</v>
      </c>
    </row>
    <row r="524121" spans="1:1" x14ac:dyDescent="0.2">
      <c r="A524121" t="s">
        <v>1296</v>
      </c>
    </row>
    <row r="524122" spans="1:1" x14ac:dyDescent="0.2">
      <c r="A524122" t="s">
        <v>1297</v>
      </c>
    </row>
    <row r="524123" spans="1:1" x14ac:dyDescent="0.2">
      <c r="A524123" t="s">
        <v>1298</v>
      </c>
    </row>
    <row r="524124" spans="1:1" x14ac:dyDescent="0.2">
      <c r="A524124" t="s">
        <v>1299</v>
      </c>
    </row>
    <row r="524125" spans="1:1" x14ac:dyDescent="0.2">
      <c r="A524125">
        <v>1967</v>
      </c>
    </row>
    <row r="524126" spans="1:1" x14ac:dyDescent="0.2">
      <c r="A524126" t="s">
        <v>1300</v>
      </c>
    </row>
    <row r="524127" spans="1:1" x14ac:dyDescent="0.2">
      <c r="A524127" t="s">
        <v>1301</v>
      </c>
    </row>
    <row r="524128" spans="1:1" x14ac:dyDescent="0.2">
      <c r="A524128" t="s">
        <v>1302</v>
      </c>
    </row>
    <row r="524129" spans="1:1" x14ac:dyDescent="0.2">
      <c r="A524129" t="s">
        <v>1303</v>
      </c>
    </row>
    <row r="524130" spans="1:1" x14ac:dyDescent="0.2">
      <c r="A524130" t="s">
        <v>1304</v>
      </c>
    </row>
    <row r="524131" spans="1:1" x14ac:dyDescent="0.2">
      <c r="A524131" t="s">
        <v>1305</v>
      </c>
    </row>
    <row r="524132" spans="1:1" x14ac:dyDescent="0.2">
      <c r="A524132" t="s">
        <v>1306</v>
      </c>
    </row>
    <row r="524133" spans="1:1" x14ac:dyDescent="0.2">
      <c r="A524133" t="s">
        <v>1307</v>
      </c>
    </row>
    <row r="524134" spans="1:1" x14ac:dyDescent="0.2">
      <c r="A524134" t="s">
        <v>1308</v>
      </c>
    </row>
    <row r="524135" spans="1:1" x14ac:dyDescent="0.2">
      <c r="A524135" t="s">
        <v>1309</v>
      </c>
    </row>
    <row r="524136" spans="1:1" x14ac:dyDescent="0.2">
      <c r="A524136" t="s">
        <v>1310</v>
      </c>
    </row>
    <row r="524137" spans="1:1" x14ac:dyDescent="0.2">
      <c r="A524137" t="s">
        <v>1311</v>
      </c>
    </row>
    <row r="524138" spans="1:1" x14ac:dyDescent="0.2">
      <c r="A524138" t="s">
        <v>1312</v>
      </c>
    </row>
    <row r="524139" spans="1:1" x14ac:dyDescent="0.2">
      <c r="A524139" t="s">
        <v>1313</v>
      </c>
    </row>
    <row r="524140" spans="1:1" x14ac:dyDescent="0.2">
      <c r="A524140" t="s">
        <v>1314</v>
      </c>
    </row>
    <row r="524141" spans="1:1" x14ac:dyDescent="0.2">
      <c r="A524141" t="s">
        <v>1315</v>
      </c>
    </row>
    <row r="524142" spans="1:1" x14ac:dyDescent="0.2">
      <c r="A524142">
        <v>1968</v>
      </c>
    </row>
    <row r="524143" spans="1:1" x14ac:dyDescent="0.2">
      <c r="A524143" t="s">
        <v>1316</v>
      </c>
    </row>
    <row r="524144" spans="1:1" x14ac:dyDescent="0.2">
      <c r="A524144" t="s">
        <v>1317</v>
      </c>
    </row>
    <row r="524145" spans="1:1" x14ac:dyDescent="0.2">
      <c r="A524145" t="s">
        <v>1318</v>
      </c>
    </row>
    <row r="524146" spans="1:1" x14ac:dyDescent="0.2">
      <c r="A524146" t="s">
        <v>1319</v>
      </c>
    </row>
    <row r="524147" spans="1:1" x14ac:dyDescent="0.2">
      <c r="A524147" t="s">
        <v>1320</v>
      </c>
    </row>
    <row r="524148" spans="1:1" x14ac:dyDescent="0.2">
      <c r="A524148" t="s">
        <v>1321</v>
      </c>
    </row>
    <row r="524149" spans="1:1" x14ac:dyDescent="0.2">
      <c r="A524149" t="s">
        <v>1322</v>
      </c>
    </row>
    <row r="524150" spans="1:1" x14ac:dyDescent="0.2">
      <c r="A524150" t="s">
        <v>1323</v>
      </c>
    </row>
    <row r="524151" spans="1:1" x14ac:dyDescent="0.2">
      <c r="A524151" t="s">
        <v>1324</v>
      </c>
    </row>
    <row r="524152" spans="1:1" x14ac:dyDescent="0.2">
      <c r="A524152" t="s">
        <v>1325</v>
      </c>
    </row>
    <row r="524153" spans="1:1" x14ac:dyDescent="0.2">
      <c r="A524153" t="s">
        <v>1326</v>
      </c>
    </row>
    <row r="524154" spans="1:1" x14ac:dyDescent="0.2">
      <c r="A524154" t="s">
        <v>1327</v>
      </c>
    </row>
    <row r="524155" spans="1:1" x14ac:dyDescent="0.2">
      <c r="A524155" t="s">
        <v>1328</v>
      </c>
    </row>
    <row r="524156" spans="1:1" x14ac:dyDescent="0.2">
      <c r="A524156" t="s">
        <v>1329</v>
      </c>
    </row>
    <row r="524157" spans="1:1" x14ac:dyDescent="0.2">
      <c r="A524157" t="s">
        <v>1330</v>
      </c>
    </row>
    <row r="524158" spans="1:1" x14ac:dyDescent="0.2">
      <c r="A524158" t="s">
        <v>1331</v>
      </c>
    </row>
    <row r="524159" spans="1:1" x14ac:dyDescent="0.2">
      <c r="A524159">
        <v>1969</v>
      </c>
    </row>
    <row r="524160" spans="1:1" x14ac:dyDescent="0.2">
      <c r="A524160" t="s">
        <v>1332</v>
      </c>
    </row>
    <row r="524161" spans="1:1" x14ac:dyDescent="0.2">
      <c r="A524161" t="s">
        <v>1333</v>
      </c>
    </row>
    <row r="524162" spans="1:1" x14ac:dyDescent="0.2">
      <c r="A524162" t="s">
        <v>1334</v>
      </c>
    </row>
    <row r="524163" spans="1:1" x14ac:dyDescent="0.2">
      <c r="A524163" t="s">
        <v>1335</v>
      </c>
    </row>
    <row r="524164" spans="1:1" x14ac:dyDescent="0.2">
      <c r="A524164" t="s">
        <v>1336</v>
      </c>
    </row>
    <row r="524165" spans="1:1" x14ac:dyDescent="0.2">
      <c r="A524165" t="s">
        <v>1337</v>
      </c>
    </row>
    <row r="524166" spans="1:1" x14ac:dyDescent="0.2">
      <c r="A524166" t="s">
        <v>1338</v>
      </c>
    </row>
    <row r="524167" spans="1:1" x14ac:dyDescent="0.2">
      <c r="A524167" t="s">
        <v>1339</v>
      </c>
    </row>
    <row r="524168" spans="1:1" x14ac:dyDescent="0.2">
      <c r="A524168" t="s">
        <v>1340</v>
      </c>
    </row>
    <row r="524169" spans="1:1" x14ac:dyDescent="0.2">
      <c r="A524169" t="s">
        <v>1341</v>
      </c>
    </row>
    <row r="524170" spans="1:1" x14ac:dyDescent="0.2">
      <c r="A524170" t="s">
        <v>1342</v>
      </c>
    </row>
    <row r="524171" spans="1:1" x14ac:dyDescent="0.2">
      <c r="A524171" t="s">
        <v>1343</v>
      </c>
    </row>
    <row r="524172" spans="1:1" x14ac:dyDescent="0.2">
      <c r="A524172" t="s">
        <v>1344</v>
      </c>
    </row>
    <row r="524173" spans="1:1" x14ac:dyDescent="0.2">
      <c r="A524173" t="s">
        <v>1345</v>
      </c>
    </row>
    <row r="524174" spans="1:1" x14ac:dyDescent="0.2">
      <c r="A524174" t="s">
        <v>1346</v>
      </c>
    </row>
    <row r="524175" spans="1:1" x14ac:dyDescent="0.2">
      <c r="A524175" t="s">
        <v>1347</v>
      </c>
    </row>
    <row r="524176" spans="1:1" x14ac:dyDescent="0.2">
      <c r="A524176">
        <v>1970</v>
      </c>
    </row>
    <row r="524177" spans="1:1" x14ac:dyDescent="0.2">
      <c r="A524177" t="s">
        <v>1348</v>
      </c>
    </row>
    <row r="524178" spans="1:1" x14ac:dyDescent="0.2">
      <c r="A524178" t="s">
        <v>1349</v>
      </c>
    </row>
    <row r="524179" spans="1:1" x14ac:dyDescent="0.2">
      <c r="A524179" t="s">
        <v>1350</v>
      </c>
    </row>
    <row r="524180" spans="1:1" x14ac:dyDescent="0.2">
      <c r="A524180" t="s">
        <v>1351</v>
      </c>
    </row>
    <row r="524181" spans="1:1" x14ac:dyDescent="0.2">
      <c r="A524181" t="s">
        <v>1352</v>
      </c>
    </row>
    <row r="524182" spans="1:1" x14ac:dyDescent="0.2">
      <c r="A524182" t="s">
        <v>1353</v>
      </c>
    </row>
    <row r="524183" spans="1:1" x14ac:dyDescent="0.2">
      <c r="A524183" t="s">
        <v>1354</v>
      </c>
    </row>
    <row r="524184" spans="1:1" x14ac:dyDescent="0.2">
      <c r="A524184" t="s">
        <v>1355</v>
      </c>
    </row>
    <row r="524185" spans="1:1" x14ac:dyDescent="0.2">
      <c r="A524185" t="s">
        <v>1356</v>
      </c>
    </row>
    <row r="524186" spans="1:1" x14ac:dyDescent="0.2">
      <c r="A524186" t="s">
        <v>1357</v>
      </c>
    </row>
    <row r="524187" spans="1:1" x14ac:dyDescent="0.2">
      <c r="A524187" t="s">
        <v>1358</v>
      </c>
    </row>
    <row r="524188" spans="1:1" x14ac:dyDescent="0.2">
      <c r="A524188" t="s">
        <v>1359</v>
      </c>
    </row>
    <row r="524189" spans="1:1" x14ac:dyDescent="0.2">
      <c r="A524189" t="s">
        <v>1360</v>
      </c>
    </row>
    <row r="524190" spans="1:1" x14ac:dyDescent="0.2">
      <c r="A524190" t="s">
        <v>1361</v>
      </c>
    </row>
    <row r="524191" spans="1:1" x14ac:dyDescent="0.2">
      <c r="A524191" t="s">
        <v>1362</v>
      </c>
    </row>
    <row r="524192" spans="1:1" x14ac:dyDescent="0.2">
      <c r="A524192" t="s">
        <v>1363</v>
      </c>
    </row>
    <row r="524193" spans="1:1" x14ac:dyDescent="0.2">
      <c r="A524193">
        <v>1971</v>
      </c>
    </row>
    <row r="524194" spans="1:1" x14ac:dyDescent="0.2">
      <c r="A524194" t="s">
        <v>1364</v>
      </c>
    </row>
    <row r="524195" spans="1:1" x14ac:dyDescent="0.2">
      <c r="A524195" t="s">
        <v>1365</v>
      </c>
    </row>
    <row r="524196" spans="1:1" x14ac:dyDescent="0.2">
      <c r="A524196" t="s">
        <v>1366</v>
      </c>
    </row>
    <row r="524197" spans="1:1" x14ac:dyDescent="0.2">
      <c r="A524197" t="s">
        <v>1367</v>
      </c>
    </row>
    <row r="524198" spans="1:1" x14ac:dyDescent="0.2">
      <c r="A524198" t="s">
        <v>1368</v>
      </c>
    </row>
    <row r="524199" spans="1:1" x14ac:dyDescent="0.2">
      <c r="A524199" t="s">
        <v>1369</v>
      </c>
    </row>
    <row r="524200" spans="1:1" x14ac:dyDescent="0.2">
      <c r="A524200" t="s">
        <v>1370</v>
      </c>
    </row>
    <row r="524201" spans="1:1" x14ac:dyDescent="0.2">
      <c r="A524201" t="s">
        <v>1371</v>
      </c>
    </row>
    <row r="524202" spans="1:1" x14ac:dyDescent="0.2">
      <c r="A524202" t="s">
        <v>1372</v>
      </c>
    </row>
    <row r="524203" spans="1:1" x14ac:dyDescent="0.2">
      <c r="A524203" t="s">
        <v>1373</v>
      </c>
    </row>
    <row r="524204" spans="1:1" x14ac:dyDescent="0.2">
      <c r="A524204" t="s">
        <v>1374</v>
      </c>
    </row>
    <row r="524205" spans="1:1" x14ac:dyDescent="0.2">
      <c r="A524205" t="s">
        <v>1375</v>
      </c>
    </row>
    <row r="524206" spans="1:1" x14ac:dyDescent="0.2">
      <c r="A524206" t="s">
        <v>1376</v>
      </c>
    </row>
    <row r="524207" spans="1:1" x14ac:dyDescent="0.2">
      <c r="A524207" t="s">
        <v>1377</v>
      </c>
    </row>
    <row r="524208" spans="1:1" x14ac:dyDescent="0.2">
      <c r="A524208" t="s">
        <v>1378</v>
      </c>
    </row>
    <row r="524209" spans="1:1" x14ac:dyDescent="0.2">
      <c r="A524209" t="s">
        <v>1379</v>
      </c>
    </row>
    <row r="524210" spans="1:1" x14ac:dyDescent="0.2">
      <c r="A524210">
        <v>1972</v>
      </c>
    </row>
    <row r="524211" spans="1:1" x14ac:dyDescent="0.2">
      <c r="A524211" t="s">
        <v>1380</v>
      </c>
    </row>
    <row r="524212" spans="1:1" x14ac:dyDescent="0.2">
      <c r="A524212" t="s">
        <v>1381</v>
      </c>
    </row>
    <row r="524213" spans="1:1" x14ac:dyDescent="0.2">
      <c r="A524213" t="s">
        <v>1382</v>
      </c>
    </row>
    <row r="524214" spans="1:1" x14ac:dyDescent="0.2">
      <c r="A524214" t="s">
        <v>1383</v>
      </c>
    </row>
    <row r="524215" spans="1:1" x14ac:dyDescent="0.2">
      <c r="A524215" t="s">
        <v>1384</v>
      </c>
    </row>
    <row r="524216" spans="1:1" x14ac:dyDescent="0.2">
      <c r="A524216" t="s">
        <v>1385</v>
      </c>
    </row>
    <row r="524217" spans="1:1" x14ac:dyDescent="0.2">
      <c r="A524217" t="s">
        <v>1386</v>
      </c>
    </row>
    <row r="524218" spans="1:1" x14ac:dyDescent="0.2">
      <c r="A524218" t="s">
        <v>1387</v>
      </c>
    </row>
    <row r="524219" spans="1:1" x14ac:dyDescent="0.2">
      <c r="A524219" t="s">
        <v>1388</v>
      </c>
    </row>
    <row r="524220" spans="1:1" x14ac:dyDescent="0.2">
      <c r="A524220" t="s">
        <v>1389</v>
      </c>
    </row>
    <row r="524221" spans="1:1" x14ac:dyDescent="0.2">
      <c r="A524221" t="s">
        <v>1390</v>
      </c>
    </row>
    <row r="524222" spans="1:1" x14ac:dyDescent="0.2">
      <c r="A524222" t="s">
        <v>1391</v>
      </c>
    </row>
    <row r="524223" spans="1:1" x14ac:dyDescent="0.2">
      <c r="A524223" t="s">
        <v>1392</v>
      </c>
    </row>
    <row r="524224" spans="1:1" x14ac:dyDescent="0.2">
      <c r="A524224" t="s">
        <v>1393</v>
      </c>
    </row>
    <row r="524225" spans="1:1" x14ac:dyDescent="0.2">
      <c r="A524225" t="s">
        <v>1394</v>
      </c>
    </row>
    <row r="524226" spans="1:1" x14ac:dyDescent="0.2">
      <c r="A524226" t="s">
        <v>1395</v>
      </c>
    </row>
    <row r="524227" spans="1:1" x14ac:dyDescent="0.2">
      <c r="A524227">
        <v>1973</v>
      </c>
    </row>
    <row r="524228" spans="1:1" x14ac:dyDescent="0.2">
      <c r="A524228" t="s">
        <v>1396</v>
      </c>
    </row>
    <row r="524229" spans="1:1" x14ac:dyDescent="0.2">
      <c r="A524229" t="s">
        <v>1397</v>
      </c>
    </row>
    <row r="524230" spans="1:1" x14ac:dyDescent="0.2">
      <c r="A524230" t="s">
        <v>1398</v>
      </c>
    </row>
    <row r="524231" spans="1:1" x14ac:dyDescent="0.2">
      <c r="A524231" t="s">
        <v>1399</v>
      </c>
    </row>
    <row r="524232" spans="1:1" x14ac:dyDescent="0.2">
      <c r="A524232" t="s">
        <v>1400</v>
      </c>
    </row>
    <row r="524233" spans="1:1" x14ac:dyDescent="0.2">
      <c r="A524233" t="s">
        <v>1401</v>
      </c>
    </row>
    <row r="524234" spans="1:1" x14ac:dyDescent="0.2">
      <c r="A524234" t="s">
        <v>1402</v>
      </c>
    </row>
    <row r="524235" spans="1:1" x14ac:dyDescent="0.2">
      <c r="A524235" t="s">
        <v>1403</v>
      </c>
    </row>
    <row r="524236" spans="1:1" x14ac:dyDescent="0.2">
      <c r="A524236" t="s">
        <v>1404</v>
      </c>
    </row>
    <row r="524237" spans="1:1" x14ac:dyDescent="0.2">
      <c r="A524237" t="s">
        <v>1405</v>
      </c>
    </row>
    <row r="524238" spans="1:1" x14ac:dyDescent="0.2">
      <c r="A524238" t="s">
        <v>1406</v>
      </c>
    </row>
    <row r="524239" spans="1:1" x14ac:dyDescent="0.2">
      <c r="A524239" t="s">
        <v>1407</v>
      </c>
    </row>
    <row r="524240" spans="1:1" x14ac:dyDescent="0.2">
      <c r="A524240" t="s">
        <v>1408</v>
      </c>
    </row>
    <row r="524241" spans="1:1" x14ac:dyDescent="0.2">
      <c r="A524241" t="s">
        <v>1409</v>
      </c>
    </row>
    <row r="524242" spans="1:1" x14ac:dyDescent="0.2">
      <c r="A524242" t="s">
        <v>1410</v>
      </c>
    </row>
    <row r="524243" spans="1:1" x14ac:dyDescent="0.2">
      <c r="A524243" t="s">
        <v>1411</v>
      </c>
    </row>
    <row r="524244" spans="1:1" x14ac:dyDescent="0.2">
      <c r="A524244">
        <v>1974</v>
      </c>
    </row>
    <row r="524245" spans="1:1" x14ac:dyDescent="0.2">
      <c r="A524245" t="s">
        <v>1412</v>
      </c>
    </row>
    <row r="524246" spans="1:1" x14ac:dyDescent="0.2">
      <c r="A524246" t="s">
        <v>1413</v>
      </c>
    </row>
    <row r="524247" spans="1:1" x14ac:dyDescent="0.2">
      <c r="A524247" t="s">
        <v>1414</v>
      </c>
    </row>
    <row r="524248" spans="1:1" x14ac:dyDescent="0.2">
      <c r="A524248" t="s">
        <v>1415</v>
      </c>
    </row>
    <row r="524249" spans="1:1" x14ac:dyDescent="0.2">
      <c r="A524249" t="s">
        <v>1416</v>
      </c>
    </row>
    <row r="524250" spans="1:1" x14ac:dyDescent="0.2">
      <c r="A524250" t="s">
        <v>1417</v>
      </c>
    </row>
    <row r="524251" spans="1:1" x14ac:dyDescent="0.2">
      <c r="A524251" t="s">
        <v>1418</v>
      </c>
    </row>
    <row r="524252" spans="1:1" x14ac:dyDescent="0.2">
      <c r="A524252" t="s">
        <v>1419</v>
      </c>
    </row>
    <row r="524253" spans="1:1" x14ac:dyDescent="0.2">
      <c r="A524253" t="s">
        <v>1420</v>
      </c>
    </row>
    <row r="524254" spans="1:1" x14ac:dyDescent="0.2">
      <c r="A524254" t="s">
        <v>1421</v>
      </c>
    </row>
    <row r="524255" spans="1:1" x14ac:dyDescent="0.2">
      <c r="A524255" t="s">
        <v>1422</v>
      </c>
    </row>
    <row r="524256" spans="1:1" x14ac:dyDescent="0.2">
      <c r="A524256" t="s">
        <v>1423</v>
      </c>
    </row>
    <row r="524257" spans="1:1" x14ac:dyDescent="0.2">
      <c r="A524257" t="s">
        <v>1424</v>
      </c>
    </row>
    <row r="524258" spans="1:1" x14ac:dyDescent="0.2">
      <c r="A524258" t="s">
        <v>1425</v>
      </c>
    </row>
    <row r="524259" spans="1:1" x14ac:dyDescent="0.2">
      <c r="A524259" t="s">
        <v>1426</v>
      </c>
    </row>
    <row r="524260" spans="1:1" x14ac:dyDescent="0.2">
      <c r="A524260" t="s">
        <v>1427</v>
      </c>
    </row>
    <row r="524261" spans="1:1" x14ac:dyDescent="0.2">
      <c r="A524261">
        <v>1975</v>
      </c>
    </row>
    <row r="524262" spans="1:1" x14ac:dyDescent="0.2">
      <c r="A524262" t="s">
        <v>1428</v>
      </c>
    </row>
    <row r="524263" spans="1:1" x14ac:dyDescent="0.2">
      <c r="A524263" t="s">
        <v>1429</v>
      </c>
    </row>
    <row r="524264" spans="1:1" x14ac:dyDescent="0.2">
      <c r="A524264" t="s">
        <v>1430</v>
      </c>
    </row>
    <row r="524265" spans="1:1" x14ac:dyDescent="0.2">
      <c r="A524265" t="s">
        <v>1431</v>
      </c>
    </row>
    <row r="524266" spans="1:1" x14ac:dyDescent="0.2">
      <c r="A524266" t="s">
        <v>1432</v>
      </c>
    </row>
    <row r="524267" spans="1:1" x14ac:dyDescent="0.2">
      <c r="A524267" t="s">
        <v>1433</v>
      </c>
    </row>
    <row r="524268" spans="1:1" x14ac:dyDescent="0.2">
      <c r="A524268" t="s">
        <v>1434</v>
      </c>
    </row>
    <row r="524269" spans="1:1" x14ac:dyDescent="0.2">
      <c r="A524269" t="s">
        <v>1435</v>
      </c>
    </row>
    <row r="524270" spans="1:1" x14ac:dyDescent="0.2">
      <c r="A524270" t="s">
        <v>1436</v>
      </c>
    </row>
    <row r="524271" spans="1:1" x14ac:dyDescent="0.2">
      <c r="A524271" t="s">
        <v>1437</v>
      </c>
    </row>
    <row r="524272" spans="1:1" x14ac:dyDescent="0.2">
      <c r="A524272" t="s">
        <v>1438</v>
      </c>
    </row>
    <row r="524273" spans="1:1" x14ac:dyDescent="0.2">
      <c r="A524273" t="s">
        <v>1439</v>
      </c>
    </row>
    <row r="524274" spans="1:1" x14ac:dyDescent="0.2">
      <c r="A524274" t="s">
        <v>1440</v>
      </c>
    </row>
    <row r="524275" spans="1:1" x14ac:dyDescent="0.2">
      <c r="A524275" t="s">
        <v>1441</v>
      </c>
    </row>
    <row r="524276" spans="1:1" x14ac:dyDescent="0.2">
      <c r="A524276" t="s">
        <v>1442</v>
      </c>
    </row>
    <row r="524277" spans="1:1" x14ac:dyDescent="0.2">
      <c r="A524277" t="s">
        <v>1443</v>
      </c>
    </row>
    <row r="524278" spans="1:1" x14ac:dyDescent="0.2">
      <c r="A524278">
        <v>1976</v>
      </c>
    </row>
    <row r="524279" spans="1:1" x14ac:dyDescent="0.2">
      <c r="A524279" t="s">
        <v>1444</v>
      </c>
    </row>
    <row r="524280" spans="1:1" x14ac:dyDescent="0.2">
      <c r="A524280" t="s">
        <v>1445</v>
      </c>
    </row>
    <row r="524281" spans="1:1" x14ac:dyDescent="0.2">
      <c r="A524281" t="s">
        <v>1446</v>
      </c>
    </row>
    <row r="524282" spans="1:1" x14ac:dyDescent="0.2">
      <c r="A524282" t="s">
        <v>1447</v>
      </c>
    </row>
    <row r="524283" spans="1:1" x14ac:dyDescent="0.2">
      <c r="A524283" t="s">
        <v>1448</v>
      </c>
    </row>
    <row r="524284" spans="1:1" x14ac:dyDescent="0.2">
      <c r="A524284" t="s">
        <v>1449</v>
      </c>
    </row>
    <row r="524285" spans="1:1" x14ac:dyDescent="0.2">
      <c r="A524285" t="s">
        <v>1450</v>
      </c>
    </row>
    <row r="524286" spans="1:1" x14ac:dyDescent="0.2">
      <c r="A524286" t="s">
        <v>1451</v>
      </c>
    </row>
    <row r="524287" spans="1:1" x14ac:dyDescent="0.2">
      <c r="A524287" t="s">
        <v>1452</v>
      </c>
    </row>
    <row r="524288" spans="1:1" x14ac:dyDescent="0.2">
      <c r="A524288" t="s">
        <v>1453</v>
      </c>
    </row>
    <row r="524289" spans="1:1" x14ac:dyDescent="0.2">
      <c r="A524289" t="s">
        <v>1454</v>
      </c>
    </row>
    <row r="524290" spans="1:1" x14ac:dyDescent="0.2">
      <c r="A524290" t="s">
        <v>1455</v>
      </c>
    </row>
    <row r="524291" spans="1:1" x14ac:dyDescent="0.2">
      <c r="A524291" t="s">
        <v>1456</v>
      </c>
    </row>
    <row r="524292" spans="1:1" x14ac:dyDescent="0.2">
      <c r="A524292" t="s">
        <v>1457</v>
      </c>
    </row>
    <row r="524293" spans="1:1" x14ac:dyDescent="0.2">
      <c r="A524293" t="s">
        <v>1458</v>
      </c>
    </row>
    <row r="524294" spans="1:1" x14ac:dyDescent="0.2">
      <c r="A524294" t="s">
        <v>1459</v>
      </c>
    </row>
    <row r="524295" spans="1:1" x14ac:dyDescent="0.2">
      <c r="A524295">
        <v>1977</v>
      </c>
    </row>
    <row r="524296" spans="1:1" x14ac:dyDescent="0.2">
      <c r="A524296" t="s">
        <v>1460</v>
      </c>
    </row>
    <row r="524297" spans="1:1" x14ac:dyDescent="0.2">
      <c r="A524297" t="s">
        <v>1461</v>
      </c>
    </row>
    <row r="524298" spans="1:1" x14ac:dyDescent="0.2">
      <c r="A524298" t="s">
        <v>1462</v>
      </c>
    </row>
    <row r="524299" spans="1:1" x14ac:dyDescent="0.2">
      <c r="A524299" t="s">
        <v>1463</v>
      </c>
    </row>
    <row r="524300" spans="1:1" x14ac:dyDescent="0.2">
      <c r="A524300" t="s">
        <v>1464</v>
      </c>
    </row>
    <row r="524301" spans="1:1" x14ac:dyDescent="0.2">
      <c r="A524301" t="s">
        <v>1465</v>
      </c>
    </row>
    <row r="524302" spans="1:1" x14ac:dyDescent="0.2">
      <c r="A524302" t="s">
        <v>1466</v>
      </c>
    </row>
    <row r="524303" spans="1:1" x14ac:dyDescent="0.2">
      <c r="A524303" t="s">
        <v>1467</v>
      </c>
    </row>
    <row r="524304" spans="1:1" x14ac:dyDescent="0.2">
      <c r="A524304" t="s">
        <v>1468</v>
      </c>
    </row>
    <row r="524305" spans="1:1" x14ac:dyDescent="0.2">
      <c r="A524305" t="s">
        <v>1469</v>
      </c>
    </row>
    <row r="524306" spans="1:1" x14ac:dyDescent="0.2">
      <c r="A524306" t="s">
        <v>1470</v>
      </c>
    </row>
    <row r="524307" spans="1:1" x14ac:dyDescent="0.2">
      <c r="A524307" t="s">
        <v>1471</v>
      </c>
    </row>
    <row r="524308" spans="1:1" x14ac:dyDescent="0.2">
      <c r="A524308" t="s">
        <v>1472</v>
      </c>
    </row>
    <row r="524309" spans="1:1" x14ac:dyDescent="0.2">
      <c r="A524309" t="s">
        <v>1473</v>
      </c>
    </row>
    <row r="524310" spans="1:1" x14ac:dyDescent="0.2">
      <c r="A524310" t="s">
        <v>1474</v>
      </c>
    </row>
    <row r="524311" spans="1:1" x14ac:dyDescent="0.2">
      <c r="A524311" t="s">
        <v>1475</v>
      </c>
    </row>
    <row r="524312" spans="1:1" x14ac:dyDescent="0.2">
      <c r="A524312">
        <v>1978</v>
      </c>
    </row>
    <row r="524313" spans="1:1" x14ac:dyDescent="0.2">
      <c r="A524313" t="s">
        <v>1476</v>
      </c>
    </row>
    <row r="524314" spans="1:1" x14ac:dyDescent="0.2">
      <c r="A524314" t="s">
        <v>1477</v>
      </c>
    </row>
    <row r="524315" spans="1:1" x14ac:dyDescent="0.2">
      <c r="A524315" t="s">
        <v>1478</v>
      </c>
    </row>
    <row r="524316" spans="1:1" x14ac:dyDescent="0.2">
      <c r="A524316" t="s">
        <v>1479</v>
      </c>
    </row>
    <row r="524317" spans="1:1" x14ac:dyDescent="0.2">
      <c r="A524317" t="s">
        <v>1480</v>
      </c>
    </row>
    <row r="524318" spans="1:1" x14ac:dyDescent="0.2">
      <c r="A524318" t="s">
        <v>1481</v>
      </c>
    </row>
    <row r="524319" spans="1:1" x14ac:dyDescent="0.2">
      <c r="A524319" t="s">
        <v>1482</v>
      </c>
    </row>
    <row r="524320" spans="1:1" x14ac:dyDescent="0.2">
      <c r="A524320" t="s">
        <v>1483</v>
      </c>
    </row>
    <row r="524321" spans="1:1" x14ac:dyDescent="0.2">
      <c r="A524321" t="s">
        <v>1484</v>
      </c>
    </row>
    <row r="524322" spans="1:1" x14ac:dyDescent="0.2">
      <c r="A524322" t="s">
        <v>1485</v>
      </c>
    </row>
    <row r="524323" spans="1:1" x14ac:dyDescent="0.2">
      <c r="A524323" t="s">
        <v>1486</v>
      </c>
    </row>
    <row r="524324" spans="1:1" x14ac:dyDescent="0.2">
      <c r="A524324" t="s">
        <v>1487</v>
      </c>
    </row>
    <row r="524325" spans="1:1" x14ac:dyDescent="0.2">
      <c r="A524325" t="s">
        <v>1488</v>
      </c>
    </row>
    <row r="524326" spans="1:1" x14ac:dyDescent="0.2">
      <c r="A524326" t="s">
        <v>1489</v>
      </c>
    </row>
    <row r="524327" spans="1:1" x14ac:dyDescent="0.2">
      <c r="A524327" t="s">
        <v>1490</v>
      </c>
    </row>
    <row r="524328" spans="1:1" x14ac:dyDescent="0.2">
      <c r="A524328" t="s">
        <v>1491</v>
      </c>
    </row>
    <row r="524329" spans="1:1" x14ac:dyDescent="0.2">
      <c r="A524329">
        <v>1979</v>
      </c>
    </row>
    <row r="524330" spans="1:1" x14ac:dyDescent="0.2">
      <c r="A524330" t="s">
        <v>1492</v>
      </c>
    </row>
    <row r="524331" spans="1:1" x14ac:dyDescent="0.2">
      <c r="A524331" t="s">
        <v>1493</v>
      </c>
    </row>
    <row r="524332" spans="1:1" x14ac:dyDescent="0.2">
      <c r="A524332" t="s">
        <v>1494</v>
      </c>
    </row>
    <row r="524333" spans="1:1" x14ac:dyDescent="0.2">
      <c r="A524333" t="s">
        <v>1495</v>
      </c>
    </row>
    <row r="524334" spans="1:1" x14ac:dyDescent="0.2">
      <c r="A524334" t="s">
        <v>1496</v>
      </c>
    </row>
    <row r="524335" spans="1:1" x14ac:dyDescent="0.2">
      <c r="A524335" t="s">
        <v>1497</v>
      </c>
    </row>
    <row r="524336" spans="1:1" x14ac:dyDescent="0.2">
      <c r="A524336" t="s">
        <v>1498</v>
      </c>
    </row>
    <row r="524337" spans="1:1" x14ac:dyDescent="0.2">
      <c r="A524337" t="s">
        <v>1499</v>
      </c>
    </row>
    <row r="524338" spans="1:1" x14ac:dyDescent="0.2">
      <c r="A524338" t="s">
        <v>1500</v>
      </c>
    </row>
    <row r="524339" spans="1:1" x14ac:dyDescent="0.2">
      <c r="A524339" t="s">
        <v>1501</v>
      </c>
    </row>
    <row r="524340" spans="1:1" x14ac:dyDescent="0.2">
      <c r="A524340" t="s">
        <v>1502</v>
      </c>
    </row>
    <row r="524341" spans="1:1" x14ac:dyDescent="0.2">
      <c r="A524341" t="s">
        <v>1503</v>
      </c>
    </row>
    <row r="524342" spans="1:1" x14ac:dyDescent="0.2">
      <c r="A524342" t="s">
        <v>1504</v>
      </c>
    </row>
    <row r="524343" spans="1:1" x14ac:dyDescent="0.2">
      <c r="A524343" t="s">
        <v>1505</v>
      </c>
    </row>
    <row r="524344" spans="1:1" x14ac:dyDescent="0.2">
      <c r="A524344" t="s">
        <v>1506</v>
      </c>
    </row>
    <row r="524345" spans="1:1" x14ac:dyDescent="0.2">
      <c r="A524345" t="s">
        <v>1507</v>
      </c>
    </row>
    <row r="524346" spans="1:1" x14ac:dyDescent="0.2">
      <c r="A524346">
        <v>1980</v>
      </c>
    </row>
    <row r="524347" spans="1:1" x14ac:dyDescent="0.2">
      <c r="A524347" t="s">
        <v>1508</v>
      </c>
    </row>
    <row r="524348" spans="1:1" x14ac:dyDescent="0.2">
      <c r="A524348" t="s">
        <v>1509</v>
      </c>
    </row>
    <row r="524349" spans="1:1" x14ac:dyDescent="0.2">
      <c r="A524349" t="s">
        <v>1510</v>
      </c>
    </row>
    <row r="524350" spans="1:1" x14ac:dyDescent="0.2">
      <c r="A524350" t="s">
        <v>1511</v>
      </c>
    </row>
    <row r="524351" spans="1:1" x14ac:dyDescent="0.2">
      <c r="A524351" t="s">
        <v>1512</v>
      </c>
    </row>
    <row r="524352" spans="1:1" x14ac:dyDescent="0.2">
      <c r="A524352" t="s">
        <v>1513</v>
      </c>
    </row>
    <row r="524353" spans="1:1" x14ac:dyDescent="0.2">
      <c r="A524353" t="s">
        <v>1514</v>
      </c>
    </row>
    <row r="524354" spans="1:1" x14ac:dyDescent="0.2">
      <c r="A524354" t="s">
        <v>1515</v>
      </c>
    </row>
    <row r="524355" spans="1:1" x14ac:dyDescent="0.2">
      <c r="A524355" t="s">
        <v>1516</v>
      </c>
    </row>
    <row r="524356" spans="1:1" x14ac:dyDescent="0.2">
      <c r="A524356" t="s">
        <v>1517</v>
      </c>
    </row>
    <row r="524357" spans="1:1" x14ac:dyDescent="0.2">
      <c r="A524357" t="s">
        <v>1518</v>
      </c>
    </row>
    <row r="524358" spans="1:1" x14ac:dyDescent="0.2">
      <c r="A524358" t="s">
        <v>1519</v>
      </c>
    </row>
    <row r="524359" spans="1:1" x14ac:dyDescent="0.2">
      <c r="A524359" t="s">
        <v>1520</v>
      </c>
    </row>
    <row r="524360" spans="1:1" x14ac:dyDescent="0.2">
      <c r="A524360" t="s">
        <v>1521</v>
      </c>
    </row>
    <row r="524361" spans="1:1" x14ac:dyDescent="0.2">
      <c r="A524361" t="s">
        <v>1522</v>
      </c>
    </row>
    <row r="524362" spans="1:1" x14ac:dyDescent="0.2">
      <c r="A524362" t="s">
        <v>1523</v>
      </c>
    </row>
    <row r="524363" spans="1:1" x14ac:dyDescent="0.2">
      <c r="A524363">
        <v>1981</v>
      </c>
    </row>
    <row r="524364" spans="1:1" x14ac:dyDescent="0.2">
      <c r="A524364" t="s">
        <v>1524</v>
      </c>
    </row>
    <row r="524365" spans="1:1" x14ac:dyDescent="0.2">
      <c r="A524365" t="s">
        <v>1525</v>
      </c>
    </row>
    <row r="524366" spans="1:1" x14ac:dyDescent="0.2">
      <c r="A524366" t="s">
        <v>1526</v>
      </c>
    </row>
    <row r="524367" spans="1:1" x14ac:dyDescent="0.2">
      <c r="A524367" t="s">
        <v>1527</v>
      </c>
    </row>
    <row r="524368" spans="1:1" x14ac:dyDescent="0.2">
      <c r="A524368" t="s">
        <v>1528</v>
      </c>
    </row>
    <row r="524369" spans="1:1" x14ac:dyDescent="0.2">
      <c r="A524369" t="s">
        <v>1529</v>
      </c>
    </row>
    <row r="524370" spans="1:1" x14ac:dyDescent="0.2">
      <c r="A524370" t="s">
        <v>1530</v>
      </c>
    </row>
    <row r="524371" spans="1:1" x14ac:dyDescent="0.2">
      <c r="A524371" t="s">
        <v>1531</v>
      </c>
    </row>
    <row r="524372" spans="1:1" x14ac:dyDescent="0.2">
      <c r="A524372" t="s">
        <v>1532</v>
      </c>
    </row>
    <row r="524373" spans="1:1" x14ac:dyDescent="0.2">
      <c r="A524373" t="s">
        <v>1533</v>
      </c>
    </row>
    <row r="524374" spans="1:1" x14ac:dyDescent="0.2">
      <c r="A524374" t="s">
        <v>1534</v>
      </c>
    </row>
    <row r="524375" spans="1:1" x14ac:dyDescent="0.2">
      <c r="A524375" t="s">
        <v>1535</v>
      </c>
    </row>
    <row r="524376" spans="1:1" x14ac:dyDescent="0.2">
      <c r="A524376" t="s">
        <v>1536</v>
      </c>
    </row>
    <row r="524377" spans="1:1" x14ac:dyDescent="0.2">
      <c r="A524377" t="s">
        <v>1537</v>
      </c>
    </row>
    <row r="524378" spans="1:1" x14ac:dyDescent="0.2">
      <c r="A524378" t="s">
        <v>1538</v>
      </c>
    </row>
    <row r="524379" spans="1:1" x14ac:dyDescent="0.2">
      <c r="A524379" t="s">
        <v>1539</v>
      </c>
    </row>
    <row r="524380" spans="1:1" x14ac:dyDescent="0.2">
      <c r="A524380">
        <v>1982</v>
      </c>
    </row>
    <row r="524381" spans="1:1" x14ac:dyDescent="0.2">
      <c r="A524381" t="s">
        <v>1540</v>
      </c>
    </row>
    <row r="524382" spans="1:1" x14ac:dyDescent="0.2">
      <c r="A524382" t="s">
        <v>1541</v>
      </c>
    </row>
    <row r="524383" spans="1:1" x14ac:dyDescent="0.2">
      <c r="A524383" t="s">
        <v>1542</v>
      </c>
    </row>
    <row r="524384" spans="1:1" x14ac:dyDescent="0.2">
      <c r="A524384" t="s">
        <v>1543</v>
      </c>
    </row>
    <row r="524385" spans="1:1" x14ac:dyDescent="0.2">
      <c r="A524385" t="s">
        <v>1544</v>
      </c>
    </row>
    <row r="524386" spans="1:1" x14ac:dyDescent="0.2">
      <c r="A524386" t="s">
        <v>1545</v>
      </c>
    </row>
    <row r="524387" spans="1:1" x14ac:dyDescent="0.2">
      <c r="A524387" t="s">
        <v>1546</v>
      </c>
    </row>
    <row r="524388" spans="1:1" x14ac:dyDescent="0.2">
      <c r="A524388" t="s">
        <v>1547</v>
      </c>
    </row>
    <row r="524389" spans="1:1" x14ac:dyDescent="0.2">
      <c r="A524389" t="s">
        <v>1548</v>
      </c>
    </row>
    <row r="524390" spans="1:1" x14ac:dyDescent="0.2">
      <c r="A524390" t="s">
        <v>1549</v>
      </c>
    </row>
    <row r="524391" spans="1:1" x14ac:dyDescent="0.2">
      <c r="A524391" t="s">
        <v>1550</v>
      </c>
    </row>
    <row r="524392" spans="1:1" x14ac:dyDescent="0.2">
      <c r="A524392" t="s">
        <v>1551</v>
      </c>
    </row>
    <row r="524393" spans="1:1" x14ac:dyDescent="0.2">
      <c r="A524393" t="s">
        <v>1552</v>
      </c>
    </row>
    <row r="524394" spans="1:1" x14ac:dyDescent="0.2">
      <c r="A524394" t="s">
        <v>1553</v>
      </c>
    </row>
    <row r="524395" spans="1:1" x14ac:dyDescent="0.2">
      <c r="A524395" t="s">
        <v>1554</v>
      </c>
    </row>
    <row r="524396" spans="1:1" x14ac:dyDescent="0.2">
      <c r="A524396" t="s">
        <v>1555</v>
      </c>
    </row>
    <row r="524397" spans="1:1" x14ac:dyDescent="0.2">
      <c r="A524397">
        <v>1983</v>
      </c>
    </row>
    <row r="524398" spans="1:1" x14ac:dyDescent="0.2">
      <c r="A524398" t="s">
        <v>1556</v>
      </c>
    </row>
    <row r="524399" spans="1:1" x14ac:dyDescent="0.2">
      <c r="A524399" t="s">
        <v>1557</v>
      </c>
    </row>
    <row r="524400" spans="1:1" x14ac:dyDescent="0.2">
      <c r="A524400" t="s">
        <v>1558</v>
      </c>
    </row>
    <row r="524401" spans="1:1" x14ac:dyDescent="0.2">
      <c r="A524401" t="s">
        <v>1559</v>
      </c>
    </row>
    <row r="524402" spans="1:1" x14ac:dyDescent="0.2">
      <c r="A524402" t="s">
        <v>1560</v>
      </c>
    </row>
    <row r="524403" spans="1:1" x14ac:dyDescent="0.2">
      <c r="A524403" t="s">
        <v>1561</v>
      </c>
    </row>
    <row r="524404" spans="1:1" x14ac:dyDescent="0.2">
      <c r="A524404" t="s">
        <v>1562</v>
      </c>
    </row>
    <row r="524405" spans="1:1" x14ac:dyDescent="0.2">
      <c r="A524405" t="s">
        <v>1563</v>
      </c>
    </row>
    <row r="524406" spans="1:1" x14ac:dyDescent="0.2">
      <c r="A524406" t="s">
        <v>1564</v>
      </c>
    </row>
    <row r="524407" spans="1:1" x14ac:dyDescent="0.2">
      <c r="A524407" t="s">
        <v>1565</v>
      </c>
    </row>
    <row r="524408" spans="1:1" x14ac:dyDescent="0.2">
      <c r="A524408" t="s">
        <v>1566</v>
      </c>
    </row>
    <row r="524409" spans="1:1" x14ac:dyDescent="0.2">
      <c r="A524409" t="s">
        <v>1567</v>
      </c>
    </row>
    <row r="524410" spans="1:1" x14ac:dyDescent="0.2">
      <c r="A524410" t="s">
        <v>1568</v>
      </c>
    </row>
    <row r="524411" spans="1:1" x14ac:dyDescent="0.2">
      <c r="A524411" t="s">
        <v>1569</v>
      </c>
    </row>
    <row r="524412" spans="1:1" x14ac:dyDescent="0.2">
      <c r="A524412" t="s">
        <v>1570</v>
      </c>
    </row>
    <row r="524413" spans="1:1" x14ac:dyDescent="0.2">
      <c r="A524413" t="s">
        <v>1571</v>
      </c>
    </row>
    <row r="524414" spans="1:1" x14ac:dyDescent="0.2">
      <c r="A524414">
        <v>1984</v>
      </c>
    </row>
    <row r="524415" spans="1:1" x14ac:dyDescent="0.2">
      <c r="A524415" t="s">
        <v>1572</v>
      </c>
    </row>
    <row r="524416" spans="1:1" x14ac:dyDescent="0.2">
      <c r="A524416" t="s">
        <v>1573</v>
      </c>
    </row>
    <row r="524417" spans="1:1" x14ac:dyDescent="0.2">
      <c r="A524417" t="s">
        <v>1574</v>
      </c>
    </row>
    <row r="524418" spans="1:1" x14ac:dyDescent="0.2">
      <c r="A524418" t="s">
        <v>1575</v>
      </c>
    </row>
    <row r="524419" spans="1:1" x14ac:dyDescent="0.2">
      <c r="A524419" t="s">
        <v>1576</v>
      </c>
    </row>
    <row r="524420" spans="1:1" x14ac:dyDescent="0.2">
      <c r="A524420" t="s">
        <v>1577</v>
      </c>
    </row>
    <row r="524421" spans="1:1" x14ac:dyDescent="0.2">
      <c r="A524421" t="s">
        <v>1578</v>
      </c>
    </row>
    <row r="524422" spans="1:1" x14ac:dyDescent="0.2">
      <c r="A524422" t="s">
        <v>1579</v>
      </c>
    </row>
    <row r="524423" spans="1:1" x14ac:dyDescent="0.2">
      <c r="A524423" t="s">
        <v>1580</v>
      </c>
    </row>
    <row r="524424" spans="1:1" x14ac:dyDescent="0.2">
      <c r="A524424" t="s">
        <v>1581</v>
      </c>
    </row>
    <row r="524425" spans="1:1" x14ac:dyDescent="0.2">
      <c r="A524425" t="s">
        <v>1582</v>
      </c>
    </row>
    <row r="524426" spans="1:1" x14ac:dyDescent="0.2">
      <c r="A524426" t="s">
        <v>1583</v>
      </c>
    </row>
    <row r="524427" spans="1:1" x14ac:dyDescent="0.2">
      <c r="A524427" t="s">
        <v>1584</v>
      </c>
    </row>
    <row r="524428" spans="1:1" x14ac:dyDescent="0.2">
      <c r="A524428" t="s">
        <v>1585</v>
      </c>
    </row>
    <row r="524429" spans="1:1" x14ac:dyDescent="0.2">
      <c r="A524429" t="s">
        <v>1586</v>
      </c>
    </row>
    <row r="524430" spans="1:1" x14ac:dyDescent="0.2">
      <c r="A524430" t="s">
        <v>1587</v>
      </c>
    </row>
    <row r="524431" spans="1:1" x14ac:dyDescent="0.2">
      <c r="A524431">
        <v>1985</v>
      </c>
    </row>
    <row r="524432" spans="1:1" x14ac:dyDescent="0.2">
      <c r="A524432" t="s">
        <v>1588</v>
      </c>
    </row>
    <row r="524433" spans="1:1" x14ac:dyDescent="0.2">
      <c r="A524433" t="s">
        <v>1589</v>
      </c>
    </row>
    <row r="524434" spans="1:1" x14ac:dyDescent="0.2">
      <c r="A524434" t="s">
        <v>1590</v>
      </c>
    </row>
    <row r="524435" spans="1:1" x14ac:dyDescent="0.2">
      <c r="A524435" t="s">
        <v>1591</v>
      </c>
    </row>
    <row r="524436" spans="1:1" x14ac:dyDescent="0.2">
      <c r="A524436" t="s">
        <v>1592</v>
      </c>
    </row>
    <row r="524437" spans="1:1" x14ac:dyDescent="0.2">
      <c r="A524437" t="s">
        <v>1593</v>
      </c>
    </row>
    <row r="524438" spans="1:1" x14ac:dyDescent="0.2">
      <c r="A524438" t="s">
        <v>1594</v>
      </c>
    </row>
    <row r="524439" spans="1:1" x14ac:dyDescent="0.2">
      <c r="A524439" t="s">
        <v>1595</v>
      </c>
    </row>
    <row r="524440" spans="1:1" x14ac:dyDescent="0.2">
      <c r="A524440" t="s">
        <v>1596</v>
      </c>
    </row>
    <row r="524441" spans="1:1" x14ac:dyDescent="0.2">
      <c r="A524441" t="s">
        <v>1597</v>
      </c>
    </row>
    <row r="524442" spans="1:1" x14ac:dyDescent="0.2">
      <c r="A524442" t="s">
        <v>1598</v>
      </c>
    </row>
    <row r="524443" spans="1:1" x14ac:dyDescent="0.2">
      <c r="A524443" t="s">
        <v>1599</v>
      </c>
    </row>
    <row r="524444" spans="1:1" x14ac:dyDescent="0.2">
      <c r="A524444" t="s">
        <v>1600</v>
      </c>
    </row>
    <row r="524445" spans="1:1" x14ac:dyDescent="0.2">
      <c r="A524445" t="s">
        <v>1601</v>
      </c>
    </row>
    <row r="524446" spans="1:1" x14ac:dyDescent="0.2">
      <c r="A524446" t="s">
        <v>1602</v>
      </c>
    </row>
    <row r="524447" spans="1:1" x14ac:dyDescent="0.2">
      <c r="A524447" t="s">
        <v>1603</v>
      </c>
    </row>
    <row r="524448" spans="1:1" x14ac:dyDescent="0.2">
      <c r="A524448">
        <v>1986</v>
      </c>
    </row>
    <row r="524449" spans="1:1" x14ac:dyDescent="0.2">
      <c r="A524449" t="s">
        <v>1604</v>
      </c>
    </row>
    <row r="524450" spans="1:1" x14ac:dyDescent="0.2">
      <c r="A524450" t="s">
        <v>1605</v>
      </c>
    </row>
    <row r="524451" spans="1:1" x14ac:dyDescent="0.2">
      <c r="A524451" t="s">
        <v>1606</v>
      </c>
    </row>
    <row r="524452" spans="1:1" x14ac:dyDescent="0.2">
      <c r="A524452" t="s">
        <v>1607</v>
      </c>
    </row>
    <row r="524453" spans="1:1" x14ac:dyDescent="0.2">
      <c r="A524453" t="s">
        <v>1608</v>
      </c>
    </row>
    <row r="524454" spans="1:1" x14ac:dyDescent="0.2">
      <c r="A524454" t="s">
        <v>1609</v>
      </c>
    </row>
    <row r="524455" spans="1:1" x14ac:dyDescent="0.2">
      <c r="A524455" t="s">
        <v>1610</v>
      </c>
    </row>
    <row r="524456" spans="1:1" x14ac:dyDescent="0.2">
      <c r="A524456" t="s">
        <v>1611</v>
      </c>
    </row>
    <row r="524457" spans="1:1" x14ac:dyDescent="0.2">
      <c r="A524457" t="s">
        <v>1612</v>
      </c>
    </row>
    <row r="524458" spans="1:1" x14ac:dyDescent="0.2">
      <c r="A524458" t="s">
        <v>1613</v>
      </c>
    </row>
    <row r="524459" spans="1:1" x14ac:dyDescent="0.2">
      <c r="A524459" t="s">
        <v>1614</v>
      </c>
    </row>
    <row r="524460" spans="1:1" x14ac:dyDescent="0.2">
      <c r="A524460" t="s">
        <v>1615</v>
      </c>
    </row>
    <row r="524461" spans="1:1" x14ac:dyDescent="0.2">
      <c r="A524461" t="s">
        <v>1616</v>
      </c>
    </row>
    <row r="524462" spans="1:1" x14ac:dyDescent="0.2">
      <c r="A524462" t="s">
        <v>1617</v>
      </c>
    </row>
    <row r="524463" spans="1:1" x14ac:dyDescent="0.2">
      <c r="A524463" t="s">
        <v>1618</v>
      </c>
    </row>
    <row r="524464" spans="1:1" x14ac:dyDescent="0.2">
      <c r="A524464" t="s">
        <v>1619</v>
      </c>
    </row>
    <row r="524465" spans="1:1" x14ac:dyDescent="0.2">
      <c r="A524465">
        <v>1987</v>
      </c>
    </row>
    <row r="524466" spans="1:1" x14ac:dyDescent="0.2">
      <c r="A524466" t="s">
        <v>1620</v>
      </c>
    </row>
    <row r="524467" spans="1:1" x14ac:dyDescent="0.2">
      <c r="A524467" t="s">
        <v>1621</v>
      </c>
    </row>
    <row r="524468" spans="1:1" x14ac:dyDescent="0.2">
      <c r="A524468" t="s">
        <v>1622</v>
      </c>
    </row>
    <row r="524469" spans="1:1" x14ac:dyDescent="0.2">
      <c r="A524469" t="s">
        <v>1623</v>
      </c>
    </row>
    <row r="524470" spans="1:1" x14ac:dyDescent="0.2">
      <c r="A524470" t="s">
        <v>1624</v>
      </c>
    </row>
    <row r="524471" spans="1:1" x14ac:dyDescent="0.2">
      <c r="A524471" t="s">
        <v>1625</v>
      </c>
    </row>
    <row r="524472" spans="1:1" x14ac:dyDescent="0.2">
      <c r="A524472" t="s">
        <v>1626</v>
      </c>
    </row>
    <row r="524473" spans="1:1" x14ac:dyDescent="0.2">
      <c r="A524473" t="s">
        <v>1627</v>
      </c>
    </row>
    <row r="524474" spans="1:1" x14ac:dyDescent="0.2">
      <c r="A524474" t="s">
        <v>1628</v>
      </c>
    </row>
    <row r="524475" spans="1:1" x14ac:dyDescent="0.2">
      <c r="A524475" t="s">
        <v>1629</v>
      </c>
    </row>
    <row r="524476" spans="1:1" x14ac:dyDescent="0.2">
      <c r="A524476" t="s">
        <v>1630</v>
      </c>
    </row>
    <row r="524477" spans="1:1" x14ac:dyDescent="0.2">
      <c r="A524477" t="s">
        <v>1631</v>
      </c>
    </row>
    <row r="524478" spans="1:1" x14ac:dyDescent="0.2">
      <c r="A524478" t="s">
        <v>1632</v>
      </c>
    </row>
    <row r="524479" spans="1:1" x14ac:dyDescent="0.2">
      <c r="A524479" t="s">
        <v>1633</v>
      </c>
    </row>
    <row r="524480" spans="1:1" x14ac:dyDescent="0.2">
      <c r="A524480" t="s">
        <v>1634</v>
      </c>
    </row>
    <row r="524481" spans="1:1" x14ac:dyDescent="0.2">
      <c r="A524481" t="s">
        <v>1635</v>
      </c>
    </row>
    <row r="524482" spans="1:1" x14ac:dyDescent="0.2">
      <c r="A524482">
        <v>1988</v>
      </c>
    </row>
    <row r="524483" spans="1:1" x14ac:dyDescent="0.2">
      <c r="A524483" t="s">
        <v>1636</v>
      </c>
    </row>
    <row r="524484" spans="1:1" x14ac:dyDescent="0.2">
      <c r="A524484" t="s">
        <v>1637</v>
      </c>
    </row>
    <row r="524485" spans="1:1" x14ac:dyDescent="0.2">
      <c r="A524485" t="s">
        <v>1638</v>
      </c>
    </row>
    <row r="524486" spans="1:1" x14ac:dyDescent="0.2">
      <c r="A524486" t="s">
        <v>1639</v>
      </c>
    </row>
    <row r="524487" spans="1:1" x14ac:dyDescent="0.2">
      <c r="A524487" t="s">
        <v>1640</v>
      </c>
    </row>
    <row r="524488" spans="1:1" x14ac:dyDescent="0.2">
      <c r="A524488" t="s">
        <v>1641</v>
      </c>
    </row>
    <row r="524489" spans="1:1" x14ac:dyDescent="0.2">
      <c r="A524489" t="s">
        <v>1642</v>
      </c>
    </row>
    <row r="524490" spans="1:1" x14ac:dyDescent="0.2">
      <c r="A524490" t="s">
        <v>1643</v>
      </c>
    </row>
    <row r="524491" spans="1:1" x14ac:dyDescent="0.2">
      <c r="A524491" t="s">
        <v>1644</v>
      </c>
    </row>
    <row r="524492" spans="1:1" x14ac:dyDescent="0.2">
      <c r="A524492" t="s">
        <v>1645</v>
      </c>
    </row>
    <row r="524493" spans="1:1" x14ac:dyDescent="0.2">
      <c r="A524493" t="s">
        <v>1646</v>
      </c>
    </row>
    <row r="524494" spans="1:1" x14ac:dyDescent="0.2">
      <c r="A524494" t="s">
        <v>1647</v>
      </c>
    </row>
    <row r="524495" spans="1:1" x14ac:dyDescent="0.2">
      <c r="A524495" t="s">
        <v>1648</v>
      </c>
    </row>
    <row r="524496" spans="1:1" x14ac:dyDescent="0.2">
      <c r="A524496" t="s">
        <v>1649</v>
      </c>
    </row>
    <row r="524497" spans="1:1" x14ac:dyDescent="0.2">
      <c r="A524497" t="s">
        <v>1650</v>
      </c>
    </row>
    <row r="524498" spans="1:1" x14ac:dyDescent="0.2">
      <c r="A524498" t="s">
        <v>1651</v>
      </c>
    </row>
    <row r="524499" spans="1:1" x14ac:dyDescent="0.2">
      <c r="A524499">
        <v>1989</v>
      </c>
    </row>
    <row r="524500" spans="1:1" x14ac:dyDescent="0.2">
      <c r="A524500" t="s">
        <v>1652</v>
      </c>
    </row>
    <row r="524501" spans="1:1" x14ac:dyDescent="0.2">
      <c r="A524501" t="s">
        <v>1653</v>
      </c>
    </row>
    <row r="524502" spans="1:1" x14ac:dyDescent="0.2">
      <c r="A524502" t="s">
        <v>1654</v>
      </c>
    </row>
    <row r="524503" spans="1:1" x14ac:dyDescent="0.2">
      <c r="A524503" t="s">
        <v>1655</v>
      </c>
    </row>
    <row r="524504" spans="1:1" x14ac:dyDescent="0.2">
      <c r="A524504" t="s">
        <v>1656</v>
      </c>
    </row>
    <row r="524505" spans="1:1" x14ac:dyDescent="0.2">
      <c r="A524505" t="s">
        <v>1657</v>
      </c>
    </row>
    <row r="524506" spans="1:1" x14ac:dyDescent="0.2">
      <c r="A524506" t="s">
        <v>1658</v>
      </c>
    </row>
    <row r="524507" spans="1:1" x14ac:dyDescent="0.2">
      <c r="A524507" t="s">
        <v>1659</v>
      </c>
    </row>
    <row r="524508" spans="1:1" x14ac:dyDescent="0.2">
      <c r="A524508" t="s">
        <v>1660</v>
      </c>
    </row>
    <row r="524509" spans="1:1" x14ac:dyDescent="0.2">
      <c r="A524509" t="s">
        <v>1661</v>
      </c>
    </row>
    <row r="524510" spans="1:1" x14ac:dyDescent="0.2">
      <c r="A524510" t="s">
        <v>1662</v>
      </c>
    </row>
    <row r="524511" spans="1:1" x14ac:dyDescent="0.2">
      <c r="A524511" t="s">
        <v>1663</v>
      </c>
    </row>
    <row r="524512" spans="1:1" x14ac:dyDescent="0.2">
      <c r="A524512" t="s">
        <v>1664</v>
      </c>
    </row>
    <row r="524513" spans="1:1" x14ac:dyDescent="0.2">
      <c r="A524513" t="s">
        <v>1665</v>
      </c>
    </row>
    <row r="524514" spans="1:1" x14ac:dyDescent="0.2">
      <c r="A524514" t="s">
        <v>1666</v>
      </c>
    </row>
    <row r="524515" spans="1:1" x14ac:dyDescent="0.2">
      <c r="A524515" t="s">
        <v>1667</v>
      </c>
    </row>
    <row r="524516" spans="1:1" x14ac:dyDescent="0.2">
      <c r="A524516">
        <v>1990</v>
      </c>
    </row>
    <row r="524517" spans="1:1" x14ac:dyDescent="0.2">
      <c r="A524517" t="s">
        <v>1668</v>
      </c>
    </row>
    <row r="524518" spans="1:1" x14ac:dyDescent="0.2">
      <c r="A524518" t="s">
        <v>1669</v>
      </c>
    </row>
    <row r="524519" spans="1:1" x14ac:dyDescent="0.2">
      <c r="A524519" t="s">
        <v>1670</v>
      </c>
    </row>
    <row r="524520" spans="1:1" x14ac:dyDescent="0.2">
      <c r="A524520" t="s">
        <v>1671</v>
      </c>
    </row>
    <row r="524521" spans="1:1" x14ac:dyDescent="0.2">
      <c r="A524521" t="s">
        <v>1672</v>
      </c>
    </row>
    <row r="524522" spans="1:1" x14ac:dyDescent="0.2">
      <c r="A524522" t="s">
        <v>1673</v>
      </c>
    </row>
    <row r="524523" spans="1:1" x14ac:dyDescent="0.2">
      <c r="A524523" t="s">
        <v>1674</v>
      </c>
    </row>
    <row r="524524" spans="1:1" x14ac:dyDescent="0.2">
      <c r="A524524" t="s">
        <v>1675</v>
      </c>
    </row>
    <row r="524525" spans="1:1" x14ac:dyDescent="0.2">
      <c r="A524525" t="s">
        <v>1676</v>
      </c>
    </row>
    <row r="524526" spans="1:1" x14ac:dyDescent="0.2">
      <c r="A524526" t="s">
        <v>1677</v>
      </c>
    </row>
    <row r="524527" spans="1:1" x14ac:dyDescent="0.2">
      <c r="A524527" t="s">
        <v>1678</v>
      </c>
    </row>
    <row r="524528" spans="1:1" x14ac:dyDescent="0.2">
      <c r="A524528" t="s">
        <v>1679</v>
      </c>
    </row>
    <row r="524529" spans="1:1" x14ac:dyDescent="0.2">
      <c r="A524529" t="s">
        <v>1680</v>
      </c>
    </row>
    <row r="524530" spans="1:1" x14ac:dyDescent="0.2">
      <c r="A524530" t="s">
        <v>1681</v>
      </c>
    </row>
    <row r="524531" spans="1:1" x14ac:dyDescent="0.2">
      <c r="A524531" t="s">
        <v>1682</v>
      </c>
    </row>
    <row r="524532" spans="1:1" x14ac:dyDescent="0.2">
      <c r="A524532" t="s">
        <v>1683</v>
      </c>
    </row>
    <row r="524533" spans="1:1" x14ac:dyDescent="0.2">
      <c r="A524533">
        <v>1991</v>
      </c>
    </row>
    <row r="524534" spans="1:1" x14ac:dyDescent="0.2">
      <c r="A524534" t="s">
        <v>1684</v>
      </c>
    </row>
    <row r="524535" spans="1:1" x14ac:dyDescent="0.2">
      <c r="A524535" t="s">
        <v>1685</v>
      </c>
    </row>
    <row r="524536" spans="1:1" x14ac:dyDescent="0.2">
      <c r="A524536" t="s">
        <v>1686</v>
      </c>
    </row>
    <row r="524537" spans="1:1" x14ac:dyDescent="0.2">
      <c r="A524537" t="s">
        <v>1687</v>
      </c>
    </row>
    <row r="524538" spans="1:1" x14ac:dyDescent="0.2">
      <c r="A524538" t="s">
        <v>1688</v>
      </c>
    </row>
    <row r="524539" spans="1:1" x14ac:dyDescent="0.2">
      <c r="A524539" t="s">
        <v>1689</v>
      </c>
    </row>
    <row r="524540" spans="1:1" x14ac:dyDescent="0.2">
      <c r="A524540" t="s">
        <v>1690</v>
      </c>
    </row>
    <row r="524541" spans="1:1" x14ac:dyDescent="0.2">
      <c r="A524541" t="s">
        <v>1691</v>
      </c>
    </row>
    <row r="524542" spans="1:1" x14ac:dyDescent="0.2">
      <c r="A524542" t="s">
        <v>1692</v>
      </c>
    </row>
    <row r="524543" spans="1:1" x14ac:dyDescent="0.2">
      <c r="A524543" t="s">
        <v>1693</v>
      </c>
    </row>
    <row r="524544" spans="1:1" x14ac:dyDescent="0.2">
      <c r="A524544" t="s">
        <v>1694</v>
      </c>
    </row>
    <row r="524545" spans="1:1" x14ac:dyDescent="0.2">
      <c r="A524545" t="s">
        <v>1695</v>
      </c>
    </row>
    <row r="524546" spans="1:1" x14ac:dyDescent="0.2">
      <c r="A524546" t="s">
        <v>1696</v>
      </c>
    </row>
    <row r="524547" spans="1:1" x14ac:dyDescent="0.2">
      <c r="A524547" t="s">
        <v>1697</v>
      </c>
    </row>
    <row r="524548" spans="1:1" x14ac:dyDescent="0.2">
      <c r="A524548" t="s">
        <v>1698</v>
      </c>
    </row>
    <row r="524549" spans="1:1" x14ac:dyDescent="0.2">
      <c r="A524549" t="s">
        <v>1699</v>
      </c>
    </row>
    <row r="524550" spans="1:1" x14ac:dyDescent="0.2">
      <c r="A524550">
        <v>1992</v>
      </c>
    </row>
    <row r="524551" spans="1:1" x14ac:dyDescent="0.2">
      <c r="A524551" t="s">
        <v>1700</v>
      </c>
    </row>
    <row r="524552" spans="1:1" x14ac:dyDescent="0.2">
      <c r="A524552" t="s">
        <v>1701</v>
      </c>
    </row>
    <row r="524553" spans="1:1" x14ac:dyDescent="0.2">
      <c r="A524553" t="s">
        <v>1702</v>
      </c>
    </row>
    <row r="524554" spans="1:1" x14ac:dyDescent="0.2">
      <c r="A524554" t="s">
        <v>1703</v>
      </c>
    </row>
    <row r="524555" spans="1:1" x14ac:dyDescent="0.2">
      <c r="A524555" t="s">
        <v>1704</v>
      </c>
    </row>
    <row r="524556" spans="1:1" x14ac:dyDescent="0.2">
      <c r="A524556" t="s">
        <v>1705</v>
      </c>
    </row>
    <row r="524557" spans="1:1" x14ac:dyDescent="0.2">
      <c r="A524557" t="s">
        <v>1706</v>
      </c>
    </row>
    <row r="524558" spans="1:1" x14ac:dyDescent="0.2">
      <c r="A524558" t="s">
        <v>1707</v>
      </c>
    </row>
    <row r="524559" spans="1:1" x14ac:dyDescent="0.2">
      <c r="A524559" t="s">
        <v>1708</v>
      </c>
    </row>
    <row r="524560" spans="1:1" x14ac:dyDescent="0.2">
      <c r="A524560" t="s">
        <v>1709</v>
      </c>
    </row>
    <row r="524561" spans="1:1" x14ac:dyDescent="0.2">
      <c r="A524561" t="s">
        <v>1710</v>
      </c>
    </row>
    <row r="524562" spans="1:1" x14ac:dyDescent="0.2">
      <c r="A524562" t="s">
        <v>1711</v>
      </c>
    </row>
    <row r="524563" spans="1:1" x14ac:dyDescent="0.2">
      <c r="A524563" t="s">
        <v>1712</v>
      </c>
    </row>
    <row r="524564" spans="1:1" x14ac:dyDescent="0.2">
      <c r="A524564" t="s">
        <v>1713</v>
      </c>
    </row>
    <row r="524565" spans="1:1" x14ac:dyDescent="0.2">
      <c r="A524565" t="s">
        <v>1714</v>
      </c>
    </row>
    <row r="524566" spans="1:1" x14ac:dyDescent="0.2">
      <c r="A524566" t="s">
        <v>1715</v>
      </c>
    </row>
    <row r="524567" spans="1:1" x14ac:dyDescent="0.2">
      <c r="A524567">
        <v>1993</v>
      </c>
    </row>
    <row r="524568" spans="1:1" x14ac:dyDescent="0.2">
      <c r="A524568" t="s">
        <v>1716</v>
      </c>
    </row>
    <row r="524569" spans="1:1" x14ac:dyDescent="0.2">
      <c r="A524569" t="s">
        <v>1717</v>
      </c>
    </row>
    <row r="524570" spans="1:1" x14ac:dyDescent="0.2">
      <c r="A524570" t="s">
        <v>1718</v>
      </c>
    </row>
    <row r="524571" spans="1:1" x14ac:dyDescent="0.2">
      <c r="A524571" t="s">
        <v>1719</v>
      </c>
    </row>
    <row r="524572" spans="1:1" x14ac:dyDescent="0.2">
      <c r="A524572" t="s">
        <v>1720</v>
      </c>
    </row>
    <row r="524573" spans="1:1" x14ac:dyDescent="0.2">
      <c r="A524573" t="s">
        <v>1721</v>
      </c>
    </row>
    <row r="524574" spans="1:1" x14ac:dyDescent="0.2">
      <c r="A524574" t="s">
        <v>1722</v>
      </c>
    </row>
    <row r="524575" spans="1:1" x14ac:dyDescent="0.2">
      <c r="A524575" t="s">
        <v>1723</v>
      </c>
    </row>
    <row r="524576" spans="1:1" x14ac:dyDescent="0.2">
      <c r="A524576" t="s">
        <v>1724</v>
      </c>
    </row>
    <row r="524577" spans="1:1" x14ac:dyDescent="0.2">
      <c r="A524577" t="s">
        <v>1725</v>
      </c>
    </row>
    <row r="524578" spans="1:1" x14ac:dyDescent="0.2">
      <c r="A524578" t="s">
        <v>1726</v>
      </c>
    </row>
    <row r="524579" spans="1:1" x14ac:dyDescent="0.2">
      <c r="A524579" t="s">
        <v>1727</v>
      </c>
    </row>
    <row r="524580" spans="1:1" x14ac:dyDescent="0.2">
      <c r="A524580" t="s">
        <v>1728</v>
      </c>
    </row>
    <row r="524581" spans="1:1" x14ac:dyDescent="0.2">
      <c r="A524581" t="s">
        <v>1729</v>
      </c>
    </row>
    <row r="524582" spans="1:1" x14ac:dyDescent="0.2">
      <c r="A524582" t="s">
        <v>1730</v>
      </c>
    </row>
    <row r="524583" spans="1:1" x14ac:dyDescent="0.2">
      <c r="A524583" t="s">
        <v>1731</v>
      </c>
    </row>
    <row r="524584" spans="1:1" x14ac:dyDescent="0.2">
      <c r="A524584">
        <v>1994</v>
      </c>
    </row>
    <row r="524585" spans="1:1" x14ac:dyDescent="0.2">
      <c r="A524585" t="s">
        <v>1732</v>
      </c>
    </row>
    <row r="524586" spans="1:1" x14ac:dyDescent="0.2">
      <c r="A524586" t="s">
        <v>1733</v>
      </c>
    </row>
    <row r="524587" spans="1:1" x14ac:dyDescent="0.2">
      <c r="A524587" t="s">
        <v>1734</v>
      </c>
    </row>
    <row r="524588" spans="1:1" x14ac:dyDescent="0.2">
      <c r="A524588" t="s">
        <v>1735</v>
      </c>
    </row>
    <row r="524589" spans="1:1" x14ac:dyDescent="0.2">
      <c r="A524589" t="s">
        <v>1736</v>
      </c>
    </row>
    <row r="524590" spans="1:1" x14ac:dyDescent="0.2">
      <c r="A524590" t="s">
        <v>1737</v>
      </c>
    </row>
    <row r="524591" spans="1:1" x14ac:dyDescent="0.2">
      <c r="A524591" t="s">
        <v>1738</v>
      </c>
    </row>
    <row r="524592" spans="1:1" x14ac:dyDescent="0.2">
      <c r="A524592" t="s">
        <v>1739</v>
      </c>
    </row>
    <row r="524593" spans="1:1" x14ac:dyDescent="0.2">
      <c r="A524593" t="s">
        <v>1740</v>
      </c>
    </row>
    <row r="524594" spans="1:1" x14ac:dyDescent="0.2">
      <c r="A524594" t="s">
        <v>1741</v>
      </c>
    </row>
    <row r="524595" spans="1:1" x14ac:dyDescent="0.2">
      <c r="A524595" t="s">
        <v>1742</v>
      </c>
    </row>
    <row r="524596" spans="1:1" x14ac:dyDescent="0.2">
      <c r="A524596" t="s">
        <v>1743</v>
      </c>
    </row>
    <row r="524597" spans="1:1" x14ac:dyDescent="0.2">
      <c r="A524597" t="s">
        <v>1744</v>
      </c>
    </row>
    <row r="524598" spans="1:1" x14ac:dyDescent="0.2">
      <c r="A524598" t="s">
        <v>1745</v>
      </c>
    </row>
    <row r="524599" spans="1:1" x14ac:dyDescent="0.2">
      <c r="A524599" t="s">
        <v>1746</v>
      </c>
    </row>
    <row r="524600" spans="1:1" x14ac:dyDescent="0.2">
      <c r="A524600" t="s">
        <v>1747</v>
      </c>
    </row>
    <row r="524601" spans="1:1" x14ac:dyDescent="0.2">
      <c r="A524601">
        <v>1995</v>
      </c>
    </row>
    <row r="524602" spans="1:1" x14ac:dyDescent="0.2">
      <c r="A524602" t="s">
        <v>1748</v>
      </c>
    </row>
    <row r="524603" spans="1:1" x14ac:dyDescent="0.2">
      <c r="A524603" t="s">
        <v>1749</v>
      </c>
    </row>
    <row r="524604" spans="1:1" x14ac:dyDescent="0.2">
      <c r="A524604" t="s">
        <v>1750</v>
      </c>
    </row>
    <row r="524605" spans="1:1" x14ac:dyDescent="0.2">
      <c r="A524605" t="s">
        <v>1751</v>
      </c>
    </row>
    <row r="524606" spans="1:1" x14ac:dyDescent="0.2">
      <c r="A524606" t="s">
        <v>1752</v>
      </c>
    </row>
    <row r="524607" spans="1:1" x14ac:dyDescent="0.2">
      <c r="A524607" t="s">
        <v>1753</v>
      </c>
    </row>
    <row r="524608" spans="1:1" x14ac:dyDescent="0.2">
      <c r="A524608" t="s">
        <v>1754</v>
      </c>
    </row>
    <row r="524609" spans="1:1" x14ac:dyDescent="0.2">
      <c r="A524609" t="s">
        <v>1755</v>
      </c>
    </row>
    <row r="524610" spans="1:1" x14ac:dyDescent="0.2">
      <c r="A524610" t="s">
        <v>1756</v>
      </c>
    </row>
    <row r="524611" spans="1:1" x14ac:dyDescent="0.2">
      <c r="A524611" t="s">
        <v>1757</v>
      </c>
    </row>
    <row r="524612" spans="1:1" x14ac:dyDescent="0.2">
      <c r="A524612" t="s">
        <v>1758</v>
      </c>
    </row>
    <row r="524613" spans="1:1" x14ac:dyDescent="0.2">
      <c r="A524613" t="s">
        <v>1759</v>
      </c>
    </row>
    <row r="524614" spans="1:1" x14ac:dyDescent="0.2">
      <c r="A524614" t="s">
        <v>1760</v>
      </c>
    </row>
    <row r="524615" spans="1:1" x14ac:dyDescent="0.2">
      <c r="A524615" t="s">
        <v>1761</v>
      </c>
    </row>
    <row r="524616" spans="1:1" x14ac:dyDescent="0.2">
      <c r="A524616" t="s">
        <v>1762</v>
      </c>
    </row>
    <row r="524617" spans="1:1" x14ac:dyDescent="0.2">
      <c r="A524617" t="s">
        <v>1763</v>
      </c>
    </row>
    <row r="524618" spans="1:1" x14ac:dyDescent="0.2">
      <c r="A524618">
        <v>1996</v>
      </c>
    </row>
    <row r="524619" spans="1:1" x14ac:dyDescent="0.2">
      <c r="A524619" t="s">
        <v>1764</v>
      </c>
    </row>
    <row r="524620" spans="1:1" x14ac:dyDescent="0.2">
      <c r="A524620" t="s">
        <v>1765</v>
      </c>
    </row>
    <row r="524621" spans="1:1" x14ac:dyDescent="0.2">
      <c r="A524621" t="s">
        <v>1766</v>
      </c>
    </row>
    <row r="524622" spans="1:1" x14ac:dyDescent="0.2">
      <c r="A524622" t="s">
        <v>1767</v>
      </c>
    </row>
    <row r="524623" spans="1:1" x14ac:dyDescent="0.2">
      <c r="A524623" t="s">
        <v>1768</v>
      </c>
    </row>
    <row r="524624" spans="1:1" x14ac:dyDescent="0.2">
      <c r="A524624" t="s">
        <v>1769</v>
      </c>
    </row>
    <row r="524625" spans="1:1" x14ac:dyDescent="0.2">
      <c r="A524625" t="s">
        <v>1770</v>
      </c>
    </row>
    <row r="524626" spans="1:1" x14ac:dyDescent="0.2">
      <c r="A524626" t="s">
        <v>1771</v>
      </c>
    </row>
    <row r="524627" spans="1:1" x14ac:dyDescent="0.2">
      <c r="A524627" t="s">
        <v>1772</v>
      </c>
    </row>
    <row r="524628" spans="1:1" x14ac:dyDescent="0.2">
      <c r="A524628" t="s">
        <v>1773</v>
      </c>
    </row>
    <row r="524629" spans="1:1" x14ac:dyDescent="0.2">
      <c r="A524629" t="s">
        <v>1774</v>
      </c>
    </row>
    <row r="524630" spans="1:1" x14ac:dyDescent="0.2">
      <c r="A524630" t="s">
        <v>1775</v>
      </c>
    </row>
    <row r="524631" spans="1:1" x14ac:dyDescent="0.2">
      <c r="A524631" t="s">
        <v>1776</v>
      </c>
    </row>
    <row r="524632" spans="1:1" x14ac:dyDescent="0.2">
      <c r="A524632" t="s">
        <v>1777</v>
      </c>
    </row>
    <row r="524633" spans="1:1" x14ac:dyDescent="0.2">
      <c r="A524633" t="s">
        <v>1778</v>
      </c>
    </row>
    <row r="524634" spans="1:1" x14ac:dyDescent="0.2">
      <c r="A524634" t="s">
        <v>1779</v>
      </c>
    </row>
    <row r="524635" spans="1:1" x14ac:dyDescent="0.2">
      <c r="A524635">
        <v>1997</v>
      </c>
    </row>
    <row r="524636" spans="1:1" x14ac:dyDescent="0.2">
      <c r="A524636" t="s">
        <v>1780</v>
      </c>
    </row>
    <row r="524637" spans="1:1" x14ac:dyDescent="0.2">
      <c r="A524637" t="s">
        <v>1781</v>
      </c>
    </row>
    <row r="524638" spans="1:1" x14ac:dyDescent="0.2">
      <c r="A524638" t="s">
        <v>1782</v>
      </c>
    </row>
    <row r="524639" spans="1:1" x14ac:dyDescent="0.2">
      <c r="A524639" t="s">
        <v>1783</v>
      </c>
    </row>
    <row r="524640" spans="1:1" x14ac:dyDescent="0.2">
      <c r="A524640" t="s">
        <v>1784</v>
      </c>
    </row>
    <row r="524641" spans="1:1" x14ac:dyDescent="0.2">
      <c r="A524641" t="s">
        <v>1785</v>
      </c>
    </row>
    <row r="524642" spans="1:1" x14ac:dyDescent="0.2">
      <c r="A524642" t="s">
        <v>1786</v>
      </c>
    </row>
    <row r="524643" spans="1:1" x14ac:dyDescent="0.2">
      <c r="A524643" t="s">
        <v>1787</v>
      </c>
    </row>
    <row r="524644" spans="1:1" x14ac:dyDescent="0.2">
      <c r="A524644" t="s">
        <v>1788</v>
      </c>
    </row>
    <row r="524645" spans="1:1" x14ac:dyDescent="0.2">
      <c r="A524645" t="s">
        <v>1789</v>
      </c>
    </row>
    <row r="524646" spans="1:1" x14ac:dyDescent="0.2">
      <c r="A524646" t="s">
        <v>1790</v>
      </c>
    </row>
    <row r="524647" spans="1:1" x14ac:dyDescent="0.2">
      <c r="A524647" t="s">
        <v>1791</v>
      </c>
    </row>
    <row r="524648" spans="1:1" x14ac:dyDescent="0.2">
      <c r="A524648" t="s">
        <v>1792</v>
      </c>
    </row>
    <row r="524649" spans="1:1" x14ac:dyDescent="0.2">
      <c r="A524649" t="s">
        <v>1793</v>
      </c>
    </row>
    <row r="524650" spans="1:1" x14ac:dyDescent="0.2">
      <c r="A524650" t="s">
        <v>1794</v>
      </c>
    </row>
    <row r="524651" spans="1:1" x14ac:dyDescent="0.2">
      <c r="A524651" t="s">
        <v>1795</v>
      </c>
    </row>
    <row r="524652" spans="1:1" x14ac:dyDescent="0.2">
      <c r="A524652">
        <v>1998</v>
      </c>
    </row>
    <row r="524653" spans="1:1" x14ac:dyDescent="0.2">
      <c r="A524653" t="s">
        <v>1796</v>
      </c>
    </row>
    <row r="524654" spans="1:1" x14ac:dyDescent="0.2">
      <c r="A524654" t="s">
        <v>1797</v>
      </c>
    </row>
    <row r="524655" spans="1:1" x14ac:dyDescent="0.2">
      <c r="A524655" t="s">
        <v>1798</v>
      </c>
    </row>
    <row r="524656" spans="1:1" x14ac:dyDescent="0.2">
      <c r="A524656" t="s">
        <v>1799</v>
      </c>
    </row>
    <row r="524657" spans="1:1" x14ac:dyDescent="0.2">
      <c r="A524657" t="s">
        <v>1800</v>
      </c>
    </row>
    <row r="524658" spans="1:1" x14ac:dyDescent="0.2">
      <c r="A524658" t="s">
        <v>1801</v>
      </c>
    </row>
    <row r="524659" spans="1:1" x14ac:dyDescent="0.2">
      <c r="A524659" t="s">
        <v>1802</v>
      </c>
    </row>
    <row r="524660" spans="1:1" x14ac:dyDescent="0.2">
      <c r="A524660" t="s">
        <v>1803</v>
      </c>
    </row>
    <row r="524661" spans="1:1" x14ac:dyDescent="0.2">
      <c r="A524661" t="s">
        <v>1804</v>
      </c>
    </row>
    <row r="524662" spans="1:1" x14ac:dyDescent="0.2">
      <c r="A524662" t="s">
        <v>1805</v>
      </c>
    </row>
    <row r="524663" spans="1:1" x14ac:dyDescent="0.2">
      <c r="A524663" t="s">
        <v>1806</v>
      </c>
    </row>
    <row r="524664" spans="1:1" x14ac:dyDescent="0.2">
      <c r="A524664" t="s">
        <v>1807</v>
      </c>
    </row>
    <row r="524665" spans="1:1" x14ac:dyDescent="0.2">
      <c r="A524665" t="s">
        <v>1808</v>
      </c>
    </row>
    <row r="524666" spans="1:1" x14ac:dyDescent="0.2">
      <c r="A524666" t="s">
        <v>1809</v>
      </c>
    </row>
    <row r="524667" spans="1:1" x14ac:dyDescent="0.2">
      <c r="A524667" t="s">
        <v>1810</v>
      </c>
    </row>
    <row r="524668" spans="1:1" x14ac:dyDescent="0.2">
      <c r="A524668" t="s">
        <v>1811</v>
      </c>
    </row>
    <row r="524669" spans="1:1" x14ac:dyDescent="0.2">
      <c r="A524669">
        <v>1999</v>
      </c>
    </row>
    <row r="524670" spans="1:1" x14ac:dyDescent="0.2">
      <c r="A524670" t="s">
        <v>1812</v>
      </c>
    </row>
    <row r="524671" spans="1:1" x14ac:dyDescent="0.2">
      <c r="A524671" t="s">
        <v>1813</v>
      </c>
    </row>
    <row r="524672" spans="1:1" x14ac:dyDescent="0.2">
      <c r="A524672" t="s">
        <v>1814</v>
      </c>
    </row>
    <row r="524673" spans="1:1" x14ac:dyDescent="0.2">
      <c r="A524673" t="s">
        <v>1815</v>
      </c>
    </row>
    <row r="524674" spans="1:1" x14ac:dyDescent="0.2">
      <c r="A524674" t="s">
        <v>1816</v>
      </c>
    </row>
    <row r="524675" spans="1:1" x14ac:dyDescent="0.2">
      <c r="A524675" t="s">
        <v>1817</v>
      </c>
    </row>
    <row r="524676" spans="1:1" x14ac:dyDescent="0.2">
      <c r="A524676" t="s">
        <v>1818</v>
      </c>
    </row>
    <row r="524677" spans="1:1" x14ac:dyDescent="0.2">
      <c r="A524677" t="s">
        <v>1819</v>
      </c>
    </row>
    <row r="524678" spans="1:1" x14ac:dyDescent="0.2">
      <c r="A524678" t="s">
        <v>1820</v>
      </c>
    </row>
    <row r="524679" spans="1:1" x14ac:dyDescent="0.2">
      <c r="A524679" t="s">
        <v>1821</v>
      </c>
    </row>
    <row r="524680" spans="1:1" x14ac:dyDescent="0.2">
      <c r="A524680" t="s">
        <v>1822</v>
      </c>
    </row>
    <row r="524681" spans="1:1" x14ac:dyDescent="0.2">
      <c r="A524681" t="s">
        <v>1823</v>
      </c>
    </row>
    <row r="524682" spans="1:1" x14ac:dyDescent="0.2">
      <c r="A524682" t="s">
        <v>1824</v>
      </c>
    </row>
    <row r="524683" spans="1:1" x14ac:dyDescent="0.2">
      <c r="A524683" t="s">
        <v>1825</v>
      </c>
    </row>
    <row r="524684" spans="1:1" x14ac:dyDescent="0.2">
      <c r="A524684" t="s">
        <v>1826</v>
      </c>
    </row>
    <row r="524685" spans="1:1" x14ac:dyDescent="0.2">
      <c r="A524685" t="s">
        <v>1827</v>
      </c>
    </row>
    <row r="524686" spans="1:1" x14ac:dyDescent="0.2">
      <c r="A524686">
        <v>2000</v>
      </c>
    </row>
    <row r="524687" spans="1:1" x14ac:dyDescent="0.2">
      <c r="A524687" t="s">
        <v>1828</v>
      </c>
    </row>
    <row r="524688" spans="1:1" x14ac:dyDescent="0.2">
      <c r="A524688" t="s">
        <v>1829</v>
      </c>
    </row>
    <row r="524689" spans="1:1" x14ac:dyDescent="0.2">
      <c r="A524689" t="s">
        <v>1830</v>
      </c>
    </row>
    <row r="524690" spans="1:1" x14ac:dyDescent="0.2">
      <c r="A524690" t="s">
        <v>1831</v>
      </c>
    </row>
    <row r="524691" spans="1:1" x14ac:dyDescent="0.2">
      <c r="A524691" t="s">
        <v>1832</v>
      </c>
    </row>
    <row r="524692" spans="1:1" x14ac:dyDescent="0.2">
      <c r="A524692" t="s">
        <v>1833</v>
      </c>
    </row>
    <row r="524693" spans="1:1" x14ac:dyDescent="0.2">
      <c r="A524693" t="s">
        <v>1834</v>
      </c>
    </row>
    <row r="524694" spans="1:1" x14ac:dyDescent="0.2">
      <c r="A524694" t="s">
        <v>1835</v>
      </c>
    </row>
    <row r="524695" spans="1:1" x14ac:dyDescent="0.2">
      <c r="A524695" t="s">
        <v>1836</v>
      </c>
    </row>
    <row r="524696" spans="1:1" x14ac:dyDescent="0.2">
      <c r="A524696" t="s">
        <v>1837</v>
      </c>
    </row>
    <row r="524697" spans="1:1" x14ac:dyDescent="0.2">
      <c r="A524697" t="s">
        <v>1838</v>
      </c>
    </row>
    <row r="524698" spans="1:1" x14ac:dyDescent="0.2">
      <c r="A524698" t="s">
        <v>1839</v>
      </c>
    </row>
    <row r="524699" spans="1:1" x14ac:dyDescent="0.2">
      <c r="A524699" t="s">
        <v>1840</v>
      </c>
    </row>
    <row r="524700" spans="1:1" x14ac:dyDescent="0.2">
      <c r="A524700" t="s">
        <v>1841</v>
      </c>
    </row>
    <row r="524701" spans="1:1" x14ac:dyDescent="0.2">
      <c r="A524701" t="s">
        <v>1842</v>
      </c>
    </row>
    <row r="524702" spans="1:1" x14ac:dyDescent="0.2">
      <c r="A524702" t="s">
        <v>1843</v>
      </c>
    </row>
    <row r="524703" spans="1:1" x14ac:dyDescent="0.2">
      <c r="A524703">
        <v>2001</v>
      </c>
    </row>
    <row r="524704" spans="1:1" x14ac:dyDescent="0.2">
      <c r="A524704" t="s">
        <v>1844</v>
      </c>
    </row>
    <row r="524705" spans="1:1" x14ac:dyDescent="0.2">
      <c r="A524705" t="s">
        <v>1845</v>
      </c>
    </row>
    <row r="524706" spans="1:1" x14ac:dyDescent="0.2">
      <c r="A524706" t="s">
        <v>1846</v>
      </c>
    </row>
    <row r="524707" spans="1:1" x14ac:dyDescent="0.2">
      <c r="A524707" t="s">
        <v>1847</v>
      </c>
    </row>
    <row r="524708" spans="1:1" x14ac:dyDescent="0.2">
      <c r="A524708" t="s">
        <v>1848</v>
      </c>
    </row>
    <row r="524709" spans="1:1" x14ac:dyDescent="0.2">
      <c r="A524709" t="s">
        <v>1849</v>
      </c>
    </row>
    <row r="524710" spans="1:1" x14ac:dyDescent="0.2">
      <c r="A524710" t="s">
        <v>1850</v>
      </c>
    </row>
    <row r="524711" spans="1:1" x14ac:dyDescent="0.2">
      <c r="A524711" t="s">
        <v>1851</v>
      </c>
    </row>
    <row r="524712" spans="1:1" x14ac:dyDescent="0.2">
      <c r="A524712" t="s">
        <v>1852</v>
      </c>
    </row>
    <row r="524713" spans="1:1" x14ac:dyDescent="0.2">
      <c r="A524713" t="s">
        <v>1853</v>
      </c>
    </row>
    <row r="524714" spans="1:1" x14ac:dyDescent="0.2">
      <c r="A524714" t="s">
        <v>1854</v>
      </c>
    </row>
    <row r="524715" spans="1:1" x14ac:dyDescent="0.2">
      <c r="A524715" t="s">
        <v>1855</v>
      </c>
    </row>
    <row r="524716" spans="1:1" x14ac:dyDescent="0.2">
      <c r="A524716" t="s">
        <v>1856</v>
      </c>
    </row>
    <row r="524717" spans="1:1" x14ac:dyDescent="0.2">
      <c r="A524717" t="s">
        <v>1857</v>
      </c>
    </row>
    <row r="524718" spans="1:1" x14ac:dyDescent="0.2">
      <c r="A524718" t="s">
        <v>1858</v>
      </c>
    </row>
    <row r="524719" spans="1:1" x14ac:dyDescent="0.2">
      <c r="A524719" t="s">
        <v>1859</v>
      </c>
    </row>
    <row r="524720" spans="1:1" x14ac:dyDescent="0.2">
      <c r="A524720">
        <v>2002</v>
      </c>
    </row>
    <row r="524721" spans="1:1" x14ac:dyDescent="0.2">
      <c r="A524721" t="s">
        <v>1860</v>
      </c>
    </row>
    <row r="524722" spans="1:1" x14ac:dyDescent="0.2">
      <c r="A524722" t="s">
        <v>1861</v>
      </c>
    </row>
    <row r="524723" spans="1:1" x14ac:dyDescent="0.2">
      <c r="A524723" t="s">
        <v>1862</v>
      </c>
    </row>
    <row r="524724" spans="1:1" x14ac:dyDescent="0.2">
      <c r="A524724" t="s">
        <v>1863</v>
      </c>
    </row>
    <row r="524725" spans="1:1" x14ac:dyDescent="0.2">
      <c r="A524725" t="s">
        <v>1864</v>
      </c>
    </row>
    <row r="524726" spans="1:1" x14ac:dyDescent="0.2">
      <c r="A524726" t="s">
        <v>1865</v>
      </c>
    </row>
    <row r="524727" spans="1:1" x14ac:dyDescent="0.2">
      <c r="A524727" t="s">
        <v>1866</v>
      </c>
    </row>
    <row r="524728" spans="1:1" x14ac:dyDescent="0.2">
      <c r="A524728" t="s">
        <v>1867</v>
      </c>
    </row>
    <row r="524729" spans="1:1" x14ac:dyDescent="0.2">
      <c r="A524729" t="s">
        <v>1868</v>
      </c>
    </row>
    <row r="524730" spans="1:1" x14ac:dyDescent="0.2">
      <c r="A524730" t="s">
        <v>1869</v>
      </c>
    </row>
    <row r="524731" spans="1:1" x14ac:dyDescent="0.2">
      <c r="A524731" t="s">
        <v>1870</v>
      </c>
    </row>
    <row r="524732" spans="1:1" x14ac:dyDescent="0.2">
      <c r="A524732" t="s">
        <v>1871</v>
      </c>
    </row>
    <row r="524733" spans="1:1" x14ac:dyDescent="0.2">
      <c r="A524733" t="s">
        <v>1872</v>
      </c>
    </row>
    <row r="524734" spans="1:1" x14ac:dyDescent="0.2">
      <c r="A524734" t="s">
        <v>1873</v>
      </c>
    </row>
    <row r="524735" spans="1:1" x14ac:dyDescent="0.2">
      <c r="A524735" t="s">
        <v>1874</v>
      </c>
    </row>
    <row r="524736" spans="1:1" x14ac:dyDescent="0.2">
      <c r="A524736" t="s">
        <v>1875</v>
      </c>
    </row>
    <row r="524737" spans="1:1" x14ac:dyDescent="0.2">
      <c r="A524737">
        <v>2003</v>
      </c>
    </row>
    <row r="524738" spans="1:1" x14ac:dyDescent="0.2">
      <c r="A524738" t="s">
        <v>1876</v>
      </c>
    </row>
    <row r="524739" spans="1:1" x14ac:dyDescent="0.2">
      <c r="A524739" t="s">
        <v>1877</v>
      </c>
    </row>
    <row r="524740" spans="1:1" x14ac:dyDescent="0.2">
      <c r="A524740" t="s">
        <v>1878</v>
      </c>
    </row>
    <row r="524741" spans="1:1" x14ac:dyDescent="0.2">
      <c r="A524741" t="s">
        <v>1879</v>
      </c>
    </row>
    <row r="524742" spans="1:1" x14ac:dyDescent="0.2">
      <c r="A524742" t="s">
        <v>1880</v>
      </c>
    </row>
    <row r="524743" spans="1:1" x14ac:dyDescent="0.2">
      <c r="A524743" t="s">
        <v>1881</v>
      </c>
    </row>
    <row r="524744" spans="1:1" x14ac:dyDescent="0.2">
      <c r="A524744" t="s">
        <v>1882</v>
      </c>
    </row>
    <row r="524745" spans="1:1" x14ac:dyDescent="0.2">
      <c r="A524745" t="s">
        <v>1883</v>
      </c>
    </row>
    <row r="524746" spans="1:1" x14ac:dyDescent="0.2">
      <c r="A524746" t="s">
        <v>1884</v>
      </c>
    </row>
    <row r="524747" spans="1:1" x14ac:dyDescent="0.2">
      <c r="A524747" t="s">
        <v>1885</v>
      </c>
    </row>
    <row r="524748" spans="1:1" x14ac:dyDescent="0.2">
      <c r="A524748" t="s">
        <v>1886</v>
      </c>
    </row>
    <row r="524749" spans="1:1" x14ac:dyDescent="0.2">
      <c r="A524749" t="s">
        <v>1887</v>
      </c>
    </row>
    <row r="524750" spans="1:1" x14ac:dyDescent="0.2">
      <c r="A524750" t="s">
        <v>1888</v>
      </c>
    </row>
    <row r="524751" spans="1:1" x14ac:dyDescent="0.2">
      <c r="A524751" t="s">
        <v>1889</v>
      </c>
    </row>
    <row r="524752" spans="1:1" x14ac:dyDescent="0.2">
      <c r="A524752" t="s">
        <v>1890</v>
      </c>
    </row>
    <row r="524753" spans="1:1" x14ac:dyDescent="0.2">
      <c r="A524753" t="s">
        <v>1891</v>
      </c>
    </row>
    <row r="524754" spans="1:1" x14ac:dyDescent="0.2">
      <c r="A524754">
        <v>2004</v>
      </c>
    </row>
    <row r="524755" spans="1:1" x14ac:dyDescent="0.2">
      <c r="A524755" t="s">
        <v>1892</v>
      </c>
    </row>
    <row r="524756" spans="1:1" x14ac:dyDescent="0.2">
      <c r="A524756" t="s">
        <v>1893</v>
      </c>
    </row>
    <row r="524757" spans="1:1" x14ac:dyDescent="0.2">
      <c r="A524757" t="s">
        <v>1894</v>
      </c>
    </row>
    <row r="524758" spans="1:1" x14ac:dyDescent="0.2">
      <c r="A524758" t="s">
        <v>1895</v>
      </c>
    </row>
    <row r="524759" spans="1:1" x14ac:dyDescent="0.2">
      <c r="A524759" t="s">
        <v>1896</v>
      </c>
    </row>
    <row r="524760" spans="1:1" x14ac:dyDescent="0.2">
      <c r="A524760" t="s">
        <v>1897</v>
      </c>
    </row>
    <row r="524761" spans="1:1" x14ac:dyDescent="0.2">
      <c r="A524761" t="s">
        <v>1898</v>
      </c>
    </row>
    <row r="524762" spans="1:1" x14ac:dyDescent="0.2">
      <c r="A524762" t="s">
        <v>1899</v>
      </c>
    </row>
    <row r="524763" spans="1:1" x14ac:dyDescent="0.2">
      <c r="A524763" t="s">
        <v>1900</v>
      </c>
    </row>
    <row r="524764" spans="1:1" x14ac:dyDescent="0.2">
      <c r="A524764" t="s">
        <v>1901</v>
      </c>
    </row>
    <row r="524765" spans="1:1" x14ac:dyDescent="0.2">
      <c r="A524765" t="s">
        <v>1902</v>
      </c>
    </row>
    <row r="524766" spans="1:1" x14ac:dyDescent="0.2">
      <c r="A524766" t="s">
        <v>1903</v>
      </c>
    </row>
    <row r="524767" spans="1:1" x14ac:dyDescent="0.2">
      <c r="A524767" t="s">
        <v>1904</v>
      </c>
    </row>
    <row r="524768" spans="1:1" x14ac:dyDescent="0.2">
      <c r="A524768" t="s">
        <v>1905</v>
      </c>
    </row>
    <row r="524769" spans="1:1" x14ac:dyDescent="0.2">
      <c r="A524769" t="s">
        <v>1906</v>
      </c>
    </row>
    <row r="524770" spans="1:1" x14ac:dyDescent="0.2">
      <c r="A524770" t="s">
        <v>1907</v>
      </c>
    </row>
    <row r="524771" spans="1:1" x14ac:dyDescent="0.2">
      <c r="A524771">
        <v>2005</v>
      </c>
    </row>
    <row r="524772" spans="1:1" x14ac:dyDescent="0.2">
      <c r="A524772" t="s">
        <v>1908</v>
      </c>
    </row>
    <row r="524773" spans="1:1" x14ac:dyDescent="0.2">
      <c r="A524773" t="s">
        <v>1909</v>
      </c>
    </row>
    <row r="524774" spans="1:1" x14ac:dyDescent="0.2">
      <c r="A524774" t="s">
        <v>1910</v>
      </c>
    </row>
    <row r="524775" spans="1:1" x14ac:dyDescent="0.2">
      <c r="A524775" t="s">
        <v>1911</v>
      </c>
    </row>
    <row r="524776" spans="1:1" x14ac:dyDescent="0.2">
      <c r="A524776" t="s">
        <v>1912</v>
      </c>
    </row>
    <row r="524777" spans="1:1" x14ac:dyDescent="0.2">
      <c r="A524777" t="s">
        <v>1913</v>
      </c>
    </row>
    <row r="524778" spans="1:1" x14ac:dyDescent="0.2">
      <c r="A524778" t="s">
        <v>1914</v>
      </c>
    </row>
    <row r="524779" spans="1:1" x14ac:dyDescent="0.2">
      <c r="A524779" t="s">
        <v>1915</v>
      </c>
    </row>
    <row r="524780" spans="1:1" x14ac:dyDescent="0.2">
      <c r="A524780" t="s">
        <v>1916</v>
      </c>
    </row>
    <row r="524781" spans="1:1" x14ac:dyDescent="0.2">
      <c r="A524781" t="s">
        <v>1917</v>
      </c>
    </row>
    <row r="524782" spans="1:1" x14ac:dyDescent="0.2">
      <c r="A524782" t="s">
        <v>1918</v>
      </c>
    </row>
    <row r="524783" spans="1:1" x14ac:dyDescent="0.2">
      <c r="A524783" t="s">
        <v>1919</v>
      </c>
    </row>
    <row r="524784" spans="1:1" x14ac:dyDescent="0.2">
      <c r="A524784" t="s">
        <v>1920</v>
      </c>
    </row>
    <row r="524785" spans="1:1" x14ac:dyDescent="0.2">
      <c r="A524785" t="s">
        <v>1921</v>
      </c>
    </row>
    <row r="524786" spans="1:1" x14ac:dyDescent="0.2">
      <c r="A524786" t="s">
        <v>1922</v>
      </c>
    </row>
    <row r="524787" spans="1:1" x14ac:dyDescent="0.2">
      <c r="A524787" t="s">
        <v>1923</v>
      </c>
    </row>
    <row r="524788" spans="1:1" x14ac:dyDescent="0.2">
      <c r="A524788">
        <v>2006</v>
      </c>
    </row>
    <row r="524789" spans="1:1" x14ac:dyDescent="0.2">
      <c r="A524789" t="s">
        <v>1924</v>
      </c>
    </row>
    <row r="524790" spans="1:1" x14ac:dyDescent="0.2">
      <c r="A524790" t="s">
        <v>1925</v>
      </c>
    </row>
    <row r="524791" spans="1:1" x14ac:dyDescent="0.2">
      <c r="A524791" t="s">
        <v>1926</v>
      </c>
    </row>
    <row r="524792" spans="1:1" x14ac:dyDescent="0.2">
      <c r="A524792" t="s">
        <v>1927</v>
      </c>
    </row>
    <row r="524793" spans="1:1" x14ac:dyDescent="0.2">
      <c r="A524793" t="s">
        <v>1928</v>
      </c>
    </row>
    <row r="524794" spans="1:1" x14ac:dyDescent="0.2">
      <c r="A524794" t="s">
        <v>1929</v>
      </c>
    </row>
    <row r="524795" spans="1:1" x14ac:dyDescent="0.2">
      <c r="A524795" t="s">
        <v>1930</v>
      </c>
    </row>
    <row r="524796" spans="1:1" x14ac:dyDescent="0.2">
      <c r="A524796" t="s">
        <v>1931</v>
      </c>
    </row>
    <row r="524797" spans="1:1" x14ac:dyDescent="0.2">
      <c r="A524797" t="s">
        <v>1932</v>
      </c>
    </row>
    <row r="524798" spans="1:1" x14ac:dyDescent="0.2">
      <c r="A524798" t="s">
        <v>1933</v>
      </c>
    </row>
    <row r="524799" spans="1:1" x14ac:dyDescent="0.2">
      <c r="A524799" t="s">
        <v>1934</v>
      </c>
    </row>
    <row r="524800" spans="1:1" x14ac:dyDescent="0.2">
      <c r="A524800" t="s">
        <v>1935</v>
      </c>
    </row>
    <row r="524801" spans="1:1" x14ac:dyDescent="0.2">
      <c r="A524801" t="s">
        <v>1936</v>
      </c>
    </row>
    <row r="524802" spans="1:1" x14ac:dyDescent="0.2">
      <c r="A524802" t="s">
        <v>1937</v>
      </c>
    </row>
    <row r="524803" spans="1:1" x14ac:dyDescent="0.2">
      <c r="A524803" t="s">
        <v>1938</v>
      </c>
    </row>
    <row r="524804" spans="1:1" x14ac:dyDescent="0.2">
      <c r="A524804" t="s">
        <v>1939</v>
      </c>
    </row>
    <row r="524805" spans="1:1" x14ac:dyDescent="0.2">
      <c r="A524805">
        <v>2007</v>
      </c>
    </row>
    <row r="524806" spans="1:1" x14ac:dyDescent="0.2">
      <c r="A524806" t="s">
        <v>1940</v>
      </c>
    </row>
    <row r="524807" spans="1:1" x14ac:dyDescent="0.2">
      <c r="A524807" t="s">
        <v>1941</v>
      </c>
    </row>
    <row r="524808" spans="1:1" x14ac:dyDescent="0.2">
      <c r="A524808" t="s">
        <v>1942</v>
      </c>
    </row>
    <row r="524809" spans="1:1" x14ac:dyDescent="0.2">
      <c r="A524809" t="s">
        <v>1943</v>
      </c>
    </row>
    <row r="524810" spans="1:1" x14ac:dyDescent="0.2">
      <c r="A524810" t="s">
        <v>1944</v>
      </c>
    </row>
    <row r="524811" spans="1:1" x14ac:dyDescent="0.2">
      <c r="A524811" t="s">
        <v>1945</v>
      </c>
    </row>
    <row r="524812" spans="1:1" x14ac:dyDescent="0.2">
      <c r="A524812" t="s">
        <v>1946</v>
      </c>
    </row>
    <row r="524813" spans="1:1" x14ac:dyDescent="0.2">
      <c r="A524813" t="s">
        <v>1947</v>
      </c>
    </row>
    <row r="524814" spans="1:1" x14ac:dyDescent="0.2">
      <c r="A524814" t="s">
        <v>1948</v>
      </c>
    </row>
    <row r="524815" spans="1:1" x14ac:dyDescent="0.2">
      <c r="A524815" t="s">
        <v>1949</v>
      </c>
    </row>
    <row r="524816" spans="1:1" x14ac:dyDescent="0.2">
      <c r="A524816" t="s">
        <v>1950</v>
      </c>
    </row>
    <row r="524817" spans="1:1" x14ac:dyDescent="0.2">
      <c r="A524817" t="s">
        <v>1951</v>
      </c>
    </row>
    <row r="524818" spans="1:1" x14ac:dyDescent="0.2">
      <c r="A524818" t="s">
        <v>1952</v>
      </c>
    </row>
    <row r="524819" spans="1:1" x14ac:dyDescent="0.2">
      <c r="A524819" t="s">
        <v>1953</v>
      </c>
    </row>
    <row r="524820" spans="1:1" x14ac:dyDescent="0.2">
      <c r="A524820" t="s">
        <v>1954</v>
      </c>
    </row>
    <row r="524821" spans="1:1" x14ac:dyDescent="0.2">
      <c r="A524821" t="s">
        <v>1955</v>
      </c>
    </row>
    <row r="524822" spans="1:1" x14ac:dyDescent="0.2">
      <c r="A524822">
        <v>2008</v>
      </c>
    </row>
    <row r="524823" spans="1:1" x14ac:dyDescent="0.2">
      <c r="A524823" t="s">
        <v>1956</v>
      </c>
    </row>
    <row r="524824" spans="1:1" x14ac:dyDescent="0.2">
      <c r="A524824" t="s">
        <v>1957</v>
      </c>
    </row>
    <row r="524825" spans="1:1" x14ac:dyDescent="0.2">
      <c r="A524825" t="s">
        <v>1958</v>
      </c>
    </row>
    <row r="524826" spans="1:1" x14ac:dyDescent="0.2">
      <c r="A524826" t="s">
        <v>1959</v>
      </c>
    </row>
    <row r="524827" spans="1:1" x14ac:dyDescent="0.2">
      <c r="A524827" t="s">
        <v>1960</v>
      </c>
    </row>
    <row r="524828" spans="1:1" x14ac:dyDescent="0.2">
      <c r="A524828" t="s">
        <v>1961</v>
      </c>
    </row>
    <row r="524829" spans="1:1" x14ac:dyDescent="0.2">
      <c r="A524829" t="s">
        <v>1962</v>
      </c>
    </row>
    <row r="524830" spans="1:1" x14ac:dyDescent="0.2">
      <c r="A524830" t="s">
        <v>1963</v>
      </c>
    </row>
    <row r="524831" spans="1:1" x14ac:dyDescent="0.2">
      <c r="A524831" t="s">
        <v>1964</v>
      </c>
    </row>
    <row r="524832" spans="1:1" x14ac:dyDescent="0.2">
      <c r="A524832" t="s">
        <v>1965</v>
      </c>
    </row>
    <row r="524833" spans="1:1" x14ac:dyDescent="0.2">
      <c r="A524833" t="s">
        <v>1966</v>
      </c>
    </row>
    <row r="524834" spans="1:1" x14ac:dyDescent="0.2">
      <c r="A524834" t="s">
        <v>1967</v>
      </c>
    </row>
    <row r="524835" spans="1:1" x14ac:dyDescent="0.2">
      <c r="A524835" t="s">
        <v>1968</v>
      </c>
    </row>
    <row r="524836" spans="1:1" x14ac:dyDescent="0.2">
      <c r="A524836" t="s">
        <v>1969</v>
      </c>
    </row>
    <row r="524837" spans="1:1" x14ac:dyDescent="0.2">
      <c r="A524837" t="s">
        <v>1970</v>
      </c>
    </row>
    <row r="524838" spans="1:1" x14ac:dyDescent="0.2">
      <c r="A524838" t="s">
        <v>1971</v>
      </c>
    </row>
    <row r="524839" spans="1:1" x14ac:dyDescent="0.2">
      <c r="A524839">
        <v>2009</v>
      </c>
    </row>
    <row r="524840" spans="1:1" x14ac:dyDescent="0.2">
      <c r="A524840" t="s">
        <v>1972</v>
      </c>
    </row>
    <row r="524841" spans="1:1" x14ac:dyDescent="0.2">
      <c r="A524841" t="s">
        <v>1973</v>
      </c>
    </row>
    <row r="524842" spans="1:1" x14ac:dyDescent="0.2">
      <c r="A524842" t="s">
        <v>1974</v>
      </c>
    </row>
    <row r="524843" spans="1:1" x14ac:dyDescent="0.2">
      <c r="A524843" t="s">
        <v>1975</v>
      </c>
    </row>
    <row r="524844" spans="1:1" x14ac:dyDescent="0.2">
      <c r="A524844" t="s">
        <v>1976</v>
      </c>
    </row>
    <row r="524845" spans="1:1" x14ac:dyDescent="0.2">
      <c r="A524845" t="s">
        <v>1977</v>
      </c>
    </row>
    <row r="524846" spans="1:1" x14ac:dyDescent="0.2">
      <c r="A524846" t="s">
        <v>1978</v>
      </c>
    </row>
    <row r="524847" spans="1:1" x14ac:dyDescent="0.2">
      <c r="A524847" t="s">
        <v>1979</v>
      </c>
    </row>
    <row r="524848" spans="1:1" x14ac:dyDescent="0.2">
      <c r="A524848" t="s">
        <v>1980</v>
      </c>
    </row>
    <row r="524849" spans="1:1" x14ac:dyDescent="0.2">
      <c r="A524849" t="s">
        <v>1981</v>
      </c>
    </row>
    <row r="524850" spans="1:1" x14ac:dyDescent="0.2">
      <c r="A524850" t="s">
        <v>1982</v>
      </c>
    </row>
    <row r="524851" spans="1:1" x14ac:dyDescent="0.2">
      <c r="A524851" t="s">
        <v>1983</v>
      </c>
    </row>
    <row r="524852" spans="1:1" x14ac:dyDescent="0.2">
      <c r="A524852" t="s">
        <v>1984</v>
      </c>
    </row>
    <row r="524853" spans="1:1" x14ac:dyDescent="0.2">
      <c r="A524853" t="s">
        <v>1985</v>
      </c>
    </row>
    <row r="524854" spans="1:1" x14ac:dyDescent="0.2">
      <c r="A524854" t="s">
        <v>1986</v>
      </c>
    </row>
    <row r="524855" spans="1:1" x14ac:dyDescent="0.2">
      <c r="A524855" t="s">
        <v>1987</v>
      </c>
    </row>
    <row r="524856" spans="1:1" x14ac:dyDescent="0.2">
      <c r="A524856">
        <v>2010</v>
      </c>
    </row>
    <row r="524857" spans="1:1" x14ac:dyDescent="0.2">
      <c r="A524857" t="s">
        <v>1988</v>
      </c>
    </row>
    <row r="524858" spans="1:1" x14ac:dyDescent="0.2">
      <c r="A524858" t="s">
        <v>1989</v>
      </c>
    </row>
    <row r="524859" spans="1:1" x14ac:dyDescent="0.2">
      <c r="A524859" t="s">
        <v>1990</v>
      </c>
    </row>
    <row r="524860" spans="1:1" x14ac:dyDescent="0.2">
      <c r="A524860" t="s">
        <v>1991</v>
      </c>
    </row>
    <row r="524861" spans="1:1" x14ac:dyDescent="0.2">
      <c r="A524861" t="s">
        <v>1992</v>
      </c>
    </row>
    <row r="524862" spans="1:1" x14ac:dyDescent="0.2">
      <c r="A524862" t="s">
        <v>1993</v>
      </c>
    </row>
    <row r="524863" spans="1:1" x14ac:dyDescent="0.2">
      <c r="A524863" t="s">
        <v>1994</v>
      </c>
    </row>
    <row r="524864" spans="1:1" x14ac:dyDescent="0.2">
      <c r="A524864" t="s">
        <v>1995</v>
      </c>
    </row>
    <row r="524865" spans="1:1" x14ac:dyDescent="0.2">
      <c r="A524865" t="s">
        <v>1996</v>
      </c>
    </row>
    <row r="524866" spans="1:1" x14ac:dyDescent="0.2">
      <c r="A524866" t="s">
        <v>1997</v>
      </c>
    </row>
    <row r="524867" spans="1:1" x14ac:dyDescent="0.2">
      <c r="A524867" t="s">
        <v>1998</v>
      </c>
    </row>
    <row r="524868" spans="1:1" x14ac:dyDescent="0.2">
      <c r="A524868" t="s">
        <v>1999</v>
      </c>
    </row>
    <row r="524869" spans="1:1" x14ac:dyDescent="0.2">
      <c r="A524869" t="s">
        <v>2000</v>
      </c>
    </row>
    <row r="524870" spans="1:1" x14ac:dyDescent="0.2">
      <c r="A524870" t="s">
        <v>2001</v>
      </c>
    </row>
    <row r="524871" spans="1:1" x14ac:dyDescent="0.2">
      <c r="A524871" t="s">
        <v>2002</v>
      </c>
    </row>
    <row r="524872" spans="1:1" x14ac:dyDescent="0.2">
      <c r="A524872" t="s">
        <v>2003</v>
      </c>
    </row>
    <row r="524873" spans="1:1" x14ac:dyDescent="0.2">
      <c r="A524873">
        <v>2011</v>
      </c>
    </row>
    <row r="524874" spans="1:1" x14ac:dyDescent="0.2">
      <c r="A524874" t="s">
        <v>2004</v>
      </c>
    </row>
    <row r="524875" spans="1:1" x14ac:dyDescent="0.2">
      <c r="A524875" t="s">
        <v>2005</v>
      </c>
    </row>
    <row r="524876" spans="1:1" x14ac:dyDescent="0.2">
      <c r="A524876" t="s">
        <v>2006</v>
      </c>
    </row>
    <row r="524877" spans="1:1" x14ac:dyDescent="0.2">
      <c r="A524877" t="s">
        <v>2007</v>
      </c>
    </row>
    <row r="524878" spans="1:1" x14ac:dyDescent="0.2">
      <c r="A524878" t="s">
        <v>2008</v>
      </c>
    </row>
    <row r="524879" spans="1:1" x14ac:dyDescent="0.2">
      <c r="A524879" t="s">
        <v>2009</v>
      </c>
    </row>
    <row r="524880" spans="1:1" x14ac:dyDescent="0.2">
      <c r="A524880" t="s">
        <v>2010</v>
      </c>
    </row>
    <row r="524881" spans="1:1" x14ac:dyDescent="0.2">
      <c r="A524881" t="s">
        <v>2011</v>
      </c>
    </row>
    <row r="524882" spans="1:1" x14ac:dyDescent="0.2">
      <c r="A524882" t="s">
        <v>2012</v>
      </c>
    </row>
    <row r="524883" spans="1:1" x14ac:dyDescent="0.2">
      <c r="A524883" t="s">
        <v>2013</v>
      </c>
    </row>
    <row r="524884" spans="1:1" x14ac:dyDescent="0.2">
      <c r="A524884" t="s">
        <v>2014</v>
      </c>
    </row>
    <row r="524885" spans="1:1" x14ac:dyDescent="0.2">
      <c r="A524885" t="s">
        <v>2015</v>
      </c>
    </row>
    <row r="524886" spans="1:1" x14ac:dyDescent="0.2">
      <c r="A524886" t="s">
        <v>2016</v>
      </c>
    </row>
    <row r="524887" spans="1:1" x14ac:dyDescent="0.2">
      <c r="A524887" t="s">
        <v>2017</v>
      </c>
    </row>
    <row r="524888" spans="1:1" x14ac:dyDescent="0.2">
      <c r="A524888" t="s">
        <v>2018</v>
      </c>
    </row>
    <row r="524889" spans="1:1" x14ac:dyDescent="0.2">
      <c r="A524889" t="s">
        <v>2019</v>
      </c>
    </row>
    <row r="524890" spans="1:1" x14ac:dyDescent="0.2">
      <c r="A524890">
        <v>2012</v>
      </c>
    </row>
    <row r="524891" spans="1:1" x14ac:dyDescent="0.2">
      <c r="A524891" t="s">
        <v>2020</v>
      </c>
    </row>
    <row r="524892" spans="1:1" x14ac:dyDescent="0.2">
      <c r="A524892" t="s">
        <v>2021</v>
      </c>
    </row>
    <row r="524893" spans="1:1" x14ac:dyDescent="0.2">
      <c r="A524893" t="s">
        <v>2022</v>
      </c>
    </row>
    <row r="524894" spans="1:1" x14ac:dyDescent="0.2">
      <c r="A524894" t="s">
        <v>2023</v>
      </c>
    </row>
    <row r="524895" spans="1:1" x14ac:dyDescent="0.2">
      <c r="A524895" t="s">
        <v>2024</v>
      </c>
    </row>
    <row r="524896" spans="1:1" x14ac:dyDescent="0.2">
      <c r="A524896" t="s">
        <v>2025</v>
      </c>
    </row>
    <row r="524897" spans="1:1" x14ac:dyDescent="0.2">
      <c r="A524897" t="s">
        <v>2026</v>
      </c>
    </row>
    <row r="524898" spans="1:1" x14ac:dyDescent="0.2">
      <c r="A524898" t="s">
        <v>2027</v>
      </c>
    </row>
    <row r="524899" spans="1:1" x14ac:dyDescent="0.2">
      <c r="A524899" t="s">
        <v>2028</v>
      </c>
    </row>
    <row r="524900" spans="1:1" x14ac:dyDescent="0.2">
      <c r="A524900" t="s">
        <v>2029</v>
      </c>
    </row>
    <row r="524901" spans="1:1" x14ac:dyDescent="0.2">
      <c r="A524901" t="s">
        <v>2030</v>
      </c>
    </row>
    <row r="524902" spans="1:1" x14ac:dyDescent="0.2">
      <c r="A524902" t="s">
        <v>2031</v>
      </c>
    </row>
    <row r="524903" spans="1:1" x14ac:dyDescent="0.2">
      <c r="A524903" t="s">
        <v>2032</v>
      </c>
    </row>
    <row r="524904" spans="1:1" x14ac:dyDescent="0.2">
      <c r="A524904" t="s">
        <v>2033</v>
      </c>
    </row>
    <row r="524905" spans="1:1" x14ac:dyDescent="0.2">
      <c r="A524905" t="s">
        <v>2034</v>
      </c>
    </row>
    <row r="524906" spans="1:1" x14ac:dyDescent="0.2">
      <c r="A524906" t="s">
        <v>2035</v>
      </c>
    </row>
    <row r="524907" spans="1:1" x14ac:dyDescent="0.2">
      <c r="A524907">
        <v>2013</v>
      </c>
    </row>
    <row r="524908" spans="1:1" x14ac:dyDescent="0.2">
      <c r="A524908" t="s">
        <v>2036</v>
      </c>
    </row>
    <row r="524909" spans="1:1" x14ac:dyDescent="0.2">
      <c r="A524909" t="s">
        <v>2037</v>
      </c>
    </row>
    <row r="524910" spans="1:1" x14ac:dyDescent="0.2">
      <c r="A524910" t="s">
        <v>2038</v>
      </c>
    </row>
    <row r="524911" spans="1:1" x14ac:dyDescent="0.2">
      <c r="A524911" t="s">
        <v>2039</v>
      </c>
    </row>
    <row r="524912" spans="1:1" x14ac:dyDescent="0.2">
      <c r="A524912" t="s">
        <v>2040</v>
      </c>
    </row>
    <row r="524913" spans="1:1" x14ac:dyDescent="0.2">
      <c r="A524913" t="s">
        <v>2041</v>
      </c>
    </row>
    <row r="524914" spans="1:1" x14ac:dyDescent="0.2">
      <c r="A524914" t="s">
        <v>2042</v>
      </c>
    </row>
    <row r="524915" spans="1:1" x14ac:dyDescent="0.2">
      <c r="A524915" t="s">
        <v>2043</v>
      </c>
    </row>
    <row r="524916" spans="1:1" x14ac:dyDescent="0.2">
      <c r="A524916" t="s">
        <v>2044</v>
      </c>
    </row>
    <row r="524917" spans="1:1" x14ac:dyDescent="0.2">
      <c r="A524917" t="s">
        <v>2045</v>
      </c>
    </row>
    <row r="524918" spans="1:1" x14ac:dyDescent="0.2">
      <c r="A524918" t="s">
        <v>2046</v>
      </c>
    </row>
    <row r="524919" spans="1:1" x14ac:dyDescent="0.2">
      <c r="A524919" t="s">
        <v>2047</v>
      </c>
    </row>
    <row r="524920" spans="1:1" x14ac:dyDescent="0.2">
      <c r="A524920" t="s">
        <v>2048</v>
      </c>
    </row>
    <row r="524921" spans="1:1" x14ac:dyDescent="0.2">
      <c r="A524921" t="s">
        <v>2049</v>
      </c>
    </row>
    <row r="524922" spans="1:1" x14ac:dyDescent="0.2">
      <c r="A524922" t="s">
        <v>2050</v>
      </c>
    </row>
    <row r="524923" spans="1:1" x14ac:dyDescent="0.2">
      <c r="A524923" t="s">
        <v>2051</v>
      </c>
    </row>
    <row r="524924" spans="1:1" x14ac:dyDescent="0.2">
      <c r="A524924">
        <v>2014</v>
      </c>
    </row>
    <row r="524925" spans="1:1" x14ac:dyDescent="0.2">
      <c r="A524925" t="s">
        <v>2052</v>
      </c>
    </row>
    <row r="524926" spans="1:1" x14ac:dyDescent="0.2">
      <c r="A524926" t="s">
        <v>2053</v>
      </c>
    </row>
    <row r="524927" spans="1:1" x14ac:dyDescent="0.2">
      <c r="A524927" t="s">
        <v>2054</v>
      </c>
    </row>
    <row r="524928" spans="1:1" x14ac:dyDescent="0.2">
      <c r="A524928" t="s">
        <v>2055</v>
      </c>
    </row>
    <row r="524929" spans="1:1" x14ac:dyDescent="0.2">
      <c r="A524929" t="s">
        <v>2056</v>
      </c>
    </row>
    <row r="524930" spans="1:1" x14ac:dyDescent="0.2">
      <c r="A524930" t="s">
        <v>2057</v>
      </c>
    </row>
    <row r="524931" spans="1:1" x14ac:dyDescent="0.2">
      <c r="A524931" t="s">
        <v>2058</v>
      </c>
    </row>
    <row r="524932" spans="1:1" x14ac:dyDescent="0.2">
      <c r="A524932" t="s">
        <v>2059</v>
      </c>
    </row>
    <row r="524933" spans="1:1" x14ac:dyDescent="0.2">
      <c r="A524933" t="s">
        <v>2060</v>
      </c>
    </row>
    <row r="524934" spans="1:1" x14ac:dyDescent="0.2">
      <c r="A524934" t="s">
        <v>2061</v>
      </c>
    </row>
    <row r="524935" spans="1:1" x14ac:dyDescent="0.2">
      <c r="A524935" t="s">
        <v>2062</v>
      </c>
    </row>
    <row r="524936" spans="1:1" x14ac:dyDescent="0.2">
      <c r="A524936" t="s">
        <v>2063</v>
      </c>
    </row>
    <row r="524937" spans="1:1" x14ac:dyDescent="0.2">
      <c r="A524937" t="s">
        <v>2064</v>
      </c>
    </row>
    <row r="524938" spans="1:1" x14ac:dyDescent="0.2">
      <c r="A524938" t="s">
        <v>2065</v>
      </c>
    </row>
    <row r="524939" spans="1:1" x14ac:dyDescent="0.2">
      <c r="A524939" t="s">
        <v>2066</v>
      </c>
    </row>
    <row r="524940" spans="1:1" x14ac:dyDescent="0.2">
      <c r="A524940" t="s">
        <v>2067</v>
      </c>
    </row>
    <row r="524941" spans="1:1" x14ac:dyDescent="0.2">
      <c r="A524941">
        <v>2015</v>
      </c>
    </row>
    <row r="524942" spans="1:1" x14ac:dyDescent="0.2">
      <c r="A524942" t="s">
        <v>2068</v>
      </c>
    </row>
    <row r="524943" spans="1:1" x14ac:dyDescent="0.2">
      <c r="A524943" t="s">
        <v>2069</v>
      </c>
    </row>
    <row r="524944" spans="1:1" x14ac:dyDescent="0.2">
      <c r="A524944" t="s">
        <v>2070</v>
      </c>
    </row>
    <row r="524945" spans="1:1" x14ac:dyDescent="0.2">
      <c r="A524945" t="s">
        <v>2071</v>
      </c>
    </row>
    <row r="524946" spans="1:1" x14ac:dyDescent="0.2">
      <c r="A524946" t="s">
        <v>2072</v>
      </c>
    </row>
    <row r="524947" spans="1:1" x14ac:dyDescent="0.2">
      <c r="A524947" t="s">
        <v>2073</v>
      </c>
    </row>
    <row r="524948" spans="1:1" x14ac:dyDescent="0.2">
      <c r="A524948" t="s">
        <v>2074</v>
      </c>
    </row>
    <row r="524949" spans="1:1" x14ac:dyDescent="0.2">
      <c r="A524949" t="s">
        <v>2075</v>
      </c>
    </row>
    <row r="524950" spans="1:1" x14ac:dyDescent="0.2">
      <c r="A524950" t="s">
        <v>2076</v>
      </c>
    </row>
    <row r="524951" spans="1:1" x14ac:dyDescent="0.2">
      <c r="A524951" t="s">
        <v>2077</v>
      </c>
    </row>
    <row r="524952" spans="1:1" x14ac:dyDescent="0.2">
      <c r="A524952" t="s">
        <v>2078</v>
      </c>
    </row>
    <row r="524953" spans="1:1" x14ac:dyDescent="0.2">
      <c r="A524953" t="s">
        <v>2079</v>
      </c>
    </row>
    <row r="524954" spans="1:1" x14ac:dyDescent="0.2">
      <c r="A524954" t="s">
        <v>2080</v>
      </c>
    </row>
    <row r="524955" spans="1:1" x14ac:dyDescent="0.2">
      <c r="A524955" t="s">
        <v>2081</v>
      </c>
    </row>
    <row r="524956" spans="1:1" x14ac:dyDescent="0.2">
      <c r="A524956" t="s">
        <v>2082</v>
      </c>
    </row>
    <row r="524957" spans="1:1" x14ac:dyDescent="0.2">
      <c r="A524957" t="s">
        <v>2083</v>
      </c>
    </row>
    <row r="524958" spans="1:1" x14ac:dyDescent="0.2">
      <c r="A524958">
        <v>2016</v>
      </c>
    </row>
    <row r="524959" spans="1:1" x14ac:dyDescent="0.2">
      <c r="A524959" t="s">
        <v>2084</v>
      </c>
    </row>
    <row r="524960" spans="1:1" x14ac:dyDescent="0.2">
      <c r="A524960" t="s">
        <v>2085</v>
      </c>
    </row>
    <row r="524961" spans="1:1" x14ac:dyDescent="0.2">
      <c r="A524961" t="s">
        <v>2086</v>
      </c>
    </row>
    <row r="524962" spans="1:1" x14ac:dyDescent="0.2">
      <c r="A524962" t="s">
        <v>2087</v>
      </c>
    </row>
    <row r="524963" spans="1:1" x14ac:dyDescent="0.2">
      <c r="A524963" t="s">
        <v>2088</v>
      </c>
    </row>
    <row r="524964" spans="1:1" x14ac:dyDescent="0.2">
      <c r="A524964" t="s">
        <v>2089</v>
      </c>
    </row>
    <row r="524965" spans="1:1" x14ac:dyDescent="0.2">
      <c r="A524965" t="s">
        <v>2090</v>
      </c>
    </row>
    <row r="524966" spans="1:1" x14ac:dyDescent="0.2">
      <c r="A524966" t="s">
        <v>2091</v>
      </c>
    </row>
    <row r="524967" spans="1:1" x14ac:dyDescent="0.2">
      <c r="A524967" t="s">
        <v>2092</v>
      </c>
    </row>
    <row r="524968" spans="1:1" x14ac:dyDescent="0.2">
      <c r="A524968" t="s">
        <v>2093</v>
      </c>
    </row>
    <row r="524969" spans="1:1" x14ac:dyDescent="0.2">
      <c r="A524969" t="s">
        <v>2094</v>
      </c>
    </row>
    <row r="524970" spans="1:1" x14ac:dyDescent="0.2">
      <c r="A524970" t="s">
        <v>2095</v>
      </c>
    </row>
    <row r="524971" spans="1:1" x14ac:dyDescent="0.2">
      <c r="A524971" t="s">
        <v>2096</v>
      </c>
    </row>
    <row r="524972" spans="1:1" x14ac:dyDescent="0.2">
      <c r="A524972" t="s">
        <v>2097</v>
      </c>
    </row>
    <row r="524973" spans="1:1" x14ac:dyDescent="0.2">
      <c r="A524973" t="s">
        <v>2098</v>
      </c>
    </row>
    <row r="524974" spans="1:1" x14ac:dyDescent="0.2">
      <c r="A524974" t="s">
        <v>2099</v>
      </c>
    </row>
    <row r="524975" spans="1:1" x14ac:dyDescent="0.2">
      <c r="A524975">
        <v>2017</v>
      </c>
    </row>
    <row r="524976" spans="1:1" x14ac:dyDescent="0.2">
      <c r="A524976" t="s">
        <v>2100</v>
      </c>
    </row>
    <row r="524977" spans="1:1" x14ac:dyDescent="0.2">
      <c r="A524977" t="s">
        <v>2101</v>
      </c>
    </row>
    <row r="524978" spans="1:1" x14ac:dyDescent="0.2">
      <c r="A524978" t="s">
        <v>2102</v>
      </c>
    </row>
    <row r="524979" spans="1:1" x14ac:dyDescent="0.2">
      <c r="A524979" t="s">
        <v>2103</v>
      </c>
    </row>
    <row r="524980" spans="1:1" x14ac:dyDescent="0.2">
      <c r="A524980" t="s">
        <v>2104</v>
      </c>
    </row>
    <row r="524981" spans="1:1" x14ac:dyDescent="0.2">
      <c r="A524981" t="s">
        <v>2105</v>
      </c>
    </row>
    <row r="524982" spans="1:1" x14ac:dyDescent="0.2">
      <c r="A524982" t="s">
        <v>2106</v>
      </c>
    </row>
    <row r="524983" spans="1:1" x14ac:dyDescent="0.2">
      <c r="A524983" t="s">
        <v>2107</v>
      </c>
    </row>
    <row r="524984" spans="1:1" x14ac:dyDescent="0.2">
      <c r="A524984" t="s">
        <v>2108</v>
      </c>
    </row>
    <row r="524985" spans="1:1" x14ac:dyDescent="0.2">
      <c r="A524985" t="s">
        <v>2109</v>
      </c>
    </row>
    <row r="524986" spans="1:1" x14ac:dyDescent="0.2">
      <c r="A524986" t="s">
        <v>2110</v>
      </c>
    </row>
    <row r="524987" spans="1:1" x14ac:dyDescent="0.2">
      <c r="A524987" t="s">
        <v>2111</v>
      </c>
    </row>
    <row r="524988" spans="1:1" x14ac:dyDescent="0.2">
      <c r="A524988" t="s">
        <v>2112</v>
      </c>
    </row>
    <row r="524989" spans="1:1" x14ac:dyDescent="0.2">
      <c r="A524989" t="s">
        <v>2113</v>
      </c>
    </row>
    <row r="524990" spans="1:1" x14ac:dyDescent="0.2">
      <c r="A524990" t="s">
        <v>2114</v>
      </c>
    </row>
    <row r="524991" spans="1:1" x14ac:dyDescent="0.2">
      <c r="A524991" t="s">
        <v>2115</v>
      </c>
    </row>
    <row r="524992" spans="1:1" x14ac:dyDescent="0.2">
      <c r="A524992">
        <v>2018</v>
      </c>
    </row>
    <row r="524993" spans="1:1" x14ac:dyDescent="0.2">
      <c r="A524993" t="s">
        <v>2116</v>
      </c>
    </row>
    <row r="524994" spans="1:1" x14ac:dyDescent="0.2">
      <c r="A524994" t="s">
        <v>2117</v>
      </c>
    </row>
    <row r="524995" spans="1:1" x14ac:dyDescent="0.2">
      <c r="A524995" t="s">
        <v>2118</v>
      </c>
    </row>
    <row r="524996" spans="1:1" x14ac:dyDescent="0.2">
      <c r="A524996" t="s">
        <v>2119</v>
      </c>
    </row>
    <row r="524997" spans="1:1" x14ac:dyDescent="0.2">
      <c r="A524997" t="s">
        <v>2120</v>
      </c>
    </row>
    <row r="524998" spans="1:1" x14ac:dyDescent="0.2">
      <c r="A524998" t="s">
        <v>2121</v>
      </c>
    </row>
    <row r="524999" spans="1:1" x14ac:dyDescent="0.2">
      <c r="A524999" t="s">
        <v>2122</v>
      </c>
    </row>
    <row r="525000" spans="1:1" x14ac:dyDescent="0.2">
      <c r="A525000" t="s">
        <v>2123</v>
      </c>
    </row>
    <row r="525001" spans="1:1" x14ac:dyDescent="0.2">
      <c r="A525001" t="s">
        <v>2124</v>
      </c>
    </row>
    <row r="525002" spans="1:1" x14ac:dyDescent="0.2">
      <c r="A525002" t="s">
        <v>2125</v>
      </c>
    </row>
    <row r="525003" spans="1:1" x14ac:dyDescent="0.2">
      <c r="A525003" t="s">
        <v>2126</v>
      </c>
    </row>
    <row r="525004" spans="1:1" x14ac:dyDescent="0.2">
      <c r="A525004" t="s">
        <v>2127</v>
      </c>
    </row>
    <row r="525005" spans="1:1" x14ac:dyDescent="0.2">
      <c r="A525005" t="s">
        <v>2128</v>
      </c>
    </row>
    <row r="525006" spans="1:1" x14ac:dyDescent="0.2">
      <c r="A525006" t="s">
        <v>2129</v>
      </c>
    </row>
    <row r="525007" spans="1:1" x14ac:dyDescent="0.2">
      <c r="A525007" t="s">
        <v>2130</v>
      </c>
    </row>
    <row r="525008" spans="1:1" x14ac:dyDescent="0.2">
      <c r="A525008" t="s">
        <v>2131</v>
      </c>
    </row>
    <row r="525009" spans="1:1" x14ac:dyDescent="0.2">
      <c r="A525009">
        <v>2019</v>
      </c>
    </row>
    <row r="525010" spans="1:1" x14ac:dyDescent="0.2">
      <c r="A525010" t="s">
        <v>2132</v>
      </c>
    </row>
    <row r="525011" spans="1:1" x14ac:dyDescent="0.2">
      <c r="A525011" t="s">
        <v>2133</v>
      </c>
    </row>
    <row r="525012" spans="1:1" x14ac:dyDescent="0.2">
      <c r="A525012" t="s">
        <v>2134</v>
      </c>
    </row>
    <row r="525013" spans="1:1" x14ac:dyDescent="0.2">
      <c r="A525013" t="s">
        <v>2135</v>
      </c>
    </row>
    <row r="525014" spans="1:1" x14ac:dyDescent="0.2">
      <c r="A525014" t="s">
        <v>2136</v>
      </c>
    </row>
    <row r="525015" spans="1:1" x14ac:dyDescent="0.2">
      <c r="A525015" t="s">
        <v>2137</v>
      </c>
    </row>
    <row r="525016" spans="1:1" x14ac:dyDescent="0.2">
      <c r="A525016" t="s">
        <v>2138</v>
      </c>
    </row>
    <row r="525017" spans="1:1" x14ac:dyDescent="0.2">
      <c r="A525017" t="s">
        <v>2139</v>
      </c>
    </row>
    <row r="525018" spans="1:1" x14ac:dyDescent="0.2">
      <c r="A525018" t="s">
        <v>2140</v>
      </c>
    </row>
    <row r="525019" spans="1:1" x14ac:dyDescent="0.2">
      <c r="A525019" t="s">
        <v>2141</v>
      </c>
    </row>
    <row r="525020" spans="1:1" x14ac:dyDescent="0.2">
      <c r="A525020" t="s">
        <v>2142</v>
      </c>
    </row>
    <row r="525021" spans="1:1" x14ac:dyDescent="0.2">
      <c r="A525021" t="s">
        <v>2143</v>
      </c>
    </row>
    <row r="525022" spans="1:1" x14ac:dyDescent="0.2">
      <c r="A525022" t="s">
        <v>2144</v>
      </c>
    </row>
    <row r="525023" spans="1:1" x14ac:dyDescent="0.2">
      <c r="A525023" t="s">
        <v>2145</v>
      </c>
    </row>
    <row r="525024" spans="1:1" x14ac:dyDescent="0.2">
      <c r="A525024" t="s">
        <v>2146</v>
      </c>
    </row>
    <row r="525025" spans="1:1" x14ac:dyDescent="0.2">
      <c r="A525025" t="s">
        <v>2147</v>
      </c>
    </row>
    <row r="525026" spans="1:1" x14ac:dyDescent="0.2">
      <c r="A525026">
        <v>2020</v>
      </c>
    </row>
    <row r="525027" spans="1:1" x14ac:dyDescent="0.2">
      <c r="A525027" t="s">
        <v>2148</v>
      </c>
    </row>
    <row r="525028" spans="1:1" x14ac:dyDescent="0.2">
      <c r="A525028" t="s">
        <v>2149</v>
      </c>
    </row>
    <row r="525029" spans="1:1" x14ac:dyDescent="0.2">
      <c r="A525029" t="s">
        <v>2150</v>
      </c>
    </row>
    <row r="525030" spans="1:1" x14ac:dyDescent="0.2">
      <c r="A525030" t="s">
        <v>2151</v>
      </c>
    </row>
    <row r="525031" spans="1:1" x14ac:dyDescent="0.2">
      <c r="A525031" t="s">
        <v>2152</v>
      </c>
    </row>
    <row r="525032" spans="1:1" x14ac:dyDescent="0.2">
      <c r="A525032" t="s">
        <v>2153</v>
      </c>
    </row>
    <row r="525033" spans="1:1" x14ac:dyDescent="0.2">
      <c r="A525033" t="s">
        <v>2154</v>
      </c>
    </row>
    <row r="525034" spans="1:1" x14ac:dyDescent="0.2">
      <c r="A525034" t="s">
        <v>2155</v>
      </c>
    </row>
    <row r="525035" spans="1:1" x14ac:dyDescent="0.2">
      <c r="A525035" t="s">
        <v>2156</v>
      </c>
    </row>
    <row r="525036" spans="1:1" x14ac:dyDescent="0.2">
      <c r="A525036" t="s">
        <v>2157</v>
      </c>
    </row>
    <row r="525037" spans="1:1" x14ac:dyDescent="0.2">
      <c r="A525037" t="s">
        <v>2158</v>
      </c>
    </row>
    <row r="525038" spans="1:1" x14ac:dyDescent="0.2">
      <c r="A525038" t="s">
        <v>2159</v>
      </c>
    </row>
    <row r="525039" spans="1:1" x14ac:dyDescent="0.2">
      <c r="A525039" t="s">
        <v>2160</v>
      </c>
    </row>
    <row r="525040" spans="1:1" x14ac:dyDescent="0.2">
      <c r="A525040" t="s">
        <v>2161</v>
      </c>
    </row>
    <row r="525041" spans="1:1" x14ac:dyDescent="0.2">
      <c r="A525041" t="s">
        <v>2162</v>
      </c>
    </row>
    <row r="525042" spans="1:1" x14ac:dyDescent="0.2">
      <c r="A525042" t="s">
        <v>2163</v>
      </c>
    </row>
    <row r="525043" spans="1:1" x14ac:dyDescent="0.2">
      <c r="A525043">
        <v>2021</v>
      </c>
    </row>
    <row r="525044" spans="1:1" x14ac:dyDescent="0.2">
      <c r="A525044" t="s">
        <v>2164</v>
      </c>
    </row>
    <row r="525045" spans="1:1" x14ac:dyDescent="0.2">
      <c r="A525045" t="s">
        <v>2165</v>
      </c>
    </row>
    <row r="525046" spans="1:1" x14ac:dyDescent="0.2">
      <c r="A525046" t="s">
        <v>2166</v>
      </c>
    </row>
    <row r="525047" spans="1:1" x14ac:dyDescent="0.2">
      <c r="A525047" t="s">
        <v>2167</v>
      </c>
    </row>
    <row r="525048" spans="1:1" x14ac:dyDescent="0.2">
      <c r="A525048" t="s">
        <v>2168</v>
      </c>
    </row>
    <row r="525049" spans="1:1" x14ac:dyDescent="0.2">
      <c r="A525049" t="s">
        <v>2169</v>
      </c>
    </row>
    <row r="525050" spans="1:1" x14ac:dyDescent="0.2">
      <c r="A525050" t="s">
        <v>2170</v>
      </c>
    </row>
    <row r="525051" spans="1:1" x14ac:dyDescent="0.2">
      <c r="A525051" t="s">
        <v>2171</v>
      </c>
    </row>
    <row r="525052" spans="1:1" x14ac:dyDescent="0.2">
      <c r="A525052" t="s">
        <v>2172</v>
      </c>
    </row>
    <row r="525053" spans="1:1" x14ac:dyDescent="0.2">
      <c r="A525053" t="s">
        <v>2173</v>
      </c>
    </row>
    <row r="525054" spans="1:1" x14ac:dyDescent="0.2">
      <c r="A525054" t="s">
        <v>2174</v>
      </c>
    </row>
    <row r="525055" spans="1:1" x14ac:dyDescent="0.2">
      <c r="A525055" t="s">
        <v>2175</v>
      </c>
    </row>
    <row r="525056" spans="1:1" x14ac:dyDescent="0.2">
      <c r="A525056" t="s">
        <v>2176</v>
      </c>
    </row>
    <row r="525057" spans="1:1" x14ac:dyDescent="0.2">
      <c r="A525057" t="s">
        <v>2177</v>
      </c>
    </row>
    <row r="525058" spans="1:1" x14ac:dyDescent="0.2">
      <c r="A525058" t="s">
        <v>2178</v>
      </c>
    </row>
    <row r="525059" spans="1:1" x14ac:dyDescent="0.2">
      <c r="A525059" t="s">
        <v>2179</v>
      </c>
    </row>
    <row r="525060" spans="1:1" x14ac:dyDescent="0.2">
      <c r="A525060">
        <v>2022</v>
      </c>
    </row>
    <row r="525061" spans="1:1" x14ac:dyDescent="0.2">
      <c r="A525061" t="s">
        <v>2180</v>
      </c>
    </row>
    <row r="525062" spans="1:1" x14ac:dyDescent="0.2">
      <c r="A525062" t="s">
        <v>2181</v>
      </c>
    </row>
    <row r="525063" spans="1:1" x14ac:dyDescent="0.2">
      <c r="A525063" t="s">
        <v>2182</v>
      </c>
    </row>
    <row r="525064" spans="1:1" x14ac:dyDescent="0.2">
      <c r="A525064" t="s">
        <v>2183</v>
      </c>
    </row>
    <row r="525065" spans="1:1" x14ac:dyDescent="0.2">
      <c r="A525065" t="s">
        <v>2184</v>
      </c>
    </row>
    <row r="525066" spans="1:1" x14ac:dyDescent="0.2">
      <c r="A525066" t="s">
        <v>2185</v>
      </c>
    </row>
    <row r="525067" spans="1:1" x14ac:dyDescent="0.2">
      <c r="A525067" t="s">
        <v>2186</v>
      </c>
    </row>
    <row r="525068" spans="1:1" x14ac:dyDescent="0.2">
      <c r="A525068" t="s">
        <v>2187</v>
      </c>
    </row>
    <row r="525069" spans="1:1" x14ac:dyDescent="0.2">
      <c r="A525069" t="s">
        <v>2188</v>
      </c>
    </row>
    <row r="525070" spans="1:1" x14ac:dyDescent="0.2">
      <c r="A525070" t="s">
        <v>2189</v>
      </c>
    </row>
    <row r="525071" spans="1:1" x14ac:dyDescent="0.2">
      <c r="A525071" t="s">
        <v>2190</v>
      </c>
    </row>
    <row r="525072" spans="1:1" x14ac:dyDescent="0.2">
      <c r="A525072" t="s">
        <v>2191</v>
      </c>
    </row>
    <row r="525073" spans="1:1" x14ac:dyDescent="0.2">
      <c r="A525073" t="s">
        <v>2192</v>
      </c>
    </row>
    <row r="525074" spans="1:1" x14ac:dyDescent="0.2">
      <c r="A525074" t="s">
        <v>2193</v>
      </c>
    </row>
    <row r="525075" spans="1:1" x14ac:dyDescent="0.2">
      <c r="A525075" t="s">
        <v>2194</v>
      </c>
    </row>
    <row r="525076" spans="1:1" x14ac:dyDescent="0.2">
      <c r="A525076" t="s">
        <v>2195</v>
      </c>
    </row>
    <row r="525077" spans="1:1" x14ac:dyDescent="0.2">
      <c r="A525077">
        <v>2023</v>
      </c>
    </row>
    <row r="525078" spans="1:1" x14ac:dyDescent="0.2">
      <c r="A525078" t="s">
        <v>2196</v>
      </c>
    </row>
    <row r="525079" spans="1:1" x14ac:dyDescent="0.2">
      <c r="A525079" t="s">
        <v>2197</v>
      </c>
    </row>
    <row r="525080" spans="1:1" x14ac:dyDescent="0.2">
      <c r="A525080" t="s">
        <v>2198</v>
      </c>
    </row>
    <row r="525081" spans="1:1" x14ac:dyDescent="0.2">
      <c r="A525081" t="s">
        <v>2199</v>
      </c>
    </row>
    <row r="525082" spans="1:1" x14ac:dyDescent="0.2">
      <c r="A525082" t="s">
        <v>2200</v>
      </c>
    </row>
    <row r="525083" spans="1:1" x14ac:dyDescent="0.2">
      <c r="A525083" t="s">
        <v>2201</v>
      </c>
    </row>
    <row r="525084" spans="1:1" x14ac:dyDescent="0.2">
      <c r="A525084" t="s">
        <v>2202</v>
      </c>
    </row>
    <row r="525085" spans="1:1" x14ac:dyDescent="0.2">
      <c r="A525085" t="s">
        <v>2203</v>
      </c>
    </row>
    <row r="525086" spans="1:1" x14ac:dyDescent="0.2">
      <c r="A525086" t="s">
        <v>2204</v>
      </c>
    </row>
    <row r="525087" spans="1:1" x14ac:dyDescent="0.2">
      <c r="A525087" t="s">
        <v>2205</v>
      </c>
    </row>
    <row r="525088" spans="1:1" x14ac:dyDescent="0.2">
      <c r="A525088" t="s">
        <v>2206</v>
      </c>
    </row>
    <row r="525089" spans="1:1" x14ac:dyDescent="0.2">
      <c r="A525089" t="s">
        <v>2207</v>
      </c>
    </row>
    <row r="525090" spans="1:1" x14ac:dyDescent="0.2">
      <c r="A525090" t="s">
        <v>2208</v>
      </c>
    </row>
    <row r="525091" spans="1:1" x14ac:dyDescent="0.2">
      <c r="A525091" t="s">
        <v>2209</v>
      </c>
    </row>
    <row r="525092" spans="1:1" x14ac:dyDescent="0.2">
      <c r="A525092" t="s">
        <v>2210</v>
      </c>
    </row>
    <row r="525093" spans="1:1" x14ac:dyDescent="0.2">
      <c r="A525093" t="s">
        <v>2211</v>
      </c>
    </row>
    <row r="525094" spans="1:1" x14ac:dyDescent="0.2">
      <c r="A525094">
        <v>2024</v>
      </c>
    </row>
    <row r="525095" spans="1:1" x14ac:dyDescent="0.2">
      <c r="A525095" t="s">
        <v>2212</v>
      </c>
    </row>
    <row r="525096" spans="1:1" x14ac:dyDescent="0.2">
      <c r="A525096" t="s">
        <v>2213</v>
      </c>
    </row>
    <row r="525097" spans="1:1" x14ac:dyDescent="0.2">
      <c r="A525097" t="s">
        <v>2214</v>
      </c>
    </row>
    <row r="525098" spans="1:1" x14ac:dyDescent="0.2">
      <c r="A525098" t="s">
        <v>2215</v>
      </c>
    </row>
    <row r="525099" spans="1:1" x14ac:dyDescent="0.2">
      <c r="A525099" t="s">
        <v>2216</v>
      </c>
    </row>
    <row r="525100" spans="1:1" x14ac:dyDescent="0.2">
      <c r="A525100" t="s">
        <v>2217</v>
      </c>
    </row>
    <row r="525101" spans="1:1" x14ac:dyDescent="0.2">
      <c r="A525101" t="s">
        <v>2218</v>
      </c>
    </row>
    <row r="525102" spans="1:1" x14ac:dyDescent="0.2">
      <c r="A525102" t="s">
        <v>2219</v>
      </c>
    </row>
    <row r="525103" spans="1:1" x14ac:dyDescent="0.2">
      <c r="A525103" t="s">
        <v>2220</v>
      </c>
    </row>
    <row r="525104" spans="1:1" x14ac:dyDescent="0.2">
      <c r="A525104" t="s">
        <v>2221</v>
      </c>
    </row>
    <row r="525105" spans="1:1" x14ac:dyDescent="0.2">
      <c r="A525105" t="s">
        <v>2222</v>
      </c>
    </row>
    <row r="525106" spans="1:1" x14ac:dyDescent="0.2">
      <c r="A525106" t="s">
        <v>2223</v>
      </c>
    </row>
    <row r="525107" spans="1:1" x14ac:dyDescent="0.2">
      <c r="A525107" t="s">
        <v>2224</v>
      </c>
    </row>
    <row r="525108" spans="1:1" x14ac:dyDescent="0.2">
      <c r="A525108" t="s">
        <v>2225</v>
      </c>
    </row>
    <row r="525109" spans="1:1" x14ac:dyDescent="0.2">
      <c r="A525109" t="s">
        <v>2226</v>
      </c>
    </row>
    <row r="525110" spans="1:1" x14ac:dyDescent="0.2">
      <c r="A525110" t="s">
        <v>2227</v>
      </c>
    </row>
    <row r="525111" spans="1:1" x14ac:dyDescent="0.2">
      <c r="A525111">
        <v>2025</v>
      </c>
    </row>
    <row r="525112" spans="1:1" x14ac:dyDescent="0.2">
      <c r="A525112" t="s">
        <v>2228</v>
      </c>
    </row>
    <row r="525113" spans="1:1" x14ac:dyDescent="0.2">
      <c r="A525113" t="s">
        <v>2229</v>
      </c>
    </row>
    <row r="525114" spans="1:1" x14ac:dyDescent="0.2">
      <c r="A525114" t="s">
        <v>2230</v>
      </c>
    </row>
    <row r="525115" spans="1:1" x14ac:dyDescent="0.2">
      <c r="A525115" t="s">
        <v>2231</v>
      </c>
    </row>
    <row r="525116" spans="1:1" x14ac:dyDescent="0.2">
      <c r="A525116" t="s">
        <v>2232</v>
      </c>
    </row>
    <row r="525117" spans="1:1" x14ac:dyDescent="0.2">
      <c r="A525117" t="s">
        <v>2233</v>
      </c>
    </row>
    <row r="525118" spans="1:1" x14ac:dyDescent="0.2">
      <c r="A525118" t="s">
        <v>2234</v>
      </c>
    </row>
    <row r="525119" spans="1:1" x14ac:dyDescent="0.2">
      <c r="A525119" t="s">
        <v>2235</v>
      </c>
    </row>
    <row r="525120" spans="1:1" x14ac:dyDescent="0.2">
      <c r="A525120" t="s">
        <v>2236</v>
      </c>
    </row>
    <row r="525121" spans="1:1" x14ac:dyDescent="0.2">
      <c r="A525121" t="s">
        <v>2237</v>
      </c>
    </row>
    <row r="525122" spans="1:1" x14ac:dyDescent="0.2">
      <c r="A525122" t="s">
        <v>2238</v>
      </c>
    </row>
    <row r="525123" spans="1:1" x14ac:dyDescent="0.2">
      <c r="A525123" t="s">
        <v>2239</v>
      </c>
    </row>
    <row r="525124" spans="1:1" x14ac:dyDescent="0.2">
      <c r="A525124" t="s">
        <v>2240</v>
      </c>
    </row>
    <row r="525125" spans="1:1" x14ac:dyDescent="0.2">
      <c r="A525125" t="s">
        <v>2241</v>
      </c>
    </row>
    <row r="525126" spans="1:1" x14ac:dyDescent="0.2">
      <c r="A525126" t="s">
        <v>2242</v>
      </c>
    </row>
    <row r="525127" spans="1:1" x14ac:dyDescent="0.2">
      <c r="A525127" t="s">
        <v>2243</v>
      </c>
    </row>
    <row r="539330" spans="1:1" x14ac:dyDescent="0.2">
      <c r="A539330" t="s">
        <v>188</v>
      </c>
    </row>
    <row r="539331" spans="1:1" x14ac:dyDescent="0.2">
      <c r="A539331" t="s">
        <v>189</v>
      </c>
    </row>
    <row r="539332" spans="1:1" x14ac:dyDescent="0.2">
      <c r="A539332" t="s">
        <v>190</v>
      </c>
    </row>
    <row r="539333" spans="1:1" x14ac:dyDescent="0.2">
      <c r="A539333" t="s">
        <v>191</v>
      </c>
    </row>
    <row r="539334" spans="1:1" x14ac:dyDescent="0.2">
      <c r="A539334" t="s">
        <v>192</v>
      </c>
    </row>
    <row r="539335" spans="1:1" x14ac:dyDescent="0.2">
      <c r="A539335" t="s">
        <v>193</v>
      </c>
    </row>
    <row r="539336" spans="1:1" x14ac:dyDescent="0.2">
      <c r="A539336" t="s">
        <v>194</v>
      </c>
    </row>
    <row r="539337" spans="1:1" x14ac:dyDescent="0.2">
      <c r="A539337" t="s">
        <v>195</v>
      </c>
    </row>
    <row r="539338" spans="1:1" x14ac:dyDescent="0.2">
      <c r="A539338" t="s">
        <v>196</v>
      </c>
    </row>
    <row r="539339" spans="1:1" x14ac:dyDescent="0.2">
      <c r="A539339" t="s">
        <v>197</v>
      </c>
    </row>
    <row r="539340" spans="1:1" x14ac:dyDescent="0.2">
      <c r="A539340" t="s">
        <v>198</v>
      </c>
    </row>
    <row r="539341" spans="1:1" x14ac:dyDescent="0.2">
      <c r="A539341" t="s">
        <v>199</v>
      </c>
    </row>
    <row r="539342" spans="1:1" x14ac:dyDescent="0.2">
      <c r="A539342" t="s">
        <v>200</v>
      </c>
    </row>
    <row r="539343" spans="1:1" x14ac:dyDescent="0.2">
      <c r="A539343" t="s">
        <v>201</v>
      </c>
    </row>
    <row r="539344" spans="1:1" x14ac:dyDescent="0.2">
      <c r="A539344" t="s">
        <v>202</v>
      </c>
    </row>
    <row r="539345" spans="1:1" x14ac:dyDescent="0.2">
      <c r="A539345" t="s">
        <v>203</v>
      </c>
    </row>
    <row r="539346" spans="1:1" x14ac:dyDescent="0.2">
      <c r="A539346" t="s">
        <v>204</v>
      </c>
    </row>
    <row r="539347" spans="1:1" x14ac:dyDescent="0.2">
      <c r="A539347" t="s">
        <v>205</v>
      </c>
    </row>
    <row r="539348" spans="1:1" x14ac:dyDescent="0.2">
      <c r="A539348" t="s">
        <v>206</v>
      </c>
    </row>
    <row r="539349" spans="1:1" x14ac:dyDescent="0.2">
      <c r="A539349" t="s">
        <v>207</v>
      </c>
    </row>
    <row r="539350" spans="1:1" x14ac:dyDescent="0.2">
      <c r="A539350" t="s">
        <v>208</v>
      </c>
    </row>
    <row r="539351" spans="1:1" x14ac:dyDescent="0.2">
      <c r="A539351" t="s">
        <v>209</v>
      </c>
    </row>
    <row r="539352" spans="1:1" x14ac:dyDescent="0.2">
      <c r="A539352" t="s">
        <v>210</v>
      </c>
    </row>
    <row r="539353" spans="1:1" x14ac:dyDescent="0.2">
      <c r="A539353" t="s">
        <v>211</v>
      </c>
    </row>
    <row r="539354" spans="1:1" x14ac:dyDescent="0.2">
      <c r="A539354" t="s">
        <v>212</v>
      </c>
    </row>
    <row r="539355" spans="1:1" x14ac:dyDescent="0.2">
      <c r="A539355" t="s">
        <v>213</v>
      </c>
    </row>
    <row r="539356" spans="1:1" x14ac:dyDescent="0.2">
      <c r="A539356" t="s">
        <v>214</v>
      </c>
    </row>
    <row r="539357" spans="1:1" x14ac:dyDescent="0.2">
      <c r="A539357" t="s">
        <v>215</v>
      </c>
    </row>
    <row r="539358" spans="1:1" x14ac:dyDescent="0.2">
      <c r="A539358" t="s">
        <v>216</v>
      </c>
    </row>
    <row r="539359" spans="1:1" x14ac:dyDescent="0.2">
      <c r="A539359" t="s">
        <v>217</v>
      </c>
    </row>
    <row r="539360" spans="1:1" x14ac:dyDescent="0.2">
      <c r="A539360" t="s">
        <v>218</v>
      </c>
    </row>
    <row r="539361" spans="1:1" x14ac:dyDescent="0.2">
      <c r="A539361" t="s">
        <v>219</v>
      </c>
    </row>
    <row r="539362" spans="1:1" x14ac:dyDescent="0.2">
      <c r="A539362" t="s">
        <v>220</v>
      </c>
    </row>
    <row r="539363" spans="1:1" x14ac:dyDescent="0.2">
      <c r="A539363" t="s">
        <v>221</v>
      </c>
    </row>
    <row r="539364" spans="1:1" x14ac:dyDescent="0.2">
      <c r="A539364" t="s">
        <v>222</v>
      </c>
    </row>
    <row r="539365" spans="1:1" x14ac:dyDescent="0.2">
      <c r="A539365" t="s">
        <v>223</v>
      </c>
    </row>
    <row r="539366" spans="1:1" x14ac:dyDescent="0.2">
      <c r="A539366" t="s">
        <v>224</v>
      </c>
    </row>
    <row r="539367" spans="1:1" x14ac:dyDescent="0.2">
      <c r="A539367" t="s">
        <v>225</v>
      </c>
    </row>
    <row r="539368" spans="1:1" x14ac:dyDescent="0.2">
      <c r="A539368" t="s">
        <v>226</v>
      </c>
    </row>
    <row r="539369" spans="1:1" x14ac:dyDescent="0.2">
      <c r="A539369" t="s">
        <v>227</v>
      </c>
    </row>
    <row r="539370" spans="1:1" x14ac:dyDescent="0.2">
      <c r="A539370">
        <v>1900</v>
      </c>
    </row>
    <row r="539371" spans="1:1" x14ac:dyDescent="0.2">
      <c r="A539371" t="s">
        <v>228</v>
      </c>
    </row>
    <row r="539372" spans="1:1" x14ac:dyDescent="0.2">
      <c r="A539372" t="s">
        <v>229</v>
      </c>
    </row>
    <row r="539373" spans="1:1" x14ac:dyDescent="0.2">
      <c r="A539373" t="s">
        <v>230</v>
      </c>
    </row>
    <row r="539374" spans="1:1" x14ac:dyDescent="0.2">
      <c r="A539374" t="s">
        <v>231</v>
      </c>
    </row>
    <row r="539375" spans="1:1" x14ac:dyDescent="0.2">
      <c r="A539375" t="s">
        <v>232</v>
      </c>
    </row>
    <row r="539376" spans="1:1" x14ac:dyDescent="0.2">
      <c r="A539376" t="s">
        <v>233</v>
      </c>
    </row>
    <row r="539377" spans="1:1" x14ac:dyDescent="0.2">
      <c r="A539377" t="s">
        <v>234</v>
      </c>
    </row>
    <row r="539378" spans="1:1" x14ac:dyDescent="0.2">
      <c r="A539378" t="s">
        <v>235</v>
      </c>
    </row>
    <row r="539379" spans="1:1" x14ac:dyDescent="0.2">
      <c r="A539379" t="s">
        <v>236</v>
      </c>
    </row>
    <row r="539380" spans="1:1" x14ac:dyDescent="0.2">
      <c r="A539380" t="s">
        <v>237</v>
      </c>
    </row>
    <row r="539381" spans="1:1" x14ac:dyDescent="0.2">
      <c r="A539381" t="s">
        <v>238</v>
      </c>
    </row>
    <row r="539382" spans="1:1" x14ac:dyDescent="0.2">
      <c r="A539382" t="s">
        <v>239</v>
      </c>
    </row>
    <row r="539383" spans="1:1" x14ac:dyDescent="0.2">
      <c r="A539383" t="s">
        <v>240</v>
      </c>
    </row>
    <row r="539384" spans="1:1" x14ac:dyDescent="0.2">
      <c r="A539384" t="s">
        <v>241</v>
      </c>
    </row>
    <row r="539385" spans="1:1" x14ac:dyDescent="0.2">
      <c r="A539385" t="s">
        <v>242</v>
      </c>
    </row>
    <row r="539386" spans="1:1" x14ac:dyDescent="0.2">
      <c r="A539386" t="s">
        <v>243</v>
      </c>
    </row>
    <row r="539387" spans="1:1" x14ac:dyDescent="0.2">
      <c r="A539387">
        <v>1901</v>
      </c>
    </row>
    <row r="539388" spans="1:1" x14ac:dyDescent="0.2">
      <c r="A539388" t="s">
        <v>244</v>
      </c>
    </row>
    <row r="539389" spans="1:1" x14ac:dyDescent="0.2">
      <c r="A539389" t="s">
        <v>245</v>
      </c>
    </row>
    <row r="539390" spans="1:1" x14ac:dyDescent="0.2">
      <c r="A539390" t="s">
        <v>246</v>
      </c>
    </row>
    <row r="539391" spans="1:1" x14ac:dyDescent="0.2">
      <c r="A539391" t="s">
        <v>247</v>
      </c>
    </row>
    <row r="539392" spans="1:1" x14ac:dyDescent="0.2">
      <c r="A539392" t="s">
        <v>248</v>
      </c>
    </row>
    <row r="539393" spans="1:1" x14ac:dyDescent="0.2">
      <c r="A539393" t="s">
        <v>249</v>
      </c>
    </row>
    <row r="539394" spans="1:1" x14ac:dyDescent="0.2">
      <c r="A539394" t="s">
        <v>250</v>
      </c>
    </row>
    <row r="539395" spans="1:1" x14ac:dyDescent="0.2">
      <c r="A539395" t="s">
        <v>251</v>
      </c>
    </row>
    <row r="539396" spans="1:1" x14ac:dyDescent="0.2">
      <c r="A539396" t="s">
        <v>252</v>
      </c>
    </row>
    <row r="539397" spans="1:1" x14ac:dyDescent="0.2">
      <c r="A539397" t="s">
        <v>253</v>
      </c>
    </row>
    <row r="539398" spans="1:1" x14ac:dyDescent="0.2">
      <c r="A539398" t="s">
        <v>254</v>
      </c>
    </row>
    <row r="539399" spans="1:1" x14ac:dyDescent="0.2">
      <c r="A539399" t="s">
        <v>255</v>
      </c>
    </row>
    <row r="539400" spans="1:1" x14ac:dyDescent="0.2">
      <c r="A539400" t="s">
        <v>256</v>
      </c>
    </row>
    <row r="539401" spans="1:1" x14ac:dyDescent="0.2">
      <c r="A539401" t="s">
        <v>257</v>
      </c>
    </row>
    <row r="539402" spans="1:1" x14ac:dyDescent="0.2">
      <c r="A539402" t="s">
        <v>258</v>
      </c>
    </row>
    <row r="539403" spans="1:1" x14ac:dyDescent="0.2">
      <c r="A539403" t="s">
        <v>259</v>
      </c>
    </row>
    <row r="539404" spans="1:1" x14ac:dyDescent="0.2">
      <c r="A539404">
        <v>1902</v>
      </c>
    </row>
    <row r="539405" spans="1:1" x14ac:dyDescent="0.2">
      <c r="A539405" t="s">
        <v>260</v>
      </c>
    </row>
    <row r="539406" spans="1:1" x14ac:dyDescent="0.2">
      <c r="A539406" t="s">
        <v>261</v>
      </c>
    </row>
    <row r="539407" spans="1:1" x14ac:dyDescent="0.2">
      <c r="A539407" t="s">
        <v>262</v>
      </c>
    </row>
    <row r="539408" spans="1:1" x14ac:dyDescent="0.2">
      <c r="A539408" t="s">
        <v>263</v>
      </c>
    </row>
    <row r="539409" spans="1:1" x14ac:dyDescent="0.2">
      <c r="A539409" t="s">
        <v>264</v>
      </c>
    </row>
    <row r="539410" spans="1:1" x14ac:dyDescent="0.2">
      <c r="A539410" t="s">
        <v>265</v>
      </c>
    </row>
    <row r="539411" spans="1:1" x14ac:dyDescent="0.2">
      <c r="A539411" t="s">
        <v>266</v>
      </c>
    </row>
    <row r="539412" spans="1:1" x14ac:dyDescent="0.2">
      <c r="A539412" t="s">
        <v>267</v>
      </c>
    </row>
    <row r="539413" spans="1:1" x14ac:dyDescent="0.2">
      <c r="A539413" t="s">
        <v>268</v>
      </c>
    </row>
    <row r="539414" spans="1:1" x14ac:dyDescent="0.2">
      <c r="A539414" t="s">
        <v>269</v>
      </c>
    </row>
    <row r="539415" spans="1:1" x14ac:dyDescent="0.2">
      <c r="A539415" t="s">
        <v>270</v>
      </c>
    </row>
    <row r="539416" spans="1:1" x14ac:dyDescent="0.2">
      <c r="A539416" t="s">
        <v>271</v>
      </c>
    </row>
    <row r="539417" spans="1:1" x14ac:dyDescent="0.2">
      <c r="A539417" t="s">
        <v>272</v>
      </c>
    </row>
    <row r="539418" spans="1:1" x14ac:dyDescent="0.2">
      <c r="A539418" t="s">
        <v>273</v>
      </c>
    </row>
    <row r="539419" spans="1:1" x14ac:dyDescent="0.2">
      <c r="A539419" t="s">
        <v>274</v>
      </c>
    </row>
    <row r="539420" spans="1:1" x14ac:dyDescent="0.2">
      <c r="A539420" t="s">
        <v>275</v>
      </c>
    </row>
    <row r="539421" spans="1:1" x14ac:dyDescent="0.2">
      <c r="A539421">
        <v>1903</v>
      </c>
    </row>
    <row r="539422" spans="1:1" x14ac:dyDescent="0.2">
      <c r="A539422" t="s">
        <v>276</v>
      </c>
    </row>
    <row r="539423" spans="1:1" x14ac:dyDescent="0.2">
      <c r="A539423" t="s">
        <v>277</v>
      </c>
    </row>
    <row r="539424" spans="1:1" x14ac:dyDescent="0.2">
      <c r="A539424" t="s">
        <v>278</v>
      </c>
    </row>
    <row r="539425" spans="1:1" x14ac:dyDescent="0.2">
      <c r="A539425" t="s">
        <v>279</v>
      </c>
    </row>
    <row r="539426" spans="1:1" x14ac:dyDescent="0.2">
      <c r="A539426" t="s">
        <v>280</v>
      </c>
    </row>
    <row r="539427" spans="1:1" x14ac:dyDescent="0.2">
      <c r="A539427" t="s">
        <v>281</v>
      </c>
    </row>
    <row r="539428" spans="1:1" x14ac:dyDescent="0.2">
      <c r="A539428" t="s">
        <v>282</v>
      </c>
    </row>
    <row r="539429" spans="1:1" x14ac:dyDescent="0.2">
      <c r="A539429" t="s">
        <v>283</v>
      </c>
    </row>
    <row r="539430" spans="1:1" x14ac:dyDescent="0.2">
      <c r="A539430" t="s">
        <v>284</v>
      </c>
    </row>
    <row r="539431" spans="1:1" x14ac:dyDescent="0.2">
      <c r="A539431" t="s">
        <v>285</v>
      </c>
    </row>
    <row r="539432" spans="1:1" x14ac:dyDescent="0.2">
      <c r="A539432" t="s">
        <v>286</v>
      </c>
    </row>
    <row r="539433" spans="1:1" x14ac:dyDescent="0.2">
      <c r="A539433" t="s">
        <v>287</v>
      </c>
    </row>
    <row r="539434" spans="1:1" x14ac:dyDescent="0.2">
      <c r="A539434" t="s">
        <v>288</v>
      </c>
    </row>
    <row r="539435" spans="1:1" x14ac:dyDescent="0.2">
      <c r="A539435" t="s">
        <v>289</v>
      </c>
    </row>
    <row r="539436" spans="1:1" x14ac:dyDescent="0.2">
      <c r="A539436" t="s">
        <v>290</v>
      </c>
    </row>
    <row r="539437" spans="1:1" x14ac:dyDescent="0.2">
      <c r="A539437" t="s">
        <v>291</v>
      </c>
    </row>
    <row r="539438" spans="1:1" x14ac:dyDescent="0.2">
      <c r="A539438">
        <v>1904</v>
      </c>
    </row>
    <row r="539439" spans="1:1" x14ac:dyDescent="0.2">
      <c r="A539439" t="s">
        <v>292</v>
      </c>
    </row>
    <row r="539440" spans="1:1" x14ac:dyDescent="0.2">
      <c r="A539440" t="s">
        <v>293</v>
      </c>
    </row>
    <row r="539441" spans="1:1" x14ac:dyDescent="0.2">
      <c r="A539441" t="s">
        <v>294</v>
      </c>
    </row>
    <row r="539442" spans="1:1" x14ac:dyDescent="0.2">
      <c r="A539442" t="s">
        <v>295</v>
      </c>
    </row>
    <row r="539443" spans="1:1" x14ac:dyDescent="0.2">
      <c r="A539443" t="s">
        <v>296</v>
      </c>
    </row>
    <row r="539444" spans="1:1" x14ac:dyDescent="0.2">
      <c r="A539444" t="s">
        <v>297</v>
      </c>
    </row>
    <row r="539445" spans="1:1" x14ac:dyDescent="0.2">
      <c r="A539445" t="s">
        <v>298</v>
      </c>
    </row>
    <row r="539446" spans="1:1" x14ac:dyDescent="0.2">
      <c r="A539446" t="s">
        <v>299</v>
      </c>
    </row>
    <row r="539447" spans="1:1" x14ac:dyDescent="0.2">
      <c r="A539447" t="s">
        <v>300</v>
      </c>
    </row>
    <row r="539448" spans="1:1" x14ac:dyDescent="0.2">
      <c r="A539448" t="s">
        <v>301</v>
      </c>
    </row>
    <row r="539449" spans="1:1" x14ac:dyDescent="0.2">
      <c r="A539449" t="s">
        <v>302</v>
      </c>
    </row>
    <row r="539450" spans="1:1" x14ac:dyDescent="0.2">
      <c r="A539450" t="s">
        <v>303</v>
      </c>
    </row>
    <row r="539451" spans="1:1" x14ac:dyDescent="0.2">
      <c r="A539451" t="s">
        <v>304</v>
      </c>
    </row>
    <row r="539452" spans="1:1" x14ac:dyDescent="0.2">
      <c r="A539452" t="s">
        <v>305</v>
      </c>
    </row>
    <row r="539453" spans="1:1" x14ac:dyDescent="0.2">
      <c r="A539453" t="s">
        <v>306</v>
      </c>
    </row>
    <row r="539454" spans="1:1" x14ac:dyDescent="0.2">
      <c r="A539454" t="s">
        <v>307</v>
      </c>
    </row>
    <row r="539455" spans="1:1" x14ac:dyDescent="0.2">
      <c r="A539455">
        <v>1905</v>
      </c>
    </row>
    <row r="539456" spans="1:1" x14ac:dyDescent="0.2">
      <c r="A539456" t="s">
        <v>308</v>
      </c>
    </row>
    <row r="539457" spans="1:1" x14ac:dyDescent="0.2">
      <c r="A539457" t="s">
        <v>309</v>
      </c>
    </row>
    <row r="539458" spans="1:1" x14ac:dyDescent="0.2">
      <c r="A539458" t="s">
        <v>310</v>
      </c>
    </row>
    <row r="539459" spans="1:1" x14ac:dyDescent="0.2">
      <c r="A539459" t="s">
        <v>311</v>
      </c>
    </row>
    <row r="539460" spans="1:1" x14ac:dyDescent="0.2">
      <c r="A539460" t="s">
        <v>312</v>
      </c>
    </row>
    <row r="539461" spans="1:1" x14ac:dyDescent="0.2">
      <c r="A539461" t="s">
        <v>313</v>
      </c>
    </row>
    <row r="539462" spans="1:1" x14ac:dyDescent="0.2">
      <c r="A539462" t="s">
        <v>314</v>
      </c>
    </row>
    <row r="539463" spans="1:1" x14ac:dyDescent="0.2">
      <c r="A539463" t="s">
        <v>315</v>
      </c>
    </row>
    <row r="539464" spans="1:1" x14ac:dyDescent="0.2">
      <c r="A539464" t="s">
        <v>316</v>
      </c>
    </row>
    <row r="539465" spans="1:1" x14ac:dyDescent="0.2">
      <c r="A539465" t="s">
        <v>317</v>
      </c>
    </row>
    <row r="539466" spans="1:1" x14ac:dyDescent="0.2">
      <c r="A539466" t="s">
        <v>318</v>
      </c>
    </row>
    <row r="539467" spans="1:1" x14ac:dyDescent="0.2">
      <c r="A539467" t="s">
        <v>319</v>
      </c>
    </row>
    <row r="539468" spans="1:1" x14ac:dyDescent="0.2">
      <c r="A539468" t="s">
        <v>320</v>
      </c>
    </row>
    <row r="539469" spans="1:1" x14ac:dyDescent="0.2">
      <c r="A539469" t="s">
        <v>321</v>
      </c>
    </row>
    <row r="539470" spans="1:1" x14ac:dyDescent="0.2">
      <c r="A539470" t="s">
        <v>322</v>
      </c>
    </row>
    <row r="539471" spans="1:1" x14ac:dyDescent="0.2">
      <c r="A539471" t="s">
        <v>323</v>
      </c>
    </row>
    <row r="539472" spans="1:1" x14ac:dyDescent="0.2">
      <c r="A539472">
        <v>1906</v>
      </c>
    </row>
    <row r="539473" spans="1:1" x14ac:dyDescent="0.2">
      <c r="A539473" t="s">
        <v>324</v>
      </c>
    </row>
    <row r="539474" spans="1:1" x14ac:dyDescent="0.2">
      <c r="A539474" t="s">
        <v>325</v>
      </c>
    </row>
    <row r="539475" spans="1:1" x14ac:dyDescent="0.2">
      <c r="A539475" t="s">
        <v>326</v>
      </c>
    </row>
    <row r="539476" spans="1:1" x14ac:dyDescent="0.2">
      <c r="A539476" t="s">
        <v>327</v>
      </c>
    </row>
    <row r="539477" spans="1:1" x14ac:dyDescent="0.2">
      <c r="A539477" t="s">
        <v>328</v>
      </c>
    </row>
    <row r="539478" spans="1:1" x14ac:dyDescent="0.2">
      <c r="A539478" t="s">
        <v>329</v>
      </c>
    </row>
    <row r="539479" spans="1:1" x14ac:dyDescent="0.2">
      <c r="A539479" t="s">
        <v>330</v>
      </c>
    </row>
    <row r="539480" spans="1:1" x14ac:dyDescent="0.2">
      <c r="A539480" t="s">
        <v>331</v>
      </c>
    </row>
    <row r="539481" spans="1:1" x14ac:dyDescent="0.2">
      <c r="A539481" t="s">
        <v>332</v>
      </c>
    </row>
    <row r="539482" spans="1:1" x14ac:dyDescent="0.2">
      <c r="A539482" t="s">
        <v>333</v>
      </c>
    </row>
    <row r="539483" spans="1:1" x14ac:dyDescent="0.2">
      <c r="A539483" t="s">
        <v>334</v>
      </c>
    </row>
    <row r="539484" spans="1:1" x14ac:dyDescent="0.2">
      <c r="A539484" t="s">
        <v>335</v>
      </c>
    </row>
    <row r="539485" spans="1:1" x14ac:dyDescent="0.2">
      <c r="A539485" t="s">
        <v>336</v>
      </c>
    </row>
    <row r="539486" spans="1:1" x14ac:dyDescent="0.2">
      <c r="A539486" t="s">
        <v>337</v>
      </c>
    </row>
    <row r="539487" spans="1:1" x14ac:dyDescent="0.2">
      <c r="A539487" t="s">
        <v>338</v>
      </c>
    </row>
    <row r="539488" spans="1:1" x14ac:dyDescent="0.2">
      <c r="A539488" t="s">
        <v>339</v>
      </c>
    </row>
    <row r="539489" spans="1:1" x14ac:dyDescent="0.2">
      <c r="A539489">
        <v>1907</v>
      </c>
    </row>
    <row r="539490" spans="1:1" x14ac:dyDescent="0.2">
      <c r="A539490" t="s">
        <v>340</v>
      </c>
    </row>
    <row r="539491" spans="1:1" x14ac:dyDescent="0.2">
      <c r="A539491" t="s">
        <v>341</v>
      </c>
    </row>
    <row r="539492" spans="1:1" x14ac:dyDescent="0.2">
      <c r="A539492" t="s">
        <v>342</v>
      </c>
    </row>
    <row r="539493" spans="1:1" x14ac:dyDescent="0.2">
      <c r="A539493" t="s">
        <v>343</v>
      </c>
    </row>
    <row r="539494" spans="1:1" x14ac:dyDescent="0.2">
      <c r="A539494" t="s">
        <v>344</v>
      </c>
    </row>
    <row r="539495" spans="1:1" x14ac:dyDescent="0.2">
      <c r="A539495" t="s">
        <v>345</v>
      </c>
    </row>
    <row r="539496" spans="1:1" x14ac:dyDescent="0.2">
      <c r="A539496" t="s">
        <v>346</v>
      </c>
    </row>
    <row r="539497" spans="1:1" x14ac:dyDescent="0.2">
      <c r="A539497" t="s">
        <v>347</v>
      </c>
    </row>
    <row r="539498" spans="1:1" x14ac:dyDescent="0.2">
      <c r="A539498" t="s">
        <v>348</v>
      </c>
    </row>
    <row r="539499" spans="1:1" x14ac:dyDescent="0.2">
      <c r="A539499" t="s">
        <v>349</v>
      </c>
    </row>
    <row r="539500" spans="1:1" x14ac:dyDescent="0.2">
      <c r="A539500" t="s">
        <v>350</v>
      </c>
    </row>
    <row r="539501" spans="1:1" x14ac:dyDescent="0.2">
      <c r="A539501" t="s">
        <v>351</v>
      </c>
    </row>
    <row r="539502" spans="1:1" x14ac:dyDescent="0.2">
      <c r="A539502" t="s">
        <v>352</v>
      </c>
    </row>
    <row r="539503" spans="1:1" x14ac:dyDescent="0.2">
      <c r="A539503" t="s">
        <v>353</v>
      </c>
    </row>
    <row r="539504" spans="1:1" x14ac:dyDescent="0.2">
      <c r="A539504" t="s">
        <v>354</v>
      </c>
    </row>
    <row r="539505" spans="1:1" x14ac:dyDescent="0.2">
      <c r="A539505" t="s">
        <v>355</v>
      </c>
    </row>
    <row r="539506" spans="1:1" x14ac:dyDescent="0.2">
      <c r="A539506">
        <v>1908</v>
      </c>
    </row>
    <row r="539507" spans="1:1" x14ac:dyDescent="0.2">
      <c r="A539507" t="s">
        <v>356</v>
      </c>
    </row>
    <row r="539508" spans="1:1" x14ac:dyDescent="0.2">
      <c r="A539508" t="s">
        <v>357</v>
      </c>
    </row>
    <row r="539509" spans="1:1" x14ac:dyDescent="0.2">
      <c r="A539509" t="s">
        <v>358</v>
      </c>
    </row>
    <row r="539510" spans="1:1" x14ac:dyDescent="0.2">
      <c r="A539510" t="s">
        <v>359</v>
      </c>
    </row>
    <row r="539511" spans="1:1" x14ac:dyDescent="0.2">
      <c r="A539511" t="s">
        <v>360</v>
      </c>
    </row>
    <row r="539512" spans="1:1" x14ac:dyDescent="0.2">
      <c r="A539512" t="s">
        <v>361</v>
      </c>
    </row>
    <row r="539513" spans="1:1" x14ac:dyDescent="0.2">
      <c r="A539513" t="s">
        <v>362</v>
      </c>
    </row>
    <row r="539514" spans="1:1" x14ac:dyDescent="0.2">
      <c r="A539514" t="s">
        <v>363</v>
      </c>
    </row>
    <row r="539515" spans="1:1" x14ac:dyDescent="0.2">
      <c r="A539515" t="s">
        <v>364</v>
      </c>
    </row>
    <row r="539516" spans="1:1" x14ac:dyDescent="0.2">
      <c r="A539516" t="s">
        <v>365</v>
      </c>
    </row>
    <row r="539517" spans="1:1" x14ac:dyDescent="0.2">
      <c r="A539517" t="s">
        <v>366</v>
      </c>
    </row>
    <row r="539518" spans="1:1" x14ac:dyDescent="0.2">
      <c r="A539518" t="s">
        <v>367</v>
      </c>
    </row>
    <row r="539519" spans="1:1" x14ac:dyDescent="0.2">
      <c r="A539519" t="s">
        <v>368</v>
      </c>
    </row>
    <row r="539520" spans="1:1" x14ac:dyDescent="0.2">
      <c r="A539520" t="s">
        <v>369</v>
      </c>
    </row>
    <row r="539521" spans="1:1" x14ac:dyDescent="0.2">
      <c r="A539521" t="s">
        <v>370</v>
      </c>
    </row>
    <row r="539522" spans="1:1" x14ac:dyDescent="0.2">
      <c r="A539522" t="s">
        <v>371</v>
      </c>
    </row>
    <row r="539523" spans="1:1" x14ac:dyDescent="0.2">
      <c r="A539523">
        <v>1909</v>
      </c>
    </row>
    <row r="539524" spans="1:1" x14ac:dyDescent="0.2">
      <c r="A539524" t="s">
        <v>372</v>
      </c>
    </row>
    <row r="539525" spans="1:1" x14ac:dyDescent="0.2">
      <c r="A539525" t="s">
        <v>373</v>
      </c>
    </row>
    <row r="539526" spans="1:1" x14ac:dyDescent="0.2">
      <c r="A539526" t="s">
        <v>374</v>
      </c>
    </row>
    <row r="539527" spans="1:1" x14ac:dyDescent="0.2">
      <c r="A539527" t="s">
        <v>375</v>
      </c>
    </row>
    <row r="539528" spans="1:1" x14ac:dyDescent="0.2">
      <c r="A539528" t="s">
        <v>376</v>
      </c>
    </row>
    <row r="539529" spans="1:1" x14ac:dyDescent="0.2">
      <c r="A539529" t="s">
        <v>377</v>
      </c>
    </row>
    <row r="539530" spans="1:1" x14ac:dyDescent="0.2">
      <c r="A539530" t="s">
        <v>378</v>
      </c>
    </row>
    <row r="539531" spans="1:1" x14ac:dyDescent="0.2">
      <c r="A539531" t="s">
        <v>379</v>
      </c>
    </row>
    <row r="539532" spans="1:1" x14ac:dyDescent="0.2">
      <c r="A539532" t="s">
        <v>380</v>
      </c>
    </row>
    <row r="539533" spans="1:1" x14ac:dyDescent="0.2">
      <c r="A539533" t="s">
        <v>381</v>
      </c>
    </row>
    <row r="539534" spans="1:1" x14ac:dyDescent="0.2">
      <c r="A539534" t="s">
        <v>382</v>
      </c>
    </row>
    <row r="539535" spans="1:1" x14ac:dyDescent="0.2">
      <c r="A539535" t="s">
        <v>383</v>
      </c>
    </row>
    <row r="539536" spans="1:1" x14ac:dyDescent="0.2">
      <c r="A539536" t="s">
        <v>384</v>
      </c>
    </row>
    <row r="539537" spans="1:1" x14ac:dyDescent="0.2">
      <c r="A539537" t="s">
        <v>385</v>
      </c>
    </row>
    <row r="539538" spans="1:1" x14ac:dyDescent="0.2">
      <c r="A539538" t="s">
        <v>386</v>
      </c>
    </row>
    <row r="539539" spans="1:1" x14ac:dyDescent="0.2">
      <c r="A539539" t="s">
        <v>387</v>
      </c>
    </row>
    <row r="539540" spans="1:1" x14ac:dyDescent="0.2">
      <c r="A539540">
        <v>1910</v>
      </c>
    </row>
    <row r="539541" spans="1:1" x14ac:dyDescent="0.2">
      <c r="A539541" t="s">
        <v>388</v>
      </c>
    </row>
    <row r="539542" spans="1:1" x14ac:dyDescent="0.2">
      <c r="A539542" t="s">
        <v>389</v>
      </c>
    </row>
    <row r="539543" spans="1:1" x14ac:dyDescent="0.2">
      <c r="A539543" t="s">
        <v>390</v>
      </c>
    </row>
    <row r="539544" spans="1:1" x14ac:dyDescent="0.2">
      <c r="A539544" t="s">
        <v>391</v>
      </c>
    </row>
    <row r="539545" spans="1:1" x14ac:dyDescent="0.2">
      <c r="A539545" t="s">
        <v>392</v>
      </c>
    </row>
    <row r="539546" spans="1:1" x14ac:dyDescent="0.2">
      <c r="A539546" t="s">
        <v>393</v>
      </c>
    </row>
    <row r="539547" spans="1:1" x14ac:dyDescent="0.2">
      <c r="A539547" t="s">
        <v>394</v>
      </c>
    </row>
    <row r="539548" spans="1:1" x14ac:dyDescent="0.2">
      <c r="A539548" t="s">
        <v>395</v>
      </c>
    </row>
    <row r="539549" spans="1:1" x14ac:dyDescent="0.2">
      <c r="A539549" t="s">
        <v>396</v>
      </c>
    </row>
    <row r="539550" spans="1:1" x14ac:dyDescent="0.2">
      <c r="A539550" t="s">
        <v>397</v>
      </c>
    </row>
    <row r="539551" spans="1:1" x14ac:dyDescent="0.2">
      <c r="A539551" t="s">
        <v>398</v>
      </c>
    </row>
    <row r="539552" spans="1:1" x14ac:dyDescent="0.2">
      <c r="A539552" t="s">
        <v>399</v>
      </c>
    </row>
    <row r="539553" spans="1:1" x14ac:dyDescent="0.2">
      <c r="A539553" t="s">
        <v>400</v>
      </c>
    </row>
    <row r="539554" spans="1:1" x14ac:dyDescent="0.2">
      <c r="A539554" t="s">
        <v>401</v>
      </c>
    </row>
    <row r="539555" spans="1:1" x14ac:dyDescent="0.2">
      <c r="A539555" t="s">
        <v>402</v>
      </c>
    </row>
    <row r="539556" spans="1:1" x14ac:dyDescent="0.2">
      <c r="A539556" t="s">
        <v>403</v>
      </c>
    </row>
    <row r="539557" spans="1:1" x14ac:dyDescent="0.2">
      <c r="A539557">
        <v>1911</v>
      </c>
    </row>
    <row r="539558" spans="1:1" x14ac:dyDescent="0.2">
      <c r="A539558" t="s">
        <v>404</v>
      </c>
    </row>
    <row r="539559" spans="1:1" x14ac:dyDescent="0.2">
      <c r="A539559" t="s">
        <v>405</v>
      </c>
    </row>
    <row r="539560" spans="1:1" x14ac:dyDescent="0.2">
      <c r="A539560" t="s">
        <v>406</v>
      </c>
    </row>
    <row r="539561" spans="1:1" x14ac:dyDescent="0.2">
      <c r="A539561" t="s">
        <v>407</v>
      </c>
    </row>
    <row r="539562" spans="1:1" x14ac:dyDescent="0.2">
      <c r="A539562" t="s">
        <v>408</v>
      </c>
    </row>
    <row r="539563" spans="1:1" x14ac:dyDescent="0.2">
      <c r="A539563" t="s">
        <v>409</v>
      </c>
    </row>
    <row r="539564" spans="1:1" x14ac:dyDescent="0.2">
      <c r="A539564" t="s">
        <v>410</v>
      </c>
    </row>
    <row r="539565" spans="1:1" x14ac:dyDescent="0.2">
      <c r="A539565" t="s">
        <v>411</v>
      </c>
    </row>
    <row r="539566" spans="1:1" x14ac:dyDescent="0.2">
      <c r="A539566" t="s">
        <v>412</v>
      </c>
    </row>
    <row r="539567" spans="1:1" x14ac:dyDescent="0.2">
      <c r="A539567" t="s">
        <v>413</v>
      </c>
    </row>
    <row r="539568" spans="1:1" x14ac:dyDescent="0.2">
      <c r="A539568" t="s">
        <v>414</v>
      </c>
    </row>
    <row r="539569" spans="1:1" x14ac:dyDescent="0.2">
      <c r="A539569" t="s">
        <v>415</v>
      </c>
    </row>
    <row r="539570" spans="1:1" x14ac:dyDescent="0.2">
      <c r="A539570" t="s">
        <v>416</v>
      </c>
    </row>
    <row r="539571" spans="1:1" x14ac:dyDescent="0.2">
      <c r="A539571" t="s">
        <v>417</v>
      </c>
    </row>
    <row r="539572" spans="1:1" x14ac:dyDescent="0.2">
      <c r="A539572" t="s">
        <v>418</v>
      </c>
    </row>
    <row r="539573" spans="1:1" x14ac:dyDescent="0.2">
      <c r="A539573" t="s">
        <v>419</v>
      </c>
    </row>
    <row r="539574" spans="1:1" x14ac:dyDescent="0.2">
      <c r="A539574">
        <v>1912</v>
      </c>
    </row>
    <row r="539575" spans="1:1" x14ac:dyDescent="0.2">
      <c r="A539575" t="s">
        <v>420</v>
      </c>
    </row>
    <row r="539576" spans="1:1" x14ac:dyDescent="0.2">
      <c r="A539576" t="s">
        <v>421</v>
      </c>
    </row>
    <row r="539577" spans="1:1" x14ac:dyDescent="0.2">
      <c r="A539577" t="s">
        <v>422</v>
      </c>
    </row>
    <row r="539578" spans="1:1" x14ac:dyDescent="0.2">
      <c r="A539578" t="s">
        <v>423</v>
      </c>
    </row>
    <row r="539579" spans="1:1" x14ac:dyDescent="0.2">
      <c r="A539579" t="s">
        <v>424</v>
      </c>
    </row>
    <row r="539580" spans="1:1" x14ac:dyDescent="0.2">
      <c r="A539580" t="s">
        <v>425</v>
      </c>
    </row>
    <row r="539581" spans="1:1" x14ac:dyDescent="0.2">
      <c r="A539581" t="s">
        <v>426</v>
      </c>
    </row>
    <row r="539582" spans="1:1" x14ac:dyDescent="0.2">
      <c r="A539582" t="s">
        <v>427</v>
      </c>
    </row>
    <row r="539583" spans="1:1" x14ac:dyDescent="0.2">
      <c r="A539583" t="s">
        <v>428</v>
      </c>
    </row>
    <row r="539584" spans="1:1" x14ac:dyDescent="0.2">
      <c r="A539584" t="s">
        <v>429</v>
      </c>
    </row>
    <row r="539585" spans="1:1" x14ac:dyDescent="0.2">
      <c r="A539585" t="s">
        <v>430</v>
      </c>
    </row>
    <row r="539586" spans="1:1" x14ac:dyDescent="0.2">
      <c r="A539586" t="s">
        <v>431</v>
      </c>
    </row>
    <row r="539587" spans="1:1" x14ac:dyDescent="0.2">
      <c r="A539587" t="s">
        <v>432</v>
      </c>
    </row>
    <row r="539588" spans="1:1" x14ac:dyDescent="0.2">
      <c r="A539588" t="s">
        <v>433</v>
      </c>
    </row>
    <row r="539589" spans="1:1" x14ac:dyDescent="0.2">
      <c r="A539589" t="s">
        <v>434</v>
      </c>
    </row>
    <row r="539590" spans="1:1" x14ac:dyDescent="0.2">
      <c r="A539590" t="s">
        <v>435</v>
      </c>
    </row>
    <row r="539591" spans="1:1" x14ac:dyDescent="0.2">
      <c r="A539591">
        <v>1913</v>
      </c>
    </row>
    <row r="539592" spans="1:1" x14ac:dyDescent="0.2">
      <c r="A539592" t="s">
        <v>436</v>
      </c>
    </row>
    <row r="539593" spans="1:1" x14ac:dyDescent="0.2">
      <c r="A539593" t="s">
        <v>437</v>
      </c>
    </row>
    <row r="539594" spans="1:1" x14ac:dyDescent="0.2">
      <c r="A539594" t="s">
        <v>438</v>
      </c>
    </row>
    <row r="539595" spans="1:1" x14ac:dyDescent="0.2">
      <c r="A539595" t="s">
        <v>439</v>
      </c>
    </row>
    <row r="539596" spans="1:1" x14ac:dyDescent="0.2">
      <c r="A539596" t="s">
        <v>440</v>
      </c>
    </row>
    <row r="539597" spans="1:1" x14ac:dyDescent="0.2">
      <c r="A539597" t="s">
        <v>441</v>
      </c>
    </row>
    <row r="539598" spans="1:1" x14ac:dyDescent="0.2">
      <c r="A539598" t="s">
        <v>442</v>
      </c>
    </row>
    <row r="539599" spans="1:1" x14ac:dyDescent="0.2">
      <c r="A539599" t="s">
        <v>443</v>
      </c>
    </row>
    <row r="539600" spans="1:1" x14ac:dyDescent="0.2">
      <c r="A539600" t="s">
        <v>444</v>
      </c>
    </row>
    <row r="539601" spans="1:1" x14ac:dyDescent="0.2">
      <c r="A539601" t="s">
        <v>445</v>
      </c>
    </row>
    <row r="539602" spans="1:1" x14ac:dyDescent="0.2">
      <c r="A539602" t="s">
        <v>446</v>
      </c>
    </row>
    <row r="539603" spans="1:1" x14ac:dyDescent="0.2">
      <c r="A539603" t="s">
        <v>447</v>
      </c>
    </row>
    <row r="539604" spans="1:1" x14ac:dyDescent="0.2">
      <c r="A539604" t="s">
        <v>448</v>
      </c>
    </row>
    <row r="539605" spans="1:1" x14ac:dyDescent="0.2">
      <c r="A539605" t="s">
        <v>449</v>
      </c>
    </row>
    <row r="539606" spans="1:1" x14ac:dyDescent="0.2">
      <c r="A539606" t="s">
        <v>450</v>
      </c>
    </row>
    <row r="539607" spans="1:1" x14ac:dyDescent="0.2">
      <c r="A539607" t="s">
        <v>451</v>
      </c>
    </row>
    <row r="539608" spans="1:1" x14ac:dyDescent="0.2">
      <c r="A539608">
        <v>1914</v>
      </c>
    </row>
    <row r="539609" spans="1:1" x14ac:dyDescent="0.2">
      <c r="A539609" t="s">
        <v>452</v>
      </c>
    </row>
    <row r="539610" spans="1:1" x14ac:dyDescent="0.2">
      <c r="A539610" t="s">
        <v>453</v>
      </c>
    </row>
    <row r="539611" spans="1:1" x14ac:dyDescent="0.2">
      <c r="A539611" t="s">
        <v>454</v>
      </c>
    </row>
    <row r="539612" spans="1:1" x14ac:dyDescent="0.2">
      <c r="A539612" t="s">
        <v>455</v>
      </c>
    </row>
    <row r="539613" spans="1:1" x14ac:dyDescent="0.2">
      <c r="A539613" t="s">
        <v>456</v>
      </c>
    </row>
    <row r="539614" spans="1:1" x14ac:dyDescent="0.2">
      <c r="A539614" t="s">
        <v>457</v>
      </c>
    </row>
    <row r="539615" spans="1:1" x14ac:dyDescent="0.2">
      <c r="A539615" t="s">
        <v>458</v>
      </c>
    </row>
    <row r="539616" spans="1:1" x14ac:dyDescent="0.2">
      <c r="A539616" t="s">
        <v>459</v>
      </c>
    </row>
    <row r="539617" spans="1:1" x14ac:dyDescent="0.2">
      <c r="A539617" t="s">
        <v>460</v>
      </c>
    </row>
    <row r="539618" spans="1:1" x14ac:dyDescent="0.2">
      <c r="A539618" t="s">
        <v>461</v>
      </c>
    </row>
    <row r="539619" spans="1:1" x14ac:dyDescent="0.2">
      <c r="A539619" t="s">
        <v>462</v>
      </c>
    </row>
    <row r="539620" spans="1:1" x14ac:dyDescent="0.2">
      <c r="A539620" t="s">
        <v>463</v>
      </c>
    </row>
    <row r="539621" spans="1:1" x14ac:dyDescent="0.2">
      <c r="A539621" t="s">
        <v>464</v>
      </c>
    </row>
    <row r="539622" spans="1:1" x14ac:dyDescent="0.2">
      <c r="A539622" t="s">
        <v>465</v>
      </c>
    </row>
    <row r="539623" spans="1:1" x14ac:dyDescent="0.2">
      <c r="A539623" t="s">
        <v>466</v>
      </c>
    </row>
    <row r="539624" spans="1:1" x14ac:dyDescent="0.2">
      <c r="A539624" t="s">
        <v>467</v>
      </c>
    </row>
    <row r="539625" spans="1:1" x14ac:dyDescent="0.2">
      <c r="A539625">
        <v>1915</v>
      </c>
    </row>
    <row r="539626" spans="1:1" x14ac:dyDescent="0.2">
      <c r="A539626" t="s">
        <v>468</v>
      </c>
    </row>
    <row r="539627" spans="1:1" x14ac:dyDescent="0.2">
      <c r="A539627" t="s">
        <v>469</v>
      </c>
    </row>
    <row r="539628" spans="1:1" x14ac:dyDescent="0.2">
      <c r="A539628" t="s">
        <v>470</v>
      </c>
    </row>
    <row r="539629" spans="1:1" x14ac:dyDescent="0.2">
      <c r="A539629" t="s">
        <v>471</v>
      </c>
    </row>
    <row r="539630" spans="1:1" x14ac:dyDescent="0.2">
      <c r="A539630" t="s">
        <v>472</v>
      </c>
    </row>
    <row r="539631" spans="1:1" x14ac:dyDescent="0.2">
      <c r="A539631" t="s">
        <v>473</v>
      </c>
    </row>
    <row r="539632" spans="1:1" x14ac:dyDescent="0.2">
      <c r="A539632" t="s">
        <v>474</v>
      </c>
    </row>
    <row r="539633" spans="1:1" x14ac:dyDescent="0.2">
      <c r="A539633" t="s">
        <v>475</v>
      </c>
    </row>
    <row r="539634" spans="1:1" x14ac:dyDescent="0.2">
      <c r="A539634" t="s">
        <v>476</v>
      </c>
    </row>
    <row r="539635" spans="1:1" x14ac:dyDescent="0.2">
      <c r="A539635" t="s">
        <v>477</v>
      </c>
    </row>
    <row r="539636" spans="1:1" x14ac:dyDescent="0.2">
      <c r="A539636" t="s">
        <v>478</v>
      </c>
    </row>
    <row r="539637" spans="1:1" x14ac:dyDescent="0.2">
      <c r="A539637" t="s">
        <v>479</v>
      </c>
    </row>
    <row r="539638" spans="1:1" x14ac:dyDescent="0.2">
      <c r="A539638" t="s">
        <v>480</v>
      </c>
    </row>
    <row r="539639" spans="1:1" x14ac:dyDescent="0.2">
      <c r="A539639" t="s">
        <v>481</v>
      </c>
    </row>
    <row r="539640" spans="1:1" x14ac:dyDescent="0.2">
      <c r="A539640" t="s">
        <v>482</v>
      </c>
    </row>
    <row r="539641" spans="1:1" x14ac:dyDescent="0.2">
      <c r="A539641" t="s">
        <v>483</v>
      </c>
    </row>
    <row r="539642" spans="1:1" x14ac:dyDescent="0.2">
      <c r="A539642">
        <v>1916</v>
      </c>
    </row>
    <row r="539643" spans="1:1" x14ac:dyDescent="0.2">
      <c r="A539643" t="s">
        <v>484</v>
      </c>
    </row>
    <row r="539644" spans="1:1" x14ac:dyDescent="0.2">
      <c r="A539644" t="s">
        <v>485</v>
      </c>
    </row>
    <row r="539645" spans="1:1" x14ac:dyDescent="0.2">
      <c r="A539645" t="s">
        <v>486</v>
      </c>
    </row>
    <row r="539646" spans="1:1" x14ac:dyDescent="0.2">
      <c r="A539646" t="s">
        <v>487</v>
      </c>
    </row>
    <row r="539647" spans="1:1" x14ac:dyDescent="0.2">
      <c r="A539647" t="s">
        <v>488</v>
      </c>
    </row>
    <row r="539648" spans="1:1" x14ac:dyDescent="0.2">
      <c r="A539648" t="s">
        <v>489</v>
      </c>
    </row>
    <row r="539649" spans="1:1" x14ac:dyDescent="0.2">
      <c r="A539649" t="s">
        <v>490</v>
      </c>
    </row>
    <row r="539650" spans="1:1" x14ac:dyDescent="0.2">
      <c r="A539650" t="s">
        <v>491</v>
      </c>
    </row>
    <row r="539651" spans="1:1" x14ac:dyDescent="0.2">
      <c r="A539651" t="s">
        <v>492</v>
      </c>
    </row>
    <row r="539652" spans="1:1" x14ac:dyDescent="0.2">
      <c r="A539652" t="s">
        <v>493</v>
      </c>
    </row>
    <row r="539653" spans="1:1" x14ac:dyDescent="0.2">
      <c r="A539653" t="s">
        <v>494</v>
      </c>
    </row>
    <row r="539654" spans="1:1" x14ac:dyDescent="0.2">
      <c r="A539654" t="s">
        <v>495</v>
      </c>
    </row>
    <row r="539655" spans="1:1" x14ac:dyDescent="0.2">
      <c r="A539655" t="s">
        <v>496</v>
      </c>
    </row>
    <row r="539656" spans="1:1" x14ac:dyDescent="0.2">
      <c r="A539656" t="s">
        <v>497</v>
      </c>
    </row>
    <row r="539657" spans="1:1" x14ac:dyDescent="0.2">
      <c r="A539657" t="s">
        <v>498</v>
      </c>
    </row>
    <row r="539658" spans="1:1" x14ac:dyDescent="0.2">
      <c r="A539658" t="s">
        <v>499</v>
      </c>
    </row>
    <row r="539659" spans="1:1" x14ac:dyDescent="0.2">
      <c r="A539659">
        <v>1917</v>
      </c>
    </row>
    <row r="539660" spans="1:1" x14ac:dyDescent="0.2">
      <c r="A539660" t="s">
        <v>500</v>
      </c>
    </row>
    <row r="539661" spans="1:1" x14ac:dyDescent="0.2">
      <c r="A539661" t="s">
        <v>501</v>
      </c>
    </row>
    <row r="539662" spans="1:1" x14ac:dyDescent="0.2">
      <c r="A539662" t="s">
        <v>502</v>
      </c>
    </row>
    <row r="539663" spans="1:1" x14ac:dyDescent="0.2">
      <c r="A539663" t="s">
        <v>503</v>
      </c>
    </row>
    <row r="539664" spans="1:1" x14ac:dyDescent="0.2">
      <c r="A539664" t="s">
        <v>504</v>
      </c>
    </row>
    <row r="539665" spans="1:1" x14ac:dyDescent="0.2">
      <c r="A539665" t="s">
        <v>505</v>
      </c>
    </row>
    <row r="539666" spans="1:1" x14ac:dyDescent="0.2">
      <c r="A539666" t="s">
        <v>506</v>
      </c>
    </row>
    <row r="539667" spans="1:1" x14ac:dyDescent="0.2">
      <c r="A539667" t="s">
        <v>507</v>
      </c>
    </row>
    <row r="539668" spans="1:1" x14ac:dyDescent="0.2">
      <c r="A539668" t="s">
        <v>508</v>
      </c>
    </row>
    <row r="539669" spans="1:1" x14ac:dyDescent="0.2">
      <c r="A539669" t="s">
        <v>509</v>
      </c>
    </row>
    <row r="539670" spans="1:1" x14ac:dyDescent="0.2">
      <c r="A539670" t="s">
        <v>510</v>
      </c>
    </row>
    <row r="539671" spans="1:1" x14ac:dyDescent="0.2">
      <c r="A539671" t="s">
        <v>511</v>
      </c>
    </row>
    <row r="539672" spans="1:1" x14ac:dyDescent="0.2">
      <c r="A539672" t="s">
        <v>512</v>
      </c>
    </row>
    <row r="539673" spans="1:1" x14ac:dyDescent="0.2">
      <c r="A539673" t="s">
        <v>513</v>
      </c>
    </row>
    <row r="539674" spans="1:1" x14ac:dyDescent="0.2">
      <c r="A539674" t="s">
        <v>514</v>
      </c>
    </row>
    <row r="539675" spans="1:1" x14ac:dyDescent="0.2">
      <c r="A539675" t="s">
        <v>515</v>
      </c>
    </row>
    <row r="539676" spans="1:1" x14ac:dyDescent="0.2">
      <c r="A539676">
        <v>1918</v>
      </c>
    </row>
    <row r="539677" spans="1:1" x14ac:dyDescent="0.2">
      <c r="A539677" t="s">
        <v>516</v>
      </c>
    </row>
    <row r="539678" spans="1:1" x14ac:dyDescent="0.2">
      <c r="A539678" t="s">
        <v>517</v>
      </c>
    </row>
    <row r="539679" spans="1:1" x14ac:dyDescent="0.2">
      <c r="A539679" t="s">
        <v>518</v>
      </c>
    </row>
    <row r="539680" spans="1:1" x14ac:dyDescent="0.2">
      <c r="A539680" t="s">
        <v>519</v>
      </c>
    </row>
    <row r="539681" spans="1:1" x14ac:dyDescent="0.2">
      <c r="A539681" t="s">
        <v>520</v>
      </c>
    </row>
    <row r="539682" spans="1:1" x14ac:dyDescent="0.2">
      <c r="A539682" t="s">
        <v>521</v>
      </c>
    </row>
    <row r="539683" spans="1:1" x14ac:dyDescent="0.2">
      <c r="A539683" t="s">
        <v>522</v>
      </c>
    </row>
    <row r="539684" spans="1:1" x14ac:dyDescent="0.2">
      <c r="A539684" t="s">
        <v>523</v>
      </c>
    </row>
    <row r="539685" spans="1:1" x14ac:dyDescent="0.2">
      <c r="A539685" t="s">
        <v>524</v>
      </c>
    </row>
    <row r="539686" spans="1:1" x14ac:dyDescent="0.2">
      <c r="A539686" t="s">
        <v>525</v>
      </c>
    </row>
    <row r="539687" spans="1:1" x14ac:dyDescent="0.2">
      <c r="A539687" t="s">
        <v>526</v>
      </c>
    </row>
    <row r="539688" spans="1:1" x14ac:dyDescent="0.2">
      <c r="A539688" t="s">
        <v>527</v>
      </c>
    </row>
    <row r="539689" spans="1:1" x14ac:dyDescent="0.2">
      <c r="A539689" t="s">
        <v>528</v>
      </c>
    </row>
    <row r="539690" spans="1:1" x14ac:dyDescent="0.2">
      <c r="A539690" t="s">
        <v>529</v>
      </c>
    </row>
    <row r="539691" spans="1:1" x14ac:dyDescent="0.2">
      <c r="A539691" t="s">
        <v>530</v>
      </c>
    </row>
    <row r="539692" spans="1:1" x14ac:dyDescent="0.2">
      <c r="A539692" t="s">
        <v>531</v>
      </c>
    </row>
    <row r="539693" spans="1:1" x14ac:dyDescent="0.2">
      <c r="A539693">
        <v>1919</v>
      </c>
    </row>
    <row r="539694" spans="1:1" x14ac:dyDescent="0.2">
      <c r="A539694" t="s">
        <v>532</v>
      </c>
    </row>
    <row r="539695" spans="1:1" x14ac:dyDescent="0.2">
      <c r="A539695" t="s">
        <v>533</v>
      </c>
    </row>
    <row r="539696" spans="1:1" x14ac:dyDescent="0.2">
      <c r="A539696" t="s">
        <v>534</v>
      </c>
    </row>
    <row r="539697" spans="1:1" x14ac:dyDescent="0.2">
      <c r="A539697" t="s">
        <v>535</v>
      </c>
    </row>
    <row r="539698" spans="1:1" x14ac:dyDescent="0.2">
      <c r="A539698" t="s">
        <v>536</v>
      </c>
    </row>
    <row r="539699" spans="1:1" x14ac:dyDescent="0.2">
      <c r="A539699" t="s">
        <v>537</v>
      </c>
    </row>
    <row r="539700" spans="1:1" x14ac:dyDescent="0.2">
      <c r="A539700" t="s">
        <v>538</v>
      </c>
    </row>
    <row r="539701" spans="1:1" x14ac:dyDescent="0.2">
      <c r="A539701" t="s">
        <v>539</v>
      </c>
    </row>
    <row r="539702" spans="1:1" x14ac:dyDescent="0.2">
      <c r="A539702" t="s">
        <v>540</v>
      </c>
    </row>
    <row r="539703" spans="1:1" x14ac:dyDescent="0.2">
      <c r="A539703" t="s">
        <v>541</v>
      </c>
    </row>
    <row r="539704" spans="1:1" x14ac:dyDescent="0.2">
      <c r="A539704" t="s">
        <v>542</v>
      </c>
    </row>
    <row r="539705" spans="1:1" x14ac:dyDescent="0.2">
      <c r="A539705" t="s">
        <v>543</v>
      </c>
    </row>
    <row r="539706" spans="1:1" x14ac:dyDescent="0.2">
      <c r="A539706" t="s">
        <v>544</v>
      </c>
    </row>
    <row r="539707" spans="1:1" x14ac:dyDescent="0.2">
      <c r="A539707" t="s">
        <v>545</v>
      </c>
    </row>
    <row r="539708" spans="1:1" x14ac:dyDescent="0.2">
      <c r="A539708" t="s">
        <v>546</v>
      </c>
    </row>
    <row r="539709" spans="1:1" x14ac:dyDescent="0.2">
      <c r="A539709" t="s">
        <v>547</v>
      </c>
    </row>
    <row r="539710" spans="1:1" x14ac:dyDescent="0.2">
      <c r="A539710">
        <v>1920</v>
      </c>
    </row>
    <row r="539711" spans="1:1" x14ac:dyDescent="0.2">
      <c r="A539711" t="s">
        <v>548</v>
      </c>
    </row>
    <row r="539712" spans="1:1" x14ac:dyDescent="0.2">
      <c r="A539712" t="s">
        <v>549</v>
      </c>
    </row>
    <row r="539713" spans="1:1" x14ac:dyDescent="0.2">
      <c r="A539713" t="s">
        <v>550</v>
      </c>
    </row>
    <row r="539714" spans="1:1" x14ac:dyDescent="0.2">
      <c r="A539714" t="s">
        <v>551</v>
      </c>
    </row>
    <row r="539715" spans="1:1" x14ac:dyDescent="0.2">
      <c r="A539715" t="s">
        <v>552</v>
      </c>
    </row>
    <row r="539716" spans="1:1" x14ac:dyDescent="0.2">
      <c r="A539716" t="s">
        <v>553</v>
      </c>
    </row>
    <row r="539717" spans="1:1" x14ac:dyDescent="0.2">
      <c r="A539717" t="s">
        <v>554</v>
      </c>
    </row>
    <row r="539718" spans="1:1" x14ac:dyDescent="0.2">
      <c r="A539718" t="s">
        <v>555</v>
      </c>
    </row>
    <row r="539719" spans="1:1" x14ac:dyDescent="0.2">
      <c r="A539719" t="s">
        <v>556</v>
      </c>
    </row>
    <row r="539720" spans="1:1" x14ac:dyDescent="0.2">
      <c r="A539720" t="s">
        <v>557</v>
      </c>
    </row>
    <row r="539721" spans="1:1" x14ac:dyDescent="0.2">
      <c r="A539721" t="s">
        <v>558</v>
      </c>
    </row>
    <row r="539722" spans="1:1" x14ac:dyDescent="0.2">
      <c r="A539722" t="s">
        <v>559</v>
      </c>
    </row>
    <row r="539723" spans="1:1" x14ac:dyDescent="0.2">
      <c r="A539723" t="s">
        <v>560</v>
      </c>
    </row>
    <row r="539724" spans="1:1" x14ac:dyDescent="0.2">
      <c r="A539724" t="s">
        <v>561</v>
      </c>
    </row>
    <row r="539725" spans="1:1" x14ac:dyDescent="0.2">
      <c r="A539725" t="s">
        <v>562</v>
      </c>
    </row>
    <row r="539726" spans="1:1" x14ac:dyDescent="0.2">
      <c r="A539726" t="s">
        <v>563</v>
      </c>
    </row>
    <row r="539727" spans="1:1" x14ac:dyDescent="0.2">
      <c r="A539727">
        <v>1921</v>
      </c>
    </row>
    <row r="539728" spans="1:1" x14ac:dyDescent="0.2">
      <c r="A539728" t="s">
        <v>564</v>
      </c>
    </row>
    <row r="539729" spans="1:1" x14ac:dyDescent="0.2">
      <c r="A539729" t="s">
        <v>565</v>
      </c>
    </row>
    <row r="539730" spans="1:1" x14ac:dyDescent="0.2">
      <c r="A539730" t="s">
        <v>566</v>
      </c>
    </row>
    <row r="539731" spans="1:1" x14ac:dyDescent="0.2">
      <c r="A539731" t="s">
        <v>567</v>
      </c>
    </row>
    <row r="539732" spans="1:1" x14ac:dyDescent="0.2">
      <c r="A539732" t="s">
        <v>568</v>
      </c>
    </row>
    <row r="539733" spans="1:1" x14ac:dyDescent="0.2">
      <c r="A539733" t="s">
        <v>569</v>
      </c>
    </row>
    <row r="539734" spans="1:1" x14ac:dyDescent="0.2">
      <c r="A539734" t="s">
        <v>570</v>
      </c>
    </row>
    <row r="539735" spans="1:1" x14ac:dyDescent="0.2">
      <c r="A539735" t="s">
        <v>571</v>
      </c>
    </row>
    <row r="539736" spans="1:1" x14ac:dyDescent="0.2">
      <c r="A539736" t="s">
        <v>572</v>
      </c>
    </row>
    <row r="539737" spans="1:1" x14ac:dyDescent="0.2">
      <c r="A539737" t="s">
        <v>573</v>
      </c>
    </row>
    <row r="539738" spans="1:1" x14ac:dyDescent="0.2">
      <c r="A539738" t="s">
        <v>574</v>
      </c>
    </row>
    <row r="539739" spans="1:1" x14ac:dyDescent="0.2">
      <c r="A539739" t="s">
        <v>575</v>
      </c>
    </row>
    <row r="539740" spans="1:1" x14ac:dyDescent="0.2">
      <c r="A539740" t="s">
        <v>576</v>
      </c>
    </row>
    <row r="539741" spans="1:1" x14ac:dyDescent="0.2">
      <c r="A539741" t="s">
        <v>577</v>
      </c>
    </row>
    <row r="539742" spans="1:1" x14ac:dyDescent="0.2">
      <c r="A539742" t="s">
        <v>578</v>
      </c>
    </row>
    <row r="539743" spans="1:1" x14ac:dyDescent="0.2">
      <c r="A539743" t="s">
        <v>579</v>
      </c>
    </row>
    <row r="539744" spans="1:1" x14ac:dyDescent="0.2">
      <c r="A539744">
        <v>1922</v>
      </c>
    </row>
    <row r="539745" spans="1:1" x14ac:dyDescent="0.2">
      <c r="A539745" t="s">
        <v>580</v>
      </c>
    </row>
    <row r="539746" spans="1:1" x14ac:dyDescent="0.2">
      <c r="A539746" t="s">
        <v>581</v>
      </c>
    </row>
    <row r="539747" spans="1:1" x14ac:dyDescent="0.2">
      <c r="A539747" t="s">
        <v>582</v>
      </c>
    </row>
    <row r="539748" spans="1:1" x14ac:dyDescent="0.2">
      <c r="A539748" t="s">
        <v>583</v>
      </c>
    </row>
    <row r="539749" spans="1:1" x14ac:dyDescent="0.2">
      <c r="A539749" t="s">
        <v>584</v>
      </c>
    </row>
    <row r="539750" spans="1:1" x14ac:dyDescent="0.2">
      <c r="A539750" t="s">
        <v>585</v>
      </c>
    </row>
    <row r="539751" spans="1:1" x14ac:dyDescent="0.2">
      <c r="A539751" t="s">
        <v>586</v>
      </c>
    </row>
    <row r="539752" spans="1:1" x14ac:dyDescent="0.2">
      <c r="A539752" t="s">
        <v>587</v>
      </c>
    </row>
    <row r="539753" spans="1:1" x14ac:dyDescent="0.2">
      <c r="A539753" t="s">
        <v>588</v>
      </c>
    </row>
    <row r="539754" spans="1:1" x14ac:dyDescent="0.2">
      <c r="A539754" t="s">
        <v>589</v>
      </c>
    </row>
    <row r="539755" spans="1:1" x14ac:dyDescent="0.2">
      <c r="A539755" t="s">
        <v>590</v>
      </c>
    </row>
    <row r="539756" spans="1:1" x14ac:dyDescent="0.2">
      <c r="A539756" t="s">
        <v>591</v>
      </c>
    </row>
    <row r="539757" spans="1:1" x14ac:dyDescent="0.2">
      <c r="A539757" t="s">
        <v>592</v>
      </c>
    </row>
    <row r="539758" spans="1:1" x14ac:dyDescent="0.2">
      <c r="A539758" t="s">
        <v>593</v>
      </c>
    </row>
    <row r="539759" spans="1:1" x14ac:dyDescent="0.2">
      <c r="A539759" t="s">
        <v>594</v>
      </c>
    </row>
    <row r="539760" spans="1:1" x14ac:dyDescent="0.2">
      <c r="A539760" t="s">
        <v>595</v>
      </c>
    </row>
    <row r="539761" spans="1:1" x14ac:dyDescent="0.2">
      <c r="A539761">
        <v>1923</v>
      </c>
    </row>
    <row r="539762" spans="1:1" x14ac:dyDescent="0.2">
      <c r="A539762" t="s">
        <v>596</v>
      </c>
    </row>
    <row r="539763" spans="1:1" x14ac:dyDescent="0.2">
      <c r="A539763" t="s">
        <v>597</v>
      </c>
    </row>
    <row r="539764" spans="1:1" x14ac:dyDescent="0.2">
      <c r="A539764" t="s">
        <v>598</v>
      </c>
    </row>
    <row r="539765" spans="1:1" x14ac:dyDescent="0.2">
      <c r="A539765" t="s">
        <v>599</v>
      </c>
    </row>
    <row r="539766" spans="1:1" x14ac:dyDescent="0.2">
      <c r="A539766" t="s">
        <v>600</v>
      </c>
    </row>
    <row r="539767" spans="1:1" x14ac:dyDescent="0.2">
      <c r="A539767" t="s">
        <v>601</v>
      </c>
    </row>
    <row r="539768" spans="1:1" x14ac:dyDescent="0.2">
      <c r="A539768" t="s">
        <v>602</v>
      </c>
    </row>
    <row r="539769" spans="1:1" x14ac:dyDescent="0.2">
      <c r="A539769" t="s">
        <v>603</v>
      </c>
    </row>
    <row r="539770" spans="1:1" x14ac:dyDescent="0.2">
      <c r="A539770" t="s">
        <v>604</v>
      </c>
    </row>
    <row r="539771" spans="1:1" x14ac:dyDescent="0.2">
      <c r="A539771" t="s">
        <v>605</v>
      </c>
    </row>
    <row r="539772" spans="1:1" x14ac:dyDescent="0.2">
      <c r="A539772" t="s">
        <v>606</v>
      </c>
    </row>
    <row r="539773" spans="1:1" x14ac:dyDescent="0.2">
      <c r="A539773" t="s">
        <v>607</v>
      </c>
    </row>
    <row r="539774" spans="1:1" x14ac:dyDescent="0.2">
      <c r="A539774" t="s">
        <v>608</v>
      </c>
    </row>
    <row r="539775" spans="1:1" x14ac:dyDescent="0.2">
      <c r="A539775" t="s">
        <v>609</v>
      </c>
    </row>
    <row r="539776" spans="1:1" x14ac:dyDescent="0.2">
      <c r="A539776" t="s">
        <v>610</v>
      </c>
    </row>
    <row r="539777" spans="1:1" x14ac:dyDescent="0.2">
      <c r="A539777" t="s">
        <v>611</v>
      </c>
    </row>
    <row r="539778" spans="1:1" x14ac:dyDescent="0.2">
      <c r="A539778">
        <v>1924</v>
      </c>
    </row>
    <row r="539779" spans="1:1" x14ac:dyDescent="0.2">
      <c r="A539779" t="s">
        <v>612</v>
      </c>
    </row>
    <row r="539780" spans="1:1" x14ac:dyDescent="0.2">
      <c r="A539780" t="s">
        <v>613</v>
      </c>
    </row>
    <row r="539781" spans="1:1" x14ac:dyDescent="0.2">
      <c r="A539781" t="s">
        <v>614</v>
      </c>
    </row>
    <row r="539782" spans="1:1" x14ac:dyDescent="0.2">
      <c r="A539782" t="s">
        <v>615</v>
      </c>
    </row>
    <row r="539783" spans="1:1" x14ac:dyDescent="0.2">
      <c r="A539783" t="s">
        <v>616</v>
      </c>
    </row>
    <row r="539784" spans="1:1" x14ac:dyDescent="0.2">
      <c r="A539784" t="s">
        <v>617</v>
      </c>
    </row>
    <row r="539785" spans="1:1" x14ac:dyDescent="0.2">
      <c r="A539785" t="s">
        <v>618</v>
      </c>
    </row>
    <row r="539786" spans="1:1" x14ac:dyDescent="0.2">
      <c r="A539786" t="s">
        <v>619</v>
      </c>
    </row>
    <row r="539787" spans="1:1" x14ac:dyDescent="0.2">
      <c r="A539787" t="s">
        <v>620</v>
      </c>
    </row>
    <row r="539788" spans="1:1" x14ac:dyDescent="0.2">
      <c r="A539788" t="s">
        <v>621</v>
      </c>
    </row>
    <row r="539789" spans="1:1" x14ac:dyDescent="0.2">
      <c r="A539789" t="s">
        <v>622</v>
      </c>
    </row>
    <row r="539790" spans="1:1" x14ac:dyDescent="0.2">
      <c r="A539790" t="s">
        <v>623</v>
      </c>
    </row>
    <row r="539791" spans="1:1" x14ac:dyDescent="0.2">
      <c r="A539791" t="s">
        <v>624</v>
      </c>
    </row>
    <row r="539792" spans="1:1" x14ac:dyDescent="0.2">
      <c r="A539792" t="s">
        <v>625</v>
      </c>
    </row>
    <row r="539793" spans="1:1" x14ac:dyDescent="0.2">
      <c r="A539793" t="s">
        <v>626</v>
      </c>
    </row>
    <row r="539794" spans="1:1" x14ac:dyDescent="0.2">
      <c r="A539794" t="s">
        <v>627</v>
      </c>
    </row>
    <row r="539795" spans="1:1" x14ac:dyDescent="0.2">
      <c r="A539795">
        <v>1925</v>
      </c>
    </row>
    <row r="539796" spans="1:1" x14ac:dyDescent="0.2">
      <c r="A539796" t="s">
        <v>628</v>
      </c>
    </row>
    <row r="539797" spans="1:1" x14ac:dyDescent="0.2">
      <c r="A539797" t="s">
        <v>629</v>
      </c>
    </row>
    <row r="539798" spans="1:1" x14ac:dyDescent="0.2">
      <c r="A539798" t="s">
        <v>630</v>
      </c>
    </row>
    <row r="539799" spans="1:1" x14ac:dyDescent="0.2">
      <c r="A539799" t="s">
        <v>631</v>
      </c>
    </row>
    <row r="539800" spans="1:1" x14ac:dyDescent="0.2">
      <c r="A539800" t="s">
        <v>632</v>
      </c>
    </row>
    <row r="539801" spans="1:1" x14ac:dyDescent="0.2">
      <c r="A539801" t="s">
        <v>633</v>
      </c>
    </row>
    <row r="539802" spans="1:1" x14ac:dyDescent="0.2">
      <c r="A539802" t="s">
        <v>634</v>
      </c>
    </row>
    <row r="539803" spans="1:1" x14ac:dyDescent="0.2">
      <c r="A539803" t="s">
        <v>635</v>
      </c>
    </row>
    <row r="539804" spans="1:1" x14ac:dyDescent="0.2">
      <c r="A539804" t="s">
        <v>636</v>
      </c>
    </row>
    <row r="539805" spans="1:1" x14ac:dyDescent="0.2">
      <c r="A539805" t="s">
        <v>637</v>
      </c>
    </row>
    <row r="539806" spans="1:1" x14ac:dyDescent="0.2">
      <c r="A539806" t="s">
        <v>638</v>
      </c>
    </row>
    <row r="539807" spans="1:1" x14ac:dyDescent="0.2">
      <c r="A539807" t="s">
        <v>639</v>
      </c>
    </row>
    <row r="539808" spans="1:1" x14ac:dyDescent="0.2">
      <c r="A539808" t="s">
        <v>640</v>
      </c>
    </row>
    <row r="539809" spans="1:1" x14ac:dyDescent="0.2">
      <c r="A539809" t="s">
        <v>641</v>
      </c>
    </row>
    <row r="539810" spans="1:1" x14ac:dyDescent="0.2">
      <c r="A539810" t="s">
        <v>642</v>
      </c>
    </row>
    <row r="539811" spans="1:1" x14ac:dyDescent="0.2">
      <c r="A539811" t="s">
        <v>643</v>
      </c>
    </row>
    <row r="539812" spans="1:1" x14ac:dyDescent="0.2">
      <c r="A539812">
        <v>1926</v>
      </c>
    </row>
    <row r="539813" spans="1:1" x14ac:dyDescent="0.2">
      <c r="A539813" t="s">
        <v>644</v>
      </c>
    </row>
    <row r="539814" spans="1:1" x14ac:dyDescent="0.2">
      <c r="A539814" t="s">
        <v>645</v>
      </c>
    </row>
    <row r="539815" spans="1:1" x14ac:dyDescent="0.2">
      <c r="A539815" t="s">
        <v>646</v>
      </c>
    </row>
    <row r="539816" spans="1:1" x14ac:dyDescent="0.2">
      <c r="A539816" t="s">
        <v>647</v>
      </c>
    </row>
    <row r="539817" spans="1:1" x14ac:dyDescent="0.2">
      <c r="A539817" t="s">
        <v>648</v>
      </c>
    </row>
    <row r="539818" spans="1:1" x14ac:dyDescent="0.2">
      <c r="A539818" t="s">
        <v>649</v>
      </c>
    </row>
    <row r="539819" spans="1:1" x14ac:dyDescent="0.2">
      <c r="A539819" t="s">
        <v>650</v>
      </c>
    </row>
    <row r="539820" spans="1:1" x14ac:dyDescent="0.2">
      <c r="A539820" t="s">
        <v>651</v>
      </c>
    </row>
    <row r="539821" spans="1:1" x14ac:dyDescent="0.2">
      <c r="A539821" t="s">
        <v>652</v>
      </c>
    </row>
    <row r="539822" spans="1:1" x14ac:dyDescent="0.2">
      <c r="A539822" t="s">
        <v>653</v>
      </c>
    </row>
    <row r="539823" spans="1:1" x14ac:dyDescent="0.2">
      <c r="A539823" t="s">
        <v>654</v>
      </c>
    </row>
    <row r="539824" spans="1:1" x14ac:dyDescent="0.2">
      <c r="A539824" t="s">
        <v>655</v>
      </c>
    </row>
    <row r="539825" spans="1:1" x14ac:dyDescent="0.2">
      <c r="A539825" t="s">
        <v>656</v>
      </c>
    </row>
    <row r="539826" spans="1:1" x14ac:dyDescent="0.2">
      <c r="A539826" t="s">
        <v>657</v>
      </c>
    </row>
    <row r="539827" spans="1:1" x14ac:dyDescent="0.2">
      <c r="A539827" t="s">
        <v>658</v>
      </c>
    </row>
    <row r="539828" spans="1:1" x14ac:dyDescent="0.2">
      <c r="A539828" t="s">
        <v>659</v>
      </c>
    </row>
    <row r="539829" spans="1:1" x14ac:dyDescent="0.2">
      <c r="A539829">
        <v>1927</v>
      </c>
    </row>
    <row r="539830" spans="1:1" x14ac:dyDescent="0.2">
      <c r="A539830" t="s">
        <v>660</v>
      </c>
    </row>
    <row r="539831" spans="1:1" x14ac:dyDescent="0.2">
      <c r="A539831" t="s">
        <v>661</v>
      </c>
    </row>
    <row r="539832" spans="1:1" x14ac:dyDescent="0.2">
      <c r="A539832" t="s">
        <v>662</v>
      </c>
    </row>
    <row r="539833" spans="1:1" x14ac:dyDescent="0.2">
      <c r="A539833" t="s">
        <v>663</v>
      </c>
    </row>
    <row r="539834" spans="1:1" x14ac:dyDescent="0.2">
      <c r="A539834" t="s">
        <v>664</v>
      </c>
    </row>
    <row r="539835" spans="1:1" x14ac:dyDescent="0.2">
      <c r="A539835" t="s">
        <v>665</v>
      </c>
    </row>
    <row r="539836" spans="1:1" x14ac:dyDescent="0.2">
      <c r="A539836" t="s">
        <v>666</v>
      </c>
    </row>
    <row r="539837" spans="1:1" x14ac:dyDescent="0.2">
      <c r="A539837" t="s">
        <v>667</v>
      </c>
    </row>
    <row r="539838" spans="1:1" x14ac:dyDescent="0.2">
      <c r="A539838" t="s">
        <v>668</v>
      </c>
    </row>
    <row r="539839" spans="1:1" x14ac:dyDescent="0.2">
      <c r="A539839" t="s">
        <v>669</v>
      </c>
    </row>
    <row r="539840" spans="1:1" x14ac:dyDescent="0.2">
      <c r="A539840" t="s">
        <v>670</v>
      </c>
    </row>
    <row r="539841" spans="1:1" x14ac:dyDescent="0.2">
      <c r="A539841" t="s">
        <v>671</v>
      </c>
    </row>
    <row r="539842" spans="1:1" x14ac:dyDescent="0.2">
      <c r="A539842" t="s">
        <v>672</v>
      </c>
    </row>
    <row r="539843" spans="1:1" x14ac:dyDescent="0.2">
      <c r="A539843" t="s">
        <v>673</v>
      </c>
    </row>
    <row r="539844" spans="1:1" x14ac:dyDescent="0.2">
      <c r="A539844" t="s">
        <v>674</v>
      </c>
    </row>
    <row r="539845" spans="1:1" x14ac:dyDescent="0.2">
      <c r="A539845" t="s">
        <v>675</v>
      </c>
    </row>
    <row r="539846" spans="1:1" x14ac:dyDescent="0.2">
      <c r="A539846">
        <v>1928</v>
      </c>
    </row>
    <row r="539847" spans="1:1" x14ac:dyDescent="0.2">
      <c r="A539847" t="s">
        <v>676</v>
      </c>
    </row>
    <row r="539848" spans="1:1" x14ac:dyDescent="0.2">
      <c r="A539848" t="s">
        <v>677</v>
      </c>
    </row>
    <row r="539849" spans="1:1" x14ac:dyDescent="0.2">
      <c r="A539849" t="s">
        <v>678</v>
      </c>
    </row>
    <row r="539850" spans="1:1" x14ac:dyDescent="0.2">
      <c r="A539850" t="s">
        <v>679</v>
      </c>
    </row>
    <row r="539851" spans="1:1" x14ac:dyDescent="0.2">
      <c r="A539851" t="s">
        <v>680</v>
      </c>
    </row>
    <row r="539852" spans="1:1" x14ac:dyDescent="0.2">
      <c r="A539852" t="s">
        <v>681</v>
      </c>
    </row>
    <row r="539853" spans="1:1" x14ac:dyDescent="0.2">
      <c r="A539853" t="s">
        <v>682</v>
      </c>
    </row>
    <row r="539854" spans="1:1" x14ac:dyDescent="0.2">
      <c r="A539854" t="s">
        <v>683</v>
      </c>
    </row>
    <row r="539855" spans="1:1" x14ac:dyDescent="0.2">
      <c r="A539855" t="s">
        <v>684</v>
      </c>
    </row>
    <row r="539856" spans="1:1" x14ac:dyDescent="0.2">
      <c r="A539856" t="s">
        <v>685</v>
      </c>
    </row>
    <row r="539857" spans="1:1" x14ac:dyDescent="0.2">
      <c r="A539857" t="s">
        <v>686</v>
      </c>
    </row>
    <row r="539858" spans="1:1" x14ac:dyDescent="0.2">
      <c r="A539858" t="s">
        <v>687</v>
      </c>
    </row>
    <row r="539859" spans="1:1" x14ac:dyDescent="0.2">
      <c r="A539859" t="s">
        <v>688</v>
      </c>
    </row>
    <row r="539860" spans="1:1" x14ac:dyDescent="0.2">
      <c r="A539860" t="s">
        <v>689</v>
      </c>
    </row>
    <row r="539861" spans="1:1" x14ac:dyDescent="0.2">
      <c r="A539861" t="s">
        <v>690</v>
      </c>
    </row>
    <row r="539862" spans="1:1" x14ac:dyDescent="0.2">
      <c r="A539862" t="s">
        <v>691</v>
      </c>
    </row>
    <row r="539863" spans="1:1" x14ac:dyDescent="0.2">
      <c r="A539863">
        <v>1929</v>
      </c>
    </row>
    <row r="539864" spans="1:1" x14ac:dyDescent="0.2">
      <c r="A539864" t="s">
        <v>692</v>
      </c>
    </row>
    <row r="539865" spans="1:1" x14ac:dyDescent="0.2">
      <c r="A539865" t="s">
        <v>693</v>
      </c>
    </row>
    <row r="539866" spans="1:1" x14ac:dyDescent="0.2">
      <c r="A539866" t="s">
        <v>694</v>
      </c>
    </row>
    <row r="539867" spans="1:1" x14ac:dyDescent="0.2">
      <c r="A539867" t="s">
        <v>695</v>
      </c>
    </row>
    <row r="539868" spans="1:1" x14ac:dyDescent="0.2">
      <c r="A539868" t="s">
        <v>696</v>
      </c>
    </row>
    <row r="539869" spans="1:1" x14ac:dyDescent="0.2">
      <c r="A539869" t="s">
        <v>697</v>
      </c>
    </row>
    <row r="539870" spans="1:1" x14ac:dyDescent="0.2">
      <c r="A539870" t="s">
        <v>698</v>
      </c>
    </row>
    <row r="539871" spans="1:1" x14ac:dyDescent="0.2">
      <c r="A539871" t="s">
        <v>699</v>
      </c>
    </row>
    <row r="539872" spans="1:1" x14ac:dyDescent="0.2">
      <c r="A539872" t="s">
        <v>700</v>
      </c>
    </row>
    <row r="539873" spans="1:1" x14ac:dyDescent="0.2">
      <c r="A539873" t="s">
        <v>701</v>
      </c>
    </row>
    <row r="539874" spans="1:1" x14ac:dyDescent="0.2">
      <c r="A539874" t="s">
        <v>702</v>
      </c>
    </row>
    <row r="539875" spans="1:1" x14ac:dyDescent="0.2">
      <c r="A539875" t="s">
        <v>703</v>
      </c>
    </row>
    <row r="539876" spans="1:1" x14ac:dyDescent="0.2">
      <c r="A539876" t="s">
        <v>704</v>
      </c>
    </row>
    <row r="539877" spans="1:1" x14ac:dyDescent="0.2">
      <c r="A539877" t="s">
        <v>705</v>
      </c>
    </row>
    <row r="539878" spans="1:1" x14ac:dyDescent="0.2">
      <c r="A539878" t="s">
        <v>706</v>
      </c>
    </row>
    <row r="539879" spans="1:1" x14ac:dyDescent="0.2">
      <c r="A539879" t="s">
        <v>707</v>
      </c>
    </row>
    <row r="539880" spans="1:1" x14ac:dyDescent="0.2">
      <c r="A539880">
        <v>1930</v>
      </c>
    </row>
    <row r="539881" spans="1:1" x14ac:dyDescent="0.2">
      <c r="A539881" t="s">
        <v>708</v>
      </c>
    </row>
    <row r="539882" spans="1:1" x14ac:dyDescent="0.2">
      <c r="A539882" t="s">
        <v>709</v>
      </c>
    </row>
    <row r="539883" spans="1:1" x14ac:dyDescent="0.2">
      <c r="A539883" t="s">
        <v>710</v>
      </c>
    </row>
    <row r="539884" spans="1:1" x14ac:dyDescent="0.2">
      <c r="A539884" t="s">
        <v>711</v>
      </c>
    </row>
    <row r="539885" spans="1:1" x14ac:dyDescent="0.2">
      <c r="A539885" t="s">
        <v>712</v>
      </c>
    </row>
    <row r="539886" spans="1:1" x14ac:dyDescent="0.2">
      <c r="A539886" t="s">
        <v>713</v>
      </c>
    </row>
    <row r="539887" spans="1:1" x14ac:dyDescent="0.2">
      <c r="A539887" t="s">
        <v>714</v>
      </c>
    </row>
    <row r="539888" spans="1:1" x14ac:dyDescent="0.2">
      <c r="A539888" t="s">
        <v>715</v>
      </c>
    </row>
    <row r="539889" spans="1:1" x14ac:dyDescent="0.2">
      <c r="A539889" t="s">
        <v>716</v>
      </c>
    </row>
    <row r="539890" spans="1:1" x14ac:dyDescent="0.2">
      <c r="A539890" t="s">
        <v>717</v>
      </c>
    </row>
    <row r="539891" spans="1:1" x14ac:dyDescent="0.2">
      <c r="A539891" t="s">
        <v>718</v>
      </c>
    </row>
    <row r="539892" spans="1:1" x14ac:dyDescent="0.2">
      <c r="A539892" t="s">
        <v>719</v>
      </c>
    </row>
    <row r="539893" spans="1:1" x14ac:dyDescent="0.2">
      <c r="A539893" t="s">
        <v>720</v>
      </c>
    </row>
    <row r="539894" spans="1:1" x14ac:dyDescent="0.2">
      <c r="A539894" t="s">
        <v>721</v>
      </c>
    </row>
    <row r="539895" spans="1:1" x14ac:dyDescent="0.2">
      <c r="A539895" t="s">
        <v>722</v>
      </c>
    </row>
    <row r="539896" spans="1:1" x14ac:dyDescent="0.2">
      <c r="A539896" t="s">
        <v>723</v>
      </c>
    </row>
    <row r="539897" spans="1:1" x14ac:dyDescent="0.2">
      <c r="A539897">
        <v>1931</v>
      </c>
    </row>
    <row r="539898" spans="1:1" x14ac:dyDescent="0.2">
      <c r="A539898" t="s">
        <v>724</v>
      </c>
    </row>
    <row r="539899" spans="1:1" x14ac:dyDescent="0.2">
      <c r="A539899" t="s">
        <v>725</v>
      </c>
    </row>
    <row r="539900" spans="1:1" x14ac:dyDescent="0.2">
      <c r="A539900" t="s">
        <v>726</v>
      </c>
    </row>
    <row r="539901" spans="1:1" x14ac:dyDescent="0.2">
      <c r="A539901" t="s">
        <v>727</v>
      </c>
    </row>
    <row r="539902" spans="1:1" x14ac:dyDescent="0.2">
      <c r="A539902" t="s">
        <v>728</v>
      </c>
    </row>
    <row r="539903" spans="1:1" x14ac:dyDescent="0.2">
      <c r="A539903" t="s">
        <v>729</v>
      </c>
    </row>
    <row r="539904" spans="1:1" x14ac:dyDescent="0.2">
      <c r="A539904" t="s">
        <v>730</v>
      </c>
    </row>
    <row r="539905" spans="1:1" x14ac:dyDescent="0.2">
      <c r="A539905" t="s">
        <v>731</v>
      </c>
    </row>
    <row r="539906" spans="1:1" x14ac:dyDescent="0.2">
      <c r="A539906" t="s">
        <v>732</v>
      </c>
    </row>
    <row r="539907" spans="1:1" x14ac:dyDescent="0.2">
      <c r="A539907" t="s">
        <v>733</v>
      </c>
    </row>
    <row r="539908" spans="1:1" x14ac:dyDescent="0.2">
      <c r="A539908" t="s">
        <v>734</v>
      </c>
    </row>
    <row r="539909" spans="1:1" x14ac:dyDescent="0.2">
      <c r="A539909" t="s">
        <v>735</v>
      </c>
    </row>
    <row r="539910" spans="1:1" x14ac:dyDescent="0.2">
      <c r="A539910" t="s">
        <v>736</v>
      </c>
    </row>
    <row r="539911" spans="1:1" x14ac:dyDescent="0.2">
      <c r="A539911" t="s">
        <v>737</v>
      </c>
    </row>
    <row r="539912" spans="1:1" x14ac:dyDescent="0.2">
      <c r="A539912" t="s">
        <v>738</v>
      </c>
    </row>
    <row r="539913" spans="1:1" x14ac:dyDescent="0.2">
      <c r="A539913" t="s">
        <v>739</v>
      </c>
    </row>
    <row r="539914" spans="1:1" x14ac:dyDescent="0.2">
      <c r="A539914">
        <v>1932</v>
      </c>
    </row>
    <row r="539915" spans="1:1" x14ac:dyDescent="0.2">
      <c r="A539915" t="s">
        <v>740</v>
      </c>
    </row>
    <row r="539916" spans="1:1" x14ac:dyDescent="0.2">
      <c r="A539916" t="s">
        <v>741</v>
      </c>
    </row>
    <row r="539917" spans="1:1" x14ac:dyDescent="0.2">
      <c r="A539917" t="s">
        <v>742</v>
      </c>
    </row>
    <row r="539918" spans="1:1" x14ac:dyDescent="0.2">
      <c r="A539918" t="s">
        <v>743</v>
      </c>
    </row>
    <row r="539919" spans="1:1" x14ac:dyDescent="0.2">
      <c r="A539919" t="s">
        <v>744</v>
      </c>
    </row>
    <row r="539920" spans="1:1" x14ac:dyDescent="0.2">
      <c r="A539920" t="s">
        <v>745</v>
      </c>
    </row>
    <row r="539921" spans="1:1" x14ac:dyDescent="0.2">
      <c r="A539921" t="s">
        <v>746</v>
      </c>
    </row>
    <row r="539922" spans="1:1" x14ac:dyDescent="0.2">
      <c r="A539922" t="s">
        <v>747</v>
      </c>
    </row>
    <row r="539923" spans="1:1" x14ac:dyDescent="0.2">
      <c r="A539923" t="s">
        <v>748</v>
      </c>
    </row>
    <row r="539924" spans="1:1" x14ac:dyDescent="0.2">
      <c r="A539924" t="s">
        <v>749</v>
      </c>
    </row>
    <row r="539925" spans="1:1" x14ac:dyDescent="0.2">
      <c r="A539925" t="s">
        <v>750</v>
      </c>
    </row>
    <row r="539926" spans="1:1" x14ac:dyDescent="0.2">
      <c r="A539926" t="s">
        <v>751</v>
      </c>
    </row>
    <row r="539927" spans="1:1" x14ac:dyDescent="0.2">
      <c r="A539927" t="s">
        <v>752</v>
      </c>
    </row>
    <row r="539928" spans="1:1" x14ac:dyDescent="0.2">
      <c r="A539928" t="s">
        <v>753</v>
      </c>
    </row>
    <row r="539929" spans="1:1" x14ac:dyDescent="0.2">
      <c r="A539929" t="s">
        <v>754</v>
      </c>
    </row>
    <row r="539930" spans="1:1" x14ac:dyDescent="0.2">
      <c r="A539930" t="s">
        <v>755</v>
      </c>
    </row>
    <row r="539931" spans="1:1" x14ac:dyDescent="0.2">
      <c r="A539931">
        <v>1933</v>
      </c>
    </row>
    <row r="539932" spans="1:1" x14ac:dyDescent="0.2">
      <c r="A539932" t="s">
        <v>756</v>
      </c>
    </row>
    <row r="539933" spans="1:1" x14ac:dyDescent="0.2">
      <c r="A539933" t="s">
        <v>757</v>
      </c>
    </row>
    <row r="539934" spans="1:1" x14ac:dyDescent="0.2">
      <c r="A539934" t="s">
        <v>758</v>
      </c>
    </row>
    <row r="539935" spans="1:1" x14ac:dyDescent="0.2">
      <c r="A539935" t="s">
        <v>759</v>
      </c>
    </row>
    <row r="539936" spans="1:1" x14ac:dyDescent="0.2">
      <c r="A539936" t="s">
        <v>760</v>
      </c>
    </row>
    <row r="539937" spans="1:1" x14ac:dyDescent="0.2">
      <c r="A539937" t="s">
        <v>761</v>
      </c>
    </row>
    <row r="539938" spans="1:1" x14ac:dyDescent="0.2">
      <c r="A539938" t="s">
        <v>762</v>
      </c>
    </row>
    <row r="539939" spans="1:1" x14ac:dyDescent="0.2">
      <c r="A539939" t="s">
        <v>763</v>
      </c>
    </row>
    <row r="539940" spans="1:1" x14ac:dyDescent="0.2">
      <c r="A539940" t="s">
        <v>764</v>
      </c>
    </row>
    <row r="539941" spans="1:1" x14ac:dyDescent="0.2">
      <c r="A539941" t="s">
        <v>765</v>
      </c>
    </row>
    <row r="539942" spans="1:1" x14ac:dyDescent="0.2">
      <c r="A539942" t="s">
        <v>766</v>
      </c>
    </row>
    <row r="539943" spans="1:1" x14ac:dyDescent="0.2">
      <c r="A539943" t="s">
        <v>767</v>
      </c>
    </row>
    <row r="539944" spans="1:1" x14ac:dyDescent="0.2">
      <c r="A539944" t="s">
        <v>768</v>
      </c>
    </row>
    <row r="539945" spans="1:1" x14ac:dyDescent="0.2">
      <c r="A539945" t="s">
        <v>769</v>
      </c>
    </row>
    <row r="539946" spans="1:1" x14ac:dyDescent="0.2">
      <c r="A539946" t="s">
        <v>770</v>
      </c>
    </row>
    <row r="539947" spans="1:1" x14ac:dyDescent="0.2">
      <c r="A539947" t="s">
        <v>771</v>
      </c>
    </row>
    <row r="539948" spans="1:1" x14ac:dyDescent="0.2">
      <c r="A539948">
        <v>1934</v>
      </c>
    </row>
    <row r="539949" spans="1:1" x14ac:dyDescent="0.2">
      <c r="A539949" t="s">
        <v>772</v>
      </c>
    </row>
    <row r="539950" spans="1:1" x14ac:dyDescent="0.2">
      <c r="A539950" t="s">
        <v>773</v>
      </c>
    </row>
    <row r="539951" spans="1:1" x14ac:dyDescent="0.2">
      <c r="A539951" t="s">
        <v>774</v>
      </c>
    </row>
    <row r="539952" spans="1:1" x14ac:dyDescent="0.2">
      <c r="A539952" t="s">
        <v>775</v>
      </c>
    </row>
    <row r="539953" spans="1:1" x14ac:dyDescent="0.2">
      <c r="A539953" t="s">
        <v>776</v>
      </c>
    </row>
    <row r="539954" spans="1:1" x14ac:dyDescent="0.2">
      <c r="A539954" t="s">
        <v>777</v>
      </c>
    </row>
    <row r="539955" spans="1:1" x14ac:dyDescent="0.2">
      <c r="A539955" t="s">
        <v>778</v>
      </c>
    </row>
    <row r="539956" spans="1:1" x14ac:dyDescent="0.2">
      <c r="A539956" t="s">
        <v>779</v>
      </c>
    </row>
    <row r="539957" spans="1:1" x14ac:dyDescent="0.2">
      <c r="A539957" t="s">
        <v>780</v>
      </c>
    </row>
    <row r="539958" spans="1:1" x14ac:dyDescent="0.2">
      <c r="A539958" t="s">
        <v>781</v>
      </c>
    </row>
    <row r="539959" spans="1:1" x14ac:dyDescent="0.2">
      <c r="A539959" t="s">
        <v>782</v>
      </c>
    </row>
    <row r="539960" spans="1:1" x14ac:dyDescent="0.2">
      <c r="A539960" t="s">
        <v>783</v>
      </c>
    </row>
    <row r="539961" spans="1:1" x14ac:dyDescent="0.2">
      <c r="A539961" t="s">
        <v>784</v>
      </c>
    </row>
    <row r="539962" spans="1:1" x14ac:dyDescent="0.2">
      <c r="A539962" t="s">
        <v>785</v>
      </c>
    </row>
    <row r="539963" spans="1:1" x14ac:dyDescent="0.2">
      <c r="A539963" t="s">
        <v>786</v>
      </c>
    </row>
    <row r="539964" spans="1:1" x14ac:dyDescent="0.2">
      <c r="A539964" t="s">
        <v>787</v>
      </c>
    </row>
    <row r="539965" spans="1:1" x14ac:dyDescent="0.2">
      <c r="A539965">
        <v>1935</v>
      </c>
    </row>
    <row r="539966" spans="1:1" x14ac:dyDescent="0.2">
      <c r="A539966" t="s">
        <v>788</v>
      </c>
    </row>
    <row r="539967" spans="1:1" x14ac:dyDescent="0.2">
      <c r="A539967" t="s">
        <v>789</v>
      </c>
    </row>
    <row r="539968" spans="1:1" x14ac:dyDescent="0.2">
      <c r="A539968" t="s">
        <v>790</v>
      </c>
    </row>
    <row r="539969" spans="1:1" x14ac:dyDescent="0.2">
      <c r="A539969" t="s">
        <v>791</v>
      </c>
    </row>
    <row r="539970" spans="1:1" x14ac:dyDescent="0.2">
      <c r="A539970" t="s">
        <v>792</v>
      </c>
    </row>
    <row r="539971" spans="1:1" x14ac:dyDescent="0.2">
      <c r="A539971" t="s">
        <v>793</v>
      </c>
    </row>
    <row r="539972" spans="1:1" x14ac:dyDescent="0.2">
      <c r="A539972" t="s">
        <v>794</v>
      </c>
    </row>
    <row r="539973" spans="1:1" x14ac:dyDescent="0.2">
      <c r="A539973" t="s">
        <v>795</v>
      </c>
    </row>
    <row r="539974" spans="1:1" x14ac:dyDescent="0.2">
      <c r="A539974" t="s">
        <v>796</v>
      </c>
    </row>
    <row r="539975" spans="1:1" x14ac:dyDescent="0.2">
      <c r="A539975" t="s">
        <v>797</v>
      </c>
    </row>
    <row r="539976" spans="1:1" x14ac:dyDescent="0.2">
      <c r="A539976" t="s">
        <v>798</v>
      </c>
    </row>
    <row r="539977" spans="1:1" x14ac:dyDescent="0.2">
      <c r="A539977" t="s">
        <v>799</v>
      </c>
    </row>
    <row r="539978" spans="1:1" x14ac:dyDescent="0.2">
      <c r="A539978" t="s">
        <v>800</v>
      </c>
    </row>
    <row r="539979" spans="1:1" x14ac:dyDescent="0.2">
      <c r="A539979" t="s">
        <v>801</v>
      </c>
    </row>
    <row r="539980" spans="1:1" x14ac:dyDescent="0.2">
      <c r="A539980" t="s">
        <v>802</v>
      </c>
    </row>
    <row r="539981" spans="1:1" x14ac:dyDescent="0.2">
      <c r="A539981" t="s">
        <v>803</v>
      </c>
    </row>
    <row r="539982" spans="1:1" x14ac:dyDescent="0.2">
      <c r="A539982">
        <v>1936</v>
      </c>
    </row>
    <row r="539983" spans="1:1" x14ac:dyDescent="0.2">
      <c r="A539983" t="s">
        <v>804</v>
      </c>
    </row>
    <row r="539984" spans="1:1" x14ac:dyDescent="0.2">
      <c r="A539984" t="s">
        <v>805</v>
      </c>
    </row>
    <row r="539985" spans="1:1" x14ac:dyDescent="0.2">
      <c r="A539985" t="s">
        <v>806</v>
      </c>
    </row>
    <row r="539986" spans="1:1" x14ac:dyDescent="0.2">
      <c r="A539986" t="s">
        <v>807</v>
      </c>
    </row>
    <row r="539987" spans="1:1" x14ac:dyDescent="0.2">
      <c r="A539987" t="s">
        <v>808</v>
      </c>
    </row>
    <row r="539988" spans="1:1" x14ac:dyDescent="0.2">
      <c r="A539988" t="s">
        <v>809</v>
      </c>
    </row>
    <row r="539989" spans="1:1" x14ac:dyDescent="0.2">
      <c r="A539989" t="s">
        <v>810</v>
      </c>
    </row>
    <row r="539990" spans="1:1" x14ac:dyDescent="0.2">
      <c r="A539990" t="s">
        <v>811</v>
      </c>
    </row>
    <row r="539991" spans="1:1" x14ac:dyDescent="0.2">
      <c r="A539991" t="s">
        <v>812</v>
      </c>
    </row>
    <row r="539992" spans="1:1" x14ac:dyDescent="0.2">
      <c r="A539992" t="s">
        <v>813</v>
      </c>
    </row>
    <row r="539993" spans="1:1" x14ac:dyDescent="0.2">
      <c r="A539993" t="s">
        <v>814</v>
      </c>
    </row>
    <row r="539994" spans="1:1" x14ac:dyDescent="0.2">
      <c r="A539994" t="s">
        <v>815</v>
      </c>
    </row>
    <row r="539995" spans="1:1" x14ac:dyDescent="0.2">
      <c r="A539995" t="s">
        <v>816</v>
      </c>
    </row>
    <row r="539996" spans="1:1" x14ac:dyDescent="0.2">
      <c r="A539996" t="s">
        <v>817</v>
      </c>
    </row>
    <row r="539997" spans="1:1" x14ac:dyDescent="0.2">
      <c r="A539997" t="s">
        <v>818</v>
      </c>
    </row>
    <row r="539998" spans="1:1" x14ac:dyDescent="0.2">
      <c r="A539998" t="s">
        <v>819</v>
      </c>
    </row>
    <row r="539999" spans="1:1" x14ac:dyDescent="0.2">
      <c r="A539999">
        <v>1937</v>
      </c>
    </row>
    <row r="540000" spans="1:1" x14ac:dyDescent="0.2">
      <c r="A540000" t="s">
        <v>820</v>
      </c>
    </row>
    <row r="540001" spans="1:1" x14ac:dyDescent="0.2">
      <c r="A540001" t="s">
        <v>821</v>
      </c>
    </row>
    <row r="540002" spans="1:1" x14ac:dyDescent="0.2">
      <c r="A540002" t="s">
        <v>822</v>
      </c>
    </row>
    <row r="540003" spans="1:1" x14ac:dyDescent="0.2">
      <c r="A540003" t="s">
        <v>823</v>
      </c>
    </row>
    <row r="540004" spans="1:1" x14ac:dyDescent="0.2">
      <c r="A540004" t="s">
        <v>824</v>
      </c>
    </row>
    <row r="540005" spans="1:1" x14ac:dyDescent="0.2">
      <c r="A540005" t="s">
        <v>825</v>
      </c>
    </row>
    <row r="540006" spans="1:1" x14ac:dyDescent="0.2">
      <c r="A540006" t="s">
        <v>826</v>
      </c>
    </row>
    <row r="540007" spans="1:1" x14ac:dyDescent="0.2">
      <c r="A540007" t="s">
        <v>827</v>
      </c>
    </row>
    <row r="540008" spans="1:1" x14ac:dyDescent="0.2">
      <c r="A540008" t="s">
        <v>828</v>
      </c>
    </row>
    <row r="540009" spans="1:1" x14ac:dyDescent="0.2">
      <c r="A540009" t="s">
        <v>829</v>
      </c>
    </row>
    <row r="540010" spans="1:1" x14ac:dyDescent="0.2">
      <c r="A540010" t="s">
        <v>830</v>
      </c>
    </row>
    <row r="540011" spans="1:1" x14ac:dyDescent="0.2">
      <c r="A540011" t="s">
        <v>831</v>
      </c>
    </row>
    <row r="540012" spans="1:1" x14ac:dyDescent="0.2">
      <c r="A540012" t="s">
        <v>832</v>
      </c>
    </row>
    <row r="540013" spans="1:1" x14ac:dyDescent="0.2">
      <c r="A540013" t="s">
        <v>833</v>
      </c>
    </row>
    <row r="540014" spans="1:1" x14ac:dyDescent="0.2">
      <c r="A540014" t="s">
        <v>834</v>
      </c>
    </row>
    <row r="540015" spans="1:1" x14ac:dyDescent="0.2">
      <c r="A540015" t="s">
        <v>835</v>
      </c>
    </row>
    <row r="540016" spans="1:1" x14ac:dyDescent="0.2">
      <c r="A540016">
        <v>1938</v>
      </c>
    </row>
    <row r="540017" spans="1:1" x14ac:dyDescent="0.2">
      <c r="A540017" t="s">
        <v>836</v>
      </c>
    </row>
    <row r="540018" spans="1:1" x14ac:dyDescent="0.2">
      <c r="A540018" t="s">
        <v>837</v>
      </c>
    </row>
    <row r="540019" spans="1:1" x14ac:dyDescent="0.2">
      <c r="A540019" t="s">
        <v>838</v>
      </c>
    </row>
    <row r="540020" spans="1:1" x14ac:dyDescent="0.2">
      <c r="A540020" t="s">
        <v>839</v>
      </c>
    </row>
    <row r="540021" spans="1:1" x14ac:dyDescent="0.2">
      <c r="A540021" t="s">
        <v>840</v>
      </c>
    </row>
    <row r="540022" spans="1:1" x14ac:dyDescent="0.2">
      <c r="A540022" t="s">
        <v>841</v>
      </c>
    </row>
    <row r="540023" spans="1:1" x14ac:dyDescent="0.2">
      <c r="A540023" t="s">
        <v>842</v>
      </c>
    </row>
    <row r="540024" spans="1:1" x14ac:dyDescent="0.2">
      <c r="A540024" t="s">
        <v>843</v>
      </c>
    </row>
    <row r="540025" spans="1:1" x14ac:dyDescent="0.2">
      <c r="A540025" t="s">
        <v>844</v>
      </c>
    </row>
    <row r="540026" spans="1:1" x14ac:dyDescent="0.2">
      <c r="A540026" t="s">
        <v>845</v>
      </c>
    </row>
    <row r="540027" spans="1:1" x14ac:dyDescent="0.2">
      <c r="A540027" t="s">
        <v>846</v>
      </c>
    </row>
    <row r="540028" spans="1:1" x14ac:dyDescent="0.2">
      <c r="A540028" t="s">
        <v>847</v>
      </c>
    </row>
    <row r="540029" spans="1:1" x14ac:dyDescent="0.2">
      <c r="A540029" t="s">
        <v>848</v>
      </c>
    </row>
    <row r="540030" spans="1:1" x14ac:dyDescent="0.2">
      <c r="A540030" t="s">
        <v>849</v>
      </c>
    </row>
    <row r="540031" spans="1:1" x14ac:dyDescent="0.2">
      <c r="A540031" t="s">
        <v>850</v>
      </c>
    </row>
    <row r="540032" spans="1:1" x14ac:dyDescent="0.2">
      <c r="A540032" t="s">
        <v>851</v>
      </c>
    </row>
    <row r="540033" spans="1:1" x14ac:dyDescent="0.2">
      <c r="A540033">
        <v>1939</v>
      </c>
    </row>
    <row r="540034" spans="1:1" x14ac:dyDescent="0.2">
      <c r="A540034" t="s">
        <v>852</v>
      </c>
    </row>
    <row r="540035" spans="1:1" x14ac:dyDescent="0.2">
      <c r="A540035" t="s">
        <v>853</v>
      </c>
    </row>
    <row r="540036" spans="1:1" x14ac:dyDescent="0.2">
      <c r="A540036" t="s">
        <v>854</v>
      </c>
    </row>
    <row r="540037" spans="1:1" x14ac:dyDescent="0.2">
      <c r="A540037" t="s">
        <v>855</v>
      </c>
    </row>
    <row r="540038" spans="1:1" x14ac:dyDescent="0.2">
      <c r="A540038" t="s">
        <v>856</v>
      </c>
    </row>
    <row r="540039" spans="1:1" x14ac:dyDescent="0.2">
      <c r="A540039" t="s">
        <v>857</v>
      </c>
    </row>
    <row r="540040" spans="1:1" x14ac:dyDescent="0.2">
      <c r="A540040" t="s">
        <v>858</v>
      </c>
    </row>
    <row r="540041" spans="1:1" x14ac:dyDescent="0.2">
      <c r="A540041" t="s">
        <v>859</v>
      </c>
    </row>
    <row r="540042" spans="1:1" x14ac:dyDescent="0.2">
      <c r="A540042" t="s">
        <v>860</v>
      </c>
    </row>
    <row r="540043" spans="1:1" x14ac:dyDescent="0.2">
      <c r="A540043" t="s">
        <v>861</v>
      </c>
    </row>
    <row r="540044" spans="1:1" x14ac:dyDescent="0.2">
      <c r="A540044" t="s">
        <v>862</v>
      </c>
    </row>
    <row r="540045" spans="1:1" x14ac:dyDescent="0.2">
      <c r="A540045" t="s">
        <v>863</v>
      </c>
    </row>
    <row r="540046" spans="1:1" x14ac:dyDescent="0.2">
      <c r="A540046" t="s">
        <v>864</v>
      </c>
    </row>
    <row r="540047" spans="1:1" x14ac:dyDescent="0.2">
      <c r="A540047" t="s">
        <v>865</v>
      </c>
    </row>
    <row r="540048" spans="1:1" x14ac:dyDescent="0.2">
      <c r="A540048" t="s">
        <v>866</v>
      </c>
    </row>
    <row r="540049" spans="1:1" x14ac:dyDescent="0.2">
      <c r="A540049" t="s">
        <v>867</v>
      </c>
    </row>
    <row r="540050" spans="1:1" x14ac:dyDescent="0.2">
      <c r="A540050">
        <v>1940</v>
      </c>
    </row>
    <row r="540051" spans="1:1" x14ac:dyDescent="0.2">
      <c r="A540051" t="s">
        <v>868</v>
      </c>
    </row>
    <row r="540052" spans="1:1" x14ac:dyDescent="0.2">
      <c r="A540052" t="s">
        <v>869</v>
      </c>
    </row>
    <row r="540053" spans="1:1" x14ac:dyDescent="0.2">
      <c r="A540053" t="s">
        <v>870</v>
      </c>
    </row>
    <row r="540054" spans="1:1" x14ac:dyDescent="0.2">
      <c r="A540054" t="s">
        <v>871</v>
      </c>
    </row>
    <row r="540055" spans="1:1" x14ac:dyDescent="0.2">
      <c r="A540055" t="s">
        <v>872</v>
      </c>
    </row>
    <row r="540056" spans="1:1" x14ac:dyDescent="0.2">
      <c r="A540056" t="s">
        <v>873</v>
      </c>
    </row>
    <row r="540057" spans="1:1" x14ac:dyDescent="0.2">
      <c r="A540057" t="s">
        <v>874</v>
      </c>
    </row>
    <row r="540058" spans="1:1" x14ac:dyDescent="0.2">
      <c r="A540058" t="s">
        <v>875</v>
      </c>
    </row>
    <row r="540059" spans="1:1" x14ac:dyDescent="0.2">
      <c r="A540059" t="s">
        <v>876</v>
      </c>
    </row>
    <row r="540060" spans="1:1" x14ac:dyDescent="0.2">
      <c r="A540060" t="s">
        <v>877</v>
      </c>
    </row>
    <row r="540061" spans="1:1" x14ac:dyDescent="0.2">
      <c r="A540061" t="s">
        <v>878</v>
      </c>
    </row>
    <row r="540062" spans="1:1" x14ac:dyDescent="0.2">
      <c r="A540062" t="s">
        <v>879</v>
      </c>
    </row>
    <row r="540063" spans="1:1" x14ac:dyDescent="0.2">
      <c r="A540063" t="s">
        <v>880</v>
      </c>
    </row>
    <row r="540064" spans="1:1" x14ac:dyDescent="0.2">
      <c r="A540064" t="s">
        <v>881</v>
      </c>
    </row>
    <row r="540065" spans="1:1" x14ac:dyDescent="0.2">
      <c r="A540065" t="s">
        <v>882</v>
      </c>
    </row>
    <row r="540066" spans="1:1" x14ac:dyDescent="0.2">
      <c r="A540066" t="s">
        <v>883</v>
      </c>
    </row>
    <row r="540067" spans="1:1" x14ac:dyDescent="0.2">
      <c r="A540067">
        <v>1941</v>
      </c>
    </row>
    <row r="540068" spans="1:1" x14ac:dyDescent="0.2">
      <c r="A540068" t="s">
        <v>884</v>
      </c>
    </row>
    <row r="540069" spans="1:1" x14ac:dyDescent="0.2">
      <c r="A540069" t="s">
        <v>885</v>
      </c>
    </row>
    <row r="540070" spans="1:1" x14ac:dyDescent="0.2">
      <c r="A540070" t="s">
        <v>886</v>
      </c>
    </row>
    <row r="540071" spans="1:1" x14ac:dyDescent="0.2">
      <c r="A540071" t="s">
        <v>887</v>
      </c>
    </row>
    <row r="540072" spans="1:1" x14ac:dyDescent="0.2">
      <c r="A540072" t="s">
        <v>888</v>
      </c>
    </row>
    <row r="540073" spans="1:1" x14ac:dyDescent="0.2">
      <c r="A540073" t="s">
        <v>889</v>
      </c>
    </row>
    <row r="540074" spans="1:1" x14ac:dyDescent="0.2">
      <c r="A540074" t="s">
        <v>890</v>
      </c>
    </row>
    <row r="540075" spans="1:1" x14ac:dyDescent="0.2">
      <c r="A540075" t="s">
        <v>891</v>
      </c>
    </row>
    <row r="540076" spans="1:1" x14ac:dyDescent="0.2">
      <c r="A540076" t="s">
        <v>892</v>
      </c>
    </row>
    <row r="540077" spans="1:1" x14ac:dyDescent="0.2">
      <c r="A540077" t="s">
        <v>893</v>
      </c>
    </row>
    <row r="540078" spans="1:1" x14ac:dyDescent="0.2">
      <c r="A540078" t="s">
        <v>894</v>
      </c>
    </row>
    <row r="540079" spans="1:1" x14ac:dyDescent="0.2">
      <c r="A540079" t="s">
        <v>895</v>
      </c>
    </row>
    <row r="540080" spans="1:1" x14ac:dyDescent="0.2">
      <c r="A540080" t="s">
        <v>896</v>
      </c>
    </row>
    <row r="540081" spans="1:1" x14ac:dyDescent="0.2">
      <c r="A540081" t="s">
        <v>897</v>
      </c>
    </row>
    <row r="540082" spans="1:1" x14ac:dyDescent="0.2">
      <c r="A540082" t="s">
        <v>898</v>
      </c>
    </row>
    <row r="540083" spans="1:1" x14ac:dyDescent="0.2">
      <c r="A540083" t="s">
        <v>899</v>
      </c>
    </row>
    <row r="540084" spans="1:1" x14ac:dyDescent="0.2">
      <c r="A540084">
        <v>1942</v>
      </c>
    </row>
    <row r="540085" spans="1:1" x14ac:dyDescent="0.2">
      <c r="A540085" t="s">
        <v>900</v>
      </c>
    </row>
    <row r="540086" spans="1:1" x14ac:dyDescent="0.2">
      <c r="A540086" t="s">
        <v>901</v>
      </c>
    </row>
    <row r="540087" spans="1:1" x14ac:dyDescent="0.2">
      <c r="A540087" t="s">
        <v>902</v>
      </c>
    </row>
    <row r="540088" spans="1:1" x14ac:dyDescent="0.2">
      <c r="A540088" t="s">
        <v>903</v>
      </c>
    </row>
    <row r="540089" spans="1:1" x14ac:dyDescent="0.2">
      <c r="A540089" t="s">
        <v>904</v>
      </c>
    </row>
    <row r="540090" spans="1:1" x14ac:dyDescent="0.2">
      <c r="A540090" t="s">
        <v>905</v>
      </c>
    </row>
    <row r="540091" spans="1:1" x14ac:dyDescent="0.2">
      <c r="A540091" t="s">
        <v>906</v>
      </c>
    </row>
    <row r="540092" spans="1:1" x14ac:dyDescent="0.2">
      <c r="A540092" t="s">
        <v>907</v>
      </c>
    </row>
    <row r="540093" spans="1:1" x14ac:dyDescent="0.2">
      <c r="A540093" t="s">
        <v>908</v>
      </c>
    </row>
    <row r="540094" spans="1:1" x14ac:dyDescent="0.2">
      <c r="A540094" t="s">
        <v>909</v>
      </c>
    </row>
    <row r="540095" spans="1:1" x14ac:dyDescent="0.2">
      <c r="A540095" t="s">
        <v>910</v>
      </c>
    </row>
    <row r="540096" spans="1:1" x14ac:dyDescent="0.2">
      <c r="A540096" t="s">
        <v>911</v>
      </c>
    </row>
    <row r="540097" spans="1:1" x14ac:dyDescent="0.2">
      <c r="A540097" t="s">
        <v>912</v>
      </c>
    </row>
    <row r="540098" spans="1:1" x14ac:dyDescent="0.2">
      <c r="A540098" t="s">
        <v>913</v>
      </c>
    </row>
    <row r="540099" spans="1:1" x14ac:dyDescent="0.2">
      <c r="A540099" t="s">
        <v>914</v>
      </c>
    </row>
    <row r="540100" spans="1:1" x14ac:dyDescent="0.2">
      <c r="A540100" t="s">
        <v>915</v>
      </c>
    </row>
    <row r="540101" spans="1:1" x14ac:dyDescent="0.2">
      <c r="A540101">
        <v>1943</v>
      </c>
    </row>
    <row r="540102" spans="1:1" x14ac:dyDescent="0.2">
      <c r="A540102" t="s">
        <v>916</v>
      </c>
    </row>
    <row r="540103" spans="1:1" x14ac:dyDescent="0.2">
      <c r="A540103" t="s">
        <v>917</v>
      </c>
    </row>
    <row r="540104" spans="1:1" x14ac:dyDescent="0.2">
      <c r="A540104" t="s">
        <v>918</v>
      </c>
    </row>
    <row r="540105" spans="1:1" x14ac:dyDescent="0.2">
      <c r="A540105" t="s">
        <v>919</v>
      </c>
    </row>
    <row r="540106" spans="1:1" x14ac:dyDescent="0.2">
      <c r="A540106" t="s">
        <v>920</v>
      </c>
    </row>
    <row r="540107" spans="1:1" x14ac:dyDescent="0.2">
      <c r="A540107" t="s">
        <v>921</v>
      </c>
    </row>
    <row r="540108" spans="1:1" x14ac:dyDescent="0.2">
      <c r="A540108" t="s">
        <v>922</v>
      </c>
    </row>
    <row r="540109" spans="1:1" x14ac:dyDescent="0.2">
      <c r="A540109" t="s">
        <v>923</v>
      </c>
    </row>
    <row r="540110" spans="1:1" x14ac:dyDescent="0.2">
      <c r="A540110" t="s">
        <v>924</v>
      </c>
    </row>
    <row r="540111" spans="1:1" x14ac:dyDescent="0.2">
      <c r="A540111" t="s">
        <v>925</v>
      </c>
    </row>
    <row r="540112" spans="1:1" x14ac:dyDescent="0.2">
      <c r="A540112" t="s">
        <v>926</v>
      </c>
    </row>
    <row r="540113" spans="1:1" x14ac:dyDescent="0.2">
      <c r="A540113" t="s">
        <v>927</v>
      </c>
    </row>
    <row r="540114" spans="1:1" x14ac:dyDescent="0.2">
      <c r="A540114" t="s">
        <v>928</v>
      </c>
    </row>
    <row r="540115" spans="1:1" x14ac:dyDescent="0.2">
      <c r="A540115" t="s">
        <v>929</v>
      </c>
    </row>
    <row r="540116" spans="1:1" x14ac:dyDescent="0.2">
      <c r="A540116" t="s">
        <v>930</v>
      </c>
    </row>
    <row r="540117" spans="1:1" x14ac:dyDescent="0.2">
      <c r="A540117" t="s">
        <v>931</v>
      </c>
    </row>
    <row r="540118" spans="1:1" x14ac:dyDescent="0.2">
      <c r="A540118">
        <v>1944</v>
      </c>
    </row>
    <row r="540119" spans="1:1" x14ac:dyDescent="0.2">
      <c r="A540119" t="s">
        <v>932</v>
      </c>
    </row>
    <row r="540120" spans="1:1" x14ac:dyDescent="0.2">
      <c r="A540120" t="s">
        <v>933</v>
      </c>
    </row>
    <row r="540121" spans="1:1" x14ac:dyDescent="0.2">
      <c r="A540121" t="s">
        <v>934</v>
      </c>
    </row>
    <row r="540122" spans="1:1" x14ac:dyDescent="0.2">
      <c r="A540122" t="s">
        <v>935</v>
      </c>
    </row>
    <row r="540123" spans="1:1" x14ac:dyDescent="0.2">
      <c r="A540123" t="s">
        <v>936</v>
      </c>
    </row>
    <row r="540124" spans="1:1" x14ac:dyDescent="0.2">
      <c r="A540124" t="s">
        <v>937</v>
      </c>
    </row>
    <row r="540125" spans="1:1" x14ac:dyDescent="0.2">
      <c r="A540125" t="s">
        <v>938</v>
      </c>
    </row>
    <row r="540126" spans="1:1" x14ac:dyDescent="0.2">
      <c r="A540126" t="s">
        <v>939</v>
      </c>
    </row>
    <row r="540127" spans="1:1" x14ac:dyDescent="0.2">
      <c r="A540127" t="s">
        <v>940</v>
      </c>
    </row>
    <row r="540128" spans="1:1" x14ac:dyDescent="0.2">
      <c r="A540128" t="s">
        <v>941</v>
      </c>
    </row>
    <row r="540129" spans="1:1" x14ac:dyDescent="0.2">
      <c r="A540129" t="s">
        <v>942</v>
      </c>
    </row>
    <row r="540130" spans="1:1" x14ac:dyDescent="0.2">
      <c r="A540130" t="s">
        <v>943</v>
      </c>
    </row>
    <row r="540131" spans="1:1" x14ac:dyDescent="0.2">
      <c r="A540131" t="s">
        <v>944</v>
      </c>
    </row>
    <row r="540132" spans="1:1" x14ac:dyDescent="0.2">
      <c r="A540132" t="s">
        <v>945</v>
      </c>
    </row>
    <row r="540133" spans="1:1" x14ac:dyDescent="0.2">
      <c r="A540133" t="s">
        <v>946</v>
      </c>
    </row>
    <row r="540134" spans="1:1" x14ac:dyDescent="0.2">
      <c r="A540134" t="s">
        <v>947</v>
      </c>
    </row>
    <row r="540135" spans="1:1" x14ac:dyDescent="0.2">
      <c r="A540135">
        <v>1945</v>
      </c>
    </row>
    <row r="540136" spans="1:1" x14ac:dyDescent="0.2">
      <c r="A540136" t="s">
        <v>948</v>
      </c>
    </row>
    <row r="540137" spans="1:1" x14ac:dyDescent="0.2">
      <c r="A540137" t="s">
        <v>949</v>
      </c>
    </row>
    <row r="540138" spans="1:1" x14ac:dyDescent="0.2">
      <c r="A540138" t="s">
        <v>950</v>
      </c>
    </row>
    <row r="540139" spans="1:1" x14ac:dyDescent="0.2">
      <c r="A540139" t="s">
        <v>951</v>
      </c>
    </row>
    <row r="540140" spans="1:1" x14ac:dyDescent="0.2">
      <c r="A540140" t="s">
        <v>952</v>
      </c>
    </row>
    <row r="540141" spans="1:1" x14ac:dyDescent="0.2">
      <c r="A540141" t="s">
        <v>953</v>
      </c>
    </row>
    <row r="540142" spans="1:1" x14ac:dyDescent="0.2">
      <c r="A540142" t="s">
        <v>954</v>
      </c>
    </row>
    <row r="540143" spans="1:1" x14ac:dyDescent="0.2">
      <c r="A540143" t="s">
        <v>955</v>
      </c>
    </row>
    <row r="540144" spans="1:1" x14ac:dyDescent="0.2">
      <c r="A540144" t="s">
        <v>956</v>
      </c>
    </row>
    <row r="540145" spans="1:1" x14ac:dyDescent="0.2">
      <c r="A540145" t="s">
        <v>957</v>
      </c>
    </row>
    <row r="540146" spans="1:1" x14ac:dyDescent="0.2">
      <c r="A540146" t="s">
        <v>958</v>
      </c>
    </row>
    <row r="540147" spans="1:1" x14ac:dyDescent="0.2">
      <c r="A540147" t="s">
        <v>959</v>
      </c>
    </row>
    <row r="540148" spans="1:1" x14ac:dyDescent="0.2">
      <c r="A540148" t="s">
        <v>960</v>
      </c>
    </row>
    <row r="540149" spans="1:1" x14ac:dyDescent="0.2">
      <c r="A540149" t="s">
        <v>961</v>
      </c>
    </row>
    <row r="540150" spans="1:1" x14ac:dyDescent="0.2">
      <c r="A540150" t="s">
        <v>962</v>
      </c>
    </row>
    <row r="540151" spans="1:1" x14ac:dyDescent="0.2">
      <c r="A540151" t="s">
        <v>963</v>
      </c>
    </row>
    <row r="540152" spans="1:1" x14ac:dyDescent="0.2">
      <c r="A540152">
        <v>1946</v>
      </c>
    </row>
    <row r="540153" spans="1:1" x14ac:dyDescent="0.2">
      <c r="A540153" t="s">
        <v>964</v>
      </c>
    </row>
    <row r="540154" spans="1:1" x14ac:dyDescent="0.2">
      <c r="A540154" t="s">
        <v>965</v>
      </c>
    </row>
    <row r="540155" spans="1:1" x14ac:dyDescent="0.2">
      <c r="A540155" t="s">
        <v>966</v>
      </c>
    </row>
    <row r="540156" spans="1:1" x14ac:dyDescent="0.2">
      <c r="A540156" t="s">
        <v>967</v>
      </c>
    </row>
    <row r="540157" spans="1:1" x14ac:dyDescent="0.2">
      <c r="A540157" t="s">
        <v>968</v>
      </c>
    </row>
    <row r="540158" spans="1:1" x14ac:dyDescent="0.2">
      <c r="A540158" t="s">
        <v>969</v>
      </c>
    </row>
    <row r="540159" spans="1:1" x14ac:dyDescent="0.2">
      <c r="A540159" t="s">
        <v>970</v>
      </c>
    </row>
    <row r="540160" spans="1:1" x14ac:dyDescent="0.2">
      <c r="A540160" t="s">
        <v>971</v>
      </c>
    </row>
    <row r="540161" spans="1:1" x14ac:dyDescent="0.2">
      <c r="A540161" t="s">
        <v>972</v>
      </c>
    </row>
    <row r="540162" spans="1:1" x14ac:dyDescent="0.2">
      <c r="A540162" t="s">
        <v>973</v>
      </c>
    </row>
    <row r="540163" spans="1:1" x14ac:dyDescent="0.2">
      <c r="A540163" t="s">
        <v>974</v>
      </c>
    </row>
    <row r="540164" spans="1:1" x14ac:dyDescent="0.2">
      <c r="A540164" t="s">
        <v>975</v>
      </c>
    </row>
    <row r="540165" spans="1:1" x14ac:dyDescent="0.2">
      <c r="A540165" t="s">
        <v>976</v>
      </c>
    </row>
    <row r="540166" spans="1:1" x14ac:dyDescent="0.2">
      <c r="A540166" t="s">
        <v>977</v>
      </c>
    </row>
    <row r="540167" spans="1:1" x14ac:dyDescent="0.2">
      <c r="A540167" t="s">
        <v>978</v>
      </c>
    </row>
    <row r="540168" spans="1:1" x14ac:dyDescent="0.2">
      <c r="A540168" t="s">
        <v>979</v>
      </c>
    </row>
    <row r="540169" spans="1:1" x14ac:dyDescent="0.2">
      <c r="A540169">
        <v>1947</v>
      </c>
    </row>
    <row r="540170" spans="1:1" x14ac:dyDescent="0.2">
      <c r="A540170" t="s">
        <v>980</v>
      </c>
    </row>
    <row r="540171" spans="1:1" x14ac:dyDescent="0.2">
      <c r="A540171" t="s">
        <v>981</v>
      </c>
    </row>
    <row r="540172" spans="1:1" x14ac:dyDescent="0.2">
      <c r="A540172" t="s">
        <v>982</v>
      </c>
    </row>
    <row r="540173" spans="1:1" x14ac:dyDescent="0.2">
      <c r="A540173" t="s">
        <v>983</v>
      </c>
    </row>
    <row r="540174" spans="1:1" x14ac:dyDescent="0.2">
      <c r="A540174" t="s">
        <v>984</v>
      </c>
    </row>
    <row r="540175" spans="1:1" x14ac:dyDescent="0.2">
      <c r="A540175" t="s">
        <v>985</v>
      </c>
    </row>
    <row r="540176" spans="1:1" x14ac:dyDescent="0.2">
      <c r="A540176" t="s">
        <v>986</v>
      </c>
    </row>
    <row r="540177" spans="1:1" x14ac:dyDescent="0.2">
      <c r="A540177" t="s">
        <v>987</v>
      </c>
    </row>
    <row r="540178" spans="1:1" x14ac:dyDescent="0.2">
      <c r="A540178" t="s">
        <v>988</v>
      </c>
    </row>
    <row r="540179" spans="1:1" x14ac:dyDescent="0.2">
      <c r="A540179" t="s">
        <v>989</v>
      </c>
    </row>
    <row r="540180" spans="1:1" x14ac:dyDescent="0.2">
      <c r="A540180" t="s">
        <v>990</v>
      </c>
    </row>
    <row r="540181" spans="1:1" x14ac:dyDescent="0.2">
      <c r="A540181" t="s">
        <v>991</v>
      </c>
    </row>
    <row r="540182" spans="1:1" x14ac:dyDescent="0.2">
      <c r="A540182" t="s">
        <v>992</v>
      </c>
    </row>
    <row r="540183" spans="1:1" x14ac:dyDescent="0.2">
      <c r="A540183" t="s">
        <v>993</v>
      </c>
    </row>
    <row r="540184" spans="1:1" x14ac:dyDescent="0.2">
      <c r="A540184" t="s">
        <v>994</v>
      </c>
    </row>
    <row r="540185" spans="1:1" x14ac:dyDescent="0.2">
      <c r="A540185" t="s">
        <v>995</v>
      </c>
    </row>
    <row r="540186" spans="1:1" x14ac:dyDescent="0.2">
      <c r="A540186">
        <v>1948</v>
      </c>
    </row>
    <row r="540187" spans="1:1" x14ac:dyDescent="0.2">
      <c r="A540187" t="s">
        <v>996</v>
      </c>
    </row>
    <row r="540188" spans="1:1" x14ac:dyDescent="0.2">
      <c r="A540188" t="s">
        <v>997</v>
      </c>
    </row>
    <row r="540189" spans="1:1" x14ac:dyDescent="0.2">
      <c r="A540189" t="s">
        <v>998</v>
      </c>
    </row>
    <row r="540190" spans="1:1" x14ac:dyDescent="0.2">
      <c r="A540190" t="s">
        <v>999</v>
      </c>
    </row>
    <row r="540191" spans="1:1" x14ac:dyDescent="0.2">
      <c r="A540191" t="s">
        <v>1000</v>
      </c>
    </row>
    <row r="540192" spans="1:1" x14ac:dyDescent="0.2">
      <c r="A540192" t="s">
        <v>1001</v>
      </c>
    </row>
    <row r="540193" spans="1:1" x14ac:dyDescent="0.2">
      <c r="A540193" t="s">
        <v>1002</v>
      </c>
    </row>
    <row r="540194" spans="1:1" x14ac:dyDescent="0.2">
      <c r="A540194" t="s">
        <v>1003</v>
      </c>
    </row>
    <row r="540195" spans="1:1" x14ac:dyDescent="0.2">
      <c r="A540195" t="s">
        <v>1004</v>
      </c>
    </row>
    <row r="540196" spans="1:1" x14ac:dyDescent="0.2">
      <c r="A540196" t="s">
        <v>1005</v>
      </c>
    </row>
    <row r="540197" spans="1:1" x14ac:dyDescent="0.2">
      <c r="A540197" t="s">
        <v>1006</v>
      </c>
    </row>
    <row r="540198" spans="1:1" x14ac:dyDescent="0.2">
      <c r="A540198" t="s">
        <v>1007</v>
      </c>
    </row>
    <row r="540199" spans="1:1" x14ac:dyDescent="0.2">
      <c r="A540199" t="s">
        <v>1008</v>
      </c>
    </row>
    <row r="540200" spans="1:1" x14ac:dyDescent="0.2">
      <c r="A540200" t="s">
        <v>1009</v>
      </c>
    </row>
    <row r="540201" spans="1:1" x14ac:dyDescent="0.2">
      <c r="A540201" t="s">
        <v>1010</v>
      </c>
    </row>
    <row r="540202" spans="1:1" x14ac:dyDescent="0.2">
      <c r="A540202" t="s">
        <v>1011</v>
      </c>
    </row>
    <row r="540203" spans="1:1" x14ac:dyDescent="0.2">
      <c r="A540203">
        <v>1949</v>
      </c>
    </row>
    <row r="540204" spans="1:1" x14ac:dyDescent="0.2">
      <c r="A540204" t="s">
        <v>1012</v>
      </c>
    </row>
    <row r="540205" spans="1:1" x14ac:dyDescent="0.2">
      <c r="A540205" t="s">
        <v>1013</v>
      </c>
    </row>
    <row r="540206" spans="1:1" x14ac:dyDescent="0.2">
      <c r="A540206" t="s">
        <v>1014</v>
      </c>
    </row>
    <row r="540207" spans="1:1" x14ac:dyDescent="0.2">
      <c r="A540207" t="s">
        <v>1015</v>
      </c>
    </row>
    <row r="540208" spans="1:1" x14ac:dyDescent="0.2">
      <c r="A540208" t="s">
        <v>1016</v>
      </c>
    </row>
    <row r="540209" spans="1:1" x14ac:dyDescent="0.2">
      <c r="A540209" t="s">
        <v>1017</v>
      </c>
    </row>
    <row r="540210" spans="1:1" x14ac:dyDescent="0.2">
      <c r="A540210" t="s">
        <v>1018</v>
      </c>
    </row>
    <row r="540211" spans="1:1" x14ac:dyDescent="0.2">
      <c r="A540211" t="s">
        <v>1019</v>
      </c>
    </row>
    <row r="540212" spans="1:1" x14ac:dyDescent="0.2">
      <c r="A540212" t="s">
        <v>1020</v>
      </c>
    </row>
    <row r="540213" spans="1:1" x14ac:dyDescent="0.2">
      <c r="A540213" t="s">
        <v>1021</v>
      </c>
    </row>
    <row r="540214" spans="1:1" x14ac:dyDescent="0.2">
      <c r="A540214" t="s">
        <v>1022</v>
      </c>
    </row>
    <row r="540215" spans="1:1" x14ac:dyDescent="0.2">
      <c r="A540215" t="s">
        <v>1023</v>
      </c>
    </row>
    <row r="540216" spans="1:1" x14ac:dyDescent="0.2">
      <c r="A540216" t="s">
        <v>1024</v>
      </c>
    </row>
    <row r="540217" spans="1:1" x14ac:dyDescent="0.2">
      <c r="A540217" t="s">
        <v>1025</v>
      </c>
    </row>
    <row r="540218" spans="1:1" x14ac:dyDescent="0.2">
      <c r="A540218" t="s">
        <v>1026</v>
      </c>
    </row>
    <row r="540219" spans="1:1" x14ac:dyDescent="0.2">
      <c r="A540219" t="s">
        <v>1027</v>
      </c>
    </row>
    <row r="540220" spans="1:1" x14ac:dyDescent="0.2">
      <c r="A540220">
        <v>1950</v>
      </c>
    </row>
    <row r="540221" spans="1:1" x14ac:dyDescent="0.2">
      <c r="A540221" t="s">
        <v>1028</v>
      </c>
    </row>
    <row r="540222" spans="1:1" x14ac:dyDescent="0.2">
      <c r="A540222" t="s">
        <v>1029</v>
      </c>
    </row>
    <row r="540223" spans="1:1" x14ac:dyDescent="0.2">
      <c r="A540223" t="s">
        <v>1030</v>
      </c>
    </row>
    <row r="540224" spans="1:1" x14ac:dyDescent="0.2">
      <c r="A540224" t="s">
        <v>1031</v>
      </c>
    </row>
    <row r="540225" spans="1:1" x14ac:dyDescent="0.2">
      <c r="A540225" t="s">
        <v>1032</v>
      </c>
    </row>
    <row r="540226" spans="1:1" x14ac:dyDescent="0.2">
      <c r="A540226" t="s">
        <v>1033</v>
      </c>
    </row>
    <row r="540227" spans="1:1" x14ac:dyDescent="0.2">
      <c r="A540227" t="s">
        <v>1034</v>
      </c>
    </row>
    <row r="540228" spans="1:1" x14ac:dyDescent="0.2">
      <c r="A540228" t="s">
        <v>1035</v>
      </c>
    </row>
    <row r="540229" spans="1:1" x14ac:dyDescent="0.2">
      <c r="A540229" t="s">
        <v>1036</v>
      </c>
    </row>
    <row r="540230" spans="1:1" x14ac:dyDescent="0.2">
      <c r="A540230" t="s">
        <v>1037</v>
      </c>
    </row>
    <row r="540231" spans="1:1" x14ac:dyDescent="0.2">
      <c r="A540231" t="s">
        <v>1038</v>
      </c>
    </row>
    <row r="540232" spans="1:1" x14ac:dyDescent="0.2">
      <c r="A540232" t="s">
        <v>1039</v>
      </c>
    </row>
    <row r="540233" spans="1:1" x14ac:dyDescent="0.2">
      <c r="A540233" t="s">
        <v>1040</v>
      </c>
    </row>
    <row r="540234" spans="1:1" x14ac:dyDescent="0.2">
      <c r="A540234" t="s">
        <v>1041</v>
      </c>
    </row>
    <row r="540235" spans="1:1" x14ac:dyDescent="0.2">
      <c r="A540235" t="s">
        <v>1042</v>
      </c>
    </row>
    <row r="540236" spans="1:1" x14ac:dyDescent="0.2">
      <c r="A540236" t="s">
        <v>1043</v>
      </c>
    </row>
    <row r="540237" spans="1:1" x14ac:dyDescent="0.2">
      <c r="A540237">
        <v>1951</v>
      </c>
    </row>
    <row r="540238" spans="1:1" x14ac:dyDescent="0.2">
      <c r="A540238" t="s">
        <v>1044</v>
      </c>
    </row>
    <row r="540239" spans="1:1" x14ac:dyDescent="0.2">
      <c r="A540239" t="s">
        <v>1045</v>
      </c>
    </row>
    <row r="540240" spans="1:1" x14ac:dyDescent="0.2">
      <c r="A540240" t="s">
        <v>1046</v>
      </c>
    </row>
    <row r="540241" spans="1:1" x14ac:dyDescent="0.2">
      <c r="A540241" t="s">
        <v>1047</v>
      </c>
    </row>
    <row r="540242" spans="1:1" x14ac:dyDescent="0.2">
      <c r="A540242" t="s">
        <v>1048</v>
      </c>
    </row>
    <row r="540243" spans="1:1" x14ac:dyDescent="0.2">
      <c r="A540243" t="s">
        <v>1049</v>
      </c>
    </row>
    <row r="540244" spans="1:1" x14ac:dyDescent="0.2">
      <c r="A540244" t="s">
        <v>1050</v>
      </c>
    </row>
    <row r="540245" spans="1:1" x14ac:dyDescent="0.2">
      <c r="A540245" t="s">
        <v>1051</v>
      </c>
    </row>
    <row r="540246" spans="1:1" x14ac:dyDescent="0.2">
      <c r="A540246" t="s">
        <v>1052</v>
      </c>
    </row>
    <row r="540247" spans="1:1" x14ac:dyDescent="0.2">
      <c r="A540247" t="s">
        <v>1053</v>
      </c>
    </row>
    <row r="540248" spans="1:1" x14ac:dyDescent="0.2">
      <c r="A540248" t="s">
        <v>1054</v>
      </c>
    </row>
    <row r="540249" spans="1:1" x14ac:dyDescent="0.2">
      <c r="A540249" t="s">
        <v>1055</v>
      </c>
    </row>
    <row r="540250" spans="1:1" x14ac:dyDescent="0.2">
      <c r="A540250" t="s">
        <v>1056</v>
      </c>
    </row>
    <row r="540251" spans="1:1" x14ac:dyDescent="0.2">
      <c r="A540251" t="s">
        <v>1057</v>
      </c>
    </row>
    <row r="540252" spans="1:1" x14ac:dyDescent="0.2">
      <c r="A540252" t="s">
        <v>1058</v>
      </c>
    </row>
    <row r="540253" spans="1:1" x14ac:dyDescent="0.2">
      <c r="A540253" t="s">
        <v>1059</v>
      </c>
    </row>
    <row r="540254" spans="1:1" x14ac:dyDescent="0.2">
      <c r="A540254">
        <v>1952</v>
      </c>
    </row>
    <row r="540255" spans="1:1" x14ac:dyDescent="0.2">
      <c r="A540255" t="s">
        <v>1060</v>
      </c>
    </row>
    <row r="540256" spans="1:1" x14ac:dyDescent="0.2">
      <c r="A540256" t="s">
        <v>1061</v>
      </c>
    </row>
    <row r="540257" spans="1:1" x14ac:dyDescent="0.2">
      <c r="A540257" t="s">
        <v>1062</v>
      </c>
    </row>
    <row r="540258" spans="1:1" x14ac:dyDescent="0.2">
      <c r="A540258" t="s">
        <v>1063</v>
      </c>
    </row>
    <row r="540259" spans="1:1" x14ac:dyDescent="0.2">
      <c r="A540259" t="s">
        <v>1064</v>
      </c>
    </row>
    <row r="540260" spans="1:1" x14ac:dyDescent="0.2">
      <c r="A540260" t="s">
        <v>1065</v>
      </c>
    </row>
    <row r="540261" spans="1:1" x14ac:dyDescent="0.2">
      <c r="A540261" t="s">
        <v>1066</v>
      </c>
    </row>
    <row r="540262" spans="1:1" x14ac:dyDescent="0.2">
      <c r="A540262" t="s">
        <v>1067</v>
      </c>
    </row>
    <row r="540263" spans="1:1" x14ac:dyDescent="0.2">
      <c r="A540263" t="s">
        <v>1068</v>
      </c>
    </row>
    <row r="540264" spans="1:1" x14ac:dyDescent="0.2">
      <c r="A540264" t="s">
        <v>1069</v>
      </c>
    </row>
    <row r="540265" spans="1:1" x14ac:dyDescent="0.2">
      <c r="A540265" t="s">
        <v>1070</v>
      </c>
    </row>
    <row r="540266" spans="1:1" x14ac:dyDescent="0.2">
      <c r="A540266" t="s">
        <v>1071</v>
      </c>
    </row>
    <row r="540267" spans="1:1" x14ac:dyDescent="0.2">
      <c r="A540267" t="s">
        <v>1072</v>
      </c>
    </row>
    <row r="540268" spans="1:1" x14ac:dyDescent="0.2">
      <c r="A540268" t="s">
        <v>1073</v>
      </c>
    </row>
    <row r="540269" spans="1:1" x14ac:dyDescent="0.2">
      <c r="A540269" t="s">
        <v>1074</v>
      </c>
    </row>
    <row r="540270" spans="1:1" x14ac:dyDescent="0.2">
      <c r="A540270" t="s">
        <v>1075</v>
      </c>
    </row>
    <row r="540271" spans="1:1" x14ac:dyDescent="0.2">
      <c r="A540271">
        <v>1953</v>
      </c>
    </row>
    <row r="540272" spans="1:1" x14ac:dyDescent="0.2">
      <c r="A540272" t="s">
        <v>1076</v>
      </c>
    </row>
    <row r="540273" spans="1:1" x14ac:dyDescent="0.2">
      <c r="A540273" t="s">
        <v>1077</v>
      </c>
    </row>
    <row r="540274" spans="1:1" x14ac:dyDescent="0.2">
      <c r="A540274" t="s">
        <v>1078</v>
      </c>
    </row>
    <row r="540275" spans="1:1" x14ac:dyDescent="0.2">
      <c r="A540275" t="s">
        <v>1079</v>
      </c>
    </row>
    <row r="540276" spans="1:1" x14ac:dyDescent="0.2">
      <c r="A540276" t="s">
        <v>1080</v>
      </c>
    </row>
    <row r="540277" spans="1:1" x14ac:dyDescent="0.2">
      <c r="A540277" t="s">
        <v>1081</v>
      </c>
    </row>
    <row r="540278" spans="1:1" x14ac:dyDescent="0.2">
      <c r="A540278" t="s">
        <v>1082</v>
      </c>
    </row>
    <row r="540279" spans="1:1" x14ac:dyDescent="0.2">
      <c r="A540279" t="s">
        <v>1083</v>
      </c>
    </row>
    <row r="540280" spans="1:1" x14ac:dyDescent="0.2">
      <c r="A540280" t="s">
        <v>1084</v>
      </c>
    </row>
    <row r="540281" spans="1:1" x14ac:dyDescent="0.2">
      <c r="A540281" t="s">
        <v>1085</v>
      </c>
    </row>
    <row r="540282" spans="1:1" x14ac:dyDescent="0.2">
      <c r="A540282" t="s">
        <v>1086</v>
      </c>
    </row>
    <row r="540283" spans="1:1" x14ac:dyDescent="0.2">
      <c r="A540283" t="s">
        <v>1087</v>
      </c>
    </row>
    <row r="540284" spans="1:1" x14ac:dyDescent="0.2">
      <c r="A540284" t="s">
        <v>1088</v>
      </c>
    </row>
    <row r="540285" spans="1:1" x14ac:dyDescent="0.2">
      <c r="A540285" t="s">
        <v>1089</v>
      </c>
    </row>
    <row r="540286" spans="1:1" x14ac:dyDescent="0.2">
      <c r="A540286" t="s">
        <v>1090</v>
      </c>
    </row>
    <row r="540287" spans="1:1" x14ac:dyDescent="0.2">
      <c r="A540287" t="s">
        <v>1091</v>
      </c>
    </row>
    <row r="540288" spans="1:1" x14ac:dyDescent="0.2">
      <c r="A540288">
        <v>1954</v>
      </c>
    </row>
    <row r="540289" spans="1:1" x14ac:dyDescent="0.2">
      <c r="A540289" t="s">
        <v>1092</v>
      </c>
    </row>
    <row r="540290" spans="1:1" x14ac:dyDescent="0.2">
      <c r="A540290" t="s">
        <v>1093</v>
      </c>
    </row>
    <row r="540291" spans="1:1" x14ac:dyDescent="0.2">
      <c r="A540291" t="s">
        <v>1094</v>
      </c>
    </row>
    <row r="540292" spans="1:1" x14ac:dyDescent="0.2">
      <c r="A540292" t="s">
        <v>1095</v>
      </c>
    </row>
    <row r="540293" spans="1:1" x14ac:dyDescent="0.2">
      <c r="A540293" t="s">
        <v>1096</v>
      </c>
    </row>
    <row r="540294" spans="1:1" x14ac:dyDescent="0.2">
      <c r="A540294" t="s">
        <v>1097</v>
      </c>
    </row>
    <row r="540295" spans="1:1" x14ac:dyDescent="0.2">
      <c r="A540295" t="s">
        <v>1098</v>
      </c>
    </row>
    <row r="540296" spans="1:1" x14ac:dyDescent="0.2">
      <c r="A540296" t="s">
        <v>1099</v>
      </c>
    </row>
    <row r="540297" spans="1:1" x14ac:dyDescent="0.2">
      <c r="A540297" t="s">
        <v>1100</v>
      </c>
    </row>
    <row r="540298" spans="1:1" x14ac:dyDescent="0.2">
      <c r="A540298" t="s">
        <v>1101</v>
      </c>
    </row>
    <row r="540299" spans="1:1" x14ac:dyDescent="0.2">
      <c r="A540299" t="s">
        <v>1102</v>
      </c>
    </row>
    <row r="540300" spans="1:1" x14ac:dyDescent="0.2">
      <c r="A540300" t="s">
        <v>1103</v>
      </c>
    </row>
    <row r="540301" spans="1:1" x14ac:dyDescent="0.2">
      <c r="A540301" t="s">
        <v>1104</v>
      </c>
    </row>
    <row r="540302" spans="1:1" x14ac:dyDescent="0.2">
      <c r="A540302" t="s">
        <v>1105</v>
      </c>
    </row>
    <row r="540303" spans="1:1" x14ac:dyDescent="0.2">
      <c r="A540303" t="s">
        <v>1106</v>
      </c>
    </row>
    <row r="540304" spans="1:1" x14ac:dyDescent="0.2">
      <c r="A540304" t="s">
        <v>1107</v>
      </c>
    </row>
    <row r="540305" spans="1:1" x14ac:dyDescent="0.2">
      <c r="A540305">
        <v>1955</v>
      </c>
    </row>
    <row r="540306" spans="1:1" x14ac:dyDescent="0.2">
      <c r="A540306" t="s">
        <v>1108</v>
      </c>
    </row>
    <row r="540307" spans="1:1" x14ac:dyDescent="0.2">
      <c r="A540307" t="s">
        <v>1109</v>
      </c>
    </row>
    <row r="540308" spans="1:1" x14ac:dyDescent="0.2">
      <c r="A540308" t="s">
        <v>1110</v>
      </c>
    </row>
    <row r="540309" spans="1:1" x14ac:dyDescent="0.2">
      <c r="A540309" t="s">
        <v>1111</v>
      </c>
    </row>
    <row r="540310" spans="1:1" x14ac:dyDescent="0.2">
      <c r="A540310" t="s">
        <v>1112</v>
      </c>
    </row>
    <row r="540311" spans="1:1" x14ac:dyDescent="0.2">
      <c r="A540311" t="s">
        <v>1113</v>
      </c>
    </row>
    <row r="540312" spans="1:1" x14ac:dyDescent="0.2">
      <c r="A540312" t="s">
        <v>1114</v>
      </c>
    </row>
    <row r="540313" spans="1:1" x14ac:dyDescent="0.2">
      <c r="A540313" t="s">
        <v>1115</v>
      </c>
    </row>
    <row r="540314" spans="1:1" x14ac:dyDescent="0.2">
      <c r="A540314" t="s">
        <v>1116</v>
      </c>
    </row>
    <row r="540315" spans="1:1" x14ac:dyDescent="0.2">
      <c r="A540315" t="s">
        <v>1117</v>
      </c>
    </row>
    <row r="540316" spans="1:1" x14ac:dyDescent="0.2">
      <c r="A540316" t="s">
        <v>1118</v>
      </c>
    </row>
    <row r="540317" spans="1:1" x14ac:dyDescent="0.2">
      <c r="A540317" t="s">
        <v>1119</v>
      </c>
    </row>
    <row r="540318" spans="1:1" x14ac:dyDescent="0.2">
      <c r="A540318" t="s">
        <v>1120</v>
      </c>
    </row>
    <row r="540319" spans="1:1" x14ac:dyDescent="0.2">
      <c r="A540319" t="s">
        <v>1121</v>
      </c>
    </row>
    <row r="540320" spans="1:1" x14ac:dyDescent="0.2">
      <c r="A540320" t="s">
        <v>1122</v>
      </c>
    </row>
    <row r="540321" spans="1:1" x14ac:dyDescent="0.2">
      <c r="A540321" t="s">
        <v>1123</v>
      </c>
    </row>
    <row r="540322" spans="1:1" x14ac:dyDescent="0.2">
      <c r="A540322">
        <v>1956</v>
      </c>
    </row>
    <row r="540323" spans="1:1" x14ac:dyDescent="0.2">
      <c r="A540323" t="s">
        <v>1124</v>
      </c>
    </row>
    <row r="540324" spans="1:1" x14ac:dyDescent="0.2">
      <c r="A540324" t="s">
        <v>1125</v>
      </c>
    </row>
    <row r="540325" spans="1:1" x14ac:dyDescent="0.2">
      <c r="A540325" t="s">
        <v>1126</v>
      </c>
    </row>
    <row r="540326" spans="1:1" x14ac:dyDescent="0.2">
      <c r="A540326" t="s">
        <v>1127</v>
      </c>
    </row>
    <row r="540327" spans="1:1" x14ac:dyDescent="0.2">
      <c r="A540327" t="s">
        <v>1128</v>
      </c>
    </row>
    <row r="540328" spans="1:1" x14ac:dyDescent="0.2">
      <c r="A540328" t="s">
        <v>1129</v>
      </c>
    </row>
    <row r="540329" spans="1:1" x14ac:dyDescent="0.2">
      <c r="A540329" t="s">
        <v>1130</v>
      </c>
    </row>
    <row r="540330" spans="1:1" x14ac:dyDescent="0.2">
      <c r="A540330" t="s">
        <v>1131</v>
      </c>
    </row>
    <row r="540331" spans="1:1" x14ac:dyDescent="0.2">
      <c r="A540331" t="s">
        <v>1132</v>
      </c>
    </row>
    <row r="540332" spans="1:1" x14ac:dyDescent="0.2">
      <c r="A540332" t="s">
        <v>1133</v>
      </c>
    </row>
    <row r="540333" spans="1:1" x14ac:dyDescent="0.2">
      <c r="A540333" t="s">
        <v>1134</v>
      </c>
    </row>
    <row r="540334" spans="1:1" x14ac:dyDescent="0.2">
      <c r="A540334" t="s">
        <v>1135</v>
      </c>
    </row>
    <row r="540335" spans="1:1" x14ac:dyDescent="0.2">
      <c r="A540335" t="s">
        <v>1136</v>
      </c>
    </row>
    <row r="540336" spans="1:1" x14ac:dyDescent="0.2">
      <c r="A540336" t="s">
        <v>1137</v>
      </c>
    </row>
    <row r="540337" spans="1:1" x14ac:dyDescent="0.2">
      <c r="A540337" t="s">
        <v>1138</v>
      </c>
    </row>
    <row r="540338" spans="1:1" x14ac:dyDescent="0.2">
      <c r="A540338" t="s">
        <v>1139</v>
      </c>
    </row>
    <row r="540339" spans="1:1" x14ac:dyDescent="0.2">
      <c r="A540339">
        <v>1957</v>
      </c>
    </row>
    <row r="540340" spans="1:1" x14ac:dyDescent="0.2">
      <c r="A540340" t="s">
        <v>1140</v>
      </c>
    </row>
    <row r="540341" spans="1:1" x14ac:dyDescent="0.2">
      <c r="A540341" t="s">
        <v>1141</v>
      </c>
    </row>
    <row r="540342" spans="1:1" x14ac:dyDescent="0.2">
      <c r="A540342" t="s">
        <v>1142</v>
      </c>
    </row>
    <row r="540343" spans="1:1" x14ac:dyDescent="0.2">
      <c r="A540343" t="s">
        <v>1143</v>
      </c>
    </row>
    <row r="540344" spans="1:1" x14ac:dyDescent="0.2">
      <c r="A540344" t="s">
        <v>1144</v>
      </c>
    </row>
    <row r="540345" spans="1:1" x14ac:dyDescent="0.2">
      <c r="A540345" t="s">
        <v>1145</v>
      </c>
    </row>
    <row r="540346" spans="1:1" x14ac:dyDescent="0.2">
      <c r="A540346" t="s">
        <v>1146</v>
      </c>
    </row>
    <row r="540347" spans="1:1" x14ac:dyDescent="0.2">
      <c r="A540347" t="s">
        <v>1147</v>
      </c>
    </row>
    <row r="540348" spans="1:1" x14ac:dyDescent="0.2">
      <c r="A540348" t="s">
        <v>1148</v>
      </c>
    </row>
    <row r="540349" spans="1:1" x14ac:dyDescent="0.2">
      <c r="A540349" t="s">
        <v>1149</v>
      </c>
    </row>
    <row r="540350" spans="1:1" x14ac:dyDescent="0.2">
      <c r="A540350" t="s">
        <v>1150</v>
      </c>
    </row>
    <row r="540351" spans="1:1" x14ac:dyDescent="0.2">
      <c r="A540351" t="s">
        <v>1151</v>
      </c>
    </row>
    <row r="540352" spans="1:1" x14ac:dyDescent="0.2">
      <c r="A540352" t="s">
        <v>1152</v>
      </c>
    </row>
    <row r="540353" spans="1:1" x14ac:dyDescent="0.2">
      <c r="A540353" t="s">
        <v>1153</v>
      </c>
    </row>
    <row r="540354" spans="1:1" x14ac:dyDescent="0.2">
      <c r="A540354" t="s">
        <v>1154</v>
      </c>
    </row>
    <row r="540355" spans="1:1" x14ac:dyDescent="0.2">
      <c r="A540355" t="s">
        <v>1155</v>
      </c>
    </row>
    <row r="540356" spans="1:1" x14ac:dyDescent="0.2">
      <c r="A540356">
        <v>1958</v>
      </c>
    </row>
    <row r="540357" spans="1:1" x14ac:dyDescent="0.2">
      <c r="A540357" t="s">
        <v>1156</v>
      </c>
    </row>
    <row r="540358" spans="1:1" x14ac:dyDescent="0.2">
      <c r="A540358" t="s">
        <v>1157</v>
      </c>
    </row>
    <row r="540359" spans="1:1" x14ac:dyDescent="0.2">
      <c r="A540359" t="s">
        <v>1158</v>
      </c>
    </row>
    <row r="540360" spans="1:1" x14ac:dyDescent="0.2">
      <c r="A540360" t="s">
        <v>1159</v>
      </c>
    </row>
    <row r="540361" spans="1:1" x14ac:dyDescent="0.2">
      <c r="A540361" t="s">
        <v>1160</v>
      </c>
    </row>
    <row r="540362" spans="1:1" x14ac:dyDescent="0.2">
      <c r="A540362" t="s">
        <v>1161</v>
      </c>
    </row>
    <row r="540363" spans="1:1" x14ac:dyDescent="0.2">
      <c r="A540363" t="s">
        <v>1162</v>
      </c>
    </row>
    <row r="540364" spans="1:1" x14ac:dyDescent="0.2">
      <c r="A540364" t="s">
        <v>1163</v>
      </c>
    </row>
    <row r="540365" spans="1:1" x14ac:dyDescent="0.2">
      <c r="A540365" t="s">
        <v>1164</v>
      </c>
    </row>
    <row r="540366" spans="1:1" x14ac:dyDescent="0.2">
      <c r="A540366" t="s">
        <v>1165</v>
      </c>
    </row>
    <row r="540367" spans="1:1" x14ac:dyDescent="0.2">
      <c r="A540367" t="s">
        <v>1166</v>
      </c>
    </row>
    <row r="540368" spans="1:1" x14ac:dyDescent="0.2">
      <c r="A540368" t="s">
        <v>1167</v>
      </c>
    </row>
    <row r="540369" spans="1:1" x14ac:dyDescent="0.2">
      <c r="A540369" t="s">
        <v>1168</v>
      </c>
    </row>
    <row r="540370" spans="1:1" x14ac:dyDescent="0.2">
      <c r="A540370" t="s">
        <v>1169</v>
      </c>
    </row>
    <row r="540371" spans="1:1" x14ac:dyDescent="0.2">
      <c r="A540371" t="s">
        <v>1170</v>
      </c>
    </row>
    <row r="540372" spans="1:1" x14ac:dyDescent="0.2">
      <c r="A540372" t="s">
        <v>1171</v>
      </c>
    </row>
    <row r="540373" spans="1:1" x14ac:dyDescent="0.2">
      <c r="A540373">
        <v>1959</v>
      </c>
    </row>
    <row r="540374" spans="1:1" x14ac:dyDescent="0.2">
      <c r="A540374" t="s">
        <v>1172</v>
      </c>
    </row>
    <row r="540375" spans="1:1" x14ac:dyDescent="0.2">
      <c r="A540375" t="s">
        <v>1173</v>
      </c>
    </row>
    <row r="540376" spans="1:1" x14ac:dyDescent="0.2">
      <c r="A540376" t="s">
        <v>1174</v>
      </c>
    </row>
    <row r="540377" spans="1:1" x14ac:dyDescent="0.2">
      <c r="A540377" t="s">
        <v>1175</v>
      </c>
    </row>
    <row r="540378" spans="1:1" x14ac:dyDescent="0.2">
      <c r="A540378" t="s">
        <v>1176</v>
      </c>
    </row>
    <row r="540379" spans="1:1" x14ac:dyDescent="0.2">
      <c r="A540379" t="s">
        <v>1177</v>
      </c>
    </row>
    <row r="540380" spans="1:1" x14ac:dyDescent="0.2">
      <c r="A540380" t="s">
        <v>1178</v>
      </c>
    </row>
    <row r="540381" spans="1:1" x14ac:dyDescent="0.2">
      <c r="A540381" t="s">
        <v>1179</v>
      </c>
    </row>
    <row r="540382" spans="1:1" x14ac:dyDescent="0.2">
      <c r="A540382" t="s">
        <v>1180</v>
      </c>
    </row>
    <row r="540383" spans="1:1" x14ac:dyDescent="0.2">
      <c r="A540383" t="s">
        <v>1181</v>
      </c>
    </row>
    <row r="540384" spans="1:1" x14ac:dyDescent="0.2">
      <c r="A540384" t="s">
        <v>1182</v>
      </c>
    </row>
    <row r="540385" spans="1:1" x14ac:dyDescent="0.2">
      <c r="A540385" t="s">
        <v>1183</v>
      </c>
    </row>
    <row r="540386" spans="1:1" x14ac:dyDescent="0.2">
      <c r="A540386" t="s">
        <v>1184</v>
      </c>
    </row>
    <row r="540387" spans="1:1" x14ac:dyDescent="0.2">
      <c r="A540387" t="s">
        <v>1185</v>
      </c>
    </row>
    <row r="540388" spans="1:1" x14ac:dyDescent="0.2">
      <c r="A540388" t="s">
        <v>1186</v>
      </c>
    </row>
    <row r="540389" spans="1:1" x14ac:dyDescent="0.2">
      <c r="A540389" t="s">
        <v>1187</v>
      </c>
    </row>
    <row r="540390" spans="1:1" x14ac:dyDescent="0.2">
      <c r="A540390">
        <v>1960</v>
      </c>
    </row>
    <row r="540391" spans="1:1" x14ac:dyDescent="0.2">
      <c r="A540391" t="s">
        <v>1188</v>
      </c>
    </row>
    <row r="540392" spans="1:1" x14ac:dyDescent="0.2">
      <c r="A540392" t="s">
        <v>1189</v>
      </c>
    </row>
    <row r="540393" spans="1:1" x14ac:dyDescent="0.2">
      <c r="A540393" t="s">
        <v>1190</v>
      </c>
    </row>
    <row r="540394" spans="1:1" x14ac:dyDescent="0.2">
      <c r="A540394" t="s">
        <v>1191</v>
      </c>
    </row>
    <row r="540395" spans="1:1" x14ac:dyDescent="0.2">
      <c r="A540395" t="s">
        <v>1192</v>
      </c>
    </row>
    <row r="540396" spans="1:1" x14ac:dyDescent="0.2">
      <c r="A540396" t="s">
        <v>1193</v>
      </c>
    </row>
    <row r="540397" spans="1:1" x14ac:dyDescent="0.2">
      <c r="A540397" t="s">
        <v>1194</v>
      </c>
    </row>
    <row r="540398" spans="1:1" x14ac:dyDescent="0.2">
      <c r="A540398" t="s">
        <v>1195</v>
      </c>
    </row>
    <row r="540399" spans="1:1" x14ac:dyDescent="0.2">
      <c r="A540399" t="s">
        <v>1196</v>
      </c>
    </row>
    <row r="540400" spans="1:1" x14ac:dyDescent="0.2">
      <c r="A540400" t="s">
        <v>1197</v>
      </c>
    </row>
    <row r="540401" spans="1:1" x14ac:dyDescent="0.2">
      <c r="A540401" t="s">
        <v>1198</v>
      </c>
    </row>
    <row r="540402" spans="1:1" x14ac:dyDescent="0.2">
      <c r="A540402" t="s">
        <v>1199</v>
      </c>
    </row>
    <row r="540403" spans="1:1" x14ac:dyDescent="0.2">
      <c r="A540403" t="s">
        <v>1200</v>
      </c>
    </row>
    <row r="540404" spans="1:1" x14ac:dyDescent="0.2">
      <c r="A540404" t="s">
        <v>1201</v>
      </c>
    </row>
    <row r="540405" spans="1:1" x14ac:dyDescent="0.2">
      <c r="A540405" t="s">
        <v>1202</v>
      </c>
    </row>
    <row r="540406" spans="1:1" x14ac:dyDescent="0.2">
      <c r="A540406" t="s">
        <v>1203</v>
      </c>
    </row>
    <row r="540407" spans="1:1" x14ac:dyDescent="0.2">
      <c r="A540407">
        <v>1961</v>
      </c>
    </row>
    <row r="540408" spans="1:1" x14ac:dyDescent="0.2">
      <c r="A540408" t="s">
        <v>1204</v>
      </c>
    </row>
    <row r="540409" spans="1:1" x14ac:dyDescent="0.2">
      <c r="A540409" t="s">
        <v>1205</v>
      </c>
    </row>
    <row r="540410" spans="1:1" x14ac:dyDescent="0.2">
      <c r="A540410" t="s">
        <v>1206</v>
      </c>
    </row>
    <row r="540411" spans="1:1" x14ac:dyDescent="0.2">
      <c r="A540411" t="s">
        <v>1207</v>
      </c>
    </row>
    <row r="540412" spans="1:1" x14ac:dyDescent="0.2">
      <c r="A540412" t="s">
        <v>1208</v>
      </c>
    </row>
    <row r="540413" spans="1:1" x14ac:dyDescent="0.2">
      <c r="A540413" t="s">
        <v>1209</v>
      </c>
    </row>
    <row r="540414" spans="1:1" x14ac:dyDescent="0.2">
      <c r="A540414" t="s">
        <v>1210</v>
      </c>
    </row>
    <row r="540415" spans="1:1" x14ac:dyDescent="0.2">
      <c r="A540415" t="s">
        <v>1211</v>
      </c>
    </row>
    <row r="540416" spans="1:1" x14ac:dyDescent="0.2">
      <c r="A540416" t="s">
        <v>1212</v>
      </c>
    </row>
    <row r="540417" spans="1:1" x14ac:dyDescent="0.2">
      <c r="A540417" t="s">
        <v>1213</v>
      </c>
    </row>
    <row r="540418" spans="1:1" x14ac:dyDescent="0.2">
      <c r="A540418" t="s">
        <v>1214</v>
      </c>
    </row>
    <row r="540419" spans="1:1" x14ac:dyDescent="0.2">
      <c r="A540419" t="s">
        <v>1215</v>
      </c>
    </row>
    <row r="540420" spans="1:1" x14ac:dyDescent="0.2">
      <c r="A540420" t="s">
        <v>1216</v>
      </c>
    </row>
    <row r="540421" spans="1:1" x14ac:dyDescent="0.2">
      <c r="A540421" t="s">
        <v>1217</v>
      </c>
    </row>
    <row r="540422" spans="1:1" x14ac:dyDescent="0.2">
      <c r="A540422" t="s">
        <v>1218</v>
      </c>
    </row>
    <row r="540423" spans="1:1" x14ac:dyDescent="0.2">
      <c r="A540423" t="s">
        <v>1219</v>
      </c>
    </row>
    <row r="540424" spans="1:1" x14ac:dyDescent="0.2">
      <c r="A540424">
        <v>1962</v>
      </c>
    </row>
    <row r="540425" spans="1:1" x14ac:dyDescent="0.2">
      <c r="A540425" t="s">
        <v>1220</v>
      </c>
    </row>
    <row r="540426" spans="1:1" x14ac:dyDescent="0.2">
      <c r="A540426" t="s">
        <v>1221</v>
      </c>
    </row>
    <row r="540427" spans="1:1" x14ac:dyDescent="0.2">
      <c r="A540427" t="s">
        <v>1222</v>
      </c>
    </row>
    <row r="540428" spans="1:1" x14ac:dyDescent="0.2">
      <c r="A540428" t="s">
        <v>1223</v>
      </c>
    </row>
    <row r="540429" spans="1:1" x14ac:dyDescent="0.2">
      <c r="A540429" t="s">
        <v>1224</v>
      </c>
    </row>
    <row r="540430" spans="1:1" x14ac:dyDescent="0.2">
      <c r="A540430" t="s">
        <v>1225</v>
      </c>
    </row>
    <row r="540431" spans="1:1" x14ac:dyDescent="0.2">
      <c r="A540431" t="s">
        <v>1226</v>
      </c>
    </row>
    <row r="540432" spans="1:1" x14ac:dyDescent="0.2">
      <c r="A540432" t="s">
        <v>1227</v>
      </c>
    </row>
    <row r="540433" spans="1:1" x14ac:dyDescent="0.2">
      <c r="A540433" t="s">
        <v>1228</v>
      </c>
    </row>
    <row r="540434" spans="1:1" x14ac:dyDescent="0.2">
      <c r="A540434" t="s">
        <v>1229</v>
      </c>
    </row>
    <row r="540435" spans="1:1" x14ac:dyDescent="0.2">
      <c r="A540435" t="s">
        <v>1230</v>
      </c>
    </row>
    <row r="540436" spans="1:1" x14ac:dyDescent="0.2">
      <c r="A540436" t="s">
        <v>1231</v>
      </c>
    </row>
    <row r="540437" spans="1:1" x14ac:dyDescent="0.2">
      <c r="A540437" t="s">
        <v>1232</v>
      </c>
    </row>
    <row r="540438" spans="1:1" x14ac:dyDescent="0.2">
      <c r="A540438" t="s">
        <v>1233</v>
      </c>
    </row>
    <row r="540439" spans="1:1" x14ac:dyDescent="0.2">
      <c r="A540439" t="s">
        <v>1234</v>
      </c>
    </row>
    <row r="540440" spans="1:1" x14ac:dyDescent="0.2">
      <c r="A540440" t="s">
        <v>1235</v>
      </c>
    </row>
    <row r="540441" spans="1:1" x14ac:dyDescent="0.2">
      <c r="A540441">
        <v>1963</v>
      </c>
    </row>
    <row r="540442" spans="1:1" x14ac:dyDescent="0.2">
      <c r="A540442" t="s">
        <v>1236</v>
      </c>
    </row>
    <row r="540443" spans="1:1" x14ac:dyDescent="0.2">
      <c r="A540443" t="s">
        <v>1237</v>
      </c>
    </row>
    <row r="540444" spans="1:1" x14ac:dyDescent="0.2">
      <c r="A540444" t="s">
        <v>1238</v>
      </c>
    </row>
    <row r="540445" spans="1:1" x14ac:dyDescent="0.2">
      <c r="A540445" t="s">
        <v>1239</v>
      </c>
    </row>
    <row r="540446" spans="1:1" x14ac:dyDescent="0.2">
      <c r="A540446" t="s">
        <v>1240</v>
      </c>
    </row>
    <row r="540447" spans="1:1" x14ac:dyDescent="0.2">
      <c r="A540447" t="s">
        <v>1241</v>
      </c>
    </row>
    <row r="540448" spans="1:1" x14ac:dyDescent="0.2">
      <c r="A540448" t="s">
        <v>1242</v>
      </c>
    </row>
    <row r="540449" spans="1:1" x14ac:dyDescent="0.2">
      <c r="A540449" t="s">
        <v>1243</v>
      </c>
    </row>
    <row r="540450" spans="1:1" x14ac:dyDescent="0.2">
      <c r="A540450" t="s">
        <v>1244</v>
      </c>
    </row>
    <row r="540451" spans="1:1" x14ac:dyDescent="0.2">
      <c r="A540451" t="s">
        <v>1245</v>
      </c>
    </row>
    <row r="540452" spans="1:1" x14ac:dyDescent="0.2">
      <c r="A540452" t="s">
        <v>1246</v>
      </c>
    </row>
    <row r="540453" spans="1:1" x14ac:dyDescent="0.2">
      <c r="A540453" t="s">
        <v>1247</v>
      </c>
    </row>
    <row r="540454" spans="1:1" x14ac:dyDescent="0.2">
      <c r="A540454" t="s">
        <v>1248</v>
      </c>
    </row>
    <row r="540455" spans="1:1" x14ac:dyDescent="0.2">
      <c r="A540455" t="s">
        <v>1249</v>
      </c>
    </row>
    <row r="540456" spans="1:1" x14ac:dyDescent="0.2">
      <c r="A540456" t="s">
        <v>1250</v>
      </c>
    </row>
    <row r="540457" spans="1:1" x14ac:dyDescent="0.2">
      <c r="A540457" t="s">
        <v>1251</v>
      </c>
    </row>
    <row r="540458" spans="1:1" x14ac:dyDescent="0.2">
      <c r="A540458">
        <v>1964</v>
      </c>
    </row>
    <row r="540459" spans="1:1" x14ac:dyDescent="0.2">
      <c r="A540459" t="s">
        <v>1252</v>
      </c>
    </row>
    <row r="540460" spans="1:1" x14ac:dyDescent="0.2">
      <c r="A540460" t="s">
        <v>1253</v>
      </c>
    </row>
    <row r="540461" spans="1:1" x14ac:dyDescent="0.2">
      <c r="A540461" t="s">
        <v>1254</v>
      </c>
    </row>
    <row r="540462" spans="1:1" x14ac:dyDescent="0.2">
      <c r="A540462" t="s">
        <v>1255</v>
      </c>
    </row>
    <row r="540463" spans="1:1" x14ac:dyDescent="0.2">
      <c r="A540463" t="s">
        <v>1256</v>
      </c>
    </row>
    <row r="540464" spans="1:1" x14ac:dyDescent="0.2">
      <c r="A540464" t="s">
        <v>1257</v>
      </c>
    </row>
    <row r="540465" spans="1:1" x14ac:dyDescent="0.2">
      <c r="A540465" t="s">
        <v>1258</v>
      </c>
    </row>
    <row r="540466" spans="1:1" x14ac:dyDescent="0.2">
      <c r="A540466" t="s">
        <v>1259</v>
      </c>
    </row>
    <row r="540467" spans="1:1" x14ac:dyDescent="0.2">
      <c r="A540467" t="s">
        <v>1260</v>
      </c>
    </row>
    <row r="540468" spans="1:1" x14ac:dyDescent="0.2">
      <c r="A540468" t="s">
        <v>1261</v>
      </c>
    </row>
    <row r="540469" spans="1:1" x14ac:dyDescent="0.2">
      <c r="A540469" t="s">
        <v>1262</v>
      </c>
    </row>
    <row r="540470" spans="1:1" x14ac:dyDescent="0.2">
      <c r="A540470" t="s">
        <v>1263</v>
      </c>
    </row>
    <row r="540471" spans="1:1" x14ac:dyDescent="0.2">
      <c r="A540471" t="s">
        <v>1264</v>
      </c>
    </row>
    <row r="540472" spans="1:1" x14ac:dyDescent="0.2">
      <c r="A540472" t="s">
        <v>1265</v>
      </c>
    </row>
    <row r="540473" spans="1:1" x14ac:dyDescent="0.2">
      <c r="A540473" t="s">
        <v>1266</v>
      </c>
    </row>
    <row r="540474" spans="1:1" x14ac:dyDescent="0.2">
      <c r="A540474" t="s">
        <v>1267</v>
      </c>
    </row>
    <row r="540475" spans="1:1" x14ac:dyDescent="0.2">
      <c r="A540475">
        <v>1965</v>
      </c>
    </row>
    <row r="540476" spans="1:1" x14ac:dyDescent="0.2">
      <c r="A540476" t="s">
        <v>1268</v>
      </c>
    </row>
    <row r="540477" spans="1:1" x14ac:dyDescent="0.2">
      <c r="A540477" t="s">
        <v>1269</v>
      </c>
    </row>
    <row r="540478" spans="1:1" x14ac:dyDescent="0.2">
      <c r="A540478" t="s">
        <v>1270</v>
      </c>
    </row>
    <row r="540479" spans="1:1" x14ac:dyDescent="0.2">
      <c r="A540479" t="s">
        <v>1271</v>
      </c>
    </row>
    <row r="540480" spans="1:1" x14ac:dyDescent="0.2">
      <c r="A540480" t="s">
        <v>1272</v>
      </c>
    </row>
    <row r="540481" spans="1:1" x14ac:dyDescent="0.2">
      <c r="A540481" t="s">
        <v>1273</v>
      </c>
    </row>
    <row r="540482" spans="1:1" x14ac:dyDescent="0.2">
      <c r="A540482" t="s">
        <v>1274</v>
      </c>
    </row>
    <row r="540483" spans="1:1" x14ac:dyDescent="0.2">
      <c r="A540483" t="s">
        <v>1275</v>
      </c>
    </row>
    <row r="540484" spans="1:1" x14ac:dyDescent="0.2">
      <c r="A540484" t="s">
        <v>1276</v>
      </c>
    </row>
    <row r="540485" spans="1:1" x14ac:dyDescent="0.2">
      <c r="A540485" t="s">
        <v>1277</v>
      </c>
    </row>
    <row r="540486" spans="1:1" x14ac:dyDescent="0.2">
      <c r="A540486" t="s">
        <v>1278</v>
      </c>
    </row>
    <row r="540487" spans="1:1" x14ac:dyDescent="0.2">
      <c r="A540487" t="s">
        <v>1279</v>
      </c>
    </row>
    <row r="540488" spans="1:1" x14ac:dyDescent="0.2">
      <c r="A540488" t="s">
        <v>1280</v>
      </c>
    </row>
    <row r="540489" spans="1:1" x14ac:dyDescent="0.2">
      <c r="A540489" t="s">
        <v>1281</v>
      </c>
    </row>
    <row r="540490" spans="1:1" x14ac:dyDescent="0.2">
      <c r="A540490" t="s">
        <v>1282</v>
      </c>
    </row>
    <row r="540491" spans="1:1" x14ac:dyDescent="0.2">
      <c r="A540491" t="s">
        <v>1283</v>
      </c>
    </row>
    <row r="540492" spans="1:1" x14ac:dyDescent="0.2">
      <c r="A540492">
        <v>1966</v>
      </c>
    </row>
    <row r="540493" spans="1:1" x14ac:dyDescent="0.2">
      <c r="A540493" t="s">
        <v>1284</v>
      </c>
    </row>
    <row r="540494" spans="1:1" x14ac:dyDescent="0.2">
      <c r="A540494" t="s">
        <v>1285</v>
      </c>
    </row>
    <row r="540495" spans="1:1" x14ac:dyDescent="0.2">
      <c r="A540495" t="s">
        <v>1286</v>
      </c>
    </row>
    <row r="540496" spans="1:1" x14ac:dyDescent="0.2">
      <c r="A540496" t="s">
        <v>1287</v>
      </c>
    </row>
    <row r="540497" spans="1:1" x14ac:dyDescent="0.2">
      <c r="A540497" t="s">
        <v>1288</v>
      </c>
    </row>
    <row r="540498" spans="1:1" x14ac:dyDescent="0.2">
      <c r="A540498" t="s">
        <v>1289</v>
      </c>
    </row>
    <row r="540499" spans="1:1" x14ac:dyDescent="0.2">
      <c r="A540499" t="s">
        <v>1290</v>
      </c>
    </row>
    <row r="540500" spans="1:1" x14ac:dyDescent="0.2">
      <c r="A540500" t="s">
        <v>1291</v>
      </c>
    </row>
    <row r="540501" spans="1:1" x14ac:dyDescent="0.2">
      <c r="A540501" t="s">
        <v>1292</v>
      </c>
    </row>
    <row r="540502" spans="1:1" x14ac:dyDescent="0.2">
      <c r="A540502" t="s">
        <v>1293</v>
      </c>
    </row>
    <row r="540503" spans="1:1" x14ac:dyDescent="0.2">
      <c r="A540503" t="s">
        <v>1294</v>
      </c>
    </row>
    <row r="540504" spans="1:1" x14ac:dyDescent="0.2">
      <c r="A540504" t="s">
        <v>1295</v>
      </c>
    </row>
    <row r="540505" spans="1:1" x14ac:dyDescent="0.2">
      <c r="A540505" t="s">
        <v>1296</v>
      </c>
    </row>
    <row r="540506" spans="1:1" x14ac:dyDescent="0.2">
      <c r="A540506" t="s">
        <v>1297</v>
      </c>
    </row>
    <row r="540507" spans="1:1" x14ac:dyDescent="0.2">
      <c r="A540507" t="s">
        <v>1298</v>
      </c>
    </row>
    <row r="540508" spans="1:1" x14ac:dyDescent="0.2">
      <c r="A540508" t="s">
        <v>1299</v>
      </c>
    </row>
    <row r="540509" spans="1:1" x14ac:dyDescent="0.2">
      <c r="A540509">
        <v>1967</v>
      </c>
    </row>
    <row r="540510" spans="1:1" x14ac:dyDescent="0.2">
      <c r="A540510" t="s">
        <v>1300</v>
      </c>
    </row>
    <row r="540511" spans="1:1" x14ac:dyDescent="0.2">
      <c r="A540511" t="s">
        <v>1301</v>
      </c>
    </row>
    <row r="540512" spans="1:1" x14ac:dyDescent="0.2">
      <c r="A540512" t="s">
        <v>1302</v>
      </c>
    </row>
    <row r="540513" spans="1:1" x14ac:dyDescent="0.2">
      <c r="A540513" t="s">
        <v>1303</v>
      </c>
    </row>
    <row r="540514" spans="1:1" x14ac:dyDescent="0.2">
      <c r="A540514" t="s">
        <v>1304</v>
      </c>
    </row>
    <row r="540515" spans="1:1" x14ac:dyDescent="0.2">
      <c r="A540515" t="s">
        <v>1305</v>
      </c>
    </row>
    <row r="540516" spans="1:1" x14ac:dyDescent="0.2">
      <c r="A540516" t="s">
        <v>1306</v>
      </c>
    </row>
    <row r="540517" spans="1:1" x14ac:dyDescent="0.2">
      <c r="A540517" t="s">
        <v>1307</v>
      </c>
    </row>
    <row r="540518" spans="1:1" x14ac:dyDescent="0.2">
      <c r="A540518" t="s">
        <v>1308</v>
      </c>
    </row>
    <row r="540519" spans="1:1" x14ac:dyDescent="0.2">
      <c r="A540519" t="s">
        <v>1309</v>
      </c>
    </row>
    <row r="540520" spans="1:1" x14ac:dyDescent="0.2">
      <c r="A540520" t="s">
        <v>1310</v>
      </c>
    </row>
    <row r="540521" spans="1:1" x14ac:dyDescent="0.2">
      <c r="A540521" t="s">
        <v>1311</v>
      </c>
    </row>
    <row r="540522" spans="1:1" x14ac:dyDescent="0.2">
      <c r="A540522" t="s">
        <v>1312</v>
      </c>
    </row>
    <row r="540523" spans="1:1" x14ac:dyDescent="0.2">
      <c r="A540523" t="s">
        <v>1313</v>
      </c>
    </row>
    <row r="540524" spans="1:1" x14ac:dyDescent="0.2">
      <c r="A540524" t="s">
        <v>1314</v>
      </c>
    </row>
    <row r="540525" spans="1:1" x14ac:dyDescent="0.2">
      <c r="A540525" t="s">
        <v>1315</v>
      </c>
    </row>
    <row r="540526" spans="1:1" x14ac:dyDescent="0.2">
      <c r="A540526">
        <v>1968</v>
      </c>
    </row>
    <row r="540527" spans="1:1" x14ac:dyDescent="0.2">
      <c r="A540527" t="s">
        <v>1316</v>
      </c>
    </row>
    <row r="540528" spans="1:1" x14ac:dyDescent="0.2">
      <c r="A540528" t="s">
        <v>1317</v>
      </c>
    </row>
    <row r="540529" spans="1:1" x14ac:dyDescent="0.2">
      <c r="A540529" t="s">
        <v>1318</v>
      </c>
    </row>
    <row r="540530" spans="1:1" x14ac:dyDescent="0.2">
      <c r="A540530" t="s">
        <v>1319</v>
      </c>
    </row>
    <row r="540531" spans="1:1" x14ac:dyDescent="0.2">
      <c r="A540531" t="s">
        <v>1320</v>
      </c>
    </row>
    <row r="540532" spans="1:1" x14ac:dyDescent="0.2">
      <c r="A540532" t="s">
        <v>1321</v>
      </c>
    </row>
    <row r="540533" spans="1:1" x14ac:dyDescent="0.2">
      <c r="A540533" t="s">
        <v>1322</v>
      </c>
    </row>
    <row r="540534" spans="1:1" x14ac:dyDescent="0.2">
      <c r="A540534" t="s">
        <v>1323</v>
      </c>
    </row>
    <row r="540535" spans="1:1" x14ac:dyDescent="0.2">
      <c r="A540535" t="s">
        <v>1324</v>
      </c>
    </row>
    <row r="540536" spans="1:1" x14ac:dyDescent="0.2">
      <c r="A540536" t="s">
        <v>1325</v>
      </c>
    </row>
    <row r="540537" spans="1:1" x14ac:dyDescent="0.2">
      <c r="A540537" t="s">
        <v>1326</v>
      </c>
    </row>
    <row r="540538" spans="1:1" x14ac:dyDescent="0.2">
      <c r="A540538" t="s">
        <v>1327</v>
      </c>
    </row>
    <row r="540539" spans="1:1" x14ac:dyDescent="0.2">
      <c r="A540539" t="s">
        <v>1328</v>
      </c>
    </row>
    <row r="540540" spans="1:1" x14ac:dyDescent="0.2">
      <c r="A540540" t="s">
        <v>1329</v>
      </c>
    </row>
    <row r="540541" spans="1:1" x14ac:dyDescent="0.2">
      <c r="A540541" t="s">
        <v>1330</v>
      </c>
    </row>
    <row r="540542" spans="1:1" x14ac:dyDescent="0.2">
      <c r="A540542" t="s">
        <v>1331</v>
      </c>
    </row>
    <row r="540543" spans="1:1" x14ac:dyDescent="0.2">
      <c r="A540543">
        <v>1969</v>
      </c>
    </row>
    <row r="540544" spans="1:1" x14ac:dyDescent="0.2">
      <c r="A540544" t="s">
        <v>1332</v>
      </c>
    </row>
    <row r="540545" spans="1:1" x14ac:dyDescent="0.2">
      <c r="A540545" t="s">
        <v>1333</v>
      </c>
    </row>
    <row r="540546" spans="1:1" x14ac:dyDescent="0.2">
      <c r="A540546" t="s">
        <v>1334</v>
      </c>
    </row>
    <row r="540547" spans="1:1" x14ac:dyDescent="0.2">
      <c r="A540547" t="s">
        <v>1335</v>
      </c>
    </row>
    <row r="540548" spans="1:1" x14ac:dyDescent="0.2">
      <c r="A540548" t="s">
        <v>1336</v>
      </c>
    </row>
    <row r="540549" spans="1:1" x14ac:dyDescent="0.2">
      <c r="A540549" t="s">
        <v>1337</v>
      </c>
    </row>
    <row r="540550" spans="1:1" x14ac:dyDescent="0.2">
      <c r="A540550" t="s">
        <v>1338</v>
      </c>
    </row>
    <row r="540551" spans="1:1" x14ac:dyDescent="0.2">
      <c r="A540551" t="s">
        <v>1339</v>
      </c>
    </row>
    <row r="540552" spans="1:1" x14ac:dyDescent="0.2">
      <c r="A540552" t="s">
        <v>1340</v>
      </c>
    </row>
    <row r="540553" spans="1:1" x14ac:dyDescent="0.2">
      <c r="A540553" t="s">
        <v>1341</v>
      </c>
    </row>
    <row r="540554" spans="1:1" x14ac:dyDescent="0.2">
      <c r="A540554" t="s">
        <v>1342</v>
      </c>
    </row>
    <row r="540555" spans="1:1" x14ac:dyDescent="0.2">
      <c r="A540555" t="s">
        <v>1343</v>
      </c>
    </row>
    <row r="540556" spans="1:1" x14ac:dyDescent="0.2">
      <c r="A540556" t="s">
        <v>1344</v>
      </c>
    </row>
    <row r="540557" spans="1:1" x14ac:dyDescent="0.2">
      <c r="A540557" t="s">
        <v>1345</v>
      </c>
    </row>
    <row r="540558" spans="1:1" x14ac:dyDescent="0.2">
      <c r="A540558" t="s">
        <v>1346</v>
      </c>
    </row>
    <row r="540559" spans="1:1" x14ac:dyDescent="0.2">
      <c r="A540559" t="s">
        <v>1347</v>
      </c>
    </row>
    <row r="540560" spans="1:1" x14ac:dyDescent="0.2">
      <c r="A540560">
        <v>1970</v>
      </c>
    </row>
    <row r="540561" spans="1:1" x14ac:dyDescent="0.2">
      <c r="A540561" t="s">
        <v>1348</v>
      </c>
    </row>
    <row r="540562" spans="1:1" x14ac:dyDescent="0.2">
      <c r="A540562" t="s">
        <v>1349</v>
      </c>
    </row>
    <row r="540563" spans="1:1" x14ac:dyDescent="0.2">
      <c r="A540563" t="s">
        <v>1350</v>
      </c>
    </row>
    <row r="540564" spans="1:1" x14ac:dyDescent="0.2">
      <c r="A540564" t="s">
        <v>1351</v>
      </c>
    </row>
    <row r="540565" spans="1:1" x14ac:dyDescent="0.2">
      <c r="A540565" t="s">
        <v>1352</v>
      </c>
    </row>
    <row r="540566" spans="1:1" x14ac:dyDescent="0.2">
      <c r="A540566" t="s">
        <v>1353</v>
      </c>
    </row>
    <row r="540567" spans="1:1" x14ac:dyDescent="0.2">
      <c r="A540567" t="s">
        <v>1354</v>
      </c>
    </row>
    <row r="540568" spans="1:1" x14ac:dyDescent="0.2">
      <c r="A540568" t="s">
        <v>1355</v>
      </c>
    </row>
    <row r="540569" spans="1:1" x14ac:dyDescent="0.2">
      <c r="A540569" t="s">
        <v>1356</v>
      </c>
    </row>
    <row r="540570" spans="1:1" x14ac:dyDescent="0.2">
      <c r="A540570" t="s">
        <v>1357</v>
      </c>
    </row>
    <row r="540571" spans="1:1" x14ac:dyDescent="0.2">
      <c r="A540571" t="s">
        <v>1358</v>
      </c>
    </row>
    <row r="540572" spans="1:1" x14ac:dyDescent="0.2">
      <c r="A540572" t="s">
        <v>1359</v>
      </c>
    </row>
    <row r="540573" spans="1:1" x14ac:dyDescent="0.2">
      <c r="A540573" t="s">
        <v>1360</v>
      </c>
    </row>
    <row r="540574" spans="1:1" x14ac:dyDescent="0.2">
      <c r="A540574" t="s">
        <v>1361</v>
      </c>
    </row>
    <row r="540575" spans="1:1" x14ac:dyDescent="0.2">
      <c r="A540575" t="s">
        <v>1362</v>
      </c>
    </row>
    <row r="540576" spans="1:1" x14ac:dyDescent="0.2">
      <c r="A540576" t="s">
        <v>1363</v>
      </c>
    </row>
    <row r="540577" spans="1:1" x14ac:dyDescent="0.2">
      <c r="A540577">
        <v>1971</v>
      </c>
    </row>
    <row r="540578" spans="1:1" x14ac:dyDescent="0.2">
      <c r="A540578" t="s">
        <v>1364</v>
      </c>
    </row>
    <row r="540579" spans="1:1" x14ac:dyDescent="0.2">
      <c r="A540579" t="s">
        <v>1365</v>
      </c>
    </row>
    <row r="540580" spans="1:1" x14ac:dyDescent="0.2">
      <c r="A540580" t="s">
        <v>1366</v>
      </c>
    </row>
    <row r="540581" spans="1:1" x14ac:dyDescent="0.2">
      <c r="A540581" t="s">
        <v>1367</v>
      </c>
    </row>
    <row r="540582" spans="1:1" x14ac:dyDescent="0.2">
      <c r="A540582" t="s">
        <v>1368</v>
      </c>
    </row>
    <row r="540583" spans="1:1" x14ac:dyDescent="0.2">
      <c r="A540583" t="s">
        <v>1369</v>
      </c>
    </row>
    <row r="540584" spans="1:1" x14ac:dyDescent="0.2">
      <c r="A540584" t="s">
        <v>1370</v>
      </c>
    </row>
    <row r="540585" spans="1:1" x14ac:dyDescent="0.2">
      <c r="A540585" t="s">
        <v>1371</v>
      </c>
    </row>
    <row r="540586" spans="1:1" x14ac:dyDescent="0.2">
      <c r="A540586" t="s">
        <v>1372</v>
      </c>
    </row>
    <row r="540587" spans="1:1" x14ac:dyDescent="0.2">
      <c r="A540587" t="s">
        <v>1373</v>
      </c>
    </row>
    <row r="540588" spans="1:1" x14ac:dyDescent="0.2">
      <c r="A540588" t="s">
        <v>1374</v>
      </c>
    </row>
    <row r="540589" spans="1:1" x14ac:dyDescent="0.2">
      <c r="A540589" t="s">
        <v>1375</v>
      </c>
    </row>
    <row r="540590" spans="1:1" x14ac:dyDescent="0.2">
      <c r="A540590" t="s">
        <v>1376</v>
      </c>
    </row>
    <row r="540591" spans="1:1" x14ac:dyDescent="0.2">
      <c r="A540591" t="s">
        <v>1377</v>
      </c>
    </row>
    <row r="540592" spans="1:1" x14ac:dyDescent="0.2">
      <c r="A540592" t="s">
        <v>1378</v>
      </c>
    </row>
    <row r="540593" spans="1:1" x14ac:dyDescent="0.2">
      <c r="A540593" t="s">
        <v>1379</v>
      </c>
    </row>
    <row r="540594" spans="1:1" x14ac:dyDescent="0.2">
      <c r="A540594">
        <v>1972</v>
      </c>
    </row>
    <row r="540595" spans="1:1" x14ac:dyDescent="0.2">
      <c r="A540595" t="s">
        <v>1380</v>
      </c>
    </row>
    <row r="540596" spans="1:1" x14ac:dyDescent="0.2">
      <c r="A540596" t="s">
        <v>1381</v>
      </c>
    </row>
    <row r="540597" spans="1:1" x14ac:dyDescent="0.2">
      <c r="A540597" t="s">
        <v>1382</v>
      </c>
    </row>
    <row r="540598" spans="1:1" x14ac:dyDescent="0.2">
      <c r="A540598" t="s">
        <v>1383</v>
      </c>
    </row>
    <row r="540599" spans="1:1" x14ac:dyDescent="0.2">
      <c r="A540599" t="s">
        <v>1384</v>
      </c>
    </row>
    <row r="540600" spans="1:1" x14ac:dyDescent="0.2">
      <c r="A540600" t="s">
        <v>1385</v>
      </c>
    </row>
    <row r="540601" spans="1:1" x14ac:dyDescent="0.2">
      <c r="A540601" t="s">
        <v>1386</v>
      </c>
    </row>
    <row r="540602" spans="1:1" x14ac:dyDescent="0.2">
      <c r="A540602" t="s">
        <v>1387</v>
      </c>
    </row>
    <row r="540603" spans="1:1" x14ac:dyDescent="0.2">
      <c r="A540603" t="s">
        <v>1388</v>
      </c>
    </row>
    <row r="540604" spans="1:1" x14ac:dyDescent="0.2">
      <c r="A540604" t="s">
        <v>1389</v>
      </c>
    </row>
    <row r="540605" spans="1:1" x14ac:dyDescent="0.2">
      <c r="A540605" t="s">
        <v>1390</v>
      </c>
    </row>
    <row r="540606" spans="1:1" x14ac:dyDescent="0.2">
      <c r="A540606" t="s">
        <v>1391</v>
      </c>
    </row>
    <row r="540607" spans="1:1" x14ac:dyDescent="0.2">
      <c r="A540607" t="s">
        <v>1392</v>
      </c>
    </row>
    <row r="540608" spans="1:1" x14ac:dyDescent="0.2">
      <c r="A540608" t="s">
        <v>1393</v>
      </c>
    </row>
    <row r="540609" spans="1:1" x14ac:dyDescent="0.2">
      <c r="A540609" t="s">
        <v>1394</v>
      </c>
    </row>
    <row r="540610" spans="1:1" x14ac:dyDescent="0.2">
      <c r="A540610" t="s">
        <v>1395</v>
      </c>
    </row>
    <row r="540611" spans="1:1" x14ac:dyDescent="0.2">
      <c r="A540611">
        <v>1973</v>
      </c>
    </row>
    <row r="540612" spans="1:1" x14ac:dyDescent="0.2">
      <c r="A540612" t="s">
        <v>1396</v>
      </c>
    </row>
    <row r="540613" spans="1:1" x14ac:dyDescent="0.2">
      <c r="A540613" t="s">
        <v>1397</v>
      </c>
    </row>
    <row r="540614" spans="1:1" x14ac:dyDescent="0.2">
      <c r="A540614" t="s">
        <v>1398</v>
      </c>
    </row>
    <row r="540615" spans="1:1" x14ac:dyDescent="0.2">
      <c r="A540615" t="s">
        <v>1399</v>
      </c>
    </row>
    <row r="540616" spans="1:1" x14ac:dyDescent="0.2">
      <c r="A540616" t="s">
        <v>1400</v>
      </c>
    </row>
    <row r="540617" spans="1:1" x14ac:dyDescent="0.2">
      <c r="A540617" t="s">
        <v>1401</v>
      </c>
    </row>
    <row r="540618" spans="1:1" x14ac:dyDescent="0.2">
      <c r="A540618" t="s">
        <v>1402</v>
      </c>
    </row>
    <row r="540619" spans="1:1" x14ac:dyDescent="0.2">
      <c r="A540619" t="s">
        <v>1403</v>
      </c>
    </row>
    <row r="540620" spans="1:1" x14ac:dyDescent="0.2">
      <c r="A540620" t="s">
        <v>1404</v>
      </c>
    </row>
    <row r="540621" spans="1:1" x14ac:dyDescent="0.2">
      <c r="A540621" t="s">
        <v>1405</v>
      </c>
    </row>
    <row r="540622" spans="1:1" x14ac:dyDescent="0.2">
      <c r="A540622" t="s">
        <v>1406</v>
      </c>
    </row>
    <row r="540623" spans="1:1" x14ac:dyDescent="0.2">
      <c r="A540623" t="s">
        <v>1407</v>
      </c>
    </row>
    <row r="540624" spans="1:1" x14ac:dyDescent="0.2">
      <c r="A540624" t="s">
        <v>1408</v>
      </c>
    </row>
    <row r="540625" spans="1:1" x14ac:dyDescent="0.2">
      <c r="A540625" t="s">
        <v>1409</v>
      </c>
    </row>
    <row r="540626" spans="1:1" x14ac:dyDescent="0.2">
      <c r="A540626" t="s">
        <v>1410</v>
      </c>
    </row>
    <row r="540627" spans="1:1" x14ac:dyDescent="0.2">
      <c r="A540627" t="s">
        <v>1411</v>
      </c>
    </row>
    <row r="540628" spans="1:1" x14ac:dyDescent="0.2">
      <c r="A540628">
        <v>1974</v>
      </c>
    </row>
    <row r="540629" spans="1:1" x14ac:dyDescent="0.2">
      <c r="A540629" t="s">
        <v>1412</v>
      </c>
    </row>
    <row r="540630" spans="1:1" x14ac:dyDescent="0.2">
      <c r="A540630" t="s">
        <v>1413</v>
      </c>
    </row>
    <row r="540631" spans="1:1" x14ac:dyDescent="0.2">
      <c r="A540631" t="s">
        <v>1414</v>
      </c>
    </row>
    <row r="540632" spans="1:1" x14ac:dyDescent="0.2">
      <c r="A540632" t="s">
        <v>1415</v>
      </c>
    </row>
    <row r="540633" spans="1:1" x14ac:dyDescent="0.2">
      <c r="A540633" t="s">
        <v>1416</v>
      </c>
    </row>
    <row r="540634" spans="1:1" x14ac:dyDescent="0.2">
      <c r="A540634" t="s">
        <v>1417</v>
      </c>
    </row>
    <row r="540635" spans="1:1" x14ac:dyDescent="0.2">
      <c r="A540635" t="s">
        <v>1418</v>
      </c>
    </row>
    <row r="540636" spans="1:1" x14ac:dyDescent="0.2">
      <c r="A540636" t="s">
        <v>1419</v>
      </c>
    </row>
    <row r="540637" spans="1:1" x14ac:dyDescent="0.2">
      <c r="A540637" t="s">
        <v>1420</v>
      </c>
    </row>
    <row r="540638" spans="1:1" x14ac:dyDescent="0.2">
      <c r="A540638" t="s">
        <v>1421</v>
      </c>
    </row>
    <row r="540639" spans="1:1" x14ac:dyDescent="0.2">
      <c r="A540639" t="s">
        <v>1422</v>
      </c>
    </row>
    <row r="540640" spans="1:1" x14ac:dyDescent="0.2">
      <c r="A540640" t="s">
        <v>1423</v>
      </c>
    </row>
    <row r="540641" spans="1:1" x14ac:dyDescent="0.2">
      <c r="A540641" t="s">
        <v>1424</v>
      </c>
    </row>
    <row r="540642" spans="1:1" x14ac:dyDescent="0.2">
      <c r="A540642" t="s">
        <v>1425</v>
      </c>
    </row>
    <row r="540643" spans="1:1" x14ac:dyDescent="0.2">
      <c r="A540643" t="s">
        <v>1426</v>
      </c>
    </row>
    <row r="540644" spans="1:1" x14ac:dyDescent="0.2">
      <c r="A540644" t="s">
        <v>1427</v>
      </c>
    </row>
    <row r="540645" spans="1:1" x14ac:dyDescent="0.2">
      <c r="A540645">
        <v>1975</v>
      </c>
    </row>
    <row r="540646" spans="1:1" x14ac:dyDescent="0.2">
      <c r="A540646" t="s">
        <v>1428</v>
      </c>
    </row>
    <row r="540647" spans="1:1" x14ac:dyDescent="0.2">
      <c r="A540647" t="s">
        <v>1429</v>
      </c>
    </row>
    <row r="540648" spans="1:1" x14ac:dyDescent="0.2">
      <c r="A540648" t="s">
        <v>1430</v>
      </c>
    </row>
    <row r="540649" spans="1:1" x14ac:dyDescent="0.2">
      <c r="A540649" t="s">
        <v>1431</v>
      </c>
    </row>
    <row r="540650" spans="1:1" x14ac:dyDescent="0.2">
      <c r="A540650" t="s">
        <v>1432</v>
      </c>
    </row>
    <row r="540651" spans="1:1" x14ac:dyDescent="0.2">
      <c r="A540651" t="s">
        <v>1433</v>
      </c>
    </row>
    <row r="540652" spans="1:1" x14ac:dyDescent="0.2">
      <c r="A540652" t="s">
        <v>1434</v>
      </c>
    </row>
    <row r="540653" spans="1:1" x14ac:dyDescent="0.2">
      <c r="A540653" t="s">
        <v>1435</v>
      </c>
    </row>
    <row r="540654" spans="1:1" x14ac:dyDescent="0.2">
      <c r="A540654" t="s">
        <v>1436</v>
      </c>
    </row>
    <row r="540655" spans="1:1" x14ac:dyDescent="0.2">
      <c r="A540655" t="s">
        <v>1437</v>
      </c>
    </row>
    <row r="540656" spans="1:1" x14ac:dyDescent="0.2">
      <c r="A540656" t="s">
        <v>1438</v>
      </c>
    </row>
    <row r="540657" spans="1:1" x14ac:dyDescent="0.2">
      <c r="A540657" t="s">
        <v>1439</v>
      </c>
    </row>
    <row r="540658" spans="1:1" x14ac:dyDescent="0.2">
      <c r="A540658" t="s">
        <v>1440</v>
      </c>
    </row>
    <row r="540659" spans="1:1" x14ac:dyDescent="0.2">
      <c r="A540659" t="s">
        <v>1441</v>
      </c>
    </row>
    <row r="540660" spans="1:1" x14ac:dyDescent="0.2">
      <c r="A540660" t="s">
        <v>1442</v>
      </c>
    </row>
    <row r="540661" spans="1:1" x14ac:dyDescent="0.2">
      <c r="A540661" t="s">
        <v>1443</v>
      </c>
    </row>
    <row r="540662" spans="1:1" x14ac:dyDescent="0.2">
      <c r="A540662">
        <v>1976</v>
      </c>
    </row>
    <row r="540663" spans="1:1" x14ac:dyDescent="0.2">
      <c r="A540663" t="s">
        <v>1444</v>
      </c>
    </row>
    <row r="540664" spans="1:1" x14ac:dyDescent="0.2">
      <c r="A540664" t="s">
        <v>1445</v>
      </c>
    </row>
    <row r="540665" spans="1:1" x14ac:dyDescent="0.2">
      <c r="A540665" t="s">
        <v>1446</v>
      </c>
    </row>
    <row r="540666" spans="1:1" x14ac:dyDescent="0.2">
      <c r="A540666" t="s">
        <v>1447</v>
      </c>
    </row>
    <row r="540667" spans="1:1" x14ac:dyDescent="0.2">
      <c r="A540667" t="s">
        <v>1448</v>
      </c>
    </row>
    <row r="540668" spans="1:1" x14ac:dyDescent="0.2">
      <c r="A540668" t="s">
        <v>1449</v>
      </c>
    </row>
    <row r="540669" spans="1:1" x14ac:dyDescent="0.2">
      <c r="A540669" t="s">
        <v>1450</v>
      </c>
    </row>
    <row r="540670" spans="1:1" x14ac:dyDescent="0.2">
      <c r="A540670" t="s">
        <v>1451</v>
      </c>
    </row>
    <row r="540671" spans="1:1" x14ac:dyDescent="0.2">
      <c r="A540671" t="s">
        <v>1452</v>
      </c>
    </row>
    <row r="540672" spans="1:1" x14ac:dyDescent="0.2">
      <c r="A540672" t="s">
        <v>1453</v>
      </c>
    </row>
    <row r="540673" spans="1:1" x14ac:dyDescent="0.2">
      <c r="A540673" t="s">
        <v>1454</v>
      </c>
    </row>
    <row r="540674" spans="1:1" x14ac:dyDescent="0.2">
      <c r="A540674" t="s">
        <v>1455</v>
      </c>
    </row>
    <row r="540675" spans="1:1" x14ac:dyDescent="0.2">
      <c r="A540675" t="s">
        <v>1456</v>
      </c>
    </row>
    <row r="540676" spans="1:1" x14ac:dyDescent="0.2">
      <c r="A540676" t="s">
        <v>1457</v>
      </c>
    </row>
    <row r="540677" spans="1:1" x14ac:dyDescent="0.2">
      <c r="A540677" t="s">
        <v>1458</v>
      </c>
    </row>
    <row r="540678" spans="1:1" x14ac:dyDescent="0.2">
      <c r="A540678" t="s">
        <v>1459</v>
      </c>
    </row>
    <row r="540679" spans="1:1" x14ac:dyDescent="0.2">
      <c r="A540679">
        <v>1977</v>
      </c>
    </row>
    <row r="540680" spans="1:1" x14ac:dyDescent="0.2">
      <c r="A540680" t="s">
        <v>1460</v>
      </c>
    </row>
    <row r="540681" spans="1:1" x14ac:dyDescent="0.2">
      <c r="A540681" t="s">
        <v>1461</v>
      </c>
    </row>
    <row r="540682" spans="1:1" x14ac:dyDescent="0.2">
      <c r="A540682" t="s">
        <v>1462</v>
      </c>
    </row>
    <row r="540683" spans="1:1" x14ac:dyDescent="0.2">
      <c r="A540683" t="s">
        <v>1463</v>
      </c>
    </row>
    <row r="540684" spans="1:1" x14ac:dyDescent="0.2">
      <c r="A540684" t="s">
        <v>1464</v>
      </c>
    </row>
    <row r="540685" spans="1:1" x14ac:dyDescent="0.2">
      <c r="A540685" t="s">
        <v>1465</v>
      </c>
    </row>
    <row r="540686" spans="1:1" x14ac:dyDescent="0.2">
      <c r="A540686" t="s">
        <v>1466</v>
      </c>
    </row>
    <row r="540687" spans="1:1" x14ac:dyDescent="0.2">
      <c r="A540687" t="s">
        <v>1467</v>
      </c>
    </row>
    <row r="540688" spans="1:1" x14ac:dyDescent="0.2">
      <c r="A540688" t="s">
        <v>1468</v>
      </c>
    </row>
    <row r="540689" spans="1:1" x14ac:dyDescent="0.2">
      <c r="A540689" t="s">
        <v>1469</v>
      </c>
    </row>
    <row r="540690" spans="1:1" x14ac:dyDescent="0.2">
      <c r="A540690" t="s">
        <v>1470</v>
      </c>
    </row>
    <row r="540691" spans="1:1" x14ac:dyDescent="0.2">
      <c r="A540691" t="s">
        <v>1471</v>
      </c>
    </row>
    <row r="540692" spans="1:1" x14ac:dyDescent="0.2">
      <c r="A540692" t="s">
        <v>1472</v>
      </c>
    </row>
    <row r="540693" spans="1:1" x14ac:dyDescent="0.2">
      <c r="A540693" t="s">
        <v>1473</v>
      </c>
    </row>
    <row r="540694" spans="1:1" x14ac:dyDescent="0.2">
      <c r="A540694" t="s">
        <v>1474</v>
      </c>
    </row>
    <row r="540695" spans="1:1" x14ac:dyDescent="0.2">
      <c r="A540695" t="s">
        <v>1475</v>
      </c>
    </row>
    <row r="540696" spans="1:1" x14ac:dyDescent="0.2">
      <c r="A540696">
        <v>1978</v>
      </c>
    </row>
    <row r="540697" spans="1:1" x14ac:dyDescent="0.2">
      <c r="A540697" t="s">
        <v>1476</v>
      </c>
    </row>
    <row r="540698" spans="1:1" x14ac:dyDescent="0.2">
      <c r="A540698" t="s">
        <v>1477</v>
      </c>
    </row>
    <row r="540699" spans="1:1" x14ac:dyDescent="0.2">
      <c r="A540699" t="s">
        <v>1478</v>
      </c>
    </row>
    <row r="540700" spans="1:1" x14ac:dyDescent="0.2">
      <c r="A540700" t="s">
        <v>1479</v>
      </c>
    </row>
    <row r="540701" spans="1:1" x14ac:dyDescent="0.2">
      <c r="A540701" t="s">
        <v>1480</v>
      </c>
    </row>
    <row r="540702" spans="1:1" x14ac:dyDescent="0.2">
      <c r="A540702" t="s">
        <v>1481</v>
      </c>
    </row>
    <row r="540703" spans="1:1" x14ac:dyDescent="0.2">
      <c r="A540703" t="s">
        <v>1482</v>
      </c>
    </row>
    <row r="540704" spans="1:1" x14ac:dyDescent="0.2">
      <c r="A540704" t="s">
        <v>1483</v>
      </c>
    </row>
    <row r="540705" spans="1:1" x14ac:dyDescent="0.2">
      <c r="A540705" t="s">
        <v>1484</v>
      </c>
    </row>
    <row r="540706" spans="1:1" x14ac:dyDescent="0.2">
      <c r="A540706" t="s">
        <v>1485</v>
      </c>
    </row>
    <row r="540707" spans="1:1" x14ac:dyDescent="0.2">
      <c r="A540707" t="s">
        <v>1486</v>
      </c>
    </row>
    <row r="540708" spans="1:1" x14ac:dyDescent="0.2">
      <c r="A540708" t="s">
        <v>1487</v>
      </c>
    </row>
    <row r="540709" spans="1:1" x14ac:dyDescent="0.2">
      <c r="A540709" t="s">
        <v>1488</v>
      </c>
    </row>
    <row r="540710" spans="1:1" x14ac:dyDescent="0.2">
      <c r="A540710" t="s">
        <v>1489</v>
      </c>
    </row>
    <row r="540711" spans="1:1" x14ac:dyDescent="0.2">
      <c r="A540711" t="s">
        <v>1490</v>
      </c>
    </row>
    <row r="540712" spans="1:1" x14ac:dyDescent="0.2">
      <c r="A540712" t="s">
        <v>1491</v>
      </c>
    </row>
    <row r="540713" spans="1:1" x14ac:dyDescent="0.2">
      <c r="A540713">
        <v>1979</v>
      </c>
    </row>
    <row r="540714" spans="1:1" x14ac:dyDescent="0.2">
      <c r="A540714" t="s">
        <v>1492</v>
      </c>
    </row>
    <row r="540715" spans="1:1" x14ac:dyDescent="0.2">
      <c r="A540715" t="s">
        <v>1493</v>
      </c>
    </row>
    <row r="540716" spans="1:1" x14ac:dyDescent="0.2">
      <c r="A540716" t="s">
        <v>1494</v>
      </c>
    </row>
    <row r="540717" spans="1:1" x14ac:dyDescent="0.2">
      <c r="A540717" t="s">
        <v>1495</v>
      </c>
    </row>
    <row r="540718" spans="1:1" x14ac:dyDescent="0.2">
      <c r="A540718" t="s">
        <v>1496</v>
      </c>
    </row>
    <row r="540719" spans="1:1" x14ac:dyDescent="0.2">
      <c r="A540719" t="s">
        <v>1497</v>
      </c>
    </row>
    <row r="540720" spans="1:1" x14ac:dyDescent="0.2">
      <c r="A540720" t="s">
        <v>1498</v>
      </c>
    </row>
    <row r="540721" spans="1:1" x14ac:dyDescent="0.2">
      <c r="A540721" t="s">
        <v>1499</v>
      </c>
    </row>
    <row r="540722" spans="1:1" x14ac:dyDescent="0.2">
      <c r="A540722" t="s">
        <v>1500</v>
      </c>
    </row>
    <row r="540723" spans="1:1" x14ac:dyDescent="0.2">
      <c r="A540723" t="s">
        <v>1501</v>
      </c>
    </row>
    <row r="540724" spans="1:1" x14ac:dyDescent="0.2">
      <c r="A540724" t="s">
        <v>1502</v>
      </c>
    </row>
    <row r="540725" spans="1:1" x14ac:dyDescent="0.2">
      <c r="A540725" t="s">
        <v>1503</v>
      </c>
    </row>
    <row r="540726" spans="1:1" x14ac:dyDescent="0.2">
      <c r="A540726" t="s">
        <v>1504</v>
      </c>
    </row>
    <row r="540727" spans="1:1" x14ac:dyDescent="0.2">
      <c r="A540727" t="s">
        <v>1505</v>
      </c>
    </row>
    <row r="540728" spans="1:1" x14ac:dyDescent="0.2">
      <c r="A540728" t="s">
        <v>1506</v>
      </c>
    </row>
    <row r="540729" spans="1:1" x14ac:dyDescent="0.2">
      <c r="A540729" t="s">
        <v>1507</v>
      </c>
    </row>
    <row r="540730" spans="1:1" x14ac:dyDescent="0.2">
      <c r="A540730">
        <v>1980</v>
      </c>
    </row>
    <row r="540731" spans="1:1" x14ac:dyDescent="0.2">
      <c r="A540731" t="s">
        <v>1508</v>
      </c>
    </row>
    <row r="540732" spans="1:1" x14ac:dyDescent="0.2">
      <c r="A540732" t="s">
        <v>1509</v>
      </c>
    </row>
    <row r="540733" spans="1:1" x14ac:dyDescent="0.2">
      <c r="A540733" t="s">
        <v>1510</v>
      </c>
    </row>
    <row r="540734" spans="1:1" x14ac:dyDescent="0.2">
      <c r="A540734" t="s">
        <v>1511</v>
      </c>
    </row>
    <row r="540735" spans="1:1" x14ac:dyDescent="0.2">
      <c r="A540735" t="s">
        <v>1512</v>
      </c>
    </row>
    <row r="540736" spans="1:1" x14ac:dyDescent="0.2">
      <c r="A540736" t="s">
        <v>1513</v>
      </c>
    </row>
    <row r="540737" spans="1:1" x14ac:dyDescent="0.2">
      <c r="A540737" t="s">
        <v>1514</v>
      </c>
    </row>
    <row r="540738" spans="1:1" x14ac:dyDescent="0.2">
      <c r="A540738" t="s">
        <v>1515</v>
      </c>
    </row>
    <row r="540739" spans="1:1" x14ac:dyDescent="0.2">
      <c r="A540739" t="s">
        <v>1516</v>
      </c>
    </row>
    <row r="540740" spans="1:1" x14ac:dyDescent="0.2">
      <c r="A540740" t="s">
        <v>1517</v>
      </c>
    </row>
    <row r="540741" spans="1:1" x14ac:dyDescent="0.2">
      <c r="A540741" t="s">
        <v>1518</v>
      </c>
    </row>
    <row r="540742" spans="1:1" x14ac:dyDescent="0.2">
      <c r="A540742" t="s">
        <v>1519</v>
      </c>
    </row>
    <row r="540743" spans="1:1" x14ac:dyDescent="0.2">
      <c r="A540743" t="s">
        <v>1520</v>
      </c>
    </row>
    <row r="540744" spans="1:1" x14ac:dyDescent="0.2">
      <c r="A540744" t="s">
        <v>1521</v>
      </c>
    </row>
    <row r="540745" spans="1:1" x14ac:dyDescent="0.2">
      <c r="A540745" t="s">
        <v>1522</v>
      </c>
    </row>
    <row r="540746" spans="1:1" x14ac:dyDescent="0.2">
      <c r="A540746" t="s">
        <v>1523</v>
      </c>
    </row>
    <row r="540747" spans="1:1" x14ac:dyDescent="0.2">
      <c r="A540747">
        <v>1981</v>
      </c>
    </row>
    <row r="540748" spans="1:1" x14ac:dyDescent="0.2">
      <c r="A540748" t="s">
        <v>1524</v>
      </c>
    </row>
    <row r="540749" spans="1:1" x14ac:dyDescent="0.2">
      <c r="A540749" t="s">
        <v>1525</v>
      </c>
    </row>
    <row r="540750" spans="1:1" x14ac:dyDescent="0.2">
      <c r="A540750" t="s">
        <v>1526</v>
      </c>
    </row>
    <row r="540751" spans="1:1" x14ac:dyDescent="0.2">
      <c r="A540751" t="s">
        <v>1527</v>
      </c>
    </row>
    <row r="540752" spans="1:1" x14ac:dyDescent="0.2">
      <c r="A540752" t="s">
        <v>1528</v>
      </c>
    </row>
    <row r="540753" spans="1:1" x14ac:dyDescent="0.2">
      <c r="A540753" t="s">
        <v>1529</v>
      </c>
    </row>
    <row r="540754" spans="1:1" x14ac:dyDescent="0.2">
      <c r="A540754" t="s">
        <v>1530</v>
      </c>
    </row>
    <row r="540755" spans="1:1" x14ac:dyDescent="0.2">
      <c r="A540755" t="s">
        <v>1531</v>
      </c>
    </row>
    <row r="540756" spans="1:1" x14ac:dyDescent="0.2">
      <c r="A540756" t="s">
        <v>1532</v>
      </c>
    </row>
    <row r="540757" spans="1:1" x14ac:dyDescent="0.2">
      <c r="A540757" t="s">
        <v>1533</v>
      </c>
    </row>
    <row r="540758" spans="1:1" x14ac:dyDescent="0.2">
      <c r="A540758" t="s">
        <v>1534</v>
      </c>
    </row>
    <row r="540759" spans="1:1" x14ac:dyDescent="0.2">
      <c r="A540759" t="s">
        <v>1535</v>
      </c>
    </row>
    <row r="540760" spans="1:1" x14ac:dyDescent="0.2">
      <c r="A540760" t="s">
        <v>1536</v>
      </c>
    </row>
    <row r="540761" spans="1:1" x14ac:dyDescent="0.2">
      <c r="A540761" t="s">
        <v>1537</v>
      </c>
    </row>
    <row r="540762" spans="1:1" x14ac:dyDescent="0.2">
      <c r="A540762" t="s">
        <v>1538</v>
      </c>
    </row>
    <row r="540763" spans="1:1" x14ac:dyDescent="0.2">
      <c r="A540763" t="s">
        <v>1539</v>
      </c>
    </row>
    <row r="540764" spans="1:1" x14ac:dyDescent="0.2">
      <c r="A540764">
        <v>1982</v>
      </c>
    </row>
    <row r="540765" spans="1:1" x14ac:dyDescent="0.2">
      <c r="A540765" t="s">
        <v>1540</v>
      </c>
    </row>
    <row r="540766" spans="1:1" x14ac:dyDescent="0.2">
      <c r="A540766" t="s">
        <v>1541</v>
      </c>
    </row>
    <row r="540767" spans="1:1" x14ac:dyDescent="0.2">
      <c r="A540767" t="s">
        <v>1542</v>
      </c>
    </row>
    <row r="540768" spans="1:1" x14ac:dyDescent="0.2">
      <c r="A540768" t="s">
        <v>1543</v>
      </c>
    </row>
    <row r="540769" spans="1:1" x14ac:dyDescent="0.2">
      <c r="A540769" t="s">
        <v>1544</v>
      </c>
    </row>
    <row r="540770" spans="1:1" x14ac:dyDescent="0.2">
      <c r="A540770" t="s">
        <v>1545</v>
      </c>
    </row>
    <row r="540771" spans="1:1" x14ac:dyDescent="0.2">
      <c r="A540771" t="s">
        <v>1546</v>
      </c>
    </row>
    <row r="540772" spans="1:1" x14ac:dyDescent="0.2">
      <c r="A540772" t="s">
        <v>1547</v>
      </c>
    </row>
    <row r="540773" spans="1:1" x14ac:dyDescent="0.2">
      <c r="A540773" t="s">
        <v>1548</v>
      </c>
    </row>
    <row r="540774" spans="1:1" x14ac:dyDescent="0.2">
      <c r="A540774" t="s">
        <v>1549</v>
      </c>
    </row>
    <row r="540775" spans="1:1" x14ac:dyDescent="0.2">
      <c r="A540775" t="s">
        <v>1550</v>
      </c>
    </row>
    <row r="540776" spans="1:1" x14ac:dyDescent="0.2">
      <c r="A540776" t="s">
        <v>1551</v>
      </c>
    </row>
    <row r="540777" spans="1:1" x14ac:dyDescent="0.2">
      <c r="A540777" t="s">
        <v>1552</v>
      </c>
    </row>
    <row r="540778" spans="1:1" x14ac:dyDescent="0.2">
      <c r="A540778" t="s">
        <v>1553</v>
      </c>
    </row>
    <row r="540779" spans="1:1" x14ac:dyDescent="0.2">
      <c r="A540779" t="s">
        <v>1554</v>
      </c>
    </row>
    <row r="540780" spans="1:1" x14ac:dyDescent="0.2">
      <c r="A540780" t="s">
        <v>1555</v>
      </c>
    </row>
    <row r="540781" spans="1:1" x14ac:dyDescent="0.2">
      <c r="A540781">
        <v>1983</v>
      </c>
    </row>
    <row r="540782" spans="1:1" x14ac:dyDescent="0.2">
      <c r="A540782" t="s">
        <v>1556</v>
      </c>
    </row>
    <row r="540783" spans="1:1" x14ac:dyDescent="0.2">
      <c r="A540783" t="s">
        <v>1557</v>
      </c>
    </row>
    <row r="540784" spans="1:1" x14ac:dyDescent="0.2">
      <c r="A540784" t="s">
        <v>1558</v>
      </c>
    </row>
    <row r="540785" spans="1:1" x14ac:dyDescent="0.2">
      <c r="A540785" t="s">
        <v>1559</v>
      </c>
    </row>
    <row r="540786" spans="1:1" x14ac:dyDescent="0.2">
      <c r="A540786" t="s">
        <v>1560</v>
      </c>
    </row>
    <row r="540787" spans="1:1" x14ac:dyDescent="0.2">
      <c r="A540787" t="s">
        <v>1561</v>
      </c>
    </row>
    <row r="540788" spans="1:1" x14ac:dyDescent="0.2">
      <c r="A540788" t="s">
        <v>1562</v>
      </c>
    </row>
    <row r="540789" spans="1:1" x14ac:dyDescent="0.2">
      <c r="A540789" t="s">
        <v>1563</v>
      </c>
    </row>
    <row r="540790" spans="1:1" x14ac:dyDescent="0.2">
      <c r="A540790" t="s">
        <v>1564</v>
      </c>
    </row>
    <row r="540791" spans="1:1" x14ac:dyDescent="0.2">
      <c r="A540791" t="s">
        <v>1565</v>
      </c>
    </row>
    <row r="540792" spans="1:1" x14ac:dyDescent="0.2">
      <c r="A540792" t="s">
        <v>1566</v>
      </c>
    </row>
    <row r="540793" spans="1:1" x14ac:dyDescent="0.2">
      <c r="A540793" t="s">
        <v>1567</v>
      </c>
    </row>
    <row r="540794" spans="1:1" x14ac:dyDescent="0.2">
      <c r="A540794" t="s">
        <v>1568</v>
      </c>
    </row>
    <row r="540795" spans="1:1" x14ac:dyDescent="0.2">
      <c r="A540795" t="s">
        <v>1569</v>
      </c>
    </row>
    <row r="540796" spans="1:1" x14ac:dyDescent="0.2">
      <c r="A540796" t="s">
        <v>1570</v>
      </c>
    </row>
    <row r="540797" spans="1:1" x14ac:dyDescent="0.2">
      <c r="A540797" t="s">
        <v>1571</v>
      </c>
    </row>
    <row r="540798" spans="1:1" x14ac:dyDescent="0.2">
      <c r="A540798">
        <v>1984</v>
      </c>
    </row>
    <row r="540799" spans="1:1" x14ac:dyDescent="0.2">
      <c r="A540799" t="s">
        <v>1572</v>
      </c>
    </row>
    <row r="540800" spans="1:1" x14ac:dyDescent="0.2">
      <c r="A540800" t="s">
        <v>1573</v>
      </c>
    </row>
    <row r="540801" spans="1:1" x14ac:dyDescent="0.2">
      <c r="A540801" t="s">
        <v>1574</v>
      </c>
    </row>
    <row r="540802" spans="1:1" x14ac:dyDescent="0.2">
      <c r="A540802" t="s">
        <v>1575</v>
      </c>
    </row>
    <row r="540803" spans="1:1" x14ac:dyDescent="0.2">
      <c r="A540803" t="s">
        <v>1576</v>
      </c>
    </row>
    <row r="540804" spans="1:1" x14ac:dyDescent="0.2">
      <c r="A540804" t="s">
        <v>1577</v>
      </c>
    </row>
    <row r="540805" spans="1:1" x14ac:dyDescent="0.2">
      <c r="A540805" t="s">
        <v>1578</v>
      </c>
    </row>
    <row r="540806" spans="1:1" x14ac:dyDescent="0.2">
      <c r="A540806" t="s">
        <v>1579</v>
      </c>
    </row>
    <row r="540807" spans="1:1" x14ac:dyDescent="0.2">
      <c r="A540807" t="s">
        <v>1580</v>
      </c>
    </row>
    <row r="540808" spans="1:1" x14ac:dyDescent="0.2">
      <c r="A540808" t="s">
        <v>1581</v>
      </c>
    </row>
    <row r="540809" spans="1:1" x14ac:dyDescent="0.2">
      <c r="A540809" t="s">
        <v>1582</v>
      </c>
    </row>
    <row r="540810" spans="1:1" x14ac:dyDescent="0.2">
      <c r="A540810" t="s">
        <v>1583</v>
      </c>
    </row>
    <row r="540811" spans="1:1" x14ac:dyDescent="0.2">
      <c r="A540811" t="s">
        <v>1584</v>
      </c>
    </row>
    <row r="540812" spans="1:1" x14ac:dyDescent="0.2">
      <c r="A540812" t="s">
        <v>1585</v>
      </c>
    </row>
    <row r="540813" spans="1:1" x14ac:dyDescent="0.2">
      <c r="A540813" t="s">
        <v>1586</v>
      </c>
    </row>
    <row r="540814" spans="1:1" x14ac:dyDescent="0.2">
      <c r="A540814" t="s">
        <v>1587</v>
      </c>
    </row>
    <row r="540815" spans="1:1" x14ac:dyDescent="0.2">
      <c r="A540815">
        <v>1985</v>
      </c>
    </row>
    <row r="540816" spans="1:1" x14ac:dyDescent="0.2">
      <c r="A540816" t="s">
        <v>1588</v>
      </c>
    </row>
    <row r="540817" spans="1:1" x14ac:dyDescent="0.2">
      <c r="A540817" t="s">
        <v>1589</v>
      </c>
    </row>
    <row r="540818" spans="1:1" x14ac:dyDescent="0.2">
      <c r="A540818" t="s">
        <v>1590</v>
      </c>
    </row>
    <row r="540819" spans="1:1" x14ac:dyDescent="0.2">
      <c r="A540819" t="s">
        <v>1591</v>
      </c>
    </row>
    <row r="540820" spans="1:1" x14ac:dyDescent="0.2">
      <c r="A540820" t="s">
        <v>1592</v>
      </c>
    </row>
    <row r="540821" spans="1:1" x14ac:dyDescent="0.2">
      <c r="A540821" t="s">
        <v>1593</v>
      </c>
    </row>
    <row r="540822" spans="1:1" x14ac:dyDescent="0.2">
      <c r="A540822" t="s">
        <v>1594</v>
      </c>
    </row>
    <row r="540823" spans="1:1" x14ac:dyDescent="0.2">
      <c r="A540823" t="s">
        <v>1595</v>
      </c>
    </row>
    <row r="540824" spans="1:1" x14ac:dyDescent="0.2">
      <c r="A540824" t="s">
        <v>1596</v>
      </c>
    </row>
    <row r="540825" spans="1:1" x14ac:dyDescent="0.2">
      <c r="A540825" t="s">
        <v>1597</v>
      </c>
    </row>
    <row r="540826" spans="1:1" x14ac:dyDescent="0.2">
      <c r="A540826" t="s">
        <v>1598</v>
      </c>
    </row>
    <row r="540827" spans="1:1" x14ac:dyDescent="0.2">
      <c r="A540827" t="s">
        <v>1599</v>
      </c>
    </row>
    <row r="540828" spans="1:1" x14ac:dyDescent="0.2">
      <c r="A540828" t="s">
        <v>1600</v>
      </c>
    </row>
    <row r="540829" spans="1:1" x14ac:dyDescent="0.2">
      <c r="A540829" t="s">
        <v>1601</v>
      </c>
    </row>
    <row r="540830" spans="1:1" x14ac:dyDescent="0.2">
      <c r="A540830" t="s">
        <v>1602</v>
      </c>
    </row>
    <row r="540831" spans="1:1" x14ac:dyDescent="0.2">
      <c r="A540831" t="s">
        <v>1603</v>
      </c>
    </row>
    <row r="540832" spans="1:1" x14ac:dyDescent="0.2">
      <c r="A540832">
        <v>1986</v>
      </c>
    </row>
    <row r="540833" spans="1:1" x14ac:dyDescent="0.2">
      <c r="A540833" t="s">
        <v>1604</v>
      </c>
    </row>
    <row r="540834" spans="1:1" x14ac:dyDescent="0.2">
      <c r="A540834" t="s">
        <v>1605</v>
      </c>
    </row>
    <row r="540835" spans="1:1" x14ac:dyDescent="0.2">
      <c r="A540835" t="s">
        <v>1606</v>
      </c>
    </row>
    <row r="540836" spans="1:1" x14ac:dyDescent="0.2">
      <c r="A540836" t="s">
        <v>1607</v>
      </c>
    </row>
    <row r="540837" spans="1:1" x14ac:dyDescent="0.2">
      <c r="A540837" t="s">
        <v>1608</v>
      </c>
    </row>
    <row r="540838" spans="1:1" x14ac:dyDescent="0.2">
      <c r="A540838" t="s">
        <v>1609</v>
      </c>
    </row>
    <row r="540839" spans="1:1" x14ac:dyDescent="0.2">
      <c r="A540839" t="s">
        <v>1610</v>
      </c>
    </row>
    <row r="540840" spans="1:1" x14ac:dyDescent="0.2">
      <c r="A540840" t="s">
        <v>1611</v>
      </c>
    </row>
    <row r="540841" spans="1:1" x14ac:dyDescent="0.2">
      <c r="A540841" t="s">
        <v>1612</v>
      </c>
    </row>
    <row r="540842" spans="1:1" x14ac:dyDescent="0.2">
      <c r="A540842" t="s">
        <v>1613</v>
      </c>
    </row>
    <row r="540843" spans="1:1" x14ac:dyDescent="0.2">
      <c r="A540843" t="s">
        <v>1614</v>
      </c>
    </row>
    <row r="540844" spans="1:1" x14ac:dyDescent="0.2">
      <c r="A540844" t="s">
        <v>1615</v>
      </c>
    </row>
    <row r="540845" spans="1:1" x14ac:dyDescent="0.2">
      <c r="A540845" t="s">
        <v>1616</v>
      </c>
    </row>
    <row r="540846" spans="1:1" x14ac:dyDescent="0.2">
      <c r="A540846" t="s">
        <v>1617</v>
      </c>
    </row>
    <row r="540847" spans="1:1" x14ac:dyDescent="0.2">
      <c r="A540847" t="s">
        <v>1618</v>
      </c>
    </row>
    <row r="540848" spans="1:1" x14ac:dyDescent="0.2">
      <c r="A540848" t="s">
        <v>1619</v>
      </c>
    </row>
    <row r="540849" spans="1:1" x14ac:dyDescent="0.2">
      <c r="A540849">
        <v>1987</v>
      </c>
    </row>
    <row r="540850" spans="1:1" x14ac:dyDescent="0.2">
      <c r="A540850" t="s">
        <v>1620</v>
      </c>
    </row>
    <row r="540851" spans="1:1" x14ac:dyDescent="0.2">
      <c r="A540851" t="s">
        <v>1621</v>
      </c>
    </row>
    <row r="540852" spans="1:1" x14ac:dyDescent="0.2">
      <c r="A540852" t="s">
        <v>1622</v>
      </c>
    </row>
    <row r="540853" spans="1:1" x14ac:dyDescent="0.2">
      <c r="A540853" t="s">
        <v>1623</v>
      </c>
    </row>
    <row r="540854" spans="1:1" x14ac:dyDescent="0.2">
      <c r="A540854" t="s">
        <v>1624</v>
      </c>
    </row>
    <row r="540855" spans="1:1" x14ac:dyDescent="0.2">
      <c r="A540855" t="s">
        <v>1625</v>
      </c>
    </row>
    <row r="540856" spans="1:1" x14ac:dyDescent="0.2">
      <c r="A540856" t="s">
        <v>1626</v>
      </c>
    </row>
    <row r="540857" spans="1:1" x14ac:dyDescent="0.2">
      <c r="A540857" t="s">
        <v>1627</v>
      </c>
    </row>
    <row r="540858" spans="1:1" x14ac:dyDescent="0.2">
      <c r="A540858" t="s">
        <v>1628</v>
      </c>
    </row>
    <row r="540859" spans="1:1" x14ac:dyDescent="0.2">
      <c r="A540859" t="s">
        <v>1629</v>
      </c>
    </row>
    <row r="540860" spans="1:1" x14ac:dyDescent="0.2">
      <c r="A540860" t="s">
        <v>1630</v>
      </c>
    </row>
    <row r="540861" spans="1:1" x14ac:dyDescent="0.2">
      <c r="A540861" t="s">
        <v>1631</v>
      </c>
    </row>
    <row r="540862" spans="1:1" x14ac:dyDescent="0.2">
      <c r="A540862" t="s">
        <v>1632</v>
      </c>
    </row>
    <row r="540863" spans="1:1" x14ac:dyDescent="0.2">
      <c r="A540863" t="s">
        <v>1633</v>
      </c>
    </row>
    <row r="540864" spans="1:1" x14ac:dyDescent="0.2">
      <c r="A540864" t="s">
        <v>1634</v>
      </c>
    </row>
    <row r="540865" spans="1:1" x14ac:dyDescent="0.2">
      <c r="A540865" t="s">
        <v>1635</v>
      </c>
    </row>
    <row r="540866" spans="1:1" x14ac:dyDescent="0.2">
      <c r="A540866">
        <v>1988</v>
      </c>
    </row>
    <row r="540867" spans="1:1" x14ac:dyDescent="0.2">
      <c r="A540867" t="s">
        <v>1636</v>
      </c>
    </row>
    <row r="540868" spans="1:1" x14ac:dyDescent="0.2">
      <c r="A540868" t="s">
        <v>1637</v>
      </c>
    </row>
    <row r="540869" spans="1:1" x14ac:dyDescent="0.2">
      <c r="A540869" t="s">
        <v>1638</v>
      </c>
    </row>
    <row r="540870" spans="1:1" x14ac:dyDescent="0.2">
      <c r="A540870" t="s">
        <v>1639</v>
      </c>
    </row>
    <row r="540871" spans="1:1" x14ac:dyDescent="0.2">
      <c r="A540871" t="s">
        <v>1640</v>
      </c>
    </row>
    <row r="540872" spans="1:1" x14ac:dyDescent="0.2">
      <c r="A540872" t="s">
        <v>1641</v>
      </c>
    </row>
    <row r="540873" spans="1:1" x14ac:dyDescent="0.2">
      <c r="A540873" t="s">
        <v>1642</v>
      </c>
    </row>
    <row r="540874" spans="1:1" x14ac:dyDescent="0.2">
      <c r="A540874" t="s">
        <v>1643</v>
      </c>
    </row>
    <row r="540875" spans="1:1" x14ac:dyDescent="0.2">
      <c r="A540875" t="s">
        <v>1644</v>
      </c>
    </row>
    <row r="540876" spans="1:1" x14ac:dyDescent="0.2">
      <c r="A540876" t="s">
        <v>1645</v>
      </c>
    </row>
    <row r="540877" spans="1:1" x14ac:dyDescent="0.2">
      <c r="A540877" t="s">
        <v>1646</v>
      </c>
    </row>
    <row r="540878" spans="1:1" x14ac:dyDescent="0.2">
      <c r="A540878" t="s">
        <v>1647</v>
      </c>
    </row>
    <row r="540879" spans="1:1" x14ac:dyDescent="0.2">
      <c r="A540879" t="s">
        <v>1648</v>
      </c>
    </row>
    <row r="540880" spans="1:1" x14ac:dyDescent="0.2">
      <c r="A540880" t="s">
        <v>1649</v>
      </c>
    </row>
    <row r="540881" spans="1:1" x14ac:dyDescent="0.2">
      <c r="A540881" t="s">
        <v>1650</v>
      </c>
    </row>
    <row r="540882" spans="1:1" x14ac:dyDescent="0.2">
      <c r="A540882" t="s">
        <v>1651</v>
      </c>
    </row>
    <row r="540883" spans="1:1" x14ac:dyDescent="0.2">
      <c r="A540883">
        <v>1989</v>
      </c>
    </row>
    <row r="540884" spans="1:1" x14ac:dyDescent="0.2">
      <c r="A540884" t="s">
        <v>1652</v>
      </c>
    </row>
    <row r="540885" spans="1:1" x14ac:dyDescent="0.2">
      <c r="A540885" t="s">
        <v>1653</v>
      </c>
    </row>
    <row r="540886" spans="1:1" x14ac:dyDescent="0.2">
      <c r="A540886" t="s">
        <v>1654</v>
      </c>
    </row>
    <row r="540887" spans="1:1" x14ac:dyDescent="0.2">
      <c r="A540887" t="s">
        <v>1655</v>
      </c>
    </row>
    <row r="540888" spans="1:1" x14ac:dyDescent="0.2">
      <c r="A540888" t="s">
        <v>1656</v>
      </c>
    </row>
    <row r="540889" spans="1:1" x14ac:dyDescent="0.2">
      <c r="A540889" t="s">
        <v>1657</v>
      </c>
    </row>
    <row r="540890" spans="1:1" x14ac:dyDescent="0.2">
      <c r="A540890" t="s">
        <v>1658</v>
      </c>
    </row>
    <row r="540891" spans="1:1" x14ac:dyDescent="0.2">
      <c r="A540891" t="s">
        <v>1659</v>
      </c>
    </row>
    <row r="540892" spans="1:1" x14ac:dyDescent="0.2">
      <c r="A540892" t="s">
        <v>1660</v>
      </c>
    </row>
    <row r="540893" spans="1:1" x14ac:dyDescent="0.2">
      <c r="A540893" t="s">
        <v>1661</v>
      </c>
    </row>
    <row r="540894" spans="1:1" x14ac:dyDescent="0.2">
      <c r="A540894" t="s">
        <v>1662</v>
      </c>
    </row>
    <row r="540895" spans="1:1" x14ac:dyDescent="0.2">
      <c r="A540895" t="s">
        <v>1663</v>
      </c>
    </row>
    <row r="540896" spans="1:1" x14ac:dyDescent="0.2">
      <c r="A540896" t="s">
        <v>1664</v>
      </c>
    </row>
    <row r="540897" spans="1:1" x14ac:dyDescent="0.2">
      <c r="A540897" t="s">
        <v>1665</v>
      </c>
    </row>
    <row r="540898" spans="1:1" x14ac:dyDescent="0.2">
      <c r="A540898" t="s">
        <v>1666</v>
      </c>
    </row>
    <row r="540899" spans="1:1" x14ac:dyDescent="0.2">
      <c r="A540899" t="s">
        <v>1667</v>
      </c>
    </row>
    <row r="540900" spans="1:1" x14ac:dyDescent="0.2">
      <c r="A540900">
        <v>1990</v>
      </c>
    </row>
    <row r="540901" spans="1:1" x14ac:dyDescent="0.2">
      <c r="A540901" t="s">
        <v>1668</v>
      </c>
    </row>
    <row r="540902" spans="1:1" x14ac:dyDescent="0.2">
      <c r="A540902" t="s">
        <v>1669</v>
      </c>
    </row>
    <row r="540903" spans="1:1" x14ac:dyDescent="0.2">
      <c r="A540903" t="s">
        <v>1670</v>
      </c>
    </row>
    <row r="540904" spans="1:1" x14ac:dyDescent="0.2">
      <c r="A540904" t="s">
        <v>1671</v>
      </c>
    </row>
    <row r="540905" spans="1:1" x14ac:dyDescent="0.2">
      <c r="A540905" t="s">
        <v>1672</v>
      </c>
    </row>
    <row r="540906" spans="1:1" x14ac:dyDescent="0.2">
      <c r="A540906" t="s">
        <v>1673</v>
      </c>
    </row>
    <row r="540907" spans="1:1" x14ac:dyDescent="0.2">
      <c r="A540907" t="s">
        <v>1674</v>
      </c>
    </row>
    <row r="540908" spans="1:1" x14ac:dyDescent="0.2">
      <c r="A540908" t="s">
        <v>1675</v>
      </c>
    </row>
    <row r="540909" spans="1:1" x14ac:dyDescent="0.2">
      <c r="A540909" t="s">
        <v>1676</v>
      </c>
    </row>
    <row r="540910" spans="1:1" x14ac:dyDescent="0.2">
      <c r="A540910" t="s">
        <v>1677</v>
      </c>
    </row>
    <row r="540911" spans="1:1" x14ac:dyDescent="0.2">
      <c r="A540911" t="s">
        <v>1678</v>
      </c>
    </row>
    <row r="540912" spans="1:1" x14ac:dyDescent="0.2">
      <c r="A540912" t="s">
        <v>1679</v>
      </c>
    </row>
    <row r="540913" spans="1:1" x14ac:dyDescent="0.2">
      <c r="A540913" t="s">
        <v>1680</v>
      </c>
    </row>
    <row r="540914" spans="1:1" x14ac:dyDescent="0.2">
      <c r="A540914" t="s">
        <v>1681</v>
      </c>
    </row>
    <row r="540915" spans="1:1" x14ac:dyDescent="0.2">
      <c r="A540915" t="s">
        <v>1682</v>
      </c>
    </row>
    <row r="540916" spans="1:1" x14ac:dyDescent="0.2">
      <c r="A540916" t="s">
        <v>1683</v>
      </c>
    </row>
    <row r="540917" spans="1:1" x14ac:dyDescent="0.2">
      <c r="A540917">
        <v>1991</v>
      </c>
    </row>
    <row r="540918" spans="1:1" x14ac:dyDescent="0.2">
      <c r="A540918" t="s">
        <v>1684</v>
      </c>
    </row>
    <row r="540919" spans="1:1" x14ac:dyDescent="0.2">
      <c r="A540919" t="s">
        <v>1685</v>
      </c>
    </row>
    <row r="540920" spans="1:1" x14ac:dyDescent="0.2">
      <c r="A540920" t="s">
        <v>1686</v>
      </c>
    </row>
    <row r="540921" spans="1:1" x14ac:dyDescent="0.2">
      <c r="A540921" t="s">
        <v>1687</v>
      </c>
    </row>
    <row r="540922" spans="1:1" x14ac:dyDescent="0.2">
      <c r="A540922" t="s">
        <v>1688</v>
      </c>
    </row>
    <row r="540923" spans="1:1" x14ac:dyDescent="0.2">
      <c r="A540923" t="s">
        <v>1689</v>
      </c>
    </row>
    <row r="540924" spans="1:1" x14ac:dyDescent="0.2">
      <c r="A540924" t="s">
        <v>1690</v>
      </c>
    </row>
    <row r="540925" spans="1:1" x14ac:dyDescent="0.2">
      <c r="A540925" t="s">
        <v>1691</v>
      </c>
    </row>
    <row r="540926" spans="1:1" x14ac:dyDescent="0.2">
      <c r="A540926" t="s">
        <v>1692</v>
      </c>
    </row>
    <row r="540927" spans="1:1" x14ac:dyDescent="0.2">
      <c r="A540927" t="s">
        <v>1693</v>
      </c>
    </row>
    <row r="540928" spans="1:1" x14ac:dyDescent="0.2">
      <c r="A540928" t="s">
        <v>1694</v>
      </c>
    </row>
    <row r="540929" spans="1:1" x14ac:dyDescent="0.2">
      <c r="A540929" t="s">
        <v>1695</v>
      </c>
    </row>
    <row r="540930" spans="1:1" x14ac:dyDescent="0.2">
      <c r="A540930" t="s">
        <v>1696</v>
      </c>
    </row>
    <row r="540931" spans="1:1" x14ac:dyDescent="0.2">
      <c r="A540931" t="s">
        <v>1697</v>
      </c>
    </row>
    <row r="540932" spans="1:1" x14ac:dyDescent="0.2">
      <c r="A540932" t="s">
        <v>1698</v>
      </c>
    </row>
    <row r="540933" spans="1:1" x14ac:dyDescent="0.2">
      <c r="A540933" t="s">
        <v>1699</v>
      </c>
    </row>
    <row r="540934" spans="1:1" x14ac:dyDescent="0.2">
      <c r="A540934">
        <v>1992</v>
      </c>
    </row>
    <row r="540935" spans="1:1" x14ac:dyDescent="0.2">
      <c r="A540935" t="s">
        <v>1700</v>
      </c>
    </row>
    <row r="540936" spans="1:1" x14ac:dyDescent="0.2">
      <c r="A540936" t="s">
        <v>1701</v>
      </c>
    </row>
    <row r="540937" spans="1:1" x14ac:dyDescent="0.2">
      <c r="A540937" t="s">
        <v>1702</v>
      </c>
    </row>
    <row r="540938" spans="1:1" x14ac:dyDescent="0.2">
      <c r="A540938" t="s">
        <v>1703</v>
      </c>
    </row>
    <row r="540939" spans="1:1" x14ac:dyDescent="0.2">
      <c r="A540939" t="s">
        <v>1704</v>
      </c>
    </row>
    <row r="540940" spans="1:1" x14ac:dyDescent="0.2">
      <c r="A540940" t="s">
        <v>1705</v>
      </c>
    </row>
    <row r="540941" spans="1:1" x14ac:dyDescent="0.2">
      <c r="A540941" t="s">
        <v>1706</v>
      </c>
    </row>
    <row r="540942" spans="1:1" x14ac:dyDescent="0.2">
      <c r="A540942" t="s">
        <v>1707</v>
      </c>
    </row>
    <row r="540943" spans="1:1" x14ac:dyDescent="0.2">
      <c r="A540943" t="s">
        <v>1708</v>
      </c>
    </row>
    <row r="540944" spans="1:1" x14ac:dyDescent="0.2">
      <c r="A540944" t="s">
        <v>1709</v>
      </c>
    </row>
    <row r="540945" spans="1:1" x14ac:dyDescent="0.2">
      <c r="A540945" t="s">
        <v>1710</v>
      </c>
    </row>
    <row r="540946" spans="1:1" x14ac:dyDescent="0.2">
      <c r="A540946" t="s">
        <v>1711</v>
      </c>
    </row>
    <row r="540947" spans="1:1" x14ac:dyDescent="0.2">
      <c r="A540947" t="s">
        <v>1712</v>
      </c>
    </row>
    <row r="540948" spans="1:1" x14ac:dyDescent="0.2">
      <c r="A540948" t="s">
        <v>1713</v>
      </c>
    </row>
    <row r="540949" spans="1:1" x14ac:dyDescent="0.2">
      <c r="A540949" t="s">
        <v>1714</v>
      </c>
    </row>
    <row r="540950" spans="1:1" x14ac:dyDescent="0.2">
      <c r="A540950" t="s">
        <v>1715</v>
      </c>
    </row>
    <row r="540951" spans="1:1" x14ac:dyDescent="0.2">
      <c r="A540951">
        <v>1993</v>
      </c>
    </row>
    <row r="540952" spans="1:1" x14ac:dyDescent="0.2">
      <c r="A540952" t="s">
        <v>1716</v>
      </c>
    </row>
    <row r="540953" spans="1:1" x14ac:dyDescent="0.2">
      <c r="A540953" t="s">
        <v>1717</v>
      </c>
    </row>
    <row r="540954" spans="1:1" x14ac:dyDescent="0.2">
      <c r="A540954" t="s">
        <v>1718</v>
      </c>
    </row>
    <row r="540955" spans="1:1" x14ac:dyDescent="0.2">
      <c r="A540955" t="s">
        <v>1719</v>
      </c>
    </row>
    <row r="540956" spans="1:1" x14ac:dyDescent="0.2">
      <c r="A540956" t="s">
        <v>1720</v>
      </c>
    </row>
    <row r="540957" spans="1:1" x14ac:dyDescent="0.2">
      <c r="A540957" t="s">
        <v>1721</v>
      </c>
    </row>
    <row r="540958" spans="1:1" x14ac:dyDescent="0.2">
      <c r="A540958" t="s">
        <v>1722</v>
      </c>
    </row>
    <row r="540959" spans="1:1" x14ac:dyDescent="0.2">
      <c r="A540959" t="s">
        <v>1723</v>
      </c>
    </row>
    <row r="540960" spans="1:1" x14ac:dyDescent="0.2">
      <c r="A540960" t="s">
        <v>1724</v>
      </c>
    </row>
    <row r="540961" spans="1:1" x14ac:dyDescent="0.2">
      <c r="A540961" t="s">
        <v>1725</v>
      </c>
    </row>
    <row r="540962" spans="1:1" x14ac:dyDescent="0.2">
      <c r="A540962" t="s">
        <v>1726</v>
      </c>
    </row>
    <row r="540963" spans="1:1" x14ac:dyDescent="0.2">
      <c r="A540963" t="s">
        <v>1727</v>
      </c>
    </row>
    <row r="540964" spans="1:1" x14ac:dyDescent="0.2">
      <c r="A540964" t="s">
        <v>1728</v>
      </c>
    </row>
    <row r="540965" spans="1:1" x14ac:dyDescent="0.2">
      <c r="A540965" t="s">
        <v>1729</v>
      </c>
    </row>
    <row r="540966" spans="1:1" x14ac:dyDescent="0.2">
      <c r="A540966" t="s">
        <v>1730</v>
      </c>
    </row>
    <row r="540967" spans="1:1" x14ac:dyDescent="0.2">
      <c r="A540967" t="s">
        <v>1731</v>
      </c>
    </row>
    <row r="540968" spans="1:1" x14ac:dyDescent="0.2">
      <c r="A540968">
        <v>1994</v>
      </c>
    </row>
    <row r="540969" spans="1:1" x14ac:dyDescent="0.2">
      <c r="A540969" t="s">
        <v>1732</v>
      </c>
    </row>
    <row r="540970" spans="1:1" x14ac:dyDescent="0.2">
      <c r="A540970" t="s">
        <v>1733</v>
      </c>
    </row>
    <row r="540971" spans="1:1" x14ac:dyDescent="0.2">
      <c r="A540971" t="s">
        <v>1734</v>
      </c>
    </row>
    <row r="540972" spans="1:1" x14ac:dyDescent="0.2">
      <c r="A540972" t="s">
        <v>1735</v>
      </c>
    </row>
    <row r="540973" spans="1:1" x14ac:dyDescent="0.2">
      <c r="A540973" t="s">
        <v>1736</v>
      </c>
    </row>
    <row r="540974" spans="1:1" x14ac:dyDescent="0.2">
      <c r="A540974" t="s">
        <v>1737</v>
      </c>
    </row>
    <row r="540975" spans="1:1" x14ac:dyDescent="0.2">
      <c r="A540975" t="s">
        <v>1738</v>
      </c>
    </row>
    <row r="540976" spans="1:1" x14ac:dyDescent="0.2">
      <c r="A540976" t="s">
        <v>1739</v>
      </c>
    </row>
    <row r="540977" spans="1:1" x14ac:dyDescent="0.2">
      <c r="A540977" t="s">
        <v>1740</v>
      </c>
    </row>
    <row r="540978" spans="1:1" x14ac:dyDescent="0.2">
      <c r="A540978" t="s">
        <v>1741</v>
      </c>
    </row>
    <row r="540979" spans="1:1" x14ac:dyDescent="0.2">
      <c r="A540979" t="s">
        <v>1742</v>
      </c>
    </row>
    <row r="540980" spans="1:1" x14ac:dyDescent="0.2">
      <c r="A540980" t="s">
        <v>1743</v>
      </c>
    </row>
    <row r="540981" spans="1:1" x14ac:dyDescent="0.2">
      <c r="A540981" t="s">
        <v>1744</v>
      </c>
    </row>
    <row r="540982" spans="1:1" x14ac:dyDescent="0.2">
      <c r="A540982" t="s">
        <v>1745</v>
      </c>
    </row>
    <row r="540983" spans="1:1" x14ac:dyDescent="0.2">
      <c r="A540983" t="s">
        <v>1746</v>
      </c>
    </row>
    <row r="540984" spans="1:1" x14ac:dyDescent="0.2">
      <c r="A540984" t="s">
        <v>1747</v>
      </c>
    </row>
    <row r="540985" spans="1:1" x14ac:dyDescent="0.2">
      <c r="A540985">
        <v>1995</v>
      </c>
    </row>
    <row r="540986" spans="1:1" x14ac:dyDescent="0.2">
      <c r="A540986" t="s">
        <v>1748</v>
      </c>
    </row>
    <row r="540987" spans="1:1" x14ac:dyDescent="0.2">
      <c r="A540987" t="s">
        <v>1749</v>
      </c>
    </row>
    <row r="540988" spans="1:1" x14ac:dyDescent="0.2">
      <c r="A540988" t="s">
        <v>1750</v>
      </c>
    </row>
    <row r="540989" spans="1:1" x14ac:dyDescent="0.2">
      <c r="A540989" t="s">
        <v>1751</v>
      </c>
    </row>
    <row r="540990" spans="1:1" x14ac:dyDescent="0.2">
      <c r="A540990" t="s">
        <v>1752</v>
      </c>
    </row>
    <row r="540991" spans="1:1" x14ac:dyDescent="0.2">
      <c r="A540991" t="s">
        <v>1753</v>
      </c>
    </row>
    <row r="540992" spans="1:1" x14ac:dyDescent="0.2">
      <c r="A540992" t="s">
        <v>1754</v>
      </c>
    </row>
    <row r="540993" spans="1:1" x14ac:dyDescent="0.2">
      <c r="A540993" t="s">
        <v>1755</v>
      </c>
    </row>
    <row r="540994" spans="1:1" x14ac:dyDescent="0.2">
      <c r="A540994" t="s">
        <v>1756</v>
      </c>
    </row>
    <row r="540995" spans="1:1" x14ac:dyDescent="0.2">
      <c r="A540995" t="s">
        <v>1757</v>
      </c>
    </row>
    <row r="540996" spans="1:1" x14ac:dyDescent="0.2">
      <c r="A540996" t="s">
        <v>1758</v>
      </c>
    </row>
    <row r="540997" spans="1:1" x14ac:dyDescent="0.2">
      <c r="A540997" t="s">
        <v>1759</v>
      </c>
    </row>
    <row r="540998" spans="1:1" x14ac:dyDescent="0.2">
      <c r="A540998" t="s">
        <v>1760</v>
      </c>
    </row>
    <row r="540999" spans="1:1" x14ac:dyDescent="0.2">
      <c r="A540999" t="s">
        <v>1761</v>
      </c>
    </row>
    <row r="541000" spans="1:1" x14ac:dyDescent="0.2">
      <c r="A541000" t="s">
        <v>1762</v>
      </c>
    </row>
    <row r="541001" spans="1:1" x14ac:dyDescent="0.2">
      <c r="A541001" t="s">
        <v>1763</v>
      </c>
    </row>
    <row r="541002" spans="1:1" x14ac:dyDescent="0.2">
      <c r="A541002">
        <v>1996</v>
      </c>
    </row>
    <row r="541003" spans="1:1" x14ac:dyDescent="0.2">
      <c r="A541003" t="s">
        <v>1764</v>
      </c>
    </row>
    <row r="541004" spans="1:1" x14ac:dyDescent="0.2">
      <c r="A541004" t="s">
        <v>1765</v>
      </c>
    </row>
    <row r="541005" spans="1:1" x14ac:dyDescent="0.2">
      <c r="A541005" t="s">
        <v>1766</v>
      </c>
    </row>
    <row r="541006" spans="1:1" x14ac:dyDescent="0.2">
      <c r="A541006" t="s">
        <v>1767</v>
      </c>
    </row>
    <row r="541007" spans="1:1" x14ac:dyDescent="0.2">
      <c r="A541007" t="s">
        <v>1768</v>
      </c>
    </row>
    <row r="541008" spans="1:1" x14ac:dyDescent="0.2">
      <c r="A541008" t="s">
        <v>1769</v>
      </c>
    </row>
    <row r="541009" spans="1:1" x14ac:dyDescent="0.2">
      <c r="A541009" t="s">
        <v>1770</v>
      </c>
    </row>
    <row r="541010" spans="1:1" x14ac:dyDescent="0.2">
      <c r="A541010" t="s">
        <v>1771</v>
      </c>
    </row>
    <row r="541011" spans="1:1" x14ac:dyDescent="0.2">
      <c r="A541011" t="s">
        <v>1772</v>
      </c>
    </row>
    <row r="541012" spans="1:1" x14ac:dyDescent="0.2">
      <c r="A541012" t="s">
        <v>1773</v>
      </c>
    </row>
    <row r="541013" spans="1:1" x14ac:dyDescent="0.2">
      <c r="A541013" t="s">
        <v>1774</v>
      </c>
    </row>
    <row r="541014" spans="1:1" x14ac:dyDescent="0.2">
      <c r="A541014" t="s">
        <v>1775</v>
      </c>
    </row>
    <row r="541015" spans="1:1" x14ac:dyDescent="0.2">
      <c r="A541015" t="s">
        <v>1776</v>
      </c>
    </row>
    <row r="541016" spans="1:1" x14ac:dyDescent="0.2">
      <c r="A541016" t="s">
        <v>1777</v>
      </c>
    </row>
    <row r="541017" spans="1:1" x14ac:dyDescent="0.2">
      <c r="A541017" t="s">
        <v>1778</v>
      </c>
    </row>
    <row r="541018" spans="1:1" x14ac:dyDescent="0.2">
      <c r="A541018" t="s">
        <v>1779</v>
      </c>
    </row>
    <row r="541019" spans="1:1" x14ac:dyDescent="0.2">
      <c r="A541019">
        <v>1997</v>
      </c>
    </row>
    <row r="541020" spans="1:1" x14ac:dyDescent="0.2">
      <c r="A541020" t="s">
        <v>1780</v>
      </c>
    </row>
    <row r="541021" spans="1:1" x14ac:dyDescent="0.2">
      <c r="A541021" t="s">
        <v>1781</v>
      </c>
    </row>
    <row r="541022" spans="1:1" x14ac:dyDescent="0.2">
      <c r="A541022" t="s">
        <v>1782</v>
      </c>
    </row>
    <row r="541023" spans="1:1" x14ac:dyDescent="0.2">
      <c r="A541023" t="s">
        <v>1783</v>
      </c>
    </row>
    <row r="541024" spans="1:1" x14ac:dyDescent="0.2">
      <c r="A541024" t="s">
        <v>1784</v>
      </c>
    </row>
    <row r="541025" spans="1:1" x14ac:dyDescent="0.2">
      <c r="A541025" t="s">
        <v>1785</v>
      </c>
    </row>
    <row r="541026" spans="1:1" x14ac:dyDescent="0.2">
      <c r="A541026" t="s">
        <v>1786</v>
      </c>
    </row>
    <row r="541027" spans="1:1" x14ac:dyDescent="0.2">
      <c r="A541027" t="s">
        <v>1787</v>
      </c>
    </row>
    <row r="541028" spans="1:1" x14ac:dyDescent="0.2">
      <c r="A541028" t="s">
        <v>1788</v>
      </c>
    </row>
    <row r="541029" spans="1:1" x14ac:dyDescent="0.2">
      <c r="A541029" t="s">
        <v>1789</v>
      </c>
    </row>
    <row r="541030" spans="1:1" x14ac:dyDescent="0.2">
      <c r="A541030" t="s">
        <v>1790</v>
      </c>
    </row>
    <row r="541031" spans="1:1" x14ac:dyDescent="0.2">
      <c r="A541031" t="s">
        <v>1791</v>
      </c>
    </row>
    <row r="541032" spans="1:1" x14ac:dyDescent="0.2">
      <c r="A541032" t="s">
        <v>1792</v>
      </c>
    </row>
    <row r="541033" spans="1:1" x14ac:dyDescent="0.2">
      <c r="A541033" t="s">
        <v>1793</v>
      </c>
    </row>
    <row r="541034" spans="1:1" x14ac:dyDescent="0.2">
      <c r="A541034" t="s">
        <v>1794</v>
      </c>
    </row>
    <row r="541035" spans="1:1" x14ac:dyDescent="0.2">
      <c r="A541035" t="s">
        <v>1795</v>
      </c>
    </row>
    <row r="541036" spans="1:1" x14ac:dyDescent="0.2">
      <c r="A541036">
        <v>1998</v>
      </c>
    </row>
    <row r="541037" spans="1:1" x14ac:dyDescent="0.2">
      <c r="A541037" t="s">
        <v>1796</v>
      </c>
    </row>
    <row r="541038" spans="1:1" x14ac:dyDescent="0.2">
      <c r="A541038" t="s">
        <v>1797</v>
      </c>
    </row>
    <row r="541039" spans="1:1" x14ac:dyDescent="0.2">
      <c r="A541039" t="s">
        <v>1798</v>
      </c>
    </row>
    <row r="541040" spans="1:1" x14ac:dyDescent="0.2">
      <c r="A541040" t="s">
        <v>1799</v>
      </c>
    </row>
    <row r="541041" spans="1:1" x14ac:dyDescent="0.2">
      <c r="A541041" t="s">
        <v>1800</v>
      </c>
    </row>
    <row r="541042" spans="1:1" x14ac:dyDescent="0.2">
      <c r="A541042" t="s">
        <v>1801</v>
      </c>
    </row>
    <row r="541043" spans="1:1" x14ac:dyDescent="0.2">
      <c r="A541043" t="s">
        <v>1802</v>
      </c>
    </row>
    <row r="541044" spans="1:1" x14ac:dyDescent="0.2">
      <c r="A541044" t="s">
        <v>1803</v>
      </c>
    </row>
    <row r="541045" spans="1:1" x14ac:dyDescent="0.2">
      <c r="A541045" t="s">
        <v>1804</v>
      </c>
    </row>
    <row r="541046" spans="1:1" x14ac:dyDescent="0.2">
      <c r="A541046" t="s">
        <v>1805</v>
      </c>
    </row>
    <row r="541047" spans="1:1" x14ac:dyDescent="0.2">
      <c r="A541047" t="s">
        <v>1806</v>
      </c>
    </row>
    <row r="541048" spans="1:1" x14ac:dyDescent="0.2">
      <c r="A541048" t="s">
        <v>1807</v>
      </c>
    </row>
    <row r="541049" spans="1:1" x14ac:dyDescent="0.2">
      <c r="A541049" t="s">
        <v>1808</v>
      </c>
    </row>
    <row r="541050" spans="1:1" x14ac:dyDescent="0.2">
      <c r="A541050" t="s">
        <v>1809</v>
      </c>
    </row>
    <row r="541051" spans="1:1" x14ac:dyDescent="0.2">
      <c r="A541051" t="s">
        <v>1810</v>
      </c>
    </row>
    <row r="541052" spans="1:1" x14ac:dyDescent="0.2">
      <c r="A541052" t="s">
        <v>1811</v>
      </c>
    </row>
    <row r="541053" spans="1:1" x14ac:dyDescent="0.2">
      <c r="A541053">
        <v>1999</v>
      </c>
    </row>
    <row r="541054" spans="1:1" x14ac:dyDescent="0.2">
      <c r="A541054" t="s">
        <v>1812</v>
      </c>
    </row>
    <row r="541055" spans="1:1" x14ac:dyDescent="0.2">
      <c r="A541055" t="s">
        <v>1813</v>
      </c>
    </row>
    <row r="541056" spans="1:1" x14ac:dyDescent="0.2">
      <c r="A541056" t="s">
        <v>1814</v>
      </c>
    </row>
    <row r="541057" spans="1:1" x14ac:dyDescent="0.2">
      <c r="A541057" t="s">
        <v>1815</v>
      </c>
    </row>
    <row r="541058" spans="1:1" x14ac:dyDescent="0.2">
      <c r="A541058" t="s">
        <v>1816</v>
      </c>
    </row>
    <row r="541059" spans="1:1" x14ac:dyDescent="0.2">
      <c r="A541059" t="s">
        <v>1817</v>
      </c>
    </row>
    <row r="541060" spans="1:1" x14ac:dyDescent="0.2">
      <c r="A541060" t="s">
        <v>1818</v>
      </c>
    </row>
    <row r="541061" spans="1:1" x14ac:dyDescent="0.2">
      <c r="A541061" t="s">
        <v>1819</v>
      </c>
    </row>
    <row r="541062" spans="1:1" x14ac:dyDescent="0.2">
      <c r="A541062" t="s">
        <v>1820</v>
      </c>
    </row>
    <row r="541063" spans="1:1" x14ac:dyDescent="0.2">
      <c r="A541063" t="s">
        <v>1821</v>
      </c>
    </row>
    <row r="541064" spans="1:1" x14ac:dyDescent="0.2">
      <c r="A541064" t="s">
        <v>1822</v>
      </c>
    </row>
    <row r="541065" spans="1:1" x14ac:dyDescent="0.2">
      <c r="A541065" t="s">
        <v>1823</v>
      </c>
    </row>
    <row r="541066" spans="1:1" x14ac:dyDescent="0.2">
      <c r="A541066" t="s">
        <v>1824</v>
      </c>
    </row>
    <row r="541067" spans="1:1" x14ac:dyDescent="0.2">
      <c r="A541067" t="s">
        <v>1825</v>
      </c>
    </row>
    <row r="541068" spans="1:1" x14ac:dyDescent="0.2">
      <c r="A541068" t="s">
        <v>1826</v>
      </c>
    </row>
    <row r="541069" spans="1:1" x14ac:dyDescent="0.2">
      <c r="A541069" t="s">
        <v>1827</v>
      </c>
    </row>
    <row r="541070" spans="1:1" x14ac:dyDescent="0.2">
      <c r="A541070">
        <v>2000</v>
      </c>
    </row>
    <row r="541071" spans="1:1" x14ac:dyDescent="0.2">
      <c r="A541071" t="s">
        <v>1828</v>
      </c>
    </row>
    <row r="541072" spans="1:1" x14ac:dyDescent="0.2">
      <c r="A541072" t="s">
        <v>1829</v>
      </c>
    </row>
    <row r="541073" spans="1:1" x14ac:dyDescent="0.2">
      <c r="A541073" t="s">
        <v>1830</v>
      </c>
    </row>
    <row r="541074" spans="1:1" x14ac:dyDescent="0.2">
      <c r="A541074" t="s">
        <v>1831</v>
      </c>
    </row>
    <row r="541075" spans="1:1" x14ac:dyDescent="0.2">
      <c r="A541075" t="s">
        <v>1832</v>
      </c>
    </row>
    <row r="541076" spans="1:1" x14ac:dyDescent="0.2">
      <c r="A541076" t="s">
        <v>1833</v>
      </c>
    </row>
    <row r="541077" spans="1:1" x14ac:dyDescent="0.2">
      <c r="A541077" t="s">
        <v>1834</v>
      </c>
    </row>
    <row r="541078" spans="1:1" x14ac:dyDescent="0.2">
      <c r="A541078" t="s">
        <v>1835</v>
      </c>
    </row>
    <row r="541079" spans="1:1" x14ac:dyDescent="0.2">
      <c r="A541079" t="s">
        <v>1836</v>
      </c>
    </row>
    <row r="541080" spans="1:1" x14ac:dyDescent="0.2">
      <c r="A541080" t="s">
        <v>1837</v>
      </c>
    </row>
    <row r="541081" spans="1:1" x14ac:dyDescent="0.2">
      <c r="A541081" t="s">
        <v>1838</v>
      </c>
    </row>
    <row r="541082" spans="1:1" x14ac:dyDescent="0.2">
      <c r="A541082" t="s">
        <v>1839</v>
      </c>
    </row>
    <row r="541083" spans="1:1" x14ac:dyDescent="0.2">
      <c r="A541083" t="s">
        <v>1840</v>
      </c>
    </row>
    <row r="541084" spans="1:1" x14ac:dyDescent="0.2">
      <c r="A541084" t="s">
        <v>1841</v>
      </c>
    </row>
    <row r="541085" spans="1:1" x14ac:dyDescent="0.2">
      <c r="A541085" t="s">
        <v>1842</v>
      </c>
    </row>
    <row r="541086" spans="1:1" x14ac:dyDescent="0.2">
      <c r="A541086" t="s">
        <v>1843</v>
      </c>
    </row>
    <row r="541087" spans="1:1" x14ac:dyDescent="0.2">
      <c r="A541087">
        <v>2001</v>
      </c>
    </row>
    <row r="541088" spans="1:1" x14ac:dyDescent="0.2">
      <c r="A541088" t="s">
        <v>1844</v>
      </c>
    </row>
    <row r="541089" spans="1:1" x14ac:dyDescent="0.2">
      <c r="A541089" t="s">
        <v>1845</v>
      </c>
    </row>
    <row r="541090" spans="1:1" x14ac:dyDescent="0.2">
      <c r="A541090" t="s">
        <v>1846</v>
      </c>
    </row>
    <row r="541091" spans="1:1" x14ac:dyDescent="0.2">
      <c r="A541091" t="s">
        <v>1847</v>
      </c>
    </row>
    <row r="541092" spans="1:1" x14ac:dyDescent="0.2">
      <c r="A541092" t="s">
        <v>1848</v>
      </c>
    </row>
    <row r="541093" spans="1:1" x14ac:dyDescent="0.2">
      <c r="A541093" t="s">
        <v>1849</v>
      </c>
    </row>
    <row r="541094" spans="1:1" x14ac:dyDescent="0.2">
      <c r="A541094" t="s">
        <v>1850</v>
      </c>
    </row>
    <row r="541095" spans="1:1" x14ac:dyDescent="0.2">
      <c r="A541095" t="s">
        <v>1851</v>
      </c>
    </row>
    <row r="541096" spans="1:1" x14ac:dyDescent="0.2">
      <c r="A541096" t="s">
        <v>1852</v>
      </c>
    </row>
    <row r="541097" spans="1:1" x14ac:dyDescent="0.2">
      <c r="A541097" t="s">
        <v>1853</v>
      </c>
    </row>
    <row r="541098" spans="1:1" x14ac:dyDescent="0.2">
      <c r="A541098" t="s">
        <v>1854</v>
      </c>
    </row>
    <row r="541099" spans="1:1" x14ac:dyDescent="0.2">
      <c r="A541099" t="s">
        <v>1855</v>
      </c>
    </row>
    <row r="541100" spans="1:1" x14ac:dyDescent="0.2">
      <c r="A541100" t="s">
        <v>1856</v>
      </c>
    </row>
    <row r="541101" spans="1:1" x14ac:dyDescent="0.2">
      <c r="A541101" t="s">
        <v>1857</v>
      </c>
    </row>
    <row r="541102" spans="1:1" x14ac:dyDescent="0.2">
      <c r="A541102" t="s">
        <v>1858</v>
      </c>
    </row>
    <row r="541103" spans="1:1" x14ac:dyDescent="0.2">
      <c r="A541103" t="s">
        <v>1859</v>
      </c>
    </row>
    <row r="541104" spans="1:1" x14ac:dyDescent="0.2">
      <c r="A541104">
        <v>2002</v>
      </c>
    </row>
    <row r="541105" spans="1:1" x14ac:dyDescent="0.2">
      <c r="A541105" t="s">
        <v>1860</v>
      </c>
    </row>
    <row r="541106" spans="1:1" x14ac:dyDescent="0.2">
      <c r="A541106" t="s">
        <v>1861</v>
      </c>
    </row>
    <row r="541107" spans="1:1" x14ac:dyDescent="0.2">
      <c r="A541107" t="s">
        <v>1862</v>
      </c>
    </row>
    <row r="541108" spans="1:1" x14ac:dyDescent="0.2">
      <c r="A541108" t="s">
        <v>1863</v>
      </c>
    </row>
    <row r="541109" spans="1:1" x14ac:dyDescent="0.2">
      <c r="A541109" t="s">
        <v>1864</v>
      </c>
    </row>
    <row r="541110" spans="1:1" x14ac:dyDescent="0.2">
      <c r="A541110" t="s">
        <v>1865</v>
      </c>
    </row>
    <row r="541111" spans="1:1" x14ac:dyDescent="0.2">
      <c r="A541111" t="s">
        <v>1866</v>
      </c>
    </row>
    <row r="541112" spans="1:1" x14ac:dyDescent="0.2">
      <c r="A541112" t="s">
        <v>1867</v>
      </c>
    </row>
    <row r="541113" spans="1:1" x14ac:dyDescent="0.2">
      <c r="A541113" t="s">
        <v>1868</v>
      </c>
    </row>
    <row r="541114" spans="1:1" x14ac:dyDescent="0.2">
      <c r="A541114" t="s">
        <v>1869</v>
      </c>
    </row>
    <row r="541115" spans="1:1" x14ac:dyDescent="0.2">
      <c r="A541115" t="s">
        <v>1870</v>
      </c>
    </row>
    <row r="541116" spans="1:1" x14ac:dyDescent="0.2">
      <c r="A541116" t="s">
        <v>1871</v>
      </c>
    </row>
    <row r="541117" spans="1:1" x14ac:dyDescent="0.2">
      <c r="A541117" t="s">
        <v>1872</v>
      </c>
    </row>
    <row r="541118" spans="1:1" x14ac:dyDescent="0.2">
      <c r="A541118" t="s">
        <v>1873</v>
      </c>
    </row>
    <row r="541119" spans="1:1" x14ac:dyDescent="0.2">
      <c r="A541119" t="s">
        <v>1874</v>
      </c>
    </row>
    <row r="541120" spans="1:1" x14ac:dyDescent="0.2">
      <c r="A541120" t="s">
        <v>1875</v>
      </c>
    </row>
    <row r="541121" spans="1:1" x14ac:dyDescent="0.2">
      <c r="A541121">
        <v>2003</v>
      </c>
    </row>
    <row r="541122" spans="1:1" x14ac:dyDescent="0.2">
      <c r="A541122" t="s">
        <v>1876</v>
      </c>
    </row>
    <row r="541123" spans="1:1" x14ac:dyDescent="0.2">
      <c r="A541123" t="s">
        <v>1877</v>
      </c>
    </row>
    <row r="541124" spans="1:1" x14ac:dyDescent="0.2">
      <c r="A541124" t="s">
        <v>1878</v>
      </c>
    </row>
    <row r="541125" spans="1:1" x14ac:dyDescent="0.2">
      <c r="A541125" t="s">
        <v>1879</v>
      </c>
    </row>
    <row r="541126" spans="1:1" x14ac:dyDescent="0.2">
      <c r="A541126" t="s">
        <v>1880</v>
      </c>
    </row>
    <row r="541127" spans="1:1" x14ac:dyDescent="0.2">
      <c r="A541127" t="s">
        <v>1881</v>
      </c>
    </row>
    <row r="541128" spans="1:1" x14ac:dyDescent="0.2">
      <c r="A541128" t="s">
        <v>1882</v>
      </c>
    </row>
    <row r="541129" spans="1:1" x14ac:dyDescent="0.2">
      <c r="A541129" t="s">
        <v>1883</v>
      </c>
    </row>
    <row r="541130" spans="1:1" x14ac:dyDescent="0.2">
      <c r="A541130" t="s">
        <v>1884</v>
      </c>
    </row>
    <row r="541131" spans="1:1" x14ac:dyDescent="0.2">
      <c r="A541131" t="s">
        <v>1885</v>
      </c>
    </row>
    <row r="541132" spans="1:1" x14ac:dyDescent="0.2">
      <c r="A541132" t="s">
        <v>1886</v>
      </c>
    </row>
    <row r="541133" spans="1:1" x14ac:dyDescent="0.2">
      <c r="A541133" t="s">
        <v>1887</v>
      </c>
    </row>
    <row r="541134" spans="1:1" x14ac:dyDescent="0.2">
      <c r="A541134" t="s">
        <v>1888</v>
      </c>
    </row>
    <row r="541135" spans="1:1" x14ac:dyDescent="0.2">
      <c r="A541135" t="s">
        <v>1889</v>
      </c>
    </row>
    <row r="541136" spans="1:1" x14ac:dyDescent="0.2">
      <c r="A541136" t="s">
        <v>1890</v>
      </c>
    </row>
    <row r="541137" spans="1:1" x14ac:dyDescent="0.2">
      <c r="A541137" t="s">
        <v>1891</v>
      </c>
    </row>
    <row r="541138" spans="1:1" x14ac:dyDescent="0.2">
      <c r="A541138">
        <v>2004</v>
      </c>
    </row>
    <row r="541139" spans="1:1" x14ac:dyDescent="0.2">
      <c r="A541139" t="s">
        <v>1892</v>
      </c>
    </row>
    <row r="541140" spans="1:1" x14ac:dyDescent="0.2">
      <c r="A541140" t="s">
        <v>1893</v>
      </c>
    </row>
    <row r="541141" spans="1:1" x14ac:dyDescent="0.2">
      <c r="A541141" t="s">
        <v>1894</v>
      </c>
    </row>
    <row r="541142" spans="1:1" x14ac:dyDescent="0.2">
      <c r="A541142" t="s">
        <v>1895</v>
      </c>
    </row>
    <row r="541143" spans="1:1" x14ac:dyDescent="0.2">
      <c r="A541143" t="s">
        <v>1896</v>
      </c>
    </row>
    <row r="541144" spans="1:1" x14ac:dyDescent="0.2">
      <c r="A541144" t="s">
        <v>1897</v>
      </c>
    </row>
    <row r="541145" spans="1:1" x14ac:dyDescent="0.2">
      <c r="A541145" t="s">
        <v>1898</v>
      </c>
    </row>
    <row r="541146" spans="1:1" x14ac:dyDescent="0.2">
      <c r="A541146" t="s">
        <v>1899</v>
      </c>
    </row>
    <row r="541147" spans="1:1" x14ac:dyDescent="0.2">
      <c r="A541147" t="s">
        <v>1900</v>
      </c>
    </row>
    <row r="541148" spans="1:1" x14ac:dyDescent="0.2">
      <c r="A541148" t="s">
        <v>1901</v>
      </c>
    </row>
    <row r="541149" spans="1:1" x14ac:dyDescent="0.2">
      <c r="A541149" t="s">
        <v>1902</v>
      </c>
    </row>
    <row r="541150" spans="1:1" x14ac:dyDescent="0.2">
      <c r="A541150" t="s">
        <v>1903</v>
      </c>
    </row>
    <row r="541151" spans="1:1" x14ac:dyDescent="0.2">
      <c r="A541151" t="s">
        <v>1904</v>
      </c>
    </row>
    <row r="541152" spans="1:1" x14ac:dyDescent="0.2">
      <c r="A541152" t="s">
        <v>1905</v>
      </c>
    </row>
    <row r="541153" spans="1:1" x14ac:dyDescent="0.2">
      <c r="A541153" t="s">
        <v>1906</v>
      </c>
    </row>
    <row r="541154" spans="1:1" x14ac:dyDescent="0.2">
      <c r="A541154" t="s">
        <v>1907</v>
      </c>
    </row>
    <row r="541155" spans="1:1" x14ac:dyDescent="0.2">
      <c r="A541155">
        <v>2005</v>
      </c>
    </row>
    <row r="541156" spans="1:1" x14ac:dyDescent="0.2">
      <c r="A541156" t="s">
        <v>1908</v>
      </c>
    </row>
    <row r="541157" spans="1:1" x14ac:dyDescent="0.2">
      <c r="A541157" t="s">
        <v>1909</v>
      </c>
    </row>
    <row r="541158" spans="1:1" x14ac:dyDescent="0.2">
      <c r="A541158" t="s">
        <v>1910</v>
      </c>
    </row>
    <row r="541159" spans="1:1" x14ac:dyDescent="0.2">
      <c r="A541159" t="s">
        <v>1911</v>
      </c>
    </row>
    <row r="541160" spans="1:1" x14ac:dyDescent="0.2">
      <c r="A541160" t="s">
        <v>1912</v>
      </c>
    </row>
    <row r="541161" spans="1:1" x14ac:dyDescent="0.2">
      <c r="A541161" t="s">
        <v>1913</v>
      </c>
    </row>
    <row r="541162" spans="1:1" x14ac:dyDescent="0.2">
      <c r="A541162" t="s">
        <v>1914</v>
      </c>
    </row>
    <row r="541163" spans="1:1" x14ac:dyDescent="0.2">
      <c r="A541163" t="s">
        <v>1915</v>
      </c>
    </row>
    <row r="541164" spans="1:1" x14ac:dyDescent="0.2">
      <c r="A541164" t="s">
        <v>1916</v>
      </c>
    </row>
    <row r="541165" spans="1:1" x14ac:dyDescent="0.2">
      <c r="A541165" t="s">
        <v>1917</v>
      </c>
    </row>
    <row r="541166" spans="1:1" x14ac:dyDescent="0.2">
      <c r="A541166" t="s">
        <v>1918</v>
      </c>
    </row>
    <row r="541167" spans="1:1" x14ac:dyDescent="0.2">
      <c r="A541167" t="s">
        <v>1919</v>
      </c>
    </row>
    <row r="541168" spans="1:1" x14ac:dyDescent="0.2">
      <c r="A541168" t="s">
        <v>1920</v>
      </c>
    </row>
    <row r="541169" spans="1:1" x14ac:dyDescent="0.2">
      <c r="A541169" t="s">
        <v>1921</v>
      </c>
    </row>
    <row r="541170" spans="1:1" x14ac:dyDescent="0.2">
      <c r="A541170" t="s">
        <v>1922</v>
      </c>
    </row>
    <row r="541171" spans="1:1" x14ac:dyDescent="0.2">
      <c r="A541171" t="s">
        <v>1923</v>
      </c>
    </row>
    <row r="541172" spans="1:1" x14ac:dyDescent="0.2">
      <c r="A541172">
        <v>2006</v>
      </c>
    </row>
    <row r="541173" spans="1:1" x14ac:dyDescent="0.2">
      <c r="A541173" t="s">
        <v>1924</v>
      </c>
    </row>
    <row r="541174" spans="1:1" x14ac:dyDescent="0.2">
      <c r="A541174" t="s">
        <v>1925</v>
      </c>
    </row>
    <row r="541175" spans="1:1" x14ac:dyDescent="0.2">
      <c r="A541175" t="s">
        <v>1926</v>
      </c>
    </row>
    <row r="541176" spans="1:1" x14ac:dyDescent="0.2">
      <c r="A541176" t="s">
        <v>1927</v>
      </c>
    </row>
    <row r="541177" spans="1:1" x14ac:dyDescent="0.2">
      <c r="A541177" t="s">
        <v>1928</v>
      </c>
    </row>
    <row r="541178" spans="1:1" x14ac:dyDescent="0.2">
      <c r="A541178" t="s">
        <v>1929</v>
      </c>
    </row>
    <row r="541179" spans="1:1" x14ac:dyDescent="0.2">
      <c r="A541179" t="s">
        <v>1930</v>
      </c>
    </row>
    <row r="541180" spans="1:1" x14ac:dyDescent="0.2">
      <c r="A541180" t="s">
        <v>1931</v>
      </c>
    </row>
    <row r="541181" spans="1:1" x14ac:dyDescent="0.2">
      <c r="A541181" t="s">
        <v>1932</v>
      </c>
    </row>
    <row r="541182" spans="1:1" x14ac:dyDescent="0.2">
      <c r="A541182" t="s">
        <v>1933</v>
      </c>
    </row>
    <row r="541183" spans="1:1" x14ac:dyDescent="0.2">
      <c r="A541183" t="s">
        <v>1934</v>
      </c>
    </row>
    <row r="541184" spans="1:1" x14ac:dyDescent="0.2">
      <c r="A541184" t="s">
        <v>1935</v>
      </c>
    </row>
    <row r="541185" spans="1:1" x14ac:dyDescent="0.2">
      <c r="A541185" t="s">
        <v>1936</v>
      </c>
    </row>
    <row r="541186" spans="1:1" x14ac:dyDescent="0.2">
      <c r="A541186" t="s">
        <v>1937</v>
      </c>
    </row>
    <row r="541187" spans="1:1" x14ac:dyDescent="0.2">
      <c r="A541187" t="s">
        <v>1938</v>
      </c>
    </row>
    <row r="541188" spans="1:1" x14ac:dyDescent="0.2">
      <c r="A541188" t="s">
        <v>1939</v>
      </c>
    </row>
    <row r="541189" spans="1:1" x14ac:dyDescent="0.2">
      <c r="A541189">
        <v>2007</v>
      </c>
    </row>
    <row r="541190" spans="1:1" x14ac:dyDescent="0.2">
      <c r="A541190" t="s">
        <v>1940</v>
      </c>
    </row>
    <row r="541191" spans="1:1" x14ac:dyDescent="0.2">
      <c r="A541191" t="s">
        <v>1941</v>
      </c>
    </row>
    <row r="541192" spans="1:1" x14ac:dyDescent="0.2">
      <c r="A541192" t="s">
        <v>1942</v>
      </c>
    </row>
    <row r="541193" spans="1:1" x14ac:dyDescent="0.2">
      <c r="A541193" t="s">
        <v>1943</v>
      </c>
    </row>
    <row r="541194" spans="1:1" x14ac:dyDescent="0.2">
      <c r="A541194" t="s">
        <v>1944</v>
      </c>
    </row>
    <row r="541195" spans="1:1" x14ac:dyDescent="0.2">
      <c r="A541195" t="s">
        <v>1945</v>
      </c>
    </row>
    <row r="541196" spans="1:1" x14ac:dyDescent="0.2">
      <c r="A541196" t="s">
        <v>1946</v>
      </c>
    </row>
    <row r="541197" spans="1:1" x14ac:dyDescent="0.2">
      <c r="A541197" t="s">
        <v>1947</v>
      </c>
    </row>
    <row r="541198" spans="1:1" x14ac:dyDescent="0.2">
      <c r="A541198" t="s">
        <v>1948</v>
      </c>
    </row>
    <row r="541199" spans="1:1" x14ac:dyDescent="0.2">
      <c r="A541199" t="s">
        <v>1949</v>
      </c>
    </row>
    <row r="541200" spans="1:1" x14ac:dyDescent="0.2">
      <c r="A541200" t="s">
        <v>1950</v>
      </c>
    </row>
    <row r="541201" spans="1:1" x14ac:dyDescent="0.2">
      <c r="A541201" t="s">
        <v>1951</v>
      </c>
    </row>
    <row r="541202" spans="1:1" x14ac:dyDescent="0.2">
      <c r="A541202" t="s">
        <v>1952</v>
      </c>
    </row>
    <row r="541203" spans="1:1" x14ac:dyDescent="0.2">
      <c r="A541203" t="s">
        <v>1953</v>
      </c>
    </row>
    <row r="541204" spans="1:1" x14ac:dyDescent="0.2">
      <c r="A541204" t="s">
        <v>1954</v>
      </c>
    </row>
    <row r="541205" spans="1:1" x14ac:dyDescent="0.2">
      <c r="A541205" t="s">
        <v>1955</v>
      </c>
    </row>
    <row r="541206" spans="1:1" x14ac:dyDescent="0.2">
      <c r="A541206">
        <v>2008</v>
      </c>
    </row>
    <row r="541207" spans="1:1" x14ac:dyDescent="0.2">
      <c r="A541207" t="s">
        <v>1956</v>
      </c>
    </row>
    <row r="541208" spans="1:1" x14ac:dyDescent="0.2">
      <c r="A541208" t="s">
        <v>1957</v>
      </c>
    </row>
    <row r="541209" spans="1:1" x14ac:dyDescent="0.2">
      <c r="A541209" t="s">
        <v>1958</v>
      </c>
    </row>
    <row r="541210" spans="1:1" x14ac:dyDescent="0.2">
      <c r="A541210" t="s">
        <v>1959</v>
      </c>
    </row>
    <row r="541211" spans="1:1" x14ac:dyDescent="0.2">
      <c r="A541211" t="s">
        <v>1960</v>
      </c>
    </row>
    <row r="541212" spans="1:1" x14ac:dyDescent="0.2">
      <c r="A541212" t="s">
        <v>1961</v>
      </c>
    </row>
    <row r="541213" spans="1:1" x14ac:dyDescent="0.2">
      <c r="A541213" t="s">
        <v>1962</v>
      </c>
    </row>
    <row r="541214" spans="1:1" x14ac:dyDescent="0.2">
      <c r="A541214" t="s">
        <v>1963</v>
      </c>
    </row>
    <row r="541215" spans="1:1" x14ac:dyDescent="0.2">
      <c r="A541215" t="s">
        <v>1964</v>
      </c>
    </row>
    <row r="541216" spans="1:1" x14ac:dyDescent="0.2">
      <c r="A541216" t="s">
        <v>1965</v>
      </c>
    </row>
    <row r="541217" spans="1:1" x14ac:dyDescent="0.2">
      <c r="A541217" t="s">
        <v>1966</v>
      </c>
    </row>
    <row r="541218" spans="1:1" x14ac:dyDescent="0.2">
      <c r="A541218" t="s">
        <v>1967</v>
      </c>
    </row>
    <row r="541219" spans="1:1" x14ac:dyDescent="0.2">
      <c r="A541219" t="s">
        <v>1968</v>
      </c>
    </row>
    <row r="541220" spans="1:1" x14ac:dyDescent="0.2">
      <c r="A541220" t="s">
        <v>1969</v>
      </c>
    </row>
    <row r="541221" spans="1:1" x14ac:dyDescent="0.2">
      <c r="A541221" t="s">
        <v>1970</v>
      </c>
    </row>
    <row r="541222" spans="1:1" x14ac:dyDescent="0.2">
      <c r="A541222" t="s">
        <v>1971</v>
      </c>
    </row>
    <row r="541223" spans="1:1" x14ac:dyDescent="0.2">
      <c r="A541223">
        <v>2009</v>
      </c>
    </row>
    <row r="541224" spans="1:1" x14ac:dyDescent="0.2">
      <c r="A541224" t="s">
        <v>1972</v>
      </c>
    </row>
    <row r="541225" spans="1:1" x14ac:dyDescent="0.2">
      <c r="A541225" t="s">
        <v>1973</v>
      </c>
    </row>
    <row r="541226" spans="1:1" x14ac:dyDescent="0.2">
      <c r="A541226" t="s">
        <v>1974</v>
      </c>
    </row>
    <row r="541227" spans="1:1" x14ac:dyDescent="0.2">
      <c r="A541227" t="s">
        <v>1975</v>
      </c>
    </row>
    <row r="541228" spans="1:1" x14ac:dyDescent="0.2">
      <c r="A541228" t="s">
        <v>1976</v>
      </c>
    </row>
    <row r="541229" spans="1:1" x14ac:dyDescent="0.2">
      <c r="A541229" t="s">
        <v>1977</v>
      </c>
    </row>
    <row r="541230" spans="1:1" x14ac:dyDescent="0.2">
      <c r="A541230" t="s">
        <v>1978</v>
      </c>
    </row>
    <row r="541231" spans="1:1" x14ac:dyDescent="0.2">
      <c r="A541231" t="s">
        <v>1979</v>
      </c>
    </row>
    <row r="541232" spans="1:1" x14ac:dyDescent="0.2">
      <c r="A541232" t="s">
        <v>1980</v>
      </c>
    </row>
    <row r="541233" spans="1:1" x14ac:dyDescent="0.2">
      <c r="A541233" t="s">
        <v>1981</v>
      </c>
    </row>
    <row r="541234" spans="1:1" x14ac:dyDescent="0.2">
      <c r="A541234" t="s">
        <v>1982</v>
      </c>
    </row>
    <row r="541235" spans="1:1" x14ac:dyDescent="0.2">
      <c r="A541235" t="s">
        <v>1983</v>
      </c>
    </row>
    <row r="541236" spans="1:1" x14ac:dyDescent="0.2">
      <c r="A541236" t="s">
        <v>1984</v>
      </c>
    </row>
    <row r="541237" spans="1:1" x14ac:dyDescent="0.2">
      <c r="A541237" t="s">
        <v>1985</v>
      </c>
    </row>
    <row r="541238" spans="1:1" x14ac:dyDescent="0.2">
      <c r="A541238" t="s">
        <v>1986</v>
      </c>
    </row>
    <row r="541239" spans="1:1" x14ac:dyDescent="0.2">
      <c r="A541239" t="s">
        <v>1987</v>
      </c>
    </row>
    <row r="541240" spans="1:1" x14ac:dyDescent="0.2">
      <c r="A541240">
        <v>2010</v>
      </c>
    </row>
    <row r="541241" spans="1:1" x14ac:dyDescent="0.2">
      <c r="A541241" t="s">
        <v>1988</v>
      </c>
    </row>
    <row r="541242" spans="1:1" x14ac:dyDescent="0.2">
      <c r="A541242" t="s">
        <v>1989</v>
      </c>
    </row>
    <row r="541243" spans="1:1" x14ac:dyDescent="0.2">
      <c r="A541243" t="s">
        <v>1990</v>
      </c>
    </row>
    <row r="541244" spans="1:1" x14ac:dyDescent="0.2">
      <c r="A541244" t="s">
        <v>1991</v>
      </c>
    </row>
    <row r="541245" spans="1:1" x14ac:dyDescent="0.2">
      <c r="A541245" t="s">
        <v>1992</v>
      </c>
    </row>
    <row r="541246" spans="1:1" x14ac:dyDescent="0.2">
      <c r="A541246" t="s">
        <v>1993</v>
      </c>
    </row>
    <row r="541247" spans="1:1" x14ac:dyDescent="0.2">
      <c r="A541247" t="s">
        <v>1994</v>
      </c>
    </row>
    <row r="541248" spans="1:1" x14ac:dyDescent="0.2">
      <c r="A541248" t="s">
        <v>1995</v>
      </c>
    </row>
    <row r="541249" spans="1:1" x14ac:dyDescent="0.2">
      <c r="A541249" t="s">
        <v>1996</v>
      </c>
    </row>
    <row r="541250" spans="1:1" x14ac:dyDescent="0.2">
      <c r="A541250" t="s">
        <v>1997</v>
      </c>
    </row>
    <row r="541251" spans="1:1" x14ac:dyDescent="0.2">
      <c r="A541251" t="s">
        <v>1998</v>
      </c>
    </row>
    <row r="541252" spans="1:1" x14ac:dyDescent="0.2">
      <c r="A541252" t="s">
        <v>1999</v>
      </c>
    </row>
    <row r="541253" spans="1:1" x14ac:dyDescent="0.2">
      <c r="A541253" t="s">
        <v>2000</v>
      </c>
    </row>
    <row r="541254" spans="1:1" x14ac:dyDescent="0.2">
      <c r="A541254" t="s">
        <v>2001</v>
      </c>
    </row>
    <row r="541255" spans="1:1" x14ac:dyDescent="0.2">
      <c r="A541255" t="s">
        <v>2002</v>
      </c>
    </row>
    <row r="541256" spans="1:1" x14ac:dyDescent="0.2">
      <c r="A541256" t="s">
        <v>2003</v>
      </c>
    </row>
    <row r="541257" spans="1:1" x14ac:dyDescent="0.2">
      <c r="A541257">
        <v>2011</v>
      </c>
    </row>
    <row r="541258" spans="1:1" x14ac:dyDescent="0.2">
      <c r="A541258" t="s">
        <v>2004</v>
      </c>
    </row>
    <row r="541259" spans="1:1" x14ac:dyDescent="0.2">
      <c r="A541259" t="s">
        <v>2005</v>
      </c>
    </row>
    <row r="541260" spans="1:1" x14ac:dyDescent="0.2">
      <c r="A541260" t="s">
        <v>2006</v>
      </c>
    </row>
    <row r="541261" spans="1:1" x14ac:dyDescent="0.2">
      <c r="A541261" t="s">
        <v>2007</v>
      </c>
    </row>
    <row r="541262" spans="1:1" x14ac:dyDescent="0.2">
      <c r="A541262" t="s">
        <v>2008</v>
      </c>
    </row>
    <row r="541263" spans="1:1" x14ac:dyDescent="0.2">
      <c r="A541263" t="s">
        <v>2009</v>
      </c>
    </row>
    <row r="541264" spans="1:1" x14ac:dyDescent="0.2">
      <c r="A541264" t="s">
        <v>2010</v>
      </c>
    </row>
    <row r="541265" spans="1:1" x14ac:dyDescent="0.2">
      <c r="A541265" t="s">
        <v>2011</v>
      </c>
    </row>
    <row r="541266" spans="1:1" x14ac:dyDescent="0.2">
      <c r="A541266" t="s">
        <v>2012</v>
      </c>
    </row>
    <row r="541267" spans="1:1" x14ac:dyDescent="0.2">
      <c r="A541267" t="s">
        <v>2013</v>
      </c>
    </row>
    <row r="541268" spans="1:1" x14ac:dyDescent="0.2">
      <c r="A541268" t="s">
        <v>2014</v>
      </c>
    </row>
    <row r="541269" spans="1:1" x14ac:dyDescent="0.2">
      <c r="A541269" t="s">
        <v>2015</v>
      </c>
    </row>
    <row r="541270" spans="1:1" x14ac:dyDescent="0.2">
      <c r="A541270" t="s">
        <v>2016</v>
      </c>
    </row>
    <row r="541271" spans="1:1" x14ac:dyDescent="0.2">
      <c r="A541271" t="s">
        <v>2017</v>
      </c>
    </row>
    <row r="541272" spans="1:1" x14ac:dyDescent="0.2">
      <c r="A541272" t="s">
        <v>2018</v>
      </c>
    </row>
    <row r="541273" spans="1:1" x14ac:dyDescent="0.2">
      <c r="A541273" t="s">
        <v>2019</v>
      </c>
    </row>
    <row r="541274" spans="1:1" x14ac:dyDescent="0.2">
      <c r="A541274">
        <v>2012</v>
      </c>
    </row>
    <row r="541275" spans="1:1" x14ac:dyDescent="0.2">
      <c r="A541275" t="s">
        <v>2020</v>
      </c>
    </row>
    <row r="541276" spans="1:1" x14ac:dyDescent="0.2">
      <c r="A541276" t="s">
        <v>2021</v>
      </c>
    </row>
    <row r="541277" spans="1:1" x14ac:dyDescent="0.2">
      <c r="A541277" t="s">
        <v>2022</v>
      </c>
    </row>
    <row r="541278" spans="1:1" x14ac:dyDescent="0.2">
      <c r="A541278" t="s">
        <v>2023</v>
      </c>
    </row>
    <row r="541279" spans="1:1" x14ac:dyDescent="0.2">
      <c r="A541279" t="s">
        <v>2024</v>
      </c>
    </row>
    <row r="541280" spans="1:1" x14ac:dyDescent="0.2">
      <c r="A541280" t="s">
        <v>2025</v>
      </c>
    </row>
    <row r="541281" spans="1:1" x14ac:dyDescent="0.2">
      <c r="A541281" t="s">
        <v>2026</v>
      </c>
    </row>
    <row r="541282" spans="1:1" x14ac:dyDescent="0.2">
      <c r="A541282" t="s">
        <v>2027</v>
      </c>
    </row>
    <row r="541283" spans="1:1" x14ac:dyDescent="0.2">
      <c r="A541283" t="s">
        <v>2028</v>
      </c>
    </row>
    <row r="541284" spans="1:1" x14ac:dyDescent="0.2">
      <c r="A541284" t="s">
        <v>2029</v>
      </c>
    </row>
    <row r="541285" spans="1:1" x14ac:dyDescent="0.2">
      <c r="A541285" t="s">
        <v>2030</v>
      </c>
    </row>
    <row r="541286" spans="1:1" x14ac:dyDescent="0.2">
      <c r="A541286" t="s">
        <v>2031</v>
      </c>
    </row>
    <row r="541287" spans="1:1" x14ac:dyDescent="0.2">
      <c r="A541287" t="s">
        <v>2032</v>
      </c>
    </row>
    <row r="541288" spans="1:1" x14ac:dyDescent="0.2">
      <c r="A541288" t="s">
        <v>2033</v>
      </c>
    </row>
    <row r="541289" spans="1:1" x14ac:dyDescent="0.2">
      <c r="A541289" t="s">
        <v>2034</v>
      </c>
    </row>
    <row r="541290" spans="1:1" x14ac:dyDescent="0.2">
      <c r="A541290" t="s">
        <v>2035</v>
      </c>
    </row>
    <row r="541291" spans="1:1" x14ac:dyDescent="0.2">
      <c r="A541291">
        <v>2013</v>
      </c>
    </row>
    <row r="541292" spans="1:1" x14ac:dyDescent="0.2">
      <c r="A541292" t="s">
        <v>2036</v>
      </c>
    </row>
    <row r="541293" spans="1:1" x14ac:dyDescent="0.2">
      <c r="A541293" t="s">
        <v>2037</v>
      </c>
    </row>
    <row r="541294" spans="1:1" x14ac:dyDescent="0.2">
      <c r="A541294" t="s">
        <v>2038</v>
      </c>
    </row>
    <row r="541295" spans="1:1" x14ac:dyDescent="0.2">
      <c r="A541295" t="s">
        <v>2039</v>
      </c>
    </row>
    <row r="541296" spans="1:1" x14ac:dyDescent="0.2">
      <c r="A541296" t="s">
        <v>2040</v>
      </c>
    </row>
    <row r="541297" spans="1:1" x14ac:dyDescent="0.2">
      <c r="A541297" t="s">
        <v>2041</v>
      </c>
    </row>
    <row r="541298" spans="1:1" x14ac:dyDescent="0.2">
      <c r="A541298" t="s">
        <v>2042</v>
      </c>
    </row>
    <row r="541299" spans="1:1" x14ac:dyDescent="0.2">
      <c r="A541299" t="s">
        <v>2043</v>
      </c>
    </row>
    <row r="541300" spans="1:1" x14ac:dyDescent="0.2">
      <c r="A541300" t="s">
        <v>2044</v>
      </c>
    </row>
    <row r="541301" spans="1:1" x14ac:dyDescent="0.2">
      <c r="A541301" t="s">
        <v>2045</v>
      </c>
    </row>
    <row r="541302" spans="1:1" x14ac:dyDescent="0.2">
      <c r="A541302" t="s">
        <v>2046</v>
      </c>
    </row>
    <row r="541303" spans="1:1" x14ac:dyDescent="0.2">
      <c r="A541303" t="s">
        <v>2047</v>
      </c>
    </row>
    <row r="541304" spans="1:1" x14ac:dyDescent="0.2">
      <c r="A541304" t="s">
        <v>2048</v>
      </c>
    </row>
    <row r="541305" spans="1:1" x14ac:dyDescent="0.2">
      <c r="A541305" t="s">
        <v>2049</v>
      </c>
    </row>
    <row r="541306" spans="1:1" x14ac:dyDescent="0.2">
      <c r="A541306" t="s">
        <v>2050</v>
      </c>
    </row>
    <row r="541307" spans="1:1" x14ac:dyDescent="0.2">
      <c r="A541307" t="s">
        <v>2051</v>
      </c>
    </row>
    <row r="541308" spans="1:1" x14ac:dyDescent="0.2">
      <c r="A541308">
        <v>2014</v>
      </c>
    </row>
    <row r="541309" spans="1:1" x14ac:dyDescent="0.2">
      <c r="A541309" t="s">
        <v>2052</v>
      </c>
    </row>
    <row r="541310" spans="1:1" x14ac:dyDescent="0.2">
      <c r="A541310" t="s">
        <v>2053</v>
      </c>
    </row>
    <row r="541311" spans="1:1" x14ac:dyDescent="0.2">
      <c r="A541311" t="s">
        <v>2054</v>
      </c>
    </row>
    <row r="541312" spans="1:1" x14ac:dyDescent="0.2">
      <c r="A541312" t="s">
        <v>2055</v>
      </c>
    </row>
    <row r="541313" spans="1:1" x14ac:dyDescent="0.2">
      <c r="A541313" t="s">
        <v>2056</v>
      </c>
    </row>
    <row r="541314" spans="1:1" x14ac:dyDescent="0.2">
      <c r="A541314" t="s">
        <v>2057</v>
      </c>
    </row>
    <row r="541315" spans="1:1" x14ac:dyDescent="0.2">
      <c r="A541315" t="s">
        <v>2058</v>
      </c>
    </row>
    <row r="541316" spans="1:1" x14ac:dyDescent="0.2">
      <c r="A541316" t="s">
        <v>2059</v>
      </c>
    </row>
    <row r="541317" spans="1:1" x14ac:dyDescent="0.2">
      <c r="A541317" t="s">
        <v>2060</v>
      </c>
    </row>
    <row r="541318" spans="1:1" x14ac:dyDescent="0.2">
      <c r="A541318" t="s">
        <v>2061</v>
      </c>
    </row>
    <row r="541319" spans="1:1" x14ac:dyDescent="0.2">
      <c r="A541319" t="s">
        <v>2062</v>
      </c>
    </row>
    <row r="541320" spans="1:1" x14ac:dyDescent="0.2">
      <c r="A541320" t="s">
        <v>2063</v>
      </c>
    </row>
    <row r="541321" spans="1:1" x14ac:dyDescent="0.2">
      <c r="A541321" t="s">
        <v>2064</v>
      </c>
    </row>
    <row r="541322" spans="1:1" x14ac:dyDescent="0.2">
      <c r="A541322" t="s">
        <v>2065</v>
      </c>
    </row>
    <row r="541323" spans="1:1" x14ac:dyDescent="0.2">
      <c r="A541323" t="s">
        <v>2066</v>
      </c>
    </row>
    <row r="541324" spans="1:1" x14ac:dyDescent="0.2">
      <c r="A541324" t="s">
        <v>2067</v>
      </c>
    </row>
    <row r="541325" spans="1:1" x14ac:dyDescent="0.2">
      <c r="A541325">
        <v>2015</v>
      </c>
    </row>
    <row r="541326" spans="1:1" x14ac:dyDescent="0.2">
      <c r="A541326" t="s">
        <v>2068</v>
      </c>
    </row>
    <row r="541327" spans="1:1" x14ac:dyDescent="0.2">
      <c r="A541327" t="s">
        <v>2069</v>
      </c>
    </row>
    <row r="541328" spans="1:1" x14ac:dyDescent="0.2">
      <c r="A541328" t="s">
        <v>2070</v>
      </c>
    </row>
    <row r="541329" spans="1:1" x14ac:dyDescent="0.2">
      <c r="A541329" t="s">
        <v>2071</v>
      </c>
    </row>
    <row r="541330" spans="1:1" x14ac:dyDescent="0.2">
      <c r="A541330" t="s">
        <v>2072</v>
      </c>
    </row>
    <row r="541331" spans="1:1" x14ac:dyDescent="0.2">
      <c r="A541331" t="s">
        <v>2073</v>
      </c>
    </row>
    <row r="541332" spans="1:1" x14ac:dyDescent="0.2">
      <c r="A541332" t="s">
        <v>2074</v>
      </c>
    </row>
    <row r="541333" spans="1:1" x14ac:dyDescent="0.2">
      <c r="A541333" t="s">
        <v>2075</v>
      </c>
    </row>
    <row r="541334" spans="1:1" x14ac:dyDescent="0.2">
      <c r="A541334" t="s">
        <v>2076</v>
      </c>
    </row>
    <row r="541335" spans="1:1" x14ac:dyDescent="0.2">
      <c r="A541335" t="s">
        <v>2077</v>
      </c>
    </row>
    <row r="541336" spans="1:1" x14ac:dyDescent="0.2">
      <c r="A541336" t="s">
        <v>2078</v>
      </c>
    </row>
    <row r="541337" spans="1:1" x14ac:dyDescent="0.2">
      <c r="A541337" t="s">
        <v>2079</v>
      </c>
    </row>
    <row r="541338" spans="1:1" x14ac:dyDescent="0.2">
      <c r="A541338" t="s">
        <v>2080</v>
      </c>
    </row>
    <row r="541339" spans="1:1" x14ac:dyDescent="0.2">
      <c r="A541339" t="s">
        <v>2081</v>
      </c>
    </row>
    <row r="541340" spans="1:1" x14ac:dyDescent="0.2">
      <c r="A541340" t="s">
        <v>2082</v>
      </c>
    </row>
    <row r="541341" spans="1:1" x14ac:dyDescent="0.2">
      <c r="A541341" t="s">
        <v>2083</v>
      </c>
    </row>
    <row r="541342" spans="1:1" x14ac:dyDescent="0.2">
      <c r="A541342">
        <v>2016</v>
      </c>
    </row>
    <row r="541343" spans="1:1" x14ac:dyDescent="0.2">
      <c r="A541343" t="s">
        <v>2084</v>
      </c>
    </row>
    <row r="541344" spans="1:1" x14ac:dyDescent="0.2">
      <c r="A541344" t="s">
        <v>2085</v>
      </c>
    </row>
    <row r="541345" spans="1:1" x14ac:dyDescent="0.2">
      <c r="A541345" t="s">
        <v>2086</v>
      </c>
    </row>
    <row r="541346" spans="1:1" x14ac:dyDescent="0.2">
      <c r="A541346" t="s">
        <v>2087</v>
      </c>
    </row>
    <row r="541347" spans="1:1" x14ac:dyDescent="0.2">
      <c r="A541347" t="s">
        <v>2088</v>
      </c>
    </row>
    <row r="541348" spans="1:1" x14ac:dyDescent="0.2">
      <c r="A541348" t="s">
        <v>2089</v>
      </c>
    </row>
    <row r="541349" spans="1:1" x14ac:dyDescent="0.2">
      <c r="A541349" t="s">
        <v>2090</v>
      </c>
    </row>
    <row r="541350" spans="1:1" x14ac:dyDescent="0.2">
      <c r="A541350" t="s">
        <v>2091</v>
      </c>
    </row>
    <row r="541351" spans="1:1" x14ac:dyDescent="0.2">
      <c r="A541351" t="s">
        <v>2092</v>
      </c>
    </row>
    <row r="541352" spans="1:1" x14ac:dyDescent="0.2">
      <c r="A541352" t="s">
        <v>2093</v>
      </c>
    </row>
    <row r="541353" spans="1:1" x14ac:dyDescent="0.2">
      <c r="A541353" t="s">
        <v>2094</v>
      </c>
    </row>
    <row r="541354" spans="1:1" x14ac:dyDescent="0.2">
      <c r="A541354" t="s">
        <v>2095</v>
      </c>
    </row>
    <row r="541355" spans="1:1" x14ac:dyDescent="0.2">
      <c r="A541355" t="s">
        <v>2096</v>
      </c>
    </row>
    <row r="541356" spans="1:1" x14ac:dyDescent="0.2">
      <c r="A541356" t="s">
        <v>2097</v>
      </c>
    </row>
    <row r="541357" spans="1:1" x14ac:dyDescent="0.2">
      <c r="A541357" t="s">
        <v>2098</v>
      </c>
    </row>
    <row r="541358" spans="1:1" x14ac:dyDescent="0.2">
      <c r="A541358" t="s">
        <v>2099</v>
      </c>
    </row>
    <row r="541359" spans="1:1" x14ac:dyDescent="0.2">
      <c r="A541359">
        <v>2017</v>
      </c>
    </row>
    <row r="541360" spans="1:1" x14ac:dyDescent="0.2">
      <c r="A541360" t="s">
        <v>2100</v>
      </c>
    </row>
    <row r="541361" spans="1:1" x14ac:dyDescent="0.2">
      <c r="A541361" t="s">
        <v>2101</v>
      </c>
    </row>
    <row r="541362" spans="1:1" x14ac:dyDescent="0.2">
      <c r="A541362" t="s">
        <v>2102</v>
      </c>
    </row>
    <row r="541363" spans="1:1" x14ac:dyDescent="0.2">
      <c r="A541363" t="s">
        <v>2103</v>
      </c>
    </row>
    <row r="541364" spans="1:1" x14ac:dyDescent="0.2">
      <c r="A541364" t="s">
        <v>2104</v>
      </c>
    </row>
    <row r="541365" spans="1:1" x14ac:dyDescent="0.2">
      <c r="A541365" t="s">
        <v>2105</v>
      </c>
    </row>
    <row r="541366" spans="1:1" x14ac:dyDescent="0.2">
      <c r="A541366" t="s">
        <v>2106</v>
      </c>
    </row>
    <row r="541367" spans="1:1" x14ac:dyDescent="0.2">
      <c r="A541367" t="s">
        <v>2107</v>
      </c>
    </row>
    <row r="541368" spans="1:1" x14ac:dyDescent="0.2">
      <c r="A541368" t="s">
        <v>2108</v>
      </c>
    </row>
    <row r="541369" spans="1:1" x14ac:dyDescent="0.2">
      <c r="A541369" t="s">
        <v>2109</v>
      </c>
    </row>
    <row r="541370" spans="1:1" x14ac:dyDescent="0.2">
      <c r="A541370" t="s">
        <v>2110</v>
      </c>
    </row>
    <row r="541371" spans="1:1" x14ac:dyDescent="0.2">
      <c r="A541371" t="s">
        <v>2111</v>
      </c>
    </row>
    <row r="541372" spans="1:1" x14ac:dyDescent="0.2">
      <c r="A541372" t="s">
        <v>2112</v>
      </c>
    </row>
    <row r="541373" spans="1:1" x14ac:dyDescent="0.2">
      <c r="A541373" t="s">
        <v>2113</v>
      </c>
    </row>
    <row r="541374" spans="1:1" x14ac:dyDescent="0.2">
      <c r="A541374" t="s">
        <v>2114</v>
      </c>
    </row>
    <row r="541375" spans="1:1" x14ac:dyDescent="0.2">
      <c r="A541375" t="s">
        <v>2115</v>
      </c>
    </row>
    <row r="541376" spans="1:1" x14ac:dyDescent="0.2">
      <c r="A541376">
        <v>2018</v>
      </c>
    </row>
    <row r="541377" spans="1:1" x14ac:dyDescent="0.2">
      <c r="A541377" t="s">
        <v>2116</v>
      </c>
    </row>
    <row r="541378" spans="1:1" x14ac:dyDescent="0.2">
      <c r="A541378" t="s">
        <v>2117</v>
      </c>
    </row>
    <row r="541379" spans="1:1" x14ac:dyDescent="0.2">
      <c r="A541379" t="s">
        <v>2118</v>
      </c>
    </row>
    <row r="541380" spans="1:1" x14ac:dyDescent="0.2">
      <c r="A541380" t="s">
        <v>2119</v>
      </c>
    </row>
    <row r="541381" spans="1:1" x14ac:dyDescent="0.2">
      <c r="A541381" t="s">
        <v>2120</v>
      </c>
    </row>
    <row r="541382" spans="1:1" x14ac:dyDescent="0.2">
      <c r="A541382" t="s">
        <v>2121</v>
      </c>
    </row>
    <row r="541383" spans="1:1" x14ac:dyDescent="0.2">
      <c r="A541383" t="s">
        <v>2122</v>
      </c>
    </row>
    <row r="541384" spans="1:1" x14ac:dyDescent="0.2">
      <c r="A541384" t="s">
        <v>2123</v>
      </c>
    </row>
    <row r="541385" spans="1:1" x14ac:dyDescent="0.2">
      <c r="A541385" t="s">
        <v>2124</v>
      </c>
    </row>
    <row r="541386" spans="1:1" x14ac:dyDescent="0.2">
      <c r="A541386" t="s">
        <v>2125</v>
      </c>
    </row>
    <row r="541387" spans="1:1" x14ac:dyDescent="0.2">
      <c r="A541387" t="s">
        <v>2126</v>
      </c>
    </row>
    <row r="541388" spans="1:1" x14ac:dyDescent="0.2">
      <c r="A541388" t="s">
        <v>2127</v>
      </c>
    </row>
    <row r="541389" spans="1:1" x14ac:dyDescent="0.2">
      <c r="A541389" t="s">
        <v>2128</v>
      </c>
    </row>
    <row r="541390" spans="1:1" x14ac:dyDescent="0.2">
      <c r="A541390" t="s">
        <v>2129</v>
      </c>
    </row>
    <row r="541391" spans="1:1" x14ac:dyDescent="0.2">
      <c r="A541391" t="s">
        <v>2130</v>
      </c>
    </row>
    <row r="541392" spans="1:1" x14ac:dyDescent="0.2">
      <c r="A541392" t="s">
        <v>2131</v>
      </c>
    </row>
    <row r="541393" spans="1:1" x14ac:dyDescent="0.2">
      <c r="A541393">
        <v>2019</v>
      </c>
    </row>
    <row r="541394" spans="1:1" x14ac:dyDescent="0.2">
      <c r="A541394" t="s">
        <v>2132</v>
      </c>
    </row>
    <row r="541395" spans="1:1" x14ac:dyDescent="0.2">
      <c r="A541395" t="s">
        <v>2133</v>
      </c>
    </row>
    <row r="541396" spans="1:1" x14ac:dyDescent="0.2">
      <c r="A541396" t="s">
        <v>2134</v>
      </c>
    </row>
    <row r="541397" spans="1:1" x14ac:dyDescent="0.2">
      <c r="A541397" t="s">
        <v>2135</v>
      </c>
    </row>
    <row r="541398" spans="1:1" x14ac:dyDescent="0.2">
      <c r="A541398" t="s">
        <v>2136</v>
      </c>
    </row>
    <row r="541399" spans="1:1" x14ac:dyDescent="0.2">
      <c r="A541399" t="s">
        <v>2137</v>
      </c>
    </row>
    <row r="541400" spans="1:1" x14ac:dyDescent="0.2">
      <c r="A541400" t="s">
        <v>2138</v>
      </c>
    </row>
    <row r="541401" spans="1:1" x14ac:dyDescent="0.2">
      <c r="A541401" t="s">
        <v>2139</v>
      </c>
    </row>
    <row r="541402" spans="1:1" x14ac:dyDescent="0.2">
      <c r="A541402" t="s">
        <v>2140</v>
      </c>
    </row>
    <row r="541403" spans="1:1" x14ac:dyDescent="0.2">
      <c r="A541403" t="s">
        <v>2141</v>
      </c>
    </row>
    <row r="541404" spans="1:1" x14ac:dyDescent="0.2">
      <c r="A541404" t="s">
        <v>2142</v>
      </c>
    </row>
    <row r="541405" spans="1:1" x14ac:dyDescent="0.2">
      <c r="A541405" t="s">
        <v>2143</v>
      </c>
    </row>
    <row r="541406" spans="1:1" x14ac:dyDescent="0.2">
      <c r="A541406" t="s">
        <v>2144</v>
      </c>
    </row>
    <row r="541407" spans="1:1" x14ac:dyDescent="0.2">
      <c r="A541407" t="s">
        <v>2145</v>
      </c>
    </row>
    <row r="541408" spans="1:1" x14ac:dyDescent="0.2">
      <c r="A541408" t="s">
        <v>2146</v>
      </c>
    </row>
    <row r="541409" spans="1:1" x14ac:dyDescent="0.2">
      <c r="A541409" t="s">
        <v>2147</v>
      </c>
    </row>
    <row r="541410" spans="1:1" x14ac:dyDescent="0.2">
      <c r="A541410">
        <v>2020</v>
      </c>
    </row>
    <row r="541411" spans="1:1" x14ac:dyDescent="0.2">
      <c r="A541411" t="s">
        <v>2148</v>
      </c>
    </row>
    <row r="541412" spans="1:1" x14ac:dyDescent="0.2">
      <c r="A541412" t="s">
        <v>2149</v>
      </c>
    </row>
    <row r="541413" spans="1:1" x14ac:dyDescent="0.2">
      <c r="A541413" t="s">
        <v>2150</v>
      </c>
    </row>
    <row r="541414" spans="1:1" x14ac:dyDescent="0.2">
      <c r="A541414" t="s">
        <v>2151</v>
      </c>
    </row>
    <row r="541415" spans="1:1" x14ac:dyDescent="0.2">
      <c r="A541415" t="s">
        <v>2152</v>
      </c>
    </row>
    <row r="541416" spans="1:1" x14ac:dyDescent="0.2">
      <c r="A541416" t="s">
        <v>2153</v>
      </c>
    </row>
    <row r="541417" spans="1:1" x14ac:dyDescent="0.2">
      <c r="A541417" t="s">
        <v>2154</v>
      </c>
    </row>
    <row r="541418" spans="1:1" x14ac:dyDescent="0.2">
      <c r="A541418" t="s">
        <v>2155</v>
      </c>
    </row>
    <row r="541419" spans="1:1" x14ac:dyDescent="0.2">
      <c r="A541419" t="s">
        <v>2156</v>
      </c>
    </row>
    <row r="541420" spans="1:1" x14ac:dyDescent="0.2">
      <c r="A541420" t="s">
        <v>2157</v>
      </c>
    </row>
    <row r="541421" spans="1:1" x14ac:dyDescent="0.2">
      <c r="A541421" t="s">
        <v>2158</v>
      </c>
    </row>
    <row r="541422" spans="1:1" x14ac:dyDescent="0.2">
      <c r="A541422" t="s">
        <v>2159</v>
      </c>
    </row>
    <row r="541423" spans="1:1" x14ac:dyDescent="0.2">
      <c r="A541423" t="s">
        <v>2160</v>
      </c>
    </row>
    <row r="541424" spans="1:1" x14ac:dyDescent="0.2">
      <c r="A541424" t="s">
        <v>2161</v>
      </c>
    </row>
    <row r="541425" spans="1:1" x14ac:dyDescent="0.2">
      <c r="A541425" t="s">
        <v>2162</v>
      </c>
    </row>
    <row r="541426" spans="1:1" x14ac:dyDescent="0.2">
      <c r="A541426" t="s">
        <v>2163</v>
      </c>
    </row>
    <row r="541427" spans="1:1" x14ac:dyDescent="0.2">
      <c r="A541427">
        <v>2021</v>
      </c>
    </row>
    <row r="541428" spans="1:1" x14ac:dyDescent="0.2">
      <c r="A541428" t="s">
        <v>2164</v>
      </c>
    </row>
    <row r="541429" spans="1:1" x14ac:dyDescent="0.2">
      <c r="A541429" t="s">
        <v>2165</v>
      </c>
    </row>
    <row r="541430" spans="1:1" x14ac:dyDescent="0.2">
      <c r="A541430" t="s">
        <v>2166</v>
      </c>
    </row>
    <row r="541431" spans="1:1" x14ac:dyDescent="0.2">
      <c r="A541431" t="s">
        <v>2167</v>
      </c>
    </row>
    <row r="541432" spans="1:1" x14ac:dyDescent="0.2">
      <c r="A541432" t="s">
        <v>2168</v>
      </c>
    </row>
    <row r="541433" spans="1:1" x14ac:dyDescent="0.2">
      <c r="A541433" t="s">
        <v>2169</v>
      </c>
    </row>
    <row r="541434" spans="1:1" x14ac:dyDescent="0.2">
      <c r="A541434" t="s">
        <v>2170</v>
      </c>
    </row>
    <row r="541435" spans="1:1" x14ac:dyDescent="0.2">
      <c r="A541435" t="s">
        <v>2171</v>
      </c>
    </row>
    <row r="541436" spans="1:1" x14ac:dyDescent="0.2">
      <c r="A541436" t="s">
        <v>2172</v>
      </c>
    </row>
    <row r="541437" spans="1:1" x14ac:dyDescent="0.2">
      <c r="A541437" t="s">
        <v>2173</v>
      </c>
    </row>
    <row r="541438" spans="1:1" x14ac:dyDescent="0.2">
      <c r="A541438" t="s">
        <v>2174</v>
      </c>
    </row>
    <row r="541439" spans="1:1" x14ac:dyDescent="0.2">
      <c r="A541439" t="s">
        <v>2175</v>
      </c>
    </row>
    <row r="541440" spans="1:1" x14ac:dyDescent="0.2">
      <c r="A541440" t="s">
        <v>2176</v>
      </c>
    </row>
    <row r="541441" spans="1:1" x14ac:dyDescent="0.2">
      <c r="A541441" t="s">
        <v>2177</v>
      </c>
    </row>
    <row r="541442" spans="1:1" x14ac:dyDescent="0.2">
      <c r="A541442" t="s">
        <v>2178</v>
      </c>
    </row>
    <row r="541443" spans="1:1" x14ac:dyDescent="0.2">
      <c r="A541443" t="s">
        <v>2179</v>
      </c>
    </row>
    <row r="541444" spans="1:1" x14ac:dyDescent="0.2">
      <c r="A541444">
        <v>2022</v>
      </c>
    </row>
    <row r="541445" spans="1:1" x14ac:dyDescent="0.2">
      <c r="A541445" t="s">
        <v>2180</v>
      </c>
    </row>
    <row r="541446" spans="1:1" x14ac:dyDescent="0.2">
      <c r="A541446" t="s">
        <v>2181</v>
      </c>
    </row>
    <row r="541447" spans="1:1" x14ac:dyDescent="0.2">
      <c r="A541447" t="s">
        <v>2182</v>
      </c>
    </row>
    <row r="541448" spans="1:1" x14ac:dyDescent="0.2">
      <c r="A541448" t="s">
        <v>2183</v>
      </c>
    </row>
    <row r="541449" spans="1:1" x14ac:dyDescent="0.2">
      <c r="A541449" t="s">
        <v>2184</v>
      </c>
    </row>
    <row r="541450" spans="1:1" x14ac:dyDescent="0.2">
      <c r="A541450" t="s">
        <v>2185</v>
      </c>
    </row>
    <row r="541451" spans="1:1" x14ac:dyDescent="0.2">
      <c r="A541451" t="s">
        <v>2186</v>
      </c>
    </row>
    <row r="541452" spans="1:1" x14ac:dyDescent="0.2">
      <c r="A541452" t="s">
        <v>2187</v>
      </c>
    </row>
    <row r="541453" spans="1:1" x14ac:dyDescent="0.2">
      <c r="A541453" t="s">
        <v>2188</v>
      </c>
    </row>
    <row r="541454" spans="1:1" x14ac:dyDescent="0.2">
      <c r="A541454" t="s">
        <v>2189</v>
      </c>
    </row>
    <row r="541455" spans="1:1" x14ac:dyDescent="0.2">
      <c r="A541455" t="s">
        <v>2190</v>
      </c>
    </row>
    <row r="541456" spans="1:1" x14ac:dyDescent="0.2">
      <c r="A541456" t="s">
        <v>2191</v>
      </c>
    </row>
    <row r="541457" spans="1:1" x14ac:dyDescent="0.2">
      <c r="A541457" t="s">
        <v>2192</v>
      </c>
    </row>
    <row r="541458" spans="1:1" x14ac:dyDescent="0.2">
      <c r="A541458" t="s">
        <v>2193</v>
      </c>
    </row>
    <row r="541459" spans="1:1" x14ac:dyDescent="0.2">
      <c r="A541459" t="s">
        <v>2194</v>
      </c>
    </row>
    <row r="541460" spans="1:1" x14ac:dyDescent="0.2">
      <c r="A541460" t="s">
        <v>2195</v>
      </c>
    </row>
    <row r="541461" spans="1:1" x14ac:dyDescent="0.2">
      <c r="A541461">
        <v>2023</v>
      </c>
    </row>
    <row r="541462" spans="1:1" x14ac:dyDescent="0.2">
      <c r="A541462" t="s">
        <v>2196</v>
      </c>
    </row>
    <row r="541463" spans="1:1" x14ac:dyDescent="0.2">
      <c r="A541463" t="s">
        <v>2197</v>
      </c>
    </row>
    <row r="541464" spans="1:1" x14ac:dyDescent="0.2">
      <c r="A541464" t="s">
        <v>2198</v>
      </c>
    </row>
    <row r="541465" spans="1:1" x14ac:dyDescent="0.2">
      <c r="A541465" t="s">
        <v>2199</v>
      </c>
    </row>
    <row r="541466" spans="1:1" x14ac:dyDescent="0.2">
      <c r="A541466" t="s">
        <v>2200</v>
      </c>
    </row>
    <row r="541467" spans="1:1" x14ac:dyDescent="0.2">
      <c r="A541467" t="s">
        <v>2201</v>
      </c>
    </row>
    <row r="541468" spans="1:1" x14ac:dyDescent="0.2">
      <c r="A541468" t="s">
        <v>2202</v>
      </c>
    </row>
    <row r="541469" spans="1:1" x14ac:dyDescent="0.2">
      <c r="A541469" t="s">
        <v>2203</v>
      </c>
    </row>
    <row r="541470" spans="1:1" x14ac:dyDescent="0.2">
      <c r="A541470" t="s">
        <v>2204</v>
      </c>
    </row>
    <row r="541471" spans="1:1" x14ac:dyDescent="0.2">
      <c r="A541471" t="s">
        <v>2205</v>
      </c>
    </row>
    <row r="541472" spans="1:1" x14ac:dyDescent="0.2">
      <c r="A541472" t="s">
        <v>2206</v>
      </c>
    </row>
    <row r="541473" spans="1:1" x14ac:dyDescent="0.2">
      <c r="A541473" t="s">
        <v>2207</v>
      </c>
    </row>
    <row r="541474" spans="1:1" x14ac:dyDescent="0.2">
      <c r="A541474" t="s">
        <v>2208</v>
      </c>
    </row>
    <row r="541475" spans="1:1" x14ac:dyDescent="0.2">
      <c r="A541475" t="s">
        <v>2209</v>
      </c>
    </row>
    <row r="541476" spans="1:1" x14ac:dyDescent="0.2">
      <c r="A541476" t="s">
        <v>2210</v>
      </c>
    </row>
    <row r="541477" spans="1:1" x14ac:dyDescent="0.2">
      <c r="A541477" t="s">
        <v>2211</v>
      </c>
    </row>
    <row r="541478" spans="1:1" x14ac:dyDescent="0.2">
      <c r="A541478">
        <v>2024</v>
      </c>
    </row>
    <row r="541479" spans="1:1" x14ac:dyDescent="0.2">
      <c r="A541479" t="s">
        <v>2212</v>
      </c>
    </row>
    <row r="541480" spans="1:1" x14ac:dyDescent="0.2">
      <c r="A541480" t="s">
        <v>2213</v>
      </c>
    </row>
    <row r="541481" spans="1:1" x14ac:dyDescent="0.2">
      <c r="A541481" t="s">
        <v>2214</v>
      </c>
    </row>
    <row r="541482" spans="1:1" x14ac:dyDescent="0.2">
      <c r="A541482" t="s">
        <v>2215</v>
      </c>
    </row>
    <row r="541483" spans="1:1" x14ac:dyDescent="0.2">
      <c r="A541483" t="s">
        <v>2216</v>
      </c>
    </row>
    <row r="541484" spans="1:1" x14ac:dyDescent="0.2">
      <c r="A541484" t="s">
        <v>2217</v>
      </c>
    </row>
    <row r="541485" spans="1:1" x14ac:dyDescent="0.2">
      <c r="A541485" t="s">
        <v>2218</v>
      </c>
    </row>
    <row r="541486" spans="1:1" x14ac:dyDescent="0.2">
      <c r="A541486" t="s">
        <v>2219</v>
      </c>
    </row>
    <row r="541487" spans="1:1" x14ac:dyDescent="0.2">
      <c r="A541487" t="s">
        <v>2220</v>
      </c>
    </row>
    <row r="541488" spans="1:1" x14ac:dyDescent="0.2">
      <c r="A541488" t="s">
        <v>2221</v>
      </c>
    </row>
    <row r="541489" spans="1:1" x14ac:dyDescent="0.2">
      <c r="A541489" t="s">
        <v>2222</v>
      </c>
    </row>
    <row r="541490" spans="1:1" x14ac:dyDescent="0.2">
      <c r="A541490" t="s">
        <v>2223</v>
      </c>
    </row>
    <row r="541491" spans="1:1" x14ac:dyDescent="0.2">
      <c r="A541491" t="s">
        <v>2224</v>
      </c>
    </row>
    <row r="541492" spans="1:1" x14ac:dyDescent="0.2">
      <c r="A541492" t="s">
        <v>2225</v>
      </c>
    </row>
    <row r="541493" spans="1:1" x14ac:dyDescent="0.2">
      <c r="A541493" t="s">
        <v>2226</v>
      </c>
    </row>
    <row r="541494" spans="1:1" x14ac:dyDescent="0.2">
      <c r="A541494" t="s">
        <v>2227</v>
      </c>
    </row>
    <row r="541495" spans="1:1" x14ac:dyDescent="0.2">
      <c r="A541495">
        <v>2025</v>
      </c>
    </row>
    <row r="541496" spans="1:1" x14ac:dyDescent="0.2">
      <c r="A541496" t="s">
        <v>2228</v>
      </c>
    </row>
    <row r="541497" spans="1:1" x14ac:dyDescent="0.2">
      <c r="A541497" t="s">
        <v>2229</v>
      </c>
    </row>
    <row r="541498" spans="1:1" x14ac:dyDescent="0.2">
      <c r="A541498" t="s">
        <v>2230</v>
      </c>
    </row>
    <row r="541499" spans="1:1" x14ac:dyDescent="0.2">
      <c r="A541499" t="s">
        <v>2231</v>
      </c>
    </row>
    <row r="541500" spans="1:1" x14ac:dyDescent="0.2">
      <c r="A541500" t="s">
        <v>2232</v>
      </c>
    </row>
    <row r="541501" spans="1:1" x14ac:dyDescent="0.2">
      <c r="A541501" t="s">
        <v>2233</v>
      </c>
    </row>
    <row r="541502" spans="1:1" x14ac:dyDescent="0.2">
      <c r="A541502" t="s">
        <v>2234</v>
      </c>
    </row>
    <row r="541503" spans="1:1" x14ac:dyDescent="0.2">
      <c r="A541503" t="s">
        <v>2235</v>
      </c>
    </row>
    <row r="541504" spans="1:1" x14ac:dyDescent="0.2">
      <c r="A541504" t="s">
        <v>2236</v>
      </c>
    </row>
    <row r="541505" spans="1:1" x14ac:dyDescent="0.2">
      <c r="A541505" t="s">
        <v>2237</v>
      </c>
    </row>
    <row r="541506" spans="1:1" x14ac:dyDescent="0.2">
      <c r="A541506" t="s">
        <v>2238</v>
      </c>
    </row>
    <row r="541507" spans="1:1" x14ac:dyDescent="0.2">
      <c r="A541507" t="s">
        <v>2239</v>
      </c>
    </row>
    <row r="541508" spans="1:1" x14ac:dyDescent="0.2">
      <c r="A541508" t="s">
        <v>2240</v>
      </c>
    </row>
    <row r="541509" spans="1:1" x14ac:dyDescent="0.2">
      <c r="A541509" t="s">
        <v>2241</v>
      </c>
    </row>
    <row r="541510" spans="1:1" x14ac:dyDescent="0.2">
      <c r="A541510" t="s">
        <v>2242</v>
      </c>
    </row>
    <row r="541511" spans="1:1" x14ac:dyDescent="0.2">
      <c r="A541511" t="s">
        <v>2243</v>
      </c>
    </row>
    <row r="555714" spans="1:1" x14ac:dyDescent="0.2">
      <c r="A555714" t="s">
        <v>188</v>
      </c>
    </row>
    <row r="555715" spans="1:1" x14ac:dyDescent="0.2">
      <c r="A555715" t="s">
        <v>189</v>
      </c>
    </row>
    <row r="555716" spans="1:1" x14ac:dyDescent="0.2">
      <c r="A555716" t="s">
        <v>190</v>
      </c>
    </row>
    <row r="555717" spans="1:1" x14ac:dyDescent="0.2">
      <c r="A555717" t="s">
        <v>191</v>
      </c>
    </row>
    <row r="555718" spans="1:1" x14ac:dyDescent="0.2">
      <c r="A555718" t="s">
        <v>192</v>
      </c>
    </row>
    <row r="555719" spans="1:1" x14ac:dyDescent="0.2">
      <c r="A555719" t="s">
        <v>193</v>
      </c>
    </row>
    <row r="555720" spans="1:1" x14ac:dyDescent="0.2">
      <c r="A555720" t="s">
        <v>194</v>
      </c>
    </row>
    <row r="555721" spans="1:1" x14ac:dyDescent="0.2">
      <c r="A555721" t="s">
        <v>195</v>
      </c>
    </row>
    <row r="555722" spans="1:1" x14ac:dyDescent="0.2">
      <c r="A555722" t="s">
        <v>196</v>
      </c>
    </row>
    <row r="555723" spans="1:1" x14ac:dyDescent="0.2">
      <c r="A555723" t="s">
        <v>197</v>
      </c>
    </row>
    <row r="555724" spans="1:1" x14ac:dyDescent="0.2">
      <c r="A555724" t="s">
        <v>198</v>
      </c>
    </row>
    <row r="555725" spans="1:1" x14ac:dyDescent="0.2">
      <c r="A555725" t="s">
        <v>199</v>
      </c>
    </row>
    <row r="555726" spans="1:1" x14ac:dyDescent="0.2">
      <c r="A555726" t="s">
        <v>200</v>
      </c>
    </row>
    <row r="555727" spans="1:1" x14ac:dyDescent="0.2">
      <c r="A555727" t="s">
        <v>201</v>
      </c>
    </row>
    <row r="555728" spans="1:1" x14ac:dyDescent="0.2">
      <c r="A555728" t="s">
        <v>202</v>
      </c>
    </row>
    <row r="555729" spans="1:1" x14ac:dyDescent="0.2">
      <c r="A555729" t="s">
        <v>203</v>
      </c>
    </row>
    <row r="555730" spans="1:1" x14ac:dyDescent="0.2">
      <c r="A555730" t="s">
        <v>204</v>
      </c>
    </row>
    <row r="555731" spans="1:1" x14ac:dyDescent="0.2">
      <c r="A555731" t="s">
        <v>205</v>
      </c>
    </row>
    <row r="555732" spans="1:1" x14ac:dyDescent="0.2">
      <c r="A555732" t="s">
        <v>206</v>
      </c>
    </row>
    <row r="555733" spans="1:1" x14ac:dyDescent="0.2">
      <c r="A555733" t="s">
        <v>207</v>
      </c>
    </row>
    <row r="555734" spans="1:1" x14ac:dyDescent="0.2">
      <c r="A555734" t="s">
        <v>208</v>
      </c>
    </row>
    <row r="555735" spans="1:1" x14ac:dyDescent="0.2">
      <c r="A555735" t="s">
        <v>209</v>
      </c>
    </row>
    <row r="555736" spans="1:1" x14ac:dyDescent="0.2">
      <c r="A555736" t="s">
        <v>210</v>
      </c>
    </row>
    <row r="555737" spans="1:1" x14ac:dyDescent="0.2">
      <c r="A555737" t="s">
        <v>211</v>
      </c>
    </row>
    <row r="555738" spans="1:1" x14ac:dyDescent="0.2">
      <c r="A555738" t="s">
        <v>212</v>
      </c>
    </row>
    <row r="555739" spans="1:1" x14ac:dyDescent="0.2">
      <c r="A555739" t="s">
        <v>213</v>
      </c>
    </row>
    <row r="555740" spans="1:1" x14ac:dyDescent="0.2">
      <c r="A555740" t="s">
        <v>214</v>
      </c>
    </row>
    <row r="555741" spans="1:1" x14ac:dyDescent="0.2">
      <c r="A555741" t="s">
        <v>215</v>
      </c>
    </row>
    <row r="555742" spans="1:1" x14ac:dyDescent="0.2">
      <c r="A555742" t="s">
        <v>216</v>
      </c>
    </row>
    <row r="555743" spans="1:1" x14ac:dyDescent="0.2">
      <c r="A555743" t="s">
        <v>217</v>
      </c>
    </row>
    <row r="555744" spans="1:1" x14ac:dyDescent="0.2">
      <c r="A555744" t="s">
        <v>218</v>
      </c>
    </row>
    <row r="555745" spans="1:1" x14ac:dyDescent="0.2">
      <c r="A555745" t="s">
        <v>219</v>
      </c>
    </row>
    <row r="555746" spans="1:1" x14ac:dyDescent="0.2">
      <c r="A555746" t="s">
        <v>220</v>
      </c>
    </row>
    <row r="555747" spans="1:1" x14ac:dyDescent="0.2">
      <c r="A555747" t="s">
        <v>221</v>
      </c>
    </row>
    <row r="555748" spans="1:1" x14ac:dyDescent="0.2">
      <c r="A555748" t="s">
        <v>222</v>
      </c>
    </row>
    <row r="555749" spans="1:1" x14ac:dyDescent="0.2">
      <c r="A555749" t="s">
        <v>223</v>
      </c>
    </row>
    <row r="555750" spans="1:1" x14ac:dyDescent="0.2">
      <c r="A555750" t="s">
        <v>224</v>
      </c>
    </row>
    <row r="555751" spans="1:1" x14ac:dyDescent="0.2">
      <c r="A555751" t="s">
        <v>225</v>
      </c>
    </row>
    <row r="555752" spans="1:1" x14ac:dyDescent="0.2">
      <c r="A555752" t="s">
        <v>226</v>
      </c>
    </row>
    <row r="555753" spans="1:1" x14ac:dyDescent="0.2">
      <c r="A555753" t="s">
        <v>227</v>
      </c>
    </row>
    <row r="555754" spans="1:1" x14ac:dyDescent="0.2">
      <c r="A555754">
        <v>1900</v>
      </c>
    </row>
    <row r="555755" spans="1:1" x14ac:dyDescent="0.2">
      <c r="A555755" t="s">
        <v>228</v>
      </c>
    </row>
    <row r="555756" spans="1:1" x14ac:dyDescent="0.2">
      <c r="A555756" t="s">
        <v>229</v>
      </c>
    </row>
    <row r="555757" spans="1:1" x14ac:dyDescent="0.2">
      <c r="A555757" t="s">
        <v>230</v>
      </c>
    </row>
    <row r="555758" spans="1:1" x14ac:dyDescent="0.2">
      <c r="A555758" t="s">
        <v>231</v>
      </c>
    </row>
    <row r="555759" spans="1:1" x14ac:dyDescent="0.2">
      <c r="A555759" t="s">
        <v>232</v>
      </c>
    </row>
    <row r="555760" spans="1:1" x14ac:dyDescent="0.2">
      <c r="A555760" t="s">
        <v>233</v>
      </c>
    </row>
    <row r="555761" spans="1:1" x14ac:dyDescent="0.2">
      <c r="A555761" t="s">
        <v>234</v>
      </c>
    </row>
    <row r="555762" spans="1:1" x14ac:dyDescent="0.2">
      <c r="A555762" t="s">
        <v>235</v>
      </c>
    </row>
    <row r="555763" spans="1:1" x14ac:dyDescent="0.2">
      <c r="A555763" t="s">
        <v>236</v>
      </c>
    </row>
    <row r="555764" spans="1:1" x14ac:dyDescent="0.2">
      <c r="A555764" t="s">
        <v>237</v>
      </c>
    </row>
    <row r="555765" spans="1:1" x14ac:dyDescent="0.2">
      <c r="A555765" t="s">
        <v>238</v>
      </c>
    </row>
    <row r="555766" spans="1:1" x14ac:dyDescent="0.2">
      <c r="A555766" t="s">
        <v>239</v>
      </c>
    </row>
    <row r="555767" spans="1:1" x14ac:dyDescent="0.2">
      <c r="A555767" t="s">
        <v>240</v>
      </c>
    </row>
    <row r="555768" spans="1:1" x14ac:dyDescent="0.2">
      <c r="A555768" t="s">
        <v>241</v>
      </c>
    </row>
    <row r="555769" spans="1:1" x14ac:dyDescent="0.2">
      <c r="A555769" t="s">
        <v>242</v>
      </c>
    </row>
    <row r="555770" spans="1:1" x14ac:dyDescent="0.2">
      <c r="A555770" t="s">
        <v>243</v>
      </c>
    </row>
    <row r="555771" spans="1:1" x14ac:dyDescent="0.2">
      <c r="A555771">
        <v>1901</v>
      </c>
    </row>
    <row r="555772" spans="1:1" x14ac:dyDescent="0.2">
      <c r="A555772" t="s">
        <v>244</v>
      </c>
    </row>
    <row r="555773" spans="1:1" x14ac:dyDescent="0.2">
      <c r="A555773" t="s">
        <v>245</v>
      </c>
    </row>
    <row r="555774" spans="1:1" x14ac:dyDescent="0.2">
      <c r="A555774" t="s">
        <v>246</v>
      </c>
    </row>
    <row r="555775" spans="1:1" x14ac:dyDescent="0.2">
      <c r="A555775" t="s">
        <v>247</v>
      </c>
    </row>
    <row r="555776" spans="1:1" x14ac:dyDescent="0.2">
      <c r="A555776" t="s">
        <v>248</v>
      </c>
    </row>
    <row r="555777" spans="1:1" x14ac:dyDescent="0.2">
      <c r="A555777" t="s">
        <v>249</v>
      </c>
    </row>
    <row r="555778" spans="1:1" x14ac:dyDescent="0.2">
      <c r="A555778" t="s">
        <v>250</v>
      </c>
    </row>
    <row r="555779" spans="1:1" x14ac:dyDescent="0.2">
      <c r="A555779" t="s">
        <v>251</v>
      </c>
    </row>
    <row r="555780" spans="1:1" x14ac:dyDescent="0.2">
      <c r="A555780" t="s">
        <v>252</v>
      </c>
    </row>
    <row r="555781" spans="1:1" x14ac:dyDescent="0.2">
      <c r="A555781" t="s">
        <v>253</v>
      </c>
    </row>
    <row r="555782" spans="1:1" x14ac:dyDescent="0.2">
      <c r="A555782" t="s">
        <v>254</v>
      </c>
    </row>
    <row r="555783" spans="1:1" x14ac:dyDescent="0.2">
      <c r="A555783" t="s">
        <v>255</v>
      </c>
    </row>
    <row r="555784" spans="1:1" x14ac:dyDescent="0.2">
      <c r="A555784" t="s">
        <v>256</v>
      </c>
    </row>
    <row r="555785" spans="1:1" x14ac:dyDescent="0.2">
      <c r="A555785" t="s">
        <v>257</v>
      </c>
    </row>
    <row r="555786" spans="1:1" x14ac:dyDescent="0.2">
      <c r="A555786" t="s">
        <v>258</v>
      </c>
    </row>
    <row r="555787" spans="1:1" x14ac:dyDescent="0.2">
      <c r="A555787" t="s">
        <v>259</v>
      </c>
    </row>
    <row r="555788" spans="1:1" x14ac:dyDescent="0.2">
      <c r="A555788">
        <v>1902</v>
      </c>
    </row>
    <row r="555789" spans="1:1" x14ac:dyDescent="0.2">
      <c r="A555789" t="s">
        <v>260</v>
      </c>
    </row>
    <row r="555790" spans="1:1" x14ac:dyDescent="0.2">
      <c r="A555790" t="s">
        <v>261</v>
      </c>
    </row>
    <row r="555791" spans="1:1" x14ac:dyDescent="0.2">
      <c r="A555791" t="s">
        <v>262</v>
      </c>
    </row>
    <row r="555792" spans="1:1" x14ac:dyDescent="0.2">
      <c r="A555792" t="s">
        <v>263</v>
      </c>
    </row>
    <row r="555793" spans="1:1" x14ac:dyDescent="0.2">
      <c r="A555793" t="s">
        <v>264</v>
      </c>
    </row>
    <row r="555794" spans="1:1" x14ac:dyDescent="0.2">
      <c r="A555794" t="s">
        <v>265</v>
      </c>
    </row>
    <row r="555795" spans="1:1" x14ac:dyDescent="0.2">
      <c r="A555795" t="s">
        <v>266</v>
      </c>
    </row>
    <row r="555796" spans="1:1" x14ac:dyDescent="0.2">
      <c r="A555796" t="s">
        <v>267</v>
      </c>
    </row>
    <row r="555797" spans="1:1" x14ac:dyDescent="0.2">
      <c r="A555797" t="s">
        <v>268</v>
      </c>
    </row>
    <row r="555798" spans="1:1" x14ac:dyDescent="0.2">
      <c r="A555798" t="s">
        <v>269</v>
      </c>
    </row>
    <row r="555799" spans="1:1" x14ac:dyDescent="0.2">
      <c r="A555799" t="s">
        <v>270</v>
      </c>
    </row>
    <row r="555800" spans="1:1" x14ac:dyDescent="0.2">
      <c r="A555800" t="s">
        <v>271</v>
      </c>
    </row>
    <row r="555801" spans="1:1" x14ac:dyDescent="0.2">
      <c r="A555801" t="s">
        <v>272</v>
      </c>
    </row>
    <row r="555802" spans="1:1" x14ac:dyDescent="0.2">
      <c r="A555802" t="s">
        <v>273</v>
      </c>
    </row>
    <row r="555803" spans="1:1" x14ac:dyDescent="0.2">
      <c r="A555803" t="s">
        <v>274</v>
      </c>
    </row>
    <row r="555804" spans="1:1" x14ac:dyDescent="0.2">
      <c r="A555804" t="s">
        <v>275</v>
      </c>
    </row>
    <row r="555805" spans="1:1" x14ac:dyDescent="0.2">
      <c r="A555805">
        <v>1903</v>
      </c>
    </row>
    <row r="555806" spans="1:1" x14ac:dyDescent="0.2">
      <c r="A555806" t="s">
        <v>276</v>
      </c>
    </row>
    <row r="555807" spans="1:1" x14ac:dyDescent="0.2">
      <c r="A555807" t="s">
        <v>277</v>
      </c>
    </row>
    <row r="555808" spans="1:1" x14ac:dyDescent="0.2">
      <c r="A555808" t="s">
        <v>278</v>
      </c>
    </row>
    <row r="555809" spans="1:1" x14ac:dyDescent="0.2">
      <c r="A555809" t="s">
        <v>279</v>
      </c>
    </row>
    <row r="555810" spans="1:1" x14ac:dyDescent="0.2">
      <c r="A555810" t="s">
        <v>280</v>
      </c>
    </row>
    <row r="555811" spans="1:1" x14ac:dyDescent="0.2">
      <c r="A555811" t="s">
        <v>281</v>
      </c>
    </row>
    <row r="555812" spans="1:1" x14ac:dyDescent="0.2">
      <c r="A555812" t="s">
        <v>282</v>
      </c>
    </row>
    <row r="555813" spans="1:1" x14ac:dyDescent="0.2">
      <c r="A555813" t="s">
        <v>283</v>
      </c>
    </row>
    <row r="555814" spans="1:1" x14ac:dyDescent="0.2">
      <c r="A555814" t="s">
        <v>284</v>
      </c>
    </row>
    <row r="555815" spans="1:1" x14ac:dyDescent="0.2">
      <c r="A555815" t="s">
        <v>285</v>
      </c>
    </row>
    <row r="555816" spans="1:1" x14ac:dyDescent="0.2">
      <c r="A555816" t="s">
        <v>286</v>
      </c>
    </row>
    <row r="555817" spans="1:1" x14ac:dyDescent="0.2">
      <c r="A555817" t="s">
        <v>287</v>
      </c>
    </row>
    <row r="555818" spans="1:1" x14ac:dyDescent="0.2">
      <c r="A555818" t="s">
        <v>288</v>
      </c>
    </row>
    <row r="555819" spans="1:1" x14ac:dyDescent="0.2">
      <c r="A555819" t="s">
        <v>289</v>
      </c>
    </row>
    <row r="555820" spans="1:1" x14ac:dyDescent="0.2">
      <c r="A555820" t="s">
        <v>290</v>
      </c>
    </row>
    <row r="555821" spans="1:1" x14ac:dyDescent="0.2">
      <c r="A555821" t="s">
        <v>291</v>
      </c>
    </row>
    <row r="555822" spans="1:1" x14ac:dyDescent="0.2">
      <c r="A555822">
        <v>1904</v>
      </c>
    </row>
    <row r="555823" spans="1:1" x14ac:dyDescent="0.2">
      <c r="A555823" t="s">
        <v>292</v>
      </c>
    </row>
    <row r="555824" spans="1:1" x14ac:dyDescent="0.2">
      <c r="A555824" t="s">
        <v>293</v>
      </c>
    </row>
    <row r="555825" spans="1:1" x14ac:dyDescent="0.2">
      <c r="A555825" t="s">
        <v>294</v>
      </c>
    </row>
    <row r="555826" spans="1:1" x14ac:dyDescent="0.2">
      <c r="A555826" t="s">
        <v>295</v>
      </c>
    </row>
    <row r="555827" spans="1:1" x14ac:dyDescent="0.2">
      <c r="A555827" t="s">
        <v>296</v>
      </c>
    </row>
    <row r="555828" spans="1:1" x14ac:dyDescent="0.2">
      <c r="A555828" t="s">
        <v>297</v>
      </c>
    </row>
    <row r="555829" spans="1:1" x14ac:dyDescent="0.2">
      <c r="A555829" t="s">
        <v>298</v>
      </c>
    </row>
    <row r="555830" spans="1:1" x14ac:dyDescent="0.2">
      <c r="A555830" t="s">
        <v>299</v>
      </c>
    </row>
    <row r="555831" spans="1:1" x14ac:dyDescent="0.2">
      <c r="A555831" t="s">
        <v>300</v>
      </c>
    </row>
    <row r="555832" spans="1:1" x14ac:dyDescent="0.2">
      <c r="A555832" t="s">
        <v>301</v>
      </c>
    </row>
    <row r="555833" spans="1:1" x14ac:dyDescent="0.2">
      <c r="A555833" t="s">
        <v>302</v>
      </c>
    </row>
    <row r="555834" spans="1:1" x14ac:dyDescent="0.2">
      <c r="A555834" t="s">
        <v>303</v>
      </c>
    </row>
    <row r="555835" spans="1:1" x14ac:dyDescent="0.2">
      <c r="A555835" t="s">
        <v>304</v>
      </c>
    </row>
    <row r="555836" spans="1:1" x14ac:dyDescent="0.2">
      <c r="A555836" t="s">
        <v>305</v>
      </c>
    </row>
    <row r="555837" spans="1:1" x14ac:dyDescent="0.2">
      <c r="A555837" t="s">
        <v>306</v>
      </c>
    </row>
    <row r="555838" spans="1:1" x14ac:dyDescent="0.2">
      <c r="A555838" t="s">
        <v>307</v>
      </c>
    </row>
    <row r="555839" spans="1:1" x14ac:dyDescent="0.2">
      <c r="A555839">
        <v>1905</v>
      </c>
    </row>
    <row r="555840" spans="1:1" x14ac:dyDescent="0.2">
      <c r="A555840" t="s">
        <v>308</v>
      </c>
    </row>
    <row r="555841" spans="1:1" x14ac:dyDescent="0.2">
      <c r="A555841" t="s">
        <v>309</v>
      </c>
    </row>
    <row r="555842" spans="1:1" x14ac:dyDescent="0.2">
      <c r="A555842" t="s">
        <v>310</v>
      </c>
    </row>
    <row r="555843" spans="1:1" x14ac:dyDescent="0.2">
      <c r="A555843" t="s">
        <v>311</v>
      </c>
    </row>
    <row r="555844" spans="1:1" x14ac:dyDescent="0.2">
      <c r="A555844" t="s">
        <v>312</v>
      </c>
    </row>
    <row r="555845" spans="1:1" x14ac:dyDescent="0.2">
      <c r="A555845" t="s">
        <v>313</v>
      </c>
    </row>
    <row r="555846" spans="1:1" x14ac:dyDescent="0.2">
      <c r="A555846" t="s">
        <v>314</v>
      </c>
    </row>
    <row r="555847" spans="1:1" x14ac:dyDescent="0.2">
      <c r="A555847" t="s">
        <v>315</v>
      </c>
    </row>
    <row r="555848" spans="1:1" x14ac:dyDescent="0.2">
      <c r="A555848" t="s">
        <v>316</v>
      </c>
    </row>
    <row r="555849" spans="1:1" x14ac:dyDescent="0.2">
      <c r="A555849" t="s">
        <v>317</v>
      </c>
    </row>
    <row r="555850" spans="1:1" x14ac:dyDescent="0.2">
      <c r="A555850" t="s">
        <v>318</v>
      </c>
    </row>
    <row r="555851" spans="1:1" x14ac:dyDescent="0.2">
      <c r="A555851" t="s">
        <v>319</v>
      </c>
    </row>
    <row r="555852" spans="1:1" x14ac:dyDescent="0.2">
      <c r="A555852" t="s">
        <v>320</v>
      </c>
    </row>
    <row r="555853" spans="1:1" x14ac:dyDescent="0.2">
      <c r="A555853" t="s">
        <v>321</v>
      </c>
    </row>
    <row r="555854" spans="1:1" x14ac:dyDescent="0.2">
      <c r="A555854" t="s">
        <v>322</v>
      </c>
    </row>
    <row r="555855" spans="1:1" x14ac:dyDescent="0.2">
      <c r="A555855" t="s">
        <v>323</v>
      </c>
    </row>
    <row r="555856" spans="1:1" x14ac:dyDescent="0.2">
      <c r="A555856">
        <v>1906</v>
      </c>
    </row>
    <row r="555857" spans="1:1" x14ac:dyDescent="0.2">
      <c r="A555857" t="s">
        <v>324</v>
      </c>
    </row>
    <row r="555858" spans="1:1" x14ac:dyDescent="0.2">
      <c r="A555858" t="s">
        <v>325</v>
      </c>
    </row>
    <row r="555859" spans="1:1" x14ac:dyDescent="0.2">
      <c r="A555859" t="s">
        <v>326</v>
      </c>
    </row>
    <row r="555860" spans="1:1" x14ac:dyDescent="0.2">
      <c r="A555860" t="s">
        <v>327</v>
      </c>
    </row>
    <row r="555861" spans="1:1" x14ac:dyDescent="0.2">
      <c r="A555861" t="s">
        <v>328</v>
      </c>
    </row>
    <row r="555862" spans="1:1" x14ac:dyDescent="0.2">
      <c r="A555862" t="s">
        <v>329</v>
      </c>
    </row>
    <row r="555863" spans="1:1" x14ac:dyDescent="0.2">
      <c r="A555863" t="s">
        <v>330</v>
      </c>
    </row>
    <row r="555864" spans="1:1" x14ac:dyDescent="0.2">
      <c r="A555864" t="s">
        <v>331</v>
      </c>
    </row>
    <row r="555865" spans="1:1" x14ac:dyDescent="0.2">
      <c r="A555865" t="s">
        <v>332</v>
      </c>
    </row>
    <row r="555866" spans="1:1" x14ac:dyDescent="0.2">
      <c r="A555866" t="s">
        <v>333</v>
      </c>
    </row>
    <row r="555867" spans="1:1" x14ac:dyDescent="0.2">
      <c r="A555867" t="s">
        <v>334</v>
      </c>
    </row>
    <row r="555868" spans="1:1" x14ac:dyDescent="0.2">
      <c r="A555868" t="s">
        <v>335</v>
      </c>
    </row>
    <row r="555869" spans="1:1" x14ac:dyDescent="0.2">
      <c r="A555869" t="s">
        <v>336</v>
      </c>
    </row>
    <row r="555870" spans="1:1" x14ac:dyDescent="0.2">
      <c r="A555870" t="s">
        <v>337</v>
      </c>
    </row>
    <row r="555871" spans="1:1" x14ac:dyDescent="0.2">
      <c r="A555871" t="s">
        <v>338</v>
      </c>
    </row>
    <row r="555872" spans="1:1" x14ac:dyDescent="0.2">
      <c r="A555872" t="s">
        <v>339</v>
      </c>
    </row>
    <row r="555873" spans="1:1" x14ac:dyDescent="0.2">
      <c r="A555873">
        <v>1907</v>
      </c>
    </row>
    <row r="555874" spans="1:1" x14ac:dyDescent="0.2">
      <c r="A555874" t="s">
        <v>340</v>
      </c>
    </row>
    <row r="555875" spans="1:1" x14ac:dyDescent="0.2">
      <c r="A555875" t="s">
        <v>341</v>
      </c>
    </row>
    <row r="555876" spans="1:1" x14ac:dyDescent="0.2">
      <c r="A555876" t="s">
        <v>342</v>
      </c>
    </row>
    <row r="555877" spans="1:1" x14ac:dyDescent="0.2">
      <c r="A555877" t="s">
        <v>343</v>
      </c>
    </row>
    <row r="555878" spans="1:1" x14ac:dyDescent="0.2">
      <c r="A555878" t="s">
        <v>344</v>
      </c>
    </row>
    <row r="555879" spans="1:1" x14ac:dyDescent="0.2">
      <c r="A555879" t="s">
        <v>345</v>
      </c>
    </row>
    <row r="555880" spans="1:1" x14ac:dyDescent="0.2">
      <c r="A555880" t="s">
        <v>346</v>
      </c>
    </row>
    <row r="555881" spans="1:1" x14ac:dyDescent="0.2">
      <c r="A555881" t="s">
        <v>347</v>
      </c>
    </row>
    <row r="555882" spans="1:1" x14ac:dyDescent="0.2">
      <c r="A555882" t="s">
        <v>348</v>
      </c>
    </row>
    <row r="555883" spans="1:1" x14ac:dyDescent="0.2">
      <c r="A555883" t="s">
        <v>349</v>
      </c>
    </row>
    <row r="555884" spans="1:1" x14ac:dyDescent="0.2">
      <c r="A555884" t="s">
        <v>350</v>
      </c>
    </row>
    <row r="555885" spans="1:1" x14ac:dyDescent="0.2">
      <c r="A555885" t="s">
        <v>351</v>
      </c>
    </row>
    <row r="555886" spans="1:1" x14ac:dyDescent="0.2">
      <c r="A555886" t="s">
        <v>352</v>
      </c>
    </row>
    <row r="555887" spans="1:1" x14ac:dyDescent="0.2">
      <c r="A555887" t="s">
        <v>353</v>
      </c>
    </row>
    <row r="555888" spans="1:1" x14ac:dyDescent="0.2">
      <c r="A555888" t="s">
        <v>354</v>
      </c>
    </row>
    <row r="555889" spans="1:1" x14ac:dyDescent="0.2">
      <c r="A555889" t="s">
        <v>355</v>
      </c>
    </row>
    <row r="555890" spans="1:1" x14ac:dyDescent="0.2">
      <c r="A555890">
        <v>1908</v>
      </c>
    </row>
    <row r="555891" spans="1:1" x14ac:dyDescent="0.2">
      <c r="A555891" t="s">
        <v>356</v>
      </c>
    </row>
    <row r="555892" spans="1:1" x14ac:dyDescent="0.2">
      <c r="A555892" t="s">
        <v>357</v>
      </c>
    </row>
    <row r="555893" spans="1:1" x14ac:dyDescent="0.2">
      <c r="A555893" t="s">
        <v>358</v>
      </c>
    </row>
    <row r="555894" spans="1:1" x14ac:dyDescent="0.2">
      <c r="A555894" t="s">
        <v>359</v>
      </c>
    </row>
    <row r="555895" spans="1:1" x14ac:dyDescent="0.2">
      <c r="A555895" t="s">
        <v>360</v>
      </c>
    </row>
    <row r="555896" spans="1:1" x14ac:dyDescent="0.2">
      <c r="A555896" t="s">
        <v>361</v>
      </c>
    </row>
    <row r="555897" spans="1:1" x14ac:dyDescent="0.2">
      <c r="A555897" t="s">
        <v>362</v>
      </c>
    </row>
    <row r="555898" spans="1:1" x14ac:dyDescent="0.2">
      <c r="A555898" t="s">
        <v>363</v>
      </c>
    </row>
    <row r="555899" spans="1:1" x14ac:dyDescent="0.2">
      <c r="A555899" t="s">
        <v>364</v>
      </c>
    </row>
    <row r="555900" spans="1:1" x14ac:dyDescent="0.2">
      <c r="A555900" t="s">
        <v>365</v>
      </c>
    </row>
    <row r="555901" spans="1:1" x14ac:dyDescent="0.2">
      <c r="A555901" t="s">
        <v>366</v>
      </c>
    </row>
    <row r="555902" spans="1:1" x14ac:dyDescent="0.2">
      <c r="A555902" t="s">
        <v>367</v>
      </c>
    </row>
    <row r="555903" spans="1:1" x14ac:dyDescent="0.2">
      <c r="A555903" t="s">
        <v>368</v>
      </c>
    </row>
    <row r="555904" spans="1:1" x14ac:dyDescent="0.2">
      <c r="A555904" t="s">
        <v>369</v>
      </c>
    </row>
    <row r="555905" spans="1:1" x14ac:dyDescent="0.2">
      <c r="A555905" t="s">
        <v>370</v>
      </c>
    </row>
    <row r="555906" spans="1:1" x14ac:dyDescent="0.2">
      <c r="A555906" t="s">
        <v>371</v>
      </c>
    </row>
    <row r="555907" spans="1:1" x14ac:dyDescent="0.2">
      <c r="A555907">
        <v>1909</v>
      </c>
    </row>
    <row r="555908" spans="1:1" x14ac:dyDescent="0.2">
      <c r="A555908" t="s">
        <v>372</v>
      </c>
    </row>
    <row r="555909" spans="1:1" x14ac:dyDescent="0.2">
      <c r="A555909" t="s">
        <v>373</v>
      </c>
    </row>
    <row r="555910" spans="1:1" x14ac:dyDescent="0.2">
      <c r="A555910" t="s">
        <v>374</v>
      </c>
    </row>
    <row r="555911" spans="1:1" x14ac:dyDescent="0.2">
      <c r="A555911" t="s">
        <v>375</v>
      </c>
    </row>
    <row r="555912" spans="1:1" x14ac:dyDescent="0.2">
      <c r="A555912" t="s">
        <v>376</v>
      </c>
    </row>
    <row r="555913" spans="1:1" x14ac:dyDescent="0.2">
      <c r="A555913" t="s">
        <v>377</v>
      </c>
    </row>
    <row r="555914" spans="1:1" x14ac:dyDescent="0.2">
      <c r="A555914" t="s">
        <v>378</v>
      </c>
    </row>
    <row r="555915" spans="1:1" x14ac:dyDescent="0.2">
      <c r="A555915" t="s">
        <v>379</v>
      </c>
    </row>
    <row r="555916" spans="1:1" x14ac:dyDescent="0.2">
      <c r="A555916" t="s">
        <v>380</v>
      </c>
    </row>
    <row r="555917" spans="1:1" x14ac:dyDescent="0.2">
      <c r="A555917" t="s">
        <v>381</v>
      </c>
    </row>
    <row r="555918" spans="1:1" x14ac:dyDescent="0.2">
      <c r="A555918" t="s">
        <v>382</v>
      </c>
    </row>
    <row r="555919" spans="1:1" x14ac:dyDescent="0.2">
      <c r="A555919" t="s">
        <v>383</v>
      </c>
    </row>
    <row r="555920" spans="1:1" x14ac:dyDescent="0.2">
      <c r="A555920" t="s">
        <v>384</v>
      </c>
    </row>
    <row r="555921" spans="1:1" x14ac:dyDescent="0.2">
      <c r="A555921" t="s">
        <v>385</v>
      </c>
    </row>
    <row r="555922" spans="1:1" x14ac:dyDescent="0.2">
      <c r="A555922" t="s">
        <v>386</v>
      </c>
    </row>
    <row r="555923" spans="1:1" x14ac:dyDescent="0.2">
      <c r="A555923" t="s">
        <v>387</v>
      </c>
    </row>
    <row r="555924" spans="1:1" x14ac:dyDescent="0.2">
      <c r="A555924">
        <v>1910</v>
      </c>
    </row>
    <row r="555925" spans="1:1" x14ac:dyDescent="0.2">
      <c r="A555925" t="s">
        <v>388</v>
      </c>
    </row>
    <row r="555926" spans="1:1" x14ac:dyDescent="0.2">
      <c r="A555926" t="s">
        <v>389</v>
      </c>
    </row>
    <row r="555927" spans="1:1" x14ac:dyDescent="0.2">
      <c r="A555927" t="s">
        <v>390</v>
      </c>
    </row>
    <row r="555928" spans="1:1" x14ac:dyDescent="0.2">
      <c r="A555928" t="s">
        <v>391</v>
      </c>
    </row>
    <row r="555929" spans="1:1" x14ac:dyDescent="0.2">
      <c r="A555929" t="s">
        <v>392</v>
      </c>
    </row>
    <row r="555930" spans="1:1" x14ac:dyDescent="0.2">
      <c r="A555930" t="s">
        <v>393</v>
      </c>
    </row>
    <row r="555931" spans="1:1" x14ac:dyDescent="0.2">
      <c r="A555931" t="s">
        <v>394</v>
      </c>
    </row>
    <row r="555932" spans="1:1" x14ac:dyDescent="0.2">
      <c r="A555932" t="s">
        <v>395</v>
      </c>
    </row>
    <row r="555933" spans="1:1" x14ac:dyDescent="0.2">
      <c r="A555933" t="s">
        <v>396</v>
      </c>
    </row>
    <row r="555934" spans="1:1" x14ac:dyDescent="0.2">
      <c r="A555934" t="s">
        <v>397</v>
      </c>
    </row>
    <row r="555935" spans="1:1" x14ac:dyDescent="0.2">
      <c r="A555935" t="s">
        <v>398</v>
      </c>
    </row>
    <row r="555936" spans="1:1" x14ac:dyDescent="0.2">
      <c r="A555936" t="s">
        <v>399</v>
      </c>
    </row>
    <row r="555937" spans="1:1" x14ac:dyDescent="0.2">
      <c r="A555937" t="s">
        <v>400</v>
      </c>
    </row>
    <row r="555938" spans="1:1" x14ac:dyDescent="0.2">
      <c r="A555938" t="s">
        <v>401</v>
      </c>
    </row>
    <row r="555939" spans="1:1" x14ac:dyDescent="0.2">
      <c r="A555939" t="s">
        <v>402</v>
      </c>
    </row>
    <row r="555940" spans="1:1" x14ac:dyDescent="0.2">
      <c r="A555940" t="s">
        <v>403</v>
      </c>
    </row>
    <row r="555941" spans="1:1" x14ac:dyDescent="0.2">
      <c r="A555941">
        <v>1911</v>
      </c>
    </row>
    <row r="555942" spans="1:1" x14ac:dyDescent="0.2">
      <c r="A555942" t="s">
        <v>404</v>
      </c>
    </row>
    <row r="555943" spans="1:1" x14ac:dyDescent="0.2">
      <c r="A555943" t="s">
        <v>405</v>
      </c>
    </row>
    <row r="555944" spans="1:1" x14ac:dyDescent="0.2">
      <c r="A555944" t="s">
        <v>406</v>
      </c>
    </row>
    <row r="555945" spans="1:1" x14ac:dyDescent="0.2">
      <c r="A555945" t="s">
        <v>407</v>
      </c>
    </row>
    <row r="555946" spans="1:1" x14ac:dyDescent="0.2">
      <c r="A555946" t="s">
        <v>408</v>
      </c>
    </row>
    <row r="555947" spans="1:1" x14ac:dyDescent="0.2">
      <c r="A555947" t="s">
        <v>409</v>
      </c>
    </row>
    <row r="555948" spans="1:1" x14ac:dyDescent="0.2">
      <c r="A555948" t="s">
        <v>410</v>
      </c>
    </row>
    <row r="555949" spans="1:1" x14ac:dyDescent="0.2">
      <c r="A555949" t="s">
        <v>411</v>
      </c>
    </row>
    <row r="555950" spans="1:1" x14ac:dyDescent="0.2">
      <c r="A555950" t="s">
        <v>412</v>
      </c>
    </row>
    <row r="555951" spans="1:1" x14ac:dyDescent="0.2">
      <c r="A555951" t="s">
        <v>413</v>
      </c>
    </row>
    <row r="555952" spans="1:1" x14ac:dyDescent="0.2">
      <c r="A555952" t="s">
        <v>414</v>
      </c>
    </row>
    <row r="555953" spans="1:1" x14ac:dyDescent="0.2">
      <c r="A555953" t="s">
        <v>415</v>
      </c>
    </row>
    <row r="555954" spans="1:1" x14ac:dyDescent="0.2">
      <c r="A555954" t="s">
        <v>416</v>
      </c>
    </row>
    <row r="555955" spans="1:1" x14ac:dyDescent="0.2">
      <c r="A555955" t="s">
        <v>417</v>
      </c>
    </row>
    <row r="555956" spans="1:1" x14ac:dyDescent="0.2">
      <c r="A555956" t="s">
        <v>418</v>
      </c>
    </row>
    <row r="555957" spans="1:1" x14ac:dyDescent="0.2">
      <c r="A555957" t="s">
        <v>419</v>
      </c>
    </row>
    <row r="555958" spans="1:1" x14ac:dyDescent="0.2">
      <c r="A555958">
        <v>1912</v>
      </c>
    </row>
    <row r="555959" spans="1:1" x14ac:dyDescent="0.2">
      <c r="A555959" t="s">
        <v>420</v>
      </c>
    </row>
    <row r="555960" spans="1:1" x14ac:dyDescent="0.2">
      <c r="A555960" t="s">
        <v>421</v>
      </c>
    </row>
    <row r="555961" spans="1:1" x14ac:dyDescent="0.2">
      <c r="A555961" t="s">
        <v>422</v>
      </c>
    </row>
    <row r="555962" spans="1:1" x14ac:dyDescent="0.2">
      <c r="A555962" t="s">
        <v>423</v>
      </c>
    </row>
    <row r="555963" spans="1:1" x14ac:dyDescent="0.2">
      <c r="A555963" t="s">
        <v>424</v>
      </c>
    </row>
    <row r="555964" spans="1:1" x14ac:dyDescent="0.2">
      <c r="A555964" t="s">
        <v>425</v>
      </c>
    </row>
    <row r="555965" spans="1:1" x14ac:dyDescent="0.2">
      <c r="A555965" t="s">
        <v>426</v>
      </c>
    </row>
    <row r="555966" spans="1:1" x14ac:dyDescent="0.2">
      <c r="A555966" t="s">
        <v>427</v>
      </c>
    </row>
    <row r="555967" spans="1:1" x14ac:dyDescent="0.2">
      <c r="A555967" t="s">
        <v>428</v>
      </c>
    </row>
    <row r="555968" spans="1:1" x14ac:dyDescent="0.2">
      <c r="A555968" t="s">
        <v>429</v>
      </c>
    </row>
    <row r="555969" spans="1:1" x14ac:dyDescent="0.2">
      <c r="A555969" t="s">
        <v>430</v>
      </c>
    </row>
    <row r="555970" spans="1:1" x14ac:dyDescent="0.2">
      <c r="A555970" t="s">
        <v>431</v>
      </c>
    </row>
    <row r="555971" spans="1:1" x14ac:dyDescent="0.2">
      <c r="A555971" t="s">
        <v>432</v>
      </c>
    </row>
    <row r="555972" spans="1:1" x14ac:dyDescent="0.2">
      <c r="A555972" t="s">
        <v>433</v>
      </c>
    </row>
    <row r="555973" spans="1:1" x14ac:dyDescent="0.2">
      <c r="A555973" t="s">
        <v>434</v>
      </c>
    </row>
    <row r="555974" spans="1:1" x14ac:dyDescent="0.2">
      <c r="A555974" t="s">
        <v>435</v>
      </c>
    </row>
    <row r="555975" spans="1:1" x14ac:dyDescent="0.2">
      <c r="A555975">
        <v>1913</v>
      </c>
    </row>
    <row r="555976" spans="1:1" x14ac:dyDescent="0.2">
      <c r="A555976" t="s">
        <v>436</v>
      </c>
    </row>
    <row r="555977" spans="1:1" x14ac:dyDescent="0.2">
      <c r="A555977" t="s">
        <v>437</v>
      </c>
    </row>
    <row r="555978" spans="1:1" x14ac:dyDescent="0.2">
      <c r="A555978" t="s">
        <v>438</v>
      </c>
    </row>
    <row r="555979" spans="1:1" x14ac:dyDescent="0.2">
      <c r="A555979" t="s">
        <v>439</v>
      </c>
    </row>
    <row r="555980" spans="1:1" x14ac:dyDescent="0.2">
      <c r="A555980" t="s">
        <v>440</v>
      </c>
    </row>
    <row r="555981" spans="1:1" x14ac:dyDescent="0.2">
      <c r="A555981" t="s">
        <v>441</v>
      </c>
    </row>
    <row r="555982" spans="1:1" x14ac:dyDescent="0.2">
      <c r="A555982" t="s">
        <v>442</v>
      </c>
    </row>
    <row r="555983" spans="1:1" x14ac:dyDescent="0.2">
      <c r="A555983" t="s">
        <v>443</v>
      </c>
    </row>
    <row r="555984" spans="1:1" x14ac:dyDescent="0.2">
      <c r="A555984" t="s">
        <v>444</v>
      </c>
    </row>
    <row r="555985" spans="1:1" x14ac:dyDescent="0.2">
      <c r="A555985" t="s">
        <v>445</v>
      </c>
    </row>
    <row r="555986" spans="1:1" x14ac:dyDescent="0.2">
      <c r="A555986" t="s">
        <v>446</v>
      </c>
    </row>
    <row r="555987" spans="1:1" x14ac:dyDescent="0.2">
      <c r="A555987" t="s">
        <v>447</v>
      </c>
    </row>
    <row r="555988" spans="1:1" x14ac:dyDescent="0.2">
      <c r="A555988" t="s">
        <v>448</v>
      </c>
    </row>
    <row r="555989" spans="1:1" x14ac:dyDescent="0.2">
      <c r="A555989" t="s">
        <v>449</v>
      </c>
    </row>
    <row r="555990" spans="1:1" x14ac:dyDescent="0.2">
      <c r="A555990" t="s">
        <v>450</v>
      </c>
    </row>
    <row r="555991" spans="1:1" x14ac:dyDescent="0.2">
      <c r="A555991" t="s">
        <v>451</v>
      </c>
    </row>
    <row r="555992" spans="1:1" x14ac:dyDescent="0.2">
      <c r="A555992">
        <v>1914</v>
      </c>
    </row>
    <row r="555993" spans="1:1" x14ac:dyDescent="0.2">
      <c r="A555993" t="s">
        <v>452</v>
      </c>
    </row>
    <row r="555994" spans="1:1" x14ac:dyDescent="0.2">
      <c r="A555994" t="s">
        <v>453</v>
      </c>
    </row>
    <row r="555995" spans="1:1" x14ac:dyDescent="0.2">
      <c r="A555995" t="s">
        <v>454</v>
      </c>
    </row>
    <row r="555996" spans="1:1" x14ac:dyDescent="0.2">
      <c r="A555996" t="s">
        <v>455</v>
      </c>
    </row>
    <row r="555997" spans="1:1" x14ac:dyDescent="0.2">
      <c r="A555997" t="s">
        <v>456</v>
      </c>
    </row>
    <row r="555998" spans="1:1" x14ac:dyDescent="0.2">
      <c r="A555998" t="s">
        <v>457</v>
      </c>
    </row>
    <row r="555999" spans="1:1" x14ac:dyDescent="0.2">
      <c r="A555999" t="s">
        <v>458</v>
      </c>
    </row>
    <row r="556000" spans="1:1" x14ac:dyDescent="0.2">
      <c r="A556000" t="s">
        <v>459</v>
      </c>
    </row>
    <row r="556001" spans="1:1" x14ac:dyDescent="0.2">
      <c r="A556001" t="s">
        <v>460</v>
      </c>
    </row>
    <row r="556002" spans="1:1" x14ac:dyDescent="0.2">
      <c r="A556002" t="s">
        <v>461</v>
      </c>
    </row>
    <row r="556003" spans="1:1" x14ac:dyDescent="0.2">
      <c r="A556003" t="s">
        <v>462</v>
      </c>
    </row>
    <row r="556004" spans="1:1" x14ac:dyDescent="0.2">
      <c r="A556004" t="s">
        <v>463</v>
      </c>
    </row>
    <row r="556005" spans="1:1" x14ac:dyDescent="0.2">
      <c r="A556005" t="s">
        <v>464</v>
      </c>
    </row>
    <row r="556006" spans="1:1" x14ac:dyDescent="0.2">
      <c r="A556006" t="s">
        <v>465</v>
      </c>
    </row>
    <row r="556007" spans="1:1" x14ac:dyDescent="0.2">
      <c r="A556007" t="s">
        <v>466</v>
      </c>
    </row>
    <row r="556008" spans="1:1" x14ac:dyDescent="0.2">
      <c r="A556008" t="s">
        <v>467</v>
      </c>
    </row>
    <row r="556009" spans="1:1" x14ac:dyDescent="0.2">
      <c r="A556009">
        <v>1915</v>
      </c>
    </row>
    <row r="556010" spans="1:1" x14ac:dyDescent="0.2">
      <c r="A556010" t="s">
        <v>468</v>
      </c>
    </row>
    <row r="556011" spans="1:1" x14ac:dyDescent="0.2">
      <c r="A556011" t="s">
        <v>469</v>
      </c>
    </row>
    <row r="556012" spans="1:1" x14ac:dyDescent="0.2">
      <c r="A556012" t="s">
        <v>470</v>
      </c>
    </row>
    <row r="556013" spans="1:1" x14ac:dyDescent="0.2">
      <c r="A556013" t="s">
        <v>471</v>
      </c>
    </row>
    <row r="556014" spans="1:1" x14ac:dyDescent="0.2">
      <c r="A556014" t="s">
        <v>472</v>
      </c>
    </row>
    <row r="556015" spans="1:1" x14ac:dyDescent="0.2">
      <c r="A556015" t="s">
        <v>473</v>
      </c>
    </row>
    <row r="556016" spans="1:1" x14ac:dyDescent="0.2">
      <c r="A556016" t="s">
        <v>474</v>
      </c>
    </row>
    <row r="556017" spans="1:1" x14ac:dyDescent="0.2">
      <c r="A556017" t="s">
        <v>475</v>
      </c>
    </row>
    <row r="556018" spans="1:1" x14ac:dyDescent="0.2">
      <c r="A556018" t="s">
        <v>476</v>
      </c>
    </row>
    <row r="556019" spans="1:1" x14ac:dyDescent="0.2">
      <c r="A556019" t="s">
        <v>477</v>
      </c>
    </row>
    <row r="556020" spans="1:1" x14ac:dyDescent="0.2">
      <c r="A556020" t="s">
        <v>478</v>
      </c>
    </row>
    <row r="556021" spans="1:1" x14ac:dyDescent="0.2">
      <c r="A556021" t="s">
        <v>479</v>
      </c>
    </row>
    <row r="556022" spans="1:1" x14ac:dyDescent="0.2">
      <c r="A556022" t="s">
        <v>480</v>
      </c>
    </row>
    <row r="556023" spans="1:1" x14ac:dyDescent="0.2">
      <c r="A556023" t="s">
        <v>481</v>
      </c>
    </row>
    <row r="556024" spans="1:1" x14ac:dyDescent="0.2">
      <c r="A556024" t="s">
        <v>482</v>
      </c>
    </row>
    <row r="556025" spans="1:1" x14ac:dyDescent="0.2">
      <c r="A556025" t="s">
        <v>483</v>
      </c>
    </row>
    <row r="556026" spans="1:1" x14ac:dyDescent="0.2">
      <c r="A556026">
        <v>1916</v>
      </c>
    </row>
    <row r="556027" spans="1:1" x14ac:dyDescent="0.2">
      <c r="A556027" t="s">
        <v>484</v>
      </c>
    </row>
    <row r="556028" spans="1:1" x14ac:dyDescent="0.2">
      <c r="A556028" t="s">
        <v>485</v>
      </c>
    </row>
    <row r="556029" spans="1:1" x14ac:dyDescent="0.2">
      <c r="A556029" t="s">
        <v>486</v>
      </c>
    </row>
    <row r="556030" spans="1:1" x14ac:dyDescent="0.2">
      <c r="A556030" t="s">
        <v>487</v>
      </c>
    </row>
    <row r="556031" spans="1:1" x14ac:dyDescent="0.2">
      <c r="A556031" t="s">
        <v>488</v>
      </c>
    </row>
    <row r="556032" spans="1:1" x14ac:dyDescent="0.2">
      <c r="A556032" t="s">
        <v>489</v>
      </c>
    </row>
    <row r="556033" spans="1:1" x14ac:dyDescent="0.2">
      <c r="A556033" t="s">
        <v>490</v>
      </c>
    </row>
    <row r="556034" spans="1:1" x14ac:dyDescent="0.2">
      <c r="A556034" t="s">
        <v>491</v>
      </c>
    </row>
    <row r="556035" spans="1:1" x14ac:dyDescent="0.2">
      <c r="A556035" t="s">
        <v>492</v>
      </c>
    </row>
    <row r="556036" spans="1:1" x14ac:dyDescent="0.2">
      <c r="A556036" t="s">
        <v>493</v>
      </c>
    </row>
    <row r="556037" spans="1:1" x14ac:dyDescent="0.2">
      <c r="A556037" t="s">
        <v>494</v>
      </c>
    </row>
    <row r="556038" spans="1:1" x14ac:dyDescent="0.2">
      <c r="A556038" t="s">
        <v>495</v>
      </c>
    </row>
    <row r="556039" spans="1:1" x14ac:dyDescent="0.2">
      <c r="A556039" t="s">
        <v>496</v>
      </c>
    </row>
    <row r="556040" spans="1:1" x14ac:dyDescent="0.2">
      <c r="A556040" t="s">
        <v>497</v>
      </c>
    </row>
    <row r="556041" spans="1:1" x14ac:dyDescent="0.2">
      <c r="A556041" t="s">
        <v>498</v>
      </c>
    </row>
    <row r="556042" spans="1:1" x14ac:dyDescent="0.2">
      <c r="A556042" t="s">
        <v>499</v>
      </c>
    </row>
    <row r="556043" spans="1:1" x14ac:dyDescent="0.2">
      <c r="A556043">
        <v>1917</v>
      </c>
    </row>
    <row r="556044" spans="1:1" x14ac:dyDescent="0.2">
      <c r="A556044" t="s">
        <v>500</v>
      </c>
    </row>
    <row r="556045" spans="1:1" x14ac:dyDescent="0.2">
      <c r="A556045" t="s">
        <v>501</v>
      </c>
    </row>
    <row r="556046" spans="1:1" x14ac:dyDescent="0.2">
      <c r="A556046" t="s">
        <v>502</v>
      </c>
    </row>
    <row r="556047" spans="1:1" x14ac:dyDescent="0.2">
      <c r="A556047" t="s">
        <v>503</v>
      </c>
    </row>
    <row r="556048" spans="1:1" x14ac:dyDescent="0.2">
      <c r="A556048" t="s">
        <v>504</v>
      </c>
    </row>
    <row r="556049" spans="1:1" x14ac:dyDescent="0.2">
      <c r="A556049" t="s">
        <v>505</v>
      </c>
    </row>
    <row r="556050" spans="1:1" x14ac:dyDescent="0.2">
      <c r="A556050" t="s">
        <v>506</v>
      </c>
    </row>
    <row r="556051" spans="1:1" x14ac:dyDescent="0.2">
      <c r="A556051" t="s">
        <v>507</v>
      </c>
    </row>
    <row r="556052" spans="1:1" x14ac:dyDescent="0.2">
      <c r="A556052" t="s">
        <v>508</v>
      </c>
    </row>
    <row r="556053" spans="1:1" x14ac:dyDescent="0.2">
      <c r="A556053" t="s">
        <v>509</v>
      </c>
    </row>
    <row r="556054" spans="1:1" x14ac:dyDescent="0.2">
      <c r="A556054" t="s">
        <v>510</v>
      </c>
    </row>
    <row r="556055" spans="1:1" x14ac:dyDescent="0.2">
      <c r="A556055" t="s">
        <v>511</v>
      </c>
    </row>
    <row r="556056" spans="1:1" x14ac:dyDescent="0.2">
      <c r="A556056" t="s">
        <v>512</v>
      </c>
    </row>
    <row r="556057" spans="1:1" x14ac:dyDescent="0.2">
      <c r="A556057" t="s">
        <v>513</v>
      </c>
    </row>
    <row r="556058" spans="1:1" x14ac:dyDescent="0.2">
      <c r="A556058" t="s">
        <v>514</v>
      </c>
    </row>
    <row r="556059" spans="1:1" x14ac:dyDescent="0.2">
      <c r="A556059" t="s">
        <v>515</v>
      </c>
    </row>
    <row r="556060" spans="1:1" x14ac:dyDescent="0.2">
      <c r="A556060">
        <v>1918</v>
      </c>
    </row>
    <row r="556061" spans="1:1" x14ac:dyDescent="0.2">
      <c r="A556061" t="s">
        <v>516</v>
      </c>
    </row>
    <row r="556062" spans="1:1" x14ac:dyDescent="0.2">
      <c r="A556062" t="s">
        <v>517</v>
      </c>
    </row>
    <row r="556063" spans="1:1" x14ac:dyDescent="0.2">
      <c r="A556063" t="s">
        <v>518</v>
      </c>
    </row>
    <row r="556064" spans="1:1" x14ac:dyDescent="0.2">
      <c r="A556064" t="s">
        <v>519</v>
      </c>
    </row>
    <row r="556065" spans="1:1" x14ac:dyDescent="0.2">
      <c r="A556065" t="s">
        <v>520</v>
      </c>
    </row>
    <row r="556066" spans="1:1" x14ac:dyDescent="0.2">
      <c r="A556066" t="s">
        <v>521</v>
      </c>
    </row>
    <row r="556067" spans="1:1" x14ac:dyDescent="0.2">
      <c r="A556067" t="s">
        <v>522</v>
      </c>
    </row>
    <row r="556068" spans="1:1" x14ac:dyDescent="0.2">
      <c r="A556068" t="s">
        <v>523</v>
      </c>
    </row>
    <row r="556069" spans="1:1" x14ac:dyDescent="0.2">
      <c r="A556069" t="s">
        <v>524</v>
      </c>
    </row>
    <row r="556070" spans="1:1" x14ac:dyDescent="0.2">
      <c r="A556070" t="s">
        <v>525</v>
      </c>
    </row>
    <row r="556071" spans="1:1" x14ac:dyDescent="0.2">
      <c r="A556071" t="s">
        <v>526</v>
      </c>
    </row>
    <row r="556072" spans="1:1" x14ac:dyDescent="0.2">
      <c r="A556072" t="s">
        <v>527</v>
      </c>
    </row>
    <row r="556073" spans="1:1" x14ac:dyDescent="0.2">
      <c r="A556073" t="s">
        <v>528</v>
      </c>
    </row>
    <row r="556074" spans="1:1" x14ac:dyDescent="0.2">
      <c r="A556074" t="s">
        <v>529</v>
      </c>
    </row>
    <row r="556075" spans="1:1" x14ac:dyDescent="0.2">
      <c r="A556075" t="s">
        <v>530</v>
      </c>
    </row>
    <row r="556076" spans="1:1" x14ac:dyDescent="0.2">
      <c r="A556076" t="s">
        <v>531</v>
      </c>
    </row>
    <row r="556077" spans="1:1" x14ac:dyDescent="0.2">
      <c r="A556077">
        <v>1919</v>
      </c>
    </row>
    <row r="556078" spans="1:1" x14ac:dyDescent="0.2">
      <c r="A556078" t="s">
        <v>532</v>
      </c>
    </row>
    <row r="556079" spans="1:1" x14ac:dyDescent="0.2">
      <c r="A556079" t="s">
        <v>533</v>
      </c>
    </row>
    <row r="556080" spans="1:1" x14ac:dyDescent="0.2">
      <c r="A556080" t="s">
        <v>534</v>
      </c>
    </row>
    <row r="556081" spans="1:1" x14ac:dyDescent="0.2">
      <c r="A556081" t="s">
        <v>535</v>
      </c>
    </row>
    <row r="556082" spans="1:1" x14ac:dyDescent="0.2">
      <c r="A556082" t="s">
        <v>536</v>
      </c>
    </row>
    <row r="556083" spans="1:1" x14ac:dyDescent="0.2">
      <c r="A556083" t="s">
        <v>537</v>
      </c>
    </row>
    <row r="556084" spans="1:1" x14ac:dyDescent="0.2">
      <c r="A556084" t="s">
        <v>538</v>
      </c>
    </row>
    <row r="556085" spans="1:1" x14ac:dyDescent="0.2">
      <c r="A556085" t="s">
        <v>539</v>
      </c>
    </row>
    <row r="556086" spans="1:1" x14ac:dyDescent="0.2">
      <c r="A556086" t="s">
        <v>540</v>
      </c>
    </row>
    <row r="556087" spans="1:1" x14ac:dyDescent="0.2">
      <c r="A556087" t="s">
        <v>541</v>
      </c>
    </row>
    <row r="556088" spans="1:1" x14ac:dyDescent="0.2">
      <c r="A556088" t="s">
        <v>542</v>
      </c>
    </row>
    <row r="556089" spans="1:1" x14ac:dyDescent="0.2">
      <c r="A556089" t="s">
        <v>543</v>
      </c>
    </row>
    <row r="556090" spans="1:1" x14ac:dyDescent="0.2">
      <c r="A556090" t="s">
        <v>544</v>
      </c>
    </row>
    <row r="556091" spans="1:1" x14ac:dyDescent="0.2">
      <c r="A556091" t="s">
        <v>545</v>
      </c>
    </row>
    <row r="556092" spans="1:1" x14ac:dyDescent="0.2">
      <c r="A556092" t="s">
        <v>546</v>
      </c>
    </row>
    <row r="556093" spans="1:1" x14ac:dyDescent="0.2">
      <c r="A556093" t="s">
        <v>547</v>
      </c>
    </row>
    <row r="556094" spans="1:1" x14ac:dyDescent="0.2">
      <c r="A556094">
        <v>1920</v>
      </c>
    </row>
    <row r="556095" spans="1:1" x14ac:dyDescent="0.2">
      <c r="A556095" t="s">
        <v>548</v>
      </c>
    </row>
    <row r="556096" spans="1:1" x14ac:dyDescent="0.2">
      <c r="A556096" t="s">
        <v>549</v>
      </c>
    </row>
    <row r="556097" spans="1:1" x14ac:dyDescent="0.2">
      <c r="A556097" t="s">
        <v>550</v>
      </c>
    </row>
    <row r="556098" spans="1:1" x14ac:dyDescent="0.2">
      <c r="A556098" t="s">
        <v>551</v>
      </c>
    </row>
    <row r="556099" spans="1:1" x14ac:dyDescent="0.2">
      <c r="A556099" t="s">
        <v>552</v>
      </c>
    </row>
    <row r="556100" spans="1:1" x14ac:dyDescent="0.2">
      <c r="A556100" t="s">
        <v>553</v>
      </c>
    </row>
    <row r="556101" spans="1:1" x14ac:dyDescent="0.2">
      <c r="A556101" t="s">
        <v>554</v>
      </c>
    </row>
    <row r="556102" spans="1:1" x14ac:dyDescent="0.2">
      <c r="A556102" t="s">
        <v>555</v>
      </c>
    </row>
    <row r="556103" spans="1:1" x14ac:dyDescent="0.2">
      <c r="A556103" t="s">
        <v>556</v>
      </c>
    </row>
    <row r="556104" spans="1:1" x14ac:dyDescent="0.2">
      <c r="A556104" t="s">
        <v>557</v>
      </c>
    </row>
    <row r="556105" spans="1:1" x14ac:dyDescent="0.2">
      <c r="A556105" t="s">
        <v>558</v>
      </c>
    </row>
    <row r="556106" spans="1:1" x14ac:dyDescent="0.2">
      <c r="A556106" t="s">
        <v>559</v>
      </c>
    </row>
    <row r="556107" spans="1:1" x14ac:dyDescent="0.2">
      <c r="A556107" t="s">
        <v>560</v>
      </c>
    </row>
    <row r="556108" spans="1:1" x14ac:dyDescent="0.2">
      <c r="A556108" t="s">
        <v>561</v>
      </c>
    </row>
    <row r="556109" spans="1:1" x14ac:dyDescent="0.2">
      <c r="A556109" t="s">
        <v>562</v>
      </c>
    </row>
    <row r="556110" spans="1:1" x14ac:dyDescent="0.2">
      <c r="A556110" t="s">
        <v>563</v>
      </c>
    </row>
    <row r="556111" spans="1:1" x14ac:dyDescent="0.2">
      <c r="A556111">
        <v>1921</v>
      </c>
    </row>
    <row r="556112" spans="1:1" x14ac:dyDescent="0.2">
      <c r="A556112" t="s">
        <v>564</v>
      </c>
    </row>
    <row r="556113" spans="1:1" x14ac:dyDescent="0.2">
      <c r="A556113" t="s">
        <v>565</v>
      </c>
    </row>
    <row r="556114" spans="1:1" x14ac:dyDescent="0.2">
      <c r="A556114" t="s">
        <v>566</v>
      </c>
    </row>
    <row r="556115" spans="1:1" x14ac:dyDescent="0.2">
      <c r="A556115" t="s">
        <v>567</v>
      </c>
    </row>
    <row r="556116" spans="1:1" x14ac:dyDescent="0.2">
      <c r="A556116" t="s">
        <v>568</v>
      </c>
    </row>
    <row r="556117" spans="1:1" x14ac:dyDescent="0.2">
      <c r="A556117" t="s">
        <v>569</v>
      </c>
    </row>
    <row r="556118" spans="1:1" x14ac:dyDescent="0.2">
      <c r="A556118" t="s">
        <v>570</v>
      </c>
    </row>
    <row r="556119" spans="1:1" x14ac:dyDescent="0.2">
      <c r="A556119" t="s">
        <v>571</v>
      </c>
    </row>
    <row r="556120" spans="1:1" x14ac:dyDescent="0.2">
      <c r="A556120" t="s">
        <v>572</v>
      </c>
    </row>
    <row r="556121" spans="1:1" x14ac:dyDescent="0.2">
      <c r="A556121" t="s">
        <v>573</v>
      </c>
    </row>
    <row r="556122" spans="1:1" x14ac:dyDescent="0.2">
      <c r="A556122" t="s">
        <v>574</v>
      </c>
    </row>
    <row r="556123" spans="1:1" x14ac:dyDescent="0.2">
      <c r="A556123" t="s">
        <v>575</v>
      </c>
    </row>
    <row r="556124" spans="1:1" x14ac:dyDescent="0.2">
      <c r="A556124" t="s">
        <v>576</v>
      </c>
    </row>
    <row r="556125" spans="1:1" x14ac:dyDescent="0.2">
      <c r="A556125" t="s">
        <v>577</v>
      </c>
    </row>
    <row r="556126" spans="1:1" x14ac:dyDescent="0.2">
      <c r="A556126" t="s">
        <v>578</v>
      </c>
    </row>
    <row r="556127" spans="1:1" x14ac:dyDescent="0.2">
      <c r="A556127" t="s">
        <v>579</v>
      </c>
    </row>
    <row r="556128" spans="1:1" x14ac:dyDescent="0.2">
      <c r="A556128">
        <v>1922</v>
      </c>
    </row>
    <row r="556129" spans="1:1" x14ac:dyDescent="0.2">
      <c r="A556129" t="s">
        <v>580</v>
      </c>
    </row>
    <row r="556130" spans="1:1" x14ac:dyDescent="0.2">
      <c r="A556130" t="s">
        <v>581</v>
      </c>
    </row>
    <row r="556131" spans="1:1" x14ac:dyDescent="0.2">
      <c r="A556131" t="s">
        <v>582</v>
      </c>
    </row>
    <row r="556132" spans="1:1" x14ac:dyDescent="0.2">
      <c r="A556132" t="s">
        <v>583</v>
      </c>
    </row>
    <row r="556133" spans="1:1" x14ac:dyDescent="0.2">
      <c r="A556133" t="s">
        <v>584</v>
      </c>
    </row>
    <row r="556134" spans="1:1" x14ac:dyDescent="0.2">
      <c r="A556134" t="s">
        <v>585</v>
      </c>
    </row>
    <row r="556135" spans="1:1" x14ac:dyDescent="0.2">
      <c r="A556135" t="s">
        <v>586</v>
      </c>
    </row>
    <row r="556136" spans="1:1" x14ac:dyDescent="0.2">
      <c r="A556136" t="s">
        <v>587</v>
      </c>
    </row>
    <row r="556137" spans="1:1" x14ac:dyDescent="0.2">
      <c r="A556137" t="s">
        <v>588</v>
      </c>
    </row>
    <row r="556138" spans="1:1" x14ac:dyDescent="0.2">
      <c r="A556138" t="s">
        <v>589</v>
      </c>
    </row>
    <row r="556139" spans="1:1" x14ac:dyDescent="0.2">
      <c r="A556139" t="s">
        <v>590</v>
      </c>
    </row>
    <row r="556140" spans="1:1" x14ac:dyDescent="0.2">
      <c r="A556140" t="s">
        <v>591</v>
      </c>
    </row>
    <row r="556141" spans="1:1" x14ac:dyDescent="0.2">
      <c r="A556141" t="s">
        <v>592</v>
      </c>
    </row>
    <row r="556142" spans="1:1" x14ac:dyDescent="0.2">
      <c r="A556142" t="s">
        <v>593</v>
      </c>
    </row>
    <row r="556143" spans="1:1" x14ac:dyDescent="0.2">
      <c r="A556143" t="s">
        <v>594</v>
      </c>
    </row>
    <row r="556144" spans="1:1" x14ac:dyDescent="0.2">
      <c r="A556144" t="s">
        <v>595</v>
      </c>
    </row>
    <row r="556145" spans="1:1" x14ac:dyDescent="0.2">
      <c r="A556145">
        <v>1923</v>
      </c>
    </row>
    <row r="556146" spans="1:1" x14ac:dyDescent="0.2">
      <c r="A556146" t="s">
        <v>596</v>
      </c>
    </row>
    <row r="556147" spans="1:1" x14ac:dyDescent="0.2">
      <c r="A556147" t="s">
        <v>597</v>
      </c>
    </row>
    <row r="556148" spans="1:1" x14ac:dyDescent="0.2">
      <c r="A556148" t="s">
        <v>598</v>
      </c>
    </row>
    <row r="556149" spans="1:1" x14ac:dyDescent="0.2">
      <c r="A556149" t="s">
        <v>599</v>
      </c>
    </row>
    <row r="556150" spans="1:1" x14ac:dyDescent="0.2">
      <c r="A556150" t="s">
        <v>600</v>
      </c>
    </row>
    <row r="556151" spans="1:1" x14ac:dyDescent="0.2">
      <c r="A556151" t="s">
        <v>601</v>
      </c>
    </row>
    <row r="556152" spans="1:1" x14ac:dyDescent="0.2">
      <c r="A556152" t="s">
        <v>602</v>
      </c>
    </row>
    <row r="556153" spans="1:1" x14ac:dyDescent="0.2">
      <c r="A556153" t="s">
        <v>603</v>
      </c>
    </row>
    <row r="556154" spans="1:1" x14ac:dyDescent="0.2">
      <c r="A556154" t="s">
        <v>604</v>
      </c>
    </row>
    <row r="556155" spans="1:1" x14ac:dyDescent="0.2">
      <c r="A556155" t="s">
        <v>605</v>
      </c>
    </row>
    <row r="556156" spans="1:1" x14ac:dyDescent="0.2">
      <c r="A556156" t="s">
        <v>606</v>
      </c>
    </row>
    <row r="556157" spans="1:1" x14ac:dyDescent="0.2">
      <c r="A556157" t="s">
        <v>607</v>
      </c>
    </row>
    <row r="556158" spans="1:1" x14ac:dyDescent="0.2">
      <c r="A556158" t="s">
        <v>608</v>
      </c>
    </row>
    <row r="556159" spans="1:1" x14ac:dyDescent="0.2">
      <c r="A556159" t="s">
        <v>609</v>
      </c>
    </row>
    <row r="556160" spans="1:1" x14ac:dyDescent="0.2">
      <c r="A556160" t="s">
        <v>610</v>
      </c>
    </row>
    <row r="556161" spans="1:1" x14ac:dyDescent="0.2">
      <c r="A556161" t="s">
        <v>611</v>
      </c>
    </row>
    <row r="556162" spans="1:1" x14ac:dyDescent="0.2">
      <c r="A556162">
        <v>1924</v>
      </c>
    </row>
    <row r="556163" spans="1:1" x14ac:dyDescent="0.2">
      <c r="A556163" t="s">
        <v>612</v>
      </c>
    </row>
    <row r="556164" spans="1:1" x14ac:dyDescent="0.2">
      <c r="A556164" t="s">
        <v>613</v>
      </c>
    </row>
    <row r="556165" spans="1:1" x14ac:dyDescent="0.2">
      <c r="A556165" t="s">
        <v>614</v>
      </c>
    </row>
    <row r="556166" spans="1:1" x14ac:dyDescent="0.2">
      <c r="A556166" t="s">
        <v>615</v>
      </c>
    </row>
    <row r="556167" spans="1:1" x14ac:dyDescent="0.2">
      <c r="A556167" t="s">
        <v>616</v>
      </c>
    </row>
    <row r="556168" spans="1:1" x14ac:dyDescent="0.2">
      <c r="A556168" t="s">
        <v>617</v>
      </c>
    </row>
    <row r="556169" spans="1:1" x14ac:dyDescent="0.2">
      <c r="A556169" t="s">
        <v>618</v>
      </c>
    </row>
    <row r="556170" spans="1:1" x14ac:dyDescent="0.2">
      <c r="A556170" t="s">
        <v>619</v>
      </c>
    </row>
    <row r="556171" spans="1:1" x14ac:dyDescent="0.2">
      <c r="A556171" t="s">
        <v>620</v>
      </c>
    </row>
    <row r="556172" spans="1:1" x14ac:dyDescent="0.2">
      <c r="A556172" t="s">
        <v>621</v>
      </c>
    </row>
    <row r="556173" spans="1:1" x14ac:dyDescent="0.2">
      <c r="A556173" t="s">
        <v>622</v>
      </c>
    </row>
    <row r="556174" spans="1:1" x14ac:dyDescent="0.2">
      <c r="A556174" t="s">
        <v>623</v>
      </c>
    </row>
    <row r="556175" spans="1:1" x14ac:dyDescent="0.2">
      <c r="A556175" t="s">
        <v>624</v>
      </c>
    </row>
    <row r="556176" spans="1:1" x14ac:dyDescent="0.2">
      <c r="A556176" t="s">
        <v>625</v>
      </c>
    </row>
    <row r="556177" spans="1:1" x14ac:dyDescent="0.2">
      <c r="A556177" t="s">
        <v>626</v>
      </c>
    </row>
    <row r="556178" spans="1:1" x14ac:dyDescent="0.2">
      <c r="A556178" t="s">
        <v>627</v>
      </c>
    </row>
    <row r="556179" spans="1:1" x14ac:dyDescent="0.2">
      <c r="A556179">
        <v>1925</v>
      </c>
    </row>
    <row r="556180" spans="1:1" x14ac:dyDescent="0.2">
      <c r="A556180" t="s">
        <v>628</v>
      </c>
    </row>
    <row r="556181" spans="1:1" x14ac:dyDescent="0.2">
      <c r="A556181" t="s">
        <v>629</v>
      </c>
    </row>
    <row r="556182" spans="1:1" x14ac:dyDescent="0.2">
      <c r="A556182" t="s">
        <v>630</v>
      </c>
    </row>
    <row r="556183" spans="1:1" x14ac:dyDescent="0.2">
      <c r="A556183" t="s">
        <v>631</v>
      </c>
    </row>
    <row r="556184" spans="1:1" x14ac:dyDescent="0.2">
      <c r="A556184" t="s">
        <v>632</v>
      </c>
    </row>
    <row r="556185" spans="1:1" x14ac:dyDescent="0.2">
      <c r="A556185" t="s">
        <v>633</v>
      </c>
    </row>
    <row r="556186" spans="1:1" x14ac:dyDescent="0.2">
      <c r="A556186" t="s">
        <v>634</v>
      </c>
    </row>
    <row r="556187" spans="1:1" x14ac:dyDescent="0.2">
      <c r="A556187" t="s">
        <v>635</v>
      </c>
    </row>
    <row r="556188" spans="1:1" x14ac:dyDescent="0.2">
      <c r="A556188" t="s">
        <v>636</v>
      </c>
    </row>
    <row r="556189" spans="1:1" x14ac:dyDescent="0.2">
      <c r="A556189" t="s">
        <v>637</v>
      </c>
    </row>
    <row r="556190" spans="1:1" x14ac:dyDescent="0.2">
      <c r="A556190" t="s">
        <v>638</v>
      </c>
    </row>
    <row r="556191" spans="1:1" x14ac:dyDescent="0.2">
      <c r="A556191" t="s">
        <v>639</v>
      </c>
    </row>
    <row r="556192" spans="1:1" x14ac:dyDescent="0.2">
      <c r="A556192" t="s">
        <v>640</v>
      </c>
    </row>
    <row r="556193" spans="1:1" x14ac:dyDescent="0.2">
      <c r="A556193" t="s">
        <v>641</v>
      </c>
    </row>
    <row r="556194" spans="1:1" x14ac:dyDescent="0.2">
      <c r="A556194" t="s">
        <v>642</v>
      </c>
    </row>
    <row r="556195" spans="1:1" x14ac:dyDescent="0.2">
      <c r="A556195" t="s">
        <v>643</v>
      </c>
    </row>
    <row r="556196" spans="1:1" x14ac:dyDescent="0.2">
      <c r="A556196">
        <v>1926</v>
      </c>
    </row>
    <row r="556197" spans="1:1" x14ac:dyDescent="0.2">
      <c r="A556197" t="s">
        <v>644</v>
      </c>
    </row>
    <row r="556198" spans="1:1" x14ac:dyDescent="0.2">
      <c r="A556198" t="s">
        <v>645</v>
      </c>
    </row>
    <row r="556199" spans="1:1" x14ac:dyDescent="0.2">
      <c r="A556199" t="s">
        <v>646</v>
      </c>
    </row>
    <row r="556200" spans="1:1" x14ac:dyDescent="0.2">
      <c r="A556200" t="s">
        <v>647</v>
      </c>
    </row>
    <row r="556201" spans="1:1" x14ac:dyDescent="0.2">
      <c r="A556201" t="s">
        <v>648</v>
      </c>
    </row>
    <row r="556202" spans="1:1" x14ac:dyDescent="0.2">
      <c r="A556202" t="s">
        <v>649</v>
      </c>
    </row>
    <row r="556203" spans="1:1" x14ac:dyDescent="0.2">
      <c r="A556203" t="s">
        <v>650</v>
      </c>
    </row>
    <row r="556204" spans="1:1" x14ac:dyDescent="0.2">
      <c r="A556204" t="s">
        <v>651</v>
      </c>
    </row>
    <row r="556205" spans="1:1" x14ac:dyDescent="0.2">
      <c r="A556205" t="s">
        <v>652</v>
      </c>
    </row>
    <row r="556206" spans="1:1" x14ac:dyDescent="0.2">
      <c r="A556206" t="s">
        <v>653</v>
      </c>
    </row>
    <row r="556207" spans="1:1" x14ac:dyDescent="0.2">
      <c r="A556207" t="s">
        <v>654</v>
      </c>
    </row>
    <row r="556208" spans="1:1" x14ac:dyDescent="0.2">
      <c r="A556208" t="s">
        <v>655</v>
      </c>
    </row>
    <row r="556209" spans="1:1" x14ac:dyDescent="0.2">
      <c r="A556209" t="s">
        <v>656</v>
      </c>
    </row>
    <row r="556210" spans="1:1" x14ac:dyDescent="0.2">
      <c r="A556210" t="s">
        <v>657</v>
      </c>
    </row>
    <row r="556211" spans="1:1" x14ac:dyDescent="0.2">
      <c r="A556211" t="s">
        <v>658</v>
      </c>
    </row>
    <row r="556212" spans="1:1" x14ac:dyDescent="0.2">
      <c r="A556212" t="s">
        <v>659</v>
      </c>
    </row>
    <row r="556213" spans="1:1" x14ac:dyDescent="0.2">
      <c r="A556213">
        <v>1927</v>
      </c>
    </row>
    <row r="556214" spans="1:1" x14ac:dyDescent="0.2">
      <c r="A556214" t="s">
        <v>660</v>
      </c>
    </row>
    <row r="556215" spans="1:1" x14ac:dyDescent="0.2">
      <c r="A556215" t="s">
        <v>661</v>
      </c>
    </row>
    <row r="556216" spans="1:1" x14ac:dyDescent="0.2">
      <c r="A556216" t="s">
        <v>662</v>
      </c>
    </row>
    <row r="556217" spans="1:1" x14ac:dyDescent="0.2">
      <c r="A556217" t="s">
        <v>663</v>
      </c>
    </row>
    <row r="556218" spans="1:1" x14ac:dyDescent="0.2">
      <c r="A556218" t="s">
        <v>664</v>
      </c>
    </row>
    <row r="556219" spans="1:1" x14ac:dyDescent="0.2">
      <c r="A556219" t="s">
        <v>665</v>
      </c>
    </row>
    <row r="556220" spans="1:1" x14ac:dyDescent="0.2">
      <c r="A556220" t="s">
        <v>666</v>
      </c>
    </row>
    <row r="556221" spans="1:1" x14ac:dyDescent="0.2">
      <c r="A556221" t="s">
        <v>667</v>
      </c>
    </row>
    <row r="556222" spans="1:1" x14ac:dyDescent="0.2">
      <c r="A556222" t="s">
        <v>668</v>
      </c>
    </row>
    <row r="556223" spans="1:1" x14ac:dyDescent="0.2">
      <c r="A556223" t="s">
        <v>669</v>
      </c>
    </row>
    <row r="556224" spans="1:1" x14ac:dyDescent="0.2">
      <c r="A556224" t="s">
        <v>670</v>
      </c>
    </row>
    <row r="556225" spans="1:1" x14ac:dyDescent="0.2">
      <c r="A556225" t="s">
        <v>671</v>
      </c>
    </row>
    <row r="556226" spans="1:1" x14ac:dyDescent="0.2">
      <c r="A556226" t="s">
        <v>672</v>
      </c>
    </row>
    <row r="556227" spans="1:1" x14ac:dyDescent="0.2">
      <c r="A556227" t="s">
        <v>673</v>
      </c>
    </row>
    <row r="556228" spans="1:1" x14ac:dyDescent="0.2">
      <c r="A556228" t="s">
        <v>674</v>
      </c>
    </row>
    <row r="556229" spans="1:1" x14ac:dyDescent="0.2">
      <c r="A556229" t="s">
        <v>675</v>
      </c>
    </row>
    <row r="556230" spans="1:1" x14ac:dyDescent="0.2">
      <c r="A556230">
        <v>1928</v>
      </c>
    </row>
    <row r="556231" spans="1:1" x14ac:dyDescent="0.2">
      <c r="A556231" t="s">
        <v>676</v>
      </c>
    </row>
    <row r="556232" spans="1:1" x14ac:dyDescent="0.2">
      <c r="A556232" t="s">
        <v>677</v>
      </c>
    </row>
    <row r="556233" spans="1:1" x14ac:dyDescent="0.2">
      <c r="A556233" t="s">
        <v>678</v>
      </c>
    </row>
    <row r="556234" spans="1:1" x14ac:dyDescent="0.2">
      <c r="A556234" t="s">
        <v>679</v>
      </c>
    </row>
    <row r="556235" spans="1:1" x14ac:dyDescent="0.2">
      <c r="A556235" t="s">
        <v>680</v>
      </c>
    </row>
    <row r="556236" spans="1:1" x14ac:dyDescent="0.2">
      <c r="A556236" t="s">
        <v>681</v>
      </c>
    </row>
    <row r="556237" spans="1:1" x14ac:dyDescent="0.2">
      <c r="A556237" t="s">
        <v>682</v>
      </c>
    </row>
    <row r="556238" spans="1:1" x14ac:dyDescent="0.2">
      <c r="A556238" t="s">
        <v>683</v>
      </c>
    </row>
    <row r="556239" spans="1:1" x14ac:dyDescent="0.2">
      <c r="A556239" t="s">
        <v>684</v>
      </c>
    </row>
    <row r="556240" spans="1:1" x14ac:dyDescent="0.2">
      <c r="A556240" t="s">
        <v>685</v>
      </c>
    </row>
    <row r="556241" spans="1:1" x14ac:dyDescent="0.2">
      <c r="A556241" t="s">
        <v>686</v>
      </c>
    </row>
    <row r="556242" spans="1:1" x14ac:dyDescent="0.2">
      <c r="A556242" t="s">
        <v>687</v>
      </c>
    </row>
    <row r="556243" spans="1:1" x14ac:dyDescent="0.2">
      <c r="A556243" t="s">
        <v>688</v>
      </c>
    </row>
    <row r="556244" spans="1:1" x14ac:dyDescent="0.2">
      <c r="A556244" t="s">
        <v>689</v>
      </c>
    </row>
    <row r="556245" spans="1:1" x14ac:dyDescent="0.2">
      <c r="A556245" t="s">
        <v>690</v>
      </c>
    </row>
    <row r="556246" spans="1:1" x14ac:dyDescent="0.2">
      <c r="A556246" t="s">
        <v>691</v>
      </c>
    </row>
    <row r="556247" spans="1:1" x14ac:dyDescent="0.2">
      <c r="A556247">
        <v>1929</v>
      </c>
    </row>
    <row r="556248" spans="1:1" x14ac:dyDescent="0.2">
      <c r="A556248" t="s">
        <v>692</v>
      </c>
    </row>
    <row r="556249" spans="1:1" x14ac:dyDescent="0.2">
      <c r="A556249" t="s">
        <v>693</v>
      </c>
    </row>
    <row r="556250" spans="1:1" x14ac:dyDescent="0.2">
      <c r="A556250" t="s">
        <v>694</v>
      </c>
    </row>
    <row r="556251" spans="1:1" x14ac:dyDescent="0.2">
      <c r="A556251" t="s">
        <v>695</v>
      </c>
    </row>
    <row r="556252" spans="1:1" x14ac:dyDescent="0.2">
      <c r="A556252" t="s">
        <v>696</v>
      </c>
    </row>
    <row r="556253" spans="1:1" x14ac:dyDescent="0.2">
      <c r="A556253" t="s">
        <v>697</v>
      </c>
    </row>
    <row r="556254" spans="1:1" x14ac:dyDescent="0.2">
      <c r="A556254" t="s">
        <v>698</v>
      </c>
    </row>
    <row r="556255" spans="1:1" x14ac:dyDescent="0.2">
      <c r="A556255" t="s">
        <v>699</v>
      </c>
    </row>
    <row r="556256" spans="1:1" x14ac:dyDescent="0.2">
      <c r="A556256" t="s">
        <v>700</v>
      </c>
    </row>
    <row r="556257" spans="1:1" x14ac:dyDescent="0.2">
      <c r="A556257" t="s">
        <v>701</v>
      </c>
    </row>
    <row r="556258" spans="1:1" x14ac:dyDescent="0.2">
      <c r="A556258" t="s">
        <v>702</v>
      </c>
    </row>
    <row r="556259" spans="1:1" x14ac:dyDescent="0.2">
      <c r="A556259" t="s">
        <v>703</v>
      </c>
    </row>
    <row r="556260" spans="1:1" x14ac:dyDescent="0.2">
      <c r="A556260" t="s">
        <v>704</v>
      </c>
    </row>
    <row r="556261" spans="1:1" x14ac:dyDescent="0.2">
      <c r="A556261" t="s">
        <v>705</v>
      </c>
    </row>
    <row r="556262" spans="1:1" x14ac:dyDescent="0.2">
      <c r="A556262" t="s">
        <v>706</v>
      </c>
    </row>
    <row r="556263" spans="1:1" x14ac:dyDescent="0.2">
      <c r="A556263" t="s">
        <v>707</v>
      </c>
    </row>
    <row r="556264" spans="1:1" x14ac:dyDescent="0.2">
      <c r="A556264">
        <v>1930</v>
      </c>
    </row>
    <row r="556265" spans="1:1" x14ac:dyDescent="0.2">
      <c r="A556265" t="s">
        <v>708</v>
      </c>
    </row>
    <row r="556266" spans="1:1" x14ac:dyDescent="0.2">
      <c r="A556266" t="s">
        <v>709</v>
      </c>
    </row>
    <row r="556267" spans="1:1" x14ac:dyDescent="0.2">
      <c r="A556267" t="s">
        <v>710</v>
      </c>
    </row>
    <row r="556268" spans="1:1" x14ac:dyDescent="0.2">
      <c r="A556268" t="s">
        <v>711</v>
      </c>
    </row>
    <row r="556269" spans="1:1" x14ac:dyDescent="0.2">
      <c r="A556269" t="s">
        <v>712</v>
      </c>
    </row>
    <row r="556270" spans="1:1" x14ac:dyDescent="0.2">
      <c r="A556270" t="s">
        <v>713</v>
      </c>
    </row>
    <row r="556271" spans="1:1" x14ac:dyDescent="0.2">
      <c r="A556271" t="s">
        <v>714</v>
      </c>
    </row>
    <row r="556272" spans="1:1" x14ac:dyDescent="0.2">
      <c r="A556272" t="s">
        <v>715</v>
      </c>
    </row>
    <row r="556273" spans="1:1" x14ac:dyDescent="0.2">
      <c r="A556273" t="s">
        <v>716</v>
      </c>
    </row>
    <row r="556274" spans="1:1" x14ac:dyDescent="0.2">
      <c r="A556274" t="s">
        <v>717</v>
      </c>
    </row>
    <row r="556275" spans="1:1" x14ac:dyDescent="0.2">
      <c r="A556275" t="s">
        <v>718</v>
      </c>
    </row>
    <row r="556276" spans="1:1" x14ac:dyDescent="0.2">
      <c r="A556276" t="s">
        <v>719</v>
      </c>
    </row>
    <row r="556277" spans="1:1" x14ac:dyDescent="0.2">
      <c r="A556277" t="s">
        <v>720</v>
      </c>
    </row>
    <row r="556278" spans="1:1" x14ac:dyDescent="0.2">
      <c r="A556278" t="s">
        <v>721</v>
      </c>
    </row>
    <row r="556279" spans="1:1" x14ac:dyDescent="0.2">
      <c r="A556279" t="s">
        <v>722</v>
      </c>
    </row>
    <row r="556280" spans="1:1" x14ac:dyDescent="0.2">
      <c r="A556280" t="s">
        <v>723</v>
      </c>
    </row>
    <row r="556281" spans="1:1" x14ac:dyDescent="0.2">
      <c r="A556281">
        <v>1931</v>
      </c>
    </row>
    <row r="556282" spans="1:1" x14ac:dyDescent="0.2">
      <c r="A556282" t="s">
        <v>724</v>
      </c>
    </row>
    <row r="556283" spans="1:1" x14ac:dyDescent="0.2">
      <c r="A556283" t="s">
        <v>725</v>
      </c>
    </row>
    <row r="556284" spans="1:1" x14ac:dyDescent="0.2">
      <c r="A556284" t="s">
        <v>726</v>
      </c>
    </row>
    <row r="556285" spans="1:1" x14ac:dyDescent="0.2">
      <c r="A556285" t="s">
        <v>727</v>
      </c>
    </row>
    <row r="556286" spans="1:1" x14ac:dyDescent="0.2">
      <c r="A556286" t="s">
        <v>728</v>
      </c>
    </row>
    <row r="556287" spans="1:1" x14ac:dyDescent="0.2">
      <c r="A556287" t="s">
        <v>729</v>
      </c>
    </row>
    <row r="556288" spans="1:1" x14ac:dyDescent="0.2">
      <c r="A556288" t="s">
        <v>730</v>
      </c>
    </row>
    <row r="556289" spans="1:1" x14ac:dyDescent="0.2">
      <c r="A556289" t="s">
        <v>731</v>
      </c>
    </row>
    <row r="556290" spans="1:1" x14ac:dyDescent="0.2">
      <c r="A556290" t="s">
        <v>732</v>
      </c>
    </row>
    <row r="556291" spans="1:1" x14ac:dyDescent="0.2">
      <c r="A556291" t="s">
        <v>733</v>
      </c>
    </row>
    <row r="556292" spans="1:1" x14ac:dyDescent="0.2">
      <c r="A556292" t="s">
        <v>734</v>
      </c>
    </row>
    <row r="556293" spans="1:1" x14ac:dyDescent="0.2">
      <c r="A556293" t="s">
        <v>735</v>
      </c>
    </row>
    <row r="556294" spans="1:1" x14ac:dyDescent="0.2">
      <c r="A556294" t="s">
        <v>736</v>
      </c>
    </row>
    <row r="556295" spans="1:1" x14ac:dyDescent="0.2">
      <c r="A556295" t="s">
        <v>737</v>
      </c>
    </row>
    <row r="556296" spans="1:1" x14ac:dyDescent="0.2">
      <c r="A556296" t="s">
        <v>738</v>
      </c>
    </row>
    <row r="556297" spans="1:1" x14ac:dyDescent="0.2">
      <c r="A556297" t="s">
        <v>739</v>
      </c>
    </row>
    <row r="556298" spans="1:1" x14ac:dyDescent="0.2">
      <c r="A556298">
        <v>1932</v>
      </c>
    </row>
    <row r="556299" spans="1:1" x14ac:dyDescent="0.2">
      <c r="A556299" t="s">
        <v>740</v>
      </c>
    </row>
    <row r="556300" spans="1:1" x14ac:dyDescent="0.2">
      <c r="A556300" t="s">
        <v>741</v>
      </c>
    </row>
    <row r="556301" spans="1:1" x14ac:dyDescent="0.2">
      <c r="A556301" t="s">
        <v>742</v>
      </c>
    </row>
    <row r="556302" spans="1:1" x14ac:dyDescent="0.2">
      <c r="A556302" t="s">
        <v>743</v>
      </c>
    </row>
    <row r="556303" spans="1:1" x14ac:dyDescent="0.2">
      <c r="A556303" t="s">
        <v>744</v>
      </c>
    </row>
    <row r="556304" spans="1:1" x14ac:dyDescent="0.2">
      <c r="A556304" t="s">
        <v>745</v>
      </c>
    </row>
    <row r="556305" spans="1:1" x14ac:dyDescent="0.2">
      <c r="A556305" t="s">
        <v>746</v>
      </c>
    </row>
    <row r="556306" spans="1:1" x14ac:dyDescent="0.2">
      <c r="A556306" t="s">
        <v>747</v>
      </c>
    </row>
    <row r="556307" spans="1:1" x14ac:dyDescent="0.2">
      <c r="A556307" t="s">
        <v>748</v>
      </c>
    </row>
    <row r="556308" spans="1:1" x14ac:dyDescent="0.2">
      <c r="A556308" t="s">
        <v>749</v>
      </c>
    </row>
    <row r="556309" spans="1:1" x14ac:dyDescent="0.2">
      <c r="A556309" t="s">
        <v>750</v>
      </c>
    </row>
    <row r="556310" spans="1:1" x14ac:dyDescent="0.2">
      <c r="A556310" t="s">
        <v>751</v>
      </c>
    </row>
    <row r="556311" spans="1:1" x14ac:dyDescent="0.2">
      <c r="A556311" t="s">
        <v>752</v>
      </c>
    </row>
    <row r="556312" spans="1:1" x14ac:dyDescent="0.2">
      <c r="A556312" t="s">
        <v>753</v>
      </c>
    </row>
    <row r="556313" spans="1:1" x14ac:dyDescent="0.2">
      <c r="A556313" t="s">
        <v>754</v>
      </c>
    </row>
    <row r="556314" spans="1:1" x14ac:dyDescent="0.2">
      <c r="A556314" t="s">
        <v>755</v>
      </c>
    </row>
    <row r="556315" spans="1:1" x14ac:dyDescent="0.2">
      <c r="A556315">
        <v>1933</v>
      </c>
    </row>
    <row r="556316" spans="1:1" x14ac:dyDescent="0.2">
      <c r="A556316" t="s">
        <v>756</v>
      </c>
    </row>
    <row r="556317" spans="1:1" x14ac:dyDescent="0.2">
      <c r="A556317" t="s">
        <v>757</v>
      </c>
    </row>
    <row r="556318" spans="1:1" x14ac:dyDescent="0.2">
      <c r="A556318" t="s">
        <v>758</v>
      </c>
    </row>
    <row r="556319" spans="1:1" x14ac:dyDescent="0.2">
      <c r="A556319" t="s">
        <v>759</v>
      </c>
    </row>
    <row r="556320" spans="1:1" x14ac:dyDescent="0.2">
      <c r="A556320" t="s">
        <v>760</v>
      </c>
    </row>
    <row r="556321" spans="1:1" x14ac:dyDescent="0.2">
      <c r="A556321" t="s">
        <v>761</v>
      </c>
    </row>
    <row r="556322" spans="1:1" x14ac:dyDescent="0.2">
      <c r="A556322" t="s">
        <v>762</v>
      </c>
    </row>
    <row r="556323" spans="1:1" x14ac:dyDescent="0.2">
      <c r="A556323" t="s">
        <v>763</v>
      </c>
    </row>
    <row r="556324" spans="1:1" x14ac:dyDescent="0.2">
      <c r="A556324" t="s">
        <v>764</v>
      </c>
    </row>
    <row r="556325" spans="1:1" x14ac:dyDescent="0.2">
      <c r="A556325" t="s">
        <v>765</v>
      </c>
    </row>
    <row r="556326" spans="1:1" x14ac:dyDescent="0.2">
      <c r="A556326" t="s">
        <v>766</v>
      </c>
    </row>
    <row r="556327" spans="1:1" x14ac:dyDescent="0.2">
      <c r="A556327" t="s">
        <v>767</v>
      </c>
    </row>
    <row r="556328" spans="1:1" x14ac:dyDescent="0.2">
      <c r="A556328" t="s">
        <v>768</v>
      </c>
    </row>
    <row r="556329" spans="1:1" x14ac:dyDescent="0.2">
      <c r="A556329" t="s">
        <v>769</v>
      </c>
    </row>
    <row r="556330" spans="1:1" x14ac:dyDescent="0.2">
      <c r="A556330" t="s">
        <v>770</v>
      </c>
    </row>
    <row r="556331" spans="1:1" x14ac:dyDescent="0.2">
      <c r="A556331" t="s">
        <v>771</v>
      </c>
    </row>
    <row r="556332" spans="1:1" x14ac:dyDescent="0.2">
      <c r="A556332">
        <v>1934</v>
      </c>
    </row>
    <row r="556333" spans="1:1" x14ac:dyDescent="0.2">
      <c r="A556333" t="s">
        <v>772</v>
      </c>
    </row>
    <row r="556334" spans="1:1" x14ac:dyDescent="0.2">
      <c r="A556334" t="s">
        <v>773</v>
      </c>
    </row>
    <row r="556335" spans="1:1" x14ac:dyDescent="0.2">
      <c r="A556335" t="s">
        <v>774</v>
      </c>
    </row>
    <row r="556336" spans="1:1" x14ac:dyDescent="0.2">
      <c r="A556336" t="s">
        <v>775</v>
      </c>
    </row>
    <row r="556337" spans="1:1" x14ac:dyDescent="0.2">
      <c r="A556337" t="s">
        <v>776</v>
      </c>
    </row>
    <row r="556338" spans="1:1" x14ac:dyDescent="0.2">
      <c r="A556338" t="s">
        <v>777</v>
      </c>
    </row>
    <row r="556339" spans="1:1" x14ac:dyDescent="0.2">
      <c r="A556339" t="s">
        <v>778</v>
      </c>
    </row>
    <row r="556340" spans="1:1" x14ac:dyDescent="0.2">
      <c r="A556340" t="s">
        <v>779</v>
      </c>
    </row>
    <row r="556341" spans="1:1" x14ac:dyDescent="0.2">
      <c r="A556341" t="s">
        <v>780</v>
      </c>
    </row>
    <row r="556342" spans="1:1" x14ac:dyDescent="0.2">
      <c r="A556342" t="s">
        <v>781</v>
      </c>
    </row>
    <row r="556343" spans="1:1" x14ac:dyDescent="0.2">
      <c r="A556343" t="s">
        <v>782</v>
      </c>
    </row>
    <row r="556344" spans="1:1" x14ac:dyDescent="0.2">
      <c r="A556344" t="s">
        <v>783</v>
      </c>
    </row>
    <row r="556345" spans="1:1" x14ac:dyDescent="0.2">
      <c r="A556345" t="s">
        <v>784</v>
      </c>
    </row>
    <row r="556346" spans="1:1" x14ac:dyDescent="0.2">
      <c r="A556346" t="s">
        <v>785</v>
      </c>
    </row>
    <row r="556347" spans="1:1" x14ac:dyDescent="0.2">
      <c r="A556347" t="s">
        <v>786</v>
      </c>
    </row>
    <row r="556348" spans="1:1" x14ac:dyDescent="0.2">
      <c r="A556348" t="s">
        <v>787</v>
      </c>
    </row>
    <row r="556349" spans="1:1" x14ac:dyDescent="0.2">
      <c r="A556349">
        <v>1935</v>
      </c>
    </row>
    <row r="556350" spans="1:1" x14ac:dyDescent="0.2">
      <c r="A556350" t="s">
        <v>788</v>
      </c>
    </row>
    <row r="556351" spans="1:1" x14ac:dyDescent="0.2">
      <c r="A556351" t="s">
        <v>789</v>
      </c>
    </row>
    <row r="556352" spans="1:1" x14ac:dyDescent="0.2">
      <c r="A556352" t="s">
        <v>790</v>
      </c>
    </row>
    <row r="556353" spans="1:1" x14ac:dyDescent="0.2">
      <c r="A556353" t="s">
        <v>791</v>
      </c>
    </row>
    <row r="556354" spans="1:1" x14ac:dyDescent="0.2">
      <c r="A556354" t="s">
        <v>792</v>
      </c>
    </row>
    <row r="556355" spans="1:1" x14ac:dyDescent="0.2">
      <c r="A556355" t="s">
        <v>793</v>
      </c>
    </row>
    <row r="556356" spans="1:1" x14ac:dyDescent="0.2">
      <c r="A556356" t="s">
        <v>794</v>
      </c>
    </row>
    <row r="556357" spans="1:1" x14ac:dyDescent="0.2">
      <c r="A556357" t="s">
        <v>795</v>
      </c>
    </row>
    <row r="556358" spans="1:1" x14ac:dyDescent="0.2">
      <c r="A556358" t="s">
        <v>796</v>
      </c>
    </row>
    <row r="556359" spans="1:1" x14ac:dyDescent="0.2">
      <c r="A556359" t="s">
        <v>797</v>
      </c>
    </row>
    <row r="556360" spans="1:1" x14ac:dyDescent="0.2">
      <c r="A556360" t="s">
        <v>798</v>
      </c>
    </row>
    <row r="556361" spans="1:1" x14ac:dyDescent="0.2">
      <c r="A556361" t="s">
        <v>799</v>
      </c>
    </row>
    <row r="556362" spans="1:1" x14ac:dyDescent="0.2">
      <c r="A556362" t="s">
        <v>800</v>
      </c>
    </row>
    <row r="556363" spans="1:1" x14ac:dyDescent="0.2">
      <c r="A556363" t="s">
        <v>801</v>
      </c>
    </row>
    <row r="556364" spans="1:1" x14ac:dyDescent="0.2">
      <c r="A556364" t="s">
        <v>802</v>
      </c>
    </row>
    <row r="556365" spans="1:1" x14ac:dyDescent="0.2">
      <c r="A556365" t="s">
        <v>803</v>
      </c>
    </row>
    <row r="556366" spans="1:1" x14ac:dyDescent="0.2">
      <c r="A556366">
        <v>1936</v>
      </c>
    </row>
    <row r="556367" spans="1:1" x14ac:dyDescent="0.2">
      <c r="A556367" t="s">
        <v>804</v>
      </c>
    </row>
    <row r="556368" spans="1:1" x14ac:dyDescent="0.2">
      <c r="A556368" t="s">
        <v>805</v>
      </c>
    </row>
    <row r="556369" spans="1:1" x14ac:dyDescent="0.2">
      <c r="A556369" t="s">
        <v>806</v>
      </c>
    </row>
    <row r="556370" spans="1:1" x14ac:dyDescent="0.2">
      <c r="A556370" t="s">
        <v>807</v>
      </c>
    </row>
    <row r="556371" spans="1:1" x14ac:dyDescent="0.2">
      <c r="A556371" t="s">
        <v>808</v>
      </c>
    </row>
    <row r="556372" spans="1:1" x14ac:dyDescent="0.2">
      <c r="A556372" t="s">
        <v>809</v>
      </c>
    </row>
    <row r="556373" spans="1:1" x14ac:dyDescent="0.2">
      <c r="A556373" t="s">
        <v>810</v>
      </c>
    </row>
    <row r="556374" spans="1:1" x14ac:dyDescent="0.2">
      <c r="A556374" t="s">
        <v>811</v>
      </c>
    </row>
    <row r="556375" spans="1:1" x14ac:dyDescent="0.2">
      <c r="A556375" t="s">
        <v>812</v>
      </c>
    </row>
    <row r="556376" spans="1:1" x14ac:dyDescent="0.2">
      <c r="A556376" t="s">
        <v>813</v>
      </c>
    </row>
    <row r="556377" spans="1:1" x14ac:dyDescent="0.2">
      <c r="A556377" t="s">
        <v>814</v>
      </c>
    </row>
    <row r="556378" spans="1:1" x14ac:dyDescent="0.2">
      <c r="A556378" t="s">
        <v>815</v>
      </c>
    </row>
    <row r="556379" spans="1:1" x14ac:dyDescent="0.2">
      <c r="A556379" t="s">
        <v>816</v>
      </c>
    </row>
    <row r="556380" spans="1:1" x14ac:dyDescent="0.2">
      <c r="A556380" t="s">
        <v>817</v>
      </c>
    </row>
    <row r="556381" spans="1:1" x14ac:dyDescent="0.2">
      <c r="A556381" t="s">
        <v>818</v>
      </c>
    </row>
    <row r="556382" spans="1:1" x14ac:dyDescent="0.2">
      <c r="A556382" t="s">
        <v>819</v>
      </c>
    </row>
    <row r="556383" spans="1:1" x14ac:dyDescent="0.2">
      <c r="A556383">
        <v>1937</v>
      </c>
    </row>
    <row r="556384" spans="1:1" x14ac:dyDescent="0.2">
      <c r="A556384" t="s">
        <v>820</v>
      </c>
    </row>
    <row r="556385" spans="1:1" x14ac:dyDescent="0.2">
      <c r="A556385" t="s">
        <v>821</v>
      </c>
    </row>
    <row r="556386" spans="1:1" x14ac:dyDescent="0.2">
      <c r="A556386" t="s">
        <v>822</v>
      </c>
    </row>
    <row r="556387" spans="1:1" x14ac:dyDescent="0.2">
      <c r="A556387" t="s">
        <v>823</v>
      </c>
    </row>
    <row r="556388" spans="1:1" x14ac:dyDescent="0.2">
      <c r="A556388" t="s">
        <v>824</v>
      </c>
    </row>
    <row r="556389" spans="1:1" x14ac:dyDescent="0.2">
      <c r="A556389" t="s">
        <v>825</v>
      </c>
    </row>
    <row r="556390" spans="1:1" x14ac:dyDescent="0.2">
      <c r="A556390" t="s">
        <v>826</v>
      </c>
    </row>
    <row r="556391" spans="1:1" x14ac:dyDescent="0.2">
      <c r="A556391" t="s">
        <v>827</v>
      </c>
    </row>
    <row r="556392" spans="1:1" x14ac:dyDescent="0.2">
      <c r="A556392" t="s">
        <v>828</v>
      </c>
    </row>
    <row r="556393" spans="1:1" x14ac:dyDescent="0.2">
      <c r="A556393" t="s">
        <v>829</v>
      </c>
    </row>
    <row r="556394" spans="1:1" x14ac:dyDescent="0.2">
      <c r="A556394" t="s">
        <v>830</v>
      </c>
    </row>
    <row r="556395" spans="1:1" x14ac:dyDescent="0.2">
      <c r="A556395" t="s">
        <v>831</v>
      </c>
    </row>
    <row r="556396" spans="1:1" x14ac:dyDescent="0.2">
      <c r="A556396" t="s">
        <v>832</v>
      </c>
    </row>
    <row r="556397" spans="1:1" x14ac:dyDescent="0.2">
      <c r="A556397" t="s">
        <v>833</v>
      </c>
    </row>
    <row r="556398" spans="1:1" x14ac:dyDescent="0.2">
      <c r="A556398" t="s">
        <v>834</v>
      </c>
    </row>
    <row r="556399" spans="1:1" x14ac:dyDescent="0.2">
      <c r="A556399" t="s">
        <v>835</v>
      </c>
    </row>
    <row r="556400" spans="1:1" x14ac:dyDescent="0.2">
      <c r="A556400">
        <v>1938</v>
      </c>
    </row>
    <row r="556401" spans="1:1" x14ac:dyDescent="0.2">
      <c r="A556401" t="s">
        <v>836</v>
      </c>
    </row>
    <row r="556402" spans="1:1" x14ac:dyDescent="0.2">
      <c r="A556402" t="s">
        <v>837</v>
      </c>
    </row>
    <row r="556403" spans="1:1" x14ac:dyDescent="0.2">
      <c r="A556403" t="s">
        <v>838</v>
      </c>
    </row>
    <row r="556404" spans="1:1" x14ac:dyDescent="0.2">
      <c r="A556404" t="s">
        <v>839</v>
      </c>
    </row>
    <row r="556405" spans="1:1" x14ac:dyDescent="0.2">
      <c r="A556405" t="s">
        <v>840</v>
      </c>
    </row>
    <row r="556406" spans="1:1" x14ac:dyDescent="0.2">
      <c r="A556406" t="s">
        <v>841</v>
      </c>
    </row>
    <row r="556407" spans="1:1" x14ac:dyDescent="0.2">
      <c r="A556407" t="s">
        <v>842</v>
      </c>
    </row>
    <row r="556408" spans="1:1" x14ac:dyDescent="0.2">
      <c r="A556408" t="s">
        <v>843</v>
      </c>
    </row>
    <row r="556409" spans="1:1" x14ac:dyDescent="0.2">
      <c r="A556409" t="s">
        <v>844</v>
      </c>
    </row>
    <row r="556410" spans="1:1" x14ac:dyDescent="0.2">
      <c r="A556410" t="s">
        <v>845</v>
      </c>
    </row>
    <row r="556411" spans="1:1" x14ac:dyDescent="0.2">
      <c r="A556411" t="s">
        <v>846</v>
      </c>
    </row>
    <row r="556412" spans="1:1" x14ac:dyDescent="0.2">
      <c r="A556412" t="s">
        <v>847</v>
      </c>
    </row>
    <row r="556413" spans="1:1" x14ac:dyDescent="0.2">
      <c r="A556413" t="s">
        <v>848</v>
      </c>
    </row>
    <row r="556414" spans="1:1" x14ac:dyDescent="0.2">
      <c r="A556414" t="s">
        <v>849</v>
      </c>
    </row>
    <row r="556415" spans="1:1" x14ac:dyDescent="0.2">
      <c r="A556415" t="s">
        <v>850</v>
      </c>
    </row>
    <row r="556416" spans="1:1" x14ac:dyDescent="0.2">
      <c r="A556416" t="s">
        <v>851</v>
      </c>
    </row>
    <row r="556417" spans="1:1" x14ac:dyDescent="0.2">
      <c r="A556417">
        <v>1939</v>
      </c>
    </row>
    <row r="556418" spans="1:1" x14ac:dyDescent="0.2">
      <c r="A556418" t="s">
        <v>852</v>
      </c>
    </row>
    <row r="556419" spans="1:1" x14ac:dyDescent="0.2">
      <c r="A556419" t="s">
        <v>853</v>
      </c>
    </row>
    <row r="556420" spans="1:1" x14ac:dyDescent="0.2">
      <c r="A556420" t="s">
        <v>854</v>
      </c>
    </row>
    <row r="556421" spans="1:1" x14ac:dyDescent="0.2">
      <c r="A556421" t="s">
        <v>855</v>
      </c>
    </row>
    <row r="556422" spans="1:1" x14ac:dyDescent="0.2">
      <c r="A556422" t="s">
        <v>856</v>
      </c>
    </row>
    <row r="556423" spans="1:1" x14ac:dyDescent="0.2">
      <c r="A556423" t="s">
        <v>857</v>
      </c>
    </row>
    <row r="556424" spans="1:1" x14ac:dyDescent="0.2">
      <c r="A556424" t="s">
        <v>858</v>
      </c>
    </row>
    <row r="556425" spans="1:1" x14ac:dyDescent="0.2">
      <c r="A556425" t="s">
        <v>859</v>
      </c>
    </row>
    <row r="556426" spans="1:1" x14ac:dyDescent="0.2">
      <c r="A556426" t="s">
        <v>860</v>
      </c>
    </row>
    <row r="556427" spans="1:1" x14ac:dyDescent="0.2">
      <c r="A556427" t="s">
        <v>861</v>
      </c>
    </row>
    <row r="556428" spans="1:1" x14ac:dyDescent="0.2">
      <c r="A556428" t="s">
        <v>862</v>
      </c>
    </row>
    <row r="556429" spans="1:1" x14ac:dyDescent="0.2">
      <c r="A556429" t="s">
        <v>863</v>
      </c>
    </row>
    <row r="556430" spans="1:1" x14ac:dyDescent="0.2">
      <c r="A556430" t="s">
        <v>864</v>
      </c>
    </row>
    <row r="556431" spans="1:1" x14ac:dyDescent="0.2">
      <c r="A556431" t="s">
        <v>865</v>
      </c>
    </row>
    <row r="556432" spans="1:1" x14ac:dyDescent="0.2">
      <c r="A556432" t="s">
        <v>866</v>
      </c>
    </row>
    <row r="556433" spans="1:1" x14ac:dyDescent="0.2">
      <c r="A556433" t="s">
        <v>867</v>
      </c>
    </row>
    <row r="556434" spans="1:1" x14ac:dyDescent="0.2">
      <c r="A556434">
        <v>1940</v>
      </c>
    </row>
    <row r="556435" spans="1:1" x14ac:dyDescent="0.2">
      <c r="A556435" t="s">
        <v>868</v>
      </c>
    </row>
    <row r="556436" spans="1:1" x14ac:dyDescent="0.2">
      <c r="A556436" t="s">
        <v>869</v>
      </c>
    </row>
    <row r="556437" spans="1:1" x14ac:dyDescent="0.2">
      <c r="A556437" t="s">
        <v>870</v>
      </c>
    </row>
    <row r="556438" spans="1:1" x14ac:dyDescent="0.2">
      <c r="A556438" t="s">
        <v>871</v>
      </c>
    </row>
    <row r="556439" spans="1:1" x14ac:dyDescent="0.2">
      <c r="A556439" t="s">
        <v>872</v>
      </c>
    </row>
    <row r="556440" spans="1:1" x14ac:dyDescent="0.2">
      <c r="A556440" t="s">
        <v>873</v>
      </c>
    </row>
    <row r="556441" spans="1:1" x14ac:dyDescent="0.2">
      <c r="A556441" t="s">
        <v>874</v>
      </c>
    </row>
    <row r="556442" spans="1:1" x14ac:dyDescent="0.2">
      <c r="A556442" t="s">
        <v>875</v>
      </c>
    </row>
    <row r="556443" spans="1:1" x14ac:dyDescent="0.2">
      <c r="A556443" t="s">
        <v>876</v>
      </c>
    </row>
    <row r="556444" spans="1:1" x14ac:dyDescent="0.2">
      <c r="A556444" t="s">
        <v>877</v>
      </c>
    </row>
    <row r="556445" spans="1:1" x14ac:dyDescent="0.2">
      <c r="A556445" t="s">
        <v>878</v>
      </c>
    </row>
    <row r="556446" spans="1:1" x14ac:dyDescent="0.2">
      <c r="A556446" t="s">
        <v>879</v>
      </c>
    </row>
    <row r="556447" spans="1:1" x14ac:dyDescent="0.2">
      <c r="A556447" t="s">
        <v>880</v>
      </c>
    </row>
    <row r="556448" spans="1:1" x14ac:dyDescent="0.2">
      <c r="A556448" t="s">
        <v>881</v>
      </c>
    </row>
    <row r="556449" spans="1:1" x14ac:dyDescent="0.2">
      <c r="A556449" t="s">
        <v>882</v>
      </c>
    </row>
    <row r="556450" spans="1:1" x14ac:dyDescent="0.2">
      <c r="A556450" t="s">
        <v>883</v>
      </c>
    </row>
    <row r="556451" spans="1:1" x14ac:dyDescent="0.2">
      <c r="A556451">
        <v>1941</v>
      </c>
    </row>
    <row r="556452" spans="1:1" x14ac:dyDescent="0.2">
      <c r="A556452" t="s">
        <v>884</v>
      </c>
    </row>
    <row r="556453" spans="1:1" x14ac:dyDescent="0.2">
      <c r="A556453" t="s">
        <v>885</v>
      </c>
    </row>
    <row r="556454" spans="1:1" x14ac:dyDescent="0.2">
      <c r="A556454" t="s">
        <v>886</v>
      </c>
    </row>
    <row r="556455" spans="1:1" x14ac:dyDescent="0.2">
      <c r="A556455" t="s">
        <v>887</v>
      </c>
    </row>
    <row r="556456" spans="1:1" x14ac:dyDescent="0.2">
      <c r="A556456" t="s">
        <v>888</v>
      </c>
    </row>
    <row r="556457" spans="1:1" x14ac:dyDescent="0.2">
      <c r="A556457" t="s">
        <v>889</v>
      </c>
    </row>
    <row r="556458" spans="1:1" x14ac:dyDescent="0.2">
      <c r="A556458" t="s">
        <v>890</v>
      </c>
    </row>
    <row r="556459" spans="1:1" x14ac:dyDescent="0.2">
      <c r="A556459" t="s">
        <v>891</v>
      </c>
    </row>
    <row r="556460" spans="1:1" x14ac:dyDescent="0.2">
      <c r="A556460" t="s">
        <v>892</v>
      </c>
    </row>
    <row r="556461" spans="1:1" x14ac:dyDescent="0.2">
      <c r="A556461" t="s">
        <v>893</v>
      </c>
    </row>
    <row r="556462" spans="1:1" x14ac:dyDescent="0.2">
      <c r="A556462" t="s">
        <v>894</v>
      </c>
    </row>
    <row r="556463" spans="1:1" x14ac:dyDescent="0.2">
      <c r="A556463" t="s">
        <v>895</v>
      </c>
    </row>
    <row r="556464" spans="1:1" x14ac:dyDescent="0.2">
      <c r="A556464" t="s">
        <v>896</v>
      </c>
    </row>
    <row r="556465" spans="1:1" x14ac:dyDescent="0.2">
      <c r="A556465" t="s">
        <v>897</v>
      </c>
    </row>
    <row r="556466" spans="1:1" x14ac:dyDescent="0.2">
      <c r="A556466" t="s">
        <v>898</v>
      </c>
    </row>
    <row r="556467" spans="1:1" x14ac:dyDescent="0.2">
      <c r="A556467" t="s">
        <v>899</v>
      </c>
    </row>
    <row r="556468" spans="1:1" x14ac:dyDescent="0.2">
      <c r="A556468">
        <v>1942</v>
      </c>
    </row>
    <row r="556469" spans="1:1" x14ac:dyDescent="0.2">
      <c r="A556469" t="s">
        <v>900</v>
      </c>
    </row>
    <row r="556470" spans="1:1" x14ac:dyDescent="0.2">
      <c r="A556470" t="s">
        <v>901</v>
      </c>
    </row>
    <row r="556471" spans="1:1" x14ac:dyDescent="0.2">
      <c r="A556471" t="s">
        <v>902</v>
      </c>
    </row>
    <row r="556472" spans="1:1" x14ac:dyDescent="0.2">
      <c r="A556472" t="s">
        <v>903</v>
      </c>
    </row>
    <row r="556473" spans="1:1" x14ac:dyDescent="0.2">
      <c r="A556473" t="s">
        <v>904</v>
      </c>
    </row>
    <row r="556474" spans="1:1" x14ac:dyDescent="0.2">
      <c r="A556474" t="s">
        <v>905</v>
      </c>
    </row>
    <row r="556475" spans="1:1" x14ac:dyDescent="0.2">
      <c r="A556475" t="s">
        <v>906</v>
      </c>
    </row>
    <row r="556476" spans="1:1" x14ac:dyDescent="0.2">
      <c r="A556476" t="s">
        <v>907</v>
      </c>
    </row>
    <row r="556477" spans="1:1" x14ac:dyDescent="0.2">
      <c r="A556477" t="s">
        <v>908</v>
      </c>
    </row>
    <row r="556478" spans="1:1" x14ac:dyDescent="0.2">
      <c r="A556478" t="s">
        <v>909</v>
      </c>
    </row>
    <row r="556479" spans="1:1" x14ac:dyDescent="0.2">
      <c r="A556479" t="s">
        <v>910</v>
      </c>
    </row>
    <row r="556480" spans="1:1" x14ac:dyDescent="0.2">
      <c r="A556480" t="s">
        <v>911</v>
      </c>
    </row>
    <row r="556481" spans="1:1" x14ac:dyDescent="0.2">
      <c r="A556481" t="s">
        <v>912</v>
      </c>
    </row>
    <row r="556482" spans="1:1" x14ac:dyDescent="0.2">
      <c r="A556482" t="s">
        <v>913</v>
      </c>
    </row>
    <row r="556483" spans="1:1" x14ac:dyDescent="0.2">
      <c r="A556483" t="s">
        <v>914</v>
      </c>
    </row>
    <row r="556484" spans="1:1" x14ac:dyDescent="0.2">
      <c r="A556484" t="s">
        <v>915</v>
      </c>
    </row>
    <row r="556485" spans="1:1" x14ac:dyDescent="0.2">
      <c r="A556485">
        <v>1943</v>
      </c>
    </row>
    <row r="556486" spans="1:1" x14ac:dyDescent="0.2">
      <c r="A556486" t="s">
        <v>916</v>
      </c>
    </row>
    <row r="556487" spans="1:1" x14ac:dyDescent="0.2">
      <c r="A556487" t="s">
        <v>917</v>
      </c>
    </row>
    <row r="556488" spans="1:1" x14ac:dyDescent="0.2">
      <c r="A556488" t="s">
        <v>918</v>
      </c>
    </row>
    <row r="556489" spans="1:1" x14ac:dyDescent="0.2">
      <c r="A556489" t="s">
        <v>919</v>
      </c>
    </row>
    <row r="556490" spans="1:1" x14ac:dyDescent="0.2">
      <c r="A556490" t="s">
        <v>920</v>
      </c>
    </row>
    <row r="556491" spans="1:1" x14ac:dyDescent="0.2">
      <c r="A556491" t="s">
        <v>921</v>
      </c>
    </row>
    <row r="556492" spans="1:1" x14ac:dyDescent="0.2">
      <c r="A556492" t="s">
        <v>922</v>
      </c>
    </row>
    <row r="556493" spans="1:1" x14ac:dyDescent="0.2">
      <c r="A556493" t="s">
        <v>923</v>
      </c>
    </row>
    <row r="556494" spans="1:1" x14ac:dyDescent="0.2">
      <c r="A556494" t="s">
        <v>924</v>
      </c>
    </row>
    <row r="556495" spans="1:1" x14ac:dyDescent="0.2">
      <c r="A556495" t="s">
        <v>925</v>
      </c>
    </row>
    <row r="556496" spans="1:1" x14ac:dyDescent="0.2">
      <c r="A556496" t="s">
        <v>926</v>
      </c>
    </row>
    <row r="556497" spans="1:1" x14ac:dyDescent="0.2">
      <c r="A556497" t="s">
        <v>927</v>
      </c>
    </row>
    <row r="556498" spans="1:1" x14ac:dyDescent="0.2">
      <c r="A556498" t="s">
        <v>928</v>
      </c>
    </row>
    <row r="556499" spans="1:1" x14ac:dyDescent="0.2">
      <c r="A556499" t="s">
        <v>929</v>
      </c>
    </row>
    <row r="556500" spans="1:1" x14ac:dyDescent="0.2">
      <c r="A556500" t="s">
        <v>930</v>
      </c>
    </row>
    <row r="556501" spans="1:1" x14ac:dyDescent="0.2">
      <c r="A556501" t="s">
        <v>931</v>
      </c>
    </row>
    <row r="556502" spans="1:1" x14ac:dyDescent="0.2">
      <c r="A556502">
        <v>1944</v>
      </c>
    </row>
    <row r="556503" spans="1:1" x14ac:dyDescent="0.2">
      <c r="A556503" t="s">
        <v>932</v>
      </c>
    </row>
    <row r="556504" spans="1:1" x14ac:dyDescent="0.2">
      <c r="A556504" t="s">
        <v>933</v>
      </c>
    </row>
    <row r="556505" spans="1:1" x14ac:dyDescent="0.2">
      <c r="A556505" t="s">
        <v>934</v>
      </c>
    </row>
    <row r="556506" spans="1:1" x14ac:dyDescent="0.2">
      <c r="A556506" t="s">
        <v>935</v>
      </c>
    </row>
    <row r="556507" spans="1:1" x14ac:dyDescent="0.2">
      <c r="A556507" t="s">
        <v>936</v>
      </c>
    </row>
    <row r="556508" spans="1:1" x14ac:dyDescent="0.2">
      <c r="A556508" t="s">
        <v>937</v>
      </c>
    </row>
    <row r="556509" spans="1:1" x14ac:dyDescent="0.2">
      <c r="A556509" t="s">
        <v>938</v>
      </c>
    </row>
    <row r="556510" spans="1:1" x14ac:dyDescent="0.2">
      <c r="A556510" t="s">
        <v>939</v>
      </c>
    </row>
    <row r="556511" spans="1:1" x14ac:dyDescent="0.2">
      <c r="A556511" t="s">
        <v>940</v>
      </c>
    </row>
    <row r="556512" spans="1:1" x14ac:dyDescent="0.2">
      <c r="A556512" t="s">
        <v>941</v>
      </c>
    </row>
    <row r="556513" spans="1:1" x14ac:dyDescent="0.2">
      <c r="A556513" t="s">
        <v>942</v>
      </c>
    </row>
    <row r="556514" spans="1:1" x14ac:dyDescent="0.2">
      <c r="A556514" t="s">
        <v>943</v>
      </c>
    </row>
    <row r="556515" spans="1:1" x14ac:dyDescent="0.2">
      <c r="A556515" t="s">
        <v>944</v>
      </c>
    </row>
    <row r="556516" spans="1:1" x14ac:dyDescent="0.2">
      <c r="A556516" t="s">
        <v>945</v>
      </c>
    </row>
    <row r="556517" spans="1:1" x14ac:dyDescent="0.2">
      <c r="A556517" t="s">
        <v>946</v>
      </c>
    </row>
    <row r="556518" spans="1:1" x14ac:dyDescent="0.2">
      <c r="A556518" t="s">
        <v>947</v>
      </c>
    </row>
    <row r="556519" spans="1:1" x14ac:dyDescent="0.2">
      <c r="A556519">
        <v>1945</v>
      </c>
    </row>
    <row r="556520" spans="1:1" x14ac:dyDescent="0.2">
      <c r="A556520" t="s">
        <v>948</v>
      </c>
    </row>
    <row r="556521" spans="1:1" x14ac:dyDescent="0.2">
      <c r="A556521" t="s">
        <v>949</v>
      </c>
    </row>
    <row r="556522" spans="1:1" x14ac:dyDescent="0.2">
      <c r="A556522" t="s">
        <v>950</v>
      </c>
    </row>
    <row r="556523" spans="1:1" x14ac:dyDescent="0.2">
      <c r="A556523" t="s">
        <v>951</v>
      </c>
    </row>
    <row r="556524" spans="1:1" x14ac:dyDescent="0.2">
      <c r="A556524" t="s">
        <v>952</v>
      </c>
    </row>
    <row r="556525" spans="1:1" x14ac:dyDescent="0.2">
      <c r="A556525" t="s">
        <v>953</v>
      </c>
    </row>
    <row r="556526" spans="1:1" x14ac:dyDescent="0.2">
      <c r="A556526" t="s">
        <v>954</v>
      </c>
    </row>
    <row r="556527" spans="1:1" x14ac:dyDescent="0.2">
      <c r="A556527" t="s">
        <v>955</v>
      </c>
    </row>
    <row r="556528" spans="1:1" x14ac:dyDescent="0.2">
      <c r="A556528" t="s">
        <v>956</v>
      </c>
    </row>
    <row r="556529" spans="1:1" x14ac:dyDescent="0.2">
      <c r="A556529" t="s">
        <v>957</v>
      </c>
    </row>
    <row r="556530" spans="1:1" x14ac:dyDescent="0.2">
      <c r="A556530" t="s">
        <v>958</v>
      </c>
    </row>
    <row r="556531" spans="1:1" x14ac:dyDescent="0.2">
      <c r="A556531" t="s">
        <v>959</v>
      </c>
    </row>
    <row r="556532" spans="1:1" x14ac:dyDescent="0.2">
      <c r="A556532" t="s">
        <v>960</v>
      </c>
    </row>
    <row r="556533" spans="1:1" x14ac:dyDescent="0.2">
      <c r="A556533" t="s">
        <v>961</v>
      </c>
    </row>
    <row r="556534" spans="1:1" x14ac:dyDescent="0.2">
      <c r="A556534" t="s">
        <v>962</v>
      </c>
    </row>
    <row r="556535" spans="1:1" x14ac:dyDescent="0.2">
      <c r="A556535" t="s">
        <v>963</v>
      </c>
    </row>
    <row r="556536" spans="1:1" x14ac:dyDescent="0.2">
      <c r="A556536">
        <v>1946</v>
      </c>
    </row>
    <row r="556537" spans="1:1" x14ac:dyDescent="0.2">
      <c r="A556537" t="s">
        <v>964</v>
      </c>
    </row>
    <row r="556538" spans="1:1" x14ac:dyDescent="0.2">
      <c r="A556538" t="s">
        <v>965</v>
      </c>
    </row>
    <row r="556539" spans="1:1" x14ac:dyDescent="0.2">
      <c r="A556539" t="s">
        <v>966</v>
      </c>
    </row>
    <row r="556540" spans="1:1" x14ac:dyDescent="0.2">
      <c r="A556540" t="s">
        <v>967</v>
      </c>
    </row>
    <row r="556541" spans="1:1" x14ac:dyDescent="0.2">
      <c r="A556541" t="s">
        <v>968</v>
      </c>
    </row>
    <row r="556542" spans="1:1" x14ac:dyDescent="0.2">
      <c r="A556542" t="s">
        <v>969</v>
      </c>
    </row>
    <row r="556543" spans="1:1" x14ac:dyDescent="0.2">
      <c r="A556543" t="s">
        <v>970</v>
      </c>
    </row>
    <row r="556544" spans="1:1" x14ac:dyDescent="0.2">
      <c r="A556544" t="s">
        <v>971</v>
      </c>
    </row>
    <row r="556545" spans="1:1" x14ac:dyDescent="0.2">
      <c r="A556545" t="s">
        <v>972</v>
      </c>
    </row>
    <row r="556546" spans="1:1" x14ac:dyDescent="0.2">
      <c r="A556546" t="s">
        <v>973</v>
      </c>
    </row>
    <row r="556547" spans="1:1" x14ac:dyDescent="0.2">
      <c r="A556547" t="s">
        <v>974</v>
      </c>
    </row>
    <row r="556548" spans="1:1" x14ac:dyDescent="0.2">
      <c r="A556548" t="s">
        <v>975</v>
      </c>
    </row>
    <row r="556549" spans="1:1" x14ac:dyDescent="0.2">
      <c r="A556549" t="s">
        <v>976</v>
      </c>
    </row>
    <row r="556550" spans="1:1" x14ac:dyDescent="0.2">
      <c r="A556550" t="s">
        <v>977</v>
      </c>
    </row>
    <row r="556551" spans="1:1" x14ac:dyDescent="0.2">
      <c r="A556551" t="s">
        <v>978</v>
      </c>
    </row>
    <row r="556552" spans="1:1" x14ac:dyDescent="0.2">
      <c r="A556552" t="s">
        <v>979</v>
      </c>
    </row>
    <row r="556553" spans="1:1" x14ac:dyDescent="0.2">
      <c r="A556553">
        <v>1947</v>
      </c>
    </row>
    <row r="556554" spans="1:1" x14ac:dyDescent="0.2">
      <c r="A556554" t="s">
        <v>980</v>
      </c>
    </row>
    <row r="556555" spans="1:1" x14ac:dyDescent="0.2">
      <c r="A556555" t="s">
        <v>981</v>
      </c>
    </row>
    <row r="556556" spans="1:1" x14ac:dyDescent="0.2">
      <c r="A556556" t="s">
        <v>982</v>
      </c>
    </row>
    <row r="556557" spans="1:1" x14ac:dyDescent="0.2">
      <c r="A556557" t="s">
        <v>983</v>
      </c>
    </row>
    <row r="556558" spans="1:1" x14ac:dyDescent="0.2">
      <c r="A556558" t="s">
        <v>984</v>
      </c>
    </row>
    <row r="556559" spans="1:1" x14ac:dyDescent="0.2">
      <c r="A556559" t="s">
        <v>985</v>
      </c>
    </row>
    <row r="556560" spans="1:1" x14ac:dyDescent="0.2">
      <c r="A556560" t="s">
        <v>986</v>
      </c>
    </row>
    <row r="556561" spans="1:1" x14ac:dyDescent="0.2">
      <c r="A556561" t="s">
        <v>987</v>
      </c>
    </row>
    <row r="556562" spans="1:1" x14ac:dyDescent="0.2">
      <c r="A556562" t="s">
        <v>988</v>
      </c>
    </row>
    <row r="556563" spans="1:1" x14ac:dyDescent="0.2">
      <c r="A556563" t="s">
        <v>989</v>
      </c>
    </row>
    <row r="556564" spans="1:1" x14ac:dyDescent="0.2">
      <c r="A556564" t="s">
        <v>990</v>
      </c>
    </row>
    <row r="556565" spans="1:1" x14ac:dyDescent="0.2">
      <c r="A556565" t="s">
        <v>991</v>
      </c>
    </row>
    <row r="556566" spans="1:1" x14ac:dyDescent="0.2">
      <c r="A556566" t="s">
        <v>992</v>
      </c>
    </row>
    <row r="556567" spans="1:1" x14ac:dyDescent="0.2">
      <c r="A556567" t="s">
        <v>993</v>
      </c>
    </row>
    <row r="556568" spans="1:1" x14ac:dyDescent="0.2">
      <c r="A556568" t="s">
        <v>994</v>
      </c>
    </row>
    <row r="556569" spans="1:1" x14ac:dyDescent="0.2">
      <c r="A556569" t="s">
        <v>995</v>
      </c>
    </row>
    <row r="556570" spans="1:1" x14ac:dyDescent="0.2">
      <c r="A556570">
        <v>1948</v>
      </c>
    </row>
    <row r="556571" spans="1:1" x14ac:dyDescent="0.2">
      <c r="A556571" t="s">
        <v>996</v>
      </c>
    </row>
    <row r="556572" spans="1:1" x14ac:dyDescent="0.2">
      <c r="A556572" t="s">
        <v>997</v>
      </c>
    </row>
    <row r="556573" spans="1:1" x14ac:dyDescent="0.2">
      <c r="A556573" t="s">
        <v>998</v>
      </c>
    </row>
    <row r="556574" spans="1:1" x14ac:dyDescent="0.2">
      <c r="A556574" t="s">
        <v>999</v>
      </c>
    </row>
    <row r="556575" spans="1:1" x14ac:dyDescent="0.2">
      <c r="A556575" t="s">
        <v>1000</v>
      </c>
    </row>
    <row r="556576" spans="1:1" x14ac:dyDescent="0.2">
      <c r="A556576" t="s">
        <v>1001</v>
      </c>
    </row>
    <row r="556577" spans="1:1" x14ac:dyDescent="0.2">
      <c r="A556577" t="s">
        <v>1002</v>
      </c>
    </row>
    <row r="556578" spans="1:1" x14ac:dyDescent="0.2">
      <c r="A556578" t="s">
        <v>1003</v>
      </c>
    </row>
    <row r="556579" spans="1:1" x14ac:dyDescent="0.2">
      <c r="A556579" t="s">
        <v>1004</v>
      </c>
    </row>
    <row r="556580" spans="1:1" x14ac:dyDescent="0.2">
      <c r="A556580" t="s">
        <v>1005</v>
      </c>
    </row>
    <row r="556581" spans="1:1" x14ac:dyDescent="0.2">
      <c r="A556581" t="s">
        <v>1006</v>
      </c>
    </row>
    <row r="556582" spans="1:1" x14ac:dyDescent="0.2">
      <c r="A556582" t="s">
        <v>1007</v>
      </c>
    </row>
    <row r="556583" spans="1:1" x14ac:dyDescent="0.2">
      <c r="A556583" t="s">
        <v>1008</v>
      </c>
    </row>
    <row r="556584" spans="1:1" x14ac:dyDescent="0.2">
      <c r="A556584" t="s">
        <v>1009</v>
      </c>
    </row>
    <row r="556585" spans="1:1" x14ac:dyDescent="0.2">
      <c r="A556585" t="s">
        <v>1010</v>
      </c>
    </row>
    <row r="556586" spans="1:1" x14ac:dyDescent="0.2">
      <c r="A556586" t="s">
        <v>1011</v>
      </c>
    </row>
    <row r="556587" spans="1:1" x14ac:dyDescent="0.2">
      <c r="A556587">
        <v>1949</v>
      </c>
    </row>
    <row r="556588" spans="1:1" x14ac:dyDescent="0.2">
      <c r="A556588" t="s">
        <v>1012</v>
      </c>
    </row>
    <row r="556589" spans="1:1" x14ac:dyDescent="0.2">
      <c r="A556589" t="s">
        <v>1013</v>
      </c>
    </row>
    <row r="556590" spans="1:1" x14ac:dyDescent="0.2">
      <c r="A556590" t="s">
        <v>1014</v>
      </c>
    </row>
    <row r="556591" spans="1:1" x14ac:dyDescent="0.2">
      <c r="A556591" t="s">
        <v>1015</v>
      </c>
    </row>
    <row r="556592" spans="1:1" x14ac:dyDescent="0.2">
      <c r="A556592" t="s">
        <v>1016</v>
      </c>
    </row>
    <row r="556593" spans="1:1" x14ac:dyDescent="0.2">
      <c r="A556593" t="s">
        <v>1017</v>
      </c>
    </row>
    <row r="556594" spans="1:1" x14ac:dyDescent="0.2">
      <c r="A556594" t="s">
        <v>1018</v>
      </c>
    </row>
    <row r="556595" spans="1:1" x14ac:dyDescent="0.2">
      <c r="A556595" t="s">
        <v>1019</v>
      </c>
    </row>
    <row r="556596" spans="1:1" x14ac:dyDescent="0.2">
      <c r="A556596" t="s">
        <v>1020</v>
      </c>
    </row>
    <row r="556597" spans="1:1" x14ac:dyDescent="0.2">
      <c r="A556597" t="s">
        <v>1021</v>
      </c>
    </row>
    <row r="556598" spans="1:1" x14ac:dyDescent="0.2">
      <c r="A556598" t="s">
        <v>1022</v>
      </c>
    </row>
    <row r="556599" spans="1:1" x14ac:dyDescent="0.2">
      <c r="A556599" t="s">
        <v>1023</v>
      </c>
    </row>
    <row r="556600" spans="1:1" x14ac:dyDescent="0.2">
      <c r="A556600" t="s">
        <v>1024</v>
      </c>
    </row>
    <row r="556601" spans="1:1" x14ac:dyDescent="0.2">
      <c r="A556601" t="s">
        <v>1025</v>
      </c>
    </row>
    <row r="556602" spans="1:1" x14ac:dyDescent="0.2">
      <c r="A556602" t="s">
        <v>1026</v>
      </c>
    </row>
    <row r="556603" spans="1:1" x14ac:dyDescent="0.2">
      <c r="A556603" t="s">
        <v>1027</v>
      </c>
    </row>
    <row r="556604" spans="1:1" x14ac:dyDescent="0.2">
      <c r="A556604">
        <v>1950</v>
      </c>
    </row>
    <row r="556605" spans="1:1" x14ac:dyDescent="0.2">
      <c r="A556605" t="s">
        <v>1028</v>
      </c>
    </row>
    <row r="556606" spans="1:1" x14ac:dyDescent="0.2">
      <c r="A556606" t="s">
        <v>1029</v>
      </c>
    </row>
    <row r="556607" spans="1:1" x14ac:dyDescent="0.2">
      <c r="A556607" t="s">
        <v>1030</v>
      </c>
    </row>
    <row r="556608" spans="1:1" x14ac:dyDescent="0.2">
      <c r="A556608" t="s">
        <v>1031</v>
      </c>
    </row>
    <row r="556609" spans="1:1" x14ac:dyDescent="0.2">
      <c r="A556609" t="s">
        <v>1032</v>
      </c>
    </row>
    <row r="556610" spans="1:1" x14ac:dyDescent="0.2">
      <c r="A556610" t="s">
        <v>1033</v>
      </c>
    </row>
    <row r="556611" spans="1:1" x14ac:dyDescent="0.2">
      <c r="A556611" t="s">
        <v>1034</v>
      </c>
    </row>
    <row r="556612" spans="1:1" x14ac:dyDescent="0.2">
      <c r="A556612" t="s">
        <v>1035</v>
      </c>
    </row>
    <row r="556613" spans="1:1" x14ac:dyDescent="0.2">
      <c r="A556613" t="s">
        <v>1036</v>
      </c>
    </row>
    <row r="556614" spans="1:1" x14ac:dyDescent="0.2">
      <c r="A556614" t="s">
        <v>1037</v>
      </c>
    </row>
    <row r="556615" spans="1:1" x14ac:dyDescent="0.2">
      <c r="A556615" t="s">
        <v>1038</v>
      </c>
    </row>
    <row r="556616" spans="1:1" x14ac:dyDescent="0.2">
      <c r="A556616" t="s">
        <v>1039</v>
      </c>
    </row>
    <row r="556617" spans="1:1" x14ac:dyDescent="0.2">
      <c r="A556617" t="s">
        <v>1040</v>
      </c>
    </row>
    <row r="556618" spans="1:1" x14ac:dyDescent="0.2">
      <c r="A556618" t="s">
        <v>1041</v>
      </c>
    </row>
    <row r="556619" spans="1:1" x14ac:dyDescent="0.2">
      <c r="A556619" t="s">
        <v>1042</v>
      </c>
    </row>
    <row r="556620" spans="1:1" x14ac:dyDescent="0.2">
      <c r="A556620" t="s">
        <v>1043</v>
      </c>
    </row>
    <row r="556621" spans="1:1" x14ac:dyDescent="0.2">
      <c r="A556621">
        <v>1951</v>
      </c>
    </row>
    <row r="556622" spans="1:1" x14ac:dyDescent="0.2">
      <c r="A556622" t="s">
        <v>1044</v>
      </c>
    </row>
    <row r="556623" spans="1:1" x14ac:dyDescent="0.2">
      <c r="A556623" t="s">
        <v>1045</v>
      </c>
    </row>
    <row r="556624" spans="1:1" x14ac:dyDescent="0.2">
      <c r="A556624" t="s">
        <v>1046</v>
      </c>
    </row>
    <row r="556625" spans="1:1" x14ac:dyDescent="0.2">
      <c r="A556625" t="s">
        <v>1047</v>
      </c>
    </row>
    <row r="556626" spans="1:1" x14ac:dyDescent="0.2">
      <c r="A556626" t="s">
        <v>1048</v>
      </c>
    </row>
    <row r="556627" spans="1:1" x14ac:dyDescent="0.2">
      <c r="A556627" t="s">
        <v>1049</v>
      </c>
    </row>
    <row r="556628" spans="1:1" x14ac:dyDescent="0.2">
      <c r="A556628" t="s">
        <v>1050</v>
      </c>
    </row>
    <row r="556629" spans="1:1" x14ac:dyDescent="0.2">
      <c r="A556629" t="s">
        <v>1051</v>
      </c>
    </row>
    <row r="556630" spans="1:1" x14ac:dyDescent="0.2">
      <c r="A556630" t="s">
        <v>1052</v>
      </c>
    </row>
    <row r="556631" spans="1:1" x14ac:dyDescent="0.2">
      <c r="A556631" t="s">
        <v>1053</v>
      </c>
    </row>
    <row r="556632" spans="1:1" x14ac:dyDescent="0.2">
      <c r="A556632" t="s">
        <v>1054</v>
      </c>
    </row>
    <row r="556633" spans="1:1" x14ac:dyDescent="0.2">
      <c r="A556633" t="s">
        <v>1055</v>
      </c>
    </row>
    <row r="556634" spans="1:1" x14ac:dyDescent="0.2">
      <c r="A556634" t="s">
        <v>1056</v>
      </c>
    </row>
    <row r="556635" spans="1:1" x14ac:dyDescent="0.2">
      <c r="A556635" t="s">
        <v>1057</v>
      </c>
    </row>
    <row r="556636" spans="1:1" x14ac:dyDescent="0.2">
      <c r="A556636" t="s">
        <v>1058</v>
      </c>
    </row>
    <row r="556637" spans="1:1" x14ac:dyDescent="0.2">
      <c r="A556637" t="s">
        <v>1059</v>
      </c>
    </row>
    <row r="556638" spans="1:1" x14ac:dyDescent="0.2">
      <c r="A556638">
        <v>1952</v>
      </c>
    </row>
    <row r="556639" spans="1:1" x14ac:dyDescent="0.2">
      <c r="A556639" t="s">
        <v>1060</v>
      </c>
    </row>
    <row r="556640" spans="1:1" x14ac:dyDescent="0.2">
      <c r="A556640" t="s">
        <v>1061</v>
      </c>
    </row>
    <row r="556641" spans="1:1" x14ac:dyDescent="0.2">
      <c r="A556641" t="s">
        <v>1062</v>
      </c>
    </row>
    <row r="556642" spans="1:1" x14ac:dyDescent="0.2">
      <c r="A556642" t="s">
        <v>1063</v>
      </c>
    </row>
    <row r="556643" spans="1:1" x14ac:dyDescent="0.2">
      <c r="A556643" t="s">
        <v>1064</v>
      </c>
    </row>
    <row r="556644" spans="1:1" x14ac:dyDescent="0.2">
      <c r="A556644" t="s">
        <v>1065</v>
      </c>
    </row>
    <row r="556645" spans="1:1" x14ac:dyDescent="0.2">
      <c r="A556645" t="s">
        <v>1066</v>
      </c>
    </row>
    <row r="556646" spans="1:1" x14ac:dyDescent="0.2">
      <c r="A556646" t="s">
        <v>1067</v>
      </c>
    </row>
    <row r="556647" spans="1:1" x14ac:dyDescent="0.2">
      <c r="A556647" t="s">
        <v>1068</v>
      </c>
    </row>
    <row r="556648" spans="1:1" x14ac:dyDescent="0.2">
      <c r="A556648" t="s">
        <v>1069</v>
      </c>
    </row>
    <row r="556649" spans="1:1" x14ac:dyDescent="0.2">
      <c r="A556649" t="s">
        <v>1070</v>
      </c>
    </row>
    <row r="556650" spans="1:1" x14ac:dyDescent="0.2">
      <c r="A556650" t="s">
        <v>1071</v>
      </c>
    </row>
    <row r="556651" spans="1:1" x14ac:dyDescent="0.2">
      <c r="A556651" t="s">
        <v>1072</v>
      </c>
    </row>
    <row r="556652" spans="1:1" x14ac:dyDescent="0.2">
      <c r="A556652" t="s">
        <v>1073</v>
      </c>
    </row>
    <row r="556653" spans="1:1" x14ac:dyDescent="0.2">
      <c r="A556653" t="s">
        <v>1074</v>
      </c>
    </row>
    <row r="556654" spans="1:1" x14ac:dyDescent="0.2">
      <c r="A556654" t="s">
        <v>1075</v>
      </c>
    </row>
    <row r="556655" spans="1:1" x14ac:dyDescent="0.2">
      <c r="A556655">
        <v>1953</v>
      </c>
    </row>
    <row r="556656" spans="1:1" x14ac:dyDescent="0.2">
      <c r="A556656" t="s">
        <v>1076</v>
      </c>
    </row>
    <row r="556657" spans="1:1" x14ac:dyDescent="0.2">
      <c r="A556657" t="s">
        <v>1077</v>
      </c>
    </row>
    <row r="556658" spans="1:1" x14ac:dyDescent="0.2">
      <c r="A556658" t="s">
        <v>1078</v>
      </c>
    </row>
    <row r="556659" spans="1:1" x14ac:dyDescent="0.2">
      <c r="A556659" t="s">
        <v>1079</v>
      </c>
    </row>
    <row r="556660" spans="1:1" x14ac:dyDescent="0.2">
      <c r="A556660" t="s">
        <v>1080</v>
      </c>
    </row>
    <row r="556661" spans="1:1" x14ac:dyDescent="0.2">
      <c r="A556661" t="s">
        <v>1081</v>
      </c>
    </row>
    <row r="556662" spans="1:1" x14ac:dyDescent="0.2">
      <c r="A556662" t="s">
        <v>1082</v>
      </c>
    </row>
    <row r="556663" spans="1:1" x14ac:dyDescent="0.2">
      <c r="A556663" t="s">
        <v>1083</v>
      </c>
    </row>
    <row r="556664" spans="1:1" x14ac:dyDescent="0.2">
      <c r="A556664" t="s">
        <v>1084</v>
      </c>
    </row>
    <row r="556665" spans="1:1" x14ac:dyDescent="0.2">
      <c r="A556665" t="s">
        <v>1085</v>
      </c>
    </row>
    <row r="556666" spans="1:1" x14ac:dyDescent="0.2">
      <c r="A556666" t="s">
        <v>1086</v>
      </c>
    </row>
    <row r="556667" spans="1:1" x14ac:dyDescent="0.2">
      <c r="A556667" t="s">
        <v>1087</v>
      </c>
    </row>
    <row r="556668" spans="1:1" x14ac:dyDescent="0.2">
      <c r="A556668" t="s">
        <v>1088</v>
      </c>
    </row>
    <row r="556669" spans="1:1" x14ac:dyDescent="0.2">
      <c r="A556669" t="s">
        <v>1089</v>
      </c>
    </row>
    <row r="556670" spans="1:1" x14ac:dyDescent="0.2">
      <c r="A556670" t="s">
        <v>1090</v>
      </c>
    </row>
    <row r="556671" spans="1:1" x14ac:dyDescent="0.2">
      <c r="A556671" t="s">
        <v>1091</v>
      </c>
    </row>
    <row r="556672" spans="1:1" x14ac:dyDescent="0.2">
      <c r="A556672">
        <v>1954</v>
      </c>
    </row>
    <row r="556673" spans="1:1" x14ac:dyDescent="0.2">
      <c r="A556673" t="s">
        <v>1092</v>
      </c>
    </row>
    <row r="556674" spans="1:1" x14ac:dyDescent="0.2">
      <c r="A556674" t="s">
        <v>1093</v>
      </c>
    </row>
    <row r="556675" spans="1:1" x14ac:dyDescent="0.2">
      <c r="A556675" t="s">
        <v>1094</v>
      </c>
    </row>
    <row r="556676" spans="1:1" x14ac:dyDescent="0.2">
      <c r="A556676" t="s">
        <v>1095</v>
      </c>
    </row>
    <row r="556677" spans="1:1" x14ac:dyDescent="0.2">
      <c r="A556677" t="s">
        <v>1096</v>
      </c>
    </row>
    <row r="556678" spans="1:1" x14ac:dyDescent="0.2">
      <c r="A556678" t="s">
        <v>1097</v>
      </c>
    </row>
    <row r="556679" spans="1:1" x14ac:dyDescent="0.2">
      <c r="A556679" t="s">
        <v>1098</v>
      </c>
    </row>
    <row r="556680" spans="1:1" x14ac:dyDescent="0.2">
      <c r="A556680" t="s">
        <v>1099</v>
      </c>
    </row>
    <row r="556681" spans="1:1" x14ac:dyDescent="0.2">
      <c r="A556681" t="s">
        <v>1100</v>
      </c>
    </row>
    <row r="556682" spans="1:1" x14ac:dyDescent="0.2">
      <c r="A556682" t="s">
        <v>1101</v>
      </c>
    </row>
    <row r="556683" spans="1:1" x14ac:dyDescent="0.2">
      <c r="A556683" t="s">
        <v>1102</v>
      </c>
    </row>
    <row r="556684" spans="1:1" x14ac:dyDescent="0.2">
      <c r="A556684" t="s">
        <v>1103</v>
      </c>
    </row>
    <row r="556685" spans="1:1" x14ac:dyDescent="0.2">
      <c r="A556685" t="s">
        <v>1104</v>
      </c>
    </row>
    <row r="556686" spans="1:1" x14ac:dyDescent="0.2">
      <c r="A556686" t="s">
        <v>1105</v>
      </c>
    </row>
    <row r="556687" spans="1:1" x14ac:dyDescent="0.2">
      <c r="A556687" t="s">
        <v>1106</v>
      </c>
    </row>
    <row r="556688" spans="1:1" x14ac:dyDescent="0.2">
      <c r="A556688" t="s">
        <v>1107</v>
      </c>
    </row>
    <row r="556689" spans="1:1" x14ac:dyDescent="0.2">
      <c r="A556689">
        <v>1955</v>
      </c>
    </row>
    <row r="556690" spans="1:1" x14ac:dyDescent="0.2">
      <c r="A556690" t="s">
        <v>1108</v>
      </c>
    </row>
    <row r="556691" spans="1:1" x14ac:dyDescent="0.2">
      <c r="A556691" t="s">
        <v>1109</v>
      </c>
    </row>
    <row r="556692" spans="1:1" x14ac:dyDescent="0.2">
      <c r="A556692" t="s">
        <v>1110</v>
      </c>
    </row>
    <row r="556693" spans="1:1" x14ac:dyDescent="0.2">
      <c r="A556693" t="s">
        <v>1111</v>
      </c>
    </row>
    <row r="556694" spans="1:1" x14ac:dyDescent="0.2">
      <c r="A556694" t="s">
        <v>1112</v>
      </c>
    </row>
    <row r="556695" spans="1:1" x14ac:dyDescent="0.2">
      <c r="A556695" t="s">
        <v>1113</v>
      </c>
    </row>
    <row r="556696" spans="1:1" x14ac:dyDescent="0.2">
      <c r="A556696" t="s">
        <v>1114</v>
      </c>
    </row>
    <row r="556697" spans="1:1" x14ac:dyDescent="0.2">
      <c r="A556697" t="s">
        <v>1115</v>
      </c>
    </row>
    <row r="556698" spans="1:1" x14ac:dyDescent="0.2">
      <c r="A556698" t="s">
        <v>1116</v>
      </c>
    </row>
    <row r="556699" spans="1:1" x14ac:dyDescent="0.2">
      <c r="A556699" t="s">
        <v>1117</v>
      </c>
    </row>
    <row r="556700" spans="1:1" x14ac:dyDescent="0.2">
      <c r="A556700" t="s">
        <v>1118</v>
      </c>
    </row>
    <row r="556701" spans="1:1" x14ac:dyDescent="0.2">
      <c r="A556701" t="s">
        <v>1119</v>
      </c>
    </row>
    <row r="556702" spans="1:1" x14ac:dyDescent="0.2">
      <c r="A556702" t="s">
        <v>1120</v>
      </c>
    </row>
    <row r="556703" spans="1:1" x14ac:dyDescent="0.2">
      <c r="A556703" t="s">
        <v>1121</v>
      </c>
    </row>
    <row r="556704" spans="1:1" x14ac:dyDescent="0.2">
      <c r="A556704" t="s">
        <v>1122</v>
      </c>
    </row>
    <row r="556705" spans="1:1" x14ac:dyDescent="0.2">
      <c r="A556705" t="s">
        <v>1123</v>
      </c>
    </row>
    <row r="556706" spans="1:1" x14ac:dyDescent="0.2">
      <c r="A556706">
        <v>1956</v>
      </c>
    </row>
    <row r="556707" spans="1:1" x14ac:dyDescent="0.2">
      <c r="A556707" t="s">
        <v>1124</v>
      </c>
    </row>
    <row r="556708" spans="1:1" x14ac:dyDescent="0.2">
      <c r="A556708" t="s">
        <v>1125</v>
      </c>
    </row>
    <row r="556709" spans="1:1" x14ac:dyDescent="0.2">
      <c r="A556709" t="s">
        <v>1126</v>
      </c>
    </row>
    <row r="556710" spans="1:1" x14ac:dyDescent="0.2">
      <c r="A556710" t="s">
        <v>1127</v>
      </c>
    </row>
    <row r="556711" spans="1:1" x14ac:dyDescent="0.2">
      <c r="A556711" t="s">
        <v>1128</v>
      </c>
    </row>
    <row r="556712" spans="1:1" x14ac:dyDescent="0.2">
      <c r="A556712" t="s">
        <v>1129</v>
      </c>
    </row>
    <row r="556713" spans="1:1" x14ac:dyDescent="0.2">
      <c r="A556713" t="s">
        <v>1130</v>
      </c>
    </row>
    <row r="556714" spans="1:1" x14ac:dyDescent="0.2">
      <c r="A556714" t="s">
        <v>1131</v>
      </c>
    </row>
    <row r="556715" spans="1:1" x14ac:dyDescent="0.2">
      <c r="A556715" t="s">
        <v>1132</v>
      </c>
    </row>
    <row r="556716" spans="1:1" x14ac:dyDescent="0.2">
      <c r="A556716" t="s">
        <v>1133</v>
      </c>
    </row>
    <row r="556717" spans="1:1" x14ac:dyDescent="0.2">
      <c r="A556717" t="s">
        <v>1134</v>
      </c>
    </row>
    <row r="556718" spans="1:1" x14ac:dyDescent="0.2">
      <c r="A556718" t="s">
        <v>1135</v>
      </c>
    </row>
    <row r="556719" spans="1:1" x14ac:dyDescent="0.2">
      <c r="A556719" t="s">
        <v>1136</v>
      </c>
    </row>
    <row r="556720" spans="1:1" x14ac:dyDescent="0.2">
      <c r="A556720" t="s">
        <v>1137</v>
      </c>
    </row>
    <row r="556721" spans="1:1" x14ac:dyDescent="0.2">
      <c r="A556721" t="s">
        <v>1138</v>
      </c>
    </row>
    <row r="556722" spans="1:1" x14ac:dyDescent="0.2">
      <c r="A556722" t="s">
        <v>1139</v>
      </c>
    </row>
    <row r="556723" spans="1:1" x14ac:dyDescent="0.2">
      <c r="A556723">
        <v>1957</v>
      </c>
    </row>
    <row r="556724" spans="1:1" x14ac:dyDescent="0.2">
      <c r="A556724" t="s">
        <v>1140</v>
      </c>
    </row>
    <row r="556725" spans="1:1" x14ac:dyDescent="0.2">
      <c r="A556725" t="s">
        <v>1141</v>
      </c>
    </row>
    <row r="556726" spans="1:1" x14ac:dyDescent="0.2">
      <c r="A556726" t="s">
        <v>1142</v>
      </c>
    </row>
    <row r="556727" spans="1:1" x14ac:dyDescent="0.2">
      <c r="A556727" t="s">
        <v>1143</v>
      </c>
    </row>
    <row r="556728" spans="1:1" x14ac:dyDescent="0.2">
      <c r="A556728" t="s">
        <v>1144</v>
      </c>
    </row>
    <row r="556729" spans="1:1" x14ac:dyDescent="0.2">
      <c r="A556729" t="s">
        <v>1145</v>
      </c>
    </row>
    <row r="556730" spans="1:1" x14ac:dyDescent="0.2">
      <c r="A556730" t="s">
        <v>1146</v>
      </c>
    </row>
    <row r="556731" spans="1:1" x14ac:dyDescent="0.2">
      <c r="A556731" t="s">
        <v>1147</v>
      </c>
    </row>
    <row r="556732" spans="1:1" x14ac:dyDescent="0.2">
      <c r="A556732" t="s">
        <v>1148</v>
      </c>
    </row>
    <row r="556733" spans="1:1" x14ac:dyDescent="0.2">
      <c r="A556733" t="s">
        <v>1149</v>
      </c>
    </row>
    <row r="556734" spans="1:1" x14ac:dyDescent="0.2">
      <c r="A556734" t="s">
        <v>1150</v>
      </c>
    </row>
    <row r="556735" spans="1:1" x14ac:dyDescent="0.2">
      <c r="A556735" t="s">
        <v>1151</v>
      </c>
    </row>
    <row r="556736" spans="1:1" x14ac:dyDescent="0.2">
      <c r="A556736" t="s">
        <v>1152</v>
      </c>
    </row>
    <row r="556737" spans="1:1" x14ac:dyDescent="0.2">
      <c r="A556737" t="s">
        <v>1153</v>
      </c>
    </row>
    <row r="556738" spans="1:1" x14ac:dyDescent="0.2">
      <c r="A556738" t="s">
        <v>1154</v>
      </c>
    </row>
    <row r="556739" spans="1:1" x14ac:dyDescent="0.2">
      <c r="A556739" t="s">
        <v>1155</v>
      </c>
    </row>
    <row r="556740" spans="1:1" x14ac:dyDescent="0.2">
      <c r="A556740">
        <v>1958</v>
      </c>
    </row>
    <row r="556741" spans="1:1" x14ac:dyDescent="0.2">
      <c r="A556741" t="s">
        <v>1156</v>
      </c>
    </row>
    <row r="556742" spans="1:1" x14ac:dyDescent="0.2">
      <c r="A556742" t="s">
        <v>1157</v>
      </c>
    </row>
    <row r="556743" spans="1:1" x14ac:dyDescent="0.2">
      <c r="A556743" t="s">
        <v>1158</v>
      </c>
    </row>
    <row r="556744" spans="1:1" x14ac:dyDescent="0.2">
      <c r="A556744" t="s">
        <v>1159</v>
      </c>
    </row>
    <row r="556745" spans="1:1" x14ac:dyDescent="0.2">
      <c r="A556745" t="s">
        <v>1160</v>
      </c>
    </row>
    <row r="556746" spans="1:1" x14ac:dyDescent="0.2">
      <c r="A556746" t="s">
        <v>1161</v>
      </c>
    </row>
    <row r="556747" spans="1:1" x14ac:dyDescent="0.2">
      <c r="A556747" t="s">
        <v>1162</v>
      </c>
    </row>
    <row r="556748" spans="1:1" x14ac:dyDescent="0.2">
      <c r="A556748" t="s">
        <v>1163</v>
      </c>
    </row>
    <row r="556749" spans="1:1" x14ac:dyDescent="0.2">
      <c r="A556749" t="s">
        <v>1164</v>
      </c>
    </row>
    <row r="556750" spans="1:1" x14ac:dyDescent="0.2">
      <c r="A556750" t="s">
        <v>1165</v>
      </c>
    </row>
    <row r="556751" spans="1:1" x14ac:dyDescent="0.2">
      <c r="A556751" t="s">
        <v>1166</v>
      </c>
    </row>
    <row r="556752" spans="1:1" x14ac:dyDescent="0.2">
      <c r="A556752" t="s">
        <v>1167</v>
      </c>
    </row>
    <row r="556753" spans="1:1" x14ac:dyDescent="0.2">
      <c r="A556753" t="s">
        <v>1168</v>
      </c>
    </row>
    <row r="556754" spans="1:1" x14ac:dyDescent="0.2">
      <c r="A556754" t="s">
        <v>1169</v>
      </c>
    </row>
    <row r="556755" spans="1:1" x14ac:dyDescent="0.2">
      <c r="A556755" t="s">
        <v>1170</v>
      </c>
    </row>
    <row r="556756" spans="1:1" x14ac:dyDescent="0.2">
      <c r="A556756" t="s">
        <v>1171</v>
      </c>
    </row>
    <row r="556757" spans="1:1" x14ac:dyDescent="0.2">
      <c r="A556757">
        <v>1959</v>
      </c>
    </row>
    <row r="556758" spans="1:1" x14ac:dyDescent="0.2">
      <c r="A556758" t="s">
        <v>1172</v>
      </c>
    </row>
    <row r="556759" spans="1:1" x14ac:dyDescent="0.2">
      <c r="A556759" t="s">
        <v>1173</v>
      </c>
    </row>
    <row r="556760" spans="1:1" x14ac:dyDescent="0.2">
      <c r="A556760" t="s">
        <v>1174</v>
      </c>
    </row>
    <row r="556761" spans="1:1" x14ac:dyDescent="0.2">
      <c r="A556761" t="s">
        <v>1175</v>
      </c>
    </row>
    <row r="556762" spans="1:1" x14ac:dyDescent="0.2">
      <c r="A556762" t="s">
        <v>1176</v>
      </c>
    </row>
    <row r="556763" spans="1:1" x14ac:dyDescent="0.2">
      <c r="A556763" t="s">
        <v>1177</v>
      </c>
    </row>
    <row r="556764" spans="1:1" x14ac:dyDescent="0.2">
      <c r="A556764" t="s">
        <v>1178</v>
      </c>
    </row>
    <row r="556765" spans="1:1" x14ac:dyDescent="0.2">
      <c r="A556765" t="s">
        <v>1179</v>
      </c>
    </row>
    <row r="556766" spans="1:1" x14ac:dyDescent="0.2">
      <c r="A556766" t="s">
        <v>1180</v>
      </c>
    </row>
    <row r="556767" spans="1:1" x14ac:dyDescent="0.2">
      <c r="A556767" t="s">
        <v>1181</v>
      </c>
    </row>
    <row r="556768" spans="1:1" x14ac:dyDescent="0.2">
      <c r="A556768" t="s">
        <v>1182</v>
      </c>
    </row>
    <row r="556769" spans="1:1" x14ac:dyDescent="0.2">
      <c r="A556769" t="s">
        <v>1183</v>
      </c>
    </row>
    <row r="556770" spans="1:1" x14ac:dyDescent="0.2">
      <c r="A556770" t="s">
        <v>1184</v>
      </c>
    </row>
    <row r="556771" spans="1:1" x14ac:dyDescent="0.2">
      <c r="A556771" t="s">
        <v>1185</v>
      </c>
    </row>
    <row r="556772" spans="1:1" x14ac:dyDescent="0.2">
      <c r="A556772" t="s">
        <v>1186</v>
      </c>
    </row>
    <row r="556773" spans="1:1" x14ac:dyDescent="0.2">
      <c r="A556773" t="s">
        <v>1187</v>
      </c>
    </row>
    <row r="556774" spans="1:1" x14ac:dyDescent="0.2">
      <c r="A556774">
        <v>1960</v>
      </c>
    </row>
    <row r="556775" spans="1:1" x14ac:dyDescent="0.2">
      <c r="A556775" t="s">
        <v>1188</v>
      </c>
    </row>
    <row r="556776" spans="1:1" x14ac:dyDescent="0.2">
      <c r="A556776" t="s">
        <v>1189</v>
      </c>
    </row>
    <row r="556777" spans="1:1" x14ac:dyDescent="0.2">
      <c r="A556777" t="s">
        <v>1190</v>
      </c>
    </row>
    <row r="556778" spans="1:1" x14ac:dyDescent="0.2">
      <c r="A556778" t="s">
        <v>1191</v>
      </c>
    </row>
    <row r="556779" spans="1:1" x14ac:dyDescent="0.2">
      <c r="A556779" t="s">
        <v>1192</v>
      </c>
    </row>
    <row r="556780" spans="1:1" x14ac:dyDescent="0.2">
      <c r="A556780" t="s">
        <v>1193</v>
      </c>
    </row>
    <row r="556781" spans="1:1" x14ac:dyDescent="0.2">
      <c r="A556781" t="s">
        <v>1194</v>
      </c>
    </row>
    <row r="556782" spans="1:1" x14ac:dyDescent="0.2">
      <c r="A556782" t="s">
        <v>1195</v>
      </c>
    </row>
    <row r="556783" spans="1:1" x14ac:dyDescent="0.2">
      <c r="A556783" t="s">
        <v>1196</v>
      </c>
    </row>
    <row r="556784" spans="1:1" x14ac:dyDescent="0.2">
      <c r="A556784" t="s">
        <v>1197</v>
      </c>
    </row>
    <row r="556785" spans="1:1" x14ac:dyDescent="0.2">
      <c r="A556785" t="s">
        <v>1198</v>
      </c>
    </row>
    <row r="556786" spans="1:1" x14ac:dyDescent="0.2">
      <c r="A556786" t="s">
        <v>1199</v>
      </c>
    </row>
    <row r="556787" spans="1:1" x14ac:dyDescent="0.2">
      <c r="A556787" t="s">
        <v>1200</v>
      </c>
    </row>
    <row r="556788" spans="1:1" x14ac:dyDescent="0.2">
      <c r="A556788" t="s">
        <v>1201</v>
      </c>
    </row>
    <row r="556789" spans="1:1" x14ac:dyDescent="0.2">
      <c r="A556789" t="s">
        <v>1202</v>
      </c>
    </row>
    <row r="556790" spans="1:1" x14ac:dyDescent="0.2">
      <c r="A556790" t="s">
        <v>1203</v>
      </c>
    </row>
    <row r="556791" spans="1:1" x14ac:dyDescent="0.2">
      <c r="A556791">
        <v>1961</v>
      </c>
    </row>
    <row r="556792" spans="1:1" x14ac:dyDescent="0.2">
      <c r="A556792" t="s">
        <v>1204</v>
      </c>
    </row>
    <row r="556793" spans="1:1" x14ac:dyDescent="0.2">
      <c r="A556793" t="s">
        <v>1205</v>
      </c>
    </row>
    <row r="556794" spans="1:1" x14ac:dyDescent="0.2">
      <c r="A556794" t="s">
        <v>1206</v>
      </c>
    </row>
    <row r="556795" spans="1:1" x14ac:dyDescent="0.2">
      <c r="A556795" t="s">
        <v>1207</v>
      </c>
    </row>
    <row r="556796" spans="1:1" x14ac:dyDescent="0.2">
      <c r="A556796" t="s">
        <v>1208</v>
      </c>
    </row>
    <row r="556797" spans="1:1" x14ac:dyDescent="0.2">
      <c r="A556797" t="s">
        <v>1209</v>
      </c>
    </row>
    <row r="556798" spans="1:1" x14ac:dyDescent="0.2">
      <c r="A556798" t="s">
        <v>1210</v>
      </c>
    </row>
    <row r="556799" spans="1:1" x14ac:dyDescent="0.2">
      <c r="A556799" t="s">
        <v>1211</v>
      </c>
    </row>
    <row r="556800" spans="1:1" x14ac:dyDescent="0.2">
      <c r="A556800" t="s">
        <v>1212</v>
      </c>
    </row>
    <row r="556801" spans="1:1" x14ac:dyDescent="0.2">
      <c r="A556801" t="s">
        <v>1213</v>
      </c>
    </row>
    <row r="556802" spans="1:1" x14ac:dyDescent="0.2">
      <c r="A556802" t="s">
        <v>1214</v>
      </c>
    </row>
    <row r="556803" spans="1:1" x14ac:dyDescent="0.2">
      <c r="A556803" t="s">
        <v>1215</v>
      </c>
    </row>
    <row r="556804" spans="1:1" x14ac:dyDescent="0.2">
      <c r="A556804" t="s">
        <v>1216</v>
      </c>
    </row>
    <row r="556805" spans="1:1" x14ac:dyDescent="0.2">
      <c r="A556805" t="s">
        <v>1217</v>
      </c>
    </row>
    <row r="556806" spans="1:1" x14ac:dyDescent="0.2">
      <c r="A556806" t="s">
        <v>1218</v>
      </c>
    </row>
    <row r="556807" spans="1:1" x14ac:dyDescent="0.2">
      <c r="A556807" t="s">
        <v>1219</v>
      </c>
    </row>
    <row r="556808" spans="1:1" x14ac:dyDescent="0.2">
      <c r="A556808">
        <v>1962</v>
      </c>
    </row>
    <row r="556809" spans="1:1" x14ac:dyDescent="0.2">
      <c r="A556809" t="s">
        <v>1220</v>
      </c>
    </row>
    <row r="556810" spans="1:1" x14ac:dyDescent="0.2">
      <c r="A556810" t="s">
        <v>1221</v>
      </c>
    </row>
    <row r="556811" spans="1:1" x14ac:dyDescent="0.2">
      <c r="A556811" t="s">
        <v>1222</v>
      </c>
    </row>
    <row r="556812" spans="1:1" x14ac:dyDescent="0.2">
      <c r="A556812" t="s">
        <v>1223</v>
      </c>
    </row>
    <row r="556813" spans="1:1" x14ac:dyDescent="0.2">
      <c r="A556813" t="s">
        <v>1224</v>
      </c>
    </row>
    <row r="556814" spans="1:1" x14ac:dyDescent="0.2">
      <c r="A556814" t="s">
        <v>1225</v>
      </c>
    </row>
    <row r="556815" spans="1:1" x14ac:dyDescent="0.2">
      <c r="A556815" t="s">
        <v>1226</v>
      </c>
    </row>
    <row r="556816" spans="1:1" x14ac:dyDescent="0.2">
      <c r="A556816" t="s">
        <v>1227</v>
      </c>
    </row>
    <row r="556817" spans="1:1" x14ac:dyDescent="0.2">
      <c r="A556817" t="s">
        <v>1228</v>
      </c>
    </row>
    <row r="556818" spans="1:1" x14ac:dyDescent="0.2">
      <c r="A556818" t="s">
        <v>1229</v>
      </c>
    </row>
    <row r="556819" spans="1:1" x14ac:dyDescent="0.2">
      <c r="A556819" t="s">
        <v>1230</v>
      </c>
    </row>
    <row r="556820" spans="1:1" x14ac:dyDescent="0.2">
      <c r="A556820" t="s">
        <v>1231</v>
      </c>
    </row>
    <row r="556821" spans="1:1" x14ac:dyDescent="0.2">
      <c r="A556821" t="s">
        <v>1232</v>
      </c>
    </row>
    <row r="556822" spans="1:1" x14ac:dyDescent="0.2">
      <c r="A556822" t="s">
        <v>1233</v>
      </c>
    </row>
    <row r="556823" spans="1:1" x14ac:dyDescent="0.2">
      <c r="A556823" t="s">
        <v>1234</v>
      </c>
    </row>
    <row r="556824" spans="1:1" x14ac:dyDescent="0.2">
      <c r="A556824" t="s">
        <v>1235</v>
      </c>
    </row>
    <row r="556825" spans="1:1" x14ac:dyDescent="0.2">
      <c r="A556825">
        <v>1963</v>
      </c>
    </row>
    <row r="556826" spans="1:1" x14ac:dyDescent="0.2">
      <c r="A556826" t="s">
        <v>1236</v>
      </c>
    </row>
    <row r="556827" spans="1:1" x14ac:dyDescent="0.2">
      <c r="A556827" t="s">
        <v>1237</v>
      </c>
    </row>
    <row r="556828" spans="1:1" x14ac:dyDescent="0.2">
      <c r="A556828" t="s">
        <v>1238</v>
      </c>
    </row>
    <row r="556829" spans="1:1" x14ac:dyDescent="0.2">
      <c r="A556829" t="s">
        <v>1239</v>
      </c>
    </row>
    <row r="556830" spans="1:1" x14ac:dyDescent="0.2">
      <c r="A556830" t="s">
        <v>1240</v>
      </c>
    </row>
    <row r="556831" spans="1:1" x14ac:dyDescent="0.2">
      <c r="A556831" t="s">
        <v>1241</v>
      </c>
    </row>
    <row r="556832" spans="1:1" x14ac:dyDescent="0.2">
      <c r="A556832" t="s">
        <v>1242</v>
      </c>
    </row>
    <row r="556833" spans="1:1" x14ac:dyDescent="0.2">
      <c r="A556833" t="s">
        <v>1243</v>
      </c>
    </row>
    <row r="556834" spans="1:1" x14ac:dyDescent="0.2">
      <c r="A556834" t="s">
        <v>1244</v>
      </c>
    </row>
    <row r="556835" spans="1:1" x14ac:dyDescent="0.2">
      <c r="A556835" t="s">
        <v>1245</v>
      </c>
    </row>
    <row r="556836" spans="1:1" x14ac:dyDescent="0.2">
      <c r="A556836" t="s">
        <v>1246</v>
      </c>
    </row>
    <row r="556837" spans="1:1" x14ac:dyDescent="0.2">
      <c r="A556837" t="s">
        <v>1247</v>
      </c>
    </row>
    <row r="556838" spans="1:1" x14ac:dyDescent="0.2">
      <c r="A556838" t="s">
        <v>1248</v>
      </c>
    </row>
    <row r="556839" spans="1:1" x14ac:dyDescent="0.2">
      <c r="A556839" t="s">
        <v>1249</v>
      </c>
    </row>
    <row r="556840" spans="1:1" x14ac:dyDescent="0.2">
      <c r="A556840" t="s">
        <v>1250</v>
      </c>
    </row>
    <row r="556841" spans="1:1" x14ac:dyDescent="0.2">
      <c r="A556841" t="s">
        <v>1251</v>
      </c>
    </row>
    <row r="556842" spans="1:1" x14ac:dyDescent="0.2">
      <c r="A556842">
        <v>1964</v>
      </c>
    </row>
    <row r="556843" spans="1:1" x14ac:dyDescent="0.2">
      <c r="A556843" t="s">
        <v>1252</v>
      </c>
    </row>
    <row r="556844" spans="1:1" x14ac:dyDescent="0.2">
      <c r="A556844" t="s">
        <v>1253</v>
      </c>
    </row>
    <row r="556845" spans="1:1" x14ac:dyDescent="0.2">
      <c r="A556845" t="s">
        <v>1254</v>
      </c>
    </row>
    <row r="556846" spans="1:1" x14ac:dyDescent="0.2">
      <c r="A556846" t="s">
        <v>1255</v>
      </c>
    </row>
    <row r="556847" spans="1:1" x14ac:dyDescent="0.2">
      <c r="A556847" t="s">
        <v>1256</v>
      </c>
    </row>
    <row r="556848" spans="1:1" x14ac:dyDescent="0.2">
      <c r="A556848" t="s">
        <v>1257</v>
      </c>
    </row>
    <row r="556849" spans="1:1" x14ac:dyDescent="0.2">
      <c r="A556849" t="s">
        <v>1258</v>
      </c>
    </row>
    <row r="556850" spans="1:1" x14ac:dyDescent="0.2">
      <c r="A556850" t="s">
        <v>1259</v>
      </c>
    </row>
    <row r="556851" spans="1:1" x14ac:dyDescent="0.2">
      <c r="A556851" t="s">
        <v>1260</v>
      </c>
    </row>
    <row r="556852" spans="1:1" x14ac:dyDescent="0.2">
      <c r="A556852" t="s">
        <v>1261</v>
      </c>
    </row>
    <row r="556853" spans="1:1" x14ac:dyDescent="0.2">
      <c r="A556853" t="s">
        <v>1262</v>
      </c>
    </row>
    <row r="556854" spans="1:1" x14ac:dyDescent="0.2">
      <c r="A556854" t="s">
        <v>1263</v>
      </c>
    </row>
    <row r="556855" spans="1:1" x14ac:dyDescent="0.2">
      <c r="A556855" t="s">
        <v>1264</v>
      </c>
    </row>
    <row r="556856" spans="1:1" x14ac:dyDescent="0.2">
      <c r="A556856" t="s">
        <v>1265</v>
      </c>
    </row>
    <row r="556857" spans="1:1" x14ac:dyDescent="0.2">
      <c r="A556857" t="s">
        <v>1266</v>
      </c>
    </row>
    <row r="556858" spans="1:1" x14ac:dyDescent="0.2">
      <c r="A556858" t="s">
        <v>1267</v>
      </c>
    </row>
    <row r="556859" spans="1:1" x14ac:dyDescent="0.2">
      <c r="A556859">
        <v>1965</v>
      </c>
    </row>
    <row r="556860" spans="1:1" x14ac:dyDescent="0.2">
      <c r="A556860" t="s">
        <v>1268</v>
      </c>
    </row>
    <row r="556861" spans="1:1" x14ac:dyDescent="0.2">
      <c r="A556861" t="s">
        <v>1269</v>
      </c>
    </row>
    <row r="556862" spans="1:1" x14ac:dyDescent="0.2">
      <c r="A556862" t="s">
        <v>1270</v>
      </c>
    </row>
    <row r="556863" spans="1:1" x14ac:dyDescent="0.2">
      <c r="A556863" t="s">
        <v>1271</v>
      </c>
    </row>
    <row r="556864" spans="1:1" x14ac:dyDescent="0.2">
      <c r="A556864" t="s">
        <v>1272</v>
      </c>
    </row>
    <row r="556865" spans="1:1" x14ac:dyDescent="0.2">
      <c r="A556865" t="s">
        <v>1273</v>
      </c>
    </row>
    <row r="556866" spans="1:1" x14ac:dyDescent="0.2">
      <c r="A556866" t="s">
        <v>1274</v>
      </c>
    </row>
    <row r="556867" spans="1:1" x14ac:dyDescent="0.2">
      <c r="A556867" t="s">
        <v>1275</v>
      </c>
    </row>
    <row r="556868" spans="1:1" x14ac:dyDescent="0.2">
      <c r="A556868" t="s">
        <v>1276</v>
      </c>
    </row>
    <row r="556869" spans="1:1" x14ac:dyDescent="0.2">
      <c r="A556869" t="s">
        <v>1277</v>
      </c>
    </row>
    <row r="556870" spans="1:1" x14ac:dyDescent="0.2">
      <c r="A556870" t="s">
        <v>1278</v>
      </c>
    </row>
    <row r="556871" spans="1:1" x14ac:dyDescent="0.2">
      <c r="A556871" t="s">
        <v>1279</v>
      </c>
    </row>
    <row r="556872" spans="1:1" x14ac:dyDescent="0.2">
      <c r="A556872" t="s">
        <v>1280</v>
      </c>
    </row>
    <row r="556873" spans="1:1" x14ac:dyDescent="0.2">
      <c r="A556873" t="s">
        <v>1281</v>
      </c>
    </row>
    <row r="556874" spans="1:1" x14ac:dyDescent="0.2">
      <c r="A556874" t="s">
        <v>1282</v>
      </c>
    </row>
    <row r="556875" spans="1:1" x14ac:dyDescent="0.2">
      <c r="A556875" t="s">
        <v>1283</v>
      </c>
    </row>
    <row r="556876" spans="1:1" x14ac:dyDescent="0.2">
      <c r="A556876">
        <v>1966</v>
      </c>
    </row>
    <row r="556877" spans="1:1" x14ac:dyDescent="0.2">
      <c r="A556877" t="s">
        <v>1284</v>
      </c>
    </row>
    <row r="556878" spans="1:1" x14ac:dyDescent="0.2">
      <c r="A556878" t="s">
        <v>1285</v>
      </c>
    </row>
    <row r="556879" spans="1:1" x14ac:dyDescent="0.2">
      <c r="A556879" t="s">
        <v>1286</v>
      </c>
    </row>
    <row r="556880" spans="1:1" x14ac:dyDescent="0.2">
      <c r="A556880" t="s">
        <v>1287</v>
      </c>
    </row>
    <row r="556881" spans="1:1" x14ac:dyDescent="0.2">
      <c r="A556881" t="s">
        <v>1288</v>
      </c>
    </row>
    <row r="556882" spans="1:1" x14ac:dyDescent="0.2">
      <c r="A556882" t="s">
        <v>1289</v>
      </c>
    </row>
    <row r="556883" spans="1:1" x14ac:dyDescent="0.2">
      <c r="A556883" t="s">
        <v>1290</v>
      </c>
    </row>
    <row r="556884" spans="1:1" x14ac:dyDescent="0.2">
      <c r="A556884" t="s">
        <v>1291</v>
      </c>
    </row>
    <row r="556885" spans="1:1" x14ac:dyDescent="0.2">
      <c r="A556885" t="s">
        <v>1292</v>
      </c>
    </row>
    <row r="556886" spans="1:1" x14ac:dyDescent="0.2">
      <c r="A556886" t="s">
        <v>1293</v>
      </c>
    </row>
    <row r="556887" spans="1:1" x14ac:dyDescent="0.2">
      <c r="A556887" t="s">
        <v>1294</v>
      </c>
    </row>
    <row r="556888" spans="1:1" x14ac:dyDescent="0.2">
      <c r="A556888" t="s">
        <v>1295</v>
      </c>
    </row>
    <row r="556889" spans="1:1" x14ac:dyDescent="0.2">
      <c r="A556889" t="s">
        <v>1296</v>
      </c>
    </row>
    <row r="556890" spans="1:1" x14ac:dyDescent="0.2">
      <c r="A556890" t="s">
        <v>1297</v>
      </c>
    </row>
    <row r="556891" spans="1:1" x14ac:dyDescent="0.2">
      <c r="A556891" t="s">
        <v>1298</v>
      </c>
    </row>
    <row r="556892" spans="1:1" x14ac:dyDescent="0.2">
      <c r="A556892" t="s">
        <v>1299</v>
      </c>
    </row>
    <row r="556893" spans="1:1" x14ac:dyDescent="0.2">
      <c r="A556893">
        <v>1967</v>
      </c>
    </row>
    <row r="556894" spans="1:1" x14ac:dyDescent="0.2">
      <c r="A556894" t="s">
        <v>1300</v>
      </c>
    </row>
    <row r="556895" spans="1:1" x14ac:dyDescent="0.2">
      <c r="A556895" t="s">
        <v>1301</v>
      </c>
    </row>
    <row r="556896" spans="1:1" x14ac:dyDescent="0.2">
      <c r="A556896" t="s">
        <v>1302</v>
      </c>
    </row>
    <row r="556897" spans="1:1" x14ac:dyDescent="0.2">
      <c r="A556897" t="s">
        <v>1303</v>
      </c>
    </row>
    <row r="556898" spans="1:1" x14ac:dyDescent="0.2">
      <c r="A556898" t="s">
        <v>1304</v>
      </c>
    </row>
    <row r="556899" spans="1:1" x14ac:dyDescent="0.2">
      <c r="A556899" t="s">
        <v>1305</v>
      </c>
    </row>
    <row r="556900" spans="1:1" x14ac:dyDescent="0.2">
      <c r="A556900" t="s">
        <v>1306</v>
      </c>
    </row>
    <row r="556901" spans="1:1" x14ac:dyDescent="0.2">
      <c r="A556901" t="s">
        <v>1307</v>
      </c>
    </row>
    <row r="556902" spans="1:1" x14ac:dyDescent="0.2">
      <c r="A556902" t="s">
        <v>1308</v>
      </c>
    </row>
    <row r="556903" spans="1:1" x14ac:dyDescent="0.2">
      <c r="A556903" t="s">
        <v>1309</v>
      </c>
    </row>
    <row r="556904" spans="1:1" x14ac:dyDescent="0.2">
      <c r="A556904" t="s">
        <v>1310</v>
      </c>
    </row>
    <row r="556905" spans="1:1" x14ac:dyDescent="0.2">
      <c r="A556905" t="s">
        <v>1311</v>
      </c>
    </row>
    <row r="556906" spans="1:1" x14ac:dyDescent="0.2">
      <c r="A556906" t="s">
        <v>1312</v>
      </c>
    </row>
    <row r="556907" spans="1:1" x14ac:dyDescent="0.2">
      <c r="A556907" t="s">
        <v>1313</v>
      </c>
    </row>
    <row r="556908" spans="1:1" x14ac:dyDescent="0.2">
      <c r="A556908" t="s">
        <v>1314</v>
      </c>
    </row>
    <row r="556909" spans="1:1" x14ac:dyDescent="0.2">
      <c r="A556909" t="s">
        <v>1315</v>
      </c>
    </row>
    <row r="556910" spans="1:1" x14ac:dyDescent="0.2">
      <c r="A556910">
        <v>1968</v>
      </c>
    </row>
    <row r="556911" spans="1:1" x14ac:dyDescent="0.2">
      <c r="A556911" t="s">
        <v>1316</v>
      </c>
    </row>
    <row r="556912" spans="1:1" x14ac:dyDescent="0.2">
      <c r="A556912" t="s">
        <v>1317</v>
      </c>
    </row>
    <row r="556913" spans="1:1" x14ac:dyDescent="0.2">
      <c r="A556913" t="s">
        <v>1318</v>
      </c>
    </row>
    <row r="556914" spans="1:1" x14ac:dyDescent="0.2">
      <c r="A556914" t="s">
        <v>1319</v>
      </c>
    </row>
    <row r="556915" spans="1:1" x14ac:dyDescent="0.2">
      <c r="A556915" t="s">
        <v>1320</v>
      </c>
    </row>
    <row r="556916" spans="1:1" x14ac:dyDescent="0.2">
      <c r="A556916" t="s">
        <v>1321</v>
      </c>
    </row>
    <row r="556917" spans="1:1" x14ac:dyDescent="0.2">
      <c r="A556917" t="s">
        <v>1322</v>
      </c>
    </row>
    <row r="556918" spans="1:1" x14ac:dyDescent="0.2">
      <c r="A556918" t="s">
        <v>1323</v>
      </c>
    </row>
    <row r="556919" spans="1:1" x14ac:dyDescent="0.2">
      <c r="A556919" t="s">
        <v>1324</v>
      </c>
    </row>
    <row r="556920" spans="1:1" x14ac:dyDescent="0.2">
      <c r="A556920" t="s">
        <v>1325</v>
      </c>
    </row>
    <row r="556921" spans="1:1" x14ac:dyDescent="0.2">
      <c r="A556921" t="s">
        <v>1326</v>
      </c>
    </row>
    <row r="556922" spans="1:1" x14ac:dyDescent="0.2">
      <c r="A556922" t="s">
        <v>1327</v>
      </c>
    </row>
    <row r="556923" spans="1:1" x14ac:dyDescent="0.2">
      <c r="A556923" t="s">
        <v>1328</v>
      </c>
    </row>
    <row r="556924" spans="1:1" x14ac:dyDescent="0.2">
      <c r="A556924" t="s">
        <v>1329</v>
      </c>
    </row>
    <row r="556925" spans="1:1" x14ac:dyDescent="0.2">
      <c r="A556925" t="s">
        <v>1330</v>
      </c>
    </row>
    <row r="556926" spans="1:1" x14ac:dyDescent="0.2">
      <c r="A556926" t="s">
        <v>1331</v>
      </c>
    </row>
    <row r="556927" spans="1:1" x14ac:dyDescent="0.2">
      <c r="A556927">
        <v>1969</v>
      </c>
    </row>
    <row r="556928" spans="1:1" x14ac:dyDescent="0.2">
      <c r="A556928" t="s">
        <v>1332</v>
      </c>
    </row>
    <row r="556929" spans="1:1" x14ac:dyDescent="0.2">
      <c r="A556929" t="s">
        <v>1333</v>
      </c>
    </row>
    <row r="556930" spans="1:1" x14ac:dyDescent="0.2">
      <c r="A556930" t="s">
        <v>1334</v>
      </c>
    </row>
    <row r="556931" spans="1:1" x14ac:dyDescent="0.2">
      <c r="A556931" t="s">
        <v>1335</v>
      </c>
    </row>
    <row r="556932" spans="1:1" x14ac:dyDescent="0.2">
      <c r="A556932" t="s">
        <v>1336</v>
      </c>
    </row>
    <row r="556933" spans="1:1" x14ac:dyDescent="0.2">
      <c r="A556933" t="s">
        <v>1337</v>
      </c>
    </row>
    <row r="556934" spans="1:1" x14ac:dyDescent="0.2">
      <c r="A556934" t="s">
        <v>1338</v>
      </c>
    </row>
    <row r="556935" spans="1:1" x14ac:dyDescent="0.2">
      <c r="A556935" t="s">
        <v>1339</v>
      </c>
    </row>
    <row r="556936" spans="1:1" x14ac:dyDescent="0.2">
      <c r="A556936" t="s">
        <v>1340</v>
      </c>
    </row>
    <row r="556937" spans="1:1" x14ac:dyDescent="0.2">
      <c r="A556937" t="s">
        <v>1341</v>
      </c>
    </row>
    <row r="556938" spans="1:1" x14ac:dyDescent="0.2">
      <c r="A556938" t="s">
        <v>1342</v>
      </c>
    </row>
    <row r="556939" spans="1:1" x14ac:dyDescent="0.2">
      <c r="A556939" t="s">
        <v>1343</v>
      </c>
    </row>
    <row r="556940" spans="1:1" x14ac:dyDescent="0.2">
      <c r="A556940" t="s">
        <v>1344</v>
      </c>
    </row>
    <row r="556941" spans="1:1" x14ac:dyDescent="0.2">
      <c r="A556941" t="s">
        <v>1345</v>
      </c>
    </row>
    <row r="556942" spans="1:1" x14ac:dyDescent="0.2">
      <c r="A556942" t="s">
        <v>1346</v>
      </c>
    </row>
    <row r="556943" spans="1:1" x14ac:dyDescent="0.2">
      <c r="A556943" t="s">
        <v>1347</v>
      </c>
    </row>
    <row r="556944" spans="1:1" x14ac:dyDescent="0.2">
      <c r="A556944">
        <v>1970</v>
      </c>
    </row>
    <row r="556945" spans="1:1" x14ac:dyDescent="0.2">
      <c r="A556945" t="s">
        <v>1348</v>
      </c>
    </row>
    <row r="556946" spans="1:1" x14ac:dyDescent="0.2">
      <c r="A556946" t="s">
        <v>1349</v>
      </c>
    </row>
    <row r="556947" spans="1:1" x14ac:dyDescent="0.2">
      <c r="A556947" t="s">
        <v>1350</v>
      </c>
    </row>
    <row r="556948" spans="1:1" x14ac:dyDescent="0.2">
      <c r="A556948" t="s">
        <v>1351</v>
      </c>
    </row>
    <row r="556949" spans="1:1" x14ac:dyDescent="0.2">
      <c r="A556949" t="s">
        <v>1352</v>
      </c>
    </row>
    <row r="556950" spans="1:1" x14ac:dyDescent="0.2">
      <c r="A556950" t="s">
        <v>1353</v>
      </c>
    </row>
    <row r="556951" spans="1:1" x14ac:dyDescent="0.2">
      <c r="A556951" t="s">
        <v>1354</v>
      </c>
    </row>
    <row r="556952" spans="1:1" x14ac:dyDescent="0.2">
      <c r="A556952" t="s">
        <v>1355</v>
      </c>
    </row>
    <row r="556953" spans="1:1" x14ac:dyDescent="0.2">
      <c r="A556953" t="s">
        <v>1356</v>
      </c>
    </row>
    <row r="556954" spans="1:1" x14ac:dyDescent="0.2">
      <c r="A556954" t="s">
        <v>1357</v>
      </c>
    </row>
    <row r="556955" spans="1:1" x14ac:dyDescent="0.2">
      <c r="A556955" t="s">
        <v>1358</v>
      </c>
    </row>
    <row r="556956" spans="1:1" x14ac:dyDescent="0.2">
      <c r="A556956" t="s">
        <v>1359</v>
      </c>
    </row>
    <row r="556957" spans="1:1" x14ac:dyDescent="0.2">
      <c r="A556957" t="s">
        <v>1360</v>
      </c>
    </row>
    <row r="556958" spans="1:1" x14ac:dyDescent="0.2">
      <c r="A556958" t="s">
        <v>1361</v>
      </c>
    </row>
    <row r="556959" spans="1:1" x14ac:dyDescent="0.2">
      <c r="A556959" t="s">
        <v>1362</v>
      </c>
    </row>
    <row r="556960" spans="1:1" x14ac:dyDescent="0.2">
      <c r="A556960" t="s">
        <v>1363</v>
      </c>
    </row>
    <row r="556961" spans="1:1" x14ac:dyDescent="0.2">
      <c r="A556961">
        <v>1971</v>
      </c>
    </row>
    <row r="556962" spans="1:1" x14ac:dyDescent="0.2">
      <c r="A556962" t="s">
        <v>1364</v>
      </c>
    </row>
    <row r="556963" spans="1:1" x14ac:dyDescent="0.2">
      <c r="A556963" t="s">
        <v>1365</v>
      </c>
    </row>
    <row r="556964" spans="1:1" x14ac:dyDescent="0.2">
      <c r="A556964" t="s">
        <v>1366</v>
      </c>
    </row>
    <row r="556965" spans="1:1" x14ac:dyDescent="0.2">
      <c r="A556965" t="s">
        <v>1367</v>
      </c>
    </row>
    <row r="556966" spans="1:1" x14ac:dyDescent="0.2">
      <c r="A556966" t="s">
        <v>1368</v>
      </c>
    </row>
    <row r="556967" spans="1:1" x14ac:dyDescent="0.2">
      <c r="A556967" t="s">
        <v>1369</v>
      </c>
    </row>
    <row r="556968" spans="1:1" x14ac:dyDescent="0.2">
      <c r="A556968" t="s">
        <v>1370</v>
      </c>
    </row>
    <row r="556969" spans="1:1" x14ac:dyDescent="0.2">
      <c r="A556969" t="s">
        <v>1371</v>
      </c>
    </row>
    <row r="556970" spans="1:1" x14ac:dyDescent="0.2">
      <c r="A556970" t="s">
        <v>1372</v>
      </c>
    </row>
    <row r="556971" spans="1:1" x14ac:dyDescent="0.2">
      <c r="A556971" t="s">
        <v>1373</v>
      </c>
    </row>
    <row r="556972" spans="1:1" x14ac:dyDescent="0.2">
      <c r="A556972" t="s">
        <v>1374</v>
      </c>
    </row>
    <row r="556973" spans="1:1" x14ac:dyDescent="0.2">
      <c r="A556973" t="s">
        <v>1375</v>
      </c>
    </row>
    <row r="556974" spans="1:1" x14ac:dyDescent="0.2">
      <c r="A556974" t="s">
        <v>1376</v>
      </c>
    </row>
    <row r="556975" spans="1:1" x14ac:dyDescent="0.2">
      <c r="A556975" t="s">
        <v>1377</v>
      </c>
    </row>
    <row r="556976" spans="1:1" x14ac:dyDescent="0.2">
      <c r="A556976" t="s">
        <v>1378</v>
      </c>
    </row>
    <row r="556977" spans="1:1" x14ac:dyDescent="0.2">
      <c r="A556977" t="s">
        <v>1379</v>
      </c>
    </row>
    <row r="556978" spans="1:1" x14ac:dyDescent="0.2">
      <c r="A556978">
        <v>1972</v>
      </c>
    </row>
    <row r="556979" spans="1:1" x14ac:dyDescent="0.2">
      <c r="A556979" t="s">
        <v>1380</v>
      </c>
    </row>
    <row r="556980" spans="1:1" x14ac:dyDescent="0.2">
      <c r="A556980" t="s">
        <v>1381</v>
      </c>
    </row>
    <row r="556981" spans="1:1" x14ac:dyDescent="0.2">
      <c r="A556981" t="s">
        <v>1382</v>
      </c>
    </row>
    <row r="556982" spans="1:1" x14ac:dyDescent="0.2">
      <c r="A556982" t="s">
        <v>1383</v>
      </c>
    </row>
    <row r="556983" spans="1:1" x14ac:dyDescent="0.2">
      <c r="A556983" t="s">
        <v>1384</v>
      </c>
    </row>
    <row r="556984" spans="1:1" x14ac:dyDescent="0.2">
      <c r="A556984" t="s">
        <v>1385</v>
      </c>
    </row>
    <row r="556985" spans="1:1" x14ac:dyDescent="0.2">
      <c r="A556985" t="s">
        <v>1386</v>
      </c>
    </row>
    <row r="556986" spans="1:1" x14ac:dyDescent="0.2">
      <c r="A556986" t="s">
        <v>1387</v>
      </c>
    </row>
    <row r="556987" spans="1:1" x14ac:dyDescent="0.2">
      <c r="A556987" t="s">
        <v>1388</v>
      </c>
    </row>
    <row r="556988" spans="1:1" x14ac:dyDescent="0.2">
      <c r="A556988" t="s">
        <v>1389</v>
      </c>
    </row>
    <row r="556989" spans="1:1" x14ac:dyDescent="0.2">
      <c r="A556989" t="s">
        <v>1390</v>
      </c>
    </row>
    <row r="556990" spans="1:1" x14ac:dyDescent="0.2">
      <c r="A556990" t="s">
        <v>1391</v>
      </c>
    </row>
    <row r="556991" spans="1:1" x14ac:dyDescent="0.2">
      <c r="A556991" t="s">
        <v>1392</v>
      </c>
    </row>
    <row r="556992" spans="1:1" x14ac:dyDescent="0.2">
      <c r="A556992" t="s">
        <v>1393</v>
      </c>
    </row>
    <row r="556993" spans="1:1" x14ac:dyDescent="0.2">
      <c r="A556993" t="s">
        <v>1394</v>
      </c>
    </row>
    <row r="556994" spans="1:1" x14ac:dyDescent="0.2">
      <c r="A556994" t="s">
        <v>1395</v>
      </c>
    </row>
    <row r="556995" spans="1:1" x14ac:dyDescent="0.2">
      <c r="A556995">
        <v>1973</v>
      </c>
    </row>
    <row r="556996" spans="1:1" x14ac:dyDescent="0.2">
      <c r="A556996" t="s">
        <v>1396</v>
      </c>
    </row>
    <row r="556997" spans="1:1" x14ac:dyDescent="0.2">
      <c r="A556997" t="s">
        <v>1397</v>
      </c>
    </row>
    <row r="556998" spans="1:1" x14ac:dyDescent="0.2">
      <c r="A556998" t="s">
        <v>1398</v>
      </c>
    </row>
    <row r="556999" spans="1:1" x14ac:dyDescent="0.2">
      <c r="A556999" t="s">
        <v>1399</v>
      </c>
    </row>
    <row r="557000" spans="1:1" x14ac:dyDescent="0.2">
      <c r="A557000" t="s">
        <v>1400</v>
      </c>
    </row>
    <row r="557001" spans="1:1" x14ac:dyDescent="0.2">
      <c r="A557001" t="s">
        <v>1401</v>
      </c>
    </row>
    <row r="557002" spans="1:1" x14ac:dyDescent="0.2">
      <c r="A557002" t="s">
        <v>1402</v>
      </c>
    </row>
    <row r="557003" spans="1:1" x14ac:dyDescent="0.2">
      <c r="A557003" t="s">
        <v>1403</v>
      </c>
    </row>
    <row r="557004" spans="1:1" x14ac:dyDescent="0.2">
      <c r="A557004" t="s">
        <v>1404</v>
      </c>
    </row>
    <row r="557005" spans="1:1" x14ac:dyDescent="0.2">
      <c r="A557005" t="s">
        <v>1405</v>
      </c>
    </row>
    <row r="557006" spans="1:1" x14ac:dyDescent="0.2">
      <c r="A557006" t="s">
        <v>1406</v>
      </c>
    </row>
    <row r="557007" spans="1:1" x14ac:dyDescent="0.2">
      <c r="A557007" t="s">
        <v>1407</v>
      </c>
    </row>
    <row r="557008" spans="1:1" x14ac:dyDescent="0.2">
      <c r="A557008" t="s">
        <v>1408</v>
      </c>
    </row>
    <row r="557009" spans="1:1" x14ac:dyDescent="0.2">
      <c r="A557009" t="s">
        <v>1409</v>
      </c>
    </row>
    <row r="557010" spans="1:1" x14ac:dyDescent="0.2">
      <c r="A557010" t="s">
        <v>1410</v>
      </c>
    </row>
    <row r="557011" spans="1:1" x14ac:dyDescent="0.2">
      <c r="A557011" t="s">
        <v>1411</v>
      </c>
    </row>
    <row r="557012" spans="1:1" x14ac:dyDescent="0.2">
      <c r="A557012">
        <v>1974</v>
      </c>
    </row>
    <row r="557013" spans="1:1" x14ac:dyDescent="0.2">
      <c r="A557013" t="s">
        <v>1412</v>
      </c>
    </row>
    <row r="557014" spans="1:1" x14ac:dyDescent="0.2">
      <c r="A557014" t="s">
        <v>1413</v>
      </c>
    </row>
    <row r="557015" spans="1:1" x14ac:dyDescent="0.2">
      <c r="A557015" t="s">
        <v>1414</v>
      </c>
    </row>
    <row r="557016" spans="1:1" x14ac:dyDescent="0.2">
      <c r="A557016" t="s">
        <v>1415</v>
      </c>
    </row>
    <row r="557017" spans="1:1" x14ac:dyDescent="0.2">
      <c r="A557017" t="s">
        <v>1416</v>
      </c>
    </row>
    <row r="557018" spans="1:1" x14ac:dyDescent="0.2">
      <c r="A557018" t="s">
        <v>1417</v>
      </c>
    </row>
    <row r="557019" spans="1:1" x14ac:dyDescent="0.2">
      <c r="A557019" t="s">
        <v>1418</v>
      </c>
    </row>
    <row r="557020" spans="1:1" x14ac:dyDescent="0.2">
      <c r="A557020" t="s">
        <v>1419</v>
      </c>
    </row>
    <row r="557021" spans="1:1" x14ac:dyDescent="0.2">
      <c r="A557021" t="s">
        <v>1420</v>
      </c>
    </row>
    <row r="557022" spans="1:1" x14ac:dyDescent="0.2">
      <c r="A557022" t="s">
        <v>1421</v>
      </c>
    </row>
    <row r="557023" spans="1:1" x14ac:dyDescent="0.2">
      <c r="A557023" t="s">
        <v>1422</v>
      </c>
    </row>
    <row r="557024" spans="1:1" x14ac:dyDescent="0.2">
      <c r="A557024" t="s">
        <v>1423</v>
      </c>
    </row>
    <row r="557025" spans="1:1" x14ac:dyDescent="0.2">
      <c r="A557025" t="s">
        <v>1424</v>
      </c>
    </row>
    <row r="557026" spans="1:1" x14ac:dyDescent="0.2">
      <c r="A557026" t="s">
        <v>1425</v>
      </c>
    </row>
    <row r="557027" spans="1:1" x14ac:dyDescent="0.2">
      <c r="A557027" t="s">
        <v>1426</v>
      </c>
    </row>
    <row r="557028" spans="1:1" x14ac:dyDescent="0.2">
      <c r="A557028" t="s">
        <v>1427</v>
      </c>
    </row>
    <row r="557029" spans="1:1" x14ac:dyDescent="0.2">
      <c r="A557029">
        <v>1975</v>
      </c>
    </row>
    <row r="557030" spans="1:1" x14ac:dyDescent="0.2">
      <c r="A557030" t="s">
        <v>1428</v>
      </c>
    </row>
    <row r="557031" spans="1:1" x14ac:dyDescent="0.2">
      <c r="A557031" t="s">
        <v>1429</v>
      </c>
    </row>
    <row r="557032" spans="1:1" x14ac:dyDescent="0.2">
      <c r="A557032" t="s">
        <v>1430</v>
      </c>
    </row>
    <row r="557033" spans="1:1" x14ac:dyDescent="0.2">
      <c r="A557033" t="s">
        <v>1431</v>
      </c>
    </row>
    <row r="557034" spans="1:1" x14ac:dyDescent="0.2">
      <c r="A557034" t="s">
        <v>1432</v>
      </c>
    </row>
    <row r="557035" spans="1:1" x14ac:dyDescent="0.2">
      <c r="A557035" t="s">
        <v>1433</v>
      </c>
    </row>
    <row r="557036" spans="1:1" x14ac:dyDescent="0.2">
      <c r="A557036" t="s">
        <v>1434</v>
      </c>
    </row>
    <row r="557037" spans="1:1" x14ac:dyDescent="0.2">
      <c r="A557037" t="s">
        <v>1435</v>
      </c>
    </row>
    <row r="557038" spans="1:1" x14ac:dyDescent="0.2">
      <c r="A557038" t="s">
        <v>1436</v>
      </c>
    </row>
    <row r="557039" spans="1:1" x14ac:dyDescent="0.2">
      <c r="A557039" t="s">
        <v>1437</v>
      </c>
    </row>
    <row r="557040" spans="1:1" x14ac:dyDescent="0.2">
      <c r="A557040" t="s">
        <v>1438</v>
      </c>
    </row>
    <row r="557041" spans="1:1" x14ac:dyDescent="0.2">
      <c r="A557041" t="s">
        <v>1439</v>
      </c>
    </row>
    <row r="557042" spans="1:1" x14ac:dyDescent="0.2">
      <c r="A557042" t="s">
        <v>1440</v>
      </c>
    </row>
    <row r="557043" spans="1:1" x14ac:dyDescent="0.2">
      <c r="A557043" t="s">
        <v>1441</v>
      </c>
    </row>
    <row r="557044" spans="1:1" x14ac:dyDescent="0.2">
      <c r="A557044" t="s">
        <v>1442</v>
      </c>
    </row>
    <row r="557045" spans="1:1" x14ac:dyDescent="0.2">
      <c r="A557045" t="s">
        <v>1443</v>
      </c>
    </row>
    <row r="557046" spans="1:1" x14ac:dyDescent="0.2">
      <c r="A557046">
        <v>1976</v>
      </c>
    </row>
    <row r="557047" spans="1:1" x14ac:dyDescent="0.2">
      <c r="A557047" t="s">
        <v>1444</v>
      </c>
    </row>
    <row r="557048" spans="1:1" x14ac:dyDescent="0.2">
      <c r="A557048" t="s">
        <v>1445</v>
      </c>
    </row>
    <row r="557049" spans="1:1" x14ac:dyDescent="0.2">
      <c r="A557049" t="s">
        <v>1446</v>
      </c>
    </row>
    <row r="557050" spans="1:1" x14ac:dyDescent="0.2">
      <c r="A557050" t="s">
        <v>1447</v>
      </c>
    </row>
    <row r="557051" spans="1:1" x14ac:dyDescent="0.2">
      <c r="A557051" t="s">
        <v>1448</v>
      </c>
    </row>
    <row r="557052" spans="1:1" x14ac:dyDescent="0.2">
      <c r="A557052" t="s">
        <v>1449</v>
      </c>
    </row>
    <row r="557053" spans="1:1" x14ac:dyDescent="0.2">
      <c r="A557053" t="s">
        <v>1450</v>
      </c>
    </row>
    <row r="557054" spans="1:1" x14ac:dyDescent="0.2">
      <c r="A557054" t="s">
        <v>1451</v>
      </c>
    </row>
    <row r="557055" spans="1:1" x14ac:dyDescent="0.2">
      <c r="A557055" t="s">
        <v>1452</v>
      </c>
    </row>
    <row r="557056" spans="1:1" x14ac:dyDescent="0.2">
      <c r="A557056" t="s">
        <v>1453</v>
      </c>
    </row>
    <row r="557057" spans="1:1" x14ac:dyDescent="0.2">
      <c r="A557057" t="s">
        <v>1454</v>
      </c>
    </row>
    <row r="557058" spans="1:1" x14ac:dyDescent="0.2">
      <c r="A557058" t="s">
        <v>1455</v>
      </c>
    </row>
    <row r="557059" spans="1:1" x14ac:dyDescent="0.2">
      <c r="A557059" t="s">
        <v>1456</v>
      </c>
    </row>
    <row r="557060" spans="1:1" x14ac:dyDescent="0.2">
      <c r="A557060" t="s">
        <v>1457</v>
      </c>
    </row>
    <row r="557061" spans="1:1" x14ac:dyDescent="0.2">
      <c r="A557061" t="s">
        <v>1458</v>
      </c>
    </row>
    <row r="557062" spans="1:1" x14ac:dyDescent="0.2">
      <c r="A557062" t="s">
        <v>1459</v>
      </c>
    </row>
    <row r="557063" spans="1:1" x14ac:dyDescent="0.2">
      <c r="A557063">
        <v>1977</v>
      </c>
    </row>
    <row r="557064" spans="1:1" x14ac:dyDescent="0.2">
      <c r="A557064" t="s">
        <v>1460</v>
      </c>
    </row>
    <row r="557065" spans="1:1" x14ac:dyDescent="0.2">
      <c r="A557065" t="s">
        <v>1461</v>
      </c>
    </row>
    <row r="557066" spans="1:1" x14ac:dyDescent="0.2">
      <c r="A557066" t="s">
        <v>1462</v>
      </c>
    </row>
    <row r="557067" spans="1:1" x14ac:dyDescent="0.2">
      <c r="A557067" t="s">
        <v>1463</v>
      </c>
    </row>
    <row r="557068" spans="1:1" x14ac:dyDescent="0.2">
      <c r="A557068" t="s">
        <v>1464</v>
      </c>
    </row>
    <row r="557069" spans="1:1" x14ac:dyDescent="0.2">
      <c r="A557069" t="s">
        <v>1465</v>
      </c>
    </row>
    <row r="557070" spans="1:1" x14ac:dyDescent="0.2">
      <c r="A557070" t="s">
        <v>1466</v>
      </c>
    </row>
    <row r="557071" spans="1:1" x14ac:dyDescent="0.2">
      <c r="A557071" t="s">
        <v>1467</v>
      </c>
    </row>
    <row r="557072" spans="1:1" x14ac:dyDescent="0.2">
      <c r="A557072" t="s">
        <v>1468</v>
      </c>
    </row>
    <row r="557073" spans="1:1" x14ac:dyDescent="0.2">
      <c r="A557073" t="s">
        <v>1469</v>
      </c>
    </row>
    <row r="557074" spans="1:1" x14ac:dyDescent="0.2">
      <c r="A557074" t="s">
        <v>1470</v>
      </c>
    </row>
    <row r="557075" spans="1:1" x14ac:dyDescent="0.2">
      <c r="A557075" t="s">
        <v>1471</v>
      </c>
    </row>
    <row r="557076" spans="1:1" x14ac:dyDescent="0.2">
      <c r="A557076" t="s">
        <v>1472</v>
      </c>
    </row>
    <row r="557077" spans="1:1" x14ac:dyDescent="0.2">
      <c r="A557077" t="s">
        <v>1473</v>
      </c>
    </row>
    <row r="557078" spans="1:1" x14ac:dyDescent="0.2">
      <c r="A557078" t="s">
        <v>1474</v>
      </c>
    </row>
    <row r="557079" spans="1:1" x14ac:dyDescent="0.2">
      <c r="A557079" t="s">
        <v>1475</v>
      </c>
    </row>
    <row r="557080" spans="1:1" x14ac:dyDescent="0.2">
      <c r="A557080">
        <v>1978</v>
      </c>
    </row>
    <row r="557081" spans="1:1" x14ac:dyDescent="0.2">
      <c r="A557081" t="s">
        <v>1476</v>
      </c>
    </row>
    <row r="557082" spans="1:1" x14ac:dyDescent="0.2">
      <c r="A557082" t="s">
        <v>1477</v>
      </c>
    </row>
    <row r="557083" spans="1:1" x14ac:dyDescent="0.2">
      <c r="A557083" t="s">
        <v>1478</v>
      </c>
    </row>
    <row r="557084" spans="1:1" x14ac:dyDescent="0.2">
      <c r="A557084" t="s">
        <v>1479</v>
      </c>
    </row>
    <row r="557085" spans="1:1" x14ac:dyDescent="0.2">
      <c r="A557085" t="s">
        <v>1480</v>
      </c>
    </row>
    <row r="557086" spans="1:1" x14ac:dyDescent="0.2">
      <c r="A557086" t="s">
        <v>1481</v>
      </c>
    </row>
    <row r="557087" spans="1:1" x14ac:dyDescent="0.2">
      <c r="A557087" t="s">
        <v>1482</v>
      </c>
    </row>
    <row r="557088" spans="1:1" x14ac:dyDescent="0.2">
      <c r="A557088" t="s">
        <v>1483</v>
      </c>
    </row>
    <row r="557089" spans="1:1" x14ac:dyDescent="0.2">
      <c r="A557089" t="s">
        <v>1484</v>
      </c>
    </row>
    <row r="557090" spans="1:1" x14ac:dyDescent="0.2">
      <c r="A557090" t="s">
        <v>1485</v>
      </c>
    </row>
    <row r="557091" spans="1:1" x14ac:dyDescent="0.2">
      <c r="A557091" t="s">
        <v>1486</v>
      </c>
    </row>
    <row r="557092" spans="1:1" x14ac:dyDescent="0.2">
      <c r="A557092" t="s">
        <v>1487</v>
      </c>
    </row>
    <row r="557093" spans="1:1" x14ac:dyDescent="0.2">
      <c r="A557093" t="s">
        <v>1488</v>
      </c>
    </row>
    <row r="557094" spans="1:1" x14ac:dyDescent="0.2">
      <c r="A557094" t="s">
        <v>1489</v>
      </c>
    </row>
    <row r="557095" spans="1:1" x14ac:dyDescent="0.2">
      <c r="A557095" t="s">
        <v>1490</v>
      </c>
    </row>
    <row r="557096" spans="1:1" x14ac:dyDescent="0.2">
      <c r="A557096" t="s">
        <v>1491</v>
      </c>
    </row>
    <row r="557097" spans="1:1" x14ac:dyDescent="0.2">
      <c r="A557097">
        <v>1979</v>
      </c>
    </row>
    <row r="557098" spans="1:1" x14ac:dyDescent="0.2">
      <c r="A557098" t="s">
        <v>1492</v>
      </c>
    </row>
    <row r="557099" spans="1:1" x14ac:dyDescent="0.2">
      <c r="A557099" t="s">
        <v>1493</v>
      </c>
    </row>
    <row r="557100" spans="1:1" x14ac:dyDescent="0.2">
      <c r="A557100" t="s">
        <v>1494</v>
      </c>
    </row>
    <row r="557101" spans="1:1" x14ac:dyDescent="0.2">
      <c r="A557101" t="s">
        <v>1495</v>
      </c>
    </row>
    <row r="557102" spans="1:1" x14ac:dyDescent="0.2">
      <c r="A557102" t="s">
        <v>1496</v>
      </c>
    </row>
    <row r="557103" spans="1:1" x14ac:dyDescent="0.2">
      <c r="A557103" t="s">
        <v>1497</v>
      </c>
    </row>
    <row r="557104" spans="1:1" x14ac:dyDescent="0.2">
      <c r="A557104" t="s">
        <v>1498</v>
      </c>
    </row>
    <row r="557105" spans="1:1" x14ac:dyDescent="0.2">
      <c r="A557105" t="s">
        <v>1499</v>
      </c>
    </row>
    <row r="557106" spans="1:1" x14ac:dyDescent="0.2">
      <c r="A557106" t="s">
        <v>1500</v>
      </c>
    </row>
    <row r="557107" spans="1:1" x14ac:dyDescent="0.2">
      <c r="A557107" t="s">
        <v>1501</v>
      </c>
    </row>
    <row r="557108" spans="1:1" x14ac:dyDescent="0.2">
      <c r="A557108" t="s">
        <v>1502</v>
      </c>
    </row>
    <row r="557109" spans="1:1" x14ac:dyDescent="0.2">
      <c r="A557109" t="s">
        <v>1503</v>
      </c>
    </row>
    <row r="557110" spans="1:1" x14ac:dyDescent="0.2">
      <c r="A557110" t="s">
        <v>1504</v>
      </c>
    </row>
    <row r="557111" spans="1:1" x14ac:dyDescent="0.2">
      <c r="A557111" t="s">
        <v>1505</v>
      </c>
    </row>
    <row r="557112" spans="1:1" x14ac:dyDescent="0.2">
      <c r="A557112" t="s">
        <v>1506</v>
      </c>
    </row>
    <row r="557113" spans="1:1" x14ac:dyDescent="0.2">
      <c r="A557113" t="s">
        <v>1507</v>
      </c>
    </row>
    <row r="557114" spans="1:1" x14ac:dyDescent="0.2">
      <c r="A557114">
        <v>1980</v>
      </c>
    </row>
    <row r="557115" spans="1:1" x14ac:dyDescent="0.2">
      <c r="A557115" t="s">
        <v>1508</v>
      </c>
    </row>
    <row r="557116" spans="1:1" x14ac:dyDescent="0.2">
      <c r="A557116" t="s">
        <v>1509</v>
      </c>
    </row>
    <row r="557117" spans="1:1" x14ac:dyDescent="0.2">
      <c r="A557117" t="s">
        <v>1510</v>
      </c>
    </row>
    <row r="557118" spans="1:1" x14ac:dyDescent="0.2">
      <c r="A557118" t="s">
        <v>1511</v>
      </c>
    </row>
    <row r="557119" spans="1:1" x14ac:dyDescent="0.2">
      <c r="A557119" t="s">
        <v>1512</v>
      </c>
    </row>
    <row r="557120" spans="1:1" x14ac:dyDescent="0.2">
      <c r="A557120" t="s">
        <v>1513</v>
      </c>
    </row>
    <row r="557121" spans="1:1" x14ac:dyDescent="0.2">
      <c r="A557121" t="s">
        <v>1514</v>
      </c>
    </row>
    <row r="557122" spans="1:1" x14ac:dyDescent="0.2">
      <c r="A557122" t="s">
        <v>1515</v>
      </c>
    </row>
    <row r="557123" spans="1:1" x14ac:dyDescent="0.2">
      <c r="A557123" t="s">
        <v>1516</v>
      </c>
    </row>
    <row r="557124" spans="1:1" x14ac:dyDescent="0.2">
      <c r="A557124" t="s">
        <v>1517</v>
      </c>
    </row>
    <row r="557125" spans="1:1" x14ac:dyDescent="0.2">
      <c r="A557125" t="s">
        <v>1518</v>
      </c>
    </row>
    <row r="557126" spans="1:1" x14ac:dyDescent="0.2">
      <c r="A557126" t="s">
        <v>1519</v>
      </c>
    </row>
    <row r="557127" spans="1:1" x14ac:dyDescent="0.2">
      <c r="A557127" t="s">
        <v>1520</v>
      </c>
    </row>
    <row r="557128" spans="1:1" x14ac:dyDescent="0.2">
      <c r="A557128" t="s">
        <v>1521</v>
      </c>
    </row>
    <row r="557129" spans="1:1" x14ac:dyDescent="0.2">
      <c r="A557129" t="s">
        <v>1522</v>
      </c>
    </row>
    <row r="557130" spans="1:1" x14ac:dyDescent="0.2">
      <c r="A557130" t="s">
        <v>1523</v>
      </c>
    </row>
    <row r="557131" spans="1:1" x14ac:dyDescent="0.2">
      <c r="A557131">
        <v>1981</v>
      </c>
    </row>
    <row r="557132" spans="1:1" x14ac:dyDescent="0.2">
      <c r="A557132" t="s">
        <v>1524</v>
      </c>
    </row>
    <row r="557133" spans="1:1" x14ac:dyDescent="0.2">
      <c r="A557133" t="s">
        <v>1525</v>
      </c>
    </row>
    <row r="557134" spans="1:1" x14ac:dyDescent="0.2">
      <c r="A557134" t="s">
        <v>1526</v>
      </c>
    </row>
    <row r="557135" spans="1:1" x14ac:dyDescent="0.2">
      <c r="A557135" t="s">
        <v>1527</v>
      </c>
    </row>
    <row r="557136" spans="1:1" x14ac:dyDescent="0.2">
      <c r="A557136" t="s">
        <v>1528</v>
      </c>
    </row>
    <row r="557137" spans="1:1" x14ac:dyDescent="0.2">
      <c r="A557137" t="s">
        <v>1529</v>
      </c>
    </row>
    <row r="557138" spans="1:1" x14ac:dyDescent="0.2">
      <c r="A557138" t="s">
        <v>1530</v>
      </c>
    </row>
    <row r="557139" spans="1:1" x14ac:dyDescent="0.2">
      <c r="A557139" t="s">
        <v>1531</v>
      </c>
    </row>
    <row r="557140" spans="1:1" x14ac:dyDescent="0.2">
      <c r="A557140" t="s">
        <v>1532</v>
      </c>
    </row>
    <row r="557141" spans="1:1" x14ac:dyDescent="0.2">
      <c r="A557141" t="s">
        <v>1533</v>
      </c>
    </row>
    <row r="557142" spans="1:1" x14ac:dyDescent="0.2">
      <c r="A557142" t="s">
        <v>1534</v>
      </c>
    </row>
    <row r="557143" spans="1:1" x14ac:dyDescent="0.2">
      <c r="A557143" t="s">
        <v>1535</v>
      </c>
    </row>
    <row r="557144" spans="1:1" x14ac:dyDescent="0.2">
      <c r="A557144" t="s">
        <v>1536</v>
      </c>
    </row>
    <row r="557145" spans="1:1" x14ac:dyDescent="0.2">
      <c r="A557145" t="s">
        <v>1537</v>
      </c>
    </row>
    <row r="557146" spans="1:1" x14ac:dyDescent="0.2">
      <c r="A557146" t="s">
        <v>1538</v>
      </c>
    </row>
    <row r="557147" spans="1:1" x14ac:dyDescent="0.2">
      <c r="A557147" t="s">
        <v>1539</v>
      </c>
    </row>
    <row r="557148" spans="1:1" x14ac:dyDescent="0.2">
      <c r="A557148">
        <v>1982</v>
      </c>
    </row>
    <row r="557149" spans="1:1" x14ac:dyDescent="0.2">
      <c r="A557149" t="s">
        <v>1540</v>
      </c>
    </row>
    <row r="557150" spans="1:1" x14ac:dyDescent="0.2">
      <c r="A557150" t="s">
        <v>1541</v>
      </c>
    </row>
    <row r="557151" spans="1:1" x14ac:dyDescent="0.2">
      <c r="A557151" t="s">
        <v>1542</v>
      </c>
    </row>
    <row r="557152" spans="1:1" x14ac:dyDescent="0.2">
      <c r="A557152" t="s">
        <v>1543</v>
      </c>
    </row>
    <row r="557153" spans="1:1" x14ac:dyDescent="0.2">
      <c r="A557153" t="s">
        <v>1544</v>
      </c>
    </row>
    <row r="557154" spans="1:1" x14ac:dyDescent="0.2">
      <c r="A557154" t="s">
        <v>1545</v>
      </c>
    </row>
    <row r="557155" spans="1:1" x14ac:dyDescent="0.2">
      <c r="A557155" t="s">
        <v>1546</v>
      </c>
    </row>
    <row r="557156" spans="1:1" x14ac:dyDescent="0.2">
      <c r="A557156" t="s">
        <v>1547</v>
      </c>
    </row>
    <row r="557157" spans="1:1" x14ac:dyDescent="0.2">
      <c r="A557157" t="s">
        <v>1548</v>
      </c>
    </row>
    <row r="557158" spans="1:1" x14ac:dyDescent="0.2">
      <c r="A557158" t="s">
        <v>1549</v>
      </c>
    </row>
    <row r="557159" spans="1:1" x14ac:dyDescent="0.2">
      <c r="A557159" t="s">
        <v>1550</v>
      </c>
    </row>
    <row r="557160" spans="1:1" x14ac:dyDescent="0.2">
      <c r="A557160" t="s">
        <v>1551</v>
      </c>
    </row>
    <row r="557161" spans="1:1" x14ac:dyDescent="0.2">
      <c r="A557161" t="s">
        <v>1552</v>
      </c>
    </row>
    <row r="557162" spans="1:1" x14ac:dyDescent="0.2">
      <c r="A557162" t="s">
        <v>1553</v>
      </c>
    </row>
    <row r="557163" spans="1:1" x14ac:dyDescent="0.2">
      <c r="A557163" t="s">
        <v>1554</v>
      </c>
    </row>
    <row r="557164" spans="1:1" x14ac:dyDescent="0.2">
      <c r="A557164" t="s">
        <v>1555</v>
      </c>
    </row>
    <row r="557165" spans="1:1" x14ac:dyDescent="0.2">
      <c r="A557165">
        <v>1983</v>
      </c>
    </row>
    <row r="557166" spans="1:1" x14ac:dyDescent="0.2">
      <c r="A557166" t="s">
        <v>1556</v>
      </c>
    </row>
    <row r="557167" spans="1:1" x14ac:dyDescent="0.2">
      <c r="A557167" t="s">
        <v>1557</v>
      </c>
    </row>
    <row r="557168" spans="1:1" x14ac:dyDescent="0.2">
      <c r="A557168" t="s">
        <v>1558</v>
      </c>
    </row>
    <row r="557169" spans="1:1" x14ac:dyDescent="0.2">
      <c r="A557169" t="s">
        <v>1559</v>
      </c>
    </row>
    <row r="557170" spans="1:1" x14ac:dyDescent="0.2">
      <c r="A557170" t="s">
        <v>1560</v>
      </c>
    </row>
    <row r="557171" spans="1:1" x14ac:dyDescent="0.2">
      <c r="A557171" t="s">
        <v>1561</v>
      </c>
    </row>
    <row r="557172" spans="1:1" x14ac:dyDescent="0.2">
      <c r="A557172" t="s">
        <v>1562</v>
      </c>
    </row>
    <row r="557173" spans="1:1" x14ac:dyDescent="0.2">
      <c r="A557173" t="s">
        <v>1563</v>
      </c>
    </row>
    <row r="557174" spans="1:1" x14ac:dyDescent="0.2">
      <c r="A557174" t="s">
        <v>1564</v>
      </c>
    </row>
    <row r="557175" spans="1:1" x14ac:dyDescent="0.2">
      <c r="A557175" t="s">
        <v>1565</v>
      </c>
    </row>
    <row r="557176" spans="1:1" x14ac:dyDescent="0.2">
      <c r="A557176" t="s">
        <v>1566</v>
      </c>
    </row>
    <row r="557177" spans="1:1" x14ac:dyDescent="0.2">
      <c r="A557177" t="s">
        <v>1567</v>
      </c>
    </row>
    <row r="557178" spans="1:1" x14ac:dyDescent="0.2">
      <c r="A557178" t="s">
        <v>1568</v>
      </c>
    </row>
    <row r="557179" spans="1:1" x14ac:dyDescent="0.2">
      <c r="A557179" t="s">
        <v>1569</v>
      </c>
    </row>
    <row r="557180" spans="1:1" x14ac:dyDescent="0.2">
      <c r="A557180" t="s">
        <v>1570</v>
      </c>
    </row>
    <row r="557181" spans="1:1" x14ac:dyDescent="0.2">
      <c r="A557181" t="s">
        <v>1571</v>
      </c>
    </row>
    <row r="557182" spans="1:1" x14ac:dyDescent="0.2">
      <c r="A557182">
        <v>1984</v>
      </c>
    </row>
    <row r="557183" spans="1:1" x14ac:dyDescent="0.2">
      <c r="A557183" t="s">
        <v>1572</v>
      </c>
    </row>
    <row r="557184" spans="1:1" x14ac:dyDescent="0.2">
      <c r="A557184" t="s">
        <v>1573</v>
      </c>
    </row>
    <row r="557185" spans="1:1" x14ac:dyDescent="0.2">
      <c r="A557185" t="s">
        <v>1574</v>
      </c>
    </row>
    <row r="557186" spans="1:1" x14ac:dyDescent="0.2">
      <c r="A557186" t="s">
        <v>1575</v>
      </c>
    </row>
    <row r="557187" spans="1:1" x14ac:dyDescent="0.2">
      <c r="A557187" t="s">
        <v>1576</v>
      </c>
    </row>
    <row r="557188" spans="1:1" x14ac:dyDescent="0.2">
      <c r="A557188" t="s">
        <v>1577</v>
      </c>
    </row>
    <row r="557189" spans="1:1" x14ac:dyDescent="0.2">
      <c r="A557189" t="s">
        <v>1578</v>
      </c>
    </row>
    <row r="557190" spans="1:1" x14ac:dyDescent="0.2">
      <c r="A557190" t="s">
        <v>1579</v>
      </c>
    </row>
    <row r="557191" spans="1:1" x14ac:dyDescent="0.2">
      <c r="A557191" t="s">
        <v>1580</v>
      </c>
    </row>
    <row r="557192" spans="1:1" x14ac:dyDescent="0.2">
      <c r="A557192" t="s">
        <v>1581</v>
      </c>
    </row>
    <row r="557193" spans="1:1" x14ac:dyDescent="0.2">
      <c r="A557193" t="s">
        <v>1582</v>
      </c>
    </row>
    <row r="557194" spans="1:1" x14ac:dyDescent="0.2">
      <c r="A557194" t="s">
        <v>1583</v>
      </c>
    </row>
    <row r="557195" spans="1:1" x14ac:dyDescent="0.2">
      <c r="A557195" t="s">
        <v>1584</v>
      </c>
    </row>
    <row r="557196" spans="1:1" x14ac:dyDescent="0.2">
      <c r="A557196" t="s">
        <v>1585</v>
      </c>
    </row>
    <row r="557197" spans="1:1" x14ac:dyDescent="0.2">
      <c r="A557197" t="s">
        <v>1586</v>
      </c>
    </row>
    <row r="557198" spans="1:1" x14ac:dyDescent="0.2">
      <c r="A557198" t="s">
        <v>1587</v>
      </c>
    </row>
    <row r="557199" spans="1:1" x14ac:dyDescent="0.2">
      <c r="A557199">
        <v>1985</v>
      </c>
    </row>
    <row r="557200" spans="1:1" x14ac:dyDescent="0.2">
      <c r="A557200" t="s">
        <v>1588</v>
      </c>
    </row>
    <row r="557201" spans="1:1" x14ac:dyDescent="0.2">
      <c r="A557201" t="s">
        <v>1589</v>
      </c>
    </row>
    <row r="557202" spans="1:1" x14ac:dyDescent="0.2">
      <c r="A557202" t="s">
        <v>1590</v>
      </c>
    </row>
    <row r="557203" spans="1:1" x14ac:dyDescent="0.2">
      <c r="A557203" t="s">
        <v>1591</v>
      </c>
    </row>
    <row r="557204" spans="1:1" x14ac:dyDescent="0.2">
      <c r="A557204" t="s">
        <v>1592</v>
      </c>
    </row>
    <row r="557205" spans="1:1" x14ac:dyDescent="0.2">
      <c r="A557205" t="s">
        <v>1593</v>
      </c>
    </row>
    <row r="557206" spans="1:1" x14ac:dyDescent="0.2">
      <c r="A557206" t="s">
        <v>1594</v>
      </c>
    </row>
    <row r="557207" spans="1:1" x14ac:dyDescent="0.2">
      <c r="A557207" t="s">
        <v>1595</v>
      </c>
    </row>
    <row r="557208" spans="1:1" x14ac:dyDescent="0.2">
      <c r="A557208" t="s">
        <v>1596</v>
      </c>
    </row>
    <row r="557209" spans="1:1" x14ac:dyDescent="0.2">
      <c r="A557209" t="s">
        <v>1597</v>
      </c>
    </row>
    <row r="557210" spans="1:1" x14ac:dyDescent="0.2">
      <c r="A557210" t="s">
        <v>1598</v>
      </c>
    </row>
    <row r="557211" spans="1:1" x14ac:dyDescent="0.2">
      <c r="A557211" t="s">
        <v>1599</v>
      </c>
    </row>
    <row r="557212" spans="1:1" x14ac:dyDescent="0.2">
      <c r="A557212" t="s">
        <v>1600</v>
      </c>
    </row>
    <row r="557213" spans="1:1" x14ac:dyDescent="0.2">
      <c r="A557213" t="s">
        <v>1601</v>
      </c>
    </row>
    <row r="557214" spans="1:1" x14ac:dyDescent="0.2">
      <c r="A557214" t="s">
        <v>1602</v>
      </c>
    </row>
    <row r="557215" spans="1:1" x14ac:dyDescent="0.2">
      <c r="A557215" t="s">
        <v>1603</v>
      </c>
    </row>
    <row r="557216" spans="1:1" x14ac:dyDescent="0.2">
      <c r="A557216">
        <v>1986</v>
      </c>
    </row>
    <row r="557217" spans="1:1" x14ac:dyDescent="0.2">
      <c r="A557217" t="s">
        <v>1604</v>
      </c>
    </row>
    <row r="557218" spans="1:1" x14ac:dyDescent="0.2">
      <c r="A557218" t="s">
        <v>1605</v>
      </c>
    </row>
    <row r="557219" spans="1:1" x14ac:dyDescent="0.2">
      <c r="A557219" t="s">
        <v>1606</v>
      </c>
    </row>
    <row r="557220" spans="1:1" x14ac:dyDescent="0.2">
      <c r="A557220" t="s">
        <v>1607</v>
      </c>
    </row>
    <row r="557221" spans="1:1" x14ac:dyDescent="0.2">
      <c r="A557221" t="s">
        <v>1608</v>
      </c>
    </row>
    <row r="557222" spans="1:1" x14ac:dyDescent="0.2">
      <c r="A557222" t="s">
        <v>1609</v>
      </c>
    </row>
    <row r="557223" spans="1:1" x14ac:dyDescent="0.2">
      <c r="A557223" t="s">
        <v>1610</v>
      </c>
    </row>
    <row r="557224" spans="1:1" x14ac:dyDescent="0.2">
      <c r="A557224" t="s">
        <v>1611</v>
      </c>
    </row>
    <row r="557225" spans="1:1" x14ac:dyDescent="0.2">
      <c r="A557225" t="s">
        <v>1612</v>
      </c>
    </row>
    <row r="557226" spans="1:1" x14ac:dyDescent="0.2">
      <c r="A557226" t="s">
        <v>1613</v>
      </c>
    </row>
    <row r="557227" spans="1:1" x14ac:dyDescent="0.2">
      <c r="A557227" t="s">
        <v>1614</v>
      </c>
    </row>
    <row r="557228" spans="1:1" x14ac:dyDescent="0.2">
      <c r="A557228" t="s">
        <v>1615</v>
      </c>
    </row>
    <row r="557229" spans="1:1" x14ac:dyDescent="0.2">
      <c r="A557229" t="s">
        <v>1616</v>
      </c>
    </row>
    <row r="557230" spans="1:1" x14ac:dyDescent="0.2">
      <c r="A557230" t="s">
        <v>1617</v>
      </c>
    </row>
    <row r="557231" spans="1:1" x14ac:dyDescent="0.2">
      <c r="A557231" t="s">
        <v>1618</v>
      </c>
    </row>
    <row r="557232" spans="1:1" x14ac:dyDescent="0.2">
      <c r="A557232" t="s">
        <v>1619</v>
      </c>
    </row>
    <row r="557233" spans="1:1" x14ac:dyDescent="0.2">
      <c r="A557233">
        <v>1987</v>
      </c>
    </row>
    <row r="557234" spans="1:1" x14ac:dyDescent="0.2">
      <c r="A557234" t="s">
        <v>1620</v>
      </c>
    </row>
    <row r="557235" spans="1:1" x14ac:dyDescent="0.2">
      <c r="A557235" t="s">
        <v>1621</v>
      </c>
    </row>
    <row r="557236" spans="1:1" x14ac:dyDescent="0.2">
      <c r="A557236" t="s">
        <v>1622</v>
      </c>
    </row>
    <row r="557237" spans="1:1" x14ac:dyDescent="0.2">
      <c r="A557237" t="s">
        <v>1623</v>
      </c>
    </row>
    <row r="557238" spans="1:1" x14ac:dyDescent="0.2">
      <c r="A557238" t="s">
        <v>1624</v>
      </c>
    </row>
    <row r="557239" spans="1:1" x14ac:dyDescent="0.2">
      <c r="A557239" t="s">
        <v>1625</v>
      </c>
    </row>
    <row r="557240" spans="1:1" x14ac:dyDescent="0.2">
      <c r="A557240" t="s">
        <v>1626</v>
      </c>
    </row>
    <row r="557241" spans="1:1" x14ac:dyDescent="0.2">
      <c r="A557241" t="s">
        <v>1627</v>
      </c>
    </row>
    <row r="557242" spans="1:1" x14ac:dyDescent="0.2">
      <c r="A557242" t="s">
        <v>1628</v>
      </c>
    </row>
    <row r="557243" spans="1:1" x14ac:dyDescent="0.2">
      <c r="A557243" t="s">
        <v>1629</v>
      </c>
    </row>
    <row r="557244" spans="1:1" x14ac:dyDescent="0.2">
      <c r="A557244" t="s">
        <v>1630</v>
      </c>
    </row>
    <row r="557245" spans="1:1" x14ac:dyDescent="0.2">
      <c r="A557245" t="s">
        <v>1631</v>
      </c>
    </row>
    <row r="557246" spans="1:1" x14ac:dyDescent="0.2">
      <c r="A557246" t="s">
        <v>1632</v>
      </c>
    </row>
    <row r="557247" spans="1:1" x14ac:dyDescent="0.2">
      <c r="A557247" t="s">
        <v>1633</v>
      </c>
    </row>
    <row r="557248" spans="1:1" x14ac:dyDescent="0.2">
      <c r="A557248" t="s">
        <v>1634</v>
      </c>
    </row>
    <row r="557249" spans="1:1" x14ac:dyDescent="0.2">
      <c r="A557249" t="s">
        <v>1635</v>
      </c>
    </row>
    <row r="557250" spans="1:1" x14ac:dyDescent="0.2">
      <c r="A557250">
        <v>1988</v>
      </c>
    </row>
    <row r="557251" spans="1:1" x14ac:dyDescent="0.2">
      <c r="A557251" t="s">
        <v>1636</v>
      </c>
    </row>
    <row r="557252" spans="1:1" x14ac:dyDescent="0.2">
      <c r="A557252" t="s">
        <v>1637</v>
      </c>
    </row>
    <row r="557253" spans="1:1" x14ac:dyDescent="0.2">
      <c r="A557253" t="s">
        <v>1638</v>
      </c>
    </row>
    <row r="557254" spans="1:1" x14ac:dyDescent="0.2">
      <c r="A557254" t="s">
        <v>1639</v>
      </c>
    </row>
    <row r="557255" spans="1:1" x14ac:dyDescent="0.2">
      <c r="A557255" t="s">
        <v>1640</v>
      </c>
    </row>
    <row r="557256" spans="1:1" x14ac:dyDescent="0.2">
      <c r="A557256" t="s">
        <v>1641</v>
      </c>
    </row>
    <row r="557257" spans="1:1" x14ac:dyDescent="0.2">
      <c r="A557257" t="s">
        <v>1642</v>
      </c>
    </row>
    <row r="557258" spans="1:1" x14ac:dyDescent="0.2">
      <c r="A557258" t="s">
        <v>1643</v>
      </c>
    </row>
    <row r="557259" spans="1:1" x14ac:dyDescent="0.2">
      <c r="A557259" t="s">
        <v>1644</v>
      </c>
    </row>
    <row r="557260" spans="1:1" x14ac:dyDescent="0.2">
      <c r="A557260" t="s">
        <v>1645</v>
      </c>
    </row>
    <row r="557261" spans="1:1" x14ac:dyDescent="0.2">
      <c r="A557261" t="s">
        <v>1646</v>
      </c>
    </row>
    <row r="557262" spans="1:1" x14ac:dyDescent="0.2">
      <c r="A557262" t="s">
        <v>1647</v>
      </c>
    </row>
    <row r="557263" spans="1:1" x14ac:dyDescent="0.2">
      <c r="A557263" t="s">
        <v>1648</v>
      </c>
    </row>
    <row r="557264" spans="1:1" x14ac:dyDescent="0.2">
      <c r="A557264" t="s">
        <v>1649</v>
      </c>
    </row>
    <row r="557265" spans="1:1" x14ac:dyDescent="0.2">
      <c r="A557265" t="s">
        <v>1650</v>
      </c>
    </row>
    <row r="557266" spans="1:1" x14ac:dyDescent="0.2">
      <c r="A557266" t="s">
        <v>1651</v>
      </c>
    </row>
    <row r="557267" spans="1:1" x14ac:dyDescent="0.2">
      <c r="A557267">
        <v>1989</v>
      </c>
    </row>
    <row r="557268" spans="1:1" x14ac:dyDescent="0.2">
      <c r="A557268" t="s">
        <v>1652</v>
      </c>
    </row>
    <row r="557269" spans="1:1" x14ac:dyDescent="0.2">
      <c r="A557269" t="s">
        <v>1653</v>
      </c>
    </row>
    <row r="557270" spans="1:1" x14ac:dyDescent="0.2">
      <c r="A557270" t="s">
        <v>1654</v>
      </c>
    </row>
    <row r="557271" spans="1:1" x14ac:dyDescent="0.2">
      <c r="A557271" t="s">
        <v>1655</v>
      </c>
    </row>
    <row r="557272" spans="1:1" x14ac:dyDescent="0.2">
      <c r="A557272" t="s">
        <v>1656</v>
      </c>
    </row>
    <row r="557273" spans="1:1" x14ac:dyDescent="0.2">
      <c r="A557273" t="s">
        <v>1657</v>
      </c>
    </row>
    <row r="557274" spans="1:1" x14ac:dyDescent="0.2">
      <c r="A557274" t="s">
        <v>1658</v>
      </c>
    </row>
    <row r="557275" spans="1:1" x14ac:dyDescent="0.2">
      <c r="A557275" t="s">
        <v>1659</v>
      </c>
    </row>
    <row r="557276" spans="1:1" x14ac:dyDescent="0.2">
      <c r="A557276" t="s">
        <v>1660</v>
      </c>
    </row>
    <row r="557277" spans="1:1" x14ac:dyDescent="0.2">
      <c r="A557277" t="s">
        <v>1661</v>
      </c>
    </row>
    <row r="557278" spans="1:1" x14ac:dyDescent="0.2">
      <c r="A557278" t="s">
        <v>1662</v>
      </c>
    </row>
    <row r="557279" spans="1:1" x14ac:dyDescent="0.2">
      <c r="A557279" t="s">
        <v>1663</v>
      </c>
    </row>
    <row r="557280" spans="1:1" x14ac:dyDescent="0.2">
      <c r="A557280" t="s">
        <v>1664</v>
      </c>
    </row>
    <row r="557281" spans="1:1" x14ac:dyDescent="0.2">
      <c r="A557281" t="s">
        <v>1665</v>
      </c>
    </row>
    <row r="557282" spans="1:1" x14ac:dyDescent="0.2">
      <c r="A557282" t="s">
        <v>1666</v>
      </c>
    </row>
    <row r="557283" spans="1:1" x14ac:dyDescent="0.2">
      <c r="A557283" t="s">
        <v>1667</v>
      </c>
    </row>
    <row r="557284" spans="1:1" x14ac:dyDescent="0.2">
      <c r="A557284">
        <v>1990</v>
      </c>
    </row>
    <row r="557285" spans="1:1" x14ac:dyDescent="0.2">
      <c r="A557285" t="s">
        <v>1668</v>
      </c>
    </row>
    <row r="557286" spans="1:1" x14ac:dyDescent="0.2">
      <c r="A557286" t="s">
        <v>1669</v>
      </c>
    </row>
    <row r="557287" spans="1:1" x14ac:dyDescent="0.2">
      <c r="A557287" t="s">
        <v>1670</v>
      </c>
    </row>
    <row r="557288" spans="1:1" x14ac:dyDescent="0.2">
      <c r="A557288" t="s">
        <v>1671</v>
      </c>
    </row>
    <row r="557289" spans="1:1" x14ac:dyDescent="0.2">
      <c r="A557289" t="s">
        <v>1672</v>
      </c>
    </row>
    <row r="557290" spans="1:1" x14ac:dyDescent="0.2">
      <c r="A557290" t="s">
        <v>1673</v>
      </c>
    </row>
    <row r="557291" spans="1:1" x14ac:dyDescent="0.2">
      <c r="A557291" t="s">
        <v>1674</v>
      </c>
    </row>
    <row r="557292" spans="1:1" x14ac:dyDescent="0.2">
      <c r="A557292" t="s">
        <v>1675</v>
      </c>
    </row>
    <row r="557293" spans="1:1" x14ac:dyDescent="0.2">
      <c r="A557293" t="s">
        <v>1676</v>
      </c>
    </row>
    <row r="557294" spans="1:1" x14ac:dyDescent="0.2">
      <c r="A557294" t="s">
        <v>1677</v>
      </c>
    </row>
    <row r="557295" spans="1:1" x14ac:dyDescent="0.2">
      <c r="A557295" t="s">
        <v>1678</v>
      </c>
    </row>
    <row r="557296" spans="1:1" x14ac:dyDescent="0.2">
      <c r="A557296" t="s">
        <v>1679</v>
      </c>
    </row>
    <row r="557297" spans="1:1" x14ac:dyDescent="0.2">
      <c r="A557297" t="s">
        <v>1680</v>
      </c>
    </row>
    <row r="557298" spans="1:1" x14ac:dyDescent="0.2">
      <c r="A557298" t="s">
        <v>1681</v>
      </c>
    </row>
    <row r="557299" spans="1:1" x14ac:dyDescent="0.2">
      <c r="A557299" t="s">
        <v>1682</v>
      </c>
    </row>
    <row r="557300" spans="1:1" x14ac:dyDescent="0.2">
      <c r="A557300" t="s">
        <v>1683</v>
      </c>
    </row>
    <row r="557301" spans="1:1" x14ac:dyDescent="0.2">
      <c r="A557301">
        <v>1991</v>
      </c>
    </row>
    <row r="557302" spans="1:1" x14ac:dyDescent="0.2">
      <c r="A557302" t="s">
        <v>1684</v>
      </c>
    </row>
    <row r="557303" spans="1:1" x14ac:dyDescent="0.2">
      <c r="A557303" t="s">
        <v>1685</v>
      </c>
    </row>
    <row r="557304" spans="1:1" x14ac:dyDescent="0.2">
      <c r="A557304" t="s">
        <v>1686</v>
      </c>
    </row>
    <row r="557305" spans="1:1" x14ac:dyDescent="0.2">
      <c r="A557305" t="s">
        <v>1687</v>
      </c>
    </row>
    <row r="557306" spans="1:1" x14ac:dyDescent="0.2">
      <c r="A557306" t="s">
        <v>1688</v>
      </c>
    </row>
    <row r="557307" spans="1:1" x14ac:dyDescent="0.2">
      <c r="A557307" t="s">
        <v>1689</v>
      </c>
    </row>
    <row r="557308" spans="1:1" x14ac:dyDescent="0.2">
      <c r="A557308" t="s">
        <v>1690</v>
      </c>
    </row>
    <row r="557309" spans="1:1" x14ac:dyDescent="0.2">
      <c r="A557309" t="s">
        <v>1691</v>
      </c>
    </row>
    <row r="557310" spans="1:1" x14ac:dyDescent="0.2">
      <c r="A557310" t="s">
        <v>1692</v>
      </c>
    </row>
    <row r="557311" spans="1:1" x14ac:dyDescent="0.2">
      <c r="A557311" t="s">
        <v>1693</v>
      </c>
    </row>
    <row r="557312" spans="1:1" x14ac:dyDescent="0.2">
      <c r="A557312" t="s">
        <v>1694</v>
      </c>
    </row>
    <row r="557313" spans="1:1" x14ac:dyDescent="0.2">
      <c r="A557313" t="s">
        <v>1695</v>
      </c>
    </row>
    <row r="557314" spans="1:1" x14ac:dyDescent="0.2">
      <c r="A557314" t="s">
        <v>1696</v>
      </c>
    </row>
    <row r="557315" spans="1:1" x14ac:dyDescent="0.2">
      <c r="A557315" t="s">
        <v>1697</v>
      </c>
    </row>
    <row r="557316" spans="1:1" x14ac:dyDescent="0.2">
      <c r="A557316" t="s">
        <v>1698</v>
      </c>
    </row>
    <row r="557317" spans="1:1" x14ac:dyDescent="0.2">
      <c r="A557317" t="s">
        <v>1699</v>
      </c>
    </row>
    <row r="557318" spans="1:1" x14ac:dyDescent="0.2">
      <c r="A557318">
        <v>1992</v>
      </c>
    </row>
    <row r="557319" spans="1:1" x14ac:dyDescent="0.2">
      <c r="A557319" t="s">
        <v>1700</v>
      </c>
    </row>
    <row r="557320" spans="1:1" x14ac:dyDescent="0.2">
      <c r="A557320" t="s">
        <v>1701</v>
      </c>
    </row>
    <row r="557321" spans="1:1" x14ac:dyDescent="0.2">
      <c r="A557321" t="s">
        <v>1702</v>
      </c>
    </row>
    <row r="557322" spans="1:1" x14ac:dyDescent="0.2">
      <c r="A557322" t="s">
        <v>1703</v>
      </c>
    </row>
    <row r="557323" spans="1:1" x14ac:dyDescent="0.2">
      <c r="A557323" t="s">
        <v>1704</v>
      </c>
    </row>
    <row r="557324" spans="1:1" x14ac:dyDescent="0.2">
      <c r="A557324" t="s">
        <v>1705</v>
      </c>
    </row>
    <row r="557325" spans="1:1" x14ac:dyDescent="0.2">
      <c r="A557325" t="s">
        <v>1706</v>
      </c>
    </row>
    <row r="557326" spans="1:1" x14ac:dyDescent="0.2">
      <c r="A557326" t="s">
        <v>1707</v>
      </c>
    </row>
    <row r="557327" spans="1:1" x14ac:dyDescent="0.2">
      <c r="A557327" t="s">
        <v>1708</v>
      </c>
    </row>
    <row r="557328" spans="1:1" x14ac:dyDescent="0.2">
      <c r="A557328" t="s">
        <v>1709</v>
      </c>
    </row>
    <row r="557329" spans="1:1" x14ac:dyDescent="0.2">
      <c r="A557329" t="s">
        <v>1710</v>
      </c>
    </row>
    <row r="557330" spans="1:1" x14ac:dyDescent="0.2">
      <c r="A557330" t="s">
        <v>1711</v>
      </c>
    </row>
    <row r="557331" spans="1:1" x14ac:dyDescent="0.2">
      <c r="A557331" t="s">
        <v>1712</v>
      </c>
    </row>
    <row r="557332" spans="1:1" x14ac:dyDescent="0.2">
      <c r="A557332" t="s">
        <v>1713</v>
      </c>
    </row>
    <row r="557333" spans="1:1" x14ac:dyDescent="0.2">
      <c r="A557333" t="s">
        <v>1714</v>
      </c>
    </row>
    <row r="557334" spans="1:1" x14ac:dyDescent="0.2">
      <c r="A557334" t="s">
        <v>1715</v>
      </c>
    </row>
    <row r="557335" spans="1:1" x14ac:dyDescent="0.2">
      <c r="A557335">
        <v>1993</v>
      </c>
    </row>
    <row r="557336" spans="1:1" x14ac:dyDescent="0.2">
      <c r="A557336" t="s">
        <v>1716</v>
      </c>
    </row>
    <row r="557337" spans="1:1" x14ac:dyDescent="0.2">
      <c r="A557337" t="s">
        <v>1717</v>
      </c>
    </row>
    <row r="557338" spans="1:1" x14ac:dyDescent="0.2">
      <c r="A557338" t="s">
        <v>1718</v>
      </c>
    </row>
    <row r="557339" spans="1:1" x14ac:dyDescent="0.2">
      <c r="A557339" t="s">
        <v>1719</v>
      </c>
    </row>
    <row r="557340" spans="1:1" x14ac:dyDescent="0.2">
      <c r="A557340" t="s">
        <v>1720</v>
      </c>
    </row>
    <row r="557341" spans="1:1" x14ac:dyDescent="0.2">
      <c r="A557341" t="s">
        <v>1721</v>
      </c>
    </row>
    <row r="557342" spans="1:1" x14ac:dyDescent="0.2">
      <c r="A557342" t="s">
        <v>1722</v>
      </c>
    </row>
    <row r="557343" spans="1:1" x14ac:dyDescent="0.2">
      <c r="A557343" t="s">
        <v>1723</v>
      </c>
    </row>
    <row r="557344" spans="1:1" x14ac:dyDescent="0.2">
      <c r="A557344" t="s">
        <v>1724</v>
      </c>
    </row>
    <row r="557345" spans="1:1" x14ac:dyDescent="0.2">
      <c r="A557345" t="s">
        <v>1725</v>
      </c>
    </row>
    <row r="557346" spans="1:1" x14ac:dyDescent="0.2">
      <c r="A557346" t="s">
        <v>1726</v>
      </c>
    </row>
    <row r="557347" spans="1:1" x14ac:dyDescent="0.2">
      <c r="A557347" t="s">
        <v>1727</v>
      </c>
    </row>
    <row r="557348" spans="1:1" x14ac:dyDescent="0.2">
      <c r="A557348" t="s">
        <v>1728</v>
      </c>
    </row>
    <row r="557349" spans="1:1" x14ac:dyDescent="0.2">
      <c r="A557349" t="s">
        <v>1729</v>
      </c>
    </row>
    <row r="557350" spans="1:1" x14ac:dyDescent="0.2">
      <c r="A557350" t="s">
        <v>1730</v>
      </c>
    </row>
    <row r="557351" spans="1:1" x14ac:dyDescent="0.2">
      <c r="A557351" t="s">
        <v>1731</v>
      </c>
    </row>
    <row r="557352" spans="1:1" x14ac:dyDescent="0.2">
      <c r="A557352">
        <v>1994</v>
      </c>
    </row>
    <row r="557353" spans="1:1" x14ac:dyDescent="0.2">
      <c r="A557353" t="s">
        <v>1732</v>
      </c>
    </row>
    <row r="557354" spans="1:1" x14ac:dyDescent="0.2">
      <c r="A557354" t="s">
        <v>1733</v>
      </c>
    </row>
    <row r="557355" spans="1:1" x14ac:dyDescent="0.2">
      <c r="A557355" t="s">
        <v>1734</v>
      </c>
    </row>
    <row r="557356" spans="1:1" x14ac:dyDescent="0.2">
      <c r="A557356" t="s">
        <v>1735</v>
      </c>
    </row>
    <row r="557357" spans="1:1" x14ac:dyDescent="0.2">
      <c r="A557357" t="s">
        <v>1736</v>
      </c>
    </row>
    <row r="557358" spans="1:1" x14ac:dyDescent="0.2">
      <c r="A557358" t="s">
        <v>1737</v>
      </c>
    </row>
    <row r="557359" spans="1:1" x14ac:dyDescent="0.2">
      <c r="A557359" t="s">
        <v>1738</v>
      </c>
    </row>
    <row r="557360" spans="1:1" x14ac:dyDescent="0.2">
      <c r="A557360" t="s">
        <v>1739</v>
      </c>
    </row>
    <row r="557361" spans="1:1" x14ac:dyDescent="0.2">
      <c r="A557361" t="s">
        <v>1740</v>
      </c>
    </row>
    <row r="557362" spans="1:1" x14ac:dyDescent="0.2">
      <c r="A557362" t="s">
        <v>1741</v>
      </c>
    </row>
    <row r="557363" spans="1:1" x14ac:dyDescent="0.2">
      <c r="A557363" t="s">
        <v>1742</v>
      </c>
    </row>
    <row r="557364" spans="1:1" x14ac:dyDescent="0.2">
      <c r="A557364" t="s">
        <v>1743</v>
      </c>
    </row>
    <row r="557365" spans="1:1" x14ac:dyDescent="0.2">
      <c r="A557365" t="s">
        <v>1744</v>
      </c>
    </row>
    <row r="557366" spans="1:1" x14ac:dyDescent="0.2">
      <c r="A557366" t="s">
        <v>1745</v>
      </c>
    </row>
    <row r="557367" spans="1:1" x14ac:dyDescent="0.2">
      <c r="A557367" t="s">
        <v>1746</v>
      </c>
    </row>
    <row r="557368" spans="1:1" x14ac:dyDescent="0.2">
      <c r="A557368" t="s">
        <v>1747</v>
      </c>
    </row>
    <row r="557369" spans="1:1" x14ac:dyDescent="0.2">
      <c r="A557369">
        <v>1995</v>
      </c>
    </row>
    <row r="557370" spans="1:1" x14ac:dyDescent="0.2">
      <c r="A557370" t="s">
        <v>1748</v>
      </c>
    </row>
    <row r="557371" spans="1:1" x14ac:dyDescent="0.2">
      <c r="A557371" t="s">
        <v>1749</v>
      </c>
    </row>
    <row r="557372" spans="1:1" x14ac:dyDescent="0.2">
      <c r="A557372" t="s">
        <v>1750</v>
      </c>
    </row>
    <row r="557373" spans="1:1" x14ac:dyDescent="0.2">
      <c r="A557373" t="s">
        <v>1751</v>
      </c>
    </row>
    <row r="557374" spans="1:1" x14ac:dyDescent="0.2">
      <c r="A557374" t="s">
        <v>1752</v>
      </c>
    </row>
    <row r="557375" spans="1:1" x14ac:dyDescent="0.2">
      <c r="A557375" t="s">
        <v>1753</v>
      </c>
    </row>
    <row r="557376" spans="1:1" x14ac:dyDescent="0.2">
      <c r="A557376" t="s">
        <v>1754</v>
      </c>
    </row>
    <row r="557377" spans="1:1" x14ac:dyDescent="0.2">
      <c r="A557377" t="s">
        <v>1755</v>
      </c>
    </row>
    <row r="557378" spans="1:1" x14ac:dyDescent="0.2">
      <c r="A557378" t="s">
        <v>1756</v>
      </c>
    </row>
    <row r="557379" spans="1:1" x14ac:dyDescent="0.2">
      <c r="A557379" t="s">
        <v>1757</v>
      </c>
    </row>
    <row r="557380" spans="1:1" x14ac:dyDescent="0.2">
      <c r="A557380" t="s">
        <v>1758</v>
      </c>
    </row>
    <row r="557381" spans="1:1" x14ac:dyDescent="0.2">
      <c r="A557381" t="s">
        <v>1759</v>
      </c>
    </row>
    <row r="557382" spans="1:1" x14ac:dyDescent="0.2">
      <c r="A557382" t="s">
        <v>1760</v>
      </c>
    </row>
    <row r="557383" spans="1:1" x14ac:dyDescent="0.2">
      <c r="A557383" t="s">
        <v>1761</v>
      </c>
    </row>
    <row r="557384" spans="1:1" x14ac:dyDescent="0.2">
      <c r="A557384" t="s">
        <v>1762</v>
      </c>
    </row>
    <row r="557385" spans="1:1" x14ac:dyDescent="0.2">
      <c r="A557385" t="s">
        <v>1763</v>
      </c>
    </row>
    <row r="557386" spans="1:1" x14ac:dyDescent="0.2">
      <c r="A557386">
        <v>1996</v>
      </c>
    </row>
    <row r="557387" spans="1:1" x14ac:dyDescent="0.2">
      <c r="A557387" t="s">
        <v>1764</v>
      </c>
    </row>
    <row r="557388" spans="1:1" x14ac:dyDescent="0.2">
      <c r="A557388" t="s">
        <v>1765</v>
      </c>
    </row>
    <row r="557389" spans="1:1" x14ac:dyDescent="0.2">
      <c r="A557389" t="s">
        <v>1766</v>
      </c>
    </row>
    <row r="557390" spans="1:1" x14ac:dyDescent="0.2">
      <c r="A557390" t="s">
        <v>1767</v>
      </c>
    </row>
    <row r="557391" spans="1:1" x14ac:dyDescent="0.2">
      <c r="A557391" t="s">
        <v>1768</v>
      </c>
    </row>
    <row r="557392" spans="1:1" x14ac:dyDescent="0.2">
      <c r="A557392" t="s">
        <v>1769</v>
      </c>
    </row>
    <row r="557393" spans="1:1" x14ac:dyDescent="0.2">
      <c r="A557393" t="s">
        <v>1770</v>
      </c>
    </row>
    <row r="557394" spans="1:1" x14ac:dyDescent="0.2">
      <c r="A557394" t="s">
        <v>1771</v>
      </c>
    </row>
    <row r="557395" spans="1:1" x14ac:dyDescent="0.2">
      <c r="A557395" t="s">
        <v>1772</v>
      </c>
    </row>
    <row r="557396" spans="1:1" x14ac:dyDescent="0.2">
      <c r="A557396" t="s">
        <v>1773</v>
      </c>
    </row>
    <row r="557397" spans="1:1" x14ac:dyDescent="0.2">
      <c r="A557397" t="s">
        <v>1774</v>
      </c>
    </row>
    <row r="557398" spans="1:1" x14ac:dyDescent="0.2">
      <c r="A557398" t="s">
        <v>1775</v>
      </c>
    </row>
    <row r="557399" spans="1:1" x14ac:dyDescent="0.2">
      <c r="A557399" t="s">
        <v>1776</v>
      </c>
    </row>
    <row r="557400" spans="1:1" x14ac:dyDescent="0.2">
      <c r="A557400" t="s">
        <v>1777</v>
      </c>
    </row>
    <row r="557401" spans="1:1" x14ac:dyDescent="0.2">
      <c r="A557401" t="s">
        <v>1778</v>
      </c>
    </row>
    <row r="557402" spans="1:1" x14ac:dyDescent="0.2">
      <c r="A557402" t="s">
        <v>1779</v>
      </c>
    </row>
    <row r="557403" spans="1:1" x14ac:dyDescent="0.2">
      <c r="A557403">
        <v>1997</v>
      </c>
    </row>
    <row r="557404" spans="1:1" x14ac:dyDescent="0.2">
      <c r="A557404" t="s">
        <v>1780</v>
      </c>
    </row>
    <row r="557405" spans="1:1" x14ac:dyDescent="0.2">
      <c r="A557405" t="s">
        <v>1781</v>
      </c>
    </row>
    <row r="557406" spans="1:1" x14ac:dyDescent="0.2">
      <c r="A557406" t="s">
        <v>1782</v>
      </c>
    </row>
    <row r="557407" spans="1:1" x14ac:dyDescent="0.2">
      <c r="A557407" t="s">
        <v>1783</v>
      </c>
    </row>
    <row r="557408" spans="1:1" x14ac:dyDescent="0.2">
      <c r="A557408" t="s">
        <v>1784</v>
      </c>
    </row>
    <row r="557409" spans="1:1" x14ac:dyDescent="0.2">
      <c r="A557409" t="s">
        <v>1785</v>
      </c>
    </row>
    <row r="557410" spans="1:1" x14ac:dyDescent="0.2">
      <c r="A557410" t="s">
        <v>1786</v>
      </c>
    </row>
    <row r="557411" spans="1:1" x14ac:dyDescent="0.2">
      <c r="A557411" t="s">
        <v>1787</v>
      </c>
    </row>
    <row r="557412" spans="1:1" x14ac:dyDescent="0.2">
      <c r="A557412" t="s">
        <v>1788</v>
      </c>
    </row>
    <row r="557413" spans="1:1" x14ac:dyDescent="0.2">
      <c r="A557413" t="s">
        <v>1789</v>
      </c>
    </row>
    <row r="557414" spans="1:1" x14ac:dyDescent="0.2">
      <c r="A557414" t="s">
        <v>1790</v>
      </c>
    </row>
    <row r="557415" spans="1:1" x14ac:dyDescent="0.2">
      <c r="A557415" t="s">
        <v>1791</v>
      </c>
    </row>
    <row r="557416" spans="1:1" x14ac:dyDescent="0.2">
      <c r="A557416" t="s">
        <v>1792</v>
      </c>
    </row>
    <row r="557417" spans="1:1" x14ac:dyDescent="0.2">
      <c r="A557417" t="s">
        <v>1793</v>
      </c>
    </row>
    <row r="557418" spans="1:1" x14ac:dyDescent="0.2">
      <c r="A557418" t="s">
        <v>1794</v>
      </c>
    </row>
    <row r="557419" spans="1:1" x14ac:dyDescent="0.2">
      <c r="A557419" t="s">
        <v>1795</v>
      </c>
    </row>
    <row r="557420" spans="1:1" x14ac:dyDescent="0.2">
      <c r="A557420">
        <v>1998</v>
      </c>
    </row>
    <row r="557421" spans="1:1" x14ac:dyDescent="0.2">
      <c r="A557421" t="s">
        <v>1796</v>
      </c>
    </row>
    <row r="557422" spans="1:1" x14ac:dyDescent="0.2">
      <c r="A557422" t="s">
        <v>1797</v>
      </c>
    </row>
    <row r="557423" spans="1:1" x14ac:dyDescent="0.2">
      <c r="A557423" t="s">
        <v>1798</v>
      </c>
    </row>
    <row r="557424" spans="1:1" x14ac:dyDescent="0.2">
      <c r="A557424" t="s">
        <v>1799</v>
      </c>
    </row>
    <row r="557425" spans="1:1" x14ac:dyDescent="0.2">
      <c r="A557425" t="s">
        <v>1800</v>
      </c>
    </row>
    <row r="557426" spans="1:1" x14ac:dyDescent="0.2">
      <c r="A557426" t="s">
        <v>1801</v>
      </c>
    </row>
    <row r="557427" spans="1:1" x14ac:dyDescent="0.2">
      <c r="A557427" t="s">
        <v>1802</v>
      </c>
    </row>
    <row r="557428" spans="1:1" x14ac:dyDescent="0.2">
      <c r="A557428" t="s">
        <v>1803</v>
      </c>
    </row>
    <row r="557429" spans="1:1" x14ac:dyDescent="0.2">
      <c r="A557429" t="s">
        <v>1804</v>
      </c>
    </row>
    <row r="557430" spans="1:1" x14ac:dyDescent="0.2">
      <c r="A557430" t="s">
        <v>1805</v>
      </c>
    </row>
    <row r="557431" spans="1:1" x14ac:dyDescent="0.2">
      <c r="A557431" t="s">
        <v>1806</v>
      </c>
    </row>
    <row r="557432" spans="1:1" x14ac:dyDescent="0.2">
      <c r="A557432" t="s">
        <v>1807</v>
      </c>
    </row>
    <row r="557433" spans="1:1" x14ac:dyDescent="0.2">
      <c r="A557433" t="s">
        <v>1808</v>
      </c>
    </row>
    <row r="557434" spans="1:1" x14ac:dyDescent="0.2">
      <c r="A557434" t="s">
        <v>1809</v>
      </c>
    </row>
    <row r="557435" spans="1:1" x14ac:dyDescent="0.2">
      <c r="A557435" t="s">
        <v>1810</v>
      </c>
    </row>
    <row r="557436" spans="1:1" x14ac:dyDescent="0.2">
      <c r="A557436" t="s">
        <v>1811</v>
      </c>
    </row>
    <row r="557437" spans="1:1" x14ac:dyDescent="0.2">
      <c r="A557437">
        <v>1999</v>
      </c>
    </row>
    <row r="557438" spans="1:1" x14ac:dyDescent="0.2">
      <c r="A557438" t="s">
        <v>1812</v>
      </c>
    </row>
    <row r="557439" spans="1:1" x14ac:dyDescent="0.2">
      <c r="A557439" t="s">
        <v>1813</v>
      </c>
    </row>
    <row r="557440" spans="1:1" x14ac:dyDescent="0.2">
      <c r="A557440" t="s">
        <v>1814</v>
      </c>
    </row>
    <row r="557441" spans="1:1" x14ac:dyDescent="0.2">
      <c r="A557441" t="s">
        <v>1815</v>
      </c>
    </row>
    <row r="557442" spans="1:1" x14ac:dyDescent="0.2">
      <c r="A557442" t="s">
        <v>1816</v>
      </c>
    </row>
    <row r="557443" spans="1:1" x14ac:dyDescent="0.2">
      <c r="A557443" t="s">
        <v>1817</v>
      </c>
    </row>
    <row r="557444" spans="1:1" x14ac:dyDescent="0.2">
      <c r="A557444" t="s">
        <v>1818</v>
      </c>
    </row>
    <row r="557445" spans="1:1" x14ac:dyDescent="0.2">
      <c r="A557445" t="s">
        <v>1819</v>
      </c>
    </row>
    <row r="557446" spans="1:1" x14ac:dyDescent="0.2">
      <c r="A557446" t="s">
        <v>1820</v>
      </c>
    </row>
    <row r="557447" spans="1:1" x14ac:dyDescent="0.2">
      <c r="A557447" t="s">
        <v>1821</v>
      </c>
    </row>
    <row r="557448" spans="1:1" x14ac:dyDescent="0.2">
      <c r="A557448" t="s">
        <v>1822</v>
      </c>
    </row>
    <row r="557449" spans="1:1" x14ac:dyDescent="0.2">
      <c r="A557449" t="s">
        <v>1823</v>
      </c>
    </row>
    <row r="557450" spans="1:1" x14ac:dyDescent="0.2">
      <c r="A557450" t="s">
        <v>1824</v>
      </c>
    </row>
    <row r="557451" spans="1:1" x14ac:dyDescent="0.2">
      <c r="A557451" t="s">
        <v>1825</v>
      </c>
    </row>
    <row r="557452" spans="1:1" x14ac:dyDescent="0.2">
      <c r="A557452" t="s">
        <v>1826</v>
      </c>
    </row>
    <row r="557453" spans="1:1" x14ac:dyDescent="0.2">
      <c r="A557453" t="s">
        <v>1827</v>
      </c>
    </row>
    <row r="557454" spans="1:1" x14ac:dyDescent="0.2">
      <c r="A557454">
        <v>2000</v>
      </c>
    </row>
    <row r="557455" spans="1:1" x14ac:dyDescent="0.2">
      <c r="A557455" t="s">
        <v>1828</v>
      </c>
    </row>
    <row r="557456" spans="1:1" x14ac:dyDescent="0.2">
      <c r="A557456" t="s">
        <v>1829</v>
      </c>
    </row>
    <row r="557457" spans="1:1" x14ac:dyDescent="0.2">
      <c r="A557457" t="s">
        <v>1830</v>
      </c>
    </row>
    <row r="557458" spans="1:1" x14ac:dyDescent="0.2">
      <c r="A557458" t="s">
        <v>1831</v>
      </c>
    </row>
    <row r="557459" spans="1:1" x14ac:dyDescent="0.2">
      <c r="A557459" t="s">
        <v>1832</v>
      </c>
    </row>
    <row r="557460" spans="1:1" x14ac:dyDescent="0.2">
      <c r="A557460" t="s">
        <v>1833</v>
      </c>
    </row>
    <row r="557461" spans="1:1" x14ac:dyDescent="0.2">
      <c r="A557461" t="s">
        <v>1834</v>
      </c>
    </row>
    <row r="557462" spans="1:1" x14ac:dyDescent="0.2">
      <c r="A557462" t="s">
        <v>1835</v>
      </c>
    </row>
    <row r="557463" spans="1:1" x14ac:dyDescent="0.2">
      <c r="A557463" t="s">
        <v>1836</v>
      </c>
    </row>
    <row r="557464" spans="1:1" x14ac:dyDescent="0.2">
      <c r="A557464" t="s">
        <v>1837</v>
      </c>
    </row>
    <row r="557465" spans="1:1" x14ac:dyDescent="0.2">
      <c r="A557465" t="s">
        <v>1838</v>
      </c>
    </row>
    <row r="557466" spans="1:1" x14ac:dyDescent="0.2">
      <c r="A557466" t="s">
        <v>1839</v>
      </c>
    </row>
    <row r="557467" spans="1:1" x14ac:dyDescent="0.2">
      <c r="A557467" t="s">
        <v>1840</v>
      </c>
    </row>
    <row r="557468" spans="1:1" x14ac:dyDescent="0.2">
      <c r="A557468" t="s">
        <v>1841</v>
      </c>
    </row>
    <row r="557469" spans="1:1" x14ac:dyDescent="0.2">
      <c r="A557469" t="s">
        <v>1842</v>
      </c>
    </row>
    <row r="557470" spans="1:1" x14ac:dyDescent="0.2">
      <c r="A557470" t="s">
        <v>1843</v>
      </c>
    </row>
    <row r="557471" spans="1:1" x14ac:dyDescent="0.2">
      <c r="A557471">
        <v>2001</v>
      </c>
    </row>
    <row r="557472" spans="1:1" x14ac:dyDescent="0.2">
      <c r="A557472" t="s">
        <v>1844</v>
      </c>
    </row>
    <row r="557473" spans="1:1" x14ac:dyDescent="0.2">
      <c r="A557473" t="s">
        <v>1845</v>
      </c>
    </row>
    <row r="557474" spans="1:1" x14ac:dyDescent="0.2">
      <c r="A557474" t="s">
        <v>1846</v>
      </c>
    </row>
    <row r="557475" spans="1:1" x14ac:dyDescent="0.2">
      <c r="A557475" t="s">
        <v>1847</v>
      </c>
    </row>
    <row r="557476" spans="1:1" x14ac:dyDescent="0.2">
      <c r="A557476" t="s">
        <v>1848</v>
      </c>
    </row>
    <row r="557477" spans="1:1" x14ac:dyDescent="0.2">
      <c r="A557477" t="s">
        <v>1849</v>
      </c>
    </row>
    <row r="557478" spans="1:1" x14ac:dyDescent="0.2">
      <c r="A557478" t="s">
        <v>1850</v>
      </c>
    </row>
    <row r="557479" spans="1:1" x14ac:dyDescent="0.2">
      <c r="A557479" t="s">
        <v>1851</v>
      </c>
    </row>
    <row r="557480" spans="1:1" x14ac:dyDescent="0.2">
      <c r="A557480" t="s">
        <v>1852</v>
      </c>
    </row>
    <row r="557481" spans="1:1" x14ac:dyDescent="0.2">
      <c r="A557481" t="s">
        <v>1853</v>
      </c>
    </row>
    <row r="557482" spans="1:1" x14ac:dyDescent="0.2">
      <c r="A557482" t="s">
        <v>1854</v>
      </c>
    </row>
    <row r="557483" spans="1:1" x14ac:dyDescent="0.2">
      <c r="A557483" t="s">
        <v>1855</v>
      </c>
    </row>
    <row r="557484" spans="1:1" x14ac:dyDescent="0.2">
      <c r="A557484" t="s">
        <v>1856</v>
      </c>
    </row>
    <row r="557485" spans="1:1" x14ac:dyDescent="0.2">
      <c r="A557485" t="s">
        <v>1857</v>
      </c>
    </row>
    <row r="557486" spans="1:1" x14ac:dyDescent="0.2">
      <c r="A557486" t="s">
        <v>1858</v>
      </c>
    </row>
    <row r="557487" spans="1:1" x14ac:dyDescent="0.2">
      <c r="A557487" t="s">
        <v>1859</v>
      </c>
    </row>
    <row r="557488" spans="1:1" x14ac:dyDescent="0.2">
      <c r="A557488">
        <v>2002</v>
      </c>
    </row>
    <row r="557489" spans="1:1" x14ac:dyDescent="0.2">
      <c r="A557489" t="s">
        <v>1860</v>
      </c>
    </row>
    <row r="557490" spans="1:1" x14ac:dyDescent="0.2">
      <c r="A557490" t="s">
        <v>1861</v>
      </c>
    </row>
    <row r="557491" spans="1:1" x14ac:dyDescent="0.2">
      <c r="A557491" t="s">
        <v>1862</v>
      </c>
    </row>
    <row r="557492" spans="1:1" x14ac:dyDescent="0.2">
      <c r="A557492" t="s">
        <v>1863</v>
      </c>
    </row>
    <row r="557493" spans="1:1" x14ac:dyDescent="0.2">
      <c r="A557493" t="s">
        <v>1864</v>
      </c>
    </row>
    <row r="557494" spans="1:1" x14ac:dyDescent="0.2">
      <c r="A557494" t="s">
        <v>1865</v>
      </c>
    </row>
    <row r="557495" spans="1:1" x14ac:dyDescent="0.2">
      <c r="A557495" t="s">
        <v>1866</v>
      </c>
    </row>
    <row r="557496" spans="1:1" x14ac:dyDescent="0.2">
      <c r="A557496" t="s">
        <v>1867</v>
      </c>
    </row>
    <row r="557497" spans="1:1" x14ac:dyDescent="0.2">
      <c r="A557497" t="s">
        <v>1868</v>
      </c>
    </row>
    <row r="557498" spans="1:1" x14ac:dyDescent="0.2">
      <c r="A557498" t="s">
        <v>1869</v>
      </c>
    </row>
    <row r="557499" spans="1:1" x14ac:dyDescent="0.2">
      <c r="A557499" t="s">
        <v>1870</v>
      </c>
    </row>
    <row r="557500" spans="1:1" x14ac:dyDescent="0.2">
      <c r="A557500" t="s">
        <v>1871</v>
      </c>
    </row>
    <row r="557501" spans="1:1" x14ac:dyDescent="0.2">
      <c r="A557501" t="s">
        <v>1872</v>
      </c>
    </row>
    <row r="557502" spans="1:1" x14ac:dyDescent="0.2">
      <c r="A557502" t="s">
        <v>1873</v>
      </c>
    </row>
    <row r="557503" spans="1:1" x14ac:dyDescent="0.2">
      <c r="A557503" t="s">
        <v>1874</v>
      </c>
    </row>
    <row r="557504" spans="1:1" x14ac:dyDescent="0.2">
      <c r="A557504" t="s">
        <v>1875</v>
      </c>
    </row>
    <row r="557505" spans="1:1" x14ac:dyDescent="0.2">
      <c r="A557505">
        <v>2003</v>
      </c>
    </row>
    <row r="557506" spans="1:1" x14ac:dyDescent="0.2">
      <c r="A557506" t="s">
        <v>1876</v>
      </c>
    </row>
    <row r="557507" spans="1:1" x14ac:dyDescent="0.2">
      <c r="A557507" t="s">
        <v>1877</v>
      </c>
    </row>
    <row r="557508" spans="1:1" x14ac:dyDescent="0.2">
      <c r="A557508" t="s">
        <v>1878</v>
      </c>
    </row>
    <row r="557509" spans="1:1" x14ac:dyDescent="0.2">
      <c r="A557509" t="s">
        <v>1879</v>
      </c>
    </row>
    <row r="557510" spans="1:1" x14ac:dyDescent="0.2">
      <c r="A557510" t="s">
        <v>1880</v>
      </c>
    </row>
    <row r="557511" spans="1:1" x14ac:dyDescent="0.2">
      <c r="A557511" t="s">
        <v>1881</v>
      </c>
    </row>
    <row r="557512" spans="1:1" x14ac:dyDescent="0.2">
      <c r="A557512" t="s">
        <v>1882</v>
      </c>
    </row>
    <row r="557513" spans="1:1" x14ac:dyDescent="0.2">
      <c r="A557513" t="s">
        <v>1883</v>
      </c>
    </row>
    <row r="557514" spans="1:1" x14ac:dyDescent="0.2">
      <c r="A557514" t="s">
        <v>1884</v>
      </c>
    </row>
    <row r="557515" spans="1:1" x14ac:dyDescent="0.2">
      <c r="A557515" t="s">
        <v>1885</v>
      </c>
    </row>
    <row r="557516" spans="1:1" x14ac:dyDescent="0.2">
      <c r="A557516" t="s">
        <v>1886</v>
      </c>
    </row>
    <row r="557517" spans="1:1" x14ac:dyDescent="0.2">
      <c r="A557517" t="s">
        <v>1887</v>
      </c>
    </row>
    <row r="557518" spans="1:1" x14ac:dyDescent="0.2">
      <c r="A557518" t="s">
        <v>1888</v>
      </c>
    </row>
    <row r="557519" spans="1:1" x14ac:dyDescent="0.2">
      <c r="A557519" t="s">
        <v>1889</v>
      </c>
    </row>
    <row r="557520" spans="1:1" x14ac:dyDescent="0.2">
      <c r="A557520" t="s">
        <v>1890</v>
      </c>
    </row>
    <row r="557521" spans="1:1" x14ac:dyDescent="0.2">
      <c r="A557521" t="s">
        <v>1891</v>
      </c>
    </row>
    <row r="557522" spans="1:1" x14ac:dyDescent="0.2">
      <c r="A557522">
        <v>2004</v>
      </c>
    </row>
    <row r="557523" spans="1:1" x14ac:dyDescent="0.2">
      <c r="A557523" t="s">
        <v>1892</v>
      </c>
    </row>
    <row r="557524" spans="1:1" x14ac:dyDescent="0.2">
      <c r="A557524" t="s">
        <v>1893</v>
      </c>
    </row>
    <row r="557525" spans="1:1" x14ac:dyDescent="0.2">
      <c r="A557525" t="s">
        <v>1894</v>
      </c>
    </row>
    <row r="557526" spans="1:1" x14ac:dyDescent="0.2">
      <c r="A557526" t="s">
        <v>1895</v>
      </c>
    </row>
    <row r="557527" spans="1:1" x14ac:dyDescent="0.2">
      <c r="A557527" t="s">
        <v>1896</v>
      </c>
    </row>
    <row r="557528" spans="1:1" x14ac:dyDescent="0.2">
      <c r="A557528" t="s">
        <v>1897</v>
      </c>
    </row>
    <row r="557529" spans="1:1" x14ac:dyDescent="0.2">
      <c r="A557529" t="s">
        <v>1898</v>
      </c>
    </row>
    <row r="557530" spans="1:1" x14ac:dyDescent="0.2">
      <c r="A557530" t="s">
        <v>1899</v>
      </c>
    </row>
    <row r="557531" spans="1:1" x14ac:dyDescent="0.2">
      <c r="A557531" t="s">
        <v>1900</v>
      </c>
    </row>
    <row r="557532" spans="1:1" x14ac:dyDescent="0.2">
      <c r="A557532" t="s">
        <v>1901</v>
      </c>
    </row>
    <row r="557533" spans="1:1" x14ac:dyDescent="0.2">
      <c r="A557533" t="s">
        <v>1902</v>
      </c>
    </row>
    <row r="557534" spans="1:1" x14ac:dyDescent="0.2">
      <c r="A557534" t="s">
        <v>1903</v>
      </c>
    </row>
    <row r="557535" spans="1:1" x14ac:dyDescent="0.2">
      <c r="A557535" t="s">
        <v>1904</v>
      </c>
    </row>
    <row r="557536" spans="1:1" x14ac:dyDescent="0.2">
      <c r="A557536" t="s">
        <v>1905</v>
      </c>
    </row>
    <row r="557537" spans="1:1" x14ac:dyDescent="0.2">
      <c r="A557537" t="s">
        <v>1906</v>
      </c>
    </row>
    <row r="557538" spans="1:1" x14ac:dyDescent="0.2">
      <c r="A557538" t="s">
        <v>1907</v>
      </c>
    </row>
    <row r="557539" spans="1:1" x14ac:dyDescent="0.2">
      <c r="A557539">
        <v>2005</v>
      </c>
    </row>
    <row r="557540" spans="1:1" x14ac:dyDescent="0.2">
      <c r="A557540" t="s">
        <v>1908</v>
      </c>
    </row>
    <row r="557541" spans="1:1" x14ac:dyDescent="0.2">
      <c r="A557541" t="s">
        <v>1909</v>
      </c>
    </row>
    <row r="557542" spans="1:1" x14ac:dyDescent="0.2">
      <c r="A557542" t="s">
        <v>1910</v>
      </c>
    </row>
    <row r="557543" spans="1:1" x14ac:dyDescent="0.2">
      <c r="A557543" t="s">
        <v>1911</v>
      </c>
    </row>
    <row r="557544" spans="1:1" x14ac:dyDescent="0.2">
      <c r="A557544" t="s">
        <v>1912</v>
      </c>
    </row>
    <row r="557545" spans="1:1" x14ac:dyDescent="0.2">
      <c r="A557545" t="s">
        <v>1913</v>
      </c>
    </row>
    <row r="557546" spans="1:1" x14ac:dyDescent="0.2">
      <c r="A557546" t="s">
        <v>1914</v>
      </c>
    </row>
    <row r="557547" spans="1:1" x14ac:dyDescent="0.2">
      <c r="A557547" t="s">
        <v>1915</v>
      </c>
    </row>
    <row r="557548" spans="1:1" x14ac:dyDescent="0.2">
      <c r="A557548" t="s">
        <v>1916</v>
      </c>
    </row>
    <row r="557549" spans="1:1" x14ac:dyDescent="0.2">
      <c r="A557549" t="s">
        <v>1917</v>
      </c>
    </row>
    <row r="557550" spans="1:1" x14ac:dyDescent="0.2">
      <c r="A557550" t="s">
        <v>1918</v>
      </c>
    </row>
    <row r="557551" spans="1:1" x14ac:dyDescent="0.2">
      <c r="A557551" t="s">
        <v>1919</v>
      </c>
    </row>
    <row r="557552" spans="1:1" x14ac:dyDescent="0.2">
      <c r="A557552" t="s">
        <v>1920</v>
      </c>
    </row>
    <row r="557553" spans="1:1" x14ac:dyDescent="0.2">
      <c r="A557553" t="s">
        <v>1921</v>
      </c>
    </row>
    <row r="557554" spans="1:1" x14ac:dyDescent="0.2">
      <c r="A557554" t="s">
        <v>1922</v>
      </c>
    </row>
    <row r="557555" spans="1:1" x14ac:dyDescent="0.2">
      <c r="A557555" t="s">
        <v>1923</v>
      </c>
    </row>
    <row r="557556" spans="1:1" x14ac:dyDescent="0.2">
      <c r="A557556">
        <v>2006</v>
      </c>
    </row>
    <row r="557557" spans="1:1" x14ac:dyDescent="0.2">
      <c r="A557557" t="s">
        <v>1924</v>
      </c>
    </row>
    <row r="557558" spans="1:1" x14ac:dyDescent="0.2">
      <c r="A557558" t="s">
        <v>1925</v>
      </c>
    </row>
    <row r="557559" spans="1:1" x14ac:dyDescent="0.2">
      <c r="A557559" t="s">
        <v>1926</v>
      </c>
    </row>
    <row r="557560" spans="1:1" x14ac:dyDescent="0.2">
      <c r="A557560" t="s">
        <v>1927</v>
      </c>
    </row>
    <row r="557561" spans="1:1" x14ac:dyDescent="0.2">
      <c r="A557561" t="s">
        <v>1928</v>
      </c>
    </row>
    <row r="557562" spans="1:1" x14ac:dyDescent="0.2">
      <c r="A557562" t="s">
        <v>1929</v>
      </c>
    </row>
    <row r="557563" spans="1:1" x14ac:dyDescent="0.2">
      <c r="A557563" t="s">
        <v>1930</v>
      </c>
    </row>
    <row r="557564" spans="1:1" x14ac:dyDescent="0.2">
      <c r="A557564" t="s">
        <v>1931</v>
      </c>
    </row>
    <row r="557565" spans="1:1" x14ac:dyDescent="0.2">
      <c r="A557565" t="s">
        <v>1932</v>
      </c>
    </row>
    <row r="557566" spans="1:1" x14ac:dyDescent="0.2">
      <c r="A557566" t="s">
        <v>1933</v>
      </c>
    </row>
    <row r="557567" spans="1:1" x14ac:dyDescent="0.2">
      <c r="A557567" t="s">
        <v>1934</v>
      </c>
    </row>
    <row r="557568" spans="1:1" x14ac:dyDescent="0.2">
      <c r="A557568" t="s">
        <v>1935</v>
      </c>
    </row>
    <row r="557569" spans="1:1" x14ac:dyDescent="0.2">
      <c r="A557569" t="s">
        <v>1936</v>
      </c>
    </row>
    <row r="557570" spans="1:1" x14ac:dyDescent="0.2">
      <c r="A557570" t="s">
        <v>1937</v>
      </c>
    </row>
    <row r="557571" spans="1:1" x14ac:dyDescent="0.2">
      <c r="A557571" t="s">
        <v>1938</v>
      </c>
    </row>
    <row r="557572" spans="1:1" x14ac:dyDescent="0.2">
      <c r="A557572" t="s">
        <v>1939</v>
      </c>
    </row>
    <row r="557573" spans="1:1" x14ac:dyDescent="0.2">
      <c r="A557573">
        <v>2007</v>
      </c>
    </row>
    <row r="557574" spans="1:1" x14ac:dyDescent="0.2">
      <c r="A557574" t="s">
        <v>1940</v>
      </c>
    </row>
    <row r="557575" spans="1:1" x14ac:dyDescent="0.2">
      <c r="A557575" t="s">
        <v>1941</v>
      </c>
    </row>
    <row r="557576" spans="1:1" x14ac:dyDescent="0.2">
      <c r="A557576" t="s">
        <v>1942</v>
      </c>
    </row>
    <row r="557577" spans="1:1" x14ac:dyDescent="0.2">
      <c r="A557577" t="s">
        <v>1943</v>
      </c>
    </row>
    <row r="557578" spans="1:1" x14ac:dyDescent="0.2">
      <c r="A557578" t="s">
        <v>1944</v>
      </c>
    </row>
    <row r="557579" spans="1:1" x14ac:dyDescent="0.2">
      <c r="A557579" t="s">
        <v>1945</v>
      </c>
    </row>
    <row r="557580" spans="1:1" x14ac:dyDescent="0.2">
      <c r="A557580" t="s">
        <v>1946</v>
      </c>
    </row>
    <row r="557581" spans="1:1" x14ac:dyDescent="0.2">
      <c r="A557581" t="s">
        <v>1947</v>
      </c>
    </row>
    <row r="557582" spans="1:1" x14ac:dyDescent="0.2">
      <c r="A557582" t="s">
        <v>1948</v>
      </c>
    </row>
    <row r="557583" spans="1:1" x14ac:dyDescent="0.2">
      <c r="A557583" t="s">
        <v>1949</v>
      </c>
    </row>
    <row r="557584" spans="1:1" x14ac:dyDescent="0.2">
      <c r="A557584" t="s">
        <v>1950</v>
      </c>
    </row>
    <row r="557585" spans="1:1" x14ac:dyDescent="0.2">
      <c r="A557585" t="s">
        <v>1951</v>
      </c>
    </row>
    <row r="557586" spans="1:1" x14ac:dyDescent="0.2">
      <c r="A557586" t="s">
        <v>1952</v>
      </c>
    </row>
    <row r="557587" spans="1:1" x14ac:dyDescent="0.2">
      <c r="A557587" t="s">
        <v>1953</v>
      </c>
    </row>
    <row r="557588" spans="1:1" x14ac:dyDescent="0.2">
      <c r="A557588" t="s">
        <v>1954</v>
      </c>
    </row>
    <row r="557589" spans="1:1" x14ac:dyDescent="0.2">
      <c r="A557589" t="s">
        <v>1955</v>
      </c>
    </row>
    <row r="557590" spans="1:1" x14ac:dyDescent="0.2">
      <c r="A557590">
        <v>2008</v>
      </c>
    </row>
    <row r="557591" spans="1:1" x14ac:dyDescent="0.2">
      <c r="A557591" t="s">
        <v>1956</v>
      </c>
    </row>
    <row r="557592" spans="1:1" x14ac:dyDescent="0.2">
      <c r="A557592" t="s">
        <v>1957</v>
      </c>
    </row>
    <row r="557593" spans="1:1" x14ac:dyDescent="0.2">
      <c r="A557593" t="s">
        <v>1958</v>
      </c>
    </row>
    <row r="557594" spans="1:1" x14ac:dyDescent="0.2">
      <c r="A557594" t="s">
        <v>1959</v>
      </c>
    </row>
    <row r="557595" spans="1:1" x14ac:dyDescent="0.2">
      <c r="A557595" t="s">
        <v>1960</v>
      </c>
    </row>
    <row r="557596" spans="1:1" x14ac:dyDescent="0.2">
      <c r="A557596" t="s">
        <v>1961</v>
      </c>
    </row>
    <row r="557597" spans="1:1" x14ac:dyDescent="0.2">
      <c r="A557597" t="s">
        <v>1962</v>
      </c>
    </row>
    <row r="557598" spans="1:1" x14ac:dyDescent="0.2">
      <c r="A557598" t="s">
        <v>1963</v>
      </c>
    </row>
    <row r="557599" spans="1:1" x14ac:dyDescent="0.2">
      <c r="A557599" t="s">
        <v>1964</v>
      </c>
    </row>
    <row r="557600" spans="1:1" x14ac:dyDescent="0.2">
      <c r="A557600" t="s">
        <v>1965</v>
      </c>
    </row>
    <row r="557601" spans="1:1" x14ac:dyDescent="0.2">
      <c r="A557601" t="s">
        <v>1966</v>
      </c>
    </row>
    <row r="557602" spans="1:1" x14ac:dyDescent="0.2">
      <c r="A557602" t="s">
        <v>1967</v>
      </c>
    </row>
    <row r="557603" spans="1:1" x14ac:dyDescent="0.2">
      <c r="A557603" t="s">
        <v>1968</v>
      </c>
    </row>
    <row r="557604" spans="1:1" x14ac:dyDescent="0.2">
      <c r="A557604" t="s">
        <v>1969</v>
      </c>
    </row>
    <row r="557605" spans="1:1" x14ac:dyDescent="0.2">
      <c r="A557605" t="s">
        <v>1970</v>
      </c>
    </row>
    <row r="557606" spans="1:1" x14ac:dyDescent="0.2">
      <c r="A557606" t="s">
        <v>1971</v>
      </c>
    </row>
    <row r="557607" spans="1:1" x14ac:dyDescent="0.2">
      <c r="A557607">
        <v>2009</v>
      </c>
    </row>
    <row r="557608" spans="1:1" x14ac:dyDescent="0.2">
      <c r="A557608" t="s">
        <v>1972</v>
      </c>
    </row>
    <row r="557609" spans="1:1" x14ac:dyDescent="0.2">
      <c r="A557609" t="s">
        <v>1973</v>
      </c>
    </row>
    <row r="557610" spans="1:1" x14ac:dyDescent="0.2">
      <c r="A557610" t="s">
        <v>1974</v>
      </c>
    </row>
    <row r="557611" spans="1:1" x14ac:dyDescent="0.2">
      <c r="A557611" t="s">
        <v>1975</v>
      </c>
    </row>
    <row r="557612" spans="1:1" x14ac:dyDescent="0.2">
      <c r="A557612" t="s">
        <v>1976</v>
      </c>
    </row>
    <row r="557613" spans="1:1" x14ac:dyDescent="0.2">
      <c r="A557613" t="s">
        <v>1977</v>
      </c>
    </row>
    <row r="557614" spans="1:1" x14ac:dyDescent="0.2">
      <c r="A557614" t="s">
        <v>1978</v>
      </c>
    </row>
    <row r="557615" spans="1:1" x14ac:dyDescent="0.2">
      <c r="A557615" t="s">
        <v>1979</v>
      </c>
    </row>
    <row r="557616" spans="1:1" x14ac:dyDescent="0.2">
      <c r="A557616" t="s">
        <v>1980</v>
      </c>
    </row>
    <row r="557617" spans="1:1" x14ac:dyDescent="0.2">
      <c r="A557617" t="s">
        <v>1981</v>
      </c>
    </row>
    <row r="557618" spans="1:1" x14ac:dyDescent="0.2">
      <c r="A557618" t="s">
        <v>1982</v>
      </c>
    </row>
    <row r="557619" spans="1:1" x14ac:dyDescent="0.2">
      <c r="A557619" t="s">
        <v>1983</v>
      </c>
    </row>
    <row r="557620" spans="1:1" x14ac:dyDescent="0.2">
      <c r="A557620" t="s">
        <v>1984</v>
      </c>
    </row>
    <row r="557621" spans="1:1" x14ac:dyDescent="0.2">
      <c r="A557621" t="s">
        <v>1985</v>
      </c>
    </row>
    <row r="557622" spans="1:1" x14ac:dyDescent="0.2">
      <c r="A557622" t="s">
        <v>1986</v>
      </c>
    </row>
    <row r="557623" spans="1:1" x14ac:dyDescent="0.2">
      <c r="A557623" t="s">
        <v>1987</v>
      </c>
    </row>
    <row r="557624" spans="1:1" x14ac:dyDescent="0.2">
      <c r="A557624">
        <v>2010</v>
      </c>
    </row>
    <row r="557625" spans="1:1" x14ac:dyDescent="0.2">
      <c r="A557625" t="s">
        <v>1988</v>
      </c>
    </row>
    <row r="557626" spans="1:1" x14ac:dyDescent="0.2">
      <c r="A557626" t="s">
        <v>1989</v>
      </c>
    </row>
    <row r="557627" spans="1:1" x14ac:dyDescent="0.2">
      <c r="A557627" t="s">
        <v>1990</v>
      </c>
    </row>
    <row r="557628" spans="1:1" x14ac:dyDescent="0.2">
      <c r="A557628" t="s">
        <v>1991</v>
      </c>
    </row>
    <row r="557629" spans="1:1" x14ac:dyDescent="0.2">
      <c r="A557629" t="s">
        <v>1992</v>
      </c>
    </row>
    <row r="557630" spans="1:1" x14ac:dyDescent="0.2">
      <c r="A557630" t="s">
        <v>1993</v>
      </c>
    </row>
    <row r="557631" spans="1:1" x14ac:dyDescent="0.2">
      <c r="A557631" t="s">
        <v>1994</v>
      </c>
    </row>
    <row r="557632" spans="1:1" x14ac:dyDescent="0.2">
      <c r="A557632" t="s">
        <v>1995</v>
      </c>
    </row>
    <row r="557633" spans="1:1" x14ac:dyDescent="0.2">
      <c r="A557633" t="s">
        <v>1996</v>
      </c>
    </row>
    <row r="557634" spans="1:1" x14ac:dyDescent="0.2">
      <c r="A557634" t="s">
        <v>1997</v>
      </c>
    </row>
    <row r="557635" spans="1:1" x14ac:dyDescent="0.2">
      <c r="A557635" t="s">
        <v>1998</v>
      </c>
    </row>
    <row r="557636" spans="1:1" x14ac:dyDescent="0.2">
      <c r="A557636" t="s">
        <v>1999</v>
      </c>
    </row>
    <row r="557637" spans="1:1" x14ac:dyDescent="0.2">
      <c r="A557637" t="s">
        <v>2000</v>
      </c>
    </row>
    <row r="557638" spans="1:1" x14ac:dyDescent="0.2">
      <c r="A557638" t="s">
        <v>2001</v>
      </c>
    </row>
    <row r="557639" spans="1:1" x14ac:dyDescent="0.2">
      <c r="A557639" t="s">
        <v>2002</v>
      </c>
    </row>
    <row r="557640" spans="1:1" x14ac:dyDescent="0.2">
      <c r="A557640" t="s">
        <v>2003</v>
      </c>
    </row>
    <row r="557641" spans="1:1" x14ac:dyDescent="0.2">
      <c r="A557641">
        <v>2011</v>
      </c>
    </row>
    <row r="557642" spans="1:1" x14ac:dyDescent="0.2">
      <c r="A557642" t="s">
        <v>2004</v>
      </c>
    </row>
    <row r="557643" spans="1:1" x14ac:dyDescent="0.2">
      <c r="A557643" t="s">
        <v>2005</v>
      </c>
    </row>
    <row r="557644" spans="1:1" x14ac:dyDescent="0.2">
      <c r="A557644" t="s">
        <v>2006</v>
      </c>
    </row>
    <row r="557645" spans="1:1" x14ac:dyDescent="0.2">
      <c r="A557645" t="s">
        <v>2007</v>
      </c>
    </row>
    <row r="557646" spans="1:1" x14ac:dyDescent="0.2">
      <c r="A557646" t="s">
        <v>2008</v>
      </c>
    </row>
    <row r="557647" spans="1:1" x14ac:dyDescent="0.2">
      <c r="A557647" t="s">
        <v>2009</v>
      </c>
    </row>
    <row r="557648" spans="1:1" x14ac:dyDescent="0.2">
      <c r="A557648" t="s">
        <v>2010</v>
      </c>
    </row>
    <row r="557649" spans="1:1" x14ac:dyDescent="0.2">
      <c r="A557649" t="s">
        <v>2011</v>
      </c>
    </row>
    <row r="557650" spans="1:1" x14ac:dyDescent="0.2">
      <c r="A557650" t="s">
        <v>2012</v>
      </c>
    </row>
    <row r="557651" spans="1:1" x14ac:dyDescent="0.2">
      <c r="A557651" t="s">
        <v>2013</v>
      </c>
    </row>
    <row r="557652" spans="1:1" x14ac:dyDescent="0.2">
      <c r="A557652" t="s">
        <v>2014</v>
      </c>
    </row>
    <row r="557653" spans="1:1" x14ac:dyDescent="0.2">
      <c r="A557653" t="s">
        <v>2015</v>
      </c>
    </row>
    <row r="557654" spans="1:1" x14ac:dyDescent="0.2">
      <c r="A557654" t="s">
        <v>2016</v>
      </c>
    </row>
    <row r="557655" spans="1:1" x14ac:dyDescent="0.2">
      <c r="A557655" t="s">
        <v>2017</v>
      </c>
    </row>
    <row r="557656" spans="1:1" x14ac:dyDescent="0.2">
      <c r="A557656" t="s">
        <v>2018</v>
      </c>
    </row>
    <row r="557657" spans="1:1" x14ac:dyDescent="0.2">
      <c r="A557657" t="s">
        <v>2019</v>
      </c>
    </row>
    <row r="557658" spans="1:1" x14ac:dyDescent="0.2">
      <c r="A557658">
        <v>2012</v>
      </c>
    </row>
    <row r="557659" spans="1:1" x14ac:dyDescent="0.2">
      <c r="A557659" t="s">
        <v>2020</v>
      </c>
    </row>
    <row r="557660" spans="1:1" x14ac:dyDescent="0.2">
      <c r="A557660" t="s">
        <v>2021</v>
      </c>
    </row>
    <row r="557661" spans="1:1" x14ac:dyDescent="0.2">
      <c r="A557661" t="s">
        <v>2022</v>
      </c>
    </row>
    <row r="557662" spans="1:1" x14ac:dyDescent="0.2">
      <c r="A557662" t="s">
        <v>2023</v>
      </c>
    </row>
    <row r="557663" spans="1:1" x14ac:dyDescent="0.2">
      <c r="A557663" t="s">
        <v>2024</v>
      </c>
    </row>
    <row r="557664" spans="1:1" x14ac:dyDescent="0.2">
      <c r="A557664" t="s">
        <v>2025</v>
      </c>
    </row>
    <row r="557665" spans="1:1" x14ac:dyDescent="0.2">
      <c r="A557665" t="s">
        <v>2026</v>
      </c>
    </row>
    <row r="557666" spans="1:1" x14ac:dyDescent="0.2">
      <c r="A557666" t="s">
        <v>2027</v>
      </c>
    </row>
    <row r="557667" spans="1:1" x14ac:dyDescent="0.2">
      <c r="A557667" t="s">
        <v>2028</v>
      </c>
    </row>
    <row r="557668" spans="1:1" x14ac:dyDescent="0.2">
      <c r="A557668" t="s">
        <v>2029</v>
      </c>
    </row>
    <row r="557669" spans="1:1" x14ac:dyDescent="0.2">
      <c r="A557669" t="s">
        <v>2030</v>
      </c>
    </row>
    <row r="557670" spans="1:1" x14ac:dyDescent="0.2">
      <c r="A557670" t="s">
        <v>2031</v>
      </c>
    </row>
    <row r="557671" spans="1:1" x14ac:dyDescent="0.2">
      <c r="A557671" t="s">
        <v>2032</v>
      </c>
    </row>
    <row r="557672" spans="1:1" x14ac:dyDescent="0.2">
      <c r="A557672" t="s">
        <v>2033</v>
      </c>
    </row>
    <row r="557673" spans="1:1" x14ac:dyDescent="0.2">
      <c r="A557673" t="s">
        <v>2034</v>
      </c>
    </row>
    <row r="557674" spans="1:1" x14ac:dyDescent="0.2">
      <c r="A557674" t="s">
        <v>2035</v>
      </c>
    </row>
    <row r="557675" spans="1:1" x14ac:dyDescent="0.2">
      <c r="A557675">
        <v>2013</v>
      </c>
    </row>
    <row r="557676" spans="1:1" x14ac:dyDescent="0.2">
      <c r="A557676" t="s">
        <v>2036</v>
      </c>
    </row>
    <row r="557677" spans="1:1" x14ac:dyDescent="0.2">
      <c r="A557677" t="s">
        <v>2037</v>
      </c>
    </row>
    <row r="557678" spans="1:1" x14ac:dyDescent="0.2">
      <c r="A557678" t="s">
        <v>2038</v>
      </c>
    </row>
    <row r="557679" spans="1:1" x14ac:dyDescent="0.2">
      <c r="A557679" t="s">
        <v>2039</v>
      </c>
    </row>
    <row r="557680" spans="1:1" x14ac:dyDescent="0.2">
      <c r="A557680" t="s">
        <v>2040</v>
      </c>
    </row>
    <row r="557681" spans="1:1" x14ac:dyDescent="0.2">
      <c r="A557681" t="s">
        <v>2041</v>
      </c>
    </row>
    <row r="557682" spans="1:1" x14ac:dyDescent="0.2">
      <c r="A557682" t="s">
        <v>2042</v>
      </c>
    </row>
    <row r="557683" spans="1:1" x14ac:dyDescent="0.2">
      <c r="A557683" t="s">
        <v>2043</v>
      </c>
    </row>
    <row r="557684" spans="1:1" x14ac:dyDescent="0.2">
      <c r="A557684" t="s">
        <v>2044</v>
      </c>
    </row>
    <row r="557685" spans="1:1" x14ac:dyDescent="0.2">
      <c r="A557685" t="s">
        <v>2045</v>
      </c>
    </row>
    <row r="557686" spans="1:1" x14ac:dyDescent="0.2">
      <c r="A557686" t="s">
        <v>2046</v>
      </c>
    </row>
    <row r="557687" spans="1:1" x14ac:dyDescent="0.2">
      <c r="A557687" t="s">
        <v>2047</v>
      </c>
    </row>
    <row r="557688" spans="1:1" x14ac:dyDescent="0.2">
      <c r="A557688" t="s">
        <v>2048</v>
      </c>
    </row>
    <row r="557689" spans="1:1" x14ac:dyDescent="0.2">
      <c r="A557689" t="s">
        <v>2049</v>
      </c>
    </row>
    <row r="557690" spans="1:1" x14ac:dyDescent="0.2">
      <c r="A557690" t="s">
        <v>2050</v>
      </c>
    </row>
    <row r="557691" spans="1:1" x14ac:dyDescent="0.2">
      <c r="A557691" t="s">
        <v>2051</v>
      </c>
    </row>
    <row r="557692" spans="1:1" x14ac:dyDescent="0.2">
      <c r="A557692">
        <v>2014</v>
      </c>
    </row>
    <row r="557693" spans="1:1" x14ac:dyDescent="0.2">
      <c r="A557693" t="s">
        <v>2052</v>
      </c>
    </row>
    <row r="557694" spans="1:1" x14ac:dyDescent="0.2">
      <c r="A557694" t="s">
        <v>2053</v>
      </c>
    </row>
    <row r="557695" spans="1:1" x14ac:dyDescent="0.2">
      <c r="A557695" t="s">
        <v>2054</v>
      </c>
    </row>
    <row r="557696" spans="1:1" x14ac:dyDescent="0.2">
      <c r="A557696" t="s">
        <v>2055</v>
      </c>
    </row>
    <row r="557697" spans="1:1" x14ac:dyDescent="0.2">
      <c r="A557697" t="s">
        <v>2056</v>
      </c>
    </row>
    <row r="557698" spans="1:1" x14ac:dyDescent="0.2">
      <c r="A557698" t="s">
        <v>2057</v>
      </c>
    </row>
    <row r="557699" spans="1:1" x14ac:dyDescent="0.2">
      <c r="A557699" t="s">
        <v>2058</v>
      </c>
    </row>
    <row r="557700" spans="1:1" x14ac:dyDescent="0.2">
      <c r="A557700" t="s">
        <v>2059</v>
      </c>
    </row>
    <row r="557701" spans="1:1" x14ac:dyDescent="0.2">
      <c r="A557701" t="s">
        <v>2060</v>
      </c>
    </row>
    <row r="557702" spans="1:1" x14ac:dyDescent="0.2">
      <c r="A557702" t="s">
        <v>2061</v>
      </c>
    </row>
    <row r="557703" spans="1:1" x14ac:dyDescent="0.2">
      <c r="A557703" t="s">
        <v>2062</v>
      </c>
    </row>
    <row r="557704" spans="1:1" x14ac:dyDescent="0.2">
      <c r="A557704" t="s">
        <v>2063</v>
      </c>
    </row>
    <row r="557705" spans="1:1" x14ac:dyDescent="0.2">
      <c r="A557705" t="s">
        <v>2064</v>
      </c>
    </row>
    <row r="557706" spans="1:1" x14ac:dyDescent="0.2">
      <c r="A557706" t="s">
        <v>2065</v>
      </c>
    </row>
    <row r="557707" spans="1:1" x14ac:dyDescent="0.2">
      <c r="A557707" t="s">
        <v>2066</v>
      </c>
    </row>
    <row r="557708" spans="1:1" x14ac:dyDescent="0.2">
      <c r="A557708" t="s">
        <v>2067</v>
      </c>
    </row>
    <row r="557709" spans="1:1" x14ac:dyDescent="0.2">
      <c r="A557709">
        <v>2015</v>
      </c>
    </row>
    <row r="557710" spans="1:1" x14ac:dyDescent="0.2">
      <c r="A557710" t="s">
        <v>2068</v>
      </c>
    </row>
    <row r="557711" spans="1:1" x14ac:dyDescent="0.2">
      <c r="A557711" t="s">
        <v>2069</v>
      </c>
    </row>
    <row r="557712" spans="1:1" x14ac:dyDescent="0.2">
      <c r="A557712" t="s">
        <v>2070</v>
      </c>
    </row>
    <row r="557713" spans="1:1" x14ac:dyDescent="0.2">
      <c r="A557713" t="s">
        <v>2071</v>
      </c>
    </row>
    <row r="557714" spans="1:1" x14ac:dyDescent="0.2">
      <c r="A557714" t="s">
        <v>2072</v>
      </c>
    </row>
    <row r="557715" spans="1:1" x14ac:dyDescent="0.2">
      <c r="A557715" t="s">
        <v>2073</v>
      </c>
    </row>
    <row r="557716" spans="1:1" x14ac:dyDescent="0.2">
      <c r="A557716" t="s">
        <v>2074</v>
      </c>
    </row>
    <row r="557717" spans="1:1" x14ac:dyDescent="0.2">
      <c r="A557717" t="s">
        <v>2075</v>
      </c>
    </row>
    <row r="557718" spans="1:1" x14ac:dyDescent="0.2">
      <c r="A557718" t="s">
        <v>2076</v>
      </c>
    </row>
    <row r="557719" spans="1:1" x14ac:dyDescent="0.2">
      <c r="A557719" t="s">
        <v>2077</v>
      </c>
    </row>
    <row r="557720" spans="1:1" x14ac:dyDescent="0.2">
      <c r="A557720" t="s">
        <v>2078</v>
      </c>
    </row>
    <row r="557721" spans="1:1" x14ac:dyDescent="0.2">
      <c r="A557721" t="s">
        <v>2079</v>
      </c>
    </row>
    <row r="557722" spans="1:1" x14ac:dyDescent="0.2">
      <c r="A557722" t="s">
        <v>2080</v>
      </c>
    </row>
    <row r="557723" spans="1:1" x14ac:dyDescent="0.2">
      <c r="A557723" t="s">
        <v>2081</v>
      </c>
    </row>
    <row r="557724" spans="1:1" x14ac:dyDescent="0.2">
      <c r="A557724" t="s">
        <v>2082</v>
      </c>
    </row>
    <row r="557725" spans="1:1" x14ac:dyDescent="0.2">
      <c r="A557725" t="s">
        <v>2083</v>
      </c>
    </row>
    <row r="557726" spans="1:1" x14ac:dyDescent="0.2">
      <c r="A557726">
        <v>2016</v>
      </c>
    </row>
    <row r="557727" spans="1:1" x14ac:dyDescent="0.2">
      <c r="A557727" t="s">
        <v>2084</v>
      </c>
    </row>
    <row r="557728" spans="1:1" x14ac:dyDescent="0.2">
      <c r="A557728" t="s">
        <v>2085</v>
      </c>
    </row>
    <row r="557729" spans="1:1" x14ac:dyDescent="0.2">
      <c r="A557729" t="s">
        <v>2086</v>
      </c>
    </row>
    <row r="557730" spans="1:1" x14ac:dyDescent="0.2">
      <c r="A557730" t="s">
        <v>2087</v>
      </c>
    </row>
    <row r="557731" spans="1:1" x14ac:dyDescent="0.2">
      <c r="A557731" t="s">
        <v>2088</v>
      </c>
    </row>
    <row r="557732" spans="1:1" x14ac:dyDescent="0.2">
      <c r="A557732" t="s">
        <v>2089</v>
      </c>
    </row>
    <row r="557733" spans="1:1" x14ac:dyDescent="0.2">
      <c r="A557733" t="s">
        <v>2090</v>
      </c>
    </row>
    <row r="557734" spans="1:1" x14ac:dyDescent="0.2">
      <c r="A557734" t="s">
        <v>2091</v>
      </c>
    </row>
    <row r="557735" spans="1:1" x14ac:dyDescent="0.2">
      <c r="A557735" t="s">
        <v>2092</v>
      </c>
    </row>
    <row r="557736" spans="1:1" x14ac:dyDescent="0.2">
      <c r="A557736" t="s">
        <v>2093</v>
      </c>
    </row>
    <row r="557737" spans="1:1" x14ac:dyDescent="0.2">
      <c r="A557737" t="s">
        <v>2094</v>
      </c>
    </row>
    <row r="557738" spans="1:1" x14ac:dyDescent="0.2">
      <c r="A557738" t="s">
        <v>2095</v>
      </c>
    </row>
    <row r="557739" spans="1:1" x14ac:dyDescent="0.2">
      <c r="A557739" t="s">
        <v>2096</v>
      </c>
    </row>
    <row r="557740" spans="1:1" x14ac:dyDescent="0.2">
      <c r="A557740" t="s">
        <v>2097</v>
      </c>
    </row>
    <row r="557741" spans="1:1" x14ac:dyDescent="0.2">
      <c r="A557741" t="s">
        <v>2098</v>
      </c>
    </row>
    <row r="557742" spans="1:1" x14ac:dyDescent="0.2">
      <c r="A557742" t="s">
        <v>2099</v>
      </c>
    </row>
    <row r="557743" spans="1:1" x14ac:dyDescent="0.2">
      <c r="A557743">
        <v>2017</v>
      </c>
    </row>
    <row r="557744" spans="1:1" x14ac:dyDescent="0.2">
      <c r="A557744" t="s">
        <v>2100</v>
      </c>
    </row>
    <row r="557745" spans="1:1" x14ac:dyDescent="0.2">
      <c r="A557745" t="s">
        <v>2101</v>
      </c>
    </row>
    <row r="557746" spans="1:1" x14ac:dyDescent="0.2">
      <c r="A557746" t="s">
        <v>2102</v>
      </c>
    </row>
    <row r="557747" spans="1:1" x14ac:dyDescent="0.2">
      <c r="A557747" t="s">
        <v>2103</v>
      </c>
    </row>
    <row r="557748" spans="1:1" x14ac:dyDescent="0.2">
      <c r="A557748" t="s">
        <v>2104</v>
      </c>
    </row>
    <row r="557749" spans="1:1" x14ac:dyDescent="0.2">
      <c r="A557749" t="s">
        <v>2105</v>
      </c>
    </row>
    <row r="557750" spans="1:1" x14ac:dyDescent="0.2">
      <c r="A557750" t="s">
        <v>2106</v>
      </c>
    </row>
    <row r="557751" spans="1:1" x14ac:dyDescent="0.2">
      <c r="A557751" t="s">
        <v>2107</v>
      </c>
    </row>
    <row r="557752" spans="1:1" x14ac:dyDescent="0.2">
      <c r="A557752" t="s">
        <v>2108</v>
      </c>
    </row>
    <row r="557753" spans="1:1" x14ac:dyDescent="0.2">
      <c r="A557753" t="s">
        <v>2109</v>
      </c>
    </row>
    <row r="557754" spans="1:1" x14ac:dyDescent="0.2">
      <c r="A557754" t="s">
        <v>2110</v>
      </c>
    </row>
    <row r="557755" spans="1:1" x14ac:dyDescent="0.2">
      <c r="A557755" t="s">
        <v>2111</v>
      </c>
    </row>
    <row r="557756" spans="1:1" x14ac:dyDescent="0.2">
      <c r="A557756" t="s">
        <v>2112</v>
      </c>
    </row>
    <row r="557757" spans="1:1" x14ac:dyDescent="0.2">
      <c r="A557757" t="s">
        <v>2113</v>
      </c>
    </row>
    <row r="557758" spans="1:1" x14ac:dyDescent="0.2">
      <c r="A557758" t="s">
        <v>2114</v>
      </c>
    </row>
    <row r="557759" spans="1:1" x14ac:dyDescent="0.2">
      <c r="A557759" t="s">
        <v>2115</v>
      </c>
    </row>
    <row r="557760" spans="1:1" x14ac:dyDescent="0.2">
      <c r="A557760">
        <v>2018</v>
      </c>
    </row>
    <row r="557761" spans="1:1" x14ac:dyDescent="0.2">
      <c r="A557761" t="s">
        <v>2116</v>
      </c>
    </row>
    <row r="557762" spans="1:1" x14ac:dyDescent="0.2">
      <c r="A557762" t="s">
        <v>2117</v>
      </c>
    </row>
    <row r="557763" spans="1:1" x14ac:dyDescent="0.2">
      <c r="A557763" t="s">
        <v>2118</v>
      </c>
    </row>
    <row r="557764" spans="1:1" x14ac:dyDescent="0.2">
      <c r="A557764" t="s">
        <v>2119</v>
      </c>
    </row>
    <row r="557765" spans="1:1" x14ac:dyDescent="0.2">
      <c r="A557765" t="s">
        <v>2120</v>
      </c>
    </row>
    <row r="557766" spans="1:1" x14ac:dyDescent="0.2">
      <c r="A557766" t="s">
        <v>2121</v>
      </c>
    </row>
    <row r="557767" spans="1:1" x14ac:dyDescent="0.2">
      <c r="A557767" t="s">
        <v>2122</v>
      </c>
    </row>
    <row r="557768" spans="1:1" x14ac:dyDescent="0.2">
      <c r="A557768" t="s">
        <v>2123</v>
      </c>
    </row>
    <row r="557769" spans="1:1" x14ac:dyDescent="0.2">
      <c r="A557769" t="s">
        <v>2124</v>
      </c>
    </row>
    <row r="557770" spans="1:1" x14ac:dyDescent="0.2">
      <c r="A557770" t="s">
        <v>2125</v>
      </c>
    </row>
    <row r="557771" spans="1:1" x14ac:dyDescent="0.2">
      <c r="A557771" t="s">
        <v>2126</v>
      </c>
    </row>
    <row r="557772" spans="1:1" x14ac:dyDescent="0.2">
      <c r="A557772" t="s">
        <v>2127</v>
      </c>
    </row>
    <row r="557773" spans="1:1" x14ac:dyDescent="0.2">
      <c r="A557773" t="s">
        <v>2128</v>
      </c>
    </row>
    <row r="557774" spans="1:1" x14ac:dyDescent="0.2">
      <c r="A557774" t="s">
        <v>2129</v>
      </c>
    </row>
    <row r="557775" spans="1:1" x14ac:dyDescent="0.2">
      <c r="A557775" t="s">
        <v>2130</v>
      </c>
    </row>
    <row r="557776" spans="1:1" x14ac:dyDescent="0.2">
      <c r="A557776" t="s">
        <v>2131</v>
      </c>
    </row>
    <row r="557777" spans="1:1" x14ac:dyDescent="0.2">
      <c r="A557777">
        <v>2019</v>
      </c>
    </row>
    <row r="557778" spans="1:1" x14ac:dyDescent="0.2">
      <c r="A557778" t="s">
        <v>2132</v>
      </c>
    </row>
    <row r="557779" spans="1:1" x14ac:dyDescent="0.2">
      <c r="A557779" t="s">
        <v>2133</v>
      </c>
    </row>
    <row r="557780" spans="1:1" x14ac:dyDescent="0.2">
      <c r="A557780" t="s">
        <v>2134</v>
      </c>
    </row>
    <row r="557781" spans="1:1" x14ac:dyDescent="0.2">
      <c r="A557781" t="s">
        <v>2135</v>
      </c>
    </row>
    <row r="557782" spans="1:1" x14ac:dyDescent="0.2">
      <c r="A557782" t="s">
        <v>2136</v>
      </c>
    </row>
    <row r="557783" spans="1:1" x14ac:dyDescent="0.2">
      <c r="A557783" t="s">
        <v>2137</v>
      </c>
    </row>
    <row r="557784" spans="1:1" x14ac:dyDescent="0.2">
      <c r="A557784" t="s">
        <v>2138</v>
      </c>
    </row>
    <row r="557785" spans="1:1" x14ac:dyDescent="0.2">
      <c r="A557785" t="s">
        <v>2139</v>
      </c>
    </row>
    <row r="557786" spans="1:1" x14ac:dyDescent="0.2">
      <c r="A557786" t="s">
        <v>2140</v>
      </c>
    </row>
    <row r="557787" spans="1:1" x14ac:dyDescent="0.2">
      <c r="A557787" t="s">
        <v>2141</v>
      </c>
    </row>
    <row r="557788" spans="1:1" x14ac:dyDescent="0.2">
      <c r="A557788" t="s">
        <v>2142</v>
      </c>
    </row>
    <row r="557789" spans="1:1" x14ac:dyDescent="0.2">
      <c r="A557789" t="s">
        <v>2143</v>
      </c>
    </row>
    <row r="557790" spans="1:1" x14ac:dyDescent="0.2">
      <c r="A557790" t="s">
        <v>2144</v>
      </c>
    </row>
    <row r="557791" spans="1:1" x14ac:dyDescent="0.2">
      <c r="A557791" t="s">
        <v>2145</v>
      </c>
    </row>
    <row r="557792" spans="1:1" x14ac:dyDescent="0.2">
      <c r="A557792" t="s">
        <v>2146</v>
      </c>
    </row>
    <row r="557793" spans="1:1" x14ac:dyDescent="0.2">
      <c r="A557793" t="s">
        <v>2147</v>
      </c>
    </row>
    <row r="557794" spans="1:1" x14ac:dyDescent="0.2">
      <c r="A557794">
        <v>2020</v>
      </c>
    </row>
    <row r="557795" spans="1:1" x14ac:dyDescent="0.2">
      <c r="A557795" t="s">
        <v>2148</v>
      </c>
    </row>
    <row r="557796" spans="1:1" x14ac:dyDescent="0.2">
      <c r="A557796" t="s">
        <v>2149</v>
      </c>
    </row>
    <row r="557797" spans="1:1" x14ac:dyDescent="0.2">
      <c r="A557797" t="s">
        <v>2150</v>
      </c>
    </row>
    <row r="557798" spans="1:1" x14ac:dyDescent="0.2">
      <c r="A557798" t="s">
        <v>2151</v>
      </c>
    </row>
    <row r="557799" spans="1:1" x14ac:dyDescent="0.2">
      <c r="A557799" t="s">
        <v>2152</v>
      </c>
    </row>
    <row r="557800" spans="1:1" x14ac:dyDescent="0.2">
      <c r="A557800" t="s">
        <v>2153</v>
      </c>
    </row>
    <row r="557801" spans="1:1" x14ac:dyDescent="0.2">
      <c r="A557801" t="s">
        <v>2154</v>
      </c>
    </row>
    <row r="557802" spans="1:1" x14ac:dyDescent="0.2">
      <c r="A557802" t="s">
        <v>2155</v>
      </c>
    </row>
    <row r="557803" spans="1:1" x14ac:dyDescent="0.2">
      <c r="A557803" t="s">
        <v>2156</v>
      </c>
    </row>
    <row r="557804" spans="1:1" x14ac:dyDescent="0.2">
      <c r="A557804" t="s">
        <v>2157</v>
      </c>
    </row>
    <row r="557805" spans="1:1" x14ac:dyDescent="0.2">
      <c r="A557805" t="s">
        <v>2158</v>
      </c>
    </row>
    <row r="557806" spans="1:1" x14ac:dyDescent="0.2">
      <c r="A557806" t="s">
        <v>2159</v>
      </c>
    </row>
    <row r="557807" spans="1:1" x14ac:dyDescent="0.2">
      <c r="A557807" t="s">
        <v>2160</v>
      </c>
    </row>
    <row r="557808" spans="1:1" x14ac:dyDescent="0.2">
      <c r="A557808" t="s">
        <v>2161</v>
      </c>
    </row>
    <row r="557809" spans="1:1" x14ac:dyDescent="0.2">
      <c r="A557809" t="s">
        <v>2162</v>
      </c>
    </row>
    <row r="557810" spans="1:1" x14ac:dyDescent="0.2">
      <c r="A557810" t="s">
        <v>2163</v>
      </c>
    </row>
    <row r="557811" spans="1:1" x14ac:dyDescent="0.2">
      <c r="A557811">
        <v>2021</v>
      </c>
    </row>
    <row r="557812" spans="1:1" x14ac:dyDescent="0.2">
      <c r="A557812" t="s">
        <v>2164</v>
      </c>
    </row>
    <row r="557813" spans="1:1" x14ac:dyDescent="0.2">
      <c r="A557813" t="s">
        <v>2165</v>
      </c>
    </row>
    <row r="557814" spans="1:1" x14ac:dyDescent="0.2">
      <c r="A557814" t="s">
        <v>2166</v>
      </c>
    </row>
    <row r="557815" spans="1:1" x14ac:dyDescent="0.2">
      <c r="A557815" t="s">
        <v>2167</v>
      </c>
    </row>
    <row r="557816" spans="1:1" x14ac:dyDescent="0.2">
      <c r="A557816" t="s">
        <v>2168</v>
      </c>
    </row>
    <row r="557817" spans="1:1" x14ac:dyDescent="0.2">
      <c r="A557817" t="s">
        <v>2169</v>
      </c>
    </row>
    <row r="557818" spans="1:1" x14ac:dyDescent="0.2">
      <c r="A557818" t="s">
        <v>2170</v>
      </c>
    </row>
    <row r="557819" spans="1:1" x14ac:dyDescent="0.2">
      <c r="A557819" t="s">
        <v>2171</v>
      </c>
    </row>
    <row r="557820" spans="1:1" x14ac:dyDescent="0.2">
      <c r="A557820" t="s">
        <v>2172</v>
      </c>
    </row>
    <row r="557821" spans="1:1" x14ac:dyDescent="0.2">
      <c r="A557821" t="s">
        <v>2173</v>
      </c>
    </row>
    <row r="557822" spans="1:1" x14ac:dyDescent="0.2">
      <c r="A557822" t="s">
        <v>2174</v>
      </c>
    </row>
    <row r="557823" spans="1:1" x14ac:dyDescent="0.2">
      <c r="A557823" t="s">
        <v>2175</v>
      </c>
    </row>
    <row r="557824" spans="1:1" x14ac:dyDescent="0.2">
      <c r="A557824" t="s">
        <v>2176</v>
      </c>
    </row>
    <row r="557825" spans="1:1" x14ac:dyDescent="0.2">
      <c r="A557825" t="s">
        <v>2177</v>
      </c>
    </row>
    <row r="557826" spans="1:1" x14ac:dyDescent="0.2">
      <c r="A557826" t="s">
        <v>2178</v>
      </c>
    </row>
    <row r="557827" spans="1:1" x14ac:dyDescent="0.2">
      <c r="A557827" t="s">
        <v>2179</v>
      </c>
    </row>
    <row r="557828" spans="1:1" x14ac:dyDescent="0.2">
      <c r="A557828">
        <v>2022</v>
      </c>
    </row>
    <row r="557829" spans="1:1" x14ac:dyDescent="0.2">
      <c r="A557829" t="s">
        <v>2180</v>
      </c>
    </row>
    <row r="557830" spans="1:1" x14ac:dyDescent="0.2">
      <c r="A557830" t="s">
        <v>2181</v>
      </c>
    </row>
    <row r="557831" spans="1:1" x14ac:dyDescent="0.2">
      <c r="A557831" t="s">
        <v>2182</v>
      </c>
    </row>
    <row r="557832" spans="1:1" x14ac:dyDescent="0.2">
      <c r="A557832" t="s">
        <v>2183</v>
      </c>
    </row>
    <row r="557833" spans="1:1" x14ac:dyDescent="0.2">
      <c r="A557833" t="s">
        <v>2184</v>
      </c>
    </row>
    <row r="557834" spans="1:1" x14ac:dyDescent="0.2">
      <c r="A557834" t="s">
        <v>2185</v>
      </c>
    </row>
    <row r="557835" spans="1:1" x14ac:dyDescent="0.2">
      <c r="A557835" t="s">
        <v>2186</v>
      </c>
    </row>
    <row r="557836" spans="1:1" x14ac:dyDescent="0.2">
      <c r="A557836" t="s">
        <v>2187</v>
      </c>
    </row>
    <row r="557837" spans="1:1" x14ac:dyDescent="0.2">
      <c r="A557837" t="s">
        <v>2188</v>
      </c>
    </row>
    <row r="557838" spans="1:1" x14ac:dyDescent="0.2">
      <c r="A557838" t="s">
        <v>2189</v>
      </c>
    </row>
    <row r="557839" spans="1:1" x14ac:dyDescent="0.2">
      <c r="A557839" t="s">
        <v>2190</v>
      </c>
    </row>
    <row r="557840" spans="1:1" x14ac:dyDescent="0.2">
      <c r="A557840" t="s">
        <v>2191</v>
      </c>
    </row>
    <row r="557841" spans="1:1" x14ac:dyDescent="0.2">
      <c r="A557841" t="s">
        <v>2192</v>
      </c>
    </row>
    <row r="557842" spans="1:1" x14ac:dyDescent="0.2">
      <c r="A557842" t="s">
        <v>2193</v>
      </c>
    </row>
    <row r="557843" spans="1:1" x14ac:dyDescent="0.2">
      <c r="A557843" t="s">
        <v>2194</v>
      </c>
    </row>
    <row r="557844" spans="1:1" x14ac:dyDescent="0.2">
      <c r="A557844" t="s">
        <v>2195</v>
      </c>
    </row>
    <row r="557845" spans="1:1" x14ac:dyDescent="0.2">
      <c r="A557845">
        <v>2023</v>
      </c>
    </row>
    <row r="557846" spans="1:1" x14ac:dyDescent="0.2">
      <c r="A557846" t="s">
        <v>2196</v>
      </c>
    </row>
    <row r="557847" spans="1:1" x14ac:dyDescent="0.2">
      <c r="A557847" t="s">
        <v>2197</v>
      </c>
    </row>
    <row r="557848" spans="1:1" x14ac:dyDescent="0.2">
      <c r="A557848" t="s">
        <v>2198</v>
      </c>
    </row>
    <row r="557849" spans="1:1" x14ac:dyDescent="0.2">
      <c r="A557849" t="s">
        <v>2199</v>
      </c>
    </row>
    <row r="557850" spans="1:1" x14ac:dyDescent="0.2">
      <c r="A557850" t="s">
        <v>2200</v>
      </c>
    </row>
    <row r="557851" spans="1:1" x14ac:dyDescent="0.2">
      <c r="A557851" t="s">
        <v>2201</v>
      </c>
    </row>
    <row r="557852" spans="1:1" x14ac:dyDescent="0.2">
      <c r="A557852" t="s">
        <v>2202</v>
      </c>
    </row>
    <row r="557853" spans="1:1" x14ac:dyDescent="0.2">
      <c r="A557853" t="s">
        <v>2203</v>
      </c>
    </row>
    <row r="557854" spans="1:1" x14ac:dyDescent="0.2">
      <c r="A557854" t="s">
        <v>2204</v>
      </c>
    </row>
    <row r="557855" spans="1:1" x14ac:dyDescent="0.2">
      <c r="A557855" t="s">
        <v>2205</v>
      </c>
    </row>
    <row r="557856" spans="1:1" x14ac:dyDescent="0.2">
      <c r="A557856" t="s">
        <v>2206</v>
      </c>
    </row>
    <row r="557857" spans="1:1" x14ac:dyDescent="0.2">
      <c r="A557857" t="s">
        <v>2207</v>
      </c>
    </row>
    <row r="557858" spans="1:1" x14ac:dyDescent="0.2">
      <c r="A557858" t="s">
        <v>2208</v>
      </c>
    </row>
    <row r="557859" spans="1:1" x14ac:dyDescent="0.2">
      <c r="A557859" t="s">
        <v>2209</v>
      </c>
    </row>
    <row r="557860" spans="1:1" x14ac:dyDescent="0.2">
      <c r="A557860" t="s">
        <v>2210</v>
      </c>
    </row>
    <row r="557861" spans="1:1" x14ac:dyDescent="0.2">
      <c r="A557861" t="s">
        <v>2211</v>
      </c>
    </row>
    <row r="557862" spans="1:1" x14ac:dyDescent="0.2">
      <c r="A557862">
        <v>2024</v>
      </c>
    </row>
    <row r="557863" spans="1:1" x14ac:dyDescent="0.2">
      <c r="A557863" t="s">
        <v>2212</v>
      </c>
    </row>
    <row r="557864" spans="1:1" x14ac:dyDescent="0.2">
      <c r="A557864" t="s">
        <v>2213</v>
      </c>
    </row>
    <row r="557865" spans="1:1" x14ac:dyDescent="0.2">
      <c r="A557865" t="s">
        <v>2214</v>
      </c>
    </row>
    <row r="557866" spans="1:1" x14ac:dyDescent="0.2">
      <c r="A557866" t="s">
        <v>2215</v>
      </c>
    </row>
    <row r="557867" spans="1:1" x14ac:dyDescent="0.2">
      <c r="A557867" t="s">
        <v>2216</v>
      </c>
    </row>
    <row r="557868" spans="1:1" x14ac:dyDescent="0.2">
      <c r="A557868" t="s">
        <v>2217</v>
      </c>
    </row>
    <row r="557869" spans="1:1" x14ac:dyDescent="0.2">
      <c r="A557869" t="s">
        <v>2218</v>
      </c>
    </row>
    <row r="557870" spans="1:1" x14ac:dyDescent="0.2">
      <c r="A557870" t="s">
        <v>2219</v>
      </c>
    </row>
    <row r="557871" spans="1:1" x14ac:dyDescent="0.2">
      <c r="A557871" t="s">
        <v>2220</v>
      </c>
    </row>
    <row r="557872" spans="1:1" x14ac:dyDescent="0.2">
      <c r="A557872" t="s">
        <v>2221</v>
      </c>
    </row>
    <row r="557873" spans="1:1" x14ac:dyDescent="0.2">
      <c r="A557873" t="s">
        <v>2222</v>
      </c>
    </row>
    <row r="557874" spans="1:1" x14ac:dyDescent="0.2">
      <c r="A557874" t="s">
        <v>2223</v>
      </c>
    </row>
    <row r="557875" spans="1:1" x14ac:dyDescent="0.2">
      <c r="A557875" t="s">
        <v>2224</v>
      </c>
    </row>
    <row r="557876" spans="1:1" x14ac:dyDescent="0.2">
      <c r="A557876" t="s">
        <v>2225</v>
      </c>
    </row>
    <row r="557877" spans="1:1" x14ac:dyDescent="0.2">
      <c r="A557877" t="s">
        <v>2226</v>
      </c>
    </row>
    <row r="557878" spans="1:1" x14ac:dyDescent="0.2">
      <c r="A557878" t="s">
        <v>2227</v>
      </c>
    </row>
    <row r="557879" spans="1:1" x14ac:dyDescent="0.2">
      <c r="A557879">
        <v>2025</v>
      </c>
    </row>
    <row r="557880" spans="1:1" x14ac:dyDescent="0.2">
      <c r="A557880" t="s">
        <v>2228</v>
      </c>
    </row>
    <row r="557881" spans="1:1" x14ac:dyDescent="0.2">
      <c r="A557881" t="s">
        <v>2229</v>
      </c>
    </row>
    <row r="557882" spans="1:1" x14ac:dyDescent="0.2">
      <c r="A557882" t="s">
        <v>2230</v>
      </c>
    </row>
    <row r="557883" spans="1:1" x14ac:dyDescent="0.2">
      <c r="A557883" t="s">
        <v>2231</v>
      </c>
    </row>
    <row r="557884" spans="1:1" x14ac:dyDescent="0.2">
      <c r="A557884" t="s">
        <v>2232</v>
      </c>
    </row>
    <row r="557885" spans="1:1" x14ac:dyDescent="0.2">
      <c r="A557885" t="s">
        <v>2233</v>
      </c>
    </row>
    <row r="557886" spans="1:1" x14ac:dyDescent="0.2">
      <c r="A557886" t="s">
        <v>2234</v>
      </c>
    </row>
    <row r="557887" spans="1:1" x14ac:dyDescent="0.2">
      <c r="A557887" t="s">
        <v>2235</v>
      </c>
    </row>
    <row r="557888" spans="1:1" x14ac:dyDescent="0.2">
      <c r="A557888" t="s">
        <v>2236</v>
      </c>
    </row>
    <row r="557889" spans="1:1" x14ac:dyDescent="0.2">
      <c r="A557889" t="s">
        <v>2237</v>
      </c>
    </row>
    <row r="557890" spans="1:1" x14ac:dyDescent="0.2">
      <c r="A557890" t="s">
        <v>2238</v>
      </c>
    </row>
    <row r="557891" spans="1:1" x14ac:dyDescent="0.2">
      <c r="A557891" t="s">
        <v>2239</v>
      </c>
    </row>
    <row r="557892" spans="1:1" x14ac:dyDescent="0.2">
      <c r="A557892" t="s">
        <v>2240</v>
      </c>
    </row>
    <row r="557893" spans="1:1" x14ac:dyDescent="0.2">
      <c r="A557893" t="s">
        <v>2241</v>
      </c>
    </row>
    <row r="557894" spans="1:1" x14ac:dyDescent="0.2">
      <c r="A557894" t="s">
        <v>2242</v>
      </c>
    </row>
    <row r="557895" spans="1:1" x14ac:dyDescent="0.2">
      <c r="A557895" t="s">
        <v>2243</v>
      </c>
    </row>
    <row r="572098" spans="1:1" x14ac:dyDescent="0.2">
      <c r="A572098" t="s">
        <v>188</v>
      </c>
    </row>
    <row r="572099" spans="1:1" x14ac:dyDescent="0.2">
      <c r="A572099" t="s">
        <v>189</v>
      </c>
    </row>
    <row r="572100" spans="1:1" x14ac:dyDescent="0.2">
      <c r="A572100" t="s">
        <v>190</v>
      </c>
    </row>
    <row r="572101" spans="1:1" x14ac:dyDescent="0.2">
      <c r="A572101" t="s">
        <v>191</v>
      </c>
    </row>
    <row r="572102" spans="1:1" x14ac:dyDescent="0.2">
      <c r="A572102" t="s">
        <v>192</v>
      </c>
    </row>
    <row r="572103" spans="1:1" x14ac:dyDescent="0.2">
      <c r="A572103" t="s">
        <v>193</v>
      </c>
    </row>
    <row r="572104" spans="1:1" x14ac:dyDescent="0.2">
      <c r="A572104" t="s">
        <v>194</v>
      </c>
    </row>
    <row r="572105" spans="1:1" x14ac:dyDescent="0.2">
      <c r="A572105" t="s">
        <v>195</v>
      </c>
    </row>
    <row r="572106" spans="1:1" x14ac:dyDescent="0.2">
      <c r="A572106" t="s">
        <v>196</v>
      </c>
    </row>
    <row r="572107" spans="1:1" x14ac:dyDescent="0.2">
      <c r="A572107" t="s">
        <v>197</v>
      </c>
    </row>
    <row r="572108" spans="1:1" x14ac:dyDescent="0.2">
      <c r="A572108" t="s">
        <v>198</v>
      </c>
    </row>
    <row r="572109" spans="1:1" x14ac:dyDescent="0.2">
      <c r="A572109" t="s">
        <v>199</v>
      </c>
    </row>
    <row r="572110" spans="1:1" x14ac:dyDescent="0.2">
      <c r="A572110" t="s">
        <v>200</v>
      </c>
    </row>
    <row r="572111" spans="1:1" x14ac:dyDescent="0.2">
      <c r="A572111" t="s">
        <v>201</v>
      </c>
    </row>
    <row r="572112" spans="1:1" x14ac:dyDescent="0.2">
      <c r="A572112" t="s">
        <v>202</v>
      </c>
    </row>
    <row r="572113" spans="1:1" x14ac:dyDescent="0.2">
      <c r="A572113" t="s">
        <v>203</v>
      </c>
    </row>
    <row r="572114" spans="1:1" x14ac:dyDescent="0.2">
      <c r="A572114" t="s">
        <v>204</v>
      </c>
    </row>
    <row r="572115" spans="1:1" x14ac:dyDescent="0.2">
      <c r="A572115" t="s">
        <v>205</v>
      </c>
    </row>
    <row r="572116" spans="1:1" x14ac:dyDescent="0.2">
      <c r="A572116" t="s">
        <v>206</v>
      </c>
    </row>
    <row r="572117" spans="1:1" x14ac:dyDescent="0.2">
      <c r="A572117" t="s">
        <v>207</v>
      </c>
    </row>
    <row r="572118" spans="1:1" x14ac:dyDescent="0.2">
      <c r="A572118" t="s">
        <v>208</v>
      </c>
    </row>
    <row r="572119" spans="1:1" x14ac:dyDescent="0.2">
      <c r="A572119" t="s">
        <v>209</v>
      </c>
    </row>
    <row r="572120" spans="1:1" x14ac:dyDescent="0.2">
      <c r="A572120" t="s">
        <v>210</v>
      </c>
    </row>
    <row r="572121" spans="1:1" x14ac:dyDescent="0.2">
      <c r="A572121" t="s">
        <v>211</v>
      </c>
    </row>
    <row r="572122" spans="1:1" x14ac:dyDescent="0.2">
      <c r="A572122" t="s">
        <v>212</v>
      </c>
    </row>
    <row r="572123" spans="1:1" x14ac:dyDescent="0.2">
      <c r="A572123" t="s">
        <v>213</v>
      </c>
    </row>
    <row r="572124" spans="1:1" x14ac:dyDescent="0.2">
      <c r="A572124" t="s">
        <v>214</v>
      </c>
    </row>
    <row r="572125" spans="1:1" x14ac:dyDescent="0.2">
      <c r="A572125" t="s">
        <v>215</v>
      </c>
    </row>
    <row r="572126" spans="1:1" x14ac:dyDescent="0.2">
      <c r="A572126" t="s">
        <v>216</v>
      </c>
    </row>
    <row r="572127" spans="1:1" x14ac:dyDescent="0.2">
      <c r="A572127" t="s">
        <v>217</v>
      </c>
    </row>
    <row r="572128" spans="1:1" x14ac:dyDescent="0.2">
      <c r="A572128" t="s">
        <v>218</v>
      </c>
    </row>
    <row r="572129" spans="1:1" x14ac:dyDescent="0.2">
      <c r="A572129" t="s">
        <v>219</v>
      </c>
    </row>
    <row r="572130" spans="1:1" x14ac:dyDescent="0.2">
      <c r="A572130" t="s">
        <v>220</v>
      </c>
    </row>
    <row r="572131" spans="1:1" x14ac:dyDescent="0.2">
      <c r="A572131" t="s">
        <v>221</v>
      </c>
    </row>
    <row r="572132" spans="1:1" x14ac:dyDescent="0.2">
      <c r="A572132" t="s">
        <v>222</v>
      </c>
    </row>
    <row r="572133" spans="1:1" x14ac:dyDescent="0.2">
      <c r="A572133" t="s">
        <v>223</v>
      </c>
    </row>
    <row r="572134" spans="1:1" x14ac:dyDescent="0.2">
      <c r="A572134" t="s">
        <v>224</v>
      </c>
    </row>
    <row r="572135" spans="1:1" x14ac:dyDescent="0.2">
      <c r="A572135" t="s">
        <v>225</v>
      </c>
    </row>
    <row r="572136" spans="1:1" x14ac:dyDescent="0.2">
      <c r="A572136" t="s">
        <v>226</v>
      </c>
    </row>
    <row r="572137" spans="1:1" x14ac:dyDescent="0.2">
      <c r="A572137" t="s">
        <v>227</v>
      </c>
    </row>
    <row r="572138" spans="1:1" x14ac:dyDescent="0.2">
      <c r="A572138">
        <v>1900</v>
      </c>
    </row>
    <row r="572139" spans="1:1" x14ac:dyDescent="0.2">
      <c r="A572139" t="s">
        <v>228</v>
      </c>
    </row>
    <row r="572140" spans="1:1" x14ac:dyDescent="0.2">
      <c r="A572140" t="s">
        <v>229</v>
      </c>
    </row>
    <row r="572141" spans="1:1" x14ac:dyDescent="0.2">
      <c r="A572141" t="s">
        <v>230</v>
      </c>
    </row>
    <row r="572142" spans="1:1" x14ac:dyDescent="0.2">
      <c r="A572142" t="s">
        <v>231</v>
      </c>
    </row>
    <row r="572143" spans="1:1" x14ac:dyDescent="0.2">
      <c r="A572143" t="s">
        <v>232</v>
      </c>
    </row>
    <row r="572144" spans="1:1" x14ac:dyDescent="0.2">
      <c r="A572144" t="s">
        <v>233</v>
      </c>
    </row>
    <row r="572145" spans="1:1" x14ac:dyDescent="0.2">
      <c r="A572145" t="s">
        <v>234</v>
      </c>
    </row>
    <row r="572146" spans="1:1" x14ac:dyDescent="0.2">
      <c r="A572146" t="s">
        <v>235</v>
      </c>
    </row>
    <row r="572147" spans="1:1" x14ac:dyDescent="0.2">
      <c r="A572147" t="s">
        <v>236</v>
      </c>
    </row>
    <row r="572148" spans="1:1" x14ac:dyDescent="0.2">
      <c r="A572148" t="s">
        <v>237</v>
      </c>
    </row>
    <row r="572149" spans="1:1" x14ac:dyDescent="0.2">
      <c r="A572149" t="s">
        <v>238</v>
      </c>
    </row>
    <row r="572150" spans="1:1" x14ac:dyDescent="0.2">
      <c r="A572150" t="s">
        <v>239</v>
      </c>
    </row>
    <row r="572151" spans="1:1" x14ac:dyDescent="0.2">
      <c r="A572151" t="s">
        <v>240</v>
      </c>
    </row>
    <row r="572152" spans="1:1" x14ac:dyDescent="0.2">
      <c r="A572152" t="s">
        <v>241</v>
      </c>
    </row>
    <row r="572153" spans="1:1" x14ac:dyDescent="0.2">
      <c r="A572153" t="s">
        <v>242</v>
      </c>
    </row>
    <row r="572154" spans="1:1" x14ac:dyDescent="0.2">
      <c r="A572154" t="s">
        <v>243</v>
      </c>
    </row>
    <row r="572155" spans="1:1" x14ac:dyDescent="0.2">
      <c r="A572155">
        <v>1901</v>
      </c>
    </row>
    <row r="572156" spans="1:1" x14ac:dyDescent="0.2">
      <c r="A572156" t="s">
        <v>244</v>
      </c>
    </row>
    <row r="572157" spans="1:1" x14ac:dyDescent="0.2">
      <c r="A572157" t="s">
        <v>245</v>
      </c>
    </row>
    <row r="572158" spans="1:1" x14ac:dyDescent="0.2">
      <c r="A572158" t="s">
        <v>246</v>
      </c>
    </row>
    <row r="572159" spans="1:1" x14ac:dyDescent="0.2">
      <c r="A572159" t="s">
        <v>247</v>
      </c>
    </row>
    <row r="572160" spans="1:1" x14ac:dyDescent="0.2">
      <c r="A572160" t="s">
        <v>248</v>
      </c>
    </row>
    <row r="572161" spans="1:1" x14ac:dyDescent="0.2">
      <c r="A572161" t="s">
        <v>249</v>
      </c>
    </row>
    <row r="572162" spans="1:1" x14ac:dyDescent="0.2">
      <c r="A572162" t="s">
        <v>250</v>
      </c>
    </row>
    <row r="572163" spans="1:1" x14ac:dyDescent="0.2">
      <c r="A572163" t="s">
        <v>251</v>
      </c>
    </row>
    <row r="572164" spans="1:1" x14ac:dyDescent="0.2">
      <c r="A572164" t="s">
        <v>252</v>
      </c>
    </row>
    <row r="572165" spans="1:1" x14ac:dyDescent="0.2">
      <c r="A572165" t="s">
        <v>253</v>
      </c>
    </row>
    <row r="572166" spans="1:1" x14ac:dyDescent="0.2">
      <c r="A572166" t="s">
        <v>254</v>
      </c>
    </row>
    <row r="572167" spans="1:1" x14ac:dyDescent="0.2">
      <c r="A572167" t="s">
        <v>255</v>
      </c>
    </row>
    <row r="572168" spans="1:1" x14ac:dyDescent="0.2">
      <c r="A572168" t="s">
        <v>256</v>
      </c>
    </row>
    <row r="572169" spans="1:1" x14ac:dyDescent="0.2">
      <c r="A572169" t="s">
        <v>257</v>
      </c>
    </row>
    <row r="572170" spans="1:1" x14ac:dyDescent="0.2">
      <c r="A572170" t="s">
        <v>258</v>
      </c>
    </row>
    <row r="572171" spans="1:1" x14ac:dyDescent="0.2">
      <c r="A572171" t="s">
        <v>259</v>
      </c>
    </row>
    <row r="572172" spans="1:1" x14ac:dyDescent="0.2">
      <c r="A572172">
        <v>1902</v>
      </c>
    </row>
    <row r="572173" spans="1:1" x14ac:dyDescent="0.2">
      <c r="A572173" t="s">
        <v>260</v>
      </c>
    </row>
    <row r="572174" spans="1:1" x14ac:dyDescent="0.2">
      <c r="A572174" t="s">
        <v>261</v>
      </c>
    </row>
    <row r="572175" spans="1:1" x14ac:dyDescent="0.2">
      <c r="A572175" t="s">
        <v>262</v>
      </c>
    </row>
    <row r="572176" spans="1:1" x14ac:dyDescent="0.2">
      <c r="A572176" t="s">
        <v>263</v>
      </c>
    </row>
    <row r="572177" spans="1:1" x14ac:dyDescent="0.2">
      <c r="A572177" t="s">
        <v>264</v>
      </c>
    </row>
    <row r="572178" spans="1:1" x14ac:dyDescent="0.2">
      <c r="A572178" t="s">
        <v>265</v>
      </c>
    </row>
    <row r="572179" spans="1:1" x14ac:dyDescent="0.2">
      <c r="A572179" t="s">
        <v>266</v>
      </c>
    </row>
    <row r="572180" spans="1:1" x14ac:dyDescent="0.2">
      <c r="A572180" t="s">
        <v>267</v>
      </c>
    </row>
    <row r="572181" spans="1:1" x14ac:dyDescent="0.2">
      <c r="A572181" t="s">
        <v>268</v>
      </c>
    </row>
    <row r="572182" spans="1:1" x14ac:dyDescent="0.2">
      <c r="A572182" t="s">
        <v>269</v>
      </c>
    </row>
    <row r="572183" spans="1:1" x14ac:dyDescent="0.2">
      <c r="A572183" t="s">
        <v>270</v>
      </c>
    </row>
    <row r="572184" spans="1:1" x14ac:dyDescent="0.2">
      <c r="A572184" t="s">
        <v>271</v>
      </c>
    </row>
    <row r="572185" spans="1:1" x14ac:dyDescent="0.2">
      <c r="A572185" t="s">
        <v>272</v>
      </c>
    </row>
    <row r="572186" spans="1:1" x14ac:dyDescent="0.2">
      <c r="A572186" t="s">
        <v>273</v>
      </c>
    </row>
    <row r="572187" spans="1:1" x14ac:dyDescent="0.2">
      <c r="A572187" t="s">
        <v>274</v>
      </c>
    </row>
    <row r="572188" spans="1:1" x14ac:dyDescent="0.2">
      <c r="A572188" t="s">
        <v>275</v>
      </c>
    </row>
    <row r="572189" spans="1:1" x14ac:dyDescent="0.2">
      <c r="A572189">
        <v>1903</v>
      </c>
    </row>
    <row r="572190" spans="1:1" x14ac:dyDescent="0.2">
      <c r="A572190" t="s">
        <v>276</v>
      </c>
    </row>
    <row r="572191" spans="1:1" x14ac:dyDescent="0.2">
      <c r="A572191" t="s">
        <v>277</v>
      </c>
    </row>
    <row r="572192" spans="1:1" x14ac:dyDescent="0.2">
      <c r="A572192" t="s">
        <v>278</v>
      </c>
    </row>
    <row r="572193" spans="1:1" x14ac:dyDescent="0.2">
      <c r="A572193" t="s">
        <v>279</v>
      </c>
    </row>
    <row r="572194" spans="1:1" x14ac:dyDescent="0.2">
      <c r="A572194" t="s">
        <v>280</v>
      </c>
    </row>
    <row r="572195" spans="1:1" x14ac:dyDescent="0.2">
      <c r="A572195" t="s">
        <v>281</v>
      </c>
    </row>
    <row r="572196" spans="1:1" x14ac:dyDescent="0.2">
      <c r="A572196" t="s">
        <v>282</v>
      </c>
    </row>
    <row r="572197" spans="1:1" x14ac:dyDescent="0.2">
      <c r="A572197" t="s">
        <v>283</v>
      </c>
    </row>
    <row r="572198" spans="1:1" x14ac:dyDescent="0.2">
      <c r="A572198" t="s">
        <v>284</v>
      </c>
    </row>
    <row r="572199" spans="1:1" x14ac:dyDescent="0.2">
      <c r="A572199" t="s">
        <v>285</v>
      </c>
    </row>
    <row r="572200" spans="1:1" x14ac:dyDescent="0.2">
      <c r="A572200" t="s">
        <v>286</v>
      </c>
    </row>
    <row r="572201" spans="1:1" x14ac:dyDescent="0.2">
      <c r="A572201" t="s">
        <v>287</v>
      </c>
    </row>
    <row r="572202" spans="1:1" x14ac:dyDescent="0.2">
      <c r="A572202" t="s">
        <v>288</v>
      </c>
    </row>
    <row r="572203" spans="1:1" x14ac:dyDescent="0.2">
      <c r="A572203" t="s">
        <v>289</v>
      </c>
    </row>
    <row r="572204" spans="1:1" x14ac:dyDescent="0.2">
      <c r="A572204" t="s">
        <v>290</v>
      </c>
    </row>
    <row r="572205" spans="1:1" x14ac:dyDescent="0.2">
      <c r="A572205" t="s">
        <v>291</v>
      </c>
    </row>
    <row r="572206" spans="1:1" x14ac:dyDescent="0.2">
      <c r="A572206">
        <v>1904</v>
      </c>
    </row>
    <row r="572207" spans="1:1" x14ac:dyDescent="0.2">
      <c r="A572207" t="s">
        <v>292</v>
      </c>
    </row>
    <row r="572208" spans="1:1" x14ac:dyDescent="0.2">
      <c r="A572208" t="s">
        <v>293</v>
      </c>
    </row>
    <row r="572209" spans="1:1" x14ac:dyDescent="0.2">
      <c r="A572209" t="s">
        <v>294</v>
      </c>
    </row>
    <row r="572210" spans="1:1" x14ac:dyDescent="0.2">
      <c r="A572210" t="s">
        <v>295</v>
      </c>
    </row>
    <row r="572211" spans="1:1" x14ac:dyDescent="0.2">
      <c r="A572211" t="s">
        <v>296</v>
      </c>
    </row>
    <row r="572212" spans="1:1" x14ac:dyDescent="0.2">
      <c r="A572212" t="s">
        <v>297</v>
      </c>
    </row>
    <row r="572213" spans="1:1" x14ac:dyDescent="0.2">
      <c r="A572213" t="s">
        <v>298</v>
      </c>
    </row>
    <row r="572214" spans="1:1" x14ac:dyDescent="0.2">
      <c r="A572214" t="s">
        <v>299</v>
      </c>
    </row>
    <row r="572215" spans="1:1" x14ac:dyDescent="0.2">
      <c r="A572215" t="s">
        <v>300</v>
      </c>
    </row>
    <row r="572216" spans="1:1" x14ac:dyDescent="0.2">
      <c r="A572216" t="s">
        <v>301</v>
      </c>
    </row>
    <row r="572217" spans="1:1" x14ac:dyDescent="0.2">
      <c r="A572217" t="s">
        <v>302</v>
      </c>
    </row>
    <row r="572218" spans="1:1" x14ac:dyDescent="0.2">
      <c r="A572218" t="s">
        <v>303</v>
      </c>
    </row>
    <row r="572219" spans="1:1" x14ac:dyDescent="0.2">
      <c r="A572219" t="s">
        <v>304</v>
      </c>
    </row>
    <row r="572220" spans="1:1" x14ac:dyDescent="0.2">
      <c r="A572220" t="s">
        <v>305</v>
      </c>
    </row>
    <row r="572221" spans="1:1" x14ac:dyDescent="0.2">
      <c r="A572221" t="s">
        <v>306</v>
      </c>
    </row>
    <row r="572222" spans="1:1" x14ac:dyDescent="0.2">
      <c r="A572222" t="s">
        <v>307</v>
      </c>
    </row>
    <row r="572223" spans="1:1" x14ac:dyDescent="0.2">
      <c r="A572223">
        <v>1905</v>
      </c>
    </row>
    <row r="572224" spans="1:1" x14ac:dyDescent="0.2">
      <c r="A572224" t="s">
        <v>308</v>
      </c>
    </row>
    <row r="572225" spans="1:1" x14ac:dyDescent="0.2">
      <c r="A572225" t="s">
        <v>309</v>
      </c>
    </row>
    <row r="572226" spans="1:1" x14ac:dyDescent="0.2">
      <c r="A572226" t="s">
        <v>310</v>
      </c>
    </row>
    <row r="572227" spans="1:1" x14ac:dyDescent="0.2">
      <c r="A572227" t="s">
        <v>311</v>
      </c>
    </row>
    <row r="572228" spans="1:1" x14ac:dyDescent="0.2">
      <c r="A572228" t="s">
        <v>312</v>
      </c>
    </row>
    <row r="572229" spans="1:1" x14ac:dyDescent="0.2">
      <c r="A572229" t="s">
        <v>313</v>
      </c>
    </row>
    <row r="572230" spans="1:1" x14ac:dyDescent="0.2">
      <c r="A572230" t="s">
        <v>314</v>
      </c>
    </row>
    <row r="572231" spans="1:1" x14ac:dyDescent="0.2">
      <c r="A572231" t="s">
        <v>315</v>
      </c>
    </row>
    <row r="572232" spans="1:1" x14ac:dyDescent="0.2">
      <c r="A572232" t="s">
        <v>316</v>
      </c>
    </row>
    <row r="572233" spans="1:1" x14ac:dyDescent="0.2">
      <c r="A572233" t="s">
        <v>317</v>
      </c>
    </row>
    <row r="572234" spans="1:1" x14ac:dyDescent="0.2">
      <c r="A572234" t="s">
        <v>318</v>
      </c>
    </row>
    <row r="572235" spans="1:1" x14ac:dyDescent="0.2">
      <c r="A572235" t="s">
        <v>319</v>
      </c>
    </row>
    <row r="572236" spans="1:1" x14ac:dyDescent="0.2">
      <c r="A572236" t="s">
        <v>320</v>
      </c>
    </row>
    <row r="572237" spans="1:1" x14ac:dyDescent="0.2">
      <c r="A572237" t="s">
        <v>321</v>
      </c>
    </row>
    <row r="572238" spans="1:1" x14ac:dyDescent="0.2">
      <c r="A572238" t="s">
        <v>322</v>
      </c>
    </row>
    <row r="572239" spans="1:1" x14ac:dyDescent="0.2">
      <c r="A572239" t="s">
        <v>323</v>
      </c>
    </row>
    <row r="572240" spans="1:1" x14ac:dyDescent="0.2">
      <c r="A572240">
        <v>1906</v>
      </c>
    </row>
    <row r="572241" spans="1:1" x14ac:dyDescent="0.2">
      <c r="A572241" t="s">
        <v>324</v>
      </c>
    </row>
    <row r="572242" spans="1:1" x14ac:dyDescent="0.2">
      <c r="A572242" t="s">
        <v>325</v>
      </c>
    </row>
    <row r="572243" spans="1:1" x14ac:dyDescent="0.2">
      <c r="A572243" t="s">
        <v>326</v>
      </c>
    </row>
    <row r="572244" spans="1:1" x14ac:dyDescent="0.2">
      <c r="A572244" t="s">
        <v>327</v>
      </c>
    </row>
    <row r="572245" spans="1:1" x14ac:dyDescent="0.2">
      <c r="A572245" t="s">
        <v>328</v>
      </c>
    </row>
    <row r="572246" spans="1:1" x14ac:dyDescent="0.2">
      <c r="A572246" t="s">
        <v>329</v>
      </c>
    </row>
    <row r="572247" spans="1:1" x14ac:dyDescent="0.2">
      <c r="A572247" t="s">
        <v>330</v>
      </c>
    </row>
    <row r="572248" spans="1:1" x14ac:dyDescent="0.2">
      <c r="A572248" t="s">
        <v>331</v>
      </c>
    </row>
    <row r="572249" spans="1:1" x14ac:dyDescent="0.2">
      <c r="A572249" t="s">
        <v>332</v>
      </c>
    </row>
    <row r="572250" spans="1:1" x14ac:dyDescent="0.2">
      <c r="A572250" t="s">
        <v>333</v>
      </c>
    </row>
    <row r="572251" spans="1:1" x14ac:dyDescent="0.2">
      <c r="A572251" t="s">
        <v>334</v>
      </c>
    </row>
    <row r="572252" spans="1:1" x14ac:dyDescent="0.2">
      <c r="A572252" t="s">
        <v>335</v>
      </c>
    </row>
    <row r="572253" spans="1:1" x14ac:dyDescent="0.2">
      <c r="A572253" t="s">
        <v>336</v>
      </c>
    </row>
    <row r="572254" spans="1:1" x14ac:dyDescent="0.2">
      <c r="A572254" t="s">
        <v>337</v>
      </c>
    </row>
    <row r="572255" spans="1:1" x14ac:dyDescent="0.2">
      <c r="A572255" t="s">
        <v>338</v>
      </c>
    </row>
    <row r="572256" spans="1:1" x14ac:dyDescent="0.2">
      <c r="A572256" t="s">
        <v>339</v>
      </c>
    </row>
    <row r="572257" spans="1:1" x14ac:dyDescent="0.2">
      <c r="A572257">
        <v>1907</v>
      </c>
    </row>
    <row r="572258" spans="1:1" x14ac:dyDescent="0.2">
      <c r="A572258" t="s">
        <v>340</v>
      </c>
    </row>
    <row r="572259" spans="1:1" x14ac:dyDescent="0.2">
      <c r="A572259" t="s">
        <v>341</v>
      </c>
    </row>
    <row r="572260" spans="1:1" x14ac:dyDescent="0.2">
      <c r="A572260" t="s">
        <v>342</v>
      </c>
    </row>
    <row r="572261" spans="1:1" x14ac:dyDescent="0.2">
      <c r="A572261" t="s">
        <v>343</v>
      </c>
    </row>
    <row r="572262" spans="1:1" x14ac:dyDescent="0.2">
      <c r="A572262" t="s">
        <v>344</v>
      </c>
    </row>
    <row r="572263" spans="1:1" x14ac:dyDescent="0.2">
      <c r="A572263" t="s">
        <v>345</v>
      </c>
    </row>
    <row r="572264" spans="1:1" x14ac:dyDescent="0.2">
      <c r="A572264" t="s">
        <v>346</v>
      </c>
    </row>
    <row r="572265" spans="1:1" x14ac:dyDescent="0.2">
      <c r="A572265" t="s">
        <v>347</v>
      </c>
    </row>
    <row r="572266" spans="1:1" x14ac:dyDescent="0.2">
      <c r="A572266" t="s">
        <v>348</v>
      </c>
    </row>
    <row r="572267" spans="1:1" x14ac:dyDescent="0.2">
      <c r="A572267" t="s">
        <v>349</v>
      </c>
    </row>
    <row r="572268" spans="1:1" x14ac:dyDescent="0.2">
      <c r="A572268" t="s">
        <v>350</v>
      </c>
    </row>
    <row r="572269" spans="1:1" x14ac:dyDescent="0.2">
      <c r="A572269" t="s">
        <v>351</v>
      </c>
    </row>
    <row r="572270" spans="1:1" x14ac:dyDescent="0.2">
      <c r="A572270" t="s">
        <v>352</v>
      </c>
    </row>
    <row r="572271" spans="1:1" x14ac:dyDescent="0.2">
      <c r="A572271" t="s">
        <v>353</v>
      </c>
    </row>
    <row r="572272" spans="1:1" x14ac:dyDescent="0.2">
      <c r="A572272" t="s">
        <v>354</v>
      </c>
    </row>
    <row r="572273" spans="1:1" x14ac:dyDescent="0.2">
      <c r="A572273" t="s">
        <v>355</v>
      </c>
    </row>
    <row r="572274" spans="1:1" x14ac:dyDescent="0.2">
      <c r="A572274">
        <v>1908</v>
      </c>
    </row>
    <row r="572275" spans="1:1" x14ac:dyDescent="0.2">
      <c r="A572275" t="s">
        <v>356</v>
      </c>
    </row>
    <row r="572276" spans="1:1" x14ac:dyDescent="0.2">
      <c r="A572276" t="s">
        <v>357</v>
      </c>
    </row>
    <row r="572277" spans="1:1" x14ac:dyDescent="0.2">
      <c r="A572277" t="s">
        <v>358</v>
      </c>
    </row>
    <row r="572278" spans="1:1" x14ac:dyDescent="0.2">
      <c r="A572278" t="s">
        <v>359</v>
      </c>
    </row>
    <row r="572279" spans="1:1" x14ac:dyDescent="0.2">
      <c r="A572279" t="s">
        <v>360</v>
      </c>
    </row>
    <row r="572280" spans="1:1" x14ac:dyDescent="0.2">
      <c r="A572280" t="s">
        <v>361</v>
      </c>
    </row>
    <row r="572281" spans="1:1" x14ac:dyDescent="0.2">
      <c r="A572281" t="s">
        <v>362</v>
      </c>
    </row>
    <row r="572282" spans="1:1" x14ac:dyDescent="0.2">
      <c r="A572282" t="s">
        <v>363</v>
      </c>
    </row>
    <row r="572283" spans="1:1" x14ac:dyDescent="0.2">
      <c r="A572283" t="s">
        <v>364</v>
      </c>
    </row>
    <row r="572284" spans="1:1" x14ac:dyDescent="0.2">
      <c r="A572284" t="s">
        <v>365</v>
      </c>
    </row>
    <row r="572285" spans="1:1" x14ac:dyDescent="0.2">
      <c r="A572285" t="s">
        <v>366</v>
      </c>
    </row>
    <row r="572286" spans="1:1" x14ac:dyDescent="0.2">
      <c r="A572286" t="s">
        <v>367</v>
      </c>
    </row>
    <row r="572287" spans="1:1" x14ac:dyDescent="0.2">
      <c r="A572287" t="s">
        <v>368</v>
      </c>
    </row>
    <row r="572288" spans="1:1" x14ac:dyDescent="0.2">
      <c r="A572288" t="s">
        <v>369</v>
      </c>
    </row>
    <row r="572289" spans="1:1" x14ac:dyDescent="0.2">
      <c r="A572289" t="s">
        <v>370</v>
      </c>
    </row>
    <row r="572290" spans="1:1" x14ac:dyDescent="0.2">
      <c r="A572290" t="s">
        <v>371</v>
      </c>
    </row>
    <row r="572291" spans="1:1" x14ac:dyDescent="0.2">
      <c r="A572291">
        <v>1909</v>
      </c>
    </row>
    <row r="572292" spans="1:1" x14ac:dyDescent="0.2">
      <c r="A572292" t="s">
        <v>372</v>
      </c>
    </row>
    <row r="572293" spans="1:1" x14ac:dyDescent="0.2">
      <c r="A572293" t="s">
        <v>373</v>
      </c>
    </row>
    <row r="572294" spans="1:1" x14ac:dyDescent="0.2">
      <c r="A572294" t="s">
        <v>374</v>
      </c>
    </row>
    <row r="572295" spans="1:1" x14ac:dyDescent="0.2">
      <c r="A572295" t="s">
        <v>375</v>
      </c>
    </row>
    <row r="572296" spans="1:1" x14ac:dyDescent="0.2">
      <c r="A572296" t="s">
        <v>376</v>
      </c>
    </row>
    <row r="572297" spans="1:1" x14ac:dyDescent="0.2">
      <c r="A572297" t="s">
        <v>377</v>
      </c>
    </row>
    <row r="572298" spans="1:1" x14ac:dyDescent="0.2">
      <c r="A572298" t="s">
        <v>378</v>
      </c>
    </row>
    <row r="572299" spans="1:1" x14ac:dyDescent="0.2">
      <c r="A572299" t="s">
        <v>379</v>
      </c>
    </row>
    <row r="572300" spans="1:1" x14ac:dyDescent="0.2">
      <c r="A572300" t="s">
        <v>380</v>
      </c>
    </row>
    <row r="572301" spans="1:1" x14ac:dyDescent="0.2">
      <c r="A572301" t="s">
        <v>381</v>
      </c>
    </row>
    <row r="572302" spans="1:1" x14ac:dyDescent="0.2">
      <c r="A572302" t="s">
        <v>382</v>
      </c>
    </row>
    <row r="572303" spans="1:1" x14ac:dyDescent="0.2">
      <c r="A572303" t="s">
        <v>383</v>
      </c>
    </row>
    <row r="572304" spans="1:1" x14ac:dyDescent="0.2">
      <c r="A572304" t="s">
        <v>384</v>
      </c>
    </row>
    <row r="572305" spans="1:1" x14ac:dyDescent="0.2">
      <c r="A572305" t="s">
        <v>385</v>
      </c>
    </row>
    <row r="572306" spans="1:1" x14ac:dyDescent="0.2">
      <c r="A572306" t="s">
        <v>386</v>
      </c>
    </row>
    <row r="572307" spans="1:1" x14ac:dyDescent="0.2">
      <c r="A572307" t="s">
        <v>387</v>
      </c>
    </row>
    <row r="572308" spans="1:1" x14ac:dyDescent="0.2">
      <c r="A572308">
        <v>1910</v>
      </c>
    </row>
    <row r="572309" spans="1:1" x14ac:dyDescent="0.2">
      <c r="A572309" t="s">
        <v>388</v>
      </c>
    </row>
    <row r="572310" spans="1:1" x14ac:dyDescent="0.2">
      <c r="A572310" t="s">
        <v>389</v>
      </c>
    </row>
    <row r="572311" spans="1:1" x14ac:dyDescent="0.2">
      <c r="A572311" t="s">
        <v>390</v>
      </c>
    </row>
    <row r="572312" spans="1:1" x14ac:dyDescent="0.2">
      <c r="A572312" t="s">
        <v>391</v>
      </c>
    </row>
    <row r="572313" spans="1:1" x14ac:dyDescent="0.2">
      <c r="A572313" t="s">
        <v>392</v>
      </c>
    </row>
    <row r="572314" spans="1:1" x14ac:dyDescent="0.2">
      <c r="A572314" t="s">
        <v>393</v>
      </c>
    </row>
    <row r="572315" spans="1:1" x14ac:dyDescent="0.2">
      <c r="A572315" t="s">
        <v>394</v>
      </c>
    </row>
    <row r="572316" spans="1:1" x14ac:dyDescent="0.2">
      <c r="A572316" t="s">
        <v>395</v>
      </c>
    </row>
    <row r="572317" spans="1:1" x14ac:dyDescent="0.2">
      <c r="A572317" t="s">
        <v>396</v>
      </c>
    </row>
    <row r="572318" spans="1:1" x14ac:dyDescent="0.2">
      <c r="A572318" t="s">
        <v>397</v>
      </c>
    </row>
    <row r="572319" spans="1:1" x14ac:dyDescent="0.2">
      <c r="A572319" t="s">
        <v>398</v>
      </c>
    </row>
    <row r="572320" spans="1:1" x14ac:dyDescent="0.2">
      <c r="A572320" t="s">
        <v>399</v>
      </c>
    </row>
    <row r="572321" spans="1:1" x14ac:dyDescent="0.2">
      <c r="A572321" t="s">
        <v>400</v>
      </c>
    </row>
    <row r="572322" spans="1:1" x14ac:dyDescent="0.2">
      <c r="A572322" t="s">
        <v>401</v>
      </c>
    </row>
    <row r="572323" spans="1:1" x14ac:dyDescent="0.2">
      <c r="A572323" t="s">
        <v>402</v>
      </c>
    </row>
    <row r="572324" spans="1:1" x14ac:dyDescent="0.2">
      <c r="A572324" t="s">
        <v>403</v>
      </c>
    </row>
    <row r="572325" spans="1:1" x14ac:dyDescent="0.2">
      <c r="A572325">
        <v>1911</v>
      </c>
    </row>
    <row r="572326" spans="1:1" x14ac:dyDescent="0.2">
      <c r="A572326" t="s">
        <v>404</v>
      </c>
    </row>
    <row r="572327" spans="1:1" x14ac:dyDescent="0.2">
      <c r="A572327" t="s">
        <v>405</v>
      </c>
    </row>
    <row r="572328" spans="1:1" x14ac:dyDescent="0.2">
      <c r="A572328" t="s">
        <v>406</v>
      </c>
    </row>
    <row r="572329" spans="1:1" x14ac:dyDescent="0.2">
      <c r="A572329" t="s">
        <v>407</v>
      </c>
    </row>
    <row r="572330" spans="1:1" x14ac:dyDescent="0.2">
      <c r="A572330" t="s">
        <v>408</v>
      </c>
    </row>
    <row r="572331" spans="1:1" x14ac:dyDescent="0.2">
      <c r="A572331" t="s">
        <v>409</v>
      </c>
    </row>
    <row r="572332" spans="1:1" x14ac:dyDescent="0.2">
      <c r="A572332" t="s">
        <v>410</v>
      </c>
    </row>
    <row r="572333" spans="1:1" x14ac:dyDescent="0.2">
      <c r="A572333" t="s">
        <v>411</v>
      </c>
    </row>
    <row r="572334" spans="1:1" x14ac:dyDescent="0.2">
      <c r="A572334" t="s">
        <v>412</v>
      </c>
    </row>
    <row r="572335" spans="1:1" x14ac:dyDescent="0.2">
      <c r="A572335" t="s">
        <v>413</v>
      </c>
    </row>
    <row r="572336" spans="1:1" x14ac:dyDescent="0.2">
      <c r="A572336" t="s">
        <v>414</v>
      </c>
    </row>
    <row r="572337" spans="1:1" x14ac:dyDescent="0.2">
      <c r="A572337" t="s">
        <v>415</v>
      </c>
    </row>
    <row r="572338" spans="1:1" x14ac:dyDescent="0.2">
      <c r="A572338" t="s">
        <v>416</v>
      </c>
    </row>
    <row r="572339" spans="1:1" x14ac:dyDescent="0.2">
      <c r="A572339" t="s">
        <v>417</v>
      </c>
    </row>
    <row r="572340" spans="1:1" x14ac:dyDescent="0.2">
      <c r="A572340" t="s">
        <v>418</v>
      </c>
    </row>
    <row r="572341" spans="1:1" x14ac:dyDescent="0.2">
      <c r="A572341" t="s">
        <v>419</v>
      </c>
    </row>
    <row r="572342" spans="1:1" x14ac:dyDescent="0.2">
      <c r="A572342">
        <v>1912</v>
      </c>
    </row>
    <row r="572343" spans="1:1" x14ac:dyDescent="0.2">
      <c r="A572343" t="s">
        <v>420</v>
      </c>
    </row>
    <row r="572344" spans="1:1" x14ac:dyDescent="0.2">
      <c r="A572344" t="s">
        <v>421</v>
      </c>
    </row>
    <row r="572345" spans="1:1" x14ac:dyDescent="0.2">
      <c r="A572345" t="s">
        <v>422</v>
      </c>
    </row>
    <row r="572346" spans="1:1" x14ac:dyDescent="0.2">
      <c r="A572346" t="s">
        <v>423</v>
      </c>
    </row>
    <row r="572347" spans="1:1" x14ac:dyDescent="0.2">
      <c r="A572347" t="s">
        <v>424</v>
      </c>
    </row>
    <row r="572348" spans="1:1" x14ac:dyDescent="0.2">
      <c r="A572348" t="s">
        <v>425</v>
      </c>
    </row>
    <row r="572349" spans="1:1" x14ac:dyDescent="0.2">
      <c r="A572349" t="s">
        <v>426</v>
      </c>
    </row>
    <row r="572350" spans="1:1" x14ac:dyDescent="0.2">
      <c r="A572350" t="s">
        <v>427</v>
      </c>
    </row>
    <row r="572351" spans="1:1" x14ac:dyDescent="0.2">
      <c r="A572351" t="s">
        <v>428</v>
      </c>
    </row>
    <row r="572352" spans="1:1" x14ac:dyDescent="0.2">
      <c r="A572352" t="s">
        <v>429</v>
      </c>
    </row>
    <row r="572353" spans="1:1" x14ac:dyDescent="0.2">
      <c r="A572353" t="s">
        <v>430</v>
      </c>
    </row>
    <row r="572354" spans="1:1" x14ac:dyDescent="0.2">
      <c r="A572354" t="s">
        <v>431</v>
      </c>
    </row>
    <row r="572355" spans="1:1" x14ac:dyDescent="0.2">
      <c r="A572355" t="s">
        <v>432</v>
      </c>
    </row>
    <row r="572356" spans="1:1" x14ac:dyDescent="0.2">
      <c r="A572356" t="s">
        <v>433</v>
      </c>
    </row>
    <row r="572357" spans="1:1" x14ac:dyDescent="0.2">
      <c r="A572357" t="s">
        <v>434</v>
      </c>
    </row>
    <row r="572358" spans="1:1" x14ac:dyDescent="0.2">
      <c r="A572358" t="s">
        <v>435</v>
      </c>
    </row>
    <row r="572359" spans="1:1" x14ac:dyDescent="0.2">
      <c r="A572359">
        <v>1913</v>
      </c>
    </row>
    <row r="572360" spans="1:1" x14ac:dyDescent="0.2">
      <c r="A572360" t="s">
        <v>436</v>
      </c>
    </row>
    <row r="572361" spans="1:1" x14ac:dyDescent="0.2">
      <c r="A572361" t="s">
        <v>437</v>
      </c>
    </row>
    <row r="572362" spans="1:1" x14ac:dyDescent="0.2">
      <c r="A572362" t="s">
        <v>438</v>
      </c>
    </row>
    <row r="572363" spans="1:1" x14ac:dyDescent="0.2">
      <c r="A572363" t="s">
        <v>439</v>
      </c>
    </row>
    <row r="572364" spans="1:1" x14ac:dyDescent="0.2">
      <c r="A572364" t="s">
        <v>440</v>
      </c>
    </row>
    <row r="572365" spans="1:1" x14ac:dyDescent="0.2">
      <c r="A572365" t="s">
        <v>441</v>
      </c>
    </row>
    <row r="572366" spans="1:1" x14ac:dyDescent="0.2">
      <c r="A572366" t="s">
        <v>442</v>
      </c>
    </row>
    <row r="572367" spans="1:1" x14ac:dyDescent="0.2">
      <c r="A572367" t="s">
        <v>443</v>
      </c>
    </row>
    <row r="572368" spans="1:1" x14ac:dyDescent="0.2">
      <c r="A572368" t="s">
        <v>444</v>
      </c>
    </row>
    <row r="572369" spans="1:1" x14ac:dyDescent="0.2">
      <c r="A572369" t="s">
        <v>445</v>
      </c>
    </row>
    <row r="572370" spans="1:1" x14ac:dyDescent="0.2">
      <c r="A572370" t="s">
        <v>446</v>
      </c>
    </row>
    <row r="572371" spans="1:1" x14ac:dyDescent="0.2">
      <c r="A572371" t="s">
        <v>447</v>
      </c>
    </row>
    <row r="572372" spans="1:1" x14ac:dyDescent="0.2">
      <c r="A572372" t="s">
        <v>448</v>
      </c>
    </row>
    <row r="572373" spans="1:1" x14ac:dyDescent="0.2">
      <c r="A572373" t="s">
        <v>449</v>
      </c>
    </row>
    <row r="572374" spans="1:1" x14ac:dyDescent="0.2">
      <c r="A572374" t="s">
        <v>450</v>
      </c>
    </row>
    <row r="572375" spans="1:1" x14ac:dyDescent="0.2">
      <c r="A572375" t="s">
        <v>451</v>
      </c>
    </row>
    <row r="572376" spans="1:1" x14ac:dyDescent="0.2">
      <c r="A572376">
        <v>1914</v>
      </c>
    </row>
    <row r="572377" spans="1:1" x14ac:dyDescent="0.2">
      <c r="A572377" t="s">
        <v>452</v>
      </c>
    </row>
    <row r="572378" spans="1:1" x14ac:dyDescent="0.2">
      <c r="A572378" t="s">
        <v>453</v>
      </c>
    </row>
    <row r="572379" spans="1:1" x14ac:dyDescent="0.2">
      <c r="A572379" t="s">
        <v>454</v>
      </c>
    </row>
    <row r="572380" spans="1:1" x14ac:dyDescent="0.2">
      <c r="A572380" t="s">
        <v>455</v>
      </c>
    </row>
    <row r="572381" spans="1:1" x14ac:dyDescent="0.2">
      <c r="A572381" t="s">
        <v>456</v>
      </c>
    </row>
    <row r="572382" spans="1:1" x14ac:dyDescent="0.2">
      <c r="A572382" t="s">
        <v>457</v>
      </c>
    </row>
    <row r="572383" spans="1:1" x14ac:dyDescent="0.2">
      <c r="A572383" t="s">
        <v>458</v>
      </c>
    </row>
    <row r="572384" spans="1:1" x14ac:dyDescent="0.2">
      <c r="A572384" t="s">
        <v>459</v>
      </c>
    </row>
    <row r="572385" spans="1:1" x14ac:dyDescent="0.2">
      <c r="A572385" t="s">
        <v>460</v>
      </c>
    </row>
    <row r="572386" spans="1:1" x14ac:dyDescent="0.2">
      <c r="A572386" t="s">
        <v>461</v>
      </c>
    </row>
    <row r="572387" spans="1:1" x14ac:dyDescent="0.2">
      <c r="A572387" t="s">
        <v>462</v>
      </c>
    </row>
    <row r="572388" spans="1:1" x14ac:dyDescent="0.2">
      <c r="A572388" t="s">
        <v>463</v>
      </c>
    </row>
    <row r="572389" spans="1:1" x14ac:dyDescent="0.2">
      <c r="A572389" t="s">
        <v>464</v>
      </c>
    </row>
    <row r="572390" spans="1:1" x14ac:dyDescent="0.2">
      <c r="A572390" t="s">
        <v>465</v>
      </c>
    </row>
    <row r="572391" spans="1:1" x14ac:dyDescent="0.2">
      <c r="A572391" t="s">
        <v>466</v>
      </c>
    </row>
    <row r="572392" spans="1:1" x14ac:dyDescent="0.2">
      <c r="A572392" t="s">
        <v>467</v>
      </c>
    </row>
    <row r="572393" spans="1:1" x14ac:dyDescent="0.2">
      <c r="A572393">
        <v>1915</v>
      </c>
    </row>
    <row r="572394" spans="1:1" x14ac:dyDescent="0.2">
      <c r="A572394" t="s">
        <v>468</v>
      </c>
    </row>
    <row r="572395" spans="1:1" x14ac:dyDescent="0.2">
      <c r="A572395" t="s">
        <v>469</v>
      </c>
    </row>
    <row r="572396" spans="1:1" x14ac:dyDescent="0.2">
      <c r="A572396" t="s">
        <v>470</v>
      </c>
    </row>
    <row r="572397" spans="1:1" x14ac:dyDescent="0.2">
      <c r="A572397" t="s">
        <v>471</v>
      </c>
    </row>
    <row r="572398" spans="1:1" x14ac:dyDescent="0.2">
      <c r="A572398" t="s">
        <v>472</v>
      </c>
    </row>
    <row r="572399" spans="1:1" x14ac:dyDescent="0.2">
      <c r="A572399" t="s">
        <v>473</v>
      </c>
    </row>
    <row r="572400" spans="1:1" x14ac:dyDescent="0.2">
      <c r="A572400" t="s">
        <v>474</v>
      </c>
    </row>
    <row r="572401" spans="1:1" x14ac:dyDescent="0.2">
      <c r="A572401" t="s">
        <v>475</v>
      </c>
    </row>
    <row r="572402" spans="1:1" x14ac:dyDescent="0.2">
      <c r="A572402" t="s">
        <v>476</v>
      </c>
    </row>
    <row r="572403" spans="1:1" x14ac:dyDescent="0.2">
      <c r="A572403" t="s">
        <v>477</v>
      </c>
    </row>
    <row r="572404" spans="1:1" x14ac:dyDescent="0.2">
      <c r="A572404" t="s">
        <v>478</v>
      </c>
    </row>
    <row r="572405" spans="1:1" x14ac:dyDescent="0.2">
      <c r="A572405" t="s">
        <v>479</v>
      </c>
    </row>
    <row r="572406" spans="1:1" x14ac:dyDescent="0.2">
      <c r="A572406" t="s">
        <v>480</v>
      </c>
    </row>
    <row r="572407" spans="1:1" x14ac:dyDescent="0.2">
      <c r="A572407" t="s">
        <v>481</v>
      </c>
    </row>
    <row r="572408" spans="1:1" x14ac:dyDescent="0.2">
      <c r="A572408" t="s">
        <v>482</v>
      </c>
    </row>
    <row r="572409" spans="1:1" x14ac:dyDescent="0.2">
      <c r="A572409" t="s">
        <v>483</v>
      </c>
    </row>
    <row r="572410" spans="1:1" x14ac:dyDescent="0.2">
      <c r="A572410">
        <v>1916</v>
      </c>
    </row>
    <row r="572411" spans="1:1" x14ac:dyDescent="0.2">
      <c r="A572411" t="s">
        <v>484</v>
      </c>
    </row>
    <row r="572412" spans="1:1" x14ac:dyDescent="0.2">
      <c r="A572412" t="s">
        <v>485</v>
      </c>
    </row>
    <row r="572413" spans="1:1" x14ac:dyDescent="0.2">
      <c r="A572413" t="s">
        <v>486</v>
      </c>
    </row>
    <row r="572414" spans="1:1" x14ac:dyDescent="0.2">
      <c r="A572414" t="s">
        <v>487</v>
      </c>
    </row>
    <row r="572415" spans="1:1" x14ac:dyDescent="0.2">
      <c r="A572415" t="s">
        <v>488</v>
      </c>
    </row>
    <row r="572416" spans="1:1" x14ac:dyDescent="0.2">
      <c r="A572416" t="s">
        <v>489</v>
      </c>
    </row>
    <row r="572417" spans="1:1" x14ac:dyDescent="0.2">
      <c r="A572417" t="s">
        <v>490</v>
      </c>
    </row>
    <row r="572418" spans="1:1" x14ac:dyDescent="0.2">
      <c r="A572418" t="s">
        <v>491</v>
      </c>
    </row>
    <row r="572419" spans="1:1" x14ac:dyDescent="0.2">
      <c r="A572419" t="s">
        <v>492</v>
      </c>
    </row>
    <row r="572420" spans="1:1" x14ac:dyDescent="0.2">
      <c r="A572420" t="s">
        <v>493</v>
      </c>
    </row>
    <row r="572421" spans="1:1" x14ac:dyDescent="0.2">
      <c r="A572421" t="s">
        <v>494</v>
      </c>
    </row>
    <row r="572422" spans="1:1" x14ac:dyDescent="0.2">
      <c r="A572422" t="s">
        <v>495</v>
      </c>
    </row>
    <row r="572423" spans="1:1" x14ac:dyDescent="0.2">
      <c r="A572423" t="s">
        <v>496</v>
      </c>
    </row>
    <row r="572424" spans="1:1" x14ac:dyDescent="0.2">
      <c r="A572424" t="s">
        <v>497</v>
      </c>
    </row>
    <row r="572425" spans="1:1" x14ac:dyDescent="0.2">
      <c r="A572425" t="s">
        <v>498</v>
      </c>
    </row>
    <row r="572426" spans="1:1" x14ac:dyDescent="0.2">
      <c r="A572426" t="s">
        <v>499</v>
      </c>
    </row>
    <row r="572427" spans="1:1" x14ac:dyDescent="0.2">
      <c r="A572427">
        <v>1917</v>
      </c>
    </row>
    <row r="572428" spans="1:1" x14ac:dyDescent="0.2">
      <c r="A572428" t="s">
        <v>500</v>
      </c>
    </row>
    <row r="572429" spans="1:1" x14ac:dyDescent="0.2">
      <c r="A572429" t="s">
        <v>501</v>
      </c>
    </row>
    <row r="572430" spans="1:1" x14ac:dyDescent="0.2">
      <c r="A572430" t="s">
        <v>502</v>
      </c>
    </row>
    <row r="572431" spans="1:1" x14ac:dyDescent="0.2">
      <c r="A572431" t="s">
        <v>503</v>
      </c>
    </row>
    <row r="572432" spans="1:1" x14ac:dyDescent="0.2">
      <c r="A572432" t="s">
        <v>504</v>
      </c>
    </row>
    <row r="572433" spans="1:1" x14ac:dyDescent="0.2">
      <c r="A572433" t="s">
        <v>505</v>
      </c>
    </row>
    <row r="572434" spans="1:1" x14ac:dyDescent="0.2">
      <c r="A572434" t="s">
        <v>506</v>
      </c>
    </row>
    <row r="572435" spans="1:1" x14ac:dyDescent="0.2">
      <c r="A572435" t="s">
        <v>507</v>
      </c>
    </row>
    <row r="572436" spans="1:1" x14ac:dyDescent="0.2">
      <c r="A572436" t="s">
        <v>508</v>
      </c>
    </row>
    <row r="572437" spans="1:1" x14ac:dyDescent="0.2">
      <c r="A572437" t="s">
        <v>509</v>
      </c>
    </row>
    <row r="572438" spans="1:1" x14ac:dyDescent="0.2">
      <c r="A572438" t="s">
        <v>510</v>
      </c>
    </row>
    <row r="572439" spans="1:1" x14ac:dyDescent="0.2">
      <c r="A572439" t="s">
        <v>511</v>
      </c>
    </row>
    <row r="572440" spans="1:1" x14ac:dyDescent="0.2">
      <c r="A572440" t="s">
        <v>512</v>
      </c>
    </row>
    <row r="572441" spans="1:1" x14ac:dyDescent="0.2">
      <c r="A572441" t="s">
        <v>513</v>
      </c>
    </row>
    <row r="572442" spans="1:1" x14ac:dyDescent="0.2">
      <c r="A572442" t="s">
        <v>514</v>
      </c>
    </row>
    <row r="572443" spans="1:1" x14ac:dyDescent="0.2">
      <c r="A572443" t="s">
        <v>515</v>
      </c>
    </row>
    <row r="572444" spans="1:1" x14ac:dyDescent="0.2">
      <c r="A572444">
        <v>1918</v>
      </c>
    </row>
    <row r="572445" spans="1:1" x14ac:dyDescent="0.2">
      <c r="A572445" t="s">
        <v>516</v>
      </c>
    </row>
    <row r="572446" spans="1:1" x14ac:dyDescent="0.2">
      <c r="A572446" t="s">
        <v>517</v>
      </c>
    </row>
    <row r="572447" spans="1:1" x14ac:dyDescent="0.2">
      <c r="A572447" t="s">
        <v>518</v>
      </c>
    </row>
    <row r="572448" spans="1:1" x14ac:dyDescent="0.2">
      <c r="A572448" t="s">
        <v>519</v>
      </c>
    </row>
    <row r="572449" spans="1:1" x14ac:dyDescent="0.2">
      <c r="A572449" t="s">
        <v>520</v>
      </c>
    </row>
    <row r="572450" spans="1:1" x14ac:dyDescent="0.2">
      <c r="A572450" t="s">
        <v>521</v>
      </c>
    </row>
    <row r="572451" spans="1:1" x14ac:dyDescent="0.2">
      <c r="A572451" t="s">
        <v>522</v>
      </c>
    </row>
    <row r="572452" spans="1:1" x14ac:dyDescent="0.2">
      <c r="A572452" t="s">
        <v>523</v>
      </c>
    </row>
    <row r="572453" spans="1:1" x14ac:dyDescent="0.2">
      <c r="A572453" t="s">
        <v>524</v>
      </c>
    </row>
    <row r="572454" spans="1:1" x14ac:dyDescent="0.2">
      <c r="A572454" t="s">
        <v>525</v>
      </c>
    </row>
    <row r="572455" spans="1:1" x14ac:dyDescent="0.2">
      <c r="A572455" t="s">
        <v>526</v>
      </c>
    </row>
    <row r="572456" spans="1:1" x14ac:dyDescent="0.2">
      <c r="A572456" t="s">
        <v>527</v>
      </c>
    </row>
    <row r="572457" spans="1:1" x14ac:dyDescent="0.2">
      <c r="A572457" t="s">
        <v>528</v>
      </c>
    </row>
    <row r="572458" spans="1:1" x14ac:dyDescent="0.2">
      <c r="A572458" t="s">
        <v>529</v>
      </c>
    </row>
    <row r="572459" spans="1:1" x14ac:dyDescent="0.2">
      <c r="A572459" t="s">
        <v>530</v>
      </c>
    </row>
    <row r="572460" spans="1:1" x14ac:dyDescent="0.2">
      <c r="A572460" t="s">
        <v>531</v>
      </c>
    </row>
    <row r="572461" spans="1:1" x14ac:dyDescent="0.2">
      <c r="A572461">
        <v>1919</v>
      </c>
    </row>
    <row r="572462" spans="1:1" x14ac:dyDescent="0.2">
      <c r="A572462" t="s">
        <v>532</v>
      </c>
    </row>
    <row r="572463" spans="1:1" x14ac:dyDescent="0.2">
      <c r="A572463" t="s">
        <v>533</v>
      </c>
    </row>
    <row r="572464" spans="1:1" x14ac:dyDescent="0.2">
      <c r="A572464" t="s">
        <v>534</v>
      </c>
    </row>
    <row r="572465" spans="1:1" x14ac:dyDescent="0.2">
      <c r="A572465" t="s">
        <v>535</v>
      </c>
    </row>
    <row r="572466" spans="1:1" x14ac:dyDescent="0.2">
      <c r="A572466" t="s">
        <v>536</v>
      </c>
    </row>
    <row r="572467" spans="1:1" x14ac:dyDescent="0.2">
      <c r="A572467" t="s">
        <v>537</v>
      </c>
    </row>
    <row r="572468" spans="1:1" x14ac:dyDescent="0.2">
      <c r="A572468" t="s">
        <v>538</v>
      </c>
    </row>
    <row r="572469" spans="1:1" x14ac:dyDescent="0.2">
      <c r="A572469" t="s">
        <v>539</v>
      </c>
    </row>
    <row r="572470" spans="1:1" x14ac:dyDescent="0.2">
      <c r="A572470" t="s">
        <v>540</v>
      </c>
    </row>
    <row r="572471" spans="1:1" x14ac:dyDescent="0.2">
      <c r="A572471" t="s">
        <v>541</v>
      </c>
    </row>
    <row r="572472" spans="1:1" x14ac:dyDescent="0.2">
      <c r="A572472" t="s">
        <v>542</v>
      </c>
    </row>
    <row r="572473" spans="1:1" x14ac:dyDescent="0.2">
      <c r="A572473" t="s">
        <v>543</v>
      </c>
    </row>
    <row r="572474" spans="1:1" x14ac:dyDescent="0.2">
      <c r="A572474" t="s">
        <v>544</v>
      </c>
    </row>
    <row r="572475" spans="1:1" x14ac:dyDescent="0.2">
      <c r="A572475" t="s">
        <v>545</v>
      </c>
    </row>
    <row r="572476" spans="1:1" x14ac:dyDescent="0.2">
      <c r="A572476" t="s">
        <v>546</v>
      </c>
    </row>
    <row r="572477" spans="1:1" x14ac:dyDescent="0.2">
      <c r="A572477" t="s">
        <v>547</v>
      </c>
    </row>
    <row r="572478" spans="1:1" x14ac:dyDescent="0.2">
      <c r="A572478">
        <v>1920</v>
      </c>
    </row>
    <row r="572479" spans="1:1" x14ac:dyDescent="0.2">
      <c r="A572479" t="s">
        <v>548</v>
      </c>
    </row>
    <row r="572480" spans="1:1" x14ac:dyDescent="0.2">
      <c r="A572480" t="s">
        <v>549</v>
      </c>
    </row>
    <row r="572481" spans="1:1" x14ac:dyDescent="0.2">
      <c r="A572481" t="s">
        <v>550</v>
      </c>
    </row>
    <row r="572482" spans="1:1" x14ac:dyDescent="0.2">
      <c r="A572482" t="s">
        <v>551</v>
      </c>
    </row>
    <row r="572483" spans="1:1" x14ac:dyDescent="0.2">
      <c r="A572483" t="s">
        <v>552</v>
      </c>
    </row>
    <row r="572484" spans="1:1" x14ac:dyDescent="0.2">
      <c r="A572484" t="s">
        <v>553</v>
      </c>
    </row>
    <row r="572485" spans="1:1" x14ac:dyDescent="0.2">
      <c r="A572485" t="s">
        <v>554</v>
      </c>
    </row>
    <row r="572486" spans="1:1" x14ac:dyDescent="0.2">
      <c r="A572486" t="s">
        <v>555</v>
      </c>
    </row>
    <row r="572487" spans="1:1" x14ac:dyDescent="0.2">
      <c r="A572487" t="s">
        <v>556</v>
      </c>
    </row>
    <row r="572488" spans="1:1" x14ac:dyDescent="0.2">
      <c r="A572488" t="s">
        <v>557</v>
      </c>
    </row>
    <row r="572489" spans="1:1" x14ac:dyDescent="0.2">
      <c r="A572489" t="s">
        <v>558</v>
      </c>
    </row>
    <row r="572490" spans="1:1" x14ac:dyDescent="0.2">
      <c r="A572490" t="s">
        <v>559</v>
      </c>
    </row>
    <row r="572491" spans="1:1" x14ac:dyDescent="0.2">
      <c r="A572491" t="s">
        <v>560</v>
      </c>
    </row>
    <row r="572492" spans="1:1" x14ac:dyDescent="0.2">
      <c r="A572492" t="s">
        <v>561</v>
      </c>
    </row>
    <row r="572493" spans="1:1" x14ac:dyDescent="0.2">
      <c r="A572493" t="s">
        <v>562</v>
      </c>
    </row>
    <row r="572494" spans="1:1" x14ac:dyDescent="0.2">
      <c r="A572494" t="s">
        <v>563</v>
      </c>
    </row>
    <row r="572495" spans="1:1" x14ac:dyDescent="0.2">
      <c r="A572495">
        <v>1921</v>
      </c>
    </row>
    <row r="572496" spans="1:1" x14ac:dyDescent="0.2">
      <c r="A572496" t="s">
        <v>564</v>
      </c>
    </row>
    <row r="572497" spans="1:1" x14ac:dyDescent="0.2">
      <c r="A572497" t="s">
        <v>565</v>
      </c>
    </row>
    <row r="572498" spans="1:1" x14ac:dyDescent="0.2">
      <c r="A572498" t="s">
        <v>566</v>
      </c>
    </row>
    <row r="572499" spans="1:1" x14ac:dyDescent="0.2">
      <c r="A572499" t="s">
        <v>567</v>
      </c>
    </row>
    <row r="572500" spans="1:1" x14ac:dyDescent="0.2">
      <c r="A572500" t="s">
        <v>568</v>
      </c>
    </row>
    <row r="572501" spans="1:1" x14ac:dyDescent="0.2">
      <c r="A572501" t="s">
        <v>569</v>
      </c>
    </row>
    <row r="572502" spans="1:1" x14ac:dyDescent="0.2">
      <c r="A572502" t="s">
        <v>570</v>
      </c>
    </row>
    <row r="572503" spans="1:1" x14ac:dyDescent="0.2">
      <c r="A572503" t="s">
        <v>571</v>
      </c>
    </row>
    <row r="572504" spans="1:1" x14ac:dyDescent="0.2">
      <c r="A572504" t="s">
        <v>572</v>
      </c>
    </row>
    <row r="572505" spans="1:1" x14ac:dyDescent="0.2">
      <c r="A572505" t="s">
        <v>573</v>
      </c>
    </row>
    <row r="572506" spans="1:1" x14ac:dyDescent="0.2">
      <c r="A572506" t="s">
        <v>574</v>
      </c>
    </row>
    <row r="572507" spans="1:1" x14ac:dyDescent="0.2">
      <c r="A572507" t="s">
        <v>575</v>
      </c>
    </row>
    <row r="572508" spans="1:1" x14ac:dyDescent="0.2">
      <c r="A572508" t="s">
        <v>576</v>
      </c>
    </row>
    <row r="572509" spans="1:1" x14ac:dyDescent="0.2">
      <c r="A572509" t="s">
        <v>577</v>
      </c>
    </row>
    <row r="572510" spans="1:1" x14ac:dyDescent="0.2">
      <c r="A572510" t="s">
        <v>578</v>
      </c>
    </row>
    <row r="572511" spans="1:1" x14ac:dyDescent="0.2">
      <c r="A572511" t="s">
        <v>579</v>
      </c>
    </row>
    <row r="572512" spans="1:1" x14ac:dyDescent="0.2">
      <c r="A572512">
        <v>1922</v>
      </c>
    </row>
    <row r="572513" spans="1:1" x14ac:dyDescent="0.2">
      <c r="A572513" t="s">
        <v>580</v>
      </c>
    </row>
    <row r="572514" spans="1:1" x14ac:dyDescent="0.2">
      <c r="A572514" t="s">
        <v>581</v>
      </c>
    </row>
    <row r="572515" spans="1:1" x14ac:dyDescent="0.2">
      <c r="A572515" t="s">
        <v>582</v>
      </c>
    </row>
    <row r="572516" spans="1:1" x14ac:dyDescent="0.2">
      <c r="A572516" t="s">
        <v>583</v>
      </c>
    </row>
    <row r="572517" spans="1:1" x14ac:dyDescent="0.2">
      <c r="A572517" t="s">
        <v>584</v>
      </c>
    </row>
    <row r="572518" spans="1:1" x14ac:dyDescent="0.2">
      <c r="A572518" t="s">
        <v>585</v>
      </c>
    </row>
    <row r="572519" spans="1:1" x14ac:dyDescent="0.2">
      <c r="A572519" t="s">
        <v>586</v>
      </c>
    </row>
    <row r="572520" spans="1:1" x14ac:dyDescent="0.2">
      <c r="A572520" t="s">
        <v>587</v>
      </c>
    </row>
    <row r="572521" spans="1:1" x14ac:dyDescent="0.2">
      <c r="A572521" t="s">
        <v>588</v>
      </c>
    </row>
    <row r="572522" spans="1:1" x14ac:dyDescent="0.2">
      <c r="A572522" t="s">
        <v>589</v>
      </c>
    </row>
    <row r="572523" spans="1:1" x14ac:dyDescent="0.2">
      <c r="A572523" t="s">
        <v>590</v>
      </c>
    </row>
    <row r="572524" spans="1:1" x14ac:dyDescent="0.2">
      <c r="A572524" t="s">
        <v>591</v>
      </c>
    </row>
    <row r="572525" spans="1:1" x14ac:dyDescent="0.2">
      <c r="A572525" t="s">
        <v>592</v>
      </c>
    </row>
    <row r="572526" spans="1:1" x14ac:dyDescent="0.2">
      <c r="A572526" t="s">
        <v>593</v>
      </c>
    </row>
    <row r="572527" spans="1:1" x14ac:dyDescent="0.2">
      <c r="A572527" t="s">
        <v>594</v>
      </c>
    </row>
    <row r="572528" spans="1:1" x14ac:dyDescent="0.2">
      <c r="A572528" t="s">
        <v>595</v>
      </c>
    </row>
    <row r="572529" spans="1:1" x14ac:dyDescent="0.2">
      <c r="A572529">
        <v>1923</v>
      </c>
    </row>
    <row r="572530" spans="1:1" x14ac:dyDescent="0.2">
      <c r="A572530" t="s">
        <v>596</v>
      </c>
    </row>
    <row r="572531" spans="1:1" x14ac:dyDescent="0.2">
      <c r="A572531" t="s">
        <v>597</v>
      </c>
    </row>
    <row r="572532" spans="1:1" x14ac:dyDescent="0.2">
      <c r="A572532" t="s">
        <v>598</v>
      </c>
    </row>
    <row r="572533" spans="1:1" x14ac:dyDescent="0.2">
      <c r="A572533" t="s">
        <v>599</v>
      </c>
    </row>
    <row r="572534" spans="1:1" x14ac:dyDescent="0.2">
      <c r="A572534" t="s">
        <v>600</v>
      </c>
    </row>
    <row r="572535" spans="1:1" x14ac:dyDescent="0.2">
      <c r="A572535" t="s">
        <v>601</v>
      </c>
    </row>
    <row r="572536" spans="1:1" x14ac:dyDescent="0.2">
      <c r="A572536" t="s">
        <v>602</v>
      </c>
    </row>
    <row r="572537" spans="1:1" x14ac:dyDescent="0.2">
      <c r="A572537" t="s">
        <v>603</v>
      </c>
    </row>
    <row r="572538" spans="1:1" x14ac:dyDescent="0.2">
      <c r="A572538" t="s">
        <v>604</v>
      </c>
    </row>
    <row r="572539" spans="1:1" x14ac:dyDescent="0.2">
      <c r="A572539" t="s">
        <v>605</v>
      </c>
    </row>
    <row r="572540" spans="1:1" x14ac:dyDescent="0.2">
      <c r="A572540" t="s">
        <v>606</v>
      </c>
    </row>
    <row r="572541" spans="1:1" x14ac:dyDescent="0.2">
      <c r="A572541" t="s">
        <v>607</v>
      </c>
    </row>
    <row r="572542" spans="1:1" x14ac:dyDescent="0.2">
      <c r="A572542" t="s">
        <v>608</v>
      </c>
    </row>
    <row r="572543" spans="1:1" x14ac:dyDescent="0.2">
      <c r="A572543" t="s">
        <v>609</v>
      </c>
    </row>
    <row r="572544" spans="1:1" x14ac:dyDescent="0.2">
      <c r="A572544" t="s">
        <v>610</v>
      </c>
    </row>
    <row r="572545" spans="1:1" x14ac:dyDescent="0.2">
      <c r="A572545" t="s">
        <v>611</v>
      </c>
    </row>
    <row r="572546" spans="1:1" x14ac:dyDescent="0.2">
      <c r="A572546">
        <v>1924</v>
      </c>
    </row>
    <row r="572547" spans="1:1" x14ac:dyDescent="0.2">
      <c r="A572547" t="s">
        <v>612</v>
      </c>
    </row>
    <row r="572548" spans="1:1" x14ac:dyDescent="0.2">
      <c r="A572548" t="s">
        <v>613</v>
      </c>
    </row>
    <row r="572549" spans="1:1" x14ac:dyDescent="0.2">
      <c r="A572549" t="s">
        <v>614</v>
      </c>
    </row>
    <row r="572550" spans="1:1" x14ac:dyDescent="0.2">
      <c r="A572550" t="s">
        <v>615</v>
      </c>
    </row>
    <row r="572551" spans="1:1" x14ac:dyDescent="0.2">
      <c r="A572551" t="s">
        <v>616</v>
      </c>
    </row>
    <row r="572552" spans="1:1" x14ac:dyDescent="0.2">
      <c r="A572552" t="s">
        <v>617</v>
      </c>
    </row>
    <row r="572553" spans="1:1" x14ac:dyDescent="0.2">
      <c r="A572553" t="s">
        <v>618</v>
      </c>
    </row>
    <row r="572554" spans="1:1" x14ac:dyDescent="0.2">
      <c r="A572554" t="s">
        <v>619</v>
      </c>
    </row>
    <row r="572555" spans="1:1" x14ac:dyDescent="0.2">
      <c r="A572555" t="s">
        <v>620</v>
      </c>
    </row>
    <row r="572556" spans="1:1" x14ac:dyDescent="0.2">
      <c r="A572556" t="s">
        <v>621</v>
      </c>
    </row>
    <row r="572557" spans="1:1" x14ac:dyDescent="0.2">
      <c r="A572557" t="s">
        <v>622</v>
      </c>
    </row>
    <row r="572558" spans="1:1" x14ac:dyDescent="0.2">
      <c r="A572558" t="s">
        <v>623</v>
      </c>
    </row>
    <row r="572559" spans="1:1" x14ac:dyDescent="0.2">
      <c r="A572559" t="s">
        <v>624</v>
      </c>
    </row>
    <row r="572560" spans="1:1" x14ac:dyDescent="0.2">
      <c r="A572560" t="s">
        <v>625</v>
      </c>
    </row>
    <row r="572561" spans="1:1" x14ac:dyDescent="0.2">
      <c r="A572561" t="s">
        <v>626</v>
      </c>
    </row>
    <row r="572562" spans="1:1" x14ac:dyDescent="0.2">
      <c r="A572562" t="s">
        <v>627</v>
      </c>
    </row>
    <row r="572563" spans="1:1" x14ac:dyDescent="0.2">
      <c r="A572563">
        <v>1925</v>
      </c>
    </row>
    <row r="572564" spans="1:1" x14ac:dyDescent="0.2">
      <c r="A572564" t="s">
        <v>628</v>
      </c>
    </row>
    <row r="572565" spans="1:1" x14ac:dyDescent="0.2">
      <c r="A572565" t="s">
        <v>629</v>
      </c>
    </row>
    <row r="572566" spans="1:1" x14ac:dyDescent="0.2">
      <c r="A572566" t="s">
        <v>630</v>
      </c>
    </row>
    <row r="572567" spans="1:1" x14ac:dyDescent="0.2">
      <c r="A572567" t="s">
        <v>631</v>
      </c>
    </row>
    <row r="572568" spans="1:1" x14ac:dyDescent="0.2">
      <c r="A572568" t="s">
        <v>632</v>
      </c>
    </row>
    <row r="572569" spans="1:1" x14ac:dyDescent="0.2">
      <c r="A572569" t="s">
        <v>633</v>
      </c>
    </row>
    <row r="572570" spans="1:1" x14ac:dyDescent="0.2">
      <c r="A572570" t="s">
        <v>634</v>
      </c>
    </row>
    <row r="572571" spans="1:1" x14ac:dyDescent="0.2">
      <c r="A572571" t="s">
        <v>635</v>
      </c>
    </row>
    <row r="572572" spans="1:1" x14ac:dyDescent="0.2">
      <c r="A572572" t="s">
        <v>636</v>
      </c>
    </row>
    <row r="572573" spans="1:1" x14ac:dyDescent="0.2">
      <c r="A572573" t="s">
        <v>637</v>
      </c>
    </row>
    <row r="572574" spans="1:1" x14ac:dyDescent="0.2">
      <c r="A572574" t="s">
        <v>638</v>
      </c>
    </row>
    <row r="572575" spans="1:1" x14ac:dyDescent="0.2">
      <c r="A572575" t="s">
        <v>639</v>
      </c>
    </row>
    <row r="572576" spans="1:1" x14ac:dyDescent="0.2">
      <c r="A572576" t="s">
        <v>640</v>
      </c>
    </row>
    <row r="572577" spans="1:1" x14ac:dyDescent="0.2">
      <c r="A572577" t="s">
        <v>641</v>
      </c>
    </row>
    <row r="572578" spans="1:1" x14ac:dyDescent="0.2">
      <c r="A572578" t="s">
        <v>642</v>
      </c>
    </row>
    <row r="572579" spans="1:1" x14ac:dyDescent="0.2">
      <c r="A572579" t="s">
        <v>643</v>
      </c>
    </row>
    <row r="572580" spans="1:1" x14ac:dyDescent="0.2">
      <c r="A572580">
        <v>1926</v>
      </c>
    </row>
    <row r="572581" spans="1:1" x14ac:dyDescent="0.2">
      <c r="A572581" t="s">
        <v>644</v>
      </c>
    </row>
    <row r="572582" spans="1:1" x14ac:dyDescent="0.2">
      <c r="A572582" t="s">
        <v>645</v>
      </c>
    </row>
    <row r="572583" spans="1:1" x14ac:dyDescent="0.2">
      <c r="A572583" t="s">
        <v>646</v>
      </c>
    </row>
    <row r="572584" spans="1:1" x14ac:dyDescent="0.2">
      <c r="A572584" t="s">
        <v>647</v>
      </c>
    </row>
    <row r="572585" spans="1:1" x14ac:dyDescent="0.2">
      <c r="A572585" t="s">
        <v>648</v>
      </c>
    </row>
    <row r="572586" spans="1:1" x14ac:dyDescent="0.2">
      <c r="A572586" t="s">
        <v>649</v>
      </c>
    </row>
    <row r="572587" spans="1:1" x14ac:dyDescent="0.2">
      <c r="A572587" t="s">
        <v>650</v>
      </c>
    </row>
    <row r="572588" spans="1:1" x14ac:dyDescent="0.2">
      <c r="A572588" t="s">
        <v>651</v>
      </c>
    </row>
    <row r="572589" spans="1:1" x14ac:dyDescent="0.2">
      <c r="A572589" t="s">
        <v>652</v>
      </c>
    </row>
    <row r="572590" spans="1:1" x14ac:dyDescent="0.2">
      <c r="A572590" t="s">
        <v>653</v>
      </c>
    </row>
    <row r="572591" spans="1:1" x14ac:dyDescent="0.2">
      <c r="A572591" t="s">
        <v>654</v>
      </c>
    </row>
    <row r="572592" spans="1:1" x14ac:dyDescent="0.2">
      <c r="A572592" t="s">
        <v>655</v>
      </c>
    </row>
    <row r="572593" spans="1:1" x14ac:dyDescent="0.2">
      <c r="A572593" t="s">
        <v>656</v>
      </c>
    </row>
    <row r="572594" spans="1:1" x14ac:dyDescent="0.2">
      <c r="A572594" t="s">
        <v>657</v>
      </c>
    </row>
    <row r="572595" spans="1:1" x14ac:dyDescent="0.2">
      <c r="A572595" t="s">
        <v>658</v>
      </c>
    </row>
    <row r="572596" spans="1:1" x14ac:dyDescent="0.2">
      <c r="A572596" t="s">
        <v>659</v>
      </c>
    </row>
    <row r="572597" spans="1:1" x14ac:dyDescent="0.2">
      <c r="A572597">
        <v>1927</v>
      </c>
    </row>
    <row r="572598" spans="1:1" x14ac:dyDescent="0.2">
      <c r="A572598" t="s">
        <v>660</v>
      </c>
    </row>
    <row r="572599" spans="1:1" x14ac:dyDescent="0.2">
      <c r="A572599" t="s">
        <v>661</v>
      </c>
    </row>
    <row r="572600" spans="1:1" x14ac:dyDescent="0.2">
      <c r="A572600" t="s">
        <v>662</v>
      </c>
    </row>
    <row r="572601" spans="1:1" x14ac:dyDescent="0.2">
      <c r="A572601" t="s">
        <v>663</v>
      </c>
    </row>
    <row r="572602" spans="1:1" x14ac:dyDescent="0.2">
      <c r="A572602" t="s">
        <v>664</v>
      </c>
    </row>
    <row r="572603" spans="1:1" x14ac:dyDescent="0.2">
      <c r="A572603" t="s">
        <v>665</v>
      </c>
    </row>
    <row r="572604" spans="1:1" x14ac:dyDescent="0.2">
      <c r="A572604" t="s">
        <v>666</v>
      </c>
    </row>
    <row r="572605" spans="1:1" x14ac:dyDescent="0.2">
      <c r="A572605" t="s">
        <v>667</v>
      </c>
    </row>
    <row r="572606" spans="1:1" x14ac:dyDescent="0.2">
      <c r="A572606" t="s">
        <v>668</v>
      </c>
    </row>
    <row r="572607" spans="1:1" x14ac:dyDescent="0.2">
      <c r="A572607" t="s">
        <v>669</v>
      </c>
    </row>
    <row r="572608" spans="1:1" x14ac:dyDescent="0.2">
      <c r="A572608" t="s">
        <v>670</v>
      </c>
    </row>
    <row r="572609" spans="1:1" x14ac:dyDescent="0.2">
      <c r="A572609" t="s">
        <v>671</v>
      </c>
    </row>
    <row r="572610" spans="1:1" x14ac:dyDescent="0.2">
      <c r="A572610" t="s">
        <v>672</v>
      </c>
    </row>
    <row r="572611" spans="1:1" x14ac:dyDescent="0.2">
      <c r="A572611" t="s">
        <v>673</v>
      </c>
    </row>
    <row r="572612" spans="1:1" x14ac:dyDescent="0.2">
      <c r="A572612" t="s">
        <v>674</v>
      </c>
    </row>
    <row r="572613" spans="1:1" x14ac:dyDescent="0.2">
      <c r="A572613" t="s">
        <v>675</v>
      </c>
    </row>
    <row r="572614" spans="1:1" x14ac:dyDescent="0.2">
      <c r="A572614">
        <v>1928</v>
      </c>
    </row>
    <row r="572615" spans="1:1" x14ac:dyDescent="0.2">
      <c r="A572615" t="s">
        <v>676</v>
      </c>
    </row>
    <row r="572616" spans="1:1" x14ac:dyDescent="0.2">
      <c r="A572616" t="s">
        <v>677</v>
      </c>
    </row>
    <row r="572617" spans="1:1" x14ac:dyDescent="0.2">
      <c r="A572617" t="s">
        <v>678</v>
      </c>
    </row>
    <row r="572618" spans="1:1" x14ac:dyDescent="0.2">
      <c r="A572618" t="s">
        <v>679</v>
      </c>
    </row>
    <row r="572619" spans="1:1" x14ac:dyDescent="0.2">
      <c r="A572619" t="s">
        <v>680</v>
      </c>
    </row>
    <row r="572620" spans="1:1" x14ac:dyDescent="0.2">
      <c r="A572620" t="s">
        <v>681</v>
      </c>
    </row>
    <row r="572621" spans="1:1" x14ac:dyDescent="0.2">
      <c r="A572621" t="s">
        <v>682</v>
      </c>
    </row>
    <row r="572622" spans="1:1" x14ac:dyDescent="0.2">
      <c r="A572622" t="s">
        <v>683</v>
      </c>
    </row>
    <row r="572623" spans="1:1" x14ac:dyDescent="0.2">
      <c r="A572623" t="s">
        <v>684</v>
      </c>
    </row>
    <row r="572624" spans="1:1" x14ac:dyDescent="0.2">
      <c r="A572624" t="s">
        <v>685</v>
      </c>
    </row>
    <row r="572625" spans="1:1" x14ac:dyDescent="0.2">
      <c r="A572625" t="s">
        <v>686</v>
      </c>
    </row>
    <row r="572626" spans="1:1" x14ac:dyDescent="0.2">
      <c r="A572626" t="s">
        <v>687</v>
      </c>
    </row>
    <row r="572627" spans="1:1" x14ac:dyDescent="0.2">
      <c r="A572627" t="s">
        <v>688</v>
      </c>
    </row>
    <row r="572628" spans="1:1" x14ac:dyDescent="0.2">
      <c r="A572628" t="s">
        <v>689</v>
      </c>
    </row>
    <row r="572629" spans="1:1" x14ac:dyDescent="0.2">
      <c r="A572629" t="s">
        <v>690</v>
      </c>
    </row>
    <row r="572630" spans="1:1" x14ac:dyDescent="0.2">
      <c r="A572630" t="s">
        <v>691</v>
      </c>
    </row>
    <row r="572631" spans="1:1" x14ac:dyDescent="0.2">
      <c r="A572631">
        <v>1929</v>
      </c>
    </row>
    <row r="572632" spans="1:1" x14ac:dyDescent="0.2">
      <c r="A572632" t="s">
        <v>692</v>
      </c>
    </row>
    <row r="572633" spans="1:1" x14ac:dyDescent="0.2">
      <c r="A572633" t="s">
        <v>693</v>
      </c>
    </row>
    <row r="572634" spans="1:1" x14ac:dyDescent="0.2">
      <c r="A572634" t="s">
        <v>694</v>
      </c>
    </row>
    <row r="572635" spans="1:1" x14ac:dyDescent="0.2">
      <c r="A572635" t="s">
        <v>695</v>
      </c>
    </row>
    <row r="572636" spans="1:1" x14ac:dyDescent="0.2">
      <c r="A572636" t="s">
        <v>696</v>
      </c>
    </row>
    <row r="572637" spans="1:1" x14ac:dyDescent="0.2">
      <c r="A572637" t="s">
        <v>697</v>
      </c>
    </row>
    <row r="572638" spans="1:1" x14ac:dyDescent="0.2">
      <c r="A572638" t="s">
        <v>698</v>
      </c>
    </row>
    <row r="572639" spans="1:1" x14ac:dyDescent="0.2">
      <c r="A572639" t="s">
        <v>699</v>
      </c>
    </row>
    <row r="572640" spans="1:1" x14ac:dyDescent="0.2">
      <c r="A572640" t="s">
        <v>700</v>
      </c>
    </row>
    <row r="572641" spans="1:1" x14ac:dyDescent="0.2">
      <c r="A572641" t="s">
        <v>701</v>
      </c>
    </row>
    <row r="572642" spans="1:1" x14ac:dyDescent="0.2">
      <c r="A572642" t="s">
        <v>702</v>
      </c>
    </row>
    <row r="572643" spans="1:1" x14ac:dyDescent="0.2">
      <c r="A572643" t="s">
        <v>703</v>
      </c>
    </row>
    <row r="572644" spans="1:1" x14ac:dyDescent="0.2">
      <c r="A572644" t="s">
        <v>704</v>
      </c>
    </row>
    <row r="572645" spans="1:1" x14ac:dyDescent="0.2">
      <c r="A572645" t="s">
        <v>705</v>
      </c>
    </row>
    <row r="572646" spans="1:1" x14ac:dyDescent="0.2">
      <c r="A572646" t="s">
        <v>706</v>
      </c>
    </row>
    <row r="572647" spans="1:1" x14ac:dyDescent="0.2">
      <c r="A572647" t="s">
        <v>707</v>
      </c>
    </row>
    <row r="572648" spans="1:1" x14ac:dyDescent="0.2">
      <c r="A572648">
        <v>1930</v>
      </c>
    </row>
    <row r="572649" spans="1:1" x14ac:dyDescent="0.2">
      <c r="A572649" t="s">
        <v>708</v>
      </c>
    </row>
    <row r="572650" spans="1:1" x14ac:dyDescent="0.2">
      <c r="A572650" t="s">
        <v>709</v>
      </c>
    </row>
    <row r="572651" spans="1:1" x14ac:dyDescent="0.2">
      <c r="A572651" t="s">
        <v>710</v>
      </c>
    </row>
    <row r="572652" spans="1:1" x14ac:dyDescent="0.2">
      <c r="A572652" t="s">
        <v>711</v>
      </c>
    </row>
    <row r="572653" spans="1:1" x14ac:dyDescent="0.2">
      <c r="A572653" t="s">
        <v>712</v>
      </c>
    </row>
    <row r="572654" spans="1:1" x14ac:dyDescent="0.2">
      <c r="A572654" t="s">
        <v>713</v>
      </c>
    </row>
    <row r="572655" spans="1:1" x14ac:dyDescent="0.2">
      <c r="A572655" t="s">
        <v>714</v>
      </c>
    </row>
    <row r="572656" spans="1:1" x14ac:dyDescent="0.2">
      <c r="A572656" t="s">
        <v>715</v>
      </c>
    </row>
    <row r="572657" spans="1:1" x14ac:dyDescent="0.2">
      <c r="A572657" t="s">
        <v>716</v>
      </c>
    </row>
    <row r="572658" spans="1:1" x14ac:dyDescent="0.2">
      <c r="A572658" t="s">
        <v>717</v>
      </c>
    </row>
    <row r="572659" spans="1:1" x14ac:dyDescent="0.2">
      <c r="A572659" t="s">
        <v>718</v>
      </c>
    </row>
    <row r="572660" spans="1:1" x14ac:dyDescent="0.2">
      <c r="A572660" t="s">
        <v>719</v>
      </c>
    </row>
    <row r="572661" spans="1:1" x14ac:dyDescent="0.2">
      <c r="A572661" t="s">
        <v>720</v>
      </c>
    </row>
    <row r="572662" spans="1:1" x14ac:dyDescent="0.2">
      <c r="A572662" t="s">
        <v>721</v>
      </c>
    </row>
    <row r="572663" spans="1:1" x14ac:dyDescent="0.2">
      <c r="A572663" t="s">
        <v>722</v>
      </c>
    </row>
    <row r="572664" spans="1:1" x14ac:dyDescent="0.2">
      <c r="A572664" t="s">
        <v>723</v>
      </c>
    </row>
    <row r="572665" spans="1:1" x14ac:dyDescent="0.2">
      <c r="A572665">
        <v>1931</v>
      </c>
    </row>
    <row r="572666" spans="1:1" x14ac:dyDescent="0.2">
      <c r="A572666" t="s">
        <v>724</v>
      </c>
    </row>
    <row r="572667" spans="1:1" x14ac:dyDescent="0.2">
      <c r="A572667" t="s">
        <v>725</v>
      </c>
    </row>
    <row r="572668" spans="1:1" x14ac:dyDescent="0.2">
      <c r="A572668" t="s">
        <v>726</v>
      </c>
    </row>
    <row r="572669" spans="1:1" x14ac:dyDescent="0.2">
      <c r="A572669" t="s">
        <v>727</v>
      </c>
    </row>
    <row r="572670" spans="1:1" x14ac:dyDescent="0.2">
      <c r="A572670" t="s">
        <v>728</v>
      </c>
    </row>
    <row r="572671" spans="1:1" x14ac:dyDescent="0.2">
      <c r="A572671" t="s">
        <v>729</v>
      </c>
    </row>
    <row r="572672" spans="1:1" x14ac:dyDescent="0.2">
      <c r="A572672" t="s">
        <v>730</v>
      </c>
    </row>
    <row r="572673" spans="1:1" x14ac:dyDescent="0.2">
      <c r="A572673" t="s">
        <v>731</v>
      </c>
    </row>
    <row r="572674" spans="1:1" x14ac:dyDescent="0.2">
      <c r="A572674" t="s">
        <v>732</v>
      </c>
    </row>
    <row r="572675" spans="1:1" x14ac:dyDescent="0.2">
      <c r="A572675" t="s">
        <v>733</v>
      </c>
    </row>
    <row r="572676" spans="1:1" x14ac:dyDescent="0.2">
      <c r="A572676" t="s">
        <v>734</v>
      </c>
    </row>
    <row r="572677" spans="1:1" x14ac:dyDescent="0.2">
      <c r="A572677" t="s">
        <v>735</v>
      </c>
    </row>
    <row r="572678" spans="1:1" x14ac:dyDescent="0.2">
      <c r="A572678" t="s">
        <v>736</v>
      </c>
    </row>
    <row r="572679" spans="1:1" x14ac:dyDescent="0.2">
      <c r="A572679" t="s">
        <v>737</v>
      </c>
    </row>
    <row r="572680" spans="1:1" x14ac:dyDescent="0.2">
      <c r="A572680" t="s">
        <v>738</v>
      </c>
    </row>
    <row r="572681" spans="1:1" x14ac:dyDescent="0.2">
      <c r="A572681" t="s">
        <v>739</v>
      </c>
    </row>
    <row r="572682" spans="1:1" x14ac:dyDescent="0.2">
      <c r="A572682">
        <v>1932</v>
      </c>
    </row>
    <row r="572683" spans="1:1" x14ac:dyDescent="0.2">
      <c r="A572683" t="s">
        <v>740</v>
      </c>
    </row>
    <row r="572684" spans="1:1" x14ac:dyDescent="0.2">
      <c r="A572684" t="s">
        <v>741</v>
      </c>
    </row>
    <row r="572685" spans="1:1" x14ac:dyDescent="0.2">
      <c r="A572685" t="s">
        <v>742</v>
      </c>
    </row>
    <row r="572686" spans="1:1" x14ac:dyDescent="0.2">
      <c r="A572686" t="s">
        <v>743</v>
      </c>
    </row>
    <row r="572687" spans="1:1" x14ac:dyDescent="0.2">
      <c r="A572687" t="s">
        <v>744</v>
      </c>
    </row>
    <row r="572688" spans="1:1" x14ac:dyDescent="0.2">
      <c r="A572688" t="s">
        <v>745</v>
      </c>
    </row>
    <row r="572689" spans="1:1" x14ac:dyDescent="0.2">
      <c r="A572689" t="s">
        <v>746</v>
      </c>
    </row>
    <row r="572690" spans="1:1" x14ac:dyDescent="0.2">
      <c r="A572690" t="s">
        <v>747</v>
      </c>
    </row>
    <row r="572691" spans="1:1" x14ac:dyDescent="0.2">
      <c r="A572691" t="s">
        <v>748</v>
      </c>
    </row>
    <row r="572692" spans="1:1" x14ac:dyDescent="0.2">
      <c r="A572692" t="s">
        <v>749</v>
      </c>
    </row>
    <row r="572693" spans="1:1" x14ac:dyDescent="0.2">
      <c r="A572693" t="s">
        <v>750</v>
      </c>
    </row>
    <row r="572694" spans="1:1" x14ac:dyDescent="0.2">
      <c r="A572694" t="s">
        <v>751</v>
      </c>
    </row>
    <row r="572695" spans="1:1" x14ac:dyDescent="0.2">
      <c r="A572695" t="s">
        <v>752</v>
      </c>
    </row>
    <row r="572696" spans="1:1" x14ac:dyDescent="0.2">
      <c r="A572696" t="s">
        <v>753</v>
      </c>
    </row>
    <row r="572697" spans="1:1" x14ac:dyDescent="0.2">
      <c r="A572697" t="s">
        <v>754</v>
      </c>
    </row>
    <row r="572698" spans="1:1" x14ac:dyDescent="0.2">
      <c r="A572698" t="s">
        <v>755</v>
      </c>
    </row>
    <row r="572699" spans="1:1" x14ac:dyDescent="0.2">
      <c r="A572699">
        <v>1933</v>
      </c>
    </row>
    <row r="572700" spans="1:1" x14ac:dyDescent="0.2">
      <c r="A572700" t="s">
        <v>756</v>
      </c>
    </row>
    <row r="572701" spans="1:1" x14ac:dyDescent="0.2">
      <c r="A572701" t="s">
        <v>757</v>
      </c>
    </row>
    <row r="572702" spans="1:1" x14ac:dyDescent="0.2">
      <c r="A572702" t="s">
        <v>758</v>
      </c>
    </row>
    <row r="572703" spans="1:1" x14ac:dyDescent="0.2">
      <c r="A572703" t="s">
        <v>759</v>
      </c>
    </row>
    <row r="572704" spans="1:1" x14ac:dyDescent="0.2">
      <c r="A572704" t="s">
        <v>760</v>
      </c>
    </row>
    <row r="572705" spans="1:1" x14ac:dyDescent="0.2">
      <c r="A572705" t="s">
        <v>761</v>
      </c>
    </row>
    <row r="572706" spans="1:1" x14ac:dyDescent="0.2">
      <c r="A572706" t="s">
        <v>762</v>
      </c>
    </row>
    <row r="572707" spans="1:1" x14ac:dyDescent="0.2">
      <c r="A572707" t="s">
        <v>763</v>
      </c>
    </row>
    <row r="572708" spans="1:1" x14ac:dyDescent="0.2">
      <c r="A572708" t="s">
        <v>764</v>
      </c>
    </row>
    <row r="572709" spans="1:1" x14ac:dyDescent="0.2">
      <c r="A572709" t="s">
        <v>765</v>
      </c>
    </row>
    <row r="572710" spans="1:1" x14ac:dyDescent="0.2">
      <c r="A572710" t="s">
        <v>766</v>
      </c>
    </row>
    <row r="572711" spans="1:1" x14ac:dyDescent="0.2">
      <c r="A572711" t="s">
        <v>767</v>
      </c>
    </row>
    <row r="572712" spans="1:1" x14ac:dyDescent="0.2">
      <c r="A572712" t="s">
        <v>768</v>
      </c>
    </row>
    <row r="572713" spans="1:1" x14ac:dyDescent="0.2">
      <c r="A572713" t="s">
        <v>769</v>
      </c>
    </row>
    <row r="572714" spans="1:1" x14ac:dyDescent="0.2">
      <c r="A572714" t="s">
        <v>770</v>
      </c>
    </row>
    <row r="572715" spans="1:1" x14ac:dyDescent="0.2">
      <c r="A572715" t="s">
        <v>771</v>
      </c>
    </row>
    <row r="572716" spans="1:1" x14ac:dyDescent="0.2">
      <c r="A572716">
        <v>1934</v>
      </c>
    </row>
    <row r="572717" spans="1:1" x14ac:dyDescent="0.2">
      <c r="A572717" t="s">
        <v>772</v>
      </c>
    </row>
    <row r="572718" spans="1:1" x14ac:dyDescent="0.2">
      <c r="A572718" t="s">
        <v>773</v>
      </c>
    </row>
    <row r="572719" spans="1:1" x14ac:dyDescent="0.2">
      <c r="A572719" t="s">
        <v>774</v>
      </c>
    </row>
    <row r="572720" spans="1:1" x14ac:dyDescent="0.2">
      <c r="A572720" t="s">
        <v>775</v>
      </c>
    </row>
    <row r="572721" spans="1:1" x14ac:dyDescent="0.2">
      <c r="A572721" t="s">
        <v>776</v>
      </c>
    </row>
    <row r="572722" spans="1:1" x14ac:dyDescent="0.2">
      <c r="A572722" t="s">
        <v>777</v>
      </c>
    </row>
    <row r="572723" spans="1:1" x14ac:dyDescent="0.2">
      <c r="A572723" t="s">
        <v>778</v>
      </c>
    </row>
    <row r="572724" spans="1:1" x14ac:dyDescent="0.2">
      <c r="A572724" t="s">
        <v>779</v>
      </c>
    </row>
    <row r="572725" spans="1:1" x14ac:dyDescent="0.2">
      <c r="A572725" t="s">
        <v>780</v>
      </c>
    </row>
    <row r="572726" spans="1:1" x14ac:dyDescent="0.2">
      <c r="A572726" t="s">
        <v>781</v>
      </c>
    </row>
    <row r="572727" spans="1:1" x14ac:dyDescent="0.2">
      <c r="A572727" t="s">
        <v>782</v>
      </c>
    </row>
    <row r="572728" spans="1:1" x14ac:dyDescent="0.2">
      <c r="A572728" t="s">
        <v>783</v>
      </c>
    </row>
    <row r="572729" spans="1:1" x14ac:dyDescent="0.2">
      <c r="A572729" t="s">
        <v>784</v>
      </c>
    </row>
    <row r="572730" spans="1:1" x14ac:dyDescent="0.2">
      <c r="A572730" t="s">
        <v>785</v>
      </c>
    </row>
    <row r="572731" spans="1:1" x14ac:dyDescent="0.2">
      <c r="A572731" t="s">
        <v>786</v>
      </c>
    </row>
    <row r="572732" spans="1:1" x14ac:dyDescent="0.2">
      <c r="A572732" t="s">
        <v>787</v>
      </c>
    </row>
    <row r="572733" spans="1:1" x14ac:dyDescent="0.2">
      <c r="A572733">
        <v>1935</v>
      </c>
    </row>
    <row r="572734" spans="1:1" x14ac:dyDescent="0.2">
      <c r="A572734" t="s">
        <v>788</v>
      </c>
    </row>
    <row r="572735" spans="1:1" x14ac:dyDescent="0.2">
      <c r="A572735" t="s">
        <v>789</v>
      </c>
    </row>
    <row r="572736" spans="1:1" x14ac:dyDescent="0.2">
      <c r="A572736" t="s">
        <v>790</v>
      </c>
    </row>
    <row r="572737" spans="1:1" x14ac:dyDescent="0.2">
      <c r="A572737" t="s">
        <v>791</v>
      </c>
    </row>
    <row r="572738" spans="1:1" x14ac:dyDescent="0.2">
      <c r="A572738" t="s">
        <v>792</v>
      </c>
    </row>
    <row r="572739" spans="1:1" x14ac:dyDescent="0.2">
      <c r="A572739" t="s">
        <v>793</v>
      </c>
    </row>
    <row r="572740" spans="1:1" x14ac:dyDescent="0.2">
      <c r="A572740" t="s">
        <v>794</v>
      </c>
    </row>
    <row r="572741" spans="1:1" x14ac:dyDescent="0.2">
      <c r="A572741" t="s">
        <v>795</v>
      </c>
    </row>
    <row r="572742" spans="1:1" x14ac:dyDescent="0.2">
      <c r="A572742" t="s">
        <v>796</v>
      </c>
    </row>
    <row r="572743" spans="1:1" x14ac:dyDescent="0.2">
      <c r="A572743" t="s">
        <v>797</v>
      </c>
    </row>
    <row r="572744" spans="1:1" x14ac:dyDescent="0.2">
      <c r="A572744" t="s">
        <v>798</v>
      </c>
    </row>
    <row r="572745" spans="1:1" x14ac:dyDescent="0.2">
      <c r="A572745" t="s">
        <v>799</v>
      </c>
    </row>
    <row r="572746" spans="1:1" x14ac:dyDescent="0.2">
      <c r="A572746" t="s">
        <v>800</v>
      </c>
    </row>
    <row r="572747" spans="1:1" x14ac:dyDescent="0.2">
      <c r="A572747" t="s">
        <v>801</v>
      </c>
    </row>
    <row r="572748" spans="1:1" x14ac:dyDescent="0.2">
      <c r="A572748" t="s">
        <v>802</v>
      </c>
    </row>
    <row r="572749" spans="1:1" x14ac:dyDescent="0.2">
      <c r="A572749" t="s">
        <v>803</v>
      </c>
    </row>
    <row r="572750" spans="1:1" x14ac:dyDescent="0.2">
      <c r="A572750">
        <v>1936</v>
      </c>
    </row>
    <row r="572751" spans="1:1" x14ac:dyDescent="0.2">
      <c r="A572751" t="s">
        <v>804</v>
      </c>
    </row>
    <row r="572752" spans="1:1" x14ac:dyDescent="0.2">
      <c r="A572752" t="s">
        <v>805</v>
      </c>
    </row>
    <row r="572753" spans="1:1" x14ac:dyDescent="0.2">
      <c r="A572753" t="s">
        <v>806</v>
      </c>
    </row>
    <row r="572754" spans="1:1" x14ac:dyDescent="0.2">
      <c r="A572754" t="s">
        <v>807</v>
      </c>
    </row>
    <row r="572755" spans="1:1" x14ac:dyDescent="0.2">
      <c r="A572755" t="s">
        <v>808</v>
      </c>
    </row>
    <row r="572756" spans="1:1" x14ac:dyDescent="0.2">
      <c r="A572756" t="s">
        <v>809</v>
      </c>
    </row>
    <row r="572757" spans="1:1" x14ac:dyDescent="0.2">
      <c r="A572757" t="s">
        <v>810</v>
      </c>
    </row>
    <row r="572758" spans="1:1" x14ac:dyDescent="0.2">
      <c r="A572758" t="s">
        <v>811</v>
      </c>
    </row>
    <row r="572759" spans="1:1" x14ac:dyDescent="0.2">
      <c r="A572759" t="s">
        <v>812</v>
      </c>
    </row>
    <row r="572760" spans="1:1" x14ac:dyDescent="0.2">
      <c r="A572760" t="s">
        <v>813</v>
      </c>
    </row>
    <row r="572761" spans="1:1" x14ac:dyDescent="0.2">
      <c r="A572761" t="s">
        <v>814</v>
      </c>
    </row>
    <row r="572762" spans="1:1" x14ac:dyDescent="0.2">
      <c r="A572762" t="s">
        <v>815</v>
      </c>
    </row>
    <row r="572763" spans="1:1" x14ac:dyDescent="0.2">
      <c r="A572763" t="s">
        <v>816</v>
      </c>
    </row>
    <row r="572764" spans="1:1" x14ac:dyDescent="0.2">
      <c r="A572764" t="s">
        <v>817</v>
      </c>
    </row>
    <row r="572765" spans="1:1" x14ac:dyDescent="0.2">
      <c r="A572765" t="s">
        <v>818</v>
      </c>
    </row>
    <row r="572766" spans="1:1" x14ac:dyDescent="0.2">
      <c r="A572766" t="s">
        <v>819</v>
      </c>
    </row>
    <row r="572767" spans="1:1" x14ac:dyDescent="0.2">
      <c r="A572767">
        <v>1937</v>
      </c>
    </row>
    <row r="572768" spans="1:1" x14ac:dyDescent="0.2">
      <c r="A572768" t="s">
        <v>820</v>
      </c>
    </row>
    <row r="572769" spans="1:1" x14ac:dyDescent="0.2">
      <c r="A572769" t="s">
        <v>821</v>
      </c>
    </row>
    <row r="572770" spans="1:1" x14ac:dyDescent="0.2">
      <c r="A572770" t="s">
        <v>822</v>
      </c>
    </row>
    <row r="572771" spans="1:1" x14ac:dyDescent="0.2">
      <c r="A572771" t="s">
        <v>823</v>
      </c>
    </row>
    <row r="572772" spans="1:1" x14ac:dyDescent="0.2">
      <c r="A572772" t="s">
        <v>824</v>
      </c>
    </row>
    <row r="572773" spans="1:1" x14ac:dyDescent="0.2">
      <c r="A572773" t="s">
        <v>825</v>
      </c>
    </row>
    <row r="572774" spans="1:1" x14ac:dyDescent="0.2">
      <c r="A572774" t="s">
        <v>826</v>
      </c>
    </row>
    <row r="572775" spans="1:1" x14ac:dyDescent="0.2">
      <c r="A572775" t="s">
        <v>827</v>
      </c>
    </row>
    <row r="572776" spans="1:1" x14ac:dyDescent="0.2">
      <c r="A572776" t="s">
        <v>828</v>
      </c>
    </row>
    <row r="572777" spans="1:1" x14ac:dyDescent="0.2">
      <c r="A572777" t="s">
        <v>829</v>
      </c>
    </row>
    <row r="572778" spans="1:1" x14ac:dyDescent="0.2">
      <c r="A572778" t="s">
        <v>830</v>
      </c>
    </row>
    <row r="572779" spans="1:1" x14ac:dyDescent="0.2">
      <c r="A572779" t="s">
        <v>831</v>
      </c>
    </row>
    <row r="572780" spans="1:1" x14ac:dyDescent="0.2">
      <c r="A572780" t="s">
        <v>832</v>
      </c>
    </row>
    <row r="572781" spans="1:1" x14ac:dyDescent="0.2">
      <c r="A572781" t="s">
        <v>833</v>
      </c>
    </row>
    <row r="572782" spans="1:1" x14ac:dyDescent="0.2">
      <c r="A572782" t="s">
        <v>834</v>
      </c>
    </row>
    <row r="572783" spans="1:1" x14ac:dyDescent="0.2">
      <c r="A572783" t="s">
        <v>835</v>
      </c>
    </row>
    <row r="572784" spans="1:1" x14ac:dyDescent="0.2">
      <c r="A572784">
        <v>1938</v>
      </c>
    </row>
    <row r="572785" spans="1:1" x14ac:dyDescent="0.2">
      <c r="A572785" t="s">
        <v>836</v>
      </c>
    </row>
    <row r="572786" spans="1:1" x14ac:dyDescent="0.2">
      <c r="A572786" t="s">
        <v>837</v>
      </c>
    </row>
    <row r="572787" spans="1:1" x14ac:dyDescent="0.2">
      <c r="A572787" t="s">
        <v>838</v>
      </c>
    </row>
    <row r="572788" spans="1:1" x14ac:dyDescent="0.2">
      <c r="A572788" t="s">
        <v>839</v>
      </c>
    </row>
    <row r="572789" spans="1:1" x14ac:dyDescent="0.2">
      <c r="A572789" t="s">
        <v>840</v>
      </c>
    </row>
    <row r="572790" spans="1:1" x14ac:dyDescent="0.2">
      <c r="A572790" t="s">
        <v>841</v>
      </c>
    </row>
    <row r="572791" spans="1:1" x14ac:dyDescent="0.2">
      <c r="A572791" t="s">
        <v>842</v>
      </c>
    </row>
    <row r="572792" spans="1:1" x14ac:dyDescent="0.2">
      <c r="A572792" t="s">
        <v>843</v>
      </c>
    </row>
    <row r="572793" spans="1:1" x14ac:dyDescent="0.2">
      <c r="A572793" t="s">
        <v>844</v>
      </c>
    </row>
    <row r="572794" spans="1:1" x14ac:dyDescent="0.2">
      <c r="A572794" t="s">
        <v>845</v>
      </c>
    </row>
    <row r="572795" spans="1:1" x14ac:dyDescent="0.2">
      <c r="A572795" t="s">
        <v>846</v>
      </c>
    </row>
    <row r="572796" spans="1:1" x14ac:dyDescent="0.2">
      <c r="A572796" t="s">
        <v>847</v>
      </c>
    </row>
    <row r="572797" spans="1:1" x14ac:dyDescent="0.2">
      <c r="A572797" t="s">
        <v>848</v>
      </c>
    </row>
    <row r="572798" spans="1:1" x14ac:dyDescent="0.2">
      <c r="A572798" t="s">
        <v>849</v>
      </c>
    </row>
    <row r="572799" spans="1:1" x14ac:dyDescent="0.2">
      <c r="A572799" t="s">
        <v>850</v>
      </c>
    </row>
    <row r="572800" spans="1:1" x14ac:dyDescent="0.2">
      <c r="A572800" t="s">
        <v>851</v>
      </c>
    </row>
    <row r="572801" spans="1:1" x14ac:dyDescent="0.2">
      <c r="A572801">
        <v>1939</v>
      </c>
    </row>
    <row r="572802" spans="1:1" x14ac:dyDescent="0.2">
      <c r="A572802" t="s">
        <v>852</v>
      </c>
    </row>
    <row r="572803" spans="1:1" x14ac:dyDescent="0.2">
      <c r="A572803" t="s">
        <v>853</v>
      </c>
    </row>
    <row r="572804" spans="1:1" x14ac:dyDescent="0.2">
      <c r="A572804" t="s">
        <v>854</v>
      </c>
    </row>
    <row r="572805" spans="1:1" x14ac:dyDescent="0.2">
      <c r="A572805" t="s">
        <v>855</v>
      </c>
    </row>
    <row r="572806" spans="1:1" x14ac:dyDescent="0.2">
      <c r="A572806" t="s">
        <v>856</v>
      </c>
    </row>
    <row r="572807" spans="1:1" x14ac:dyDescent="0.2">
      <c r="A572807" t="s">
        <v>857</v>
      </c>
    </row>
    <row r="572808" spans="1:1" x14ac:dyDescent="0.2">
      <c r="A572808" t="s">
        <v>858</v>
      </c>
    </row>
    <row r="572809" spans="1:1" x14ac:dyDescent="0.2">
      <c r="A572809" t="s">
        <v>859</v>
      </c>
    </row>
    <row r="572810" spans="1:1" x14ac:dyDescent="0.2">
      <c r="A572810" t="s">
        <v>860</v>
      </c>
    </row>
    <row r="572811" spans="1:1" x14ac:dyDescent="0.2">
      <c r="A572811" t="s">
        <v>861</v>
      </c>
    </row>
    <row r="572812" spans="1:1" x14ac:dyDescent="0.2">
      <c r="A572812" t="s">
        <v>862</v>
      </c>
    </row>
    <row r="572813" spans="1:1" x14ac:dyDescent="0.2">
      <c r="A572813" t="s">
        <v>863</v>
      </c>
    </row>
    <row r="572814" spans="1:1" x14ac:dyDescent="0.2">
      <c r="A572814" t="s">
        <v>864</v>
      </c>
    </row>
    <row r="572815" spans="1:1" x14ac:dyDescent="0.2">
      <c r="A572815" t="s">
        <v>865</v>
      </c>
    </row>
    <row r="572816" spans="1:1" x14ac:dyDescent="0.2">
      <c r="A572816" t="s">
        <v>866</v>
      </c>
    </row>
    <row r="572817" spans="1:1" x14ac:dyDescent="0.2">
      <c r="A572817" t="s">
        <v>867</v>
      </c>
    </row>
    <row r="572818" spans="1:1" x14ac:dyDescent="0.2">
      <c r="A572818">
        <v>1940</v>
      </c>
    </row>
    <row r="572819" spans="1:1" x14ac:dyDescent="0.2">
      <c r="A572819" t="s">
        <v>868</v>
      </c>
    </row>
    <row r="572820" spans="1:1" x14ac:dyDescent="0.2">
      <c r="A572820" t="s">
        <v>869</v>
      </c>
    </row>
    <row r="572821" spans="1:1" x14ac:dyDescent="0.2">
      <c r="A572821" t="s">
        <v>870</v>
      </c>
    </row>
    <row r="572822" spans="1:1" x14ac:dyDescent="0.2">
      <c r="A572822" t="s">
        <v>871</v>
      </c>
    </row>
    <row r="572823" spans="1:1" x14ac:dyDescent="0.2">
      <c r="A572823" t="s">
        <v>872</v>
      </c>
    </row>
    <row r="572824" spans="1:1" x14ac:dyDescent="0.2">
      <c r="A572824" t="s">
        <v>873</v>
      </c>
    </row>
    <row r="572825" spans="1:1" x14ac:dyDescent="0.2">
      <c r="A572825" t="s">
        <v>874</v>
      </c>
    </row>
    <row r="572826" spans="1:1" x14ac:dyDescent="0.2">
      <c r="A572826" t="s">
        <v>875</v>
      </c>
    </row>
    <row r="572827" spans="1:1" x14ac:dyDescent="0.2">
      <c r="A572827" t="s">
        <v>876</v>
      </c>
    </row>
    <row r="572828" spans="1:1" x14ac:dyDescent="0.2">
      <c r="A572828" t="s">
        <v>877</v>
      </c>
    </row>
    <row r="572829" spans="1:1" x14ac:dyDescent="0.2">
      <c r="A572829" t="s">
        <v>878</v>
      </c>
    </row>
    <row r="572830" spans="1:1" x14ac:dyDescent="0.2">
      <c r="A572830" t="s">
        <v>879</v>
      </c>
    </row>
    <row r="572831" spans="1:1" x14ac:dyDescent="0.2">
      <c r="A572831" t="s">
        <v>880</v>
      </c>
    </row>
    <row r="572832" spans="1:1" x14ac:dyDescent="0.2">
      <c r="A572832" t="s">
        <v>881</v>
      </c>
    </row>
    <row r="572833" spans="1:1" x14ac:dyDescent="0.2">
      <c r="A572833" t="s">
        <v>882</v>
      </c>
    </row>
    <row r="572834" spans="1:1" x14ac:dyDescent="0.2">
      <c r="A572834" t="s">
        <v>883</v>
      </c>
    </row>
    <row r="572835" spans="1:1" x14ac:dyDescent="0.2">
      <c r="A572835">
        <v>1941</v>
      </c>
    </row>
    <row r="572836" spans="1:1" x14ac:dyDescent="0.2">
      <c r="A572836" t="s">
        <v>884</v>
      </c>
    </row>
    <row r="572837" spans="1:1" x14ac:dyDescent="0.2">
      <c r="A572837" t="s">
        <v>885</v>
      </c>
    </row>
    <row r="572838" spans="1:1" x14ac:dyDescent="0.2">
      <c r="A572838" t="s">
        <v>886</v>
      </c>
    </row>
    <row r="572839" spans="1:1" x14ac:dyDescent="0.2">
      <c r="A572839" t="s">
        <v>887</v>
      </c>
    </row>
    <row r="572840" spans="1:1" x14ac:dyDescent="0.2">
      <c r="A572840" t="s">
        <v>888</v>
      </c>
    </row>
    <row r="572841" spans="1:1" x14ac:dyDescent="0.2">
      <c r="A572841" t="s">
        <v>889</v>
      </c>
    </row>
    <row r="572842" spans="1:1" x14ac:dyDescent="0.2">
      <c r="A572842" t="s">
        <v>890</v>
      </c>
    </row>
    <row r="572843" spans="1:1" x14ac:dyDescent="0.2">
      <c r="A572843" t="s">
        <v>891</v>
      </c>
    </row>
    <row r="572844" spans="1:1" x14ac:dyDescent="0.2">
      <c r="A572844" t="s">
        <v>892</v>
      </c>
    </row>
    <row r="572845" spans="1:1" x14ac:dyDescent="0.2">
      <c r="A572845" t="s">
        <v>893</v>
      </c>
    </row>
    <row r="572846" spans="1:1" x14ac:dyDescent="0.2">
      <c r="A572846" t="s">
        <v>894</v>
      </c>
    </row>
    <row r="572847" spans="1:1" x14ac:dyDescent="0.2">
      <c r="A572847" t="s">
        <v>895</v>
      </c>
    </row>
    <row r="572848" spans="1:1" x14ac:dyDescent="0.2">
      <c r="A572848" t="s">
        <v>896</v>
      </c>
    </row>
    <row r="572849" spans="1:1" x14ac:dyDescent="0.2">
      <c r="A572849" t="s">
        <v>897</v>
      </c>
    </row>
    <row r="572850" spans="1:1" x14ac:dyDescent="0.2">
      <c r="A572850" t="s">
        <v>898</v>
      </c>
    </row>
    <row r="572851" spans="1:1" x14ac:dyDescent="0.2">
      <c r="A572851" t="s">
        <v>899</v>
      </c>
    </row>
    <row r="572852" spans="1:1" x14ac:dyDescent="0.2">
      <c r="A572852">
        <v>1942</v>
      </c>
    </row>
    <row r="572853" spans="1:1" x14ac:dyDescent="0.2">
      <c r="A572853" t="s">
        <v>900</v>
      </c>
    </row>
    <row r="572854" spans="1:1" x14ac:dyDescent="0.2">
      <c r="A572854" t="s">
        <v>901</v>
      </c>
    </row>
    <row r="572855" spans="1:1" x14ac:dyDescent="0.2">
      <c r="A572855" t="s">
        <v>902</v>
      </c>
    </row>
    <row r="572856" spans="1:1" x14ac:dyDescent="0.2">
      <c r="A572856" t="s">
        <v>903</v>
      </c>
    </row>
    <row r="572857" spans="1:1" x14ac:dyDescent="0.2">
      <c r="A572857" t="s">
        <v>904</v>
      </c>
    </row>
    <row r="572858" spans="1:1" x14ac:dyDescent="0.2">
      <c r="A572858" t="s">
        <v>905</v>
      </c>
    </row>
    <row r="572859" spans="1:1" x14ac:dyDescent="0.2">
      <c r="A572859" t="s">
        <v>906</v>
      </c>
    </row>
    <row r="572860" spans="1:1" x14ac:dyDescent="0.2">
      <c r="A572860" t="s">
        <v>907</v>
      </c>
    </row>
    <row r="572861" spans="1:1" x14ac:dyDescent="0.2">
      <c r="A572861" t="s">
        <v>908</v>
      </c>
    </row>
    <row r="572862" spans="1:1" x14ac:dyDescent="0.2">
      <c r="A572862" t="s">
        <v>909</v>
      </c>
    </row>
    <row r="572863" spans="1:1" x14ac:dyDescent="0.2">
      <c r="A572863" t="s">
        <v>910</v>
      </c>
    </row>
    <row r="572864" spans="1:1" x14ac:dyDescent="0.2">
      <c r="A572864" t="s">
        <v>911</v>
      </c>
    </row>
    <row r="572865" spans="1:1" x14ac:dyDescent="0.2">
      <c r="A572865" t="s">
        <v>912</v>
      </c>
    </row>
    <row r="572866" spans="1:1" x14ac:dyDescent="0.2">
      <c r="A572866" t="s">
        <v>913</v>
      </c>
    </row>
    <row r="572867" spans="1:1" x14ac:dyDescent="0.2">
      <c r="A572867" t="s">
        <v>914</v>
      </c>
    </row>
    <row r="572868" spans="1:1" x14ac:dyDescent="0.2">
      <c r="A572868" t="s">
        <v>915</v>
      </c>
    </row>
    <row r="572869" spans="1:1" x14ac:dyDescent="0.2">
      <c r="A572869">
        <v>1943</v>
      </c>
    </row>
    <row r="572870" spans="1:1" x14ac:dyDescent="0.2">
      <c r="A572870" t="s">
        <v>916</v>
      </c>
    </row>
    <row r="572871" spans="1:1" x14ac:dyDescent="0.2">
      <c r="A572871" t="s">
        <v>917</v>
      </c>
    </row>
    <row r="572872" spans="1:1" x14ac:dyDescent="0.2">
      <c r="A572872" t="s">
        <v>918</v>
      </c>
    </row>
    <row r="572873" spans="1:1" x14ac:dyDescent="0.2">
      <c r="A572873" t="s">
        <v>919</v>
      </c>
    </row>
    <row r="572874" spans="1:1" x14ac:dyDescent="0.2">
      <c r="A572874" t="s">
        <v>920</v>
      </c>
    </row>
    <row r="572875" spans="1:1" x14ac:dyDescent="0.2">
      <c r="A572875" t="s">
        <v>921</v>
      </c>
    </row>
    <row r="572876" spans="1:1" x14ac:dyDescent="0.2">
      <c r="A572876" t="s">
        <v>922</v>
      </c>
    </row>
    <row r="572877" spans="1:1" x14ac:dyDescent="0.2">
      <c r="A572877" t="s">
        <v>923</v>
      </c>
    </row>
    <row r="572878" spans="1:1" x14ac:dyDescent="0.2">
      <c r="A572878" t="s">
        <v>924</v>
      </c>
    </row>
    <row r="572879" spans="1:1" x14ac:dyDescent="0.2">
      <c r="A572879" t="s">
        <v>925</v>
      </c>
    </row>
    <row r="572880" spans="1:1" x14ac:dyDescent="0.2">
      <c r="A572880" t="s">
        <v>926</v>
      </c>
    </row>
    <row r="572881" spans="1:1" x14ac:dyDescent="0.2">
      <c r="A572881" t="s">
        <v>927</v>
      </c>
    </row>
    <row r="572882" spans="1:1" x14ac:dyDescent="0.2">
      <c r="A572882" t="s">
        <v>928</v>
      </c>
    </row>
    <row r="572883" spans="1:1" x14ac:dyDescent="0.2">
      <c r="A572883" t="s">
        <v>929</v>
      </c>
    </row>
    <row r="572884" spans="1:1" x14ac:dyDescent="0.2">
      <c r="A572884" t="s">
        <v>930</v>
      </c>
    </row>
    <row r="572885" spans="1:1" x14ac:dyDescent="0.2">
      <c r="A572885" t="s">
        <v>931</v>
      </c>
    </row>
    <row r="572886" spans="1:1" x14ac:dyDescent="0.2">
      <c r="A572886">
        <v>1944</v>
      </c>
    </row>
    <row r="572887" spans="1:1" x14ac:dyDescent="0.2">
      <c r="A572887" t="s">
        <v>932</v>
      </c>
    </row>
    <row r="572888" spans="1:1" x14ac:dyDescent="0.2">
      <c r="A572888" t="s">
        <v>933</v>
      </c>
    </row>
    <row r="572889" spans="1:1" x14ac:dyDescent="0.2">
      <c r="A572889" t="s">
        <v>934</v>
      </c>
    </row>
    <row r="572890" spans="1:1" x14ac:dyDescent="0.2">
      <c r="A572890" t="s">
        <v>935</v>
      </c>
    </row>
    <row r="572891" spans="1:1" x14ac:dyDescent="0.2">
      <c r="A572891" t="s">
        <v>936</v>
      </c>
    </row>
    <row r="572892" spans="1:1" x14ac:dyDescent="0.2">
      <c r="A572892" t="s">
        <v>937</v>
      </c>
    </row>
    <row r="572893" spans="1:1" x14ac:dyDescent="0.2">
      <c r="A572893" t="s">
        <v>938</v>
      </c>
    </row>
    <row r="572894" spans="1:1" x14ac:dyDescent="0.2">
      <c r="A572894" t="s">
        <v>939</v>
      </c>
    </row>
    <row r="572895" spans="1:1" x14ac:dyDescent="0.2">
      <c r="A572895" t="s">
        <v>940</v>
      </c>
    </row>
    <row r="572896" spans="1:1" x14ac:dyDescent="0.2">
      <c r="A572896" t="s">
        <v>941</v>
      </c>
    </row>
    <row r="572897" spans="1:1" x14ac:dyDescent="0.2">
      <c r="A572897" t="s">
        <v>942</v>
      </c>
    </row>
    <row r="572898" spans="1:1" x14ac:dyDescent="0.2">
      <c r="A572898" t="s">
        <v>943</v>
      </c>
    </row>
    <row r="572899" spans="1:1" x14ac:dyDescent="0.2">
      <c r="A572899" t="s">
        <v>944</v>
      </c>
    </row>
    <row r="572900" spans="1:1" x14ac:dyDescent="0.2">
      <c r="A572900" t="s">
        <v>945</v>
      </c>
    </row>
    <row r="572901" spans="1:1" x14ac:dyDescent="0.2">
      <c r="A572901" t="s">
        <v>946</v>
      </c>
    </row>
    <row r="572902" spans="1:1" x14ac:dyDescent="0.2">
      <c r="A572902" t="s">
        <v>947</v>
      </c>
    </row>
    <row r="572903" spans="1:1" x14ac:dyDescent="0.2">
      <c r="A572903">
        <v>1945</v>
      </c>
    </row>
    <row r="572904" spans="1:1" x14ac:dyDescent="0.2">
      <c r="A572904" t="s">
        <v>948</v>
      </c>
    </row>
    <row r="572905" spans="1:1" x14ac:dyDescent="0.2">
      <c r="A572905" t="s">
        <v>949</v>
      </c>
    </row>
    <row r="572906" spans="1:1" x14ac:dyDescent="0.2">
      <c r="A572906" t="s">
        <v>950</v>
      </c>
    </row>
    <row r="572907" spans="1:1" x14ac:dyDescent="0.2">
      <c r="A572907" t="s">
        <v>951</v>
      </c>
    </row>
    <row r="572908" spans="1:1" x14ac:dyDescent="0.2">
      <c r="A572908" t="s">
        <v>952</v>
      </c>
    </row>
    <row r="572909" spans="1:1" x14ac:dyDescent="0.2">
      <c r="A572909" t="s">
        <v>953</v>
      </c>
    </row>
    <row r="572910" spans="1:1" x14ac:dyDescent="0.2">
      <c r="A572910" t="s">
        <v>954</v>
      </c>
    </row>
    <row r="572911" spans="1:1" x14ac:dyDescent="0.2">
      <c r="A572911" t="s">
        <v>955</v>
      </c>
    </row>
    <row r="572912" spans="1:1" x14ac:dyDescent="0.2">
      <c r="A572912" t="s">
        <v>956</v>
      </c>
    </row>
    <row r="572913" spans="1:1" x14ac:dyDescent="0.2">
      <c r="A572913" t="s">
        <v>957</v>
      </c>
    </row>
    <row r="572914" spans="1:1" x14ac:dyDescent="0.2">
      <c r="A572914" t="s">
        <v>958</v>
      </c>
    </row>
    <row r="572915" spans="1:1" x14ac:dyDescent="0.2">
      <c r="A572915" t="s">
        <v>959</v>
      </c>
    </row>
    <row r="572916" spans="1:1" x14ac:dyDescent="0.2">
      <c r="A572916" t="s">
        <v>960</v>
      </c>
    </row>
    <row r="572917" spans="1:1" x14ac:dyDescent="0.2">
      <c r="A572917" t="s">
        <v>961</v>
      </c>
    </row>
    <row r="572918" spans="1:1" x14ac:dyDescent="0.2">
      <c r="A572918" t="s">
        <v>962</v>
      </c>
    </row>
    <row r="572919" spans="1:1" x14ac:dyDescent="0.2">
      <c r="A572919" t="s">
        <v>963</v>
      </c>
    </row>
    <row r="572920" spans="1:1" x14ac:dyDescent="0.2">
      <c r="A572920">
        <v>1946</v>
      </c>
    </row>
    <row r="572921" spans="1:1" x14ac:dyDescent="0.2">
      <c r="A572921" t="s">
        <v>964</v>
      </c>
    </row>
    <row r="572922" spans="1:1" x14ac:dyDescent="0.2">
      <c r="A572922" t="s">
        <v>965</v>
      </c>
    </row>
    <row r="572923" spans="1:1" x14ac:dyDescent="0.2">
      <c r="A572923" t="s">
        <v>966</v>
      </c>
    </row>
    <row r="572924" spans="1:1" x14ac:dyDescent="0.2">
      <c r="A572924" t="s">
        <v>967</v>
      </c>
    </row>
    <row r="572925" spans="1:1" x14ac:dyDescent="0.2">
      <c r="A572925" t="s">
        <v>968</v>
      </c>
    </row>
    <row r="572926" spans="1:1" x14ac:dyDescent="0.2">
      <c r="A572926" t="s">
        <v>969</v>
      </c>
    </row>
    <row r="572927" spans="1:1" x14ac:dyDescent="0.2">
      <c r="A572927" t="s">
        <v>970</v>
      </c>
    </row>
    <row r="572928" spans="1:1" x14ac:dyDescent="0.2">
      <c r="A572928" t="s">
        <v>971</v>
      </c>
    </row>
    <row r="572929" spans="1:1" x14ac:dyDescent="0.2">
      <c r="A572929" t="s">
        <v>972</v>
      </c>
    </row>
    <row r="572930" spans="1:1" x14ac:dyDescent="0.2">
      <c r="A572930" t="s">
        <v>973</v>
      </c>
    </row>
    <row r="572931" spans="1:1" x14ac:dyDescent="0.2">
      <c r="A572931" t="s">
        <v>974</v>
      </c>
    </row>
    <row r="572932" spans="1:1" x14ac:dyDescent="0.2">
      <c r="A572932" t="s">
        <v>975</v>
      </c>
    </row>
    <row r="572933" spans="1:1" x14ac:dyDescent="0.2">
      <c r="A572933" t="s">
        <v>976</v>
      </c>
    </row>
    <row r="572934" spans="1:1" x14ac:dyDescent="0.2">
      <c r="A572934" t="s">
        <v>977</v>
      </c>
    </row>
    <row r="572935" spans="1:1" x14ac:dyDescent="0.2">
      <c r="A572935" t="s">
        <v>978</v>
      </c>
    </row>
    <row r="572936" spans="1:1" x14ac:dyDescent="0.2">
      <c r="A572936" t="s">
        <v>979</v>
      </c>
    </row>
    <row r="572937" spans="1:1" x14ac:dyDescent="0.2">
      <c r="A572937">
        <v>1947</v>
      </c>
    </row>
    <row r="572938" spans="1:1" x14ac:dyDescent="0.2">
      <c r="A572938" t="s">
        <v>980</v>
      </c>
    </row>
    <row r="572939" spans="1:1" x14ac:dyDescent="0.2">
      <c r="A572939" t="s">
        <v>981</v>
      </c>
    </row>
    <row r="572940" spans="1:1" x14ac:dyDescent="0.2">
      <c r="A572940" t="s">
        <v>982</v>
      </c>
    </row>
    <row r="572941" spans="1:1" x14ac:dyDescent="0.2">
      <c r="A572941" t="s">
        <v>983</v>
      </c>
    </row>
    <row r="572942" spans="1:1" x14ac:dyDescent="0.2">
      <c r="A572942" t="s">
        <v>984</v>
      </c>
    </row>
    <row r="572943" spans="1:1" x14ac:dyDescent="0.2">
      <c r="A572943" t="s">
        <v>985</v>
      </c>
    </row>
    <row r="572944" spans="1:1" x14ac:dyDescent="0.2">
      <c r="A572944" t="s">
        <v>986</v>
      </c>
    </row>
    <row r="572945" spans="1:1" x14ac:dyDescent="0.2">
      <c r="A572945" t="s">
        <v>987</v>
      </c>
    </row>
    <row r="572946" spans="1:1" x14ac:dyDescent="0.2">
      <c r="A572946" t="s">
        <v>988</v>
      </c>
    </row>
    <row r="572947" spans="1:1" x14ac:dyDescent="0.2">
      <c r="A572947" t="s">
        <v>989</v>
      </c>
    </row>
    <row r="572948" spans="1:1" x14ac:dyDescent="0.2">
      <c r="A572948" t="s">
        <v>990</v>
      </c>
    </row>
    <row r="572949" spans="1:1" x14ac:dyDescent="0.2">
      <c r="A572949" t="s">
        <v>991</v>
      </c>
    </row>
    <row r="572950" spans="1:1" x14ac:dyDescent="0.2">
      <c r="A572950" t="s">
        <v>992</v>
      </c>
    </row>
    <row r="572951" spans="1:1" x14ac:dyDescent="0.2">
      <c r="A572951" t="s">
        <v>993</v>
      </c>
    </row>
    <row r="572952" spans="1:1" x14ac:dyDescent="0.2">
      <c r="A572952" t="s">
        <v>994</v>
      </c>
    </row>
    <row r="572953" spans="1:1" x14ac:dyDescent="0.2">
      <c r="A572953" t="s">
        <v>995</v>
      </c>
    </row>
    <row r="572954" spans="1:1" x14ac:dyDescent="0.2">
      <c r="A572954">
        <v>1948</v>
      </c>
    </row>
    <row r="572955" spans="1:1" x14ac:dyDescent="0.2">
      <c r="A572955" t="s">
        <v>996</v>
      </c>
    </row>
    <row r="572956" spans="1:1" x14ac:dyDescent="0.2">
      <c r="A572956" t="s">
        <v>997</v>
      </c>
    </row>
    <row r="572957" spans="1:1" x14ac:dyDescent="0.2">
      <c r="A572957" t="s">
        <v>998</v>
      </c>
    </row>
    <row r="572958" spans="1:1" x14ac:dyDescent="0.2">
      <c r="A572958" t="s">
        <v>999</v>
      </c>
    </row>
    <row r="572959" spans="1:1" x14ac:dyDescent="0.2">
      <c r="A572959" t="s">
        <v>1000</v>
      </c>
    </row>
    <row r="572960" spans="1:1" x14ac:dyDescent="0.2">
      <c r="A572960" t="s">
        <v>1001</v>
      </c>
    </row>
    <row r="572961" spans="1:1" x14ac:dyDescent="0.2">
      <c r="A572961" t="s">
        <v>1002</v>
      </c>
    </row>
    <row r="572962" spans="1:1" x14ac:dyDescent="0.2">
      <c r="A572962" t="s">
        <v>1003</v>
      </c>
    </row>
    <row r="572963" spans="1:1" x14ac:dyDescent="0.2">
      <c r="A572963" t="s">
        <v>1004</v>
      </c>
    </row>
    <row r="572964" spans="1:1" x14ac:dyDescent="0.2">
      <c r="A572964" t="s">
        <v>1005</v>
      </c>
    </row>
    <row r="572965" spans="1:1" x14ac:dyDescent="0.2">
      <c r="A572965" t="s">
        <v>1006</v>
      </c>
    </row>
    <row r="572966" spans="1:1" x14ac:dyDescent="0.2">
      <c r="A572966" t="s">
        <v>1007</v>
      </c>
    </row>
    <row r="572967" spans="1:1" x14ac:dyDescent="0.2">
      <c r="A572967" t="s">
        <v>1008</v>
      </c>
    </row>
    <row r="572968" spans="1:1" x14ac:dyDescent="0.2">
      <c r="A572968" t="s">
        <v>1009</v>
      </c>
    </row>
    <row r="572969" spans="1:1" x14ac:dyDescent="0.2">
      <c r="A572969" t="s">
        <v>1010</v>
      </c>
    </row>
    <row r="572970" spans="1:1" x14ac:dyDescent="0.2">
      <c r="A572970" t="s">
        <v>1011</v>
      </c>
    </row>
    <row r="572971" spans="1:1" x14ac:dyDescent="0.2">
      <c r="A572971">
        <v>1949</v>
      </c>
    </row>
    <row r="572972" spans="1:1" x14ac:dyDescent="0.2">
      <c r="A572972" t="s">
        <v>1012</v>
      </c>
    </row>
    <row r="572973" spans="1:1" x14ac:dyDescent="0.2">
      <c r="A572973" t="s">
        <v>1013</v>
      </c>
    </row>
    <row r="572974" spans="1:1" x14ac:dyDescent="0.2">
      <c r="A572974" t="s">
        <v>1014</v>
      </c>
    </row>
    <row r="572975" spans="1:1" x14ac:dyDescent="0.2">
      <c r="A572975" t="s">
        <v>1015</v>
      </c>
    </row>
    <row r="572976" spans="1:1" x14ac:dyDescent="0.2">
      <c r="A572976" t="s">
        <v>1016</v>
      </c>
    </row>
    <row r="572977" spans="1:1" x14ac:dyDescent="0.2">
      <c r="A572977" t="s">
        <v>1017</v>
      </c>
    </row>
    <row r="572978" spans="1:1" x14ac:dyDescent="0.2">
      <c r="A572978" t="s">
        <v>1018</v>
      </c>
    </row>
    <row r="572979" spans="1:1" x14ac:dyDescent="0.2">
      <c r="A572979" t="s">
        <v>1019</v>
      </c>
    </row>
    <row r="572980" spans="1:1" x14ac:dyDescent="0.2">
      <c r="A572980" t="s">
        <v>1020</v>
      </c>
    </row>
    <row r="572981" spans="1:1" x14ac:dyDescent="0.2">
      <c r="A572981" t="s">
        <v>1021</v>
      </c>
    </row>
    <row r="572982" spans="1:1" x14ac:dyDescent="0.2">
      <c r="A572982" t="s">
        <v>1022</v>
      </c>
    </row>
    <row r="572983" spans="1:1" x14ac:dyDescent="0.2">
      <c r="A572983" t="s">
        <v>1023</v>
      </c>
    </row>
    <row r="572984" spans="1:1" x14ac:dyDescent="0.2">
      <c r="A572984" t="s">
        <v>1024</v>
      </c>
    </row>
    <row r="572985" spans="1:1" x14ac:dyDescent="0.2">
      <c r="A572985" t="s">
        <v>1025</v>
      </c>
    </row>
    <row r="572986" spans="1:1" x14ac:dyDescent="0.2">
      <c r="A572986" t="s">
        <v>1026</v>
      </c>
    </row>
    <row r="572987" spans="1:1" x14ac:dyDescent="0.2">
      <c r="A572987" t="s">
        <v>1027</v>
      </c>
    </row>
    <row r="572988" spans="1:1" x14ac:dyDescent="0.2">
      <c r="A572988">
        <v>1950</v>
      </c>
    </row>
    <row r="572989" spans="1:1" x14ac:dyDescent="0.2">
      <c r="A572989" t="s">
        <v>1028</v>
      </c>
    </row>
    <row r="572990" spans="1:1" x14ac:dyDescent="0.2">
      <c r="A572990" t="s">
        <v>1029</v>
      </c>
    </row>
    <row r="572991" spans="1:1" x14ac:dyDescent="0.2">
      <c r="A572991" t="s">
        <v>1030</v>
      </c>
    </row>
    <row r="572992" spans="1:1" x14ac:dyDescent="0.2">
      <c r="A572992" t="s">
        <v>1031</v>
      </c>
    </row>
    <row r="572993" spans="1:1" x14ac:dyDescent="0.2">
      <c r="A572993" t="s">
        <v>1032</v>
      </c>
    </row>
    <row r="572994" spans="1:1" x14ac:dyDescent="0.2">
      <c r="A572994" t="s">
        <v>1033</v>
      </c>
    </row>
    <row r="572995" spans="1:1" x14ac:dyDescent="0.2">
      <c r="A572995" t="s">
        <v>1034</v>
      </c>
    </row>
    <row r="572996" spans="1:1" x14ac:dyDescent="0.2">
      <c r="A572996" t="s">
        <v>1035</v>
      </c>
    </row>
    <row r="572997" spans="1:1" x14ac:dyDescent="0.2">
      <c r="A572997" t="s">
        <v>1036</v>
      </c>
    </row>
    <row r="572998" spans="1:1" x14ac:dyDescent="0.2">
      <c r="A572998" t="s">
        <v>1037</v>
      </c>
    </row>
    <row r="572999" spans="1:1" x14ac:dyDescent="0.2">
      <c r="A572999" t="s">
        <v>1038</v>
      </c>
    </row>
    <row r="573000" spans="1:1" x14ac:dyDescent="0.2">
      <c r="A573000" t="s">
        <v>1039</v>
      </c>
    </row>
    <row r="573001" spans="1:1" x14ac:dyDescent="0.2">
      <c r="A573001" t="s">
        <v>1040</v>
      </c>
    </row>
    <row r="573002" spans="1:1" x14ac:dyDescent="0.2">
      <c r="A573002" t="s">
        <v>1041</v>
      </c>
    </row>
    <row r="573003" spans="1:1" x14ac:dyDescent="0.2">
      <c r="A573003" t="s">
        <v>1042</v>
      </c>
    </row>
    <row r="573004" spans="1:1" x14ac:dyDescent="0.2">
      <c r="A573004" t="s">
        <v>1043</v>
      </c>
    </row>
    <row r="573005" spans="1:1" x14ac:dyDescent="0.2">
      <c r="A573005">
        <v>1951</v>
      </c>
    </row>
    <row r="573006" spans="1:1" x14ac:dyDescent="0.2">
      <c r="A573006" t="s">
        <v>1044</v>
      </c>
    </row>
    <row r="573007" spans="1:1" x14ac:dyDescent="0.2">
      <c r="A573007" t="s">
        <v>1045</v>
      </c>
    </row>
    <row r="573008" spans="1:1" x14ac:dyDescent="0.2">
      <c r="A573008" t="s">
        <v>1046</v>
      </c>
    </row>
    <row r="573009" spans="1:1" x14ac:dyDescent="0.2">
      <c r="A573009" t="s">
        <v>1047</v>
      </c>
    </row>
    <row r="573010" spans="1:1" x14ac:dyDescent="0.2">
      <c r="A573010" t="s">
        <v>1048</v>
      </c>
    </row>
    <row r="573011" spans="1:1" x14ac:dyDescent="0.2">
      <c r="A573011" t="s">
        <v>1049</v>
      </c>
    </row>
    <row r="573012" spans="1:1" x14ac:dyDescent="0.2">
      <c r="A573012" t="s">
        <v>1050</v>
      </c>
    </row>
    <row r="573013" spans="1:1" x14ac:dyDescent="0.2">
      <c r="A573013" t="s">
        <v>1051</v>
      </c>
    </row>
    <row r="573014" spans="1:1" x14ac:dyDescent="0.2">
      <c r="A573014" t="s">
        <v>1052</v>
      </c>
    </row>
    <row r="573015" spans="1:1" x14ac:dyDescent="0.2">
      <c r="A573015" t="s">
        <v>1053</v>
      </c>
    </row>
    <row r="573016" spans="1:1" x14ac:dyDescent="0.2">
      <c r="A573016" t="s">
        <v>1054</v>
      </c>
    </row>
    <row r="573017" spans="1:1" x14ac:dyDescent="0.2">
      <c r="A573017" t="s">
        <v>1055</v>
      </c>
    </row>
    <row r="573018" spans="1:1" x14ac:dyDescent="0.2">
      <c r="A573018" t="s">
        <v>1056</v>
      </c>
    </row>
    <row r="573019" spans="1:1" x14ac:dyDescent="0.2">
      <c r="A573019" t="s">
        <v>1057</v>
      </c>
    </row>
    <row r="573020" spans="1:1" x14ac:dyDescent="0.2">
      <c r="A573020" t="s">
        <v>1058</v>
      </c>
    </row>
    <row r="573021" spans="1:1" x14ac:dyDescent="0.2">
      <c r="A573021" t="s">
        <v>1059</v>
      </c>
    </row>
    <row r="573022" spans="1:1" x14ac:dyDescent="0.2">
      <c r="A573022">
        <v>1952</v>
      </c>
    </row>
    <row r="573023" spans="1:1" x14ac:dyDescent="0.2">
      <c r="A573023" t="s">
        <v>1060</v>
      </c>
    </row>
    <row r="573024" spans="1:1" x14ac:dyDescent="0.2">
      <c r="A573024" t="s">
        <v>1061</v>
      </c>
    </row>
    <row r="573025" spans="1:1" x14ac:dyDescent="0.2">
      <c r="A573025" t="s">
        <v>1062</v>
      </c>
    </row>
    <row r="573026" spans="1:1" x14ac:dyDescent="0.2">
      <c r="A573026" t="s">
        <v>1063</v>
      </c>
    </row>
    <row r="573027" spans="1:1" x14ac:dyDescent="0.2">
      <c r="A573027" t="s">
        <v>1064</v>
      </c>
    </row>
    <row r="573028" spans="1:1" x14ac:dyDescent="0.2">
      <c r="A573028" t="s">
        <v>1065</v>
      </c>
    </row>
    <row r="573029" spans="1:1" x14ac:dyDescent="0.2">
      <c r="A573029" t="s">
        <v>1066</v>
      </c>
    </row>
    <row r="573030" spans="1:1" x14ac:dyDescent="0.2">
      <c r="A573030" t="s">
        <v>1067</v>
      </c>
    </row>
    <row r="573031" spans="1:1" x14ac:dyDescent="0.2">
      <c r="A573031" t="s">
        <v>1068</v>
      </c>
    </row>
    <row r="573032" spans="1:1" x14ac:dyDescent="0.2">
      <c r="A573032" t="s">
        <v>1069</v>
      </c>
    </row>
    <row r="573033" spans="1:1" x14ac:dyDescent="0.2">
      <c r="A573033" t="s">
        <v>1070</v>
      </c>
    </row>
    <row r="573034" spans="1:1" x14ac:dyDescent="0.2">
      <c r="A573034" t="s">
        <v>1071</v>
      </c>
    </row>
    <row r="573035" spans="1:1" x14ac:dyDescent="0.2">
      <c r="A573035" t="s">
        <v>1072</v>
      </c>
    </row>
    <row r="573036" spans="1:1" x14ac:dyDescent="0.2">
      <c r="A573036" t="s">
        <v>1073</v>
      </c>
    </row>
    <row r="573037" spans="1:1" x14ac:dyDescent="0.2">
      <c r="A573037" t="s">
        <v>1074</v>
      </c>
    </row>
    <row r="573038" spans="1:1" x14ac:dyDescent="0.2">
      <c r="A573038" t="s">
        <v>1075</v>
      </c>
    </row>
    <row r="573039" spans="1:1" x14ac:dyDescent="0.2">
      <c r="A573039">
        <v>1953</v>
      </c>
    </row>
    <row r="573040" spans="1:1" x14ac:dyDescent="0.2">
      <c r="A573040" t="s">
        <v>1076</v>
      </c>
    </row>
    <row r="573041" spans="1:1" x14ac:dyDescent="0.2">
      <c r="A573041" t="s">
        <v>1077</v>
      </c>
    </row>
    <row r="573042" spans="1:1" x14ac:dyDescent="0.2">
      <c r="A573042" t="s">
        <v>1078</v>
      </c>
    </row>
    <row r="573043" spans="1:1" x14ac:dyDescent="0.2">
      <c r="A573043" t="s">
        <v>1079</v>
      </c>
    </row>
    <row r="573044" spans="1:1" x14ac:dyDescent="0.2">
      <c r="A573044" t="s">
        <v>1080</v>
      </c>
    </row>
    <row r="573045" spans="1:1" x14ac:dyDescent="0.2">
      <c r="A573045" t="s">
        <v>1081</v>
      </c>
    </row>
    <row r="573046" spans="1:1" x14ac:dyDescent="0.2">
      <c r="A573046" t="s">
        <v>1082</v>
      </c>
    </row>
    <row r="573047" spans="1:1" x14ac:dyDescent="0.2">
      <c r="A573047" t="s">
        <v>1083</v>
      </c>
    </row>
    <row r="573048" spans="1:1" x14ac:dyDescent="0.2">
      <c r="A573048" t="s">
        <v>1084</v>
      </c>
    </row>
    <row r="573049" spans="1:1" x14ac:dyDescent="0.2">
      <c r="A573049" t="s">
        <v>1085</v>
      </c>
    </row>
    <row r="573050" spans="1:1" x14ac:dyDescent="0.2">
      <c r="A573050" t="s">
        <v>1086</v>
      </c>
    </row>
    <row r="573051" spans="1:1" x14ac:dyDescent="0.2">
      <c r="A573051" t="s">
        <v>1087</v>
      </c>
    </row>
    <row r="573052" spans="1:1" x14ac:dyDescent="0.2">
      <c r="A573052" t="s">
        <v>1088</v>
      </c>
    </row>
    <row r="573053" spans="1:1" x14ac:dyDescent="0.2">
      <c r="A573053" t="s">
        <v>1089</v>
      </c>
    </row>
    <row r="573054" spans="1:1" x14ac:dyDescent="0.2">
      <c r="A573054" t="s">
        <v>1090</v>
      </c>
    </row>
    <row r="573055" spans="1:1" x14ac:dyDescent="0.2">
      <c r="A573055" t="s">
        <v>1091</v>
      </c>
    </row>
    <row r="573056" spans="1:1" x14ac:dyDescent="0.2">
      <c r="A573056">
        <v>1954</v>
      </c>
    </row>
    <row r="573057" spans="1:1" x14ac:dyDescent="0.2">
      <c r="A573057" t="s">
        <v>1092</v>
      </c>
    </row>
    <row r="573058" spans="1:1" x14ac:dyDescent="0.2">
      <c r="A573058" t="s">
        <v>1093</v>
      </c>
    </row>
    <row r="573059" spans="1:1" x14ac:dyDescent="0.2">
      <c r="A573059" t="s">
        <v>1094</v>
      </c>
    </row>
    <row r="573060" spans="1:1" x14ac:dyDescent="0.2">
      <c r="A573060" t="s">
        <v>1095</v>
      </c>
    </row>
    <row r="573061" spans="1:1" x14ac:dyDescent="0.2">
      <c r="A573061" t="s">
        <v>1096</v>
      </c>
    </row>
    <row r="573062" spans="1:1" x14ac:dyDescent="0.2">
      <c r="A573062" t="s">
        <v>1097</v>
      </c>
    </row>
    <row r="573063" spans="1:1" x14ac:dyDescent="0.2">
      <c r="A573063" t="s">
        <v>1098</v>
      </c>
    </row>
    <row r="573064" spans="1:1" x14ac:dyDescent="0.2">
      <c r="A573064" t="s">
        <v>1099</v>
      </c>
    </row>
    <row r="573065" spans="1:1" x14ac:dyDescent="0.2">
      <c r="A573065" t="s">
        <v>1100</v>
      </c>
    </row>
    <row r="573066" spans="1:1" x14ac:dyDescent="0.2">
      <c r="A573066" t="s">
        <v>1101</v>
      </c>
    </row>
    <row r="573067" spans="1:1" x14ac:dyDescent="0.2">
      <c r="A573067" t="s">
        <v>1102</v>
      </c>
    </row>
    <row r="573068" spans="1:1" x14ac:dyDescent="0.2">
      <c r="A573068" t="s">
        <v>1103</v>
      </c>
    </row>
    <row r="573069" spans="1:1" x14ac:dyDescent="0.2">
      <c r="A573069" t="s">
        <v>1104</v>
      </c>
    </row>
    <row r="573070" spans="1:1" x14ac:dyDescent="0.2">
      <c r="A573070" t="s">
        <v>1105</v>
      </c>
    </row>
    <row r="573071" spans="1:1" x14ac:dyDescent="0.2">
      <c r="A573071" t="s">
        <v>1106</v>
      </c>
    </row>
    <row r="573072" spans="1:1" x14ac:dyDescent="0.2">
      <c r="A573072" t="s">
        <v>1107</v>
      </c>
    </row>
    <row r="573073" spans="1:1" x14ac:dyDescent="0.2">
      <c r="A573073">
        <v>1955</v>
      </c>
    </row>
    <row r="573074" spans="1:1" x14ac:dyDescent="0.2">
      <c r="A573074" t="s">
        <v>1108</v>
      </c>
    </row>
    <row r="573075" spans="1:1" x14ac:dyDescent="0.2">
      <c r="A573075" t="s">
        <v>1109</v>
      </c>
    </row>
    <row r="573076" spans="1:1" x14ac:dyDescent="0.2">
      <c r="A573076" t="s">
        <v>1110</v>
      </c>
    </row>
    <row r="573077" spans="1:1" x14ac:dyDescent="0.2">
      <c r="A573077" t="s">
        <v>1111</v>
      </c>
    </row>
    <row r="573078" spans="1:1" x14ac:dyDescent="0.2">
      <c r="A573078" t="s">
        <v>1112</v>
      </c>
    </row>
    <row r="573079" spans="1:1" x14ac:dyDescent="0.2">
      <c r="A573079" t="s">
        <v>1113</v>
      </c>
    </row>
    <row r="573080" spans="1:1" x14ac:dyDescent="0.2">
      <c r="A573080" t="s">
        <v>1114</v>
      </c>
    </row>
    <row r="573081" spans="1:1" x14ac:dyDescent="0.2">
      <c r="A573081" t="s">
        <v>1115</v>
      </c>
    </row>
    <row r="573082" spans="1:1" x14ac:dyDescent="0.2">
      <c r="A573082" t="s">
        <v>1116</v>
      </c>
    </row>
    <row r="573083" spans="1:1" x14ac:dyDescent="0.2">
      <c r="A573083" t="s">
        <v>1117</v>
      </c>
    </row>
    <row r="573084" spans="1:1" x14ac:dyDescent="0.2">
      <c r="A573084" t="s">
        <v>1118</v>
      </c>
    </row>
    <row r="573085" spans="1:1" x14ac:dyDescent="0.2">
      <c r="A573085" t="s">
        <v>1119</v>
      </c>
    </row>
    <row r="573086" spans="1:1" x14ac:dyDescent="0.2">
      <c r="A573086" t="s">
        <v>1120</v>
      </c>
    </row>
    <row r="573087" spans="1:1" x14ac:dyDescent="0.2">
      <c r="A573087" t="s">
        <v>1121</v>
      </c>
    </row>
    <row r="573088" spans="1:1" x14ac:dyDescent="0.2">
      <c r="A573088" t="s">
        <v>1122</v>
      </c>
    </row>
    <row r="573089" spans="1:1" x14ac:dyDescent="0.2">
      <c r="A573089" t="s">
        <v>1123</v>
      </c>
    </row>
    <row r="573090" spans="1:1" x14ac:dyDescent="0.2">
      <c r="A573090">
        <v>1956</v>
      </c>
    </row>
    <row r="573091" spans="1:1" x14ac:dyDescent="0.2">
      <c r="A573091" t="s">
        <v>1124</v>
      </c>
    </row>
    <row r="573092" spans="1:1" x14ac:dyDescent="0.2">
      <c r="A573092" t="s">
        <v>1125</v>
      </c>
    </row>
    <row r="573093" spans="1:1" x14ac:dyDescent="0.2">
      <c r="A573093" t="s">
        <v>1126</v>
      </c>
    </row>
    <row r="573094" spans="1:1" x14ac:dyDescent="0.2">
      <c r="A573094" t="s">
        <v>1127</v>
      </c>
    </row>
    <row r="573095" spans="1:1" x14ac:dyDescent="0.2">
      <c r="A573095" t="s">
        <v>1128</v>
      </c>
    </row>
    <row r="573096" spans="1:1" x14ac:dyDescent="0.2">
      <c r="A573096" t="s">
        <v>1129</v>
      </c>
    </row>
    <row r="573097" spans="1:1" x14ac:dyDescent="0.2">
      <c r="A573097" t="s">
        <v>1130</v>
      </c>
    </row>
    <row r="573098" spans="1:1" x14ac:dyDescent="0.2">
      <c r="A573098" t="s">
        <v>1131</v>
      </c>
    </row>
    <row r="573099" spans="1:1" x14ac:dyDescent="0.2">
      <c r="A573099" t="s">
        <v>1132</v>
      </c>
    </row>
    <row r="573100" spans="1:1" x14ac:dyDescent="0.2">
      <c r="A573100" t="s">
        <v>1133</v>
      </c>
    </row>
    <row r="573101" spans="1:1" x14ac:dyDescent="0.2">
      <c r="A573101" t="s">
        <v>1134</v>
      </c>
    </row>
    <row r="573102" spans="1:1" x14ac:dyDescent="0.2">
      <c r="A573102" t="s">
        <v>1135</v>
      </c>
    </row>
    <row r="573103" spans="1:1" x14ac:dyDescent="0.2">
      <c r="A573103" t="s">
        <v>1136</v>
      </c>
    </row>
    <row r="573104" spans="1:1" x14ac:dyDescent="0.2">
      <c r="A573104" t="s">
        <v>1137</v>
      </c>
    </row>
    <row r="573105" spans="1:1" x14ac:dyDescent="0.2">
      <c r="A573105" t="s">
        <v>1138</v>
      </c>
    </row>
    <row r="573106" spans="1:1" x14ac:dyDescent="0.2">
      <c r="A573106" t="s">
        <v>1139</v>
      </c>
    </row>
    <row r="573107" spans="1:1" x14ac:dyDescent="0.2">
      <c r="A573107">
        <v>1957</v>
      </c>
    </row>
    <row r="573108" spans="1:1" x14ac:dyDescent="0.2">
      <c r="A573108" t="s">
        <v>1140</v>
      </c>
    </row>
    <row r="573109" spans="1:1" x14ac:dyDescent="0.2">
      <c r="A573109" t="s">
        <v>1141</v>
      </c>
    </row>
    <row r="573110" spans="1:1" x14ac:dyDescent="0.2">
      <c r="A573110" t="s">
        <v>1142</v>
      </c>
    </row>
    <row r="573111" spans="1:1" x14ac:dyDescent="0.2">
      <c r="A573111" t="s">
        <v>1143</v>
      </c>
    </row>
    <row r="573112" spans="1:1" x14ac:dyDescent="0.2">
      <c r="A573112" t="s">
        <v>1144</v>
      </c>
    </row>
    <row r="573113" spans="1:1" x14ac:dyDescent="0.2">
      <c r="A573113" t="s">
        <v>1145</v>
      </c>
    </row>
    <row r="573114" spans="1:1" x14ac:dyDescent="0.2">
      <c r="A573114" t="s">
        <v>1146</v>
      </c>
    </row>
    <row r="573115" spans="1:1" x14ac:dyDescent="0.2">
      <c r="A573115" t="s">
        <v>1147</v>
      </c>
    </row>
    <row r="573116" spans="1:1" x14ac:dyDescent="0.2">
      <c r="A573116" t="s">
        <v>1148</v>
      </c>
    </row>
    <row r="573117" spans="1:1" x14ac:dyDescent="0.2">
      <c r="A573117" t="s">
        <v>1149</v>
      </c>
    </row>
    <row r="573118" spans="1:1" x14ac:dyDescent="0.2">
      <c r="A573118" t="s">
        <v>1150</v>
      </c>
    </row>
    <row r="573119" spans="1:1" x14ac:dyDescent="0.2">
      <c r="A573119" t="s">
        <v>1151</v>
      </c>
    </row>
    <row r="573120" spans="1:1" x14ac:dyDescent="0.2">
      <c r="A573120" t="s">
        <v>1152</v>
      </c>
    </row>
    <row r="573121" spans="1:1" x14ac:dyDescent="0.2">
      <c r="A573121" t="s">
        <v>1153</v>
      </c>
    </row>
    <row r="573122" spans="1:1" x14ac:dyDescent="0.2">
      <c r="A573122" t="s">
        <v>1154</v>
      </c>
    </row>
    <row r="573123" spans="1:1" x14ac:dyDescent="0.2">
      <c r="A573123" t="s">
        <v>1155</v>
      </c>
    </row>
    <row r="573124" spans="1:1" x14ac:dyDescent="0.2">
      <c r="A573124">
        <v>1958</v>
      </c>
    </row>
    <row r="573125" spans="1:1" x14ac:dyDescent="0.2">
      <c r="A573125" t="s">
        <v>1156</v>
      </c>
    </row>
    <row r="573126" spans="1:1" x14ac:dyDescent="0.2">
      <c r="A573126" t="s">
        <v>1157</v>
      </c>
    </row>
    <row r="573127" spans="1:1" x14ac:dyDescent="0.2">
      <c r="A573127" t="s">
        <v>1158</v>
      </c>
    </row>
    <row r="573128" spans="1:1" x14ac:dyDescent="0.2">
      <c r="A573128" t="s">
        <v>1159</v>
      </c>
    </row>
    <row r="573129" spans="1:1" x14ac:dyDescent="0.2">
      <c r="A573129" t="s">
        <v>1160</v>
      </c>
    </row>
    <row r="573130" spans="1:1" x14ac:dyDescent="0.2">
      <c r="A573130" t="s">
        <v>1161</v>
      </c>
    </row>
    <row r="573131" spans="1:1" x14ac:dyDescent="0.2">
      <c r="A573131" t="s">
        <v>1162</v>
      </c>
    </row>
    <row r="573132" spans="1:1" x14ac:dyDescent="0.2">
      <c r="A573132" t="s">
        <v>1163</v>
      </c>
    </row>
    <row r="573133" spans="1:1" x14ac:dyDescent="0.2">
      <c r="A573133" t="s">
        <v>1164</v>
      </c>
    </row>
    <row r="573134" spans="1:1" x14ac:dyDescent="0.2">
      <c r="A573134" t="s">
        <v>1165</v>
      </c>
    </row>
    <row r="573135" spans="1:1" x14ac:dyDescent="0.2">
      <c r="A573135" t="s">
        <v>1166</v>
      </c>
    </row>
    <row r="573136" spans="1:1" x14ac:dyDescent="0.2">
      <c r="A573136" t="s">
        <v>1167</v>
      </c>
    </row>
    <row r="573137" spans="1:1" x14ac:dyDescent="0.2">
      <c r="A573137" t="s">
        <v>1168</v>
      </c>
    </row>
    <row r="573138" spans="1:1" x14ac:dyDescent="0.2">
      <c r="A573138" t="s">
        <v>1169</v>
      </c>
    </row>
    <row r="573139" spans="1:1" x14ac:dyDescent="0.2">
      <c r="A573139" t="s">
        <v>1170</v>
      </c>
    </row>
    <row r="573140" spans="1:1" x14ac:dyDescent="0.2">
      <c r="A573140" t="s">
        <v>1171</v>
      </c>
    </row>
    <row r="573141" spans="1:1" x14ac:dyDescent="0.2">
      <c r="A573141">
        <v>1959</v>
      </c>
    </row>
    <row r="573142" spans="1:1" x14ac:dyDescent="0.2">
      <c r="A573142" t="s">
        <v>1172</v>
      </c>
    </row>
    <row r="573143" spans="1:1" x14ac:dyDescent="0.2">
      <c r="A573143" t="s">
        <v>1173</v>
      </c>
    </row>
    <row r="573144" spans="1:1" x14ac:dyDescent="0.2">
      <c r="A573144" t="s">
        <v>1174</v>
      </c>
    </row>
    <row r="573145" spans="1:1" x14ac:dyDescent="0.2">
      <c r="A573145" t="s">
        <v>1175</v>
      </c>
    </row>
    <row r="573146" spans="1:1" x14ac:dyDescent="0.2">
      <c r="A573146" t="s">
        <v>1176</v>
      </c>
    </row>
    <row r="573147" spans="1:1" x14ac:dyDescent="0.2">
      <c r="A573147" t="s">
        <v>1177</v>
      </c>
    </row>
    <row r="573148" spans="1:1" x14ac:dyDescent="0.2">
      <c r="A573148" t="s">
        <v>1178</v>
      </c>
    </row>
    <row r="573149" spans="1:1" x14ac:dyDescent="0.2">
      <c r="A573149" t="s">
        <v>1179</v>
      </c>
    </row>
    <row r="573150" spans="1:1" x14ac:dyDescent="0.2">
      <c r="A573150" t="s">
        <v>1180</v>
      </c>
    </row>
    <row r="573151" spans="1:1" x14ac:dyDescent="0.2">
      <c r="A573151" t="s">
        <v>1181</v>
      </c>
    </row>
    <row r="573152" spans="1:1" x14ac:dyDescent="0.2">
      <c r="A573152" t="s">
        <v>1182</v>
      </c>
    </row>
    <row r="573153" spans="1:1" x14ac:dyDescent="0.2">
      <c r="A573153" t="s">
        <v>1183</v>
      </c>
    </row>
    <row r="573154" spans="1:1" x14ac:dyDescent="0.2">
      <c r="A573154" t="s">
        <v>1184</v>
      </c>
    </row>
    <row r="573155" spans="1:1" x14ac:dyDescent="0.2">
      <c r="A573155" t="s">
        <v>1185</v>
      </c>
    </row>
    <row r="573156" spans="1:1" x14ac:dyDescent="0.2">
      <c r="A573156" t="s">
        <v>1186</v>
      </c>
    </row>
    <row r="573157" spans="1:1" x14ac:dyDescent="0.2">
      <c r="A573157" t="s">
        <v>1187</v>
      </c>
    </row>
    <row r="573158" spans="1:1" x14ac:dyDescent="0.2">
      <c r="A573158">
        <v>1960</v>
      </c>
    </row>
    <row r="573159" spans="1:1" x14ac:dyDescent="0.2">
      <c r="A573159" t="s">
        <v>1188</v>
      </c>
    </row>
    <row r="573160" spans="1:1" x14ac:dyDescent="0.2">
      <c r="A573160" t="s">
        <v>1189</v>
      </c>
    </row>
    <row r="573161" spans="1:1" x14ac:dyDescent="0.2">
      <c r="A573161" t="s">
        <v>1190</v>
      </c>
    </row>
    <row r="573162" spans="1:1" x14ac:dyDescent="0.2">
      <c r="A573162" t="s">
        <v>1191</v>
      </c>
    </row>
    <row r="573163" spans="1:1" x14ac:dyDescent="0.2">
      <c r="A573163" t="s">
        <v>1192</v>
      </c>
    </row>
    <row r="573164" spans="1:1" x14ac:dyDescent="0.2">
      <c r="A573164" t="s">
        <v>1193</v>
      </c>
    </row>
    <row r="573165" spans="1:1" x14ac:dyDescent="0.2">
      <c r="A573165" t="s">
        <v>1194</v>
      </c>
    </row>
    <row r="573166" spans="1:1" x14ac:dyDescent="0.2">
      <c r="A573166" t="s">
        <v>1195</v>
      </c>
    </row>
    <row r="573167" spans="1:1" x14ac:dyDescent="0.2">
      <c r="A573167" t="s">
        <v>1196</v>
      </c>
    </row>
    <row r="573168" spans="1:1" x14ac:dyDescent="0.2">
      <c r="A573168" t="s">
        <v>1197</v>
      </c>
    </row>
    <row r="573169" spans="1:1" x14ac:dyDescent="0.2">
      <c r="A573169" t="s">
        <v>1198</v>
      </c>
    </row>
    <row r="573170" spans="1:1" x14ac:dyDescent="0.2">
      <c r="A573170" t="s">
        <v>1199</v>
      </c>
    </row>
    <row r="573171" spans="1:1" x14ac:dyDescent="0.2">
      <c r="A573171" t="s">
        <v>1200</v>
      </c>
    </row>
    <row r="573172" spans="1:1" x14ac:dyDescent="0.2">
      <c r="A573172" t="s">
        <v>1201</v>
      </c>
    </row>
    <row r="573173" spans="1:1" x14ac:dyDescent="0.2">
      <c r="A573173" t="s">
        <v>1202</v>
      </c>
    </row>
    <row r="573174" spans="1:1" x14ac:dyDescent="0.2">
      <c r="A573174" t="s">
        <v>1203</v>
      </c>
    </row>
    <row r="573175" spans="1:1" x14ac:dyDescent="0.2">
      <c r="A573175">
        <v>1961</v>
      </c>
    </row>
    <row r="573176" spans="1:1" x14ac:dyDescent="0.2">
      <c r="A573176" t="s">
        <v>1204</v>
      </c>
    </row>
    <row r="573177" spans="1:1" x14ac:dyDescent="0.2">
      <c r="A573177" t="s">
        <v>1205</v>
      </c>
    </row>
    <row r="573178" spans="1:1" x14ac:dyDescent="0.2">
      <c r="A573178" t="s">
        <v>1206</v>
      </c>
    </row>
    <row r="573179" spans="1:1" x14ac:dyDescent="0.2">
      <c r="A573179" t="s">
        <v>1207</v>
      </c>
    </row>
    <row r="573180" spans="1:1" x14ac:dyDescent="0.2">
      <c r="A573180" t="s">
        <v>1208</v>
      </c>
    </row>
    <row r="573181" spans="1:1" x14ac:dyDescent="0.2">
      <c r="A573181" t="s">
        <v>1209</v>
      </c>
    </row>
    <row r="573182" spans="1:1" x14ac:dyDescent="0.2">
      <c r="A573182" t="s">
        <v>1210</v>
      </c>
    </row>
    <row r="573183" spans="1:1" x14ac:dyDescent="0.2">
      <c r="A573183" t="s">
        <v>1211</v>
      </c>
    </row>
    <row r="573184" spans="1:1" x14ac:dyDescent="0.2">
      <c r="A573184" t="s">
        <v>1212</v>
      </c>
    </row>
    <row r="573185" spans="1:1" x14ac:dyDescent="0.2">
      <c r="A573185" t="s">
        <v>1213</v>
      </c>
    </row>
    <row r="573186" spans="1:1" x14ac:dyDescent="0.2">
      <c r="A573186" t="s">
        <v>1214</v>
      </c>
    </row>
    <row r="573187" spans="1:1" x14ac:dyDescent="0.2">
      <c r="A573187" t="s">
        <v>1215</v>
      </c>
    </row>
    <row r="573188" spans="1:1" x14ac:dyDescent="0.2">
      <c r="A573188" t="s">
        <v>1216</v>
      </c>
    </row>
    <row r="573189" spans="1:1" x14ac:dyDescent="0.2">
      <c r="A573189" t="s">
        <v>1217</v>
      </c>
    </row>
    <row r="573190" spans="1:1" x14ac:dyDescent="0.2">
      <c r="A573190" t="s">
        <v>1218</v>
      </c>
    </row>
    <row r="573191" spans="1:1" x14ac:dyDescent="0.2">
      <c r="A573191" t="s">
        <v>1219</v>
      </c>
    </row>
    <row r="573192" spans="1:1" x14ac:dyDescent="0.2">
      <c r="A573192">
        <v>1962</v>
      </c>
    </row>
    <row r="573193" spans="1:1" x14ac:dyDescent="0.2">
      <c r="A573193" t="s">
        <v>1220</v>
      </c>
    </row>
    <row r="573194" spans="1:1" x14ac:dyDescent="0.2">
      <c r="A573194" t="s">
        <v>1221</v>
      </c>
    </row>
    <row r="573195" spans="1:1" x14ac:dyDescent="0.2">
      <c r="A573195" t="s">
        <v>1222</v>
      </c>
    </row>
    <row r="573196" spans="1:1" x14ac:dyDescent="0.2">
      <c r="A573196" t="s">
        <v>1223</v>
      </c>
    </row>
    <row r="573197" spans="1:1" x14ac:dyDescent="0.2">
      <c r="A573197" t="s">
        <v>1224</v>
      </c>
    </row>
    <row r="573198" spans="1:1" x14ac:dyDescent="0.2">
      <c r="A573198" t="s">
        <v>1225</v>
      </c>
    </row>
    <row r="573199" spans="1:1" x14ac:dyDescent="0.2">
      <c r="A573199" t="s">
        <v>1226</v>
      </c>
    </row>
    <row r="573200" spans="1:1" x14ac:dyDescent="0.2">
      <c r="A573200" t="s">
        <v>1227</v>
      </c>
    </row>
    <row r="573201" spans="1:1" x14ac:dyDescent="0.2">
      <c r="A573201" t="s">
        <v>1228</v>
      </c>
    </row>
    <row r="573202" spans="1:1" x14ac:dyDescent="0.2">
      <c r="A573202" t="s">
        <v>1229</v>
      </c>
    </row>
    <row r="573203" spans="1:1" x14ac:dyDescent="0.2">
      <c r="A573203" t="s">
        <v>1230</v>
      </c>
    </row>
    <row r="573204" spans="1:1" x14ac:dyDescent="0.2">
      <c r="A573204" t="s">
        <v>1231</v>
      </c>
    </row>
    <row r="573205" spans="1:1" x14ac:dyDescent="0.2">
      <c r="A573205" t="s">
        <v>1232</v>
      </c>
    </row>
    <row r="573206" spans="1:1" x14ac:dyDescent="0.2">
      <c r="A573206" t="s">
        <v>1233</v>
      </c>
    </row>
    <row r="573207" spans="1:1" x14ac:dyDescent="0.2">
      <c r="A573207" t="s">
        <v>1234</v>
      </c>
    </row>
    <row r="573208" spans="1:1" x14ac:dyDescent="0.2">
      <c r="A573208" t="s">
        <v>1235</v>
      </c>
    </row>
    <row r="573209" spans="1:1" x14ac:dyDescent="0.2">
      <c r="A573209">
        <v>1963</v>
      </c>
    </row>
    <row r="573210" spans="1:1" x14ac:dyDescent="0.2">
      <c r="A573210" t="s">
        <v>1236</v>
      </c>
    </row>
    <row r="573211" spans="1:1" x14ac:dyDescent="0.2">
      <c r="A573211" t="s">
        <v>1237</v>
      </c>
    </row>
    <row r="573212" spans="1:1" x14ac:dyDescent="0.2">
      <c r="A573212" t="s">
        <v>1238</v>
      </c>
    </row>
    <row r="573213" spans="1:1" x14ac:dyDescent="0.2">
      <c r="A573213" t="s">
        <v>1239</v>
      </c>
    </row>
    <row r="573214" spans="1:1" x14ac:dyDescent="0.2">
      <c r="A573214" t="s">
        <v>1240</v>
      </c>
    </row>
    <row r="573215" spans="1:1" x14ac:dyDescent="0.2">
      <c r="A573215" t="s">
        <v>1241</v>
      </c>
    </row>
    <row r="573216" spans="1:1" x14ac:dyDescent="0.2">
      <c r="A573216" t="s">
        <v>1242</v>
      </c>
    </row>
    <row r="573217" spans="1:1" x14ac:dyDescent="0.2">
      <c r="A573217" t="s">
        <v>1243</v>
      </c>
    </row>
    <row r="573218" spans="1:1" x14ac:dyDescent="0.2">
      <c r="A573218" t="s">
        <v>1244</v>
      </c>
    </row>
    <row r="573219" spans="1:1" x14ac:dyDescent="0.2">
      <c r="A573219" t="s">
        <v>1245</v>
      </c>
    </row>
    <row r="573220" spans="1:1" x14ac:dyDescent="0.2">
      <c r="A573220" t="s">
        <v>1246</v>
      </c>
    </row>
    <row r="573221" spans="1:1" x14ac:dyDescent="0.2">
      <c r="A573221" t="s">
        <v>1247</v>
      </c>
    </row>
    <row r="573222" spans="1:1" x14ac:dyDescent="0.2">
      <c r="A573222" t="s">
        <v>1248</v>
      </c>
    </row>
    <row r="573223" spans="1:1" x14ac:dyDescent="0.2">
      <c r="A573223" t="s">
        <v>1249</v>
      </c>
    </row>
    <row r="573224" spans="1:1" x14ac:dyDescent="0.2">
      <c r="A573224" t="s">
        <v>1250</v>
      </c>
    </row>
    <row r="573225" spans="1:1" x14ac:dyDescent="0.2">
      <c r="A573225" t="s">
        <v>1251</v>
      </c>
    </row>
    <row r="573226" spans="1:1" x14ac:dyDescent="0.2">
      <c r="A573226">
        <v>1964</v>
      </c>
    </row>
    <row r="573227" spans="1:1" x14ac:dyDescent="0.2">
      <c r="A573227" t="s">
        <v>1252</v>
      </c>
    </row>
    <row r="573228" spans="1:1" x14ac:dyDescent="0.2">
      <c r="A573228" t="s">
        <v>1253</v>
      </c>
    </row>
    <row r="573229" spans="1:1" x14ac:dyDescent="0.2">
      <c r="A573229" t="s">
        <v>1254</v>
      </c>
    </row>
    <row r="573230" spans="1:1" x14ac:dyDescent="0.2">
      <c r="A573230" t="s">
        <v>1255</v>
      </c>
    </row>
    <row r="573231" spans="1:1" x14ac:dyDescent="0.2">
      <c r="A573231" t="s">
        <v>1256</v>
      </c>
    </row>
    <row r="573232" spans="1:1" x14ac:dyDescent="0.2">
      <c r="A573232" t="s">
        <v>1257</v>
      </c>
    </row>
    <row r="573233" spans="1:1" x14ac:dyDescent="0.2">
      <c r="A573233" t="s">
        <v>1258</v>
      </c>
    </row>
    <row r="573234" spans="1:1" x14ac:dyDescent="0.2">
      <c r="A573234" t="s">
        <v>1259</v>
      </c>
    </row>
    <row r="573235" spans="1:1" x14ac:dyDescent="0.2">
      <c r="A573235" t="s">
        <v>1260</v>
      </c>
    </row>
    <row r="573236" spans="1:1" x14ac:dyDescent="0.2">
      <c r="A573236" t="s">
        <v>1261</v>
      </c>
    </row>
    <row r="573237" spans="1:1" x14ac:dyDescent="0.2">
      <c r="A573237" t="s">
        <v>1262</v>
      </c>
    </row>
    <row r="573238" spans="1:1" x14ac:dyDescent="0.2">
      <c r="A573238" t="s">
        <v>1263</v>
      </c>
    </row>
    <row r="573239" spans="1:1" x14ac:dyDescent="0.2">
      <c r="A573239" t="s">
        <v>1264</v>
      </c>
    </row>
    <row r="573240" spans="1:1" x14ac:dyDescent="0.2">
      <c r="A573240" t="s">
        <v>1265</v>
      </c>
    </row>
    <row r="573241" spans="1:1" x14ac:dyDescent="0.2">
      <c r="A573241" t="s">
        <v>1266</v>
      </c>
    </row>
    <row r="573242" spans="1:1" x14ac:dyDescent="0.2">
      <c r="A573242" t="s">
        <v>1267</v>
      </c>
    </row>
    <row r="573243" spans="1:1" x14ac:dyDescent="0.2">
      <c r="A573243">
        <v>1965</v>
      </c>
    </row>
    <row r="573244" spans="1:1" x14ac:dyDescent="0.2">
      <c r="A573244" t="s">
        <v>1268</v>
      </c>
    </row>
    <row r="573245" spans="1:1" x14ac:dyDescent="0.2">
      <c r="A573245" t="s">
        <v>1269</v>
      </c>
    </row>
    <row r="573246" spans="1:1" x14ac:dyDescent="0.2">
      <c r="A573246" t="s">
        <v>1270</v>
      </c>
    </row>
    <row r="573247" spans="1:1" x14ac:dyDescent="0.2">
      <c r="A573247" t="s">
        <v>1271</v>
      </c>
    </row>
    <row r="573248" spans="1:1" x14ac:dyDescent="0.2">
      <c r="A573248" t="s">
        <v>1272</v>
      </c>
    </row>
    <row r="573249" spans="1:1" x14ac:dyDescent="0.2">
      <c r="A573249" t="s">
        <v>1273</v>
      </c>
    </row>
    <row r="573250" spans="1:1" x14ac:dyDescent="0.2">
      <c r="A573250" t="s">
        <v>1274</v>
      </c>
    </row>
    <row r="573251" spans="1:1" x14ac:dyDescent="0.2">
      <c r="A573251" t="s">
        <v>1275</v>
      </c>
    </row>
    <row r="573252" spans="1:1" x14ac:dyDescent="0.2">
      <c r="A573252" t="s">
        <v>1276</v>
      </c>
    </row>
    <row r="573253" spans="1:1" x14ac:dyDescent="0.2">
      <c r="A573253" t="s">
        <v>1277</v>
      </c>
    </row>
    <row r="573254" spans="1:1" x14ac:dyDescent="0.2">
      <c r="A573254" t="s">
        <v>1278</v>
      </c>
    </row>
    <row r="573255" spans="1:1" x14ac:dyDescent="0.2">
      <c r="A573255" t="s">
        <v>1279</v>
      </c>
    </row>
    <row r="573256" spans="1:1" x14ac:dyDescent="0.2">
      <c r="A573256" t="s">
        <v>1280</v>
      </c>
    </row>
    <row r="573257" spans="1:1" x14ac:dyDescent="0.2">
      <c r="A573257" t="s">
        <v>1281</v>
      </c>
    </row>
    <row r="573258" spans="1:1" x14ac:dyDescent="0.2">
      <c r="A573258" t="s">
        <v>1282</v>
      </c>
    </row>
    <row r="573259" spans="1:1" x14ac:dyDescent="0.2">
      <c r="A573259" t="s">
        <v>1283</v>
      </c>
    </row>
    <row r="573260" spans="1:1" x14ac:dyDescent="0.2">
      <c r="A573260">
        <v>1966</v>
      </c>
    </row>
    <row r="573261" spans="1:1" x14ac:dyDescent="0.2">
      <c r="A573261" t="s">
        <v>1284</v>
      </c>
    </row>
    <row r="573262" spans="1:1" x14ac:dyDescent="0.2">
      <c r="A573262" t="s">
        <v>1285</v>
      </c>
    </row>
    <row r="573263" spans="1:1" x14ac:dyDescent="0.2">
      <c r="A573263" t="s">
        <v>1286</v>
      </c>
    </row>
    <row r="573264" spans="1:1" x14ac:dyDescent="0.2">
      <c r="A573264" t="s">
        <v>1287</v>
      </c>
    </row>
    <row r="573265" spans="1:1" x14ac:dyDescent="0.2">
      <c r="A573265" t="s">
        <v>1288</v>
      </c>
    </row>
    <row r="573266" spans="1:1" x14ac:dyDescent="0.2">
      <c r="A573266" t="s">
        <v>1289</v>
      </c>
    </row>
    <row r="573267" spans="1:1" x14ac:dyDescent="0.2">
      <c r="A573267" t="s">
        <v>1290</v>
      </c>
    </row>
    <row r="573268" spans="1:1" x14ac:dyDescent="0.2">
      <c r="A573268" t="s">
        <v>1291</v>
      </c>
    </row>
    <row r="573269" spans="1:1" x14ac:dyDescent="0.2">
      <c r="A573269" t="s">
        <v>1292</v>
      </c>
    </row>
    <row r="573270" spans="1:1" x14ac:dyDescent="0.2">
      <c r="A573270" t="s">
        <v>1293</v>
      </c>
    </row>
    <row r="573271" spans="1:1" x14ac:dyDescent="0.2">
      <c r="A573271" t="s">
        <v>1294</v>
      </c>
    </row>
    <row r="573272" spans="1:1" x14ac:dyDescent="0.2">
      <c r="A573272" t="s">
        <v>1295</v>
      </c>
    </row>
    <row r="573273" spans="1:1" x14ac:dyDescent="0.2">
      <c r="A573273" t="s">
        <v>1296</v>
      </c>
    </row>
    <row r="573274" spans="1:1" x14ac:dyDescent="0.2">
      <c r="A573274" t="s">
        <v>1297</v>
      </c>
    </row>
    <row r="573275" spans="1:1" x14ac:dyDescent="0.2">
      <c r="A573275" t="s">
        <v>1298</v>
      </c>
    </row>
    <row r="573276" spans="1:1" x14ac:dyDescent="0.2">
      <c r="A573276" t="s">
        <v>1299</v>
      </c>
    </row>
    <row r="573277" spans="1:1" x14ac:dyDescent="0.2">
      <c r="A573277">
        <v>1967</v>
      </c>
    </row>
    <row r="573278" spans="1:1" x14ac:dyDescent="0.2">
      <c r="A573278" t="s">
        <v>1300</v>
      </c>
    </row>
    <row r="573279" spans="1:1" x14ac:dyDescent="0.2">
      <c r="A573279" t="s">
        <v>1301</v>
      </c>
    </row>
    <row r="573280" spans="1:1" x14ac:dyDescent="0.2">
      <c r="A573280" t="s">
        <v>1302</v>
      </c>
    </row>
    <row r="573281" spans="1:1" x14ac:dyDescent="0.2">
      <c r="A573281" t="s">
        <v>1303</v>
      </c>
    </row>
    <row r="573282" spans="1:1" x14ac:dyDescent="0.2">
      <c r="A573282" t="s">
        <v>1304</v>
      </c>
    </row>
    <row r="573283" spans="1:1" x14ac:dyDescent="0.2">
      <c r="A573283" t="s">
        <v>1305</v>
      </c>
    </row>
    <row r="573284" spans="1:1" x14ac:dyDescent="0.2">
      <c r="A573284" t="s">
        <v>1306</v>
      </c>
    </row>
    <row r="573285" spans="1:1" x14ac:dyDescent="0.2">
      <c r="A573285" t="s">
        <v>1307</v>
      </c>
    </row>
    <row r="573286" spans="1:1" x14ac:dyDescent="0.2">
      <c r="A573286" t="s">
        <v>1308</v>
      </c>
    </row>
    <row r="573287" spans="1:1" x14ac:dyDescent="0.2">
      <c r="A573287" t="s">
        <v>1309</v>
      </c>
    </row>
    <row r="573288" spans="1:1" x14ac:dyDescent="0.2">
      <c r="A573288" t="s">
        <v>1310</v>
      </c>
    </row>
    <row r="573289" spans="1:1" x14ac:dyDescent="0.2">
      <c r="A573289" t="s">
        <v>1311</v>
      </c>
    </row>
    <row r="573290" spans="1:1" x14ac:dyDescent="0.2">
      <c r="A573290" t="s">
        <v>1312</v>
      </c>
    </row>
    <row r="573291" spans="1:1" x14ac:dyDescent="0.2">
      <c r="A573291" t="s">
        <v>1313</v>
      </c>
    </row>
    <row r="573292" spans="1:1" x14ac:dyDescent="0.2">
      <c r="A573292" t="s">
        <v>1314</v>
      </c>
    </row>
    <row r="573293" spans="1:1" x14ac:dyDescent="0.2">
      <c r="A573293" t="s">
        <v>1315</v>
      </c>
    </row>
    <row r="573294" spans="1:1" x14ac:dyDescent="0.2">
      <c r="A573294">
        <v>1968</v>
      </c>
    </row>
    <row r="573295" spans="1:1" x14ac:dyDescent="0.2">
      <c r="A573295" t="s">
        <v>1316</v>
      </c>
    </row>
    <row r="573296" spans="1:1" x14ac:dyDescent="0.2">
      <c r="A573296" t="s">
        <v>1317</v>
      </c>
    </row>
    <row r="573297" spans="1:1" x14ac:dyDescent="0.2">
      <c r="A573297" t="s">
        <v>1318</v>
      </c>
    </row>
    <row r="573298" spans="1:1" x14ac:dyDescent="0.2">
      <c r="A573298" t="s">
        <v>1319</v>
      </c>
    </row>
    <row r="573299" spans="1:1" x14ac:dyDescent="0.2">
      <c r="A573299" t="s">
        <v>1320</v>
      </c>
    </row>
    <row r="573300" spans="1:1" x14ac:dyDescent="0.2">
      <c r="A573300" t="s">
        <v>1321</v>
      </c>
    </row>
    <row r="573301" spans="1:1" x14ac:dyDescent="0.2">
      <c r="A573301" t="s">
        <v>1322</v>
      </c>
    </row>
    <row r="573302" spans="1:1" x14ac:dyDescent="0.2">
      <c r="A573302" t="s">
        <v>1323</v>
      </c>
    </row>
    <row r="573303" spans="1:1" x14ac:dyDescent="0.2">
      <c r="A573303" t="s">
        <v>1324</v>
      </c>
    </row>
    <row r="573304" spans="1:1" x14ac:dyDescent="0.2">
      <c r="A573304" t="s">
        <v>1325</v>
      </c>
    </row>
    <row r="573305" spans="1:1" x14ac:dyDescent="0.2">
      <c r="A573305" t="s">
        <v>1326</v>
      </c>
    </row>
    <row r="573306" spans="1:1" x14ac:dyDescent="0.2">
      <c r="A573306" t="s">
        <v>1327</v>
      </c>
    </row>
    <row r="573307" spans="1:1" x14ac:dyDescent="0.2">
      <c r="A573307" t="s">
        <v>1328</v>
      </c>
    </row>
    <row r="573308" spans="1:1" x14ac:dyDescent="0.2">
      <c r="A573308" t="s">
        <v>1329</v>
      </c>
    </row>
    <row r="573309" spans="1:1" x14ac:dyDescent="0.2">
      <c r="A573309" t="s">
        <v>1330</v>
      </c>
    </row>
    <row r="573310" spans="1:1" x14ac:dyDescent="0.2">
      <c r="A573310" t="s">
        <v>1331</v>
      </c>
    </row>
    <row r="573311" spans="1:1" x14ac:dyDescent="0.2">
      <c r="A573311">
        <v>1969</v>
      </c>
    </row>
    <row r="573312" spans="1:1" x14ac:dyDescent="0.2">
      <c r="A573312" t="s">
        <v>1332</v>
      </c>
    </row>
    <row r="573313" spans="1:1" x14ac:dyDescent="0.2">
      <c r="A573313" t="s">
        <v>1333</v>
      </c>
    </row>
    <row r="573314" spans="1:1" x14ac:dyDescent="0.2">
      <c r="A573314" t="s">
        <v>1334</v>
      </c>
    </row>
    <row r="573315" spans="1:1" x14ac:dyDescent="0.2">
      <c r="A573315" t="s">
        <v>1335</v>
      </c>
    </row>
    <row r="573316" spans="1:1" x14ac:dyDescent="0.2">
      <c r="A573316" t="s">
        <v>1336</v>
      </c>
    </row>
    <row r="573317" spans="1:1" x14ac:dyDescent="0.2">
      <c r="A573317" t="s">
        <v>1337</v>
      </c>
    </row>
    <row r="573318" spans="1:1" x14ac:dyDescent="0.2">
      <c r="A573318" t="s">
        <v>1338</v>
      </c>
    </row>
    <row r="573319" spans="1:1" x14ac:dyDescent="0.2">
      <c r="A573319" t="s">
        <v>1339</v>
      </c>
    </row>
    <row r="573320" spans="1:1" x14ac:dyDescent="0.2">
      <c r="A573320" t="s">
        <v>1340</v>
      </c>
    </row>
    <row r="573321" spans="1:1" x14ac:dyDescent="0.2">
      <c r="A573321" t="s">
        <v>1341</v>
      </c>
    </row>
    <row r="573322" spans="1:1" x14ac:dyDescent="0.2">
      <c r="A573322" t="s">
        <v>1342</v>
      </c>
    </row>
    <row r="573323" spans="1:1" x14ac:dyDescent="0.2">
      <c r="A573323" t="s">
        <v>1343</v>
      </c>
    </row>
    <row r="573324" spans="1:1" x14ac:dyDescent="0.2">
      <c r="A573324" t="s">
        <v>1344</v>
      </c>
    </row>
    <row r="573325" spans="1:1" x14ac:dyDescent="0.2">
      <c r="A573325" t="s">
        <v>1345</v>
      </c>
    </row>
    <row r="573326" spans="1:1" x14ac:dyDescent="0.2">
      <c r="A573326" t="s">
        <v>1346</v>
      </c>
    </row>
    <row r="573327" spans="1:1" x14ac:dyDescent="0.2">
      <c r="A573327" t="s">
        <v>1347</v>
      </c>
    </row>
    <row r="573328" spans="1:1" x14ac:dyDescent="0.2">
      <c r="A573328">
        <v>1970</v>
      </c>
    </row>
    <row r="573329" spans="1:1" x14ac:dyDescent="0.2">
      <c r="A573329" t="s">
        <v>1348</v>
      </c>
    </row>
    <row r="573330" spans="1:1" x14ac:dyDescent="0.2">
      <c r="A573330" t="s">
        <v>1349</v>
      </c>
    </row>
    <row r="573331" spans="1:1" x14ac:dyDescent="0.2">
      <c r="A573331" t="s">
        <v>1350</v>
      </c>
    </row>
    <row r="573332" spans="1:1" x14ac:dyDescent="0.2">
      <c r="A573332" t="s">
        <v>1351</v>
      </c>
    </row>
    <row r="573333" spans="1:1" x14ac:dyDescent="0.2">
      <c r="A573333" t="s">
        <v>1352</v>
      </c>
    </row>
    <row r="573334" spans="1:1" x14ac:dyDescent="0.2">
      <c r="A573334" t="s">
        <v>1353</v>
      </c>
    </row>
    <row r="573335" spans="1:1" x14ac:dyDescent="0.2">
      <c r="A573335" t="s">
        <v>1354</v>
      </c>
    </row>
    <row r="573336" spans="1:1" x14ac:dyDescent="0.2">
      <c r="A573336" t="s">
        <v>1355</v>
      </c>
    </row>
    <row r="573337" spans="1:1" x14ac:dyDescent="0.2">
      <c r="A573337" t="s">
        <v>1356</v>
      </c>
    </row>
    <row r="573338" spans="1:1" x14ac:dyDescent="0.2">
      <c r="A573338" t="s">
        <v>1357</v>
      </c>
    </row>
    <row r="573339" spans="1:1" x14ac:dyDescent="0.2">
      <c r="A573339" t="s">
        <v>1358</v>
      </c>
    </row>
    <row r="573340" spans="1:1" x14ac:dyDescent="0.2">
      <c r="A573340" t="s">
        <v>1359</v>
      </c>
    </row>
    <row r="573341" spans="1:1" x14ac:dyDescent="0.2">
      <c r="A573341" t="s">
        <v>1360</v>
      </c>
    </row>
    <row r="573342" spans="1:1" x14ac:dyDescent="0.2">
      <c r="A573342" t="s">
        <v>1361</v>
      </c>
    </row>
    <row r="573343" spans="1:1" x14ac:dyDescent="0.2">
      <c r="A573343" t="s">
        <v>1362</v>
      </c>
    </row>
    <row r="573344" spans="1:1" x14ac:dyDescent="0.2">
      <c r="A573344" t="s">
        <v>1363</v>
      </c>
    </row>
    <row r="573345" spans="1:1" x14ac:dyDescent="0.2">
      <c r="A573345">
        <v>1971</v>
      </c>
    </row>
    <row r="573346" spans="1:1" x14ac:dyDescent="0.2">
      <c r="A573346" t="s">
        <v>1364</v>
      </c>
    </row>
    <row r="573347" spans="1:1" x14ac:dyDescent="0.2">
      <c r="A573347" t="s">
        <v>1365</v>
      </c>
    </row>
    <row r="573348" spans="1:1" x14ac:dyDescent="0.2">
      <c r="A573348" t="s">
        <v>1366</v>
      </c>
    </row>
    <row r="573349" spans="1:1" x14ac:dyDescent="0.2">
      <c r="A573349" t="s">
        <v>1367</v>
      </c>
    </row>
    <row r="573350" spans="1:1" x14ac:dyDescent="0.2">
      <c r="A573350" t="s">
        <v>1368</v>
      </c>
    </row>
    <row r="573351" spans="1:1" x14ac:dyDescent="0.2">
      <c r="A573351" t="s">
        <v>1369</v>
      </c>
    </row>
    <row r="573352" spans="1:1" x14ac:dyDescent="0.2">
      <c r="A573352" t="s">
        <v>1370</v>
      </c>
    </row>
    <row r="573353" spans="1:1" x14ac:dyDescent="0.2">
      <c r="A573353" t="s">
        <v>1371</v>
      </c>
    </row>
    <row r="573354" spans="1:1" x14ac:dyDescent="0.2">
      <c r="A573354" t="s">
        <v>1372</v>
      </c>
    </row>
    <row r="573355" spans="1:1" x14ac:dyDescent="0.2">
      <c r="A573355" t="s">
        <v>1373</v>
      </c>
    </row>
    <row r="573356" spans="1:1" x14ac:dyDescent="0.2">
      <c r="A573356" t="s">
        <v>1374</v>
      </c>
    </row>
    <row r="573357" spans="1:1" x14ac:dyDescent="0.2">
      <c r="A573357" t="s">
        <v>1375</v>
      </c>
    </row>
    <row r="573358" spans="1:1" x14ac:dyDescent="0.2">
      <c r="A573358" t="s">
        <v>1376</v>
      </c>
    </row>
    <row r="573359" spans="1:1" x14ac:dyDescent="0.2">
      <c r="A573359" t="s">
        <v>1377</v>
      </c>
    </row>
    <row r="573360" spans="1:1" x14ac:dyDescent="0.2">
      <c r="A573360" t="s">
        <v>1378</v>
      </c>
    </row>
    <row r="573361" spans="1:1" x14ac:dyDescent="0.2">
      <c r="A573361" t="s">
        <v>1379</v>
      </c>
    </row>
    <row r="573362" spans="1:1" x14ac:dyDescent="0.2">
      <c r="A573362">
        <v>1972</v>
      </c>
    </row>
    <row r="573363" spans="1:1" x14ac:dyDescent="0.2">
      <c r="A573363" t="s">
        <v>1380</v>
      </c>
    </row>
    <row r="573364" spans="1:1" x14ac:dyDescent="0.2">
      <c r="A573364" t="s">
        <v>1381</v>
      </c>
    </row>
    <row r="573365" spans="1:1" x14ac:dyDescent="0.2">
      <c r="A573365" t="s">
        <v>1382</v>
      </c>
    </row>
    <row r="573366" spans="1:1" x14ac:dyDescent="0.2">
      <c r="A573366" t="s">
        <v>1383</v>
      </c>
    </row>
    <row r="573367" spans="1:1" x14ac:dyDescent="0.2">
      <c r="A573367" t="s">
        <v>1384</v>
      </c>
    </row>
    <row r="573368" spans="1:1" x14ac:dyDescent="0.2">
      <c r="A573368" t="s">
        <v>1385</v>
      </c>
    </row>
    <row r="573369" spans="1:1" x14ac:dyDescent="0.2">
      <c r="A573369" t="s">
        <v>1386</v>
      </c>
    </row>
    <row r="573370" spans="1:1" x14ac:dyDescent="0.2">
      <c r="A573370" t="s">
        <v>1387</v>
      </c>
    </row>
    <row r="573371" spans="1:1" x14ac:dyDescent="0.2">
      <c r="A573371" t="s">
        <v>1388</v>
      </c>
    </row>
    <row r="573372" spans="1:1" x14ac:dyDescent="0.2">
      <c r="A573372" t="s">
        <v>1389</v>
      </c>
    </row>
    <row r="573373" spans="1:1" x14ac:dyDescent="0.2">
      <c r="A573373" t="s">
        <v>1390</v>
      </c>
    </row>
    <row r="573374" spans="1:1" x14ac:dyDescent="0.2">
      <c r="A573374" t="s">
        <v>1391</v>
      </c>
    </row>
    <row r="573375" spans="1:1" x14ac:dyDescent="0.2">
      <c r="A573375" t="s">
        <v>1392</v>
      </c>
    </row>
    <row r="573376" spans="1:1" x14ac:dyDescent="0.2">
      <c r="A573376" t="s">
        <v>1393</v>
      </c>
    </row>
    <row r="573377" spans="1:1" x14ac:dyDescent="0.2">
      <c r="A573377" t="s">
        <v>1394</v>
      </c>
    </row>
    <row r="573378" spans="1:1" x14ac:dyDescent="0.2">
      <c r="A573378" t="s">
        <v>1395</v>
      </c>
    </row>
    <row r="573379" spans="1:1" x14ac:dyDescent="0.2">
      <c r="A573379">
        <v>1973</v>
      </c>
    </row>
    <row r="573380" spans="1:1" x14ac:dyDescent="0.2">
      <c r="A573380" t="s">
        <v>1396</v>
      </c>
    </row>
    <row r="573381" spans="1:1" x14ac:dyDescent="0.2">
      <c r="A573381" t="s">
        <v>1397</v>
      </c>
    </row>
    <row r="573382" spans="1:1" x14ac:dyDescent="0.2">
      <c r="A573382" t="s">
        <v>1398</v>
      </c>
    </row>
    <row r="573383" spans="1:1" x14ac:dyDescent="0.2">
      <c r="A573383" t="s">
        <v>1399</v>
      </c>
    </row>
    <row r="573384" spans="1:1" x14ac:dyDescent="0.2">
      <c r="A573384" t="s">
        <v>1400</v>
      </c>
    </row>
    <row r="573385" spans="1:1" x14ac:dyDescent="0.2">
      <c r="A573385" t="s">
        <v>1401</v>
      </c>
    </row>
    <row r="573386" spans="1:1" x14ac:dyDescent="0.2">
      <c r="A573386" t="s">
        <v>1402</v>
      </c>
    </row>
    <row r="573387" spans="1:1" x14ac:dyDescent="0.2">
      <c r="A573387" t="s">
        <v>1403</v>
      </c>
    </row>
    <row r="573388" spans="1:1" x14ac:dyDescent="0.2">
      <c r="A573388" t="s">
        <v>1404</v>
      </c>
    </row>
    <row r="573389" spans="1:1" x14ac:dyDescent="0.2">
      <c r="A573389" t="s">
        <v>1405</v>
      </c>
    </row>
    <row r="573390" spans="1:1" x14ac:dyDescent="0.2">
      <c r="A573390" t="s">
        <v>1406</v>
      </c>
    </row>
    <row r="573391" spans="1:1" x14ac:dyDescent="0.2">
      <c r="A573391" t="s">
        <v>1407</v>
      </c>
    </row>
    <row r="573392" spans="1:1" x14ac:dyDescent="0.2">
      <c r="A573392" t="s">
        <v>1408</v>
      </c>
    </row>
    <row r="573393" spans="1:1" x14ac:dyDescent="0.2">
      <c r="A573393" t="s">
        <v>1409</v>
      </c>
    </row>
    <row r="573394" spans="1:1" x14ac:dyDescent="0.2">
      <c r="A573394" t="s">
        <v>1410</v>
      </c>
    </row>
    <row r="573395" spans="1:1" x14ac:dyDescent="0.2">
      <c r="A573395" t="s">
        <v>1411</v>
      </c>
    </row>
    <row r="573396" spans="1:1" x14ac:dyDescent="0.2">
      <c r="A573396">
        <v>1974</v>
      </c>
    </row>
    <row r="573397" spans="1:1" x14ac:dyDescent="0.2">
      <c r="A573397" t="s">
        <v>1412</v>
      </c>
    </row>
    <row r="573398" spans="1:1" x14ac:dyDescent="0.2">
      <c r="A573398" t="s">
        <v>1413</v>
      </c>
    </row>
    <row r="573399" spans="1:1" x14ac:dyDescent="0.2">
      <c r="A573399" t="s">
        <v>1414</v>
      </c>
    </row>
    <row r="573400" spans="1:1" x14ac:dyDescent="0.2">
      <c r="A573400" t="s">
        <v>1415</v>
      </c>
    </row>
    <row r="573401" spans="1:1" x14ac:dyDescent="0.2">
      <c r="A573401" t="s">
        <v>1416</v>
      </c>
    </row>
    <row r="573402" spans="1:1" x14ac:dyDescent="0.2">
      <c r="A573402" t="s">
        <v>1417</v>
      </c>
    </row>
    <row r="573403" spans="1:1" x14ac:dyDescent="0.2">
      <c r="A573403" t="s">
        <v>1418</v>
      </c>
    </row>
    <row r="573404" spans="1:1" x14ac:dyDescent="0.2">
      <c r="A573404" t="s">
        <v>1419</v>
      </c>
    </row>
    <row r="573405" spans="1:1" x14ac:dyDescent="0.2">
      <c r="A573405" t="s">
        <v>1420</v>
      </c>
    </row>
    <row r="573406" spans="1:1" x14ac:dyDescent="0.2">
      <c r="A573406" t="s">
        <v>1421</v>
      </c>
    </row>
    <row r="573407" spans="1:1" x14ac:dyDescent="0.2">
      <c r="A573407" t="s">
        <v>1422</v>
      </c>
    </row>
    <row r="573408" spans="1:1" x14ac:dyDescent="0.2">
      <c r="A573408" t="s">
        <v>1423</v>
      </c>
    </row>
    <row r="573409" spans="1:1" x14ac:dyDescent="0.2">
      <c r="A573409" t="s">
        <v>1424</v>
      </c>
    </row>
    <row r="573410" spans="1:1" x14ac:dyDescent="0.2">
      <c r="A573410" t="s">
        <v>1425</v>
      </c>
    </row>
    <row r="573411" spans="1:1" x14ac:dyDescent="0.2">
      <c r="A573411" t="s">
        <v>1426</v>
      </c>
    </row>
    <row r="573412" spans="1:1" x14ac:dyDescent="0.2">
      <c r="A573412" t="s">
        <v>1427</v>
      </c>
    </row>
    <row r="573413" spans="1:1" x14ac:dyDescent="0.2">
      <c r="A573413">
        <v>1975</v>
      </c>
    </row>
    <row r="573414" spans="1:1" x14ac:dyDescent="0.2">
      <c r="A573414" t="s">
        <v>1428</v>
      </c>
    </row>
    <row r="573415" spans="1:1" x14ac:dyDescent="0.2">
      <c r="A573415" t="s">
        <v>1429</v>
      </c>
    </row>
    <row r="573416" spans="1:1" x14ac:dyDescent="0.2">
      <c r="A573416" t="s">
        <v>1430</v>
      </c>
    </row>
    <row r="573417" spans="1:1" x14ac:dyDescent="0.2">
      <c r="A573417" t="s">
        <v>1431</v>
      </c>
    </row>
    <row r="573418" spans="1:1" x14ac:dyDescent="0.2">
      <c r="A573418" t="s">
        <v>1432</v>
      </c>
    </row>
    <row r="573419" spans="1:1" x14ac:dyDescent="0.2">
      <c r="A573419" t="s">
        <v>1433</v>
      </c>
    </row>
    <row r="573420" spans="1:1" x14ac:dyDescent="0.2">
      <c r="A573420" t="s">
        <v>1434</v>
      </c>
    </row>
    <row r="573421" spans="1:1" x14ac:dyDescent="0.2">
      <c r="A573421" t="s">
        <v>1435</v>
      </c>
    </row>
    <row r="573422" spans="1:1" x14ac:dyDescent="0.2">
      <c r="A573422" t="s">
        <v>1436</v>
      </c>
    </row>
    <row r="573423" spans="1:1" x14ac:dyDescent="0.2">
      <c r="A573423" t="s">
        <v>1437</v>
      </c>
    </row>
    <row r="573424" spans="1:1" x14ac:dyDescent="0.2">
      <c r="A573424" t="s">
        <v>1438</v>
      </c>
    </row>
    <row r="573425" spans="1:1" x14ac:dyDescent="0.2">
      <c r="A573425" t="s">
        <v>1439</v>
      </c>
    </row>
    <row r="573426" spans="1:1" x14ac:dyDescent="0.2">
      <c r="A573426" t="s">
        <v>1440</v>
      </c>
    </row>
    <row r="573427" spans="1:1" x14ac:dyDescent="0.2">
      <c r="A573427" t="s">
        <v>1441</v>
      </c>
    </row>
    <row r="573428" spans="1:1" x14ac:dyDescent="0.2">
      <c r="A573428" t="s">
        <v>1442</v>
      </c>
    </row>
    <row r="573429" spans="1:1" x14ac:dyDescent="0.2">
      <c r="A573429" t="s">
        <v>1443</v>
      </c>
    </row>
    <row r="573430" spans="1:1" x14ac:dyDescent="0.2">
      <c r="A573430">
        <v>1976</v>
      </c>
    </row>
    <row r="573431" spans="1:1" x14ac:dyDescent="0.2">
      <c r="A573431" t="s">
        <v>1444</v>
      </c>
    </row>
    <row r="573432" spans="1:1" x14ac:dyDescent="0.2">
      <c r="A573432" t="s">
        <v>1445</v>
      </c>
    </row>
    <row r="573433" spans="1:1" x14ac:dyDescent="0.2">
      <c r="A573433" t="s">
        <v>1446</v>
      </c>
    </row>
    <row r="573434" spans="1:1" x14ac:dyDescent="0.2">
      <c r="A573434" t="s">
        <v>1447</v>
      </c>
    </row>
    <row r="573435" spans="1:1" x14ac:dyDescent="0.2">
      <c r="A573435" t="s">
        <v>1448</v>
      </c>
    </row>
    <row r="573436" spans="1:1" x14ac:dyDescent="0.2">
      <c r="A573436" t="s">
        <v>1449</v>
      </c>
    </row>
    <row r="573437" spans="1:1" x14ac:dyDescent="0.2">
      <c r="A573437" t="s">
        <v>1450</v>
      </c>
    </row>
    <row r="573438" spans="1:1" x14ac:dyDescent="0.2">
      <c r="A573438" t="s">
        <v>1451</v>
      </c>
    </row>
    <row r="573439" spans="1:1" x14ac:dyDescent="0.2">
      <c r="A573439" t="s">
        <v>1452</v>
      </c>
    </row>
    <row r="573440" spans="1:1" x14ac:dyDescent="0.2">
      <c r="A573440" t="s">
        <v>1453</v>
      </c>
    </row>
    <row r="573441" spans="1:1" x14ac:dyDescent="0.2">
      <c r="A573441" t="s">
        <v>1454</v>
      </c>
    </row>
    <row r="573442" spans="1:1" x14ac:dyDescent="0.2">
      <c r="A573442" t="s">
        <v>1455</v>
      </c>
    </row>
    <row r="573443" spans="1:1" x14ac:dyDescent="0.2">
      <c r="A573443" t="s">
        <v>1456</v>
      </c>
    </row>
    <row r="573444" spans="1:1" x14ac:dyDescent="0.2">
      <c r="A573444" t="s">
        <v>1457</v>
      </c>
    </row>
    <row r="573445" spans="1:1" x14ac:dyDescent="0.2">
      <c r="A573445" t="s">
        <v>1458</v>
      </c>
    </row>
    <row r="573446" spans="1:1" x14ac:dyDescent="0.2">
      <c r="A573446" t="s">
        <v>1459</v>
      </c>
    </row>
    <row r="573447" spans="1:1" x14ac:dyDescent="0.2">
      <c r="A573447">
        <v>1977</v>
      </c>
    </row>
    <row r="573448" spans="1:1" x14ac:dyDescent="0.2">
      <c r="A573448" t="s">
        <v>1460</v>
      </c>
    </row>
    <row r="573449" spans="1:1" x14ac:dyDescent="0.2">
      <c r="A573449" t="s">
        <v>1461</v>
      </c>
    </row>
    <row r="573450" spans="1:1" x14ac:dyDescent="0.2">
      <c r="A573450" t="s">
        <v>1462</v>
      </c>
    </row>
    <row r="573451" spans="1:1" x14ac:dyDescent="0.2">
      <c r="A573451" t="s">
        <v>1463</v>
      </c>
    </row>
    <row r="573452" spans="1:1" x14ac:dyDescent="0.2">
      <c r="A573452" t="s">
        <v>1464</v>
      </c>
    </row>
    <row r="573453" spans="1:1" x14ac:dyDescent="0.2">
      <c r="A573453" t="s">
        <v>1465</v>
      </c>
    </row>
    <row r="573454" spans="1:1" x14ac:dyDescent="0.2">
      <c r="A573454" t="s">
        <v>1466</v>
      </c>
    </row>
    <row r="573455" spans="1:1" x14ac:dyDescent="0.2">
      <c r="A573455" t="s">
        <v>1467</v>
      </c>
    </row>
    <row r="573456" spans="1:1" x14ac:dyDescent="0.2">
      <c r="A573456" t="s">
        <v>1468</v>
      </c>
    </row>
    <row r="573457" spans="1:1" x14ac:dyDescent="0.2">
      <c r="A573457" t="s">
        <v>1469</v>
      </c>
    </row>
    <row r="573458" spans="1:1" x14ac:dyDescent="0.2">
      <c r="A573458" t="s">
        <v>1470</v>
      </c>
    </row>
    <row r="573459" spans="1:1" x14ac:dyDescent="0.2">
      <c r="A573459" t="s">
        <v>1471</v>
      </c>
    </row>
    <row r="573460" spans="1:1" x14ac:dyDescent="0.2">
      <c r="A573460" t="s">
        <v>1472</v>
      </c>
    </row>
    <row r="573461" spans="1:1" x14ac:dyDescent="0.2">
      <c r="A573461" t="s">
        <v>1473</v>
      </c>
    </row>
    <row r="573462" spans="1:1" x14ac:dyDescent="0.2">
      <c r="A573462" t="s">
        <v>1474</v>
      </c>
    </row>
    <row r="573463" spans="1:1" x14ac:dyDescent="0.2">
      <c r="A573463" t="s">
        <v>1475</v>
      </c>
    </row>
    <row r="573464" spans="1:1" x14ac:dyDescent="0.2">
      <c r="A573464">
        <v>1978</v>
      </c>
    </row>
    <row r="573465" spans="1:1" x14ac:dyDescent="0.2">
      <c r="A573465" t="s">
        <v>1476</v>
      </c>
    </row>
    <row r="573466" spans="1:1" x14ac:dyDescent="0.2">
      <c r="A573466" t="s">
        <v>1477</v>
      </c>
    </row>
    <row r="573467" spans="1:1" x14ac:dyDescent="0.2">
      <c r="A573467" t="s">
        <v>1478</v>
      </c>
    </row>
    <row r="573468" spans="1:1" x14ac:dyDescent="0.2">
      <c r="A573468" t="s">
        <v>1479</v>
      </c>
    </row>
    <row r="573469" spans="1:1" x14ac:dyDescent="0.2">
      <c r="A573469" t="s">
        <v>1480</v>
      </c>
    </row>
    <row r="573470" spans="1:1" x14ac:dyDescent="0.2">
      <c r="A573470" t="s">
        <v>1481</v>
      </c>
    </row>
    <row r="573471" spans="1:1" x14ac:dyDescent="0.2">
      <c r="A573471" t="s">
        <v>1482</v>
      </c>
    </row>
    <row r="573472" spans="1:1" x14ac:dyDescent="0.2">
      <c r="A573472" t="s">
        <v>1483</v>
      </c>
    </row>
    <row r="573473" spans="1:1" x14ac:dyDescent="0.2">
      <c r="A573473" t="s">
        <v>1484</v>
      </c>
    </row>
    <row r="573474" spans="1:1" x14ac:dyDescent="0.2">
      <c r="A573474" t="s">
        <v>1485</v>
      </c>
    </row>
    <row r="573475" spans="1:1" x14ac:dyDescent="0.2">
      <c r="A573475" t="s">
        <v>1486</v>
      </c>
    </row>
    <row r="573476" spans="1:1" x14ac:dyDescent="0.2">
      <c r="A573476" t="s">
        <v>1487</v>
      </c>
    </row>
    <row r="573477" spans="1:1" x14ac:dyDescent="0.2">
      <c r="A573477" t="s">
        <v>1488</v>
      </c>
    </row>
    <row r="573478" spans="1:1" x14ac:dyDescent="0.2">
      <c r="A573478" t="s">
        <v>1489</v>
      </c>
    </row>
    <row r="573479" spans="1:1" x14ac:dyDescent="0.2">
      <c r="A573479" t="s">
        <v>1490</v>
      </c>
    </row>
    <row r="573480" spans="1:1" x14ac:dyDescent="0.2">
      <c r="A573480" t="s">
        <v>1491</v>
      </c>
    </row>
    <row r="573481" spans="1:1" x14ac:dyDescent="0.2">
      <c r="A573481">
        <v>1979</v>
      </c>
    </row>
    <row r="573482" spans="1:1" x14ac:dyDescent="0.2">
      <c r="A573482" t="s">
        <v>1492</v>
      </c>
    </row>
    <row r="573483" spans="1:1" x14ac:dyDescent="0.2">
      <c r="A573483" t="s">
        <v>1493</v>
      </c>
    </row>
    <row r="573484" spans="1:1" x14ac:dyDescent="0.2">
      <c r="A573484" t="s">
        <v>1494</v>
      </c>
    </row>
    <row r="573485" spans="1:1" x14ac:dyDescent="0.2">
      <c r="A573485" t="s">
        <v>1495</v>
      </c>
    </row>
    <row r="573486" spans="1:1" x14ac:dyDescent="0.2">
      <c r="A573486" t="s">
        <v>1496</v>
      </c>
    </row>
    <row r="573487" spans="1:1" x14ac:dyDescent="0.2">
      <c r="A573487" t="s">
        <v>1497</v>
      </c>
    </row>
    <row r="573488" spans="1:1" x14ac:dyDescent="0.2">
      <c r="A573488" t="s">
        <v>1498</v>
      </c>
    </row>
    <row r="573489" spans="1:1" x14ac:dyDescent="0.2">
      <c r="A573489" t="s">
        <v>1499</v>
      </c>
    </row>
    <row r="573490" spans="1:1" x14ac:dyDescent="0.2">
      <c r="A573490" t="s">
        <v>1500</v>
      </c>
    </row>
    <row r="573491" spans="1:1" x14ac:dyDescent="0.2">
      <c r="A573491" t="s">
        <v>1501</v>
      </c>
    </row>
    <row r="573492" spans="1:1" x14ac:dyDescent="0.2">
      <c r="A573492" t="s">
        <v>1502</v>
      </c>
    </row>
    <row r="573493" spans="1:1" x14ac:dyDescent="0.2">
      <c r="A573493" t="s">
        <v>1503</v>
      </c>
    </row>
    <row r="573494" spans="1:1" x14ac:dyDescent="0.2">
      <c r="A573494" t="s">
        <v>1504</v>
      </c>
    </row>
    <row r="573495" spans="1:1" x14ac:dyDescent="0.2">
      <c r="A573495" t="s">
        <v>1505</v>
      </c>
    </row>
    <row r="573496" spans="1:1" x14ac:dyDescent="0.2">
      <c r="A573496" t="s">
        <v>1506</v>
      </c>
    </row>
    <row r="573497" spans="1:1" x14ac:dyDescent="0.2">
      <c r="A573497" t="s">
        <v>1507</v>
      </c>
    </row>
    <row r="573498" spans="1:1" x14ac:dyDescent="0.2">
      <c r="A573498">
        <v>1980</v>
      </c>
    </row>
    <row r="573499" spans="1:1" x14ac:dyDescent="0.2">
      <c r="A573499" t="s">
        <v>1508</v>
      </c>
    </row>
    <row r="573500" spans="1:1" x14ac:dyDescent="0.2">
      <c r="A573500" t="s">
        <v>1509</v>
      </c>
    </row>
    <row r="573501" spans="1:1" x14ac:dyDescent="0.2">
      <c r="A573501" t="s">
        <v>1510</v>
      </c>
    </row>
    <row r="573502" spans="1:1" x14ac:dyDescent="0.2">
      <c r="A573502" t="s">
        <v>1511</v>
      </c>
    </row>
    <row r="573503" spans="1:1" x14ac:dyDescent="0.2">
      <c r="A573503" t="s">
        <v>1512</v>
      </c>
    </row>
    <row r="573504" spans="1:1" x14ac:dyDescent="0.2">
      <c r="A573504" t="s">
        <v>1513</v>
      </c>
    </row>
    <row r="573505" spans="1:1" x14ac:dyDescent="0.2">
      <c r="A573505" t="s">
        <v>1514</v>
      </c>
    </row>
    <row r="573506" spans="1:1" x14ac:dyDescent="0.2">
      <c r="A573506" t="s">
        <v>1515</v>
      </c>
    </row>
    <row r="573507" spans="1:1" x14ac:dyDescent="0.2">
      <c r="A573507" t="s">
        <v>1516</v>
      </c>
    </row>
    <row r="573508" spans="1:1" x14ac:dyDescent="0.2">
      <c r="A573508" t="s">
        <v>1517</v>
      </c>
    </row>
    <row r="573509" spans="1:1" x14ac:dyDescent="0.2">
      <c r="A573509" t="s">
        <v>1518</v>
      </c>
    </row>
    <row r="573510" spans="1:1" x14ac:dyDescent="0.2">
      <c r="A573510" t="s">
        <v>1519</v>
      </c>
    </row>
    <row r="573511" spans="1:1" x14ac:dyDescent="0.2">
      <c r="A573511" t="s">
        <v>1520</v>
      </c>
    </row>
    <row r="573512" spans="1:1" x14ac:dyDescent="0.2">
      <c r="A573512" t="s">
        <v>1521</v>
      </c>
    </row>
    <row r="573513" spans="1:1" x14ac:dyDescent="0.2">
      <c r="A573513" t="s">
        <v>1522</v>
      </c>
    </row>
    <row r="573514" spans="1:1" x14ac:dyDescent="0.2">
      <c r="A573514" t="s">
        <v>1523</v>
      </c>
    </row>
    <row r="573515" spans="1:1" x14ac:dyDescent="0.2">
      <c r="A573515">
        <v>1981</v>
      </c>
    </row>
    <row r="573516" spans="1:1" x14ac:dyDescent="0.2">
      <c r="A573516" t="s">
        <v>1524</v>
      </c>
    </row>
    <row r="573517" spans="1:1" x14ac:dyDescent="0.2">
      <c r="A573517" t="s">
        <v>1525</v>
      </c>
    </row>
    <row r="573518" spans="1:1" x14ac:dyDescent="0.2">
      <c r="A573518" t="s">
        <v>1526</v>
      </c>
    </row>
    <row r="573519" spans="1:1" x14ac:dyDescent="0.2">
      <c r="A573519" t="s">
        <v>1527</v>
      </c>
    </row>
    <row r="573520" spans="1:1" x14ac:dyDescent="0.2">
      <c r="A573520" t="s">
        <v>1528</v>
      </c>
    </row>
    <row r="573521" spans="1:1" x14ac:dyDescent="0.2">
      <c r="A573521" t="s">
        <v>1529</v>
      </c>
    </row>
    <row r="573522" spans="1:1" x14ac:dyDescent="0.2">
      <c r="A573522" t="s">
        <v>1530</v>
      </c>
    </row>
    <row r="573523" spans="1:1" x14ac:dyDescent="0.2">
      <c r="A573523" t="s">
        <v>1531</v>
      </c>
    </row>
    <row r="573524" spans="1:1" x14ac:dyDescent="0.2">
      <c r="A573524" t="s">
        <v>1532</v>
      </c>
    </row>
    <row r="573525" spans="1:1" x14ac:dyDescent="0.2">
      <c r="A573525" t="s">
        <v>1533</v>
      </c>
    </row>
    <row r="573526" spans="1:1" x14ac:dyDescent="0.2">
      <c r="A573526" t="s">
        <v>1534</v>
      </c>
    </row>
    <row r="573527" spans="1:1" x14ac:dyDescent="0.2">
      <c r="A573527" t="s">
        <v>1535</v>
      </c>
    </row>
    <row r="573528" spans="1:1" x14ac:dyDescent="0.2">
      <c r="A573528" t="s">
        <v>1536</v>
      </c>
    </row>
    <row r="573529" spans="1:1" x14ac:dyDescent="0.2">
      <c r="A573529" t="s">
        <v>1537</v>
      </c>
    </row>
    <row r="573530" spans="1:1" x14ac:dyDescent="0.2">
      <c r="A573530" t="s">
        <v>1538</v>
      </c>
    </row>
    <row r="573531" spans="1:1" x14ac:dyDescent="0.2">
      <c r="A573531" t="s">
        <v>1539</v>
      </c>
    </row>
    <row r="573532" spans="1:1" x14ac:dyDescent="0.2">
      <c r="A573532">
        <v>1982</v>
      </c>
    </row>
    <row r="573533" spans="1:1" x14ac:dyDescent="0.2">
      <c r="A573533" t="s">
        <v>1540</v>
      </c>
    </row>
    <row r="573534" spans="1:1" x14ac:dyDescent="0.2">
      <c r="A573534" t="s">
        <v>1541</v>
      </c>
    </row>
    <row r="573535" spans="1:1" x14ac:dyDescent="0.2">
      <c r="A573535" t="s">
        <v>1542</v>
      </c>
    </row>
    <row r="573536" spans="1:1" x14ac:dyDescent="0.2">
      <c r="A573536" t="s">
        <v>1543</v>
      </c>
    </row>
    <row r="573537" spans="1:1" x14ac:dyDescent="0.2">
      <c r="A573537" t="s">
        <v>1544</v>
      </c>
    </row>
    <row r="573538" spans="1:1" x14ac:dyDescent="0.2">
      <c r="A573538" t="s">
        <v>1545</v>
      </c>
    </row>
    <row r="573539" spans="1:1" x14ac:dyDescent="0.2">
      <c r="A573539" t="s">
        <v>1546</v>
      </c>
    </row>
    <row r="573540" spans="1:1" x14ac:dyDescent="0.2">
      <c r="A573540" t="s">
        <v>1547</v>
      </c>
    </row>
    <row r="573541" spans="1:1" x14ac:dyDescent="0.2">
      <c r="A573541" t="s">
        <v>1548</v>
      </c>
    </row>
    <row r="573542" spans="1:1" x14ac:dyDescent="0.2">
      <c r="A573542" t="s">
        <v>1549</v>
      </c>
    </row>
    <row r="573543" spans="1:1" x14ac:dyDescent="0.2">
      <c r="A573543" t="s">
        <v>1550</v>
      </c>
    </row>
    <row r="573544" spans="1:1" x14ac:dyDescent="0.2">
      <c r="A573544" t="s">
        <v>1551</v>
      </c>
    </row>
    <row r="573545" spans="1:1" x14ac:dyDescent="0.2">
      <c r="A573545" t="s">
        <v>1552</v>
      </c>
    </row>
    <row r="573546" spans="1:1" x14ac:dyDescent="0.2">
      <c r="A573546" t="s">
        <v>1553</v>
      </c>
    </row>
    <row r="573547" spans="1:1" x14ac:dyDescent="0.2">
      <c r="A573547" t="s">
        <v>1554</v>
      </c>
    </row>
    <row r="573548" spans="1:1" x14ac:dyDescent="0.2">
      <c r="A573548" t="s">
        <v>1555</v>
      </c>
    </row>
    <row r="573549" spans="1:1" x14ac:dyDescent="0.2">
      <c r="A573549">
        <v>1983</v>
      </c>
    </row>
    <row r="573550" spans="1:1" x14ac:dyDescent="0.2">
      <c r="A573550" t="s">
        <v>1556</v>
      </c>
    </row>
    <row r="573551" spans="1:1" x14ac:dyDescent="0.2">
      <c r="A573551" t="s">
        <v>1557</v>
      </c>
    </row>
    <row r="573552" spans="1:1" x14ac:dyDescent="0.2">
      <c r="A573552" t="s">
        <v>1558</v>
      </c>
    </row>
    <row r="573553" spans="1:1" x14ac:dyDescent="0.2">
      <c r="A573553" t="s">
        <v>1559</v>
      </c>
    </row>
    <row r="573554" spans="1:1" x14ac:dyDescent="0.2">
      <c r="A573554" t="s">
        <v>1560</v>
      </c>
    </row>
    <row r="573555" spans="1:1" x14ac:dyDescent="0.2">
      <c r="A573555" t="s">
        <v>1561</v>
      </c>
    </row>
    <row r="573556" spans="1:1" x14ac:dyDescent="0.2">
      <c r="A573556" t="s">
        <v>1562</v>
      </c>
    </row>
    <row r="573557" spans="1:1" x14ac:dyDescent="0.2">
      <c r="A573557" t="s">
        <v>1563</v>
      </c>
    </row>
    <row r="573558" spans="1:1" x14ac:dyDescent="0.2">
      <c r="A573558" t="s">
        <v>1564</v>
      </c>
    </row>
    <row r="573559" spans="1:1" x14ac:dyDescent="0.2">
      <c r="A573559" t="s">
        <v>1565</v>
      </c>
    </row>
    <row r="573560" spans="1:1" x14ac:dyDescent="0.2">
      <c r="A573560" t="s">
        <v>1566</v>
      </c>
    </row>
    <row r="573561" spans="1:1" x14ac:dyDescent="0.2">
      <c r="A573561" t="s">
        <v>1567</v>
      </c>
    </row>
    <row r="573562" spans="1:1" x14ac:dyDescent="0.2">
      <c r="A573562" t="s">
        <v>1568</v>
      </c>
    </row>
    <row r="573563" spans="1:1" x14ac:dyDescent="0.2">
      <c r="A573563" t="s">
        <v>1569</v>
      </c>
    </row>
    <row r="573564" spans="1:1" x14ac:dyDescent="0.2">
      <c r="A573564" t="s">
        <v>1570</v>
      </c>
    </row>
    <row r="573565" spans="1:1" x14ac:dyDescent="0.2">
      <c r="A573565" t="s">
        <v>1571</v>
      </c>
    </row>
    <row r="573566" spans="1:1" x14ac:dyDescent="0.2">
      <c r="A573566">
        <v>1984</v>
      </c>
    </row>
    <row r="573567" spans="1:1" x14ac:dyDescent="0.2">
      <c r="A573567" t="s">
        <v>1572</v>
      </c>
    </row>
    <row r="573568" spans="1:1" x14ac:dyDescent="0.2">
      <c r="A573568" t="s">
        <v>1573</v>
      </c>
    </row>
    <row r="573569" spans="1:1" x14ac:dyDescent="0.2">
      <c r="A573569" t="s">
        <v>1574</v>
      </c>
    </row>
    <row r="573570" spans="1:1" x14ac:dyDescent="0.2">
      <c r="A573570" t="s">
        <v>1575</v>
      </c>
    </row>
    <row r="573571" spans="1:1" x14ac:dyDescent="0.2">
      <c r="A573571" t="s">
        <v>1576</v>
      </c>
    </row>
    <row r="573572" spans="1:1" x14ac:dyDescent="0.2">
      <c r="A573572" t="s">
        <v>1577</v>
      </c>
    </row>
    <row r="573573" spans="1:1" x14ac:dyDescent="0.2">
      <c r="A573573" t="s">
        <v>1578</v>
      </c>
    </row>
    <row r="573574" spans="1:1" x14ac:dyDescent="0.2">
      <c r="A573574" t="s">
        <v>1579</v>
      </c>
    </row>
    <row r="573575" spans="1:1" x14ac:dyDescent="0.2">
      <c r="A573575" t="s">
        <v>1580</v>
      </c>
    </row>
    <row r="573576" spans="1:1" x14ac:dyDescent="0.2">
      <c r="A573576" t="s">
        <v>1581</v>
      </c>
    </row>
    <row r="573577" spans="1:1" x14ac:dyDescent="0.2">
      <c r="A573577" t="s">
        <v>1582</v>
      </c>
    </row>
    <row r="573578" spans="1:1" x14ac:dyDescent="0.2">
      <c r="A573578" t="s">
        <v>1583</v>
      </c>
    </row>
    <row r="573579" spans="1:1" x14ac:dyDescent="0.2">
      <c r="A573579" t="s">
        <v>1584</v>
      </c>
    </row>
    <row r="573580" spans="1:1" x14ac:dyDescent="0.2">
      <c r="A573580" t="s">
        <v>1585</v>
      </c>
    </row>
    <row r="573581" spans="1:1" x14ac:dyDescent="0.2">
      <c r="A573581" t="s">
        <v>1586</v>
      </c>
    </row>
    <row r="573582" spans="1:1" x14ac:dyDescent="0.2">
      <c r="A573582" t="s">
        <v>1587</v>
      </c>
    </row>
    <row r="573583" spans="1:1" x14ac:dyDescent="0.2">
      <c r="A573583">
        <v>1985</v>
      </c>
    </row>
    <row r="573584" spans="1:1" x14ac:dyDescent="0.2">
      <c r="A573584" t="s">
        <v>1588</v>
      </c>
    </row>
    <row r="573585" spans="1:1" x14ac:dyDescent="0.2">
      <c r="A573585" t="s">
        <v>1589</v>
      </c>
    </row>
    <row r="573586" spans="1:1" x14ac:dyDescent="0.2">
      <c r="A573586" t="s">
        <v>1590</v>
      </c>
    </row>
    <row r="573587" spans="1:1" x14ac:dyDescent="0.2">
      <c r="A573587" t="s">
        <v>1591</v>
      </c>
    </row>
    <row r="573588" spans="1:1" x14ac:dyDescent="0.2">
      <c r="A573588" t="s">
        <v>1592</v>
      </c>
    </row>
    <row r="573589" spans="1:1" x14ac:dyDescent="0.2">
      <c r="A573589" t="s">
        <v>1593</v>
      </c>
    </row>
    <row r="573590" spans="1:1" x14ac:dyDescent="0.2">
      <c r="A573590" t="s">
        <v>1594</v>
      </c>
    </row>
    <row r="573591" spans="1:1" x14ac:dyDescent="0.2">
      <c r="A573591" t="s">
        <v>1595</v>
      </c>
    </row>
    <row r="573592" spans="1:1" x14ac:dyDescent="0.2">
      <c r="A573592" t="s">
        <v>1596</v>
      </c>
    </row>
    <row r="573593" spans="1:1" x14ac:dyDescent="0.2">
      <c r="A573593" t="s">
        <v>1597</v>
      </c>
    </row>
    <row r="573594" spans="1:1" x14ac:dyDescent="0.2">
      <c r="A573594" t="s">
        <v>1598</v>
      </c>
    </row>
    <row r="573595" spans="1:1" x14ac:dyDescent="0.2">
      <c r="A573595" t="s">
        <v>1599</v>
      </c>
    </row>
    <row r="573596" spans="1:1" x14ac:dyDescent="0.2">
      <c r="A573596" t="s">
        <v>1600</v>
      </c>
    </row>
    <row r="573597" spans="1:1" x14ac:dyDescent="0.2">
      <c r="A573597" t="s">
        <v>1601</v>
      </c>
    </row>
    <row r="573598" spans="1:1" x14ac:dyDescent="0.2">
      <c r="A573598" t="s">
        <v>1602</v>
      </c>
    </row>
    <row r="573599" spans="1:1" x14ac:dyDescent="0.2">
      <c r="A573599" t="s">
        <v>1603</v>
      </c>
    </row>
    <row r="573600" spans="1:1" x14ac:dyDescent="0.2">
      <c r="A573600">
        <v>1986</v>
      </c>
    </row>
    <row r="573601" spans="1:1" x14ac:dyDescent="0.2">
      <c r="A573601" t="s">
        <v>1604</v>
      </c>
    </row>
    <row r="573602" spans="1:1" x14ac:dyDescent="0.2">
      <c r="A573602" t="s">
        <v>1605</v>
      </c>
    </row>
    <row r="573603" spans="1:1" x14ac:dyDescent="0.2">
      <c r="A573603" t="s">
        <v>1606</v>
      </c>
    </row>
    <row r="573604" spans="1:1" x14ac:dyDescent="0.2">
      <c r="A573604" t="s">
        <v>1607</v>
      </c>
    </row>
    <row r="573605" spans="1:1" x14ac:dyDescent="0.2">
      <c r="A573605" t="s">
        <v>1608</v>
      </c>
    </row>
    <row r="573606" spans="1:1" x14ac:dyDescent="0.2">
      <c r="A573606" t="s">
        <v>1609</v>
      </c>
    </row>
    <row r="573607" spans="1:1" x14ac:dyDescent="0.2">
      <c r="A573607" t="s">
        <v>1610</v>
      </c>
    </row>
    <row r="573608" spans="1:1" x14ac:dyDescent="0.2">
      <c r="A573608" t="s">
        <v>1611</v>
      </c>
    </row>
    <row r="573609" spans="1:1" x14ac:dyDescent="0.2">
      <c r="A573609" t="s">
        <v>1612</v>
      </c>
    </row>
    <row r="573610" spans="1:1" x14ac:dyDescent="0.2">
      <c r="A573610" t="s">
        <v>1613</v>
      </c>
    </row>
    <row r="573611" spans="1:1" x14ac:dyDescent="0.2">
      <c r="A573611" t="s">
        <v>1614</v>
      </c>
    </row>
    <row r="573612" spans="1:1" x14ac:dyDescent="0.2">
      <c r="A573612" t="s">
        <v>1615</v>
      </c>
    </row>
    <row r="573613" spans="1:1" x14ac:dyDescent="0.2">
      <c r="A573613" t="s">
        <v>1616</v>
      </c>
    </row>
    <row r="573614" spans="1:1" x14ac:dyDescent="0.2">
      <c r="A573614" t="s">
        <v>1617</v>
      </c>
    </row>
    <row r="573615" spans="1:1" x14ac:dyDescent="0.2">
      <c r="A573615" t="s">
        <v>1618</v>
      </c>
    </row>
    <row r="573616" spans="1:1" x14ac:dyDescent="0.2">
      <c r="A573616" t="s">
        <v>1619</v>
      </c>
    </row>
    <row r="573617" spans="1:1" x14ac:dyDescent="0.2">
      <c r="A573617">
        <v>1987</v>
      </c>
    </row>
    <row r="573618" spans="1:1" x14ac:dyDescent="0.2">
      <c r="A573618" t="s">
        <v>1620</v>
      </c>
    </row>
    <row r="573619" spans="1:1" x14ac:dyDescent="0.2">
      <c r="A573619" t="s">
        <v>1621</v>
      </c>
    </row>
    <row r="573620" spans="1:1" x14ac:dyDescent="0.2">
      <c r="A573620" t="s">
        <v>1622</v>
      </c>
    </row>
    <row r="573621" spans="1:1" x14ac:dyDescent="0.2">
      <c r="A573621" t="s">
        <v>1623</v>
      </c>
    </row>
    <row r="573622" spans="1:1" x14ac:dyDescent="0.2">
      <c r="A573622" t="s">
        <v>1624</v>
      </c>
    </row>
    <row r="573623" spans="1:1" x14ac:dyDescent="0.2">
      <c r="A573623" t="s">
        <v>1625</v>
      </c>
    </row>
    <row r="573624" spans="1:1" x14ac:dyDescent="0.2">
      <c r="A573624" t="s">
        <v>1626</v>
      </c>
    </row>
    <row r="573625" spans="1:1" x14ac:dyDescent="0.2">
      <c r="A573625" t="s">
        <v>1627</v>
      </c>
    </row>
    <row r="573626" spans="1:1" x14ac:dyDescent="0.2">
      <c r="A573626" t="s">
        <v>1628</v>
      </c>
    </row>
    <row r="573627" spans="1:1" x14ac:dyDescent="0.2">
      <c r="A573627" t="s">
        <v>1629</v>
      </c>
    </row>
    <row r="573628" spans="1:1" x14ac:dyDescent="0.2">
      <c r="A573628" t="s">
        <v>1630</v>
      </c>
    </row>
    <row r="573629" spans="1:1" x14ac:dyDescent="0.2">
      <c r="A573629" t="s">
        <v>1631</v>
      </c>
    </row>
    <row r="573630" spans="1:1" x14ac:dyDescent="0.2">
      <c r="A573630" t="s">
        <v>1632</v>
      </c>
    </row>
    <row r="573631" spans="1:1" x14ac:dyDescent="0.2">
      <c r="A573631" t="s">
        <v>1633</v>
      </c>
    </row>
    <row r="573632" spans="1:1" x14ac:dyDescent="0.2">
      <c r="A573632" t="s">
        <v>1634</v>
      </c>
    </row>
    <row r="573633" spans="1:1" x14ac:dyDescent="0.2">
      <c r="A573633" t="s">
        <v>1635</v>
      </c>
    </row>
    <row r="573634" spans="1:1" x14ac:dyDescent="0.2">
      <c r="A573634">
        <v>1988</v>
      </c>
    </row>
    <row r="573635" spans="1:1" x14ac:dyDescent="0.2">
      <c r="A573635" t="s">
        <v>1636</v>
      </c>
    </row>
    <row r="573636" spans="1:1" x14ac:dyDescent="0.2">
      <c r="A573636" t="s">
        <v>1637</v>
      </c>
    </row>
    <row r="573637" spans="1:1" x14ac:dyDescent="0.2">
      <c r="A573637" t="s">
        <v>1638</v>
      </c>
    </row>
    <row r="573638" spans="1:1" x14ac:dyDescent="0.2">
      <c r="A573638" t="s">
        <v>1639</v>
      </c>
    </row>
    <row r="573639" spans="1:1" x14ac:dyDescent="0.2">
      <c r="A573639" t="s">
        <v>1640</v>
      </c>
    </row>
    <row r="573640" spans="1:1" x14ac:dyDescent="0.2">
      <c r="A573640" t="s">
        <v>1641</v>
      </c>
    </row>
    <row r="573641" spans="1:1" x14ac:dyDescent="0.2">
      <c r="A573641" t="s">
        <v>1642</v>
      </c>
    </row>
    <row r="573642" spans="1:1" x14ac:dyDescent="0.2">
      <c r="A573642" t="s">
        <v>1643</v>
      </c>
    </row>
    <row r="573643" spans="1:1" x14ac:dyDescent="0.2">
      <c r="A573643" t="s">
        <v>1644</v>
      </c>
    </row>
    <row r="573644" spans="1:1" x14ac:dyDescent="0.2">
      <c r="A573644" t="s">
        <v>1645</v>
      </c>
    </row>
    <row r="573645" spans="1:1" x14ac:dyDescent="0.2">
      <c r="A573645" t="s">
        <v>1646</v>
      </c>
    </row>
    <row r="573646" spans="1:1" x14ac:dyDescent="0.2">
      <c r="A573646" t="s">
        <v>1647</v>
      </c>
    </row>
    <row r="573647" spans="1:1" x14ac:dyDescent="0.2">
      <c r="A573647" t="s">
        <v>1648</v>
      </c>
    </row>
    <row r="573648" spans="1:1" x14ac:dyDescent="0.2">
      <c r="A573648" t="s">
        <v>1649</v>
      </c>
    </row>
    <row r="573649" spans="1:1" x14ac:dyDescent="0.2">
      <c r="A573649" t="s">
        <v>1650</v>
      </c>
    </row>
    <row r="573650" spans="1:1" x14ac:dyDescent="0.2">
      <c r="A573650" t="s">
        <v>1651</v>
      </c>
    </row>
    <row r="573651" spans="1:1" x14ac:dyDescent="0.2">
      <c r="A573651">
        <v>1989</v>
      </c>
    </row>
    <row r="573652" spans="1:1" x14ac:dyDescent="0.2">
      <c r="A573652" t="s">
        <v>1652</v>
      </c>
    </row>
    <row r="573653" spans="1:1" x14ac:dyDescent="0.2">
      <c r="A573653" t="s">
        <v>1653</v>
      </c>
    </row>
    <row r="573654" spans="1:1" x14ac:dyDescent="0.2">
      <c r="A573654" t="s">
        <v>1654</v>
      </c>
    </row>
    <row r="573655" spans="1:1" x14ac:dyDescent="0.2">
      <c r="A573655" t="s">
        <v>1655</v>
      </c>
    </row>
    <row r="573656" spans="1:1" x14ac:dyDescent="0.2">
      <c r="A573656" t="s">
        <v>1656</v>
      </c>
    </row>
    <row r="573657" spans="1:1" x14ac:dyDescent="0.2">
      <c r="A573657" t="s">
        <v>1657</v>
      </c>
    </row>
    <row r="573658" spans="1:1" x14ac:dyDescent="0.2">
      <c r="A573658" t="s">
        <v>1658</v>
      </c>
    </row>
    <row r="573659" spans="1:1" x14ac:dyDescent="0.2">
      <c r="A573659" t="s">
        <v>1659</v>
      </c>
    </row>
    <row r="573660" spans="1:1" x14ac:dyDescent="0.2">
      <c r="A573660" t="s">
        <v>1660</v>
      </c>
    </row>
    <row r="573661" spans="1:1" x14ac:dyDescent="0.2">
      <c r="A573661" t="s">
        <v>1661</v>
      </c>
    </row>
    <row r="573662" spans="1:1" x14ac:dyDescent="0.2">
      <c r="A573662" t="s">
        <v>1662</v>
      </c>
    </row>
    <row r="573663" spans="1:1" x14ac:dyDescent="0.2">
      <c r="A573663" t="s">
        <v>1663</v>
      </c>
    </row>
    <row r="573664" spans="1:1" x14ac:dyDescent="0.2">
      <c r="A573664" t="s">
        <v>1664</v>
      </c>
    </row>
    <row r="573665" spans="1:1" x14ac:dyDescent="0.2">
      <c r="A573665" t="s">
        <v>1665</v>
      </c>
    </row>
    <row r="573666" spans="1:1" x14ac:dyDescent="0.2">
      <c r="A573666" t="s">
        <v>1666</v>
      </c>
    </row>
    <row r="573667" spans="1:1" x14ac:dyDescent="0.2">
      <c r="A573667" t="s">
        <v>1667</v>
      </c>
    </row>
    <row r="573668" spans="1:1" x14ac:dyDescent="0.2">
      <c r="A573668">
        <v>1990</v>
      </c>
    </row>
    <row r="573669" spans="1:1" x14ac:dyDescent="0.2">
      <c r="A573669" t="s">
        <v>1668</v>
      </c>
    </row>
    <row r="573670" spans="1:1" x14ac:dyDescent="0.2">
      <c r="A573670" t="s">
        <v>1669</v>
      </c>
    </row>
    <row r="573671" spans="1:1" x14ac:dyDescent="0.2">
      <c r="A573671" t="s">
        <v>1670</v>
      </c>
    </row>
    <row r="573672" spans="1:1" x14ac:dyDescent="0.2">
      <c r="A573672" t="s">
        <v>1671</v>
      </c>
    </row>
    <row r="573673" spans="1:1" x14ac:dyDescent="0.2">
      <c r="A573673" t="s">
        <v>1672</v>
      </c>
    </row>
    <row r="573674" spans="1:1" x14ac:dyDescent="0.2">
      <c r="A573674" t="s">
        <v>1673</v>
      </c>
    </row>
    <row r="573675" spans="1:1" x14ac:dyDescent="0.2">
      <c r="A573675" t="s">
        <v>1674</v>
      </c>
    </row>
    <row r="573676" spans="1:1" x14ac:dyDescent="0.2">
      <c r="A573676" t="s">
        <v>1675</v>
      </c>
    </row>
    <row r="573677" spans="1:1" x14ac:dyDescent="0.2">
      <c r="A573677" t="s">
        <v>1676</v>
      </c>
    </row>
    <row r="573678" spans="1:1" x14ac:dyDescent="0.2">
      <c r="A573678" t="s">
        <v>1677</v>
      </c>
    </row>
    <row r="573679" spans="1:1" x14ac:dyDescent="0.2">
      <c r="A573679" t="s">
        <v>1678</v>
      </c>
    </row>
    <row r="573680" spans="1:1" x14ac:dyDescent="0.2">
      <c r="A573680" t="s">
        <v>1679</v>
      </c>
    </row>
    <row r="573681" spans="1:1" x14ac:dyDescent="0.2">
      <c r="A573681" t="s">
        <v>1680</v>
      </c>
    </row>
    <row r="573682" spans="1:1" x14ac:dyDescent="0.2">
      <c r="A573682" t="s">
        <v>1681</v>
      </c>
    </row>
    <row r="573683" spans="1:1" x14ac:dyDescent="0.2">
      <c r="A573683" t="s">
        <v>1682</v>
      </c>
    </row>
    <row r="573684" spans="1:1" x14ac:dyDescent="0.2">
      <c r="A573684" t="s">
        <v>1683</v>
      </c>
    </row>
    <row r="573685" spans="1:1" x14ac:dyDescent="0.2">
      <c r="A573685">
        <v>1991</v>
      </c>
    </row>
    <row r="573686" spans="1:1" x14ac:dyDescent="0.2">
      <c r="A573686" t="s">
        <v>1684</v>
      </c>
    </row>
    <row r="573687" spans="1:1" x14ac:dyDescent="0.2">
      <c r="A573687" t="s">
        <v>1685</v>
      </c>
    </row>
    <row r="573688" spans="1:1" x14ac:dyDescent="0.2">
      <c r="A573688" t="s">
        <v>1686</v>
      </c>
    </row>
    <row r="573689" spans="1:1" x14ac:dyDescent="0.2">
      <c r="A573689" t="s">
        <v>1687</v>
      </c>
    </row>
    <row r="573690" spans="1:1" x14ac:dyDescent="0.2">
      <c r="A573690" t="s">
        <v>1688</v>
      </c>
    </row>
    <row r="573691" spans="1:1" x14ac:dyDescent="0.2">
      <c r="A573691" t="s">
        <v>1689</v>
      </c>
    </row>
    <row r="573692" spans="1:1" x14ac:dyDescent="0.2">
      <c r="A573692" t="s">
        <v>1690</v>
      </c>
    </row>
    <row r="573693" spans="1:1" x14ac:dyDescent="0.2">
      <c r="A573693" t="s">
        <v>1691</v>
      </c>
    </row>
    <row r="573694" spans="1:1" x14ac:dyDescent="0.2">
      <c r="A573694" t="s">
        <v>1692</v>
      </c>
    </row>
    <row r="573695" spans="1:1" x14ac:dyDescent="0.2">
      <c r="A573695" t="s">
        <v>1693</v>
      </c>
    </row>
    <row r="573696" spans="1:1" x14ac:dyDescent="0.2">
      <c r="A573696" t="s">
        <v>1694</v>
      </c>
    </row>
    <row r="573697" spans="1:1" x14ac:dyDescent="0.2">
      <c r="A573697" t="s">
        <v>1695</v>
      </c>
    </row>
    <row r="573698" spans="1:1" x14ac:dyDescent="0.2">
      <c r="A573698" t="s">
        <v>1696</v>
      </c>
    </row>
    <row r="573699" spans="1:1" x14ac:dyDescent="0.2">
      <c r="A573699" t="s">
        <v>1697</v>
      </c>
    </row>
    <row r="573700" spans="1:1" x14ac:dyDescent="0.2">
      <c r="A573700" t="s">
        <v>1698</v>
      </c>
    </row>
    <row r="573701" spans="1:1" x14ac:dyDescent="0.2">
      <c r="A573701" t="s">
        <v>1699</v>
      </c>
    </row>
    <row r="573702" spans="1:1" x14ac:dyDescent="0.2">
      <c r="A573702">
        <v>1992</v>
      </c>
    </row>
    <row r="573703" spans="1:1" x14ac:dyDescent="0.2">
      <c r="A573703" t="s">
        <v>1700</v>
      </c>
    </row>
    <row r="573704" spans="1:1" x14ac:dyDescent="0.2">
      <c r="A573704" t="s">
        <v>1701</v>
      </c>
    </row>
    <row r="573705" spans="1:1" x14ac:dyDescent="0.2">
      <c r="A573705" t="s">
        <v>1702</v>
      </c>
    </row>
    <row r="573706" spans="1:1" x14ac:dyDescent="0.2">
      <c r="A573706" t="s">
        <v>1703</v>
      </c>
    </row>
    <row r="573707" spans="1:1" x14ac:dyDescent="0.2">
      <c r="A573707" t="s">
        <v>1704</v>
      </c>
    </row>
    <row r="573708" spans="1:1" x14ac:dyDescent="0.2">
      <c r="A573708" t="s">
        <v>1705</v>
      </c>
    </row>
    <row r="573709" spans="1:1" x14ac:dyDescent="0.2">
      <c r="A573709" t="s">
        <v>1706</v>
      </c>
    </row>
    <row r="573710" spans="1:1" x14ac:dyDescent="0.2">
      <c r="A573710" t="s">
        <v>1707</v>
      </c>
    </row>
    <row r="573711" spans="1:1" x14ac:dyDescent="0.2">
      <c r="A573711" t="s">
        <v>1708</v>
      </c>
    </row>
    <row r="573712" spans="1:1" x14ac:dyDescent="0.2">
      <c r="A573712" t="s">
        <v>1709</v>
      </c>
    </row>
    <row r="573713" spans="1:1" x14ac:dyDescent="0.2">
      <c r="A573713" t="s">
        <v>1710</v>
      </c>
    </row>
    <row r="573714" spans="1:1" x14ac:dyDescent="0.2">
      <c r="A573714" t="s">
        <v>1711</v>
      </c>
    </row>
    <row r="573715" spans="1:1" x14ac:dyDescent="0.2">
      <c r="A573715" t="s">
        <v>1712</v>
      </c>
    </row>
    <row r="573716" spans="1:1" x14ac:dyDescent="0.2">
      <c r="A573716" t="s">
        <v>1713</v>
      </c>
    </row>
    <row r="573717" spans="1:1" x14ac:dyDescent="0.2">
      <c r="A573717" t="s">
        <v>1714</v>
      </c>
    </row>
    <row r="573718" spans="1:1" x14ac:dyDescent="0.2">
      <c r="A573718" t="s">
        <v>1715</v>
      </c>
    </row>
    <row r="573719" spans="1:1" x14ac:dyDescent="0.2">
      <c r="A573719">
        <v>1993</v>
      </c>
    </row>
    <row r="573720" spans="1:1" x14ac:dyDescent="0.2">
      <c r="A573720" t="s">
        <v>1716</v>
      </c>
    </row>
    <row r="573721" spans="1:1" x14ac:dyDescent="0.2">
      <c r="A573721" t="s">
        <v>1717</v>
      </c>
    </row>
    <row r="573722" spans="1:1" x14ac:dyDescent="0.2">
      <c r="A573722" t="s">
        <v>1718</v>
      </c>
    </row>
    <row r="573723" spans="1:1" x14ac:dyDescent="0.2">
      <c r="A573723" t="s">
        <v>1719</v>
      </c>
    </row>
    <row r="573724" spans="1:1" x14ac:dyDescent="0.2">
      <c r="A573724" t="s">
        <v>1720</v>
      </c>
    </row>
    <row r="573725" spans="1:1" x14ac:dyDescent="0.2">
      <c r="A573725" t="s">
        <v>1721</v>
      </c>
    </row>
    <row r="573726" spans="1:1" x14ac:dyDescent="0.2">
      <c r="A573726" t="s">
        <v>1722</v>
      </c>
    </row>
    <row r="573727" spans="1:1" x14ac:dyDescent="0.2">
      <c r="A573727" t="s">
        <v>1723</v>
      </c>
    </row>
    <row r="573728" spans="1:1" x14ac:dyDescent="0.2">
      <c r="A573728" t="s">
        <v>1724</v>
      </c>
    </row>
    <row r="573729" spans="1:1" x14ac:dyDescent="0.2">
      <c r="A573729" t="s">
        <v>1725</v>
      </c>
    </row>
    <row r="573730" spans="1:1" x14ac:dyDescent="0.2">
      <c r="A573730" t="s">
        <v>1726</v>
      </c>
    </row>
    <row r="573731" spans="1:1" x14ac:dyDescent="0.2">
      <c r="A573731" t="s">
        <v>1727</v>
      </c>
    </row>
    <row r="573732" spans="1:1" x14ac:dyDescent="0.2">
      <c r="A573732" t="s">
        <v>1728</v>
      </c>
    </row>
    <row r="573733" spans="1:1" x14ac:dyDescent="0.2">
      <c r="A573733" t="s">
        <v>1729</v>
      </c>
    </row>
    <row r="573734" spans="1:1" x14ac:dyDescent="0.2">
      <c r="A573734" t="s">
        <v>1730</v>
      </c>
    </row>
    <row r="573735" spans="1:1" x14ac:dyDescent="0.2">
      <c r="A573735" t="s">
        <v>1731</v>
      </c>
    </row>
    <row r="573736" spans="1:1" x14ac:dyDescent="0.2">
      <c r="A573736">
        <v>1994</v>
      </c>
    </row>
    <row r="573737" spans="1:1" x14ac:dyDescent="0.2">
      <c r="A573737" t="s">
        <v>1732</v>
      </c>
    </row>
    <row r="573738" spans="1:1" x14ac:dyDescent="0.2">
      <c r="A573738" t="s">
        <v>1733</v>
      </c>
    </row>
    <row r="573739" spans="1:1" x14ac:dyDescent="0.2">
      <c r="A573739" t="s">
        <v>1734</v>
      </c>
    </row>
    <row r="573740" spans="1:1" x14ac:dyDescent="0.2">
      <c r="A573740" t="s">
        <v>1735</v>
      </c>
    </row>
    <row r="573741" spans="1:1" x14ac:dyDescent="0.2">
      <c r="A573741" t="s">
        <v>1736</v>
      </c>
    </row>
    <row r="573742" spans="1:1" x14ac:dyDescent="0.2">
      <c r="A573742" t="s">
        <v>1737</v>
      </c>
    </row>
    <row r="573743" spans="1:1" x14ac:dyDescent="0.2">
      <c r="A573743" t="s">
        <v>1738</v>
      </c>
    </row>
    <row r="573744" spans="1:1" x14ac:dyDescent="0.2">
      <c r="A573744" t="s">
        <v>1739</v>
      </c>
    </row>
    <row r="573745" spans="1:1" x14ac:dyDescent="0.2">
      <c r="A573745" t="s">
        <v>1740</v>
      </c>
    </row>
    <row r="573746" spans="1:1" x14ac:dyDescent="0.2">
      <c r="A573746" t="s">
        <v>1741</v>
      </c>
    </row>
    <row r="573747" spans="1:1" x14ac:dyDescent="0.2">
      <c r="A573747" t="s">
        <v>1742</v>
      </c>
    </row>
    <row r="573748" spans="1:1" x14ac:dyDescent="0.2">
      <c r="A573748" t="s">
        <v>1743</v>
      </c>
    </row>
    <row r="573749" spans="1:1" x14ac:dyDescent="0.2">
      <c r="A573749" t="s">
        <v>1744</v>
      </c>
    </row>
    <row r="573750" spans="1:1" x14ac:dyDescent="0.2">
      <c r="A573750" t="s">
        <v>1745</v>
      </c>
    </row>
    <row r="573751" spans="1:1" x14ac:dyDescent="0.2">
      <c r="A573751" t="s">
        <v>1746</v>
      </c>
    </row>
    <row r="573752" spans="1:1" x14ac:dyDescent="0.2">
      <c r="A573752" t="s">
        <v>1747</v>
      </c>
    </row>
    <row r="573753" spans="1:1" x14ac:dyDescent="0.2">
      <c r="A573753">
        <v>1995</v>
      </c>
    </row>
    <row r="573754" spans="1:1" x14ac:dyDescent="0.2">
      <c r="A573754" t="s">
        <v>1748</v>
      </c>
    </row>
    <row r="573755" spans="1:1" x14ac:dyDescent="0.2">
      <c r="A573755" t="s">
        <v>1749</v>
      </c>
    </row>
    <row r="573756" spans="1:1" x14ac:dyDescent="0.2">
      <c r="A573756" t="s">
        <v>1750</v>
      </c>
    </row>
    <row r="573757" spans="1:1" x14ac:dyDescent="0.2">
      <c r="A573757" t="s">
        <v>1751</v>
      </c>
    </row>
    <row r="573758" spans="1:1" x14ac:dyDescent="0.2">
      <c r="A573758" t="s">
        <v>1752</v>
      </c>
    </row>
    <row r="573759" spans="1:1" x14ac:dyDescent="0.2">
      <c r="A573759" t="s">
        <v>1753</v>
      </c>
    </row>
    <row r="573760" spans="1:1" x14ac:dyDescent="0.2">
      <c r="A573760" t="s">
        <v>1754</v>
      </c>
    </row>
    <row r="573761" spans="1:1" x14ac:dyDescent="0.2">
      <c r="A573761" t="s">
        <v>1755</v>
      </c>
    </row>
    <row r="573762" spans="1:1" x14ac:dyDescent="0.2">
      <c r="A573762" t="s">
        <v>1756</v>
      </c>
    </row>
    <row r="573763" spans="1:1" x14ac:dyDescent="0.2">
      <c r="A573763" t="s">
        <v>1757</v>
      </c>
    </row>
    <row r="573764" spans="1:1" x14ac:dyDescent="0.2">
      <c r="A573764" t="s">
        <v>1758</v>
      </c>
    </row>
    <row r="573765" spans="1:1" x14ac:dyDescent="0.2">
      <c r="A573765" t="s">
        <v>1759</v>
      </c>
    </row>
    <row r="573766" spans="1:1" x14ac:dyDescent="0.2">
      <c r="A573766" t="s">
        <v>1760</v>
      </c>
    </row>
    <row r="573767" spans="1:1" x14ac:dyDescent="0.2">
      <c r="A573767" t="s">
        <v>1761</v>
      </c>
    </row>
    <row r="573768" spans="1:1" x14ac:dyDescent="0.2">
      <c r="A573768" t="s">
        <v>1762</v>
      </c>
    </row>
    <row r="573769" spans="1:1" x14ac:dyDescent="0.2">
      <c r="A573769" t="s">
        <v>1763</v>
      </c>
    </row>
    <row r="573770" spans="1:1" x14ac:dyDescent="0.2">
      <c r="A573770">
        <v>1996</v>
      </c>
    </row>
    <row r="573771" spans="1:1" x14ac:dyDescent="0.2">
      <c r="A573771" t="s">
        <v>1764</v>
      </c>
    </row>
    <row r="573772" spans="1:1" x14ac:dyDescent="0.2">
      <c r="A573772" t="s">
        <v>1765</v>
      </c>
    </row>
    <row r="573773" spans="1:1" x14ac:dyDescent="0.2">
      <c r="A573773" t="s">
        <v>1766</v>
      </c>
    </row>
    <row r="573774" spans="1:1" x14ac:dyDescent="0.2">
      <c r="A573774" t="s">
        <v>1767</v>
      </c>
    </row>
    <row r="573775" spans="1:1" x14ac:dyDescent="0.2">
      <c r="A573775" t="s">
        <v>1768</v>
      </c>
    </row>
    <row r="573776" spans="1:1" x14ac:dyDescent="0.2">
      <c r="A573776" t="s">
        <v>1769</v>
      </c>
    </row>
    <row r="573777" spans="1:1" x14ac:dyDescent="0.2">
      <c r="A573777" t="s">
        <v>1770</v>
      </c>
    </row>
    <row r="573778" spans="1:1" x14ac:dyDescent="0.2">
      <c r="A573778" t="s">
        <v>1771</v>
      </c>
    </row>
    <row r="573779" spans="1:1" x14ac:dyDescent="0.2">
      <c r="A573779" t="s">
        <v>1772</v>
      </c>
    </row>
    <row r="573780" spans="1:1" x14ac:dyDescent="0.2">
      <c r="A573780" t="s">
        <v>1773</v>
      </c>
    </row>
    <row r="573781" spans="1:1" x14ac:dyDescent="0.2">
      <c r="A573781" t="s">
        <v>1774</v>
      </c>
    </row>
    <row r="573782" spans="1:1" x14ac:dyDescent="0.2">
      <c r="A573782" t="s">
        <v>1775</v>
      </c>
    </row>
    <row r="573783" spans="1:1" x14ac:dyDescent="0.2">
      <c r="A573783" t="s">
        <v>1776</v>
      </c>
    </row>
    <row r="573784" spans="1:1" x14ac:dyDescent="0.2">
      <c r="A573784" t="s">
        <v>1777</v>
      </c>
    </row>
    <row r="573785" spans="1:1" x14ac:dyDescent="0.2">
      <c r="A573785" t="s">
        <v>1778</v>
      </c>
    </row>
    <row r="573786" spans="1:1" x14ac:dyDescent="0.2">
      <c r="A573786" t="s">
        <v>1779</v>
      </c>
    </row>
    <row r="573787" spans="1:1" x14ac:dyDescent="0.2">
      <c r="A573787">
        <v>1997</v>
      </c>
    </row>
    <row r="573788" spans="1:1" x14ac:dyDescent="0.2">
      <c r="A573788" t="s">
        <v>1780</v>
      </c>
    </row>
    <row r="573789" spans="1:1" x14ac:dyDescent="0.2">
      <c r="A573789" t="s">
        <v>1781</v>
      </c>
    </row>
    <row r="573790" spans="1:1" x14ac:dyDescent="0.2">
      <c r="A573790" t="s">
        <v>1782</v>
      </c>
    </row>
    <row r="573791" spans="1:1" x14ac:dyDescent="0.2">
      <c r="A573791" t="s">
        <v>1783</v>
      </c>
    </row>
    <row r="573792" spans="1:1" x14ac:dyDescent="0.2">
      <c r="A573792" t="s">
        <v>1784</v>
      </c>
    </row>
    <row r="573793" spans="1:1" x14ac:dyDescent="0.2">
      <c r="A573793" t="s">
        <v>1785</v>
      </c>
    </row>
    <row r="573794" spans="1:1" x14ac:dyDescent="0.2">
      <c r="A573794" t="s">
        <v>1786</v>
      </c>
    </row>
    <row r="573795" spans="1:1" x14ac:dyDescent="0.2">
      <c r="A573795" t="s">
        <v>1787</v>
      </c>
    </row>
    <row r="573796" spans="1:1" x14ac:dyDescent="0.2">
      <c r="A573796" t="s">
        <v>1788</v>
      </c>
    </row>
    <row r="573797" spans="1:1" x14ac:dyDescent="0.2">
      <c r="A573797" t="s">
        <v>1789</v>
      </c>
    </row>
    <row r="573798" spans="1:1" x14ac:dyDescent="0.2">
      <c r="A573798" t="s">
        <v>1790</v>
      </c>
    </row>
    <row r="573799" spans="1:1" x14ac:dyDescent="0.2">
      <c r="A573799" t="s">
        <v>1791</v>
      </c>
    </row>
    <row r="573800" spans="1:1" x14ac:dyDescent="0.2">
      <c r="A573800" t="s">
        <v>1792</v>
      </c>
    </row>
    <row r="573801" spans="1:1" x14ac:dyDescent="0.2">
      <c r="A573801" t="s">
        <v>1793</v>
      </c>
    </row>
    <row r="573802" spans="1:1" x14ac:dyDescent="0.2">
      <c r="A573802" t="s">
        <v>1794</v>
      </c>
    </row>
    <row r="573803" spans="1:1" x14ac:dyDescent="0.2">
      <c r="A573803" t="s">
        <v>1795</v>
      </c>
    </row>
    <row r="573804" spans="1:1" x14ac:dyDescent="0.2">
      <c r="A573804">
        <v>1998</v>
      </c>
    </row>
    <row r="573805" spans="1:1" x14ac:dyDescent="0.2">
      <c r="A573805" t="s">
        <v>1796</v>
      </c>
    </row>
    <row r="573806" spans="1:1" x14ac:dyDescent="0.2">
      <c r="A573806" t="s">
        <v>1797</v>
      </c>
    </row>
    <row r="573807" spans="1:1" x14ac:dyDescent="0.2">
      <c r="A573807" t="s">
        <v>1798</v>
      </c>
    </row>
    <row r="573808" spans="1:1" x14ac:dyDescent="0.2">
      <c r="A573808" t="s">
        <v>1799</v>
      </c>
    </row>
    <row r="573809" spans="1:1" x14ac:dyDescent="0.2">
      <c r="A573809" t="s">
        <v>1800</v>
      </c>
    </row>
    <row r="573810" spans="1:1" x14ac:dyDescent="0.2">
      <c r="A573810" t="s">
        <v>1801</v>
      </c>
    </row>
    <row r="573811" spans="1:1" x14ac:dyDescent="0.2">
      <c r="A573811" t="s">
        <v>1802</v>
      </c>
    </row>
    <row r="573812" spans="1:1" x14ac:dyDescent="0.2">
      <c r="A573812" t="s">
        <v>1803</v>
      </c>
    </row>
    <row r="573813" spans="1:1" x14ac:dyDescent="0.2">
      <c r="A573813" t="s">
        <v>1804</v>
      </c>
    </row>
    <row r="573814" spans="1:1" x14ac:dyDescent="0.2">
      <c r="A573814" t="s">
        <v>1805</v>
      </c>
    </row>
    <row r="573815" spans="1:1" x14ac:dyDescent="0.2">
      <c r="A573815" t="s">
        <v>1806</v>
      </c>
    </row>
    <row r="573816" spans="1:1" x14ac:dyDescent="0.2">
      <c r="A573816" t="s">
        <v>1807</v>
      </c>
    </row>
    <row r="573817" spans="1:1" x14ac:dyDescent="0.2">
      <c r="A573817" t="s">
        <v>1808</v>
      </c>
    </row>
    <row r="573818" spans="1:1" x14ac:dyDescent="0.2">
      <c r="A573818" t="s">
        <v>1809</v>
      </c>
    </row>
    <row r="573819" spans="1:1" x14ac:dyDescent="0.2">
      <c r="A573819" t="s">
        <v>1810</v>
      </c>
    </row>
    <row r="573820" spans="1:1" x14ac:dyDescent="0.2">
      <c r="A573820" t="s">
        <v>1811</v>
      </c>
    </row>
    <row r="573821" spans="1:1" x14ac:dyDescent="0.2">
      <c r="A573821">
        <v>1999</v>
      </c>
    </row>
    <row r="573822" spans="1:1" x14ac:dyDescent="0.2">
      <c r="A573822" t="s">
        <v>1812</v>
      </c>
    </row>
    <row r="573823" spans="1:1" x14ac:dyDescent="0.2">
      <c r="A573823" t="s">
        <v>1813</v>
      </c>
    </row>
    <row r="573824" spans="1:1" x14ac:dyDescent="0.2">
      <c r="A573824" t="s">
        <v>1814</v>
      </c>
    </row>
    <row r="573825" spans="1:1" x14ac:dyDescent="0.2">
      <c r="A573825" t="s">
        <v>1815</v>
      </c>
    </row>
    <row r="573826" spans="1:1" x14ac:dyDescent="0.2">
      <c r="A573826" t="s">
        <v>1816</v>
      </c>
    </row>
    <row r="573827" spans="1:1" x14ac:dyDescent="0.2">
      <c r="A573827" t="s">
        <v>1817</v>
      </c>
    </row>
    <row r="573828" spans="1:1" x14ac:dyDescent="0.2">
      <c r="A573828" t="s">
        <v>1818</v>
      </c>
    </row>
    <row r="573829" spans="1:1" x14ac:dyDescent="0.2">
      <c r="A573829" t="s">
        <v>1819</v>
      </c>
    </row>
    <row r="573830" spans="1:1" x14ac:dyDescent="0.2">
      <c r="A573830" t="s">
        <v>1820</v>
      </c>
    </row>
    <row r="573831" spans="1:1" x14ac:dyDescent="0.2">
      <c r="A573831" t="s">
        <v>1821</v>
      </c>
    </row>
    <row r="573832" spans="1:1" x14ac:dyDescent="0.2">
      <c r="A573832" t="s">
        <v>1822</v>
      </c>
    </row>
    <row r="573833" spans="1:1" x14ac:dyDescent="0.2">
      <c r="A573833" t="s">
        <v>1823</v>
      </c>
    </row>
    <row r="573834" spans="1:1" x14ac:dyDescent="0.2">
      <c r="A573834" t="s">
        <v>1824</v>
      </c>
    </row>
    <row r="573835" spans="1:1" x14ac:dyDescent="0.2">
      <c r="A573835" t="s">
        <v>1825</v>
      </c>
    </row>
    <row r="573836" spans="1:1" x14ac:dyDescent="0.2">
      <c r="A573836" t="s">
        <v>1826</v>
      </c>
    </row>
    <row r="573837" spans="1:1" x14ac:dyDescent="0.2">
      <c r="A573837" t="s">
        <v>1827</v>
      </c>
    </row>
    <row r="573838" spans="1:1" x14ac:dyDescent="0.2">
      <c r="A573838">
        <v>2000</v>
      </c>
    </row>
    <row r="573839" spans="1:1" x14ac:dyDescent="0.2">
      <c r="A573839" t="s">
        <v>1828</v>
      </c>
    </row>
    <row r="573840" spans="1:1" x14ac:dyDescent="0.2">
      <c r="A573840" t="s">
        <v>1829</v>
      </c>
    </row>
    <row r="573841" spans="1:1" x14ac:dyDescent="0.2">
      <c r="A573841" t="s">
        <v>1830</v>
      </c>
    </row>
    <row r="573842" spans="1:1" x14ac:dyDescent="0.2">
      <c r="A573842" t="s">
        <v>1831</v>
      </c>
    </row>
    <row r="573843" spans="1:1" x14ac:dyDescent="0.2">
      <c r="A573843" t="s">
        <v>1832</v>
      </c>
    </row>
    <row r="573844" spans="1:1" x14ac:dyDescent="0.2">
      <c r="A573844" t="s">
        <v>1833</v>
      </c>
    </row>
    <row r="573845" spans="1:1" x14ac:dyDescent="0.2">
      <c r="A573845" t="s">
        <v>1834</v>
      </c>
    </row>
    <row r="573846" spans="1:1" x14ac:dyDescent="0.2">
      <c r="A573846" t="s">
        <v>1835</v>
      </c>
    </row>
    <row r="573847" spans="1:1" x14ac:dyDescent="0.2">
      <c r="A573847" t="s">
        <v>1836</v>
      </c>
    </row>
    <row r="573848" spans="1:1" x14ac:dyDescent="0.2">
      <c r="A573848" t="s">
        <v>1837</v>
      </c>
    </row>
    <row r="573849" spans="1:1" x14ac:dyDescent="0.2">
      <c r="A573849" t="s">
        <v>1838</v>
      </c>
    </row>
    <row r="573850" spans="1:1" x14ac:dyDescent="0.2">
      <c r="A573850" t="s">
        <v>1839</v>
      </c>
    </row>
    <row r="573851" spans="1:1" x14ac:dyDescent="0.2">
      <c r="A573851" t="s">
        <v>1840</v>
      </c>
    </row>
    <row r="573852" spans="1:1" x14ac:dyDescent="0.2">
      <c r="A573852" t="s">
        <v>1841</v>
      </c>
    </row>
    <row r="573853" spans="1:1" x14ac:dyDescent="0.2">
      <c r="A573853" t="s">
        <v>1842</v>
      </c>
    </row>
    <row r="573854" spans="1:1" x14ac:dyDescent="0.2">
      <c r="A573854" t="s">
        <v>1843</v>
      </c>
    </row>
    <row r="573855" spans="1:1" x14ac:dyDescent="0.2">
      <c r="A573855">
        <v>2001</v>
      </c>
    </row>
    <row r="573856" spans="1:1" x14ac:dyDescent="0.2">
      <c r="A573856" t="s">
        <v>1844</v>
      </c>
    </row>
    <row r="573857" spans="1:1" x14ac:dyDescent="0.2">
      <c r="A573857" t="s">
        <v>1845</v>
      </c>
    </row>
    <row r="573858" spans="1:1" x14ac:dyDescent="0.2">
      <c r="A573858" t="s">
        <v>1846</v>
      </c>
    </row>
    <row r="573859" spans="1:1" x14ac:dyDescent="0.2">
      <c r="A573859" t="s">
        <v>1847</v>
      </c>
    </row>
    <row r="573860" spans="1:1" x14ac:dyDescent="0.2">
      <c r="A573860" t="s">
        <v>1848</v>
      </c>
    </row>
    <row r="573861" spans="1:1" x14ac:dyDescent="0.2">
      <c r="A573861" t="s">
        <v>1849</v>
      </c>
    </row>
    <row r="573862" spans="1:1" x14ac:dyDescent="0.2">
      <c r="A573862" t="s">
        <v>1850</v>
      </c>
    </row>
    <row r="573863" spans="1:1" x14ac:dyDescent="0.2">
      <c r="A573863" t="s">
        <v>1851</v>
      </c>
    </row>
    <row r="573864" spans="1:1" x14ac:dyDescent="0.2">
      <c r="A573864" t="s">
        <v>1852</v>
      </c>
    </row>
    <row r="573865" spans="1:1" x14ac:dyDescent="0.2">
      <c r="A573865" t="s">
        <v>1853</v>
      </c>
    </row>
    <row r="573866" spans="1:1" x14ac:dyDescent="0.2">
      <c r="A573866" t="s">
        <v>1854</v>
      </c>
    </row>
    <row r="573867" spans="1:1" x14ac:dyDescent="0.2">
      <c r="A573867" t="s">
        <v>1855</v>
      </c>
    </row>
    <row r="573868" spans="1:1" x14ac:dyDescent="0.2">
      <c r="A573868" t="s">
        <v>1856</v>
      </c>
    </row>
    <row r="573869" spans="1:1" x14ac:dyDescent="0.2">
      <c r="A573869" t="s">
        <v>1857</v>
      </c>
    </row>
    <row r="573870" spans="1:1" x14ac:dyDescent="0.2">
      <c r="A573870" t="s">
        <v>1858</v>
      </c>
    </row>
    <row r="573871" spans="1:1" x14ac:dyDescent="0.2">
      <c r="A573871" t="s">
        <v>1859</v>
      </c>
    </row>
    <row r="573872" spans="1:1" x14ac:dyDescent="0.2">
      <c r="A573872">
        <v>2002</v>
      </c>
    </row>
    <row r="573873" spans="1:1" x14ac:dyDescent="0.2">
      <c r="A573873" t="s">
        <v>1860</v>
      </c>
    </row>
    <row r="573874" spans="1:1" x14ac:dyDescent="0.2">
      <c r="A573874" t="s">
        <v>1861</v>
      </c>
    </row>
    <row r="573875" spans="1:1" x14ac:dyDescent="0.2">
      <c r="A573875" t="s">
        <v>1862</v>
      </c>
    </row>
    <row r="573876" spans="1:1" x14ac:dyDescent="0.2">
      <c r="A573876" t="s">
        <v>1863</v>
      </c>
    </row>
    <row r="573877" spans="1:1" x14ac:dyDescent="0.2">
      <c r="A573877" t="s">
        <v>1864</v>
      </c>
    </row>
    <row r="573878" spans="1:1" x14ac:dyDescent="0.2">
      <c r="A573878" t="s">
        <v>1865</v>
      </c>
    </row>
    <row r="573879" spans="1:1" x14ac:dyDescent="0.2">
      <c r="A573879" t="s">
        <v>1866</v>
      </c>
    </row>
    <row r="573880" spans="1:1" x14ac:dyDescent="0.2">
      <c r="A573880" t="s">
        <v>1867</v>
      </c>
    </row>
    <row r="573881" spans="1:1" x14ac:dyDescent="0.2">
      <c r="A573881" t="s">
        <v>1868</v>
      </c>
    </row>
    <row r="573882" spans="1:1" x14ac:dyDescent="0.2">
      <c r="A573882" t="s">
        <v>1869</v>
      </c>
    </row>
    <row r="573883" spans="1:1" x14ac:dyDescent="0.2">
      <c r="A573883" t="s">
        <v>1870</v>
      </c>
    </row>
    <row r="573884" spans="1:1" x14ac:dyDescent="0.2">
      <c r="A573884" t="s">
        <v>1871</v>
      </c>
    </row>
    <row r="573885" spans="1:1" x14ac:dyDescent="0.2">
      <c r="A573885" t="s">
        <v>1872</v>
      </c>
    </row>
    <row r="573886" spans="1:1" x14ac:dyDescent="0.2">
      <c r="A573886" t="s">
        <v>1873</v>
      </c>
    </row>
    <row r="573887" spans="1:1" x14ac:dyDescent="0.2">
      <c r="A573887" t="s">
        <v>1874</v>
      </c>
    </row>
    <row r="573888" spans="1:1" x14ac:dyDescent="0.2">
      <c r="A573888" t="s">
        <v>1875</v>
      </c>
    </row>
    <row r="573889" spans="1:1" x14ac:dyDescent="0.2">
      <c r="A573889">
        <v>2003</v>
      </c>
    </row>
    <row r="573890" spans="1:1" x14ac:dyDescent="0.2">
      <c r="A573890" t="s">
        <v>1876</v>
      </c>
    </row>
    <row r="573891" spans="1:1" x14ac:dyDescent="0.2">
      <c r="A573891" t="s">
        <v>1877</v>
      </c>
    </row>
    <row r="573892" spans="1:1" x14ac:dyDescent="0.2">
      <c r="A573892" t="s">
        <v>1878</v>
      </c>
    </row>
    <row r="573893" spans="1:1" x14ac:dyDescent="0.2">
      <c r="A573893" t="s">
        <v>1879</v>
      </c>
    </row>
    <row r="573894" spans="1:1" x14ac:dyDescent="0.2">
      <c r="A573894" t="s">
        <v>1880</v>
      </c>
    </row>
    <row r="573895" spans="1:1" x14ac:dyDescent="0.2">
      <c r="A573895" t="s">
        <v>1881</v>
      </c>
    </row>
    <row r="573896" spans="1:1" x14ac:dyDescent="0.2">
      <c r="A573896" t="s">
        <v>1882</v>
      </c>
    </row>
    <row r="573897" spans="1:1" x14ac:dyDescent="0.2">
      <c r="A573897" t="s">
        <v>1883</v>
      </c>
    </row>
    <row r="573898" spans="1:1" x14ac:dyDescent="0.2">
      <c r="A573898" t="s">
        <v>1884</v>
      </c>
    </row>
    <row r="573899" spans="1:1" x14ac:dyDescent="0.2">
      <c r="A573899" t="s">
        <v>1885</v>
      </c>
    </row>
    <row r="573900" spans="1:1" x14ac:dyDescent="0.2">
      <c r="A573900" t="s">
        <v>1886</v>
      </c>
    </row>
    <row r="573901" spans="1:1" x14ac:dyDescent="0.2">
      <c r="A573901" t="s">
        <v>1887</v>
      </c>
    </row>
    <row r="573902" spans="1:1" x14ac:dyDescent="0.2">
      <c r="A573902" t="s">
        <v>1888</v>
      </c>
    </row>
    <row r="573903" spans="1:1" x14ac:dyDescent="0.2">
      <c r="A573903" t="s">
        <v>1889</v>
      </c>
    </row>
    <row r="573904" spans="1:1" x14ac:dyDescent="0.2">
      <c r="A573904" t="s">
        <v>1890</v>
      </c>
    </row>
    <row r="573905" spans="1:1" x14ac:dyDescent="0.2">
      <c r="A573905" t="s">
        <v>1891</v>
      </c>
    </row>
    <row r="573906" spans="1:1" x14ac:dyDescent="0.2">
      <c r="A573906">
        <v>2004</v>
      </c>
    </row>
    <row r="573907" spans="1:1" x14ac:dyDescent="0.2">
      <c r="A573907" t="s">
        <v>1892</v>
      </c>
    </row>
    <row r="573908" spans="1:1" x14ac:dyDescent="0.2">
      <c r="A573908" t="s">
        <v>1893</v>
      </c>
    </row>
    <row r="573909" spans="1:1" x14ac:dyDescent="0.2">
      <c r="A573909" t="s">
        <v>1894</v>
      </c>
    </row>
    <row r="573910" spans="1:1" x14ac:dyDescent="0.2">
      <c r="A573910" t="s">
        <v>1895</v>
      </c>
    </row>
    <row r="573911" spans="1:1" x14ac:dyDescent="0.2">
      <c r="A573911" t="s">
        <v>1896</v>
      </c>
    </row>
    <row r="573912" spans="1:1" x14ac:dyDescent="0.2">
      <c r="A573912" t="s">
        <v>1897</v>
      </c>
    </row>
    <row r="573913" spans="1:1" x14ac:dyDescent="0.2">
      <c r="A573913" t="s">
        <v>1898</v>
      </c>
    </row>
    <row r="573914" spans="1:1" x14ac:dyDescent="0.2">
      <c r="A573914" t="s">
        <v>1899</v>
      </c>
    </row>
    <row r="573915" spans="1:1" x14ac:dyDescent="0.2">
      <c r="A573915" t="s">
        <v>1900</v>
      </c>
    </row>
    <row r="573916" spans="1:1" x14ac:dyDescent="0.2">
      <c r="A573916" t="s">
        <v>1901</v>
      </c>
    </row>
    <row r="573917" spans="1:1" x14ac:dyDescent="0.2">
      <c r="A573917" t="s">
        <v>1902</v>
      </c>
    </row>
    <row r="573918" spans="1:1" x14ac:dyDescent="0.2">
      <c r="A573918" t="s">
        <v>1903</v>
      </c>
    </row>
    <row r="573919" spans="1:1" x14ac:dyDescent="0.2">
      <c r="A573919" t="s">
        <v>1904</v>
      </c>
    </row>
    <row r="573920" spans="1:1" x14ac:dyDescent="0.2">
      <c r="A573920" t="s">
        <v>1905</v>
      </c>
    </row>
    <row r="573921" spans="1:1" x14ac:dyDescent="0.2">
      <c r="A573921" t="s">
        <v>1906</v>
      </c>
    </row>
    <row r="573922" spans="1:1" x14ac:dyDescent="0.2">
      <c r="A573922" t="s">
        <v>1907</v>
      </c>
    </row>
    <row r="573923" spans="1:1" x14ac:dyDescent="0.2">
      <c r="A573923">
        <v>2005</v>
      </c>
    </row>
    <row r="573924" spans="1:1" x14ac:dyDescent="0.2">
      <c r="A573924" t="s">
        <v>1908</v>
      </c>
    </row>
    <row r="573925" spans="1:1" x14ac:dyDescent="0.2">
      <c r="A573925" t="s">
        <v>1909</v>
      </c>
    </row>
    <row r="573926" spans="1:1" x14ac:dyDescent="0.2">
      <c r="A573926" t="s">
        <v>1910</v>
      </c>
    </row>
    <row r="573927" spans="1:1" x14ac:dyDescent="0.2">
      <c r="A573927" t="s">
        <v>1911</v>
      </c>
    </row>
    <row r="573928" spans="1:1" x14ac:dyDescent="0.2">
      <c r="A573928" t="s">
        <v>1912</v>
      </c>
    </row>
    <row r="573929" spans="1:1" x14ac:dyDescent="0.2">
      <c r="A573929" t="s">
        <v>1913</v>
      </c>
    </row>
    <row r="573930" spans="1:1" x14ac:dyDescent="0.2">
      <c r="A573930" t="s">
        <v>1914</v>
      </c>
    </row>
    <row r="573931" spans="1:1" x14ac:dyDescent="0.2">
      <c r="A573931" t="s">
        <v>1915</v>
      </c>
    </row>
    <row r="573932" spans="1:1" x14ac:dyDescent="0.2">
      <c r="A573932" t="s">
        <v>1916</v>
      </c>
    </row>
    <row r="573933" spans="1:1" x14ac:dyDescent="0.2">
      <c r="A573933" t="s">
        <v>1917</v>
      </c>
    </row>
    <row r="573934" spans="1:1" x14ac:dyDescent="0.2">
      <c r="A573934" t="s">
        <v>1918</v>
      </c>
    </row>
    <row r="573935" spans="1:1" x14ac:dyDescent="0.2">
      <c r="A573935" t="s">
        <v>1919</v>
      </c>
    </row>
    <row r="573936" spans="1:1" x14ac:dyDescent="0.2">
      <c r="A573936" t="s">
        <v>1920</v>
      </c>
    </row>
    <row r="573937" spans="1:1" x14ac:dyDescent="0.2">
      <c r="A573937" t="s">
        <v>1921</v>
      </c>
    </row>
    <row r="573938" spans="1:1" x14ac:dyDescent="0.2">
      <c r="A573938" t="s">
        <v>1922</v>
      </c>
    </row>
    <row r="573939" spans="1:1" x14ac:dyDescent="0.2">
      <c r="A573939" t="s">
        <v>1923</v>
      </c>
    </row>
    <row r="573940" spans="1:1" x14ac:dyDescent="0.2">
      <c r="A573940">
        <v>2006</v>
      </c>
    </row>
    <row r="573941" spans="1:1" x14ac:dyDescent="0.2">
      <c r="A573941" t="s">
        <v>1924</v>
      </c>
    </row>
    <row r="573942" spans="1:1" x14ac:dyDescent="0.2">
      <c r="A573942" t="s">
        <v>1925</v>
      </c>
    </row>
    <row r="573943" spans="1:1" x14ac:dyDescent="0.2">
      <c r="A573943" t="s">
        <v>1926</v>
      </c>
    </row>
    <row r="573944" spans="1:1" x14ac:dyDescent="0.2">
      <c r="A573944" t="s">
        <v>1927</v>
      </c>
    </row>
    <row r="573945" spans="1:1" x14ac:dyDescent="0.2">
      <c r="A573945" t="s">
        <v>1928</v>
      </c>
    </row>
    <row r="573946" spans="1:1" x14ac:dyDescent="0.2">
      <c r="A573946" t="s">
        <v>1929</v>
      </c>
    </row>
    <row r="573947" spans="1:1" x14ac:dyDescent="0.2">
      <c r="A573947" t="s">
        <v>1930</v>
      </c>
    </row>
    <row r="573948" spans="1:1" x14ac:dyDescent="0.2">
      <c r="A573948" t="s">
        <v>1931</v>
      </c>
    </row>
    <row r="573949" spans="1:1" x14ac:dyDescent="0.2">
      <c r="A573949" t="s">
        <v>1932</v>
      </c>
    </row>
    <row r="573950" spans="1:1" x14ac:dyDescent="0.2">
      <c r="A573950" t="s">
        <v>1933</v>
      </c>
    </row>
    <row r="573951" spans="1:1" x14ac:dyDescent="0.2">
      <c r="A573951" t="s">
        <v>1934</v>
      </c>
    </row>
    <row r="573952" spans="1:1" x14ac:dyDescent="0.2">
      <c r="A573952" t="s">
        <v>1935</v>
      </c>
    </row>
    <row r="573953" spans="1:1" x14ac:dyDescent="0.2">
      <c r="A573953" t="s">
        <v>1936</v>
      </c>
    </row>
    <row r="573954" spans="1:1" x14ac:dyDescent="0.2">
      <c r="A573954" t="s">
        <v>1937</v>
      </c>
    </row>
    <row r="573955" spans="1:1" x14ac:dyDescent="0.2">
      <c r="A573955" t="s">
        <v>1938</v>
      </c>
    </row>
    <row r="573956" spans="1:1" x14ac:dyDescent="0.2">
      <c r="A573956" t="s">
        <v>1939</v>
      </c>
    </row>
    <row r="573957" spans="1:1" x14ac:dyDescent="0.2">
      <c r="A573957">
        <v>2007</v>
      </c>
    </row>
    <row r="573958" spans="1:1" x14ac:dyDescent="0.2">
      <c r="A573958" t="s">
        <v>1940</v>
      </c>
    </row>
    <row r="573959" spans="1:1" x14ac:dyDescent="0.2">
      <c r="A573959" t="s">
        <v>1941</v>
      </c>
    </row>
    <row r="573960" spans="1:1" x14ac:dyDescent="0.2">
      <c r="A573960" t="s">
        <v>1942</v>
      </c>
    </row>
    <row r="573961" spans="1:1" x14ac:dyDescent="0.2">
      <c r="A573961" t="s">
        <v>1943</v>
      </c>
    </row>
    <row r="573962" spans="1:1" x14ac:dyDescent="0.2">
      <c r="A573962" t="s">
        <v>1944</v>
      </c>
    </row>
    <row r="573963" spans="1:1" x14ac:dyDescent="0.2">
      <c r="A573963" t="s">
        <v>1945</v>
      </c>
    </row>
    <row r="573964" spans="1:1" x14ac:dyDescent="0.2">
      <c r="A573964" t="s">
        <v>1946</v>
      </c>
    </row>
    <row r="573965" spans="1:1" x14ac:dyDescent="0.2">
      <c r="A573965" t="s">
        <v>1947</v>
      </c>
    </row>
    <row r="573966" spans="1:1" x14ac:dyDescent="0.2">
      <c r="A573966" t="s">
        <v>1948</v>
      </c>
    </row>
    <row r="573967" spans="1:1" x14ac:dyDescent="0.2">
      <c r="A573967" t="s">
        <v>1949</v>
      </c>
    </row>
    <row r="573968" spans="1:1" x14ac:dyDescent="0.2">
      <c r="A573968" t="s">
        <v>1950</v>
      </c>
    </row>
    <row r="573969" spans="1:1" x14ac:dyDescent="0.2">
      <c r="A573969" t="s">
        <v>1951</v>
      </c>
    </row>
    <row r="573970" spans="1:1" x14ac:dyDescent="0.2">
      <c r="A573970" t="s">
        <v>1952</v>
      </c>
    </row>
    <row r="573971" spans="1:1" x14ac:dyDescent="0.2">
      <c r="A573971" t="s">
        <v>1953</v>
      </c>
    </row>
    <row r="573972" spans="1:1" x14ac:dyDescent="0.2">
      <c r="A573972" t="s">
        <v>1954</v>
      </c>
    </row>
    <row r="573973" spans="1:1" x14ac:dyDescent="0.2">
      <c r="A573973" t="s">
        <v>1955</v>
      </c>
    </row>
    <row r="573974" spans="1:1" x14ac:dyDescent="0.2">
      <c r="A573974">
        <v>2008</v>
      </c>
    </row>
    <row r="573975" spans="1:1" x14ac:dyDescent="0.2">
      <c r="A573975" t="s">
        <v>1956</v>
      </c>
    </row>
    <row r="573976" spans="1:1" x14ac:dyDescent="0.2">
      <c r="A573976" t="s">
        <v>1957</v>
      </c>
    </row>
    <row r="573977" spans="1:1" x14ac:dyDescent="0.2">
      <c r="A573977" t="s">
        <v>1958</v>
      </c>
    </row>
    <row r="573978" spans="1:1" x14ac:dyDescent="0.2">
      <c r="A573978" t="s">
        <v>1959</v>
      </c>
    </row>
    <row r="573979" spans="1:1" x14ac:dyDescent="0.2">
      <c r="A573979" t="s">
        <v>1960</v>
      </c>
    </row>
    <row r="573980" spans="1:1" x14ac:dyDescent="0.2">
      <c r="A573980" t="s">
        <v>1961</v>
      </c>
    </row>
    <row r="573981" spans="1:1" x14ac:dyDescent="0.2">
      <c r="A573981" t="s">
        <v>1962</v>
      </c>
    </row>
    <row r="573982" spans="1:1" x14ac:dyDescent="0.2">
      <c r="A573982" t="s">
        <v>1963</v>
      </c>
    </row>
    <row r="573983" spans="1:1" x14ac:dyDescent="0.2">
      <c r="A573983" t="s">
        <v>1964</v>
      </c>
    </row>
    <row r="573984" spans="1:1" x14ac:dyDescent="0.2">
      <c r="A573984" t="s">
        <v>1965</v>
      </c>
    </row>
    <row r="573985" spans="1:1" x14ac:dyDescent="0.2">
      <c r="A573985" t="s">
        <v>1966</v>
      </c>
    </row>
    <row r="573986" spans="1:1" x14ac:dyDescent="0.2">
      <c r="A573986" t="s">
        <v>1967</v>
      </c>
    </row>
    <row r="573987" spans="1:1" x14ac:dyDescent="0.2">
      <c r="A573987" t="s">
        <v>1968</v>
      </c>
    </row>
    <row r="573988" spans="1:1" x14ac:dyDescent="0.2">
      <c r="A573988" t="s">
        <v>1969</v>
      </c>
    </row>
    <row r="573989" spans="1:1" x14ac:dyDescent="0.2">
      <c r="A573989" t="s">
        <v>1970</v>
      </c>
    </row>
    <row r="573990" spans="1:1" x14ac:dyDescent="0.2">
      <c r="A573990" t="s">
        <v>1971</v>
      </c>
    </row>
    <row r="573991" spans="1:1" x14ac:dyDescent="0.2">
      <c r="A573991">
        <v>2009</v>
      </c>
    </row>
    <row r="573992" spans="1:1" x14ac:dyDescent="0.2">
      <c r="A573992" t="s">
        <v>1972</v>
      </c>
    </row>
    <row r="573993" spans="1:1" x14ac:dyDescent="0.2">
      <c r="A573993" t="s">
        <v>1973</v>
      </c>
    </row>
    <row r="573994" spans="1:1" x14ac:dyDescent="0.2">
      <c r="A573994" t="s">
        <v>1974</v>
      </c>
    </row>
    <row r="573995" spans="1:1" x14ac:dyDescent="0.2">
      <c r="A573995" t="s">
        <v>1975</v>
      </c>
    </row>
    <row r="573996" spans="1:1" x14ac:dyDescent="0.2">
      <c r="A573996" t="s">
        <v>1976</v>
      </c>
    </row>
    <row r="573997" spans="1:1" x14ac:dyDescent="0.2">
      <c r="A573997" t="s">
        <v>1977</v>
      </c>
    </row>
    <row r="573998" spans="1:1" x14ac:dyDescent="0.2">
      <c r="A573998" t="s">
        <v>1978</v>
      </c>
    </row>
    <row r="573999" spans="1:1" x14ac:dyDescent="0.2">
      <c r="A573999" t="s">
        <v>1979</v>
      </c>
    </row>
    <row r="574000" spans="1:1" x14ac:dyDescent="0.2">
      <c r="A574000" t="s">
        <v>1980</v>
      </c>
    </row>
    <row r="574001" spans="1:1" x14ac:dyDescent="0.2">
      <c r="A574001" t="s">
        <v>1981</v>
      </c>
    </row>
    <row r="574002" spans="1:1" x14ac:dyDescent="0.2">
      <c r="A574002" t="s">
        <v>1982</v>
      </c>
    </row>
    <row r="574003" spans="1:1" x14ac:dyDescent="0.2">
      <c r="A574003" t="s">
        <v>1983</v>
      </c>
    </row>
    <row r="574004" spans="1:1" x14ac:dyDescent="0.2">
      <c r="A574004" t="s">
        <v>1984</v>
      </c>
    </row>
    <row r="574005" spans="1:1" x14ac:dyDescent="0.2">
      <c r="A574005" t="s">
        <v>1985</v>
      </c>
    </row>
    <row r="574006" spans="1:1" x14ac:dyDescent="0.2">
      <c r="A574006" t="s">
        <v>1986</v>
      </c>
    </row>
    <row r="574007" spans="1:1" x14ac:dyDescent="0.2">
      <c r="A574007" t="s">
        <v>1987</v>
      </c>
    </row>
    <row r="574008" spans="1:1" x14ac:dyDescent="0.2">
      <c r="A574008">
        <v>2010</v>
      </c>
    </row>
    <row r="574009" spans="1:1" x14ac:dyDescent="0.2">
      <c r="A574009" t="s">
        <v>1988</v>
      </c>
    </row>
    <row r="574010" spans="1:1" x14ac:dyDescent="0.2">
      <c r="A574010" t="s">
        <v>1989</v>
      </c>
    </row>
    <row r="574011" spans="1:1" x14ac:dyDescent="0.2">
      <c r="A574011" t="s">
        <v>1990</v>
      </c>
    </row>
    <row r="574012" spans="1:1" x14ac:dyDescent="0.2">
      <c r="A574012" t="s">
        <v>1991</v>
      </c>
    </row>
    <row r="574013" spans="1:1" x14ac:dyDescent="0.2">
      <c r="A574013" t="s">
        <v>1992</v>
      </c>
    </row>
    <row r="574014" spans="1:1" x14ac:dyDescent="0.2">
      <c r="A574014" t="s">
        <v>1993</v>
      </c>
    </row>
    <row r="574015" spans="1:1" x14ac:dyDescent="0.2">
      <c r="A574015" t="s">
        <v>1994</v>
      </c>
    </row>
    <row r="574016" spans="1:1" x14ac:dyDescent="0.2">
      <c r="A574016" t="s">
        <v>1995</v>
      </c>
    </row>
    <row r="574017" spans="1:1" x14ac:dyDescent="0.2">
      <c r="A574017" t="s">
        <v>1996</v>
      </c>
    </row>
    <row r="574018" spans="1:1" x14ac:dyDescent="0.2">
      <c r="A574018" t="s">
        <v>1997</v>
      </c>
    </row>
    <row r="574019" spans="1:1" x14ac:dyDescent="0.2">
      <c r="A574019" t="s">
        <v>1998</v>
      </c>
    </row>
    <row r="574020" spans="1:1" x14ac:dyDescent="0.2">
      <c r="A574020" t="s">
        <v>1999</v>
      </c>
    </row>
    <row r="574021" spans="1:1" x14ac:dyDescent="0.2">
      <c r="A574021" t="s">
        <v>2000</v>
      </c>
    </row>
    <row r="574022" spans="1:1" x14ac:dyDescent="0.2">
      <c r="A574022" t="s">
        <v>2001</v>
      </c>
    </row>
    <row r="574023" spans="1:1" x14ac:dyDescent="0.2">
      <c r="A574023" t="s">
        <v>2002</v>
      </c>
    </row>
    <row r="574024" spans="1:1" x14ac:dyDescent="0.2">
      <c r="A574024" t="s">
        <v>2003</v>
      </c>
    </row>
    <row r="574025" spans="1:1" x14ac:dyDescent="0.2">
      <c r="A574025">
        <v>2011</v>
      </c>
    </row>
    <row r="574026" spans="1:1" x14ac:dyDescent="0.2">
      <c r="A574026" t="s">
        <v>2004</v>
      </c>
    </row>
    <row r="574027" spans="1:1" x14ac:dyDescent="0.2">
      <c r="A574027" t="s">
        <v>2005</v>
      </c>
    </row>
    <row r="574028" spans="1:1" x14ac:dyDescent="0.2">
      <c r="A574028" t="s">
        <v>2006</v>
      </c>
    </row>
    <row r="574029" spans="1:1" x14ac:dyDescent="0.2">
      <c r="A574029" t="s">
        <v>2007</v>
      </c>
    </row>
    <row r="574030" spans="1:1" x14ac:dyDescent="0.2">
      <c r="A574030" t="s">
        <v>2008</v>
      </c>
    </row>
    <row r="574031" spans="1:1" x14ac:dyDescent="0.2">
      <c r="A574031" t="s">
        <v>2009</v>
      </c>
    </row>
    <row r="574032" spans="1:1" x14ac:dyDescent="0.2">
      <c r="A574032" t="s">
        <v>2010</v>
      </c>
    </row>
    <row r="574033" spans="1:1" x14ac:dyDescent="0.2">
      <c r="A574033" t="s">
        <v>2011</v>
      </c>
    </row>
    <row r="574034" spans="1:1" x14ac:dyDescent="0.2">
      <c r="A574034" t="s">
        <v>2012</v>
      </c>
    </row>
    <row r="574035" spans="1:1" x14ac:dyDescent="0.2">
      <c r="A574035" t="s">
        <v>2013</v>
      </c>
    </row>
    <row r="574036" spans="1:1" x14ac:dyDescent="0.2">
      <c r="A574036" t="s">
        <v>2014</v>
      </c>
    </row>
    <row r="574037" spans="1:1" x14ac:dyDescent="0.2">
      <c r="A574037" t="s">
        <v>2015</v>
      </c>
    </row>
    <row r="574038" spans="1:1" x14ac:dyDescent="0.2">
      <c r="A574038" t="s">
        <v>2016</v>
      </c>
    </row>
    <row r="574039" spans="1:1" x14ac:dyDescent="0.2">
      <c r="A574039" t="s">
        <v>2017</v>
      </c>
    </row>
    <row r="574040" spans="1:1" x14ac:dyDescent="0.2">
      <c r="A574040" t="s">
        <v>2018</v>
      </c>
    </row>
    <row r="574041" spans="1:1" x14ac:dyDescent="0.2">
      <c r="A574041" t="s">
        <v>2019</v>
      </c>
    </row>
    <row r="574042" spans="1:1" x14ac:dyDescent="0.2">
      <c r="A574042">
        <v>2012</v>
      </c>
    </row>
    <row r="574043" spans="1:1" x14ac:dyDescent="0.2">
      <c r="A574043" t="s">
        <v>2020</v>
      </c>
    </row>
    <row r="574044" spans="1:1" x14ac:dyDescent="0.2">
      <c r="A574044" t="s">
        <v>2021</v>
      </c>
    </row>
    <row r="574045" spans="1:1" x14ac:dyDescent="0.2">
      <c r="A574045" t="s">
        <v>2022</v>
      </c>
    </row>
    <row r="574046" spans="1:1" x14ac:dyDescent="0.2">
      <c r="A574046" t="s">
        <v>2023</v>
      </c>
    </row>
    <row r="574047" spans="1:1" x14ac:dyDescent="0.2">
      <c r="A574047" t="s">
        <v>2024</v>
      </c>
    </row>
    <row r="574048" spans="1:1" x14ac:dyDescent="0.2">
      <c r="A574048" t="s">
        <v>2025</v>
      </c>
    </row>
    <row r="574049" spans="1:1" x14ac:dyDescent="0.2">
      <c r="A574049" t="s">
        <v>2026</v>
      </c>
    </row>
    <row r="574050" spans="1:1" x14ac:dyDescent="0.2">
      <c r="A574050" t="s">
        <v>2027</v>
      </c>
    </row>
    <row r="574051" spans="1:1" x14ac:dyDescent="0.2">
      <c r="A574051" t="s">
        <v>2028</v>
      </c>
    </row>
    <row r="574052" spans="1:1" x14ac:dyDescent="0.2">
      <c r="A574052" t="s">
        <v>2029</v>
      </c>
    </row>
    <row r="574053" spans="1:1" x14ac:dyDescent="0.2">
      <c r="A574053" t="s">
        <v>2030</v>
      </c>
    </row>
    <row r="574054" spans="1:1" x14ac:dyDescent="0.2">
      <c r="A574054" t="s">
        <v>2031</v>
      </c>
    </row>
    <row r="574055" spans="1:1" x14ac:dyDescent="0.2">
      <c r="A574055" t="s">
        <v>2032</v>
      </c>
    </row>
    <row r="574056" spans="1:1" x14ac:dyDescent="0.2">
      <c r="A574056" t="s">
        <v>2033</v>
      </c>
    </row>
    <row r="574057" spans="1:1" x14ac:dyDescent="0.2">
      <c r="A574057" t="s">
        <v>2034</v>
      </c>
    </row>
    <row r="574058" spans="1:1" x14ac:dyDescent="0.2">
      <c r="A574058" t="s">
        <v>2035</v>
      </c>
    </row>
    <row r="574059" spans="1:1" x14ac:dyDescent="0.2">
      <c r="A574059">
        <v>2013</v>
      </c>
    </row>
    <row r="574060" spans="1:1" x14ac:dyDescent="0.2">
      <c r="A574060" t="s">
        <v>2036</v>
      </c>
    </row>
    <row r="574061" spans="1:1" x14ac:dyDescent="0.2">
      <c r="A574061" t="s">
        <v>2037</v>
      </c>
    </row>
    <row r="574062" spans="1:1" x14ac:dyDescent="0.2">
      <c r="A574062" t="s">
        <v>2038</v>
      </c>
    </row>
    <row r="574063" spans="1:1" x14ac:dyDescent="0.2">
      <c r="A574063" t="s">
        <v>2039</v>
      </c>
    </row>
    <row r="574064" spans="1:1" x14ac:dyDescent="0.2">
      <c r="A574064" t="s">
        <v>2040</v>
      </c>
    </row>
    <row r="574065" spans="1:1" x14ac:dyDescent="0.2">
      <c r="A574065" t="s">
        <v>2041</v>
      </c>
    </row>
    <row r="574066" spans="1:1" x14ac:dyDescent="0.2">
      <c r="A574066" t="s">
        <v>2042</v>
      </c>
    </row>
    <row r="574067" spans="1:1" x14ac:dyDescent="0.2">
      <c r="A574067" t="s">
        <v>2043</v>
      </c>
    </row>
    <row r="574068" spans="1:1" x14ac:dyDescent="0.2">
      <c r="A574068" t="s">
        <v>2044</v>
      </c>
    </row>
    <row r="574069" spans="1:1" x14ac:dyDescent="0.2">
      <c r="A574069" t="s">
        <v>2045</v>
      </c>
    </row>
    <row r="574070" spans="1:1" x14ac:dyDescent="0.2">
      <c r="A574070" t="s">
        <v>2046</v>
      </c>
    </row>
    <row r="574071" spans="1:1" x14ac:dyDescent="0.2">
      <c r="A574071" t="s">
        <v>2047</v>
      </c>
    </row>
    <row r="574072" spans="1:1" x14ac:dyDescent="0.2">
      <c r="A574072" t="s">
        <v>2048</v>
      </c>
    </row>
    <row r="574073" spans="1:1" x14ac:dyDescent="0.2">
      <c r="A574073" t="s">
        <v>2049</v>
      </c>
    </row>
    <row r="574074" spans="1:1" x14ac:dyDescent="0.2">
      <c r="A574074" t="s">
        <v>2050</v>
      </c>
    </row>
    <row r="574075" spans="1:1" x14ac:dyDescent="0.2">
      <c r="A574075" t="s">
        <v>2051</v>
      </c>
    </row>
    <row r="574076" spans="1:1" x14ac:dyDescent="0.2">
      <c r="A574076">
        <v>2014</v>
      </c>
    </row>
    <row r="574077" spans="1:1" x14ac:dyDescent="0.2">
      <c r="A574077" t="s">
        <v>2052</v>
      </c>
    </row>
    <row r="574078" spans="1:1" x14ac:dyDescent="0.2">
      <c r="A574078" t="s">
        <v>2053</v>
      </c>
    </row>
    <row r="574079" spans="1:1" x14ac:dyDescent="0.2">
      <c r="A574079" t="s">
        <v>2054</v>
      </c>
    </row>
    <row r="574080" spans="1:1" x14ac:dyDescent="0.2">
      <c r="A574080" t="s">
        <v>2055</v>
      </c>
    </row>
    <row r="574081" spans="1:1" x14ac:dyDescent="0.2">
      <c r="A574081" t="s">
        <v>2056</v>
      </c>
    </row>
    <row r="574082" spans="1:1" x14ac:dyDescent="0.2">
      <c r="A574082" t="s">
        <v>2057</v>
      </c>
    </row>
    <row r="574083" spans="1:1" x14ac:dyDescent="0.2">
      <c r="A574083" t="s">
        <v>2058</v>
      </c>
    </row>
    <row r="574084" spans="1:1" x14ac:dyDescent="0.2">
      <c r="A574084" t="s">
        <v>2059</v>
      </c>
    </row>
    <row r="574085" spans="1:1" x14ac:dyDescent="0.2">
      <c r="A574085" t="s">
        <v>2060</v>
      </c>
    </row>
    <row r="574086" spans="1:1" x14ac:dyDescent="0.2">
      <c r="A574086" t="s">
        <v>2061</v>
      </c>
    </row>
    <row r="574087" spans="1:1" x14ac:dyDescent="0.2">
      <c r="A574087" t="s">
        <v>2062</v>
      </c>
    </row>
    <row r="574088" spans="1:1" x14ac:dyDescent="0.2">
      <c r="A574088" t="s">
        <v>2063</v>
      </c>
    </row>
    <row r="574089" spans="1:1" x14ac:dyDescent="0.2">
      <c r="A574089" t="s">
        <v>2064</v>
      </c>
    </row>
    <row r="574090" spans="1:1" x14ac:dyDescent="0.2">
      <c r="A574090" t="s">
        <v>2065</v>
      </c>
    </row>
    <row r="574091" spans="1:1" x14ac:dyDescent="0.2">
      <c r="A574091" t="s">
        <v>2066</v>
      </c>
    </row>
    <row r="574092" spans="1:1" x14ac:dyDescent="0.2">
      <c r="A574092" t="s">
        <v>2067</v>
      </c>
    </row>
    <row r="574093" spans="1:1" x14ac:dyDescent="0.2">
      <c r="A574093">
        <v>2015</v>
      </c>
    </row>
    <row r="574094" spans="1:1" x14ac:dyDescent="0.2">
      <c r="A574094" t="s">
        <v>2068</v>
      </c>
    </row>
    <row r="574095" spans="1:1" x14ac:dyDescent="0.2">
      <c r="A574095" t="s">
        <v>2069</v>
      </c>
    </row>
    <row r="574096" spans="1:1" x14ac:dyDescent="0.2">
      <c r="A574096" t="s">
        <v>2070</v>
      </c>
    </row>
    <row r="574097" spans="1:1" x14ac:dyDescent="0.2">
      <c r="A574097" t="s">
        <v>2071</v>
      </c>
    </row>
    <row r="574098" spans="1:1" x14ac:dyDescent="0.2">
      <c r="A574098" t="s">
        <v>2072</v>
      </c>
    </row>
    <row r="574099" spans="1:1" x14ac:dyDescent="0.2">
      <c r="A574099" t="s">
        <v>2073</v>
      </c>
    </row>
    <row r="574100" spans="1:1" x14ac:dyDescent="0.2">
      <c r="A574100" t="s">
        <v>2074</v>
      </c>
    </row>
    <row r="574101" spans="1:1" x14ac:dyDescent="0.2">
      <c r="A574101" t="s">
        <v>2075</v>
      </c>
    </row>
    <row r="574102" spans="1:1" x14ac:dyDescent="0.2">
      <c r="A574102" t="s">
        <v>2076</v>
      </c>
    </row>
    <row r="574103" spans="1:1" x14ac:dyDescent="0.2">
      <c r="A574103" t="s">
        <v>2077</v>
      </c>
    </row>
    <row r="574104" spans="1:1" x14ac:dyDescent="0.2">
      <c r="A574104" t="s">
        <v>2078</v>
      </c>
    </row>
    <row r="574105" spans="1:1" x14ac:dyDescent="0.2">
      <c r="A574105" t="s">
        <v>2079</v>
      </c>
    </row>
    <row r="574106" spans="1:1" x14ac:dyDescent="0.2">
      <c r="A574106" t="s">
        <v>2080</v>
      </c>
    </row>
    <row r="574107" spans="1:1" x14ac:dyDescent="0.2">
      <c r="A574107" t="s">
        <v>2081</v>
      </c>
    </row>
    <row r="574108" spans="1:1" x14ac:dyDescent="0.2">
      <c r="A574108" t="s">
        <v>2082</v>
      </c>
    </row>
    <row r="574109" spans="1:1" x14ac:dyDescent="0.2">
      <c r="A574109" t="s">
        <v>2083</v>
      </c>
    </row>
    <row r="574110" spans="1:1" x14ac:dyDescent="0.2">
      <c r="A574110">
        <v>2016</v>
      </c>
    </row>
    <row r="574111" spans="1:1" x14ac:dyDescent="0.2">
      <c r="A574111" t="s">
        <v>2084</v>
      </c>
    </row>
    <row r="574112" spans="1:1" x14ac:dyDescent="0.2">
      <c r="A574112" t="s">
        <v>2085</v>
      </c>
    </row>
    <row r="574113" spans="1:1" x14ac:dyDescent="0.2">
      <c r="A574113" t="s">
        <v>2086</v>
      </c>
    </row>
    <row r="574114" spans="1:1" x14ac:dyDescent="0.2">
      <c r="A574114" t="s">
        <v>2087</v>
      </c>
    </row>
    <row r="574115" spans="1:1" x14ac:dyDescent="0.2">
      <c r="A574115" t="s">
        <v>2088</v>
      </c>
    </row>
    <row r="574116" spans="1:1" x14ac:dyDescent="0.2">
      <c r="A574116" t="s">
        <v>2089</v>
      </c>
    </row>
    <row r="574117" spans="1:1" x14ac:dyDescent="0.2">
      <c r="A574117" t="s">
        <v>2090</v>
      </c>
    </row>
    <row r="574118" spans="1:1" x14ac:dyDescent="0.2">
      <c r="A574118" t="s">
        <v>2091</v>
      </c>
    </row>
    <row r="574119" spans="1:1" x14ac:dyDescent="0.2">
      <c r="A574119" t="s">
        <v>2092</v>
      </c>
    </row>
    <row r="574120" spans="1:1" x14ac:dyDescent="0.2">
      <c r="A574120" t="s">
        <v>2093</v>
      </c>
    </row>
    <row r="574121" spans="1:1" x14ac:dyDescent="0.2">
      <c r="A574121" t="s">
        <v>2094</v>
      </c>
    </row>
    <row r="574122" spans="1:1" x14ac:dyDescent="0.2">
      <c r="A574122" t="s">
        <v>2095</v>
      </c>
    </row>
    <row r="574123" spans="1:1" x14ac:dyDescent="0.2">
      <c r="A574123" t="s">
        <v>2096</v>
      </c>
    </row>
    <row r="574124" spans="1:1" x14ac:dyDescent="0.2">
      <c r="A574124" t="s">
        <v>2097</v>
      </c>
    </row>
    <row r="574125" spans="1:1" x14ac:dyDescent="0.2">
      <c r="A574125" t="s">
        <v>2098</v>
      </c>
    </row>
    <row r="574126" spans="1:1" x14ac:dyDescent="0.2">
      <c r="A574126" t="s">
        <v>2099</v>
      </c>
    </row>
    <row r="574127" spans="1:1" x14ac:dyDescent="0.2">
      <c r="A574127">
        <v>2017</v>
      </c>
    </row>
    <row r="574128" spans="1:1" x14ac:dyDescent="0.2">
      <c r="A574128" t="s">
        <v>2100</v>
      </c>
    </row>
    <row r="574129" spans="1:1" x14ac:dyDescent="0.2">
      <c r="A574129" t="s">
        <v>2101</v>
      </c>
    </row>
    <row r="574130" spans="1:1" x14ac:dyDescent="0.2">
      <c r="A574130" t="s">
        <v>2102</v>
      </c>
    </row>
    <row r="574131" spans="1:1" x14ac:dyDescent="0.2">
      <c r="A574131" t="s">
        <v>2103</v>
      </c>
    </row>
    <row r="574132" spans="1:1" x14ac:dyDescent="0.2">
      <c r="A574132" t="s">
        <v>2104</v>
      </c>
    </row>
    <row r="574133" spans="1:1" x14ac:dyDescent="0.2">
      <c r="A574133" t="s">
        <v>2105</v>
      </c>
    </row>
    <row r="574134" spans="1:1" x14ac:dyDescent="0.2">
      <c r="A574134" t="s">
        <v>2106</v>
      </c>
    </row>
    <row r="574135" spans="1:1" x14ac:dyDescent="0.2">
      <c r="A574135" t="s">
        <v>2107</v>
      </c>
    </row>
    <row r="574136" spans="1:1" x14ac:dyDescent="0.2">
      <c r="A574136" t="s">
        <v>2108</v>
      </c>
    </row>
    <row r="574137" spans="1:1" x14ac:dyDescent="0.2">
      <c r="A574137" t="s">
        <v>2109</v>
      </c>
    </row>
    <row r="574138" spans="1:1" x14ac:dyDescent="0.2">
      <c r="A574138" t="s">
        <v>2110</v>
      </c>
    </row>
    <row r="574139" spans="1:1" x14ac:dyDescent="0.2">
      <c r="A574139" t="s">
        <v>2111</v>
      </c>
    </row>
    <row r="574140" spans="1:1" x14ac:dyDescent="0.2">
      <c r="A574140" t="s">
        <v>2112</v>
      </c>
    </row>
    <row r="574141" spans="1:1" x14ac:dyDescent="0.2">
      <c r="A574141" t="s">
        <v>2113</v>
      </c>
    </row>
    <row r="574142" spans="1:1" x14ac:dyDescent="0.2">
      <c r="A574142" t="s">
        <v>2114</v>
      </c>
    </row>
    <row r="574143" spans="1:1" x14ac:dyDescent="0.2">
      <c r="A574143" t="s">
        <v>2115</v>
      </c>
    </row>
    <row r="574144" spans="1:1" x14ac:dyDescent="0.2">
      <c r="A574144">
        <v>2018</v>
      </c>
    </row>
    <row r="574145" spans="1:1" x14ac:dyDescent="0.2">
      <c r="A574145" t="s">
        <v>2116</v>
      </c>
    </row>
    <row r="574146" spans="1:1" x14ac:dyDescent="0.2">
      <c r="A574146" t="s">
        <v>2117</v>
      </c>
    </row>
    <row r="574147" spans="1:1" x14ac:dyDescent="0.2">
      <c r="A574147" t="s">
        <v>2118</v>
      </c>
    </row>
    <row r="574148" spans="1:1" x14ac:dyDescent="0.2">
      <c r="A574148" t="s">
        <v>2119</v>
      </c>
    </row>
    <row r="574149" spans="1:1" x14ac:dyDescent="0.2">
      <c r="A574149" t="s">
        <v>2120</v>
      </c>
    </row>
    <row r="574150" spans="1:1" x14ac:dyDescent="0.2">
      <c r="A574150" t="s">
        <v>2121</v>
      </c>
    </row>
    <row r="574151" spans="1:1" x14ac:dyDescent="0.2">
      <c r="A574151" t="s">
        <v>2122</v>
      </c>
    </row>
    <row r="574152" spans="1:1" x14ac:dyDescent="0.2">
      <c r="A574152" t="s">
        <v>2123</v>
      </c>
    </row>
    <row r="574153" spans="1:1" x14ac:dyDescent="0.2">
      <c r="A574153" t="s">
        <v>2124</v>
      </c>
    </row>
    <row r="574154" spans="1:1" x14ac:dyDescent="0.2">
      <c r="A574154" t="s">
        <v>2125</v>
      </c>
    </row>
    <row r="574155" spans="1:1" x14ac:dyDescent="0.2">
      <c r="A574155" t="s">
        <v>2126</v>
      </c>
    </row>
    <row r="574156" spans="1:1" x14ac:dyDescent="0.2">
      <c r="A574156" t="s">
        <v>2127</v>
      </c>
    </row>
    <row r="574157" spans="1:1" x14ac:dyDescent="0.2">
      <c r="A574157" t="s">
        <v>2128</v>
      </c>
    </row>
    <row r="574158" spans="1:1" x14ac:dyDescent="0.2">
      <c r="A574158" t="s">
        <v>2129</v>
      </c>
    </row>
    <row r="574159" spans="1:1" x14ac:dyDescent="0.2">
      <c r="A574159" t="s">
        <v>2130</v>
      </c>
    </row>
    <row r="574160" spans="1:1" x14ac:dyDescent="0.2">
      <c r="A574160" t="s">
        <v>2131</v>
      </c>
    </row>
    <row r="574161" spans="1:1" x14ac:dyDescent="0.2">
      <c r="A574161">
        <v>2019</v>
      </c>
    </row>
    <row r="574162" spans="1:1" x14ac:dyDescent="0.2">
      <c r="A574162" t="s">
        <v>2132</v>
      </c>
    </row>
    <row r="574163" spans="1:1" x14ac:dyDescent="0.2">
      <c r="A574163" t="s">
        <v>2133</v>
      </c>
    </row>
    <row r="574164" spans="1:1" x14ac:dyDescent="0.2">
      <c r="A574164" t="s">
        <v>2134</v>
      </c>
    </row>
    <row r="574165" spans="1:1" x14ac:dyDescent="0.2">
      <c r="A574165" t="s">
        <v>2135</v>
      </c>
    </row>
    <row r="574166" spans="1:1" x14ac:dyDescent="0.2">
      <c r="A574166" t="s">
        <v>2136</v>
      </c>
    </row>
    <row r="574167" spans="1:1" x14ac:dyDescent="0.2">
      <c r="A574167" t="s">
        <v>2137</v>
      </c>
    </row>
    <row r="574168" spans="1:1" x14ac:dyDescent="0.2">
      <c r="A574168" t="s">
        <v>2138</v>
      </c>
    </row>
    <row r="574169" spans="1:1" x14ac:dyDescent="0.2">
      <c r="A574169" t="s">
        <v>2139</v>
      </c>
    </row>
    <row r="574170" spans="1:1" x14ac:dyDescent="0.2">
      <c r="A574170" t="s">
        <v>2140</v>
      </c>
    </row>
    <row r="574171" spans="1:1" x14ac:dyDescent="0.2">
      <c r="A574171" t="s">
        <v>2141</v>
      </c>
    </row>
    <row r="574172" spans="1:1" x14ac:dyDescent="0.2">
      <c r="A574172" t="s">
        <v>2142</v>
      </c>
    </row>
    <row r="574173" spans="1:1" x14ac:dyDescent="0.2">
      <c r="A574173" t="s">
        <v>2143</v>
      </c>
    </row>
    <row r="574174" spans="1:1" x14ac:dyDescent="0.2">
      <c r="A574174" t="s">
        <v>2144</v>
      </c>
    </row>
    <row r="574175" spans="1:1" x14ac:dyDescent="0.2">
      <c r="A574175" t="s">
        <v>2145</v>
      </c>
    </row>
    <row r="574176" spans="1:1" x14ac:dyDescent="0.2">
      <c r="A574176" t="s">
        <v>2146</v>
      </c>
    </row>
    <row r="574177" spans="1:1" x14ac:dyDescent="0.2">
      <c r="A574177" t="s">
        <v>2147</v>
      </c>
    </row>
    <row r="574178" spans="1:1" x14ac:dyDescent="0.2">
      <c r="A574178">
        <v>2020</v>
      </c>
    </row>
    <row r="574179" spans="1:1" x14ac:dyDescent="0.2">
      <c r="A574179" t="s">
        <v>2148</v>
      </c>
    </row>
    <row r="574180" spans="1:1" x14ac:dyDescent="0.2">
      <c r="A574180" t="s">
        <v>2149</v>
      </c>
    </row>
    <row r="574181" spans="1:1" x14ac:dyDescent="0.2">
      <c r="A574181" t="s">
        <v>2150</v>
      </c>
    </row>
    <row r="574182" spans="1:1" x14ac:dyDescent="0.2">
      <c r="A574182" t="s">
        <v>2151</v>
      </c>
    </row>
    <row r="574183" spans="1:1" x14ac:dyDescent="0.2">
      <c r="A574183" t="s">
        <v>2152</v>
      </c>
    </row>
    <row r="574184" spans="1:1" x14ac:dyDescent="0.2">
      <c r="A574184" t="s">
        <v>2153</v>
      </c>
    </row>
    <row r="574185" spans="1:1" x14ac:dyDescent="0.2">
      <c r="A574185" t="s">
        <v>2154</v>
      </c>
    </row>
    <row r="574186" spans="1:1" x14ac:dyDescent="0.2">
      <c r="A574186" t="s">
        <v>2155</v>
      </c>
    </row>
    <row r="574187" spans="1:1" x14ac:dyDescent="0.2">
      <c r="A574187" t="s">
        <v>2156</v>
      </c>
    </row>
    <row r="574188" spans="1:1" x14ac:dyDescent="0.2">
      <c r="A574188" t="s">
        <v>2157</v>
      </c>
    </row>
    <row r="574189" spans="1:1" x14ac:dyDescent="0.2">
      <c r="A574189" t="s">
        <v>2158</v>
      </c>
    </row>
    <row r="574190" spans="1:1" x14ac:dyDescent="0.2">
      <c r="A574190" t="s">
        <v>2159</v>
      </c>
    </row>
    <row r="574191" spans="1:1" x14ac:dyDescent="0.2">
      <c r="A574191" t="s">
        <v>2160</v>
      </c>
    </row>
    <row r="574192" spans="1:1" x14ac:dyDescent="0.2">
      <c r="A574192" t="s">
        <v>2161</v>
      </c>
    </row>
    <row r="574193" spans="1:1" x14ac:dyDescent="0.2">
      <c r="A574193" t="s">
        <v>2162</v>
      </c>
    </row>
    <row r="574194" spans="1:1" x14ac:dyDescent="0.2">
      <c r="A574194" t="s">
        <v>2163</v>
      </c>
    </row>
    <row r="574195" spans="1:1" x14ac:dyDescent="0.2">
      <c r="A574195">
        <v>2021</v>
      </c>
    </row>
    <row r="574196" spans="1:1" x14ac:dyDescent="0.2">
      <c r="A574196" t="s">
        <v>2164</v>
      </c>
    </row>
    <row r="574197" spans="1:1" x14ac:dyDescent="0.2">
      <c r="A574197" t="s">
        <v>2165</v>
      </c>
    </row>
    <row r="574198" spans="1:1" x14ac:dyDescent="0.2">
      <c r="A574198" t="s">
        <v>2166</v>
      </c>
    </row>
    <row r="574199" spans="1:1" x14ac:dyDescent="0.2">
      <c r="A574199" t="s">
        <v>2167</v>
      </c>
    </row>
    <row r="574200" spans="1:1" x14ac:dyDescent="0.2">
      <c r="A574200" t="s">
        <v>2168</v>
      </c>
    </row>
    <row r="574201" spans="1:1" x14ac:dyDescent="0.2">
      <c r="A574201" t="s">
        <v>2169</v>
      </c>
    </row>
    <row r="574202" spans="1:1" x14ac:dyDescent="0.2">
      <c r="A574202" t="s">
        <v>2170</v>
      </c>
    </row>
    <row r="574203" spans="1:1" x14ac:dyDescent="0.2">
      <c r="A574203" t="s">
        <v>2171</v>
      </c>
    </row>
    <row r="574204" spans="1:1" x14ac:dyDescent="0.2">
      <c r="A574204" t="s">
        <v>2172</v>
      </c>
    </row>
    <row r="574205" spans="1:1" x14ac:dyDescent="0.2">
      <c r="A574205" t="s">
        <v>2173</v>
      </c>
    </row>
    <row r="574206" spans="1:1" x14ac:dyDescent="0.2">
      <c r="A574206" t="s">
        <v>2174</v>
      </c>
    </row>
    <row r="574207" spans="1:1" x14ac:dyDescent="0.2">
      <c r="A574207" t="s">
        <v>2175</v>
      </c>
    </row>
    <row r="574208" spans="1:1" x14ac:dyDescent="0.2">
      <c r="A574208" t="s">
        <v>2176</v>
      </c>
    </row>
    <row r="574209" spans="1:1" x14ac:dyDescent="0.2">
      <c r="A574209" t="s">
        <v>2177</v>
      </c>
    </row>
    <row r="574210" spans="1:1" x14ac:dyDescent="0.2">
      <c r="A574210" t="s">
        <v>2178</v>
      </c>
    </row>
    <row r="574211" spans="1:1" x14ac:dyDescent="0.2">
      <c r="A574211" t="s">
        <v>2179</v>
      </c>
    </row>
    <row r="574212" spans="1:1" x14ac:dyDescent="0.2">
      <c r="A574212">
        <v>2022</v>
      </c>
    </row>
    <row r="574213" spans="1:1" x14ac:dyDescent="0.2">
      <c r="A574213" t="s">
        <v>2180</v>
      </c>
    </row>
    <row r="574214" spans="1:1" x14ac:dyDescent="0.2">
      <c r="A574214" t="s">
        <v>2181</v>
      </c>
    </row>
    <row r="574215" spans="1:1" x14ac:dyDescent="0.2">
      <c r="A574215" t="s">
        <v>2182</v>
      </c>
    </row>
    <row r="574216" spans="1:1" x14ac:dyDescent="0.2">
      <c r="A574216" t="s">
        <v>2183</v>
      </c>
    </row>
    <row r="574217" spans="1:1" x14ac:dyDescent="0.2">
      <c r="A574217" t="s">
        <v>2184</v>
      </c>
    </row>
    <row r="574218" spans="1:1" x14ac:dyDescent="0.2">
      <c r="A574218" t="s">
        <v>2185</v>
      </c>
    </row>
    <row r="574219" spans="1:1" x14ac:dyDescent="0.2">
      <c r="A574219" t="s">
        <v>2186</v>
      </c>
    </row>
    <row r="574220" spans="1:1" x14ac:dyDescent="0.2">
      <c r="A574220" t="s">
        <v>2187</v>
      </c>
    </row>
    <row r="574221" spans="1:1" x14ac:dyDescent="0.2">
      <c r="A574221" t="s">
        <v>2188</v>
      </c>
    </row>
    <row r="574222" spans="1:1" x14ac:dyDescent="0.2">
      <c r="A574222" t="s">
        <v>2189</v>
      </c>
    </row>
    <row r="574223" spans="1:1" x14ac:dyDescent="0.2">
      <c r="A574223" t="s">
        <v>2190</v>
      </c>
    </row>
    <row r="574224" spans="1:1" x14ac:dyDescent="0.2">
      <c r="A574224" t="s">
        <v>2191</v>
      </c>
    </row>
    <row r="574225" spans="1:1" x14ac:dyDescent="0.2">
      <c r="A574225" t="s">
        <v>2192</v>
      </c>
    </row>
    <row r="574226" spans="1:1" x14ac:dyDescent="0.2">
      <c r="A574226" t="s">
        <v>2193</v>
      </c>
    </row>
    <row r="574227" spans="1:1" x14ac:dyDescent="0.2">
      <c r="A574227" t="s">
        <v>2194</v>
      </c>
    </row>
    <row r="574228" spans="1:1" x14ac:dyDescent="0.2">
      <c r="A574228" t="s">
        <v>2195</v>
      </c>
    </row>
    <row r="574229" spans="1:1" x14ac:dyDescent="0.2">
      <c r="A574229">
        <v>2023</v>
      </c>
    </row>
    <row r="574230" spans="1:1" x14ac:dyDescent="0.2">
      <c r="A574230" t="s">
        <v>2196</v>
      </c>
    </row>
    <row r="574231" spans="1:1" x14ac:dyDescent="0.2">
      <c r="A574231" t="s">
        <v>2197</v>
      </c>
    </row>
    <row r="574232" spans="1:1" x14ac:dyDescent="0.2">
      <c r="A574232" t="s">
        <v>2198</v>
      </c>
    </row>
    <row r="574233" spans="1:1" x14ac:dyDescent="0.2">
      <c r="A574233" t="s">
        <v>2199</v>
      </c>
    </row>
    <row r="574234" spans="1:1" x14ac:dyDescent="0.2">
      <c r="A574234" t="s">
        <v>2200</v>
      </c>
    </row>
    <row r="574235" spans="1:1" x14ac:dyDescent="0.2">
      <c r="A574235" t="s">
        <v>2201</v>
      </c>
    </row>
    <row r="574236" spans="1:1" x14ac:dyDescent="0.2">
      <c r="A574236" t="s">
        <v>2202</v>
      </c>
    </row>
    <row r="574237" spans="1:1" x14ac:dyDescent="0.2">
      <c r="A574237" t="s">
        <v>2203</v>
      </c>
    </row>
    <row r="574238" spans="1:1" x14ac:dyDescent="0.2">
      <c r="A574238" t="s">
        <v>2204</v>
      </c>
    </row>
    <row r="574239" spans="1:1" x14ac:dyDescent="0.2">
      <c r="A574239" t="s">
        <v>2205</v>
      </c>
    </row>
    <row r="574240" spans="1:1" x14ac:dyDescent="0.2">
      <c r="A574240" t="s">
        <v>2206</v>
      </c>
    </row>
    <row r="574241" spans="1:1" x14ac:dyDescent="0.2">
      <c r="A574241" t="s">
        <v>2207</v>
      </c>
    </row>
    <row r="574242" spans="1:1" x14ac:dyDescent="0.2">
      <c r="A574242" t="s">
        <v>2208</v>
      </c>
    </row>
    <row r="574243" spans="1:1" x14ac:dyDescent="0.2">
      <c r="A574243" t="s">
        <v>2209</v>
      </c>
    </row>
    <row r="574244" spans="1:1" x14ac:dyDescent="0.2">
      <c r="A574244" t="s">
        <v>2210</v>
      </c>
    </row>
    <row r="574245" spans="1:1" x14ac:dyDescent="0.2">
      <c r="A574245" t="s">
        <v>2211</v>
      </c>
    </row>
    <row r="574246" spans="1:1" x14ac:dyDescent="0.2">
      <c r="A574246">
        <v>2024</v>
      </c>
    </row>
    <row r="574247" spans="1:1" x14ac:dyDescent="0.2">
      <c r="A574247" t="s">
        <v>2212</v>
      </c>
    </row>
    <row r="574248" spans="1:1" x14ac:dyDescent="0.2">
      <c r="A574248" t="s">
        <v>2213</v>
      </c>
    </row>
    <row r="574249" spans="1:1" x14ac:dyDescent="0.2">
      <c r="A574249" t="s">
        <v>2214</v>
      </c>
    </row>
    <row r="574250" spans="1:1" x14ac:dyDescent="0.2">
      <c r="A574250" t="s">
        <v>2215</v>
      </c>
    </row>
    <row r="574251" spans="1:1" x14ac:dyDescent="0.2">
      <c r="A574251" t="s">
        <v>2216</v>
      </c>
    </row>
    <row r="574252" spans="1:1" x14ac:dyDescent="0.2">
      <c r="A574252" t="s">
        <v>2217</v>
      </c>
    </row>
    <row r="574253" spans="1:1" x14ac:dyDescent="0.2">
      <c r="A574253" t="s">
        <v>2218</v>
      </c>
    </row>
    <row r="574254" spans="1:1" x14ac:dyDescent="0.2">
      <c r="A574254" t="s">
        <v>2219</v>
      </c>
    </row>
    <row r="574255" spans="1:1" x14ac:dyDescent="0.2">
      <c r="A574255" t="s">
        <v>2220</v>
      </c>
    </row>
    <row r="574256" spans="1:1" x14ac:dyDescent="0.2">
      <c r="A574256" t="s">
        <v>2221</v>
      </c>
    </row>
    <row r="574257" spans="1:1" x14ac:dyDescent="0.2">
      <c r="A574257" t="s">
        <v>2222</v>
      </c>
    </row>
    <row r="574258" spans="1:1" x14ac:dyDescent="0.2">
      <c r="A574258" t="s">
        <v>2223</v>
      </c>
    </row>
    <row r="574259" spans="1:1" x14ac:dyDescent="0.2">
      <c r="A574259" t="s">
        <v>2224</v>
      </c>
    </row>
    <row r="574260" spans="1:1" x14ac:dyDescent="0.2">
      <c r="A574260" t="s">
        <v>2225</v>
      </c>
    </row>
    <row r="574261" spans="1:1" x14ac:dyDescent="0.2">
      <c r="A574261" t="s">
        <v>2226</v>
      </c>
    </row>
    <row r="574262" spans="1:1" x14ac:dyDescent="0.2">
      <c r="A574262" t="s">
        <v>2227</v>
      </c>
    </row>
    <row r="574263" spans="1:1" x14ac:dyDescent="0.2">
      <c r="A574263">
        <v>2025</v>
      </c>
    </row>
    <row r="574264" spans="1:1" x14ac:dyDescent="0.2">
      <c r="A574264" t="s">
        <v>2228</v>
      </c>
    </row>
    <row r="574265" spans="1:1" x14ac:dyDescent="0.2">
      <c r="A574265" t="s">
        <v>2229</v>
      </c>
    </row>
    <row r="574266" spans="1:1" x14ac:dyDescent="0.2">
      <c r="A574266" t="s">
        <v>2230</v>
      </c>
    </row>
    <row r="574267" spans="1:1" x14ac:dyDescent="0.2">
      <c r="A574267" t="s">
        <v>2231</v>
      </c>
    </row>
    <row r="574268" spans="1:1" x14ac:dyDescent="0.2">
      <c r="A574268" t="s">
        <v>2232</v>
      </c>
    </row>
    <row r="574269" spans="1:1" x14ac:dyDescent="0.2">
      <c r="A574269" t="s">
        <v>2233</v>
      </c>
    </row>
    <row r="574270" spans="1:1" x14ac:dyDescent="0.2">
      <c r="A574270" t="s">
        <v>2234</v>
      </c>
    </row>
    <row r="574271" spans="1:1" x14ac:dyDescent="0.2">
      <c r="A574271" t="s">
        <v>2235</v>
      </c>
    </row>
    <row r="574272" spans="1:1" x14ac:dyDescent="0.2">
      <c r="A574272" t="s">
        <v>2236</v>
      </c>
    </row>
    <row r="574273" spans="1:1" x14ac:dyDescent="0.2">
      <c r="A574273" t="s">
        <v>2237</v>
      </c>
    </row>
    <row r="574274" spans="1:1" x14ac:dyDescent="0.2">
      <c r="A574274" t="s">
        <v>2238</v>
      </c>
    </row>
    <row r="574275" spans="1:1" x14ac:dyDescent="0.2">
      <c r="A574275" t="s">
        <v>2239</v>
      </c>
    </row>
    <row r="574276" spans="1:1" x14ac:dyDescent="0.2">
      <c r="A574276" t="s">
        <v>2240</v>
      </c>
    </row>
    <row r="574277" spans="1:1" x14ac:dyDescent="0.2">
      <c r="A574277" t="s">
        <v>2241</v>
      </c>
    </row>
    <row r="574278" spans="1:1" x14ac:dyDescent="0.2">
      <c r="A574278" t="s">
        <v>2242</v>
      </c>
    </row>
    <row r="574279" spans="1:1" x14ac:dyDescent="0.2">
      <c r="A574279" t="s">
        <v>2243</v>
      </c>
    </row>
    <row r="588482" spans="1:1" x14ac:dyDescent="0.2">
      <c r="A588482" t="s">
        <v>188</v>
      </c>
    </row>
    <row r="588483" spans="1:1" x14ac:dyDescent="0.2">
      <c r="A588483" t="s">
        <v>189</v>
      </c>
    </row>
    <row r="588484" spans="1:1" x14ac:dyDescent="0.2">
      <c r="A588484" t="s">
        <v>190</v>
      </c>
    </row>
    <row r="588485" spans="1:1" x14ac:dyDescent="0.2">
      <c r="A588485" t="s">
        <v>191</v>
      </c>
    </row>
    <row r="588486" spans="1:1" x14ac:dyDescent="0.2">
      <c r="A588486" t="s">
        <v>192</v>
      </c>
    </row>
    <row r="588487" spans="1:1" x14ac:dyDescent="0.2">
      <c r="A588487" t="s">
        <v>193</v>
      </c>
    </row>
    <row r="588488" spans="1:1" x14ac:dyDescent="0.2">
      <c r="A588488" t="s">
        <v>194</v>
      </c>
    </row>
    <row r="588489" spans="1:1" x14ac:dyDescent="0.2">
      <c r="A588489" t="s">
        <v>195</v>
      </c>
    </row>
    <row r="588490" spans="1:1" x14ac:dyDescent="0.2">
      <c r="A588490" t="s">
        <v>196</v>
      </c>
    </row>
    <row r="588491" spans="1:1" x14ac:dyDescent="0.2">
      <c r="A588491" t="s">
        <v>197</v>
      </c>
    </row>
    <row r="588492" spans="1:1" x14ac:dyDescent="0.2">
      <c r="A588492" t="s">
        <v>198</v>
      </c>
    </row>
    <row r="588493" spans="1:1" x14ac:dyDescent="0.2">
      <c r="A588493" t="s">
        <v>199</v>
      </c>
    </row>
    <row r="588494" spans="1:1" x14ac:dyDescent="0.2">
      <c r="A588494" t="s">
        <v>200</v>
      </c>
    </row>
    <row r="588495" spans="1:1" x14ac:dyDescent="0.2">
      <c r="A588495" t="s">
        <v>201</v>
      </c>
    </row>
    <row r="588496" spans="1:1" x14ac:dyDescent="0.2">
      <c r="A588496" t="s">
        <v>202</v>
      </c>
    </row>
    <row r="588497" spans="1:1" x14ac:dyDescent="0.2">
      <c r="A588497" t="s">
        <v>203</v>
      </c>
    </row>
    <row r="588498" spans="1:1" x14ac:dyDescent="0.2">
      <c r="A588498" t="s">
        <v>204</v>
      </c>
    </row>
    <row r="588499" spans="1:1" x14ac:dyDescent="0.2">
      <c r="A588499" t="s">
        <v>205</v>
      </c>
    </row>
    <row r="588500" spans="1:1" x14ac:dyDescent="0.2">
      <c r="A588500" t="s">
        <v>206</v>
      </c>
    </row>
    <row r="588501" spans="1:1" x14ac:dyDescent="0.2">
      <c r="A588501" t="s">
        <v>207</v>
      </c>
    </row>
    <row r="588502" spans="1:1" x14ac:dyDescent="0.2">
      <c r="A588502" t="s">
        <v>208</v>
      </c>
    </row>
    <row r="588503" spans="1:1" x14ac:dyDescent="0.2">
      <c r="A588503" t="s">
        <v>209</v>
      </c>
    </row>
    <row r="588504" spans="1:1" x14ac:dyDescent="0.2">
      <c r="A588504" t="s">
        <v>210</v>
      </c>
    </row>
    <row r="588505" spans="1:1" x14ac:dyDescent="0.2">
      <c r="A588505" t="s">
        <v>211</v>
      </c>
    </row>
    <row r="588506" spans="1:1" x14ac:dyDescent="0.2">
      <c r="A588506" t="s">
        <v>212</v>
      </c>
    </row>
    <row r="588507" spans="1:1" x14ac:dyDescent="0.2">
      <c r="A588507" t="s">
        <v>213</v>
      </c>
    </row>
    <row r="588508" spans="1:1" x14ac:dyDescent="0.2">
      <c r="A588508" t="s">
        <v>214</v>
      </c>
    </row>
    <row r="588509" spans="1:1" x14ac:dyDescent="0.2">
      <c r="A588509" t="s">
        <v>215</v>
      </c>
    </row>
    <row r="588510" spans="1:1" x14ac:dyDescent="0.2">
      <c r="A588510" t="s">
        <v>216</v>
      </c>
    </row>
    <row r="588511" spans="1:1" x14ac:dyDescent="0.2">
      <c r="A588511" t="s">
        <v>217</v>
      </c>
    </row>
    <row r="588512" spans="1:1" x14ac:dyDescent="0.2">
      <c r="A588512" t="s">
        <v>218</v>
      </c>
    </row>
    <row r="588513" spans="1:1" x14ac:dyDescent="0.2">
      <c r="A588513" t="s">
        <v>219</v>
      </c>
    </row>
    <row r="588514" spans="1:1" x14ac:dyDescent="0.2">
      <c r="A588514" t="s">
        <v>220</v>
      </c>
    </row>
    <row r="588515" spans="1:1" x14ac:dyDescent="0.2">
      <c r="A588515" t="s">
        <v>221</v>
      </c>
    </row>
    <row r="588516" spans="1:1" x14ac:dyDescent="0.2">
      <c r="A588516" t="s">
        <v>222</v>
      </c>
    </row>
    <row r="588517" spans="1:1" x14ac:dyDescent="0.2">
      <c r="A588517" t="s">
        <v>223</v>
      </c>
    </row>
    <row r="588518" spans="1:1" x14ac:dyDescent="0.2">
      <c r="A588518" t="s">
        <v>224</v>
      </c>
    </row>
    <row r="588519" spans="1:1" x14ac:dyDescent="0.2">
      <c r="A588519" t="s">
        <v>225</v>
      </c>
    </row>
    <row r="588520" spans="1:1" x14ac:dyDescent="0.2">
      <c r="A588520" t="s">
        <v>226</v>
      </c>
    </row>
    <row r="588521" spans="1:1" x14ac:dyDescent="0.2">
      <c r="A588521" t="s">
        <v>227</v>
      </c>
    </row>
    <row r="588522" spans="1:1" x14ac:dyDescent="0.2">
      <c r="A588522">
        <v>1900</v>
      </c>
    </row>
    <row r="588523" spans="1:1" x14ac:dyDescent="0.2">
      <c r="A588523" t="s">
        <v>228</v>
      </c>
    </row>
    <row r="588524" spans="1:1" x14ac:dyDescent="0.2">
      <c r="A588524" t="s">
        <v>229</v>
      </c>
    </row>
    <row r="588525" spans="1:1" x14ac:dyDescent="0.2">
      <c r="A588525" t="s">
        <v>230</v>
      </c>
    </row>
    <row r="588526" spans="1:1" x14ac:dyDescent="0.2">
      <c r="A588526" t="s">
        <v>231</v>
      </c>
    </row>
    <row r="588527" spans="1:1" x14ac:dyDescent="0.2">
      <c r="A588527" t="s">
        <v>232</v>
      </c>
    </row>
    <row r="588528" spans="1:1" x14ac:dyDescent="0.2">
      <c r="A588528" t="s">
        <v>233</v>
      </c>
    </row>
    <row r="588529" spans="1:1" x14ac:dyDescent="0.2">
      <c r="A588529" t="s">
        <v>234</v>
      </c>
    </row>
    <row r="588530" spans="1:1" x14ac:dyDescent="0.2">
      <c r="A588530" t="s">
        <v>235</v>
      </c>
    </row>
    <row r="588531" spans="1:1" x14ac:dyDescent="0.2">
      <c r="A588531" t="s">
        <v>236</v>
      </c>
    </row>
    <row r="588532" spans="1:1" x14ac:dyDescent="0.2">
      <c r="A588532" t="s">
        <v>237</v>
      </c>
    </row>
    <row r="588533" spans="1:1" x14ac:dyDescent="0.2">
      <c r="A588533" t="s">
        <v>238</v>
      </c>
    </row>
    <row r="588534" spans="1:1" x14ac:dyDescent="0.2">
      <c r="A588534" t="s">
        <v>239</v>
      </c>
    </row>
    <row r="588535" spans="1:1" x14ac:dyDescent="0.2">
      <c r="A588535" t="s">
        <v>240</v>
      </c>
    </row>
    <row r="588536" spans="1:1" x14ac:dyDescent="0.2">
      <c r="A588536" t="s">
        <v>241</v>
      </c>
    </row>
    <row r="588537" spans="1:1" x14ac:dyDescent="0.2">
      <c r="A588537" t="s">
        <v>242</v>
      </c>
    </row>
    <row r="588538" spans="1:1" x14ac:dyDescent="0.2">
      <c r="A588538" t="s">
        <v>243</v>
      </c>
    </row>
    <row r="588539" spans="1:1" x14ac:dyDescent="0.2">
      <c r="A588539">
        <v>1901</v>
      </c>
    </row>
    <row r="588540" spans="1:1" x14ac:dyDescent="0.2">
      <c r="A588540" t="s">
        <v>244</v>
      </c>
    </row>
    <row r="588541" spans="1:1" x14ac:dyDescent="0.2">
      <c r="A588541" t="s">
        <v>245</v>
      </c>
    </row>
    <row r="588542" spans="1:1" x14ac:dyDescent="0.2">
      <c r="A588542" t="s">
        <v>246</v>
      </c>
    </row>
    <row r="588543" spans="1:1" x14ac:dyDescent="0.2">
      <c r="A588543" t="s">
        <v>247</v>
      </c>
    </row>
    <row r="588544" spans="1:1" x14ac:dyDescent="0.2">
      <c r="A588544" t="s">
        <v>248</v>
      </c>
    </row>
    <row r="588545" spans="1:1" x14ac:dyDescent="0.2">
      <c r="A588545" t="s">
        <v>249</v>
      </c>
    </row>
    <row r="588546" spans="1:1" x14ac:dyDescent="0.2">
      <c r="A588546" t="s">
        <v>250</v>
      </c>
    </row>
    <row r="588547" spans="1:1" x14ac:dyDescent="0.2">
      <c r="A588547" t="s">
        <v>251</v>
      </c>
    </row>
    <row r="588548" spans="1:1" x14ac:dyDescent="0.2">
      <c r="A588548" t="s">
        <v>252</v>
      </c>
    </row>
    <row r="588549" spans="1:1" x14ac:dyDescent="0.2">
      <c r="A588549" t="s">
        <v>253</v>
      </c>
    </row>
    <row r="588550" spans="1:1" x14ac:dyDescent="0.2">
      <c r="A588550" t="s">
        <v>254</v>
      </c>
    </row>
    <row r="588551" spans="1:1" x14ac:dyDescent="0.2">
      <c r="A588551" t="s">
        <v>255</v>
      </c>
    </row>
    <row r="588552" spans="1:1" x14ac:dyDescent="0.2">
      <c r="A588552" t="s">
        <v>256</v>
      </c>
    </row>
    <row r="588553" spans="1:1" x14ac:dyDescent="0.2">
      <c r="A588553" t="s">
        <v>257</v>
      </c>
    </row>
    <row r="588554" spans="1:1" x14ac:dyDescent="0.2">
      <c r="A588554" t="s">
        <v>258</v>
      </c>
    </row>
    <row r="588555" spans="1:1" x14ac:dyDescent="0.2">
      <c r="A588555" t="s">
        <v>259</v>
      </c>
    </row>
    <row r="588556" spans="1:1" x14ac:dyDescent="0.2">
      <c r="A588556">
        <v>1902</v>
      </c>
    </row>
    <row r="588557" spans="1:1" x14ac:dyDescent="0.2">
      <c r="A588557" t="s">
        <v>260</v>
      </c>
    </row>
    <row r="588558" spans="1:1" x14ac:dyDescent="0.2">
      <c r="A588558" t="s">
        <v>261</v>
      </c>
    </row>
    <row r="588559" spans="1:1" x14ac:dyDescent="0.2">
      <c r="A588559" t="s">
        <v>262</v>
      </c>
    </row>
    <row r="588560" spans="1:1" x14ac:dyDescent="0.2">
      <c r="A588560" t="s">
        <v>263</v>
      </c>
    </row>
    <row r="588561" spans="1:1" x14ac:dyDescent="0.2">
      <c r="A588561" t="s">
        <v>264</v>
      </c>
    </row>
    <row r="588562" spans="1:1" x14ac:dyDescent="0.2">
      <c r="A588562" t="s">
        <v>265</v>
      </c>
    </row>
    <row r="588563" spans="1:1" x14ac:dyDescent="0.2">
      <c r="A588563" t="s">
        <v>266</v>
      </c>
    </row>
    <row r="588564" spans="1:1" x14ac:dyDescent="0.2">
      <c r="A588564" t="s">
        <v>267</v>
      </c>
    </row>
    <row r="588565" spans="1:1" x14ac:dyDescent="0.2">
      <c r="A588565" t="s">
        <v>268</v>
      </c>
    </row>
    <row r="588566" spans="1:1" x14ac:dyDescent="0.2">
      <c r="A588566" t="s">
        <v>269</v>
      </c>
    </row>
    <row r="588567" spans="1:1" x14ac:dyDescent="0.2">
      <c r="A588567" t="s">
        <v>270</v>
      </c>
    </row>
    <row r="588568" spans="1:1" x14ac:dyDescent="0.2">
      <c r="A588568" t="s">
        <v>271</v>
      </c>
    </row>
    <row r="588569" spans="1:1" x14ac:dyDescent="0.2">
      <c r="A588569" t="s">
        <v>272</v>
      </c>
    </row>
    <row r="588570" spans="1:1" x14ac:dyDescent="0.2">
      <c r="A588570" t="s">
        <v>273</v>
      </c>
    </row>
    <row r="588571" spans="1:1" x14ac:dyDescent="0.2">
      <c r="A588571" t="s">
        <v>274</v>
      </c>
    </row>
    <row r="588572" spans="1:1" x14ac:dyDescent="0.2">
      <c r="A588572" t="s">
        <v>275</v>
      </c>
    </row>
    <row r="588573" spans="1:1" x14ac:dyDescent="0.2">
      <c r="A588573">
        <v>1903</v>
      </c>
    </row>
    <row r="588574" spans="1:1" x14ac:dyDescent="0.2">
      <c r="A588574" t="s">
        <v>276</v>
      </c>
    </row>
    <row r="588575" spans="1:1" x14ac:dyDescent="0.2">
      <c r="A588575" t="s">
        <v>277</v>
      </c>
    </row>
    <row r="588576" spans="1:1" x14ac:dyDescent="0.2">
      <c r="A588576" t="s">
        <v>278</v>
      </c>
    </row>
    <row r="588577" spans="1:1" x14ac:dyDescent="0.2">
      <c r="A588577" t="s">
        <v>279</v>
      </c>
    </row>
    <row r="588578" spans="1:1" x14ac:dyDescent="0.2">
      <c r="A588578" t="s">
        <v>280</v>
      </c>
    </row>
    <row r="588579" spans="1:1" x14ac:dyDescent="0.2">
      <c r="A588579" t="s">
        <v>281</v>
      </c>
    </row>
    <row r="588580" spans="1:1" x14ac:dyDescent="0.2">
      <c r="A588580" t="s">
        <v>282</v>
      </c>
    </row>
    <row r="588581" spans="1:1" x14ac:dyDescent="0.2">
      <c r="A588581" t="s">
        <v>283</v>
      </c>
    </row>
    <row r="588582" spans="1:1" x14ac:dyDescent="0.2">
      <c r="A588582" t="s">
        <v>284</v>
      </c>
    </row>
    <row r="588583" spans="1:1" x14ac:dyDescent="0.2">
      <c r="A588583" t="s">
        <v>285</v>
      </c>
    </row>
    <row r="588584" spans="1:1" x14ac:dyDescent="0.2">
      <c r="A588584" t="s">
        <v>286</v>
      </c>
    </row>
    <row r="588585" spans="1:1" x14ac:dyDescent="0.2">
      <c r="A588585" t="s">
        <v>287</v>
      </c>
    </row>
    <row r="588586" spans="1:1" x14ac:dyDescent="0.2">
      <c r="A588586" t="s">
        <v>288</v>
      </c>
    </row>
    <row r="588587" spans="1:1" x14ac:dyDescent="0.2">
      <c r="A588587" t="s">
        <v>289</v>
      </c>
    </row>
    <row r="588588" spans="1:1" x14ac:dyDescent="0.2">
      <c r="A588588" t="s">
        <v>290</v>
      </c>
    </row>
    <row r="588589" spans="1:1" x14ac:dyDescent="0.2">
      <c r="A588589" t="s">
        <v>291</v>
      </c>
    </row>
    <row r="588590" spans="1:1" x14ac:dyDescent="0.2">
      <c r="A588590">
        <v>1904</v>
      </c>
    </row>
    <row r="588591" spans="1:1" x14ac:dyDescent="0.2">
      <c r="A588591" t="s">
        <v>292</v>
      </c>
    </row>
    <row r="588592" spans="1:1" x14ac:dyDescent="0.2">
      <c r="A588592" t="s">
        <v>293</v>
      </c>
    </row>
    <row r="588593" spans="1:1" x14ac:dyDescent="0.2">
      <c r="A588593" t="s">
        <v>294</v>
      </c>
    </row>
    <row r="588594" spans="1:1" x14ac:dyDescent="0.2">
      <c r="A588594" t="s">
        <v>295</v>
      </c>
    </row>
    <row r="588595" spans="1:1" x14ac:dyDescent="0.2">
      <c r="A588595" t="s">
        <v>296</v>
      </c>
    </row>
    <row r="588596" spans="1:1" x14ac:dyDescent="0.2">
      <c r="A588596" t="s">
        <v>297</v>
      </c>
    </row>
    <row r="588597" spans="1:1" x14ac:dyDescent="0.2">
      <c r="A588597" t="s">
        <v>298</v>
      </c>
    </row>
    <row r="588598" spans="1:1" x14ac:dyDescent="0.2">
      <c r="A588598" t="s">
        <v>299</v>
      </c>
    </row>
    <row r="588599" spans="1:1" x14ac:dyDescent="0.2">
      <c r="A588599" t="s">
        <v>300</v>
      </c>
    </row>
    <row r="588600" spans="1:1" x14ac:dyDescent="0.2">
      <c r="A588600" t="s">
        <v>301</v>
      </c>
    </row>
    <row r="588601" spans="1:1" x14ac:dyDescent="0.2">
      <c r="A588601" t="s">
        <v>302</v>
      </c>
    </row>
    <row r="588602" spans="1:1" x14ac:dyDescent="0.2">
      <c r="A588602" t="s">
        <v>303</v>
      </c>
    </row>
    <row r="588603" spans="1:1" x14ac:dyDescent="0.2">
      <c r="A588603" t="s">
        <v>304</v>
      </c>
    </row>
    <row r="588604" spans="1:1" x14ac:dyDescent="0.2">
      <c r="A588604" t="s">
        <v>305</v>
      </c>
    </row>
    <row r="588605" spans="1:1" x14ac:dyDescent="0.2">
      <c r="A588605" t="s">
        <v>306</v>
      </c>
    </row>
    <row r="588606" spans="1:1" x14ac:dyDescent="0.2">
      <c r="A588606" t="s">
        <v>307</v>
      </c>
    </row>
    <row r="588607" spans="1:1" x14ac:dyDescent="0.2">
      <c r="A588607">
        <v>1905</v>
      </c>
    </row>
    <row r="588608" spans="1:1" x14ac:dyDescent="0.2">
      <c r="A588608" t="s">
        <v>308</v>
      </c>
    </row>
    <row r="588609" spans="1:1" x14ac:dyDescent="0.2">
      <c r="A588609" t="s">
        <v>309</v>
      </c>
    </row>
    <row r="588610" spans="1:1" x14ac:dyDescent="0.2">
      <c r="A588610" t="s">
        <v>310</v>
      </c>
    </row>
    <row r="588611" spans="1:1" x14ac:dyDescent="0.2">
      <c r="A588611" t="s">
        <v>311</v>
      </c>
    </row>
    <row r="588612" spans="1:1" x14ac:dyDescent="0.2">
      <c r="A588612" t="s">
        <v>312</v>
      </c>
    </row>
    <row r="588613" spans="1:1" x14ac:dyDescent="0.2">
      <c r="A588613" t="s">
        <v>313</v>
      </c>
    </row>
    <row r="588614" spans="1:1" x14ac:dyDescent="0.2">
      <c r="A588614" t="s">
        <v>314</v>
      </c>
    </row>
    <row r="588615" spans="1:1" x14ac:dyDescent="0.2">
      <c r="A588615" t="s">
        <v>315</v>
      </c>
    </row>
    <row r="588616" spans="1:1" x14ac:dyDescent="0.2">
      <c r="A588616" t="s">
        <v>316</v>
      </c>
    </row>
    <row r="588617" spans="1:1" x14ac:dyDescent="0.2">
      <c r="A588617" t="s">
        <v>317</v>
      </c>
    </row>
    <row r="588618" spans="1:1" x14ac:dyDescent="0.2">
      <c r="A588618" t="s">
        <v>318</v>
      </c>
    </row>
    <row r="588619" spans="1:1" x14ac:dyDescent="0.2">
      <c r="A588619" t="s">
        <v>319</v>
      </c>
    </row>
    <row r="588620" spans="1:1" x14ac:dyDescent="0.2">
      <c r="A588620" t="s">
        <v>320</v>
      </c>
    </row>
    <row r="588621" spans="1:1" x14ac:dyDescent="0.2">
      <c r="A588621" t="s">
        <v>321</v>
      </c>
    </row>
    <row r="588622" spans="1:1" x14ac:dyDescent="0.2">
      <c r="A588622" t="s">
        <v>322</v>
      </c>
    </row>
    <row r="588623" spans="1:1" x14ac:dyDescent="0.2">
      <c r="A588623" t="s">
        <v>323</v>
      </c>
    </row>
    <row r="588624" spans="1:1" x14ac:dyDescent="0.2">
      <c r="A588624">
        <v>1906</v>
      </c>
    </row>
    <row r="588625" spans="1:1" x14ac:dyDescent="0.2">
      <c r="A588625" t="s">
        <v>324</v>
      </c>
    </row>
    <row r="588626" spans="1:1" x14ac:dyDescent="0.2">
      <c r="A588626" t="s">
        <v>325</v>
      </c>
    </row>
    <row r="588627" spans="1:1" x14ac:dyDescent="0.2">
      <c r="A588627" t="s">
        <v>326</v>
      </c>
    </row>
    <row r="588628" spans="1:1" x14ac:dyDescent="0.2">
      <c r="A588628" t="s">
        <v>327</v>
      </c>
    </row>
    <row r="588629" spans="1:1" x14ac:dyDescent="0.2">
      <c r="A588629" t="s">
        <v>328</v>
      </c>
    </row>
    <row r="588630" spans="1:1" x14ac:dyDescent="0.2">
      <c r="A588630" t="s">
        <v>329</v>
      </c>
    </row>
    <row r="588631" spans="1:1" x14ac:dyDescent="0.2">
      <c r="A588631" t="s">
        <v>330</v>
      </c>
    </row>
    <row r="588632" spans="1:1" x14ac:dyDescent="0.2">
      <c r="A588632" t="s">
        <v>331</v>
      </c>
    </row>
    <row r="588633" spans="1:1" x14ac:dyDescent="0.2">
      <c r="A588633" t="s">
        <v>332</v>
      </c>
    </row>
    <row r="588634" spans="1:1" x14ac:dyDescent="0.2">
      <c r="A588634" t="s">
        <v>333</v>
      </c>
    </row>
    <row r="588635" spans="1:1" x14ac:dyDescent="0.2">
      <c r="A588635" t="s">
        <v>334</v>
      </c>
    </row>
    <row r="588636" spans="1:1" x14ac:dyDescent="0.2">
      <c r="A588636" t="s">
        <v>335</v>
      </c>
    </row>
    <row r="588637" spans="1:1" x14ac:dyDescent="0.2">
      <c r="A588637" t="s">
        <v>336</v>
      </c>
    </row>
    <row r="588638" spans="1:1" x14ac:dyDescent="0.2">
      <c r="A588638" t="s">
        <v>337</v>
      </c>
    </row>
    <row r="588639" spans="1:1" x14ac:dyDescent="0.2">
      <c r="A588639" t="s">
        <v>338</v>
      </c>
    </row>
    <row r="588640" spans="1:1" x14ac:dyDescent="0.2">
      <c r="A588640" t="s">
        <v>339</v>
      </c>
    </row>
    <row r="588641" spans="1:1" x14ac:dyDescent="0.2">
      <c r="A588641">
        <v>1907</v>
      </c>
    </row>
    <row r="588642" spans="1:1" x14ac:dyDescent="0.2">
      <c r="A588642" t="s">
        <v>340</v>
      </c>
    </row>
    <row r="588643" spans="1:1" x14ac:dyDescent="0.2">
      <c r="A588643" t="s">
        <v>341</v>
      </c>
    </row>
    <row r="588644" spans="1:1" x14ac:dyDescent="0.2">
      <c r="A588644" t="s">
        <v>342</v>
      </c>
    </row>
    <row r="588645" spans="1:1" x14ac:dyDescent="0.2">
      <c r="A588645" t="s">
        <v>343</v>
      </c>
    </row>
    <row r="588646" spans="1:1" x14ac:dyDescent="0.2">
      <c r="A588646" t="s">
        <v>344</v>
      </c>
    </row>
    <row r="588647" spans="1:1" x14ac:dyDescent="0.2">
      <c r="A588647" t="s">
        <v>345</v>
      </c>
    </row>
    <row r="588648" spans="1:1" x14ac:dyDescent="0.2">
      <c r="A588648" t="s">
        <v>346</v>
      </c>
    </row>
    <row r="588649" spans="1:1" x14ac:dyDescent="0.2">
      <c r="A588649" t="s">
        <v>347</v>
      </c>
    </row>
    <row r="588650" spans="1:1" x14ac:dyDescent="0.2">
      <c r="A588650" t="s">
        <v>348</v>
      </c>
    </row>
    <row r="588651" spans="1:1" x14ac:dyDescent="0.2">
      <c r="A588651" t="s">
        <v>349</v>
      </c>
    </row>
    <row r="588652" spans="1:1" x14ac:dyDescent="0.2">
      <c r="A588652" t="s">
        <v>350</v>
      </c>
    </row>
    <row r="588653" spans="1:1" x14ac:dyDescent="0.2">
      <c r="A588653" t="s">
        <v>351</v>
      </c>
    </row>
    <row r="588654" spans="1:1" x14ac:dyDescent="0.2">
      <c r="A588654" t="s">
        <v>352</v>
      </c>
    </row>
    <row r="588655" spans="1:1" x14ac:dyDescent="0.2">
      <c r="A588655" t="s">
        <v>353</v>
      </c>
    </row>
    <row r="588656" spans="1:1" x14ac:dyDescent="0.2">
      <c r="A588656" t="s">
        <v>354</v>
      </c>
    </row>
    <row r="588657" spans="1:1" x14ac:dyDescent="0.2">
      <c r="A588657" t="s">
        <v>355</v>
      </c>
    </row>
    <row r="588658" spans="1:1" x14ac:dyDescent="0.2">
      <c r="A588658">
        <v>1908</v>
      </c>
    </row>
    <row r="588659" spans="1:1" x14ac:dyDescent="0.2">
      <c r="A588659" t="s">
        <v>356</v>
      </c>
    </row>
    <row r="588660" spans="1:1" x14ac:dyDescent="0.2">
      <c r="A588660" t="s">
        <v>357</v>
      </c>
    </row>
    <row r="588661" spans="1:1" x14ac:dyDescent="0.2">
      <c r="A588661" t="s">
        <v>358</v>
      </c>
    </row>
    <row r="588662" spans="1:1" x14ac:dyDescent="0.2">
      <c r="A588662" t="s">
        <v>359</v>
      </c>
    </row>
    <row r="588663" spans="1:1" x14ac:dyDescent="0.2">
      <c r="A588663" t="s">
        <v>360</v>
      </c>
    </row>
    <row r="588664" spans="1:1" x14ac:dyDescent="0.2">
      <c r="A588664" t="s">
        <v>361</v>
      </c>
    </row>
    <row r="588665" spans="1:1" x14ac:dyDescent="0.2">
      <c r="A588665" t="s">
        <v>362</v>
      </c>
    </row>
    <row r="588666" spans="1:1" x14ac:dyDescent="0.2">
      <c r="A588666" t="s">
        <v>363</v>
      </c>
    </row>
    <row r="588667" spans="1:1" x14ac:dyDescent="0.2">
      <c r="A588667" t="s">
        <v>364</v>
      </c>
    </row>
    <row r="588668" spans="1:1" x14ac:dyDescent="0.2">
      <c r="A588668" t="s">
        <v>365</v>
      </c>
    </row>
    <row r="588669" spans="1:1" x14ac:dyDescent="0.2">
      <c r="A588669" t="s">
        <v>366</v>
      </c>
    </row>
    <row r="588670" spans="1:1" x14ac:dyDescent="0.2">
      <c r="A588670" t="s">
        <v>367</v>
      </c>
    </row>
    <row r="588671" spans="1:1" x14ac:dyDescent="0.2">
      <c r="A588671" t="s">
        <v>368</v>
      </c>
    </row>
    <row r="588672" spans="1:1" x14ac:dyDescent="0.2">
      <c r="A588672" t="s">
        <v>369</v>
      </c>
    </row>
    <row r="588673" spans="1:1" x14ac:dyDescent="0.2">
      <c r="A588673" t="s">
        <v>370</v>
      </c>
    </row>
    <row r="588674" spans="1:1" x14ac:dyDescent="0.2">
      <c r="A588674" t="s">
        <v>371</v>
      </c>
    </row>
    <row r="588675" spans="1:1" x14ac:dyDescent="0.2">
      <c r="A588675">
        <v>1909</v>
      </c>
    </row>
    <row r="588676" spans="1:1" x14ac:dyDescent="0.2">
      <c r="A588676" t="s">
        <v>372</v>
      </c>
    </row>
    <row r="588677" spans="1:1" x14ac:dyDescent="0.2">
      <c r="A588677" t="s">
        <v>373</v>
      </c>
    </row>
    <row r="588678" spans="1:1" x14ac:dyDescent="0.2">
      <c r="A588678" t="s">
        <v>374</v>
      </c>
    </row>
    <row r="588679" spans="1:1" x14ac:dyDescent="0.2">
      <c r="A588679" t="s">
        <v>375</v>
      </c>
    </row>
    <row r="588680" spans="1:1" x14ac:dyDescent="0.2">
      <c r="A588680" t="s">
        <v>376</v>
      </c>
    </row>
    <row r="588681" spans="1:1" x14ac:dyDescent="0.2">
      <c r="A588681" t="s">
        <v>377</v>
      </c>
    </row>
    <row r="588682" spans="1:1" x14ac:dyDescent="0.2">
      <c r="A588682" t="s">
        <v>378</v>
      </c>
    </row>
    <row r="588683" spans="1:1" x14ac:dyDescent="0.2">
      <c r="A588683" t="s">
        <v>379</v>
      </c>
    </row>
    <row r="588684" spans="1:1" x14ac:dyDescent="0.2">
      <c r="A588684" t="s">
        <v>380</v>
      </c>
    </row>
    <row r="588685" spans="1:1" x14ac:dyDescent="0.2">
      <c r="A588685" t="s">
        <v>381</v>
      </c>
    </row>
    <row r="588686" spans="1:1" x14ac:dyDescent="0.2">
      <c r="A588686" t="s">
        <v>382</v>
      </c>
    </row>
    <row r="588687" spans="1:1" x14ac:dyDescent="0.2">
      <c r="A588687" t="s">
        <v>383</v>
      </c>
    </row>
    <row r="588688" spans="1:1" x14ac:dyDescent="0.2">
      <c r="A588688" t="s">
        <v>384</v>
      </c>
    </row>
    <row r="588689" spans="1:1" x14ac:dyDescent="0.2">
      <c r="A588689" t="s">
        <v>385</v>
      </c>
    </row>
    <row r="588690" spans="1:1" x14ac:dyDescent="0.2">
      <c r="A588690" t="s">
        <v>386</v>
      </c>
    </row>
    <row r="588691" spans="1:1" x14ac:dyDescent="0.2">
      <c r="A588691" t="s">
        <v>387</v>
      </c>
    </row>
    <row r="588692" spans="1:1" x14ac:dyDescent="0.2">
      <c r="A588692">
        <v>1910</v>
      </c>
    </row>
    <row r="588693" spans="1:1" x14ac:dyDescent="0.2">
      <c r="A588693" t="s">
        <v>388</v>
      </c>
    </row>
    <row r="588694" spans="1:1" x14ac:dyDescent="0.2">
      <c r="A588694" t="s">
        <v>389</v>
      </c>
    </row>
    <row r="588695" spans="1:1" x14ac:dyDescent="0.2">
      <c r="A588695" t="s">
        <v>390</v>
      </c>
    </row>
    <row r="588696" spans="1:1" x14ac:dyDescent="0.2">
      <c r="A588696" t="s">
        <v>391</v>
      </c>
    </row>
    <row r="588697" spans="1:1" x14ac:dyDescent="0.2">
      <c r="A588697" t="s">
        <v>392</v>
      </c>
    </row>
    <row r="588698" spans="1:1" x14ac:dyDescent="0.2">
      <c r="A588698" t="s">
        <v>393</v>
      </c>
    </row>
    <row r="588699" spans="1:1" x14ac:dyDescent="0.2">
      <c r="A588699" t="s">
        <v>394</v>
      </c>
    </row>
    <row r="588700" spans="1:1" x14ac:dyDescent="0.2">
      <c r="A588700" t="s">
        <v>395</v>
      </c>
    </row>
    <row r="588701" spans="1:1" x14ac:dyDescent="0.2">
      <c r="A588701" t="s">
        <v>396</v>
      </c>
    </row>
    <row r="588702" spans="1:1" x14ac:dyDescent="0.2">
      <c r="A588702" t="s">
        <v>397</v>
      </c>
    </row>
    <row r="588703" spans="1:1" x14ac:dyDescent="0.2">
      <c r="A588703" t="s">
        <v>398</v>
      </c>
    </row>
    <row r="588704" spans="1:1" x14ac:dyDescent="0.2">
      <c r="A588704" t="s">
        <v>399</v>
      </c>
    </row>
    <row r="588705" spans="1:1" x14ac:dyDescent="0.2">
      <c r="A588705" t="s">
        <v>400</v>
      </c>
    </row>
    <row r="588706" spans="1:1" x14ac:dyDescent="0.2">
      <c r="A588706" t="s">
        <v>401</v>
      </c>
    </row>
    <row r="588707" spans="1:1" x14ac:dyDescent="0.2">
      <c r="A588707" t="s">
        <v>402</v>
      </c>
    </row>
    <row r="588708" spans="1:1" x14ac:dyDescent="0.2">
      <c r="A588708" t="s">
        <v>403</v>
      </c>
    </row>
    <row r="588709" spans="1:1" x14ac:dyDescent="0.2">
      <c r="A588709">
        <v>1911</v>
      </c>
    </row>
    <row r="588710" spans="1:1" x14ac:dyDescent="0.2">
      <c r="A588710" t="s">
        <v>404</v>
      </c>
    </row>
    <row r="588711" spans="1:1" x14ac:dyDescent="0.2">
      <c r="A588711" t="s">
        <v>405</v>
      </c>
    </row>
    <row r="588712" spans="1:1" x14ac:dyDescent="0.2">
      <c r="A588712" t="s">
        <v>406</v>
      </c>
    </row>
    <row r="588713" spans="1:1" x14ac:dyDescent="0.2">
      <c r="A588713" t="s">
        <v>407</v>
      </c>
    </row>
    <row r="588714" spans="1:1" x14ac:dyDescent="0.2">
      <c r="A588714" t="s">
        <v>408</v>
      </c>
    </row>
    <row r="588715" spans="1:1" x14ac:dyDescent="0.2">
      <c r="A588715" t="s">
        <v>409</v>
      </c>
    </row>
    <row r="588716" spans="1:1" x14ac:dyDescent="0.2">
      <c r="A588716" t="s">
        <v>410</v>
      </c>
    </row>
    <row r="588717" spans="1:1" x14ac:dyDescent="0.2">
      <c r="A588717" t="s">
        <v>411</v>
      </c>
    </row>
    <row r="588718" spans="1:1" x14ac:dyDescent="0.2">
      <c r="A588718" t="s">
        <v>412</v>
      </c>
    </row>
    <row r="588719" spans="1:1" x14ac:dyDescent="0.2">
      <c r="A588719" t="s">
        <v>413</v>
      </c>
    </row>
    <row r="588720" spans="1:1" x14ac:dyDescent="0.2">
      <c r="A588720" t="s">
        <v>414</v>
      </c>
    </row>
    <row r="588721" spans="1:1" x14ac:dyDescent="0.2">
      <c r="A588721" t="s">
        <v>415</v>
      </c>
    </row>
    <row r="588722" spans="1:1" x14ac:dyDescent="0.2">
      <c r="A588722" t="s">
        <v>416</v>
      </c>
    </row>
    <row r="588723" spans="1:1" x14ac:dyDescent="0.2">
      <c r="A588723" t="s">
        <v>417</v>
      </c>
    </row>
    <row r="588724" spans="1:1" x14ac:dyDescent="0.2">
      <c r="A588724" t="s">
        <v>418</v>
      </c>
    </row>
    <row r="588725" spans="1:1" x14ac:dyDescent="0.2">
      <c r="A588725" t="s">
        <v>419</v>
      </c>
    </row>
    <row r="588726" spans="1:1" x14ac:dyDescent="0.2">
      <c r="A588726">
        <v>1912</v>
      </c>
    </row>
    <row r="588727" spans="1:1" x14ac:dyDescent="0.2">
      <c r="A588727" t="s">
        <v>420</v>
      </c>
    </row>
    <row r="588728" spans="1:1" x14ac:dyDescent="0.2">
      <c r="A588728" t="s">
        <v>421</v>
      </c>
    </row>
    <row r="588729" spans="1:1" x14ac:dyDescent="0.2">
      <c r="A588729" t="s">
        <v>422</v>
      </c>
    </row>
    <row r="588730" spans="1:1" x14ac:dyDescent="0.2">
      <c r="A588730" t="s">
        <v>423</v>
      </c>
    </row>
    <row r="588731" spans="1:1" x14ac:dyDescent="0.2">
      <c r="A588731" t="s">
        <v>424</v>
      </c>
    </row>
    <row r="588732" spans="1:1" x14ac:dyDescent="0.2">
      <c r="A588732" t="s">
        <v>425</v>
      </c>
    </row>
    <row r="588733" spans="1:1" x14ac:dyDescent="0.2">
      <c r="A588733" t="s">
        <v>426</v>
      </c>
    </row>
    <row r="588734" spans="1:1" x14ac:dyDescent="0.2">
      <c r="A588734" t="s">
        <v>427</v>
      </c>
    </row>
    <row r="588735" spans="1:1" x14ac:dyDescent="0.2">
      <c r="A588735" t="s">
        <v>428</v>
      </c>
    </row>
    <row r="588736" spans="1:1" x14ac:dyDescent="0.2">
      <c r="A588736" t="s">
        <v>429</v>
      </c>
    </row>
    <row r="588737" spans="1:1" x14ac:dyDescent="0.2">
      <c r="A588737" t="s">
        <v>430</v>
      </c>
    </row>
    <row r="588738" spans="1:1" x14ac:dyDescent="0.2">
      <c r="A588738" t="s">
        <v>431</v>
      </c>
    </row>
    <row r="588739" spans="1:1" x14ac:dyDescent="0.2">
      <c r="A588739" t="s">
        <v>432</v>
      </c>
    </row>
    <row r="588740" spans="1:1" x14ac:dyDescent="0.2">
      <c r="A588740" t="s">
        <v>433</v>
      </c>
    </row>
    <row r="588741" spans="1:1" x14ac:dyDescent="0.2">
      <c r="A588741" t="s">
        <v>434</v>
      </c>
    </row>
    <row r="588742" spans="1:1" x14ac:dyDescent="0.2">
      <c r="A588742" t="s">
        <v>435</v>
      </c>
    </row>
    <row r="588743" spans="1:1" x14ac:dyDescent="0.2">
      <c r="A588743">
        <v>1913</v>
      </c>
    </row>
    <row r="588744" spans="1:1" x14ac:dyDescent="0.2">
      <c r="A588744" t="s">
        <v>436</v>
      </c>
    </row>
    <row r="588745" spans="1:1" x14ac:dyDescent="0.2">
      <c r="A588745" t="s">
        <v>437</v>
      </c>
    </row>
    <row r="588746" spans="1:1" x14ac:dyDescent="0.2">
      <c r="A588746" t="s">
        <v>438</v>
      </c>
    </row>
    <row r="588747" spans="1:1" x14ac:dyDescent="0.2">
      <c r="A588747" t="s">
        <v>439</v>
      </c>
    </row>
    <row r="588748" spans="1:1" x14ac:dyDescent="0.2">
      <c r="A588748" t="s">
        <v>440</v>
      </c>
    </row>
    <row r="588749" spans="1:1" x14ac:dyDescent="0.2">
      <c r="A588749" t="s">
        <v>441</v>
      </c>
    </row>
    <row r="588750" spans="1:1" x14ac:dyDescent="0.2">
      <c r="A588750" t="s">
        <v>442</v>
      </c>
    </row>
    <row r="588751" spans="1:1" x14ac:dyDescent="0.2">
      <c r="A588751" t="s">
        <v>443</v>
      </c>
    </row>
    <row r="588752" spans="1:1" x14ac:dyDescent="0.2">
      <c r="A588752" t="s">
        <v>444</v>
      </c>
    </row>
    <row r="588753" spans="1:1" x14ac:dyDescent="0.2">
      <c r="A588753" t="s">
        <v>445</v>
      </c>
    </row>
    <row r="588754" spans="1:1" x14ac:dyDescent="0.2">
      <c r="A588754" t="s">
        <v>446</v>
      </c>
    </row>
    <row r="588755" spans="1:1" x14ac:dyDescent="0.2">
      <c r="A588755" t="s">
        <v>447</v>
      </c>
    </row>
    <row r="588756" spans="1:1" x14ac:dyDescent="0.2">
      <c r="A588756" t="s">
        <v>448</v>
      </c>
    </row>
    <row r="588757" spans="1:1" x14ac:dyDescent="0.2">
      <c r="A588757" t="s">
        <v>449</v>
      </c>
    </row>
    <row r="588758" spans="1:1" x14ac:dyDescent="0.2">
      <c r="A588758" t="s">
        <v>450</v>
      </c>
    </row>
    <row r="588759" spans="1:1" x14ac:dyDescent="0.2">
      <c r="A588759" t="s">
        <v>451</v>
      </c>
    </row>
    <row r="588760" spans="1:1" x14ac:dyDescent="0.2">
      <c r="A588760">
        <v>1914</v>
      </c>
    </row>
    <row r="588761" spans="1:1" x14ac:dyDescent="0.2">
      <c r="A588761" t="s">
        <v>452</v>
      </c>
    </row>
    <row r="588762" spans="1:1" x14ac:dyDescent="0.2">
      <c r="A588762" t="s">
        <v>453</v>
      </c>
    </row>
    <row r="588763" spans="1:1" x14ac:dyDescent="0.2">
      <c r="A588763" t="s">
        <v>454</v>
      </c>
    </row>
    <row r="588764" spans="1:1" x14ac:dyDescent="0.2">
      <c r="A588764" t="s">
        <v>455</v>
      </c>
    </row>
    <row r="588765" spans="1:1" x14ac:dyDescent="0.2">
      <c r="A588765" t="s">
        <v>456</v>
      </c>
    </row>
    <row r="588766" spans="1:1" x14ac:dyDescent="0.2">
      <c r="A588766" t="s">
        <v>457</v>
      </c>
    </row>
    <row r="588767" spans="1:1" x14ac:dyDescent="0.2">
      <c r="A588767" t="s">
        <v>458</v>
      </c>
    </row>
    <row r="588768" spans="1:1" x14ac:dyDescent="0.2">
      <c r="A588768" t="s">
        <v>459</v>
      </c>
    </row>
    <row r="588769" spans="1:1" x14ac:dyDescent="0.2">
      <c r="A588769" t="s">
        <v>460</v>
      </c>
    </row>
    <row r="588770" spans="1:1" x14ac:dyDescent="0.2">
      <c r="A588770" t="s">
        <v>461</v>
      </c>
    </row>
    <row r="588771" spans="1:1" x14ac:dyDescent="0.2">
      <c r="A588771" t="s">
        <v>462</v>
      </c>
    </row>
    <row r="588772" spans="1:1" x14ac:dyDescent="0.2">
      <c r="A588772" t="s">
        <v>463</v>
      </c>
    </row>
    <row r="588773" spans="1:1" x14ac:dyDescent="0.2">
      <c r="A588773" t="s">
        <v>464</v>
      </c>
    </row>
    <row r="588774" spans="1:1" x14ac:dyDescent="0.2">
      <c r="A588774" t="s">
        <v>465</v>
      </c>
    </row>
    <row r="588775" spans="1:1" x14ac:dyDescent="0.2">
      <c r="A588775" t="s">
        <v>466</v>
      </c>
    </row>
    <row r="588776" spans="1:1" x14ac:dyDescent="0.2">
      <c r="A588776" t="s">
        <v>467</v>
      </c>
    </row>
    <row r="588777" spans="1:1" x14ac:dyDescent="0.2">
      <c r="A588777">
        <v>1915</v>
      </c>
    </row>
    <row r="588778" spans="1:1" x14ac:dyDescent="0.2">
      <c r="A588778" t="s">
        <v>468</v>
      </c>
    </row>
    <row r="588779" spans="1:1" x14ac:dyDescent="0.2">
      <c r="A588779" t="s">
        <v>469</v>
      </c>
    </row>
    <row r="588780" spans="1:1" x14ac:dyDescent="0.2">
      <c r="A588780" t="s">
        <v>470</v>
      </c>
    </row>
    <row r="588781" spans="1:1" x14ac:dyDescent="0.2">
      <c r="A588781" t="s">
        <v>471</v>
      </c>
    </row>
    <row r="588782" spans="1:1" x14ac:dyDescent="0.2">
      <c r="A588782" t="s">
        <v>472</v>
      </c>
    </row>
    <row r="588783" spans="1:1" x14ac:dyDescent="0.2">
      <c r="A588783" t="s">
        <v>473</v>
      </c>
    </row>
    <row r="588784" spans="1:1" x14ac:dyDescent="0.2">
      <c r="A588784" t="s">
        <v>474</v>
      </c>
    </row>
    <row r="588785" spans="1:1" x14ac:dyDescent="0.2">
      <c r="A588785" t="s">
        <v>475</v>
      </c>
    </row>
    <row r="588786" spans="1:1" x14ac:dyDescent="0.2">
      <c r="A588786" t="s">
        <v>476</v>
      </c>
    </row>
    <row r="588787" spans="1:1" x14ac:dyDescent="0.2">
      <c r="A588787" t="s">
        <v>477</v>
      </c>
    </row>
    <row r="588788" spans="1:1" x14ac:dyDescent="0.2">
      <c r="A588788" t="s">
        <v>478</v>
      </c>
    </row>
    <row r="588789" spans="1:1" x14ac:dyDescent="0.2">
      <c r="A588789" t="s">
        <v>479</v>
      </c>
    </row>
    <row r="588790" spans="1:1" x14ac:dyDescent="0.2">
      <c r="A588790" t="s">
        <v>480</v>
      </c>
    </row>
    <row r="588791" spans="1:1" x14ac:dyDescent="0.2">
      <c r="A588791" t="s">
        <v>481</v>
      </c>
    </row>
    <row r="588792" spans="1:1" x14ac:dyDescent="0.2">
      <c r="A588792" t="s">
        <v>482</v>
      </c>
    </row>
    <row r="588793" spans="1:1" x14ac:dyDescent="0.2">
      <c r="A588793" t="s">
        <v>483</v>
      </c>
    </row>
    <row r="588794" spans="1:1" x14ac:dyDescent="0.2">
      <c r="A588794">
        <v>1916</v>
      </c>
    </row>
    <row r="588795" spans="1:1" x14ac:dyDescent="0.2">
      <c r="A588795" t="s">
        <v>484</v>
      </c>
    </row>
    <row r="588796" spans="1:1" x14ac:dyDescent="0.2">
      <c r="A588796" t="s">
        <v>485</v>
      </c>
    </row>
    <row r="588797" spans="1:1" x14ac:dyDescent="0.2">
      <c r="A588797" t="s">
        <v>486</v>
      </c>
    </row>
    <row r="588798" spans="1:1" x14ac:dyDescent="0.2">
      <c r="A588798" t="s">
        <v>487</v>
      </c>
    </row>
    <row r="588799" spans="1:1" x14ac:dyDescent="0.2">
      <c r="A588799" t="s">
        <v>488</v>
      </c>
    </row>
    <row r="588800" spans="1:1" x14ac:dyDescent="0.2">
      <c r="A588800" t="s">
        <v>489</v>
      </c>
    </row>
    <row r="588801" spans="1:1" x14ac:dyDescent="0.2">
      <c r="A588801" t="s">
        <v>490</v>
      </c>
    </row>
    <row r="588802" spans="1:1" x14ac:dyDescent="0.2">
      <c r="A588802" t="s">
        <v>491</v>
      </c>
    </row>
    <row r="588803" spans="1:1" x14ac:dyDescent="0.2">
      <c r="A588803" t="s">
        <v>492</v>
      </c>
    </row>
    <row r="588804" spans="1:1" x14ac:dyDescent="0.2">
      <c r="A588804" t="s">
        <v>493</v>
      </c>
    </row>
    <row r="588805" spans="1:1" x14ac:dyDescent="0.2">
      <c r="A588805" t="s">
        <v>494</v>
      </c>
    </row>
    <row r="588806" spans="1:1" x14ac:dyDescent="0.2">
      <c r="A588806" t="s">
        <v>495</v>
      </c>
    </row>
    <row r="588807" spans="1:1" x14ac:dyDescent="0.2">
      <c r="A588807" t="s">
        <v>496</v>
      </c>
    </row>
    <row r="588808" spans="1:1" x14ac:dyDescent="0.2">
      <c r="A588808" t="s">
        <v>497</v>
      </c>
    </row>
    <row r="588809" spans="1:1" x14ac:dyDescent="0.2">
      <c r="A588809" t="s">
        <v>498</v>
      </c>
    </row>
    <row r="588810" spans="1:1" x14ac:dyDescent="0.2">
      <c r="A588810" t="s">
        <v>499</v>
      </c>
    </row>
    <row r="588811" spans="1:1" x14ac:dyDescent="0.2">
      <c r="A588811">
        <v>1917</v>
      </c>
    </row>
    <row r="588812" spans="1:1" x14ac:dyDescent="0.2">
      <c r="A588812" t="s">
        <v>500</v>
      </c>
    </row>
    <row r="588813" spans="1:1" x14ac:dyDescent="0.2">
      <c r="A588813" t="s">
        <v>501</v>
      </c>
    </row>
    <row r="588814" spans="1:1" x14ac:dyDescent="0.2">
      <c r="A588814" t="s">
        <v>502</v>
      </c>
    </row>
    <row r="588815" spans="1:1" x14ac:dyDescent="0.2">
      <c r="A588815" t="s">
        <v>503</v>
      </c>
    </row>
    <row r="588816" spans="1:1" x14ac:dyDescent="0.2">
      <c r="A588816" t="s">
        <v>504</v>
      </c>
    </row>
    <row r="588817" spans="1:1" x14ac:dyDescent="0.2">
      <c r="A588817" t="s">
        <v>505</v>
      </c>
    </row>
    <row r="588818" spans="1:1" x14ac:dyDescent="0.2">
      <c r="A588818" t="s">
        <v>506</v>
      </c>
    </row>
    <row r="588819" spans="1:1" x14ac:dyDescent="0.2">
      <c r="A588819" t="s">
        <v>507</v>
      </c>
    </row>
    <row r="588820" spans="1:1" x14ac:dyDescent="0.2">
      <c r="A588820" t="s">
        <v>508</v>
      </c>
    </row>
    <row r="588821" spans="1:1" x14ac:dyDescent="0.2">
      <c r="A588821" t="s">
        <v>509</v>
      </c>
    </row>
    <row r="588822" spans="1:1" x14ac:dyDescent="0.2">
      <c r="A588822" t="s">
        <v>510</v>
      </c>
    </row>
    <row r="588823" spans="1:1" x14ac:dyDescent="0.2">
      <c r="A588823" t="s">
        <v>511</v>
      </c>
    </row>
    <row r="588824" spans="1:1" x14ac:dyDescent="0.2">
      <c r="A588824" t="s">
        <v>512</v>
      </c>
    </row>
    <row r="588825" spans="1:1" x14ac:dyDescent="0.2">
      <c r="A588825" t="s">
        <v>513</v>
      </c>
    </row>
    <row r="588826" spans="1:1" x14ac:dyDescent="0.2">
      <c r="A588826" t="s">
        <v>514</v>
      </c>
    </row>
    <row r="588827" spans="1:1" x14ac:dyDescent="0.2">
      <c r="A588827" t="s">
        <v>515</v>
      </c>
    </row>
    <row r="588828" spans="1:1" x14ac:dyDescent="0.2">
      <c r="A588828">
        <v>1918</v>
      </c>
    </row>
    <row r="588829" spans="1:1" x14ac:dyDescent="0.2">
      <c r="A588829" t="s">
        <v>516</v>
      </c>
    </row>
    <row r="588830" spans="1:1" x14ac:dyDescent="0.2">
      <c r="A588830" t="s">
        <v>517</v>
      </c>
    </row>
    <row r="588831" spans="1:1" x14ac:dyDescent="0.2">
      <c r="A588831" t="s">
        <v>518</v>
      </c>
    </row>
    <row r="588832" spans="1:1" x14ac:dyDescent="0.2">
      <c r="A588832" t="s">
        <v>519</v>
      </c>
    </row>
    <row r="588833" spans="1:1" x14ac:dyDescent="0.2">
      <c r="A588833" t="s">
        <v>520</v>
      </c>
    </row>
    <row r="588834" spans="1:1" x14ac:dyDescent="0.2">
      <c r="A588834" t="s">
        <v>521</v>
      </c>
    </row>
    <row r="588835" spans="1:1" x14ac:dyDescent="0.2">
      <c r="A588835" t="s">
        <v>522</v>
      </c>
    </row>
    <row r="588836" spans="1:1" x14ac:dyDescent="0.2">
      <c r="A588836" t="s">
        <v>523</v>
      </c>
    </row>
    <row r="588837" spans="1:1" x14ac:dyDescent="0.2">
      <c r="A588837" t="s">
        <v>524</v>
      </c>
    </row>
    <row r="588838" spans="1:1" x14ac:dyDescent="0.2">
      <c r="A588838" t="s">
        <v>525</v>
      </c>
    </row>
    <row r="588839" spans="1:1" x14ac:dyDescent="0.2">
      <c r="A588839" t="s">
        <v>526</v>
      </c>
    </row>
    <row r="588840" spans="1:1" x14ac:dyDescent="0.2">
      <c r="A588840" t="s">
        <v>527</v>
      </c>
    </row>
    <row r="588841" spans="1:1" x14ac:dyDescent="0.2">
      <c r="A588841" t="s">
        <v>528</v>
      </c>
    </row>
    <row r="588842" spans="1:1" x14ac:dyDescent="0.2">
      <c r="A588842" t="s">
        <v>529</v>
      </c>
    </row>
    <row r="588843" spans="1:1" x14ac:dyDescent="0.2">
      <c r="A588843" t="s">
        <v>530</v>
      </c>
    </row>
    <row r="588844" spans="1:1" x14ac:dyDescent="0.2">
      <c r="A588844" t="s">
        <v>531</v>
      </c>
    </row>
    <row r="588845" spans="1:1" x14ac:dyDescent="0.2">
      <c r="A588845">
        <v>1919</v>
      </c>
    </row>
    <row r="588846" spans="1:1" x14ac:dyDescent="0.2">
      <c r="A588846" t="s">
        <v>532</v>
      </c>
    </row>
    <row r="588847" spans="1:1" x14ac:dyDescent="0.2">
      <c r="A588847" t="s">
        <v>533</v>
      </c>
    </row>
    <row r="588848" spans="1:1" x14ac:dyDescent="0.2">
      <c r="A588848" t="s">
        <v>534</v>
      </c>
    </row>
    <row r="588849" spans="1:1" x14ac:dyDescent="0.2">
      <c r="A588849" t="s">
        <v>535</v>
      </c>
    </row>
    <row r="588850" spans="1:1" x14ac:dyDescent="0.2">
      <c r="A588850" t="s">
        <v>536</v>
      </c>
    </row>
    <row r="588851" spans="1:1" x14ac:dyDescent="0.2">
      <c r="A588851" t="s">
        <v>537</v>
      </c>
    </row>
    <row r="588852" spans="1:1" x14ac:dyDescent="0.2">
      <c r="A588852" t="s">
        <v>538</v>
      </c>
    </row>
    <row r="588853" spans="1:1" x14ac:dyDescent="0.2">
      <c r="A588853" t="s">
        <v>539</v>
      </c>
    </row>
    <row r="588854" spans="1:1" x14ac:dyDescent="0.2">
      <c r="A588854" t="s">
        <v>540</v>
      </c>
    </row>
    <row r="588855" spans="1:1" x14ac:dyDescent="0.2">
      <c r="A588855" t="s">
        <v>541</v>
      </c>
    </row>
    <row r="588856" spans="1:1" x14ac:dyDescent="0.2">
      <c r="A588856" t="s">
        <v>542</v>
      </c>
    </row>
    <row r="588857" spans="1:1" x14ac:dyDescent="0.2">
      <c r="A588857" t="s">
        <v>543</v>
      </c>
    </row>
    <row r="588858" spans="1:1" x14ac:dyDescent="0.2">
      <c r="A588858" t="s">
        <v>544</v>
      </c>
    </row>
    <row r="588859" spans="1:1" x14ac:dyDescent="0.2">
      <c r="A588859" t="s">
        <v>545</v>
      </c>
    </row>
    <row r="588860" spans="1:1" x14ac:dyDescent="0.2">
      <c r="A588860" t="s">
        <v>546</v>
      </c>
    </row>
    <row r="588861" spans="1:1" x14ac:dyDescent="0.2">
      <c r="A588861" t="s">
        <v>547</v>
      </c>
    </row>
    <row r="588862" spans="1:1" x14ac:dyDescent="0.2">
      <c r="A588862">
        <v>1920</v>
      </c>
    </row>
    <row r="588863" spans="1:1" x14ac:dyDescent="0.2">
      <c r="A588863" t="s">
        <v>548</v>
      </c>
    </row>
    <row r="588864" spans="1:1" x14ac:dyDescent="0.2">
      <c r="A588864" t="s">
        <v>549</v>
      </c>
    </row>
    <row r="588865" spans="1:1" x14ac:dyDescent="0.2">
      <c r="A588865" t="s">
        <v>550</v>
      </c>
    </row>
    <row r="588866" spans="1:1" x14ac:dyDescent="0.2">
      <c r="A588866" t="s">
        <v>551</v>
      </c>
    </row>
    <row r="588867" spans="1:1" x14ac:dyDescent="0.2">
      <c r="A588867" t="s">
        <v>552</v>
      </c>
    </row>
    <row r="588868" spans="1:1" x14ac:dyDescent="0.2">
      <c r="A588868" t="s">
        <v>553</v>
      </c>
    </row>
    <row r="588869" spans="1:1" x14ac:dyDescent="0.2">
      <c r="A588869" t="s">
        <v>554</v>
      </c>
    </row>
    <row r="588870" spans="1:1" x14ac:dyDescent="0.2">
      <c r="A588870" t="s">
        <v>555</v>
      </c>
    </row>
    <row r="588871" spans="1:1" x14ac:dyDescent="0.2">
      <c r="A588871" t="s">
        <v>556</v>
      </c>
    </row>
    <row r="588872" spans="1:1" x14ac:dyDescent="0.2">
      <c r="A588872" t="s">
        <v>557</v>
      </c>
    </row>
    <row r="588873" spans="1:1" x14ac:dyDescent="0.2">
      <c r="A588873" t="s">
        <v>558</v>
      </c>
    </row>
    <row r="588874" spans="1:1" x14ac:dyDescent="0.2">
      <c r="A588874" t="s">
        <v>559</v>
      </c>
    </row>
    <row r="588875" spans="1:1" x14ac:dyDescent="0.2">
      <c r="A588875" t="s">
        <v>560</v>
      </c>
    </row>
    <row r="588876" spans="1:1" x14ac:dyDescent="0.2">
      <c r="A588876" t="s">
        <v>561</v>
      </c>
    </row>
    <row r="588877" spans="1:1" x14ac:dyDescent="0.2">
      <c r="A588877" t="s">
        <v>562</v>
      </c>
    </row>
    <row r="588878" spans="1:1" x14ac:dyDescent="0.2">
      <c r="A588878" t="s">
        <v>563</v>
      </c>
    </row>
    <row r="588879" spans="1:1" x14ac:dyDescent="0.2">
      <c r="A588879">
        <v>1921</v>
      </c>
    </row>
    <row r="588880" spans="1:1" x14ac:dyDescent="0.2">
      <c r="A588880" t="s">
        <v>564</v>
      </c>
    </row>
    <row r="588881" spans="1:1" x14ac:dyDescent="0.2">
      <c r="A588881" t="s">
        <v>565</v>
      </c>
    </row>
    <row r="588882" spans="1:1" x14ac:dyDescent="0.2">
      <c r="A588882" t="s">
        <v>566</v>
      </c>
    </row>
    <row r="588883" spans="1:1" x14ac:dyDescent="0.2">
      <c r="A588883" t="s">
        <v>567</v>
      </c>
    </row>
    <row r="588884" spans="1:1" x14ac:dyDescent="0.2">
      <c r="A588884" t="s">
        <v>568</v>
      </c>
    </row>
    <row r="588885" spans="1:1" x14ac:dyDescent="0.2">
      <c r="A588885" t="s">
        <v>569</v>
      </c>
    </row>
    <row r="588886" spans="1:1" x14ac:dyDescent="0.2">
      <c r="A588886" t="s">
        <v>570</v>
      </c>
    </row>
    <row r="588887" spans="1:1" x14ac:dyDescent="0.2">
      <c r="A588887" t="s">
        <v>571</v>
      </c>
    </row>
    <row r="588888" spans="1:1" x14ac:dyDescent="0.2">
      <c r="A588888" t="s">
        <v>572</v>
      </c>
    </row>
    <row r="588889" spans="1:1" x14ac:dyDescent="0.2">
      <c r="A588889" t="s">
        <v>573</v>
      </c>
    </row>
    <row r="588890" spans="1:1" x14ac:dyDescent="0.2">
      <c r="A588890" t="s">
        <v>574</v>
      </c>
    </row>
    <row r="588891" spans="1:1" x14ac:dyDescent="0.2">
      <c r="A588891" t="s">
        <v>575</v>
      </c>
    </row>
    <row r="588892" spans="1:1" x14ac:dyDescent="0.2">
      <c r="A588892" t="s">
        <v>576</v>
      </c>
    </row>
    <row r="588893" spans="1:1" x14ac:dyDescent="0.2">
      <c r="A588893" t="s">
        <v>577</v>
      </c>
    </row>
    <row r="588894" spans="1:1" x14ac:dyDescent="0.2">
      <c r="A588894" t="s">
        <v>578</v>
      </c>
    </row>
    <row r="588895" spans="1:1" x14ac:dyDescent="0.2">
      <c r="A588895" t="s">
        <v>579</v>
      </c>
    </row>
    <row r="588896" spans="1:1" x14ac:dyDescent="0.2">
      <c r="A588896">
        <v>1922</v>
      </c>
    </row>
    <row r="588897" spans="1:1" x14ac:dyDescent="0.2">
      <c r="A588897" t="s">
        <v>580</v>
      </c>
    </row>
    <row r="588898" spans="1:1" x14ac:dyDescent="0.2">
      <c r="A588898" t="s">
        <v>581</v>
      </c>
    </row>
    <row r="588899" spans="1:1" x14ac:dyDescent="0.2">
      <c r="A588899" t="s">
        <v>582</v>
      </c>
    </row>
    <row r="588900" spans="1:1" x14ac:dyDescent="0.2">
      <c r="A588900" t="s">
        <v>583</v>
      </c>
    </row>
    <row r="588901" spans="1:1" x14ac:dyDescent="0.2">
      <c r="A588901" t="s">
        <v>584</v>
      </c>
    </row>
    <row r="588902" spans="1:1" x14ac:dyDescent="0.2">
      <c r="A588902" t="s">
        <v>585</v>
      </c>
    </row>
    <row r="588903" spans="1:1" x14ac:dyDescent="0.2">
      <c r="A588903" t="s">
        <v>586</v>
      </c>
    </row>
    <row r="588904" spans="1:1" x14ac:dyDescent="0.2">
      <c r="A588904" t="s">
        <v>587</v>
      </c>
    </row>
    <row r="588905" spans="1:1" x14ac:dyDescent="0.2">
      <c r="A588905" t="s">
        <v>588</v>
      </c>
    </row>
    <row r="588906" spans="1:1" x14ac:dyDescent="0.2">
      <c r="A588906" t="s">
        <v>589</v>
      </c>
    </row>
    <row r="588907" spans="1:1" x14ac:dyDescent="0.2">
      <c r="A588907" t="s">
        <v>590</v>
      </c>
    </row>
    <row r="588908" spans="1:1" x14ac:dyDescent="0.2">
      <c r="A588908" t="s">
        <v>591</v>
      </c>
    </row>
    <row r="588909" spans="1:1" x14ac:dyDescent="0.2">
      <c r="A588909" t="s">
        <v>592</v>
      </c>
    </row>
    <row r="588910" spans="1:1" x14ac:dyDescent="0.2">
      <c r="A588910" t="s">
        <v>593</v>
      </c>
    </row>
    <row r="588911" spans="1:1" x14ac:dyDescent="0.2">
      <c r="A588911" t="s">
        <v>594</v>
      </c>
    </row>
    <row r="588912" spans="1:1" x14ac:dyDescent="0.2">
      <c r="A588912" t="s">
        <v>595</v>
      </c>
    </row>
    <row r="588913" spans="1:1" x14ac:dyDescent="0.2">
      <c r="A588913">
        <v>1923</v>
      </c>
    </row>
    <row r="588914" spans="1:1" x14ac:dyDescent="0.2">
      <c r="A588914" t="s">
        <v>596</v>
      </c>
    </row>
    <row r="588915" spans="1:1" x14ac:dyDescent="0.2">
      <c r="A588915" t="s">
        <v>597</v>
      </c>
    </row>
    <row r="588916" spans="1:1" x14ac:dyDescent="0.2">
      <c r="A588916" t="s">
        <v>598</v>
      </c>
    </row>
    <row r="588917" spans="1:1" x14ac:dyDescent="0.2">
      <c r="A588917" t="s">
        <v>599</v>
      </c>
    </row>
    <row r="588918" spans="1:1" x14ac:dyDescent="0.2">
      <c r="A588918" t="s">
        <v>600</v>
      </c>
    </row>
    <row r="588919" spans="1:1" x14ac:dyDescent="0.2">
      <c r="A588919" t="s">
        <v>601</v>
      </c>
    </row>
    <row r="588920" spans="1:1" x14ac:dyDescent="0.2">
      <c r="A588920" t="s">
        <v>602</v>
      </c>
    </row>
    <row r="588921" spans="1:1" x14ac:dyDescent="0.2">
      <c r="A588921" t="s">
        <v>603</v>
      </c>
    </row>
    <row r="588922" spans="1:1" x14ac:dyDescent="0.2">
      <c r="A588922" t="s">
        <v>604</v>
      </c>
    </row>
    <row r="588923" spans="1:1" x14ac:dyDescent="0.2">
      <c r="A588923" t="s">
        <v>605</v>
      </c>
    </row>
    <row r="588924" spans="1:1" x14ac:dyDescent="0.2">
      <c r="A588924" t="s">
        <v>606</v>
      </c>
    </row>
    <row r="588925" spans="1:1" x14ac:dyDescent="0.2">
      <c r="A588925" t="s">
        <v>607</v>
      </c>
    </row>
    <row r="588926" spans="1:1" x14ac:dyDescent="0.2">
      <c r="A588926" t="s">
        <v>608</v>
      </c>
    </row>
    <row r="588927" spans="1:1" x14ac:dyDescent="0.2">
      <c r="A588927" t="s">
        <v>609</v>
      </c>
    </row>
    <row r="588928" spans="1:1" x14ac:dyDescent="0.2">
      <c r="A588928" t="s">
        <v>610</v>
      </c>
    </row>
    <row r="588929" spans="1:1" x14ac:dyDescent="0.2">
      <c r="A588929" t="s">
        <v>611</v>
      </c>
    </row>
    <row r="588930" spans="1:1" x14ac:dyDescent="0.2">
      <c r="A588930">
        <v>1924</v>
      </c>
    </row>
    <row r="588931" spans="1:1" x14ac:dyDescent="0.2">
      <c r="A588931" t="s">
        <v>612</v>
      </c>
    </row>
    <row r="588932" spans="1:1" x14ac:dyDescent="0.2">
      <c r="A588932" t="s">
        <v>613</v>
      </c>
    </row>
    <row r="588933" spans="1:1" x14ac:dyDescent="0.2">
      <c r="A588933" t="s">
        <v>614</v>
      </c>
    </row>
    <row r="588934" spans="1:1" x14ac:dyDescent="0.2">
      <c r="A588934" t="s">
        <v>615</v>
      </c>
    </row>
    <row r="588935" spans="1:1" x14ac:dyDescent="0.2">
      <c r="A588935" t="s">
        <v>616</v>
      </c>
    </row>
    <row r="588936" spans="1:1" x14ac:dyDescent="0.2">
      <c r="A588936" t="s">
        <v>617</v>
      </c>
    </row>
    <row r="588937" spans="1:1" x14ac:dyDescent="0.2">
      <c r="A588937" t="s">
        <v>618</v>
      </c>
    </row>
    <row r="588938" spans="1:1" x14ac:dyDescent="0.2">
      <c r="A588938" t="s">
        <v>619</v>
      </c>
    </row>
    <row r="588939" spans="1:1" x14ac:dyDescent="0.2">
      <c r="A588939" t="s">
        <v>620</v>
      </c>
    </row>
    <row r="588940" spans="1:1" x14ac:dyDescent="0.2">
      <c r="A588940" t="s">
        <v>621</v>
      </c>
    </row>
    <row r="588941" spans="1:1" x14ac:dyDescent="0.2">
      <c r="A588941" t="s">
        <v>622</v>
      </c>
    </row>
    <row r="588942" spans="1:1" x14ac:dyDescent="0.2">
      <c r="A588942" t="s">
        <v>623</v>
      </c>
    </row>
    <row r="588943" spans="1:1" x14ac:dyDescent="0.2">
      <c r="A588943" t="s">
        <v>624</v>
      </c>
    </row>
    <row r="588944" spans="1:1" x14ac:dyDescent="0.2">
      <c r="A588944" t="s">
        <v>625</v>
      </c>
    </row>
    <row r="588945" spans="1:1" x14ac:dyDescent="0.2">
      <c r="A588945" t="s">
        <v>626</v>
      </c>
    </row>
    <row r="588946" spans="1:1" x14ac:dyDescent="0.2">
      <c r="A588946" t="s">
        <v>627</v>
      </c>
    </row>
    <row r="588947" spans="1:1" x14ac:dyDescent="0.2">
      <c r="A588947">
        <v>1925</v>
      </c>
    </row>
    <row r="588948" spans="1:1" x14ac:dyDescent="0.2">
      <c r="A588948" t="s">
        <v>628</v>
      </c>
    </row>
    <row r="588949" spans="1:1" x14ac:dyDescent="0.2">
      <c r="A588949" t="s">
        <v>629</v>
      </c>
    </row>
    <row r="588950" spans="1:1" x14ac:dyDescent="0.2">
      <c r="A588950" t="s">
        <v>630</v>
      </c>
    </row>
    <row r="588951" spans="1:1" x14ac:dyDescent="0.2">
      <c r="A588951" t="s">
        <v>631</v>
      </c>
    </row>
    <row r="588952" spans="1:1" x14ac:dyDescent="0.2">
      <c r="A588952" t="s">
        <v>632</v>
      </c>
    </row>
    <row r="588953" spans="1:1" x14ac:dyDescent="0.2">
      <c r="A588953" t="s">
        <v>633</v>
      </c>
    </row>
    <row r="588954" spans="1:1" x14ac:dyDescent="0.2">
      <c r="A588954" t="s">
        <v>634</v>
      </c>
    </row>
    <row r="588955" spans="1:1" x14ac:dyDescent="0.2">
      <c r="A588955" t="s">
        <v>635</v>
      </c>
    </row>
    <row r="588956" spans="1:1" x14ac:dyDescent="0.2">
      <c r="A588956" t="s">
        <v>636</v>
      </c>
    </row>
    <row r="588957" spans="1:1" x14ac:dyDescent="0.2">
      <c r="A588957" t="s">
        <v>637</v>
      </c>
    </row>
    <row r="588958" spans="1:1" x14ac:dyDescent="0.2">
      <c r="A588958" t="s">
        <v>638</v>
      </c>
    </row>
    <row r="588959" spans="1:1" x14ac:dyDescent="0.2">
      <c r="A588959" t="s">
        <v>639</v>
      </c>
    </row>
    <row r="588960" spans="1:1" x14ac:dyDescent="0.2">
      <c r="A588960" t="s">
        <v>640</v>
      </c>
    </row>
    <row r="588961" spans="1:1" x14ac:dyDescent="0.2">
      <c r="A588961" t="s">
        <v>641</v>
      </c>
    </row>
    <row r="588962" spans="1:1" x14ac:dyDescent="0.2">
      <c r="A588962" t="s">
        <v>642</v>
      </c>
    </row>
    <row r="588963" spans="1:1" x14ac:dyDescent="0.2">
      <c r="A588963" t="s">
        <v>643</v>
      </c>
    </row>
    <row r="588964" spans="1:1" x14ac:dyDescent="0.2">
      <c r="A588964">
        <v>1926</v>
      </c>
    </row>
    <row r="588965" spans="1:1" x14ac:dyDescent="0.2">
      <c r="A588965" t="s">
        <v>644</v>
      </c>
    </row>
    <row r="588966" spans="1:1" x14ac:dyDescent="0.2">
      <c r="A588966" t="s">
        <v>645</v>
      </c>
    </row>
    <row r="588967" spans="1:1" x14ac:dyDescent="0.2">
      <c r="A588967" t="s">
        <v>646</v>
      </c>
    </row>
    <row r="588968" spans="1:1" x14ac:dyDescent="0.2">
      <c r="A588968" t="s">
        <v>647</v>
      </c>
    </row>
    <row r="588969" spans="1:1" x14ac:dyDescent="0.2">
      <c r="A588969" t="s">
        <v>648</v>
      </c>
    </row>
    <row r="588970" spans="1:1" x14ac:dyDescent="0.2">
      <c r="A588970" t="s">
        <v>649</v>
      </c>
    </row>
    <row r="588971" spans="1:1" x14ac:dyDescent="0.2">
      <c r="A588971" t="s">
        <v>650</v>
      </c>
    </row>
    <row r="588972" spans="1:1" x14ac:dyDescent="0.2">
      <c r="A588972" t="s">
        <v>651</v>
      </c>
    </row>
    <row r="588973" spans="1:1" x14ac:dyDescent="0.2">
      <c r="A588973" t="s">
        <v>652</v>
      </c>
    </row>
    <row r="588974" spans="1:1" x14ac:dyDescent="0.2">
      <c r="A588974" t="s">
        <v>653</v>
      </c>
    </row>
    <row r="588975" spans="1:1" x14ac:dyDescent="0.2">
      <c r="A588975" t="s">
        <v>654</v>
      </c>
    </row>
    <row r="588976" spans="1:1" x14ac:dyDescent="0.2">
      <c r="A588976" t="s">
        <v>655</v>
      </c>
    </row>
    <row r="588977" spans="1:1" x14ac:dyDescent="0.2">
      <c r="A588977" t="s">
        <v>656</v>
      </c>
    </row>
    <row r="588978" spans="1:1" x14ac:dyDescent="0.2">
      <c r="A588978" t="s">
        <v>657</v>
      </c>
    </row>
    <row r="588979" spans="1:1" x14ac:dyDescent="0.2">
      <c r="A588979" t="s">
        <v>658</v>
      </c>
    </row>
    <row r="588980" spans="1:1" x14ac:dyDescent="0.2">
      <c r="A588980" t="s">
        <v>659</v>
      </c>
    </row>
    <row r="588981" spans="1:1" x14ac:dyDescent="0.2">
      <c r="A588981">
        <v>1927</v>
      </c>
    </row>
    <row r="588982" spans="1:1" x14ac:dyDescent="0.2">
      <c r="A588982" t="s">
        <v>660</v>
      </c>
    </row>
    <row r="588983" spans="1:1" x14ac:dyDescent="0.2">
      <c r="A588983" t="s">
        <v>661</v>
      </c>
    </row>
    <row r="588984" spans="1:1" x14ac:dyDescent="0.2">
      <c r="A588984" t="s">
        <v>662</v>
      </c>
    </row>
    <row r="588985" spans="1:1" x14ac:dyDescent="0.2">
      <c r="A588985" t="s">
        <v>663</v>
      </c>
    </row>
    <row r="588986" spans="1:1" x14ac:dyDescent="0.2">
      <c r="A588986" t="s">
        <v>664</v>
      </c>
    </row>
    <row r="588987" spans="1:1" x14ac:dyDescent="0.2">
      <c r="A588987" t="s">
        <v>665</v>
      </c>
    </row>
    <row r="588988" spans="1:1" x14ac:dyDescent="0.2">
      <c r="A588988" t="s">
        <v>666</v>
      </c>
    </row>
    <row r="588989" spans="1:1" x14ac:dyDescent="0.2">
      <c r="A588989" t="s">
        <v>667</v>
      </c>
    </row>
    <row r="588990" spans="1:1" x14ac:dyDescent="0.2">
      <c r="A588990" t="s">
        <v>668</v>
      </c>
    </row>
    <row r="588991" spans="1:1" x14ac:dyDescent="0.2">
      <c r="A588991" t="s">
        <v>669</v>
      </c>
    </row>
    <row r="588992" spans="1:1" x14ac:dyDescent="0.2">
      <c r="A588992" t="s">
        <v>670</v>
      </c>
    </row>
    <row r="588993" spans="1:1" x14ac:dyDescent="0.2">
      <c r="A588993" t="s">
        <v>671</v>
      </c>
    </row>
    <row r="588994" spans="1:1" x14ac:dyDescent="0.2">
      <c r="A588994" t="s">
        <v>672</v>
      </c>
    </row>
    <row r="588995" spans="1:1" x14ac:dyDescent="0.2">
      <c r="A588995" t="s">
        <v>673</v>
      </c>
    </row>
    <row r="588996" spans="1:1" x14ac:dyDescent="0.2">
      <c r="A588996" t="s">
        <v>674</v>
      </c>
    </row>
    <row r="588997" spans="1:1" x14ac:dyDescent="0.2">
      <c r="A588997" t="s">
        <v>675</v>
      </c>
    </row>
    <row r="588998" spans="1:1" x14ac:dyDescent="0.2">
      <c r="A588998">
        <v>1928</v>
      </c>
    </row>
    <row r="588999" spans="1:1" x14ac:dyDescent="0.2">
      <c r="A588999" t="s">
        <v>676</v>
      </c>
    </row>
    <row r="589000" spans="1:1" x14ac:dyDescent="0.2">
      <c r="A589000" t="s">
        <v>677</v>
      </c>
    </row>
    <row r="589001" spans="1:1" x14ac:dyDescent="0.2">
      <c r="A589001" t="s">
        <v>678</v>
      </c>
    </row>
    <row r="589002" spans="1:1" x14ac:dyDescent="0.2">
      <c r="A589002" t="s">
        <v>679</v>
      </c>
    </row>
    <row r="589003" spans="1:1" x14ac:dyDescent="0.2">
      <c r="A589003" t="s">
        <v>680</v>
      </c>
    </row>
    <row r="589004" spans="1:1" x14ac:dyDescent="0.2">
      <c r="A589004" t="s">
        <v>681</v>
      </c>
    </row>
    <row r="589005" spans="1:1" x14ac:dyDescent="0.2">
      <c r="A589005" t="s">
        <v>682</v>
      </c>
    </row>
    <row r="589006" spans="1:1" x14ac:dyDescent="0.2">
      <c r="A589006" t="s">
        <v>683</v>
      </c>
    </row>
    <row r="589007" spans="1:1" x14ac:dyDescent="0.2">
      <c r="A589007" t="s">
        <v>684</v>
      </c>
    </row>
    <row r="589008" spans="1:1" x14ac:dyDescent="0.2">
      <c r="A589008" t="s">
        <v>685</v>
      </c>
    </row>
    <row r="589009" spans="1:1" x14ac:dyDescent="0.2">
      <c r="A589009" t="s">
        <v>686</v>
      </c>
    </row>
    <row r="589010" spans="1:1" x14ac:dyDescent="0.2">
      <c r="A589010" t="s">
        <v>687</v>
      </c>
    </row>
    <row r="589011" spans="1:1" x14ac:dyDescent="0.2">
      <c r="A589011" t="s">
        <v>688</v>
      </c>
    </row>
    <row r="589012" spans="1:1" x14ac:dyDescent="0.2">
      <c r="A589012" t="s">
        <v>689</v>
      </c>
    </row>
    <row r="589013" spans="1:1" x14ac:dyDescent="0.2">
      <c r="A589013" t="s">
        <v>690</v>
      </c>
    </row>
    <row r="589014" spans="1:1" x14ac:dyDescent="0.2">
      <c r="A589014" t="s">
        <v>691</v>
      </c>
    </row>
    <row r="589015" spans="1:1" x14ac:dyDescent="0.2">
      <c r="A589015">
        <v>1929</v>
      </c>
    </row>
    <row r="589016" spans="1:1" x14ac:dyDescent="0.2">
      <c r="A589016" t="s">
        <v>692</v>
      </c>
    </row>
    <row r="589017" spans="1:1" x14ac:dyDescent="0.2">
      <c r="A589017" t="s">
        <v>693</v>
      </c>
    </row>
    <row r="589018" spans="1:1" x14ac:dyDescent="0.2">
      <c r="A589018" t="s">
        <v>694</v>
      </c>
    </row>
    <row r="589019" spans="1:1" x14ac:dyDescent="0.2">
      <c r="A589019" t="s">
        <v>695</v>
      </c>
    </row>
    <row r="589020" spans="1:1" x14ac:dyDescent="0.2">
      <c r="A589020" t="s">
        <v>696</v>
      </c>
    </row>
    <row r="589021" spans="1:1" x14ac:dyDescent="0.2">
      <c r="A589021" t="s">
        <v>697</v>
      </c>
    </row>
    <row r="589022" spans="1:1" x14ac:dyDescent="0.2">
      <c r="A589022" t="s">
        <v>698</v>
      </c>
    </row>
    <row r="589023" spans="1:1" x14ac:dyDescent="0.2">
      <c r="A589023" t="s">
        <v>699</v>
      </c>
    </row>
    <row r="589024" spans="1:1" x14ac:dyDescent="0.2">
      <c r="A589024" t="s">
        <v>700</v>
      </c>
    </row>
    <row r="589025" spans="1:1" x14ac:dyDescent="0.2">
      <c r="A589025" t="s">
        <v>701</v>
      </c>
    </row>
    <row r="589026" spans="1:1" x14ac:dyDescent="0.2">
      <c r="A589026" t="s">
        <v>702</v>
      </c>
    </row>
    <row r="589027" spans="1:1" x14ac:dyDescent="0.2">
      <c r="A589027" t="s">
        <v>703</v>
      </c>
    </row>
    <row r="589028" spans="1:1" x14ac:dyDescent="0.2">
      <c r="A589028" t="s">
        <v>704</v>
      </c>
    </row>
    <row r="589029" spans="1:1" x14ac:dyDescent="0.2">
      <c r="A589029" t="s">
        <v>705</v>
      </c>
    </row>
    <row r="589030" spans="1:1" x14ac:dyDescent="0.2">
      <c r="A589030" t="s">
        <v>706</v>
      </c>
    </row>
    <row r="589031" spans="1:1" x14ac:dyDescent="0.2">
      <c r="A589031" t="s">
        <v>707</v>
      </c>
    </row>
    <row r="589032" spans="1:1" x14ac:dyDescent="0.2">
      <c r="A589032">
        <v>1930</v>
      </c>
    </row>
    <row r="589033" spans="1:1" x14ac:dyDescent="0.2">
      <c r="A589033" t="s">
        <v>708</v>
      </c>
    </row>
    <row r="589034" spans="1:1" x14ac:dyDescent="0.2">
      <c r="A589034" t="s">
        <v>709</v>
      </c>
    </row>
    <row r="589035" spans="1:1" x14ac:dyDescent="0.2">
      <c r="A589035" t="s">
        <v>710</v>
      </c>
    </row>
    <row r="589036" spans="1:1" x14ac:dyDescent="0.2">
      <c r="A589036" t="s">
        <v>711</v>
      </c>
    </row>
    <row r="589037" spans="1:1" x14ac:dyDescent="0.2">
      <c r="A589037" t="s">
        <v>712</v>
      </c>
    </row>
    <row r="589038" spans="1:1" x14ac:dyDescent="0.2">
      <c r="A589038" t="s">
        <v>713</v>
      </c>
    </row>
    <row r="589039" spans="1:1" x14ac:dyDescent="0.2">
      <c r="A589039" t="s">
        <v>714</v>
      </c>
    </row>
    <row r="589040" spans="1:1" x14ac:dyDescent="0.2">
      <c r="A589040" t="s">
        <v>715</v>
      </c>
    </row>
    <row r="589041" spans="1:1" x14ac:dyDescent="0.2">
      <c r="A589041" t="s">
        <v>716</v>
      </c>
    </row>
    <row r="589042" spans="1:1" x14ac:dyDescent="0.2">
      <c r="A589042" t="s">
        <v>717</v>
      </c>
    </row>
    <row r="589043" spans="1:1" x14ac:dyDescent="0.2">
      <c r="A589043" t="s">
        <v>718</v>
      </c>
    </row>
    <row r="589044" spans="1:1" x14ac:dyDescent="0.2">
      <c r="A589044" t="s">
        <v>719</v>
      </c>
    </row>
    <row r="589045" spans="1:1" x14ac:dyDescent="0.2">
      <c r="A589045" t="s">
        <v>720</v>
      </c>
    </row>
    <row r="589046" spans="1:1" x14ac:dyDescent="0.2">
      <c r="A589046" t="s">
        <v>721</v>
      </c>
    </row>
    <row r="589047" spans="1:1" x14ac:dyDescent="0.2">
      <c r="A589047" t="s">
        <v>722</v>
      </c>
    </row>
    <row r="589048" spans="1:1" x14ac:dyDescent="0.2">
      <c r="A589048" t="s">
        <v>723</v>
      </c>
    </row>
    <row r="589049" spans="1:1" x14ac:dyDescent="0.2">
      <c r="A589049">
        <v>1931</v>
      </c>
    </row>
    <row r="589050" spans="1:1" x14ac:dyDescent="0.2">
      <c r="A589050" t="s">
        <v>724</v>
      </c>
    </row>
    <row r="589051" spans="1:1" x14ac:dyDescent="0.2">
      <c r="A589051" t="s">
        <v>725</v>
      </c>
    </row>
    <row r="589052" spans="1:1" x14ac:dyDescent="0.2">
      <c r="A589052" t="s">
        <v>726</v>
      </c>
    </row>
    <row r="589053" spans="1:1" x14ac:dyDescent="0.2">
      <c r="A589053" t="s">
        <v>727</v>
      </c>
    </row>
    <row r="589054" spans="1:1" x14ac:dyDescent="0.2">
      <c r="A589054" t="s">
        <v>728</v>
      </c>
    </row>
    <row r="589055" spans="1:1" x14ac:dyDescent="0.2">
      <c r="A589055" t="s">
        <v>729</v>
      </c>
    </row>
    <row r="589056" spans="1:1" x14ac:dyDescent="0.2">
      <c r="A589056" t="s">
        <v>730</v>
      </c>
    </row>
    <row r="589057" spans="1:1" x14ac:dyDescent="0.2">
      <c r="A589057" t="s">
        <v>731</v>
      </c>
    </row>
    <row r="589058" spans="1:1" x14ac:dyDescent="0.2">
      <c r="A589058" t="s">
        <v>732</v>
      </c>
    </row>
    <row r="589059" spans="1:1" x14ac:dyDescent="0.2">
      <c r="A589059" t="s">
        <v>733</v>
      </c>
    </row>
    <row r="589060" spans="1:1" x14ac:dyDescent="0.2">
      <c r="A589060" t="s">
        <v>734</v>
      </c>
    </row>
    <row r="589061" spans="1:1" x14ac:dyDescent="0.2">
      <c r="A589061" t="s">
        <v>735</v>
      </c>
    </row>
    <row r="589062" spans="1:1" x14ac:dyDescent="0.2">
      <c r="A589062" t="s">
        <v>736</v>
      </c>
    </row>
    <row r="589063" spans="1:1" x14ac:dyDescent="0.2">
      <c r="A589063" t="s">
        <v>737</v>
      </c>
    </row>
    <row r="589064" spans="1:1" x14ac:dyDescent="0.2">
      <c r="A589064" t="s">
        <v>738</v>
      </c>
    </row>
    <row r="589065" spans="1:1" x14ac:dyDescent="0.2">
      <c r="A589065" t="s">
        <v>739</v>
      </c>
    </row>
    <row r="589066" spans="1:1" x14ac:dyDescent="0.2">
      <c r="A589066">
        <v>1932</v>
      </c>
    </row>
    <row r="589067" spans="1:1" x14ac:dyDescent="0.2">
      <c r="A589067" t="s">
        <v>740</v>
      </c>
    </row>
    <row r="589068" spans="1:1" x14ac:dyDescent="0.2">
      <c r="A589068" t="s">
        <v>741</v>
      </c>
    </row>
    <row r="589069" spans="1:1" x14ac:dyDescent="0.2">
      <c r="A589069" t="s">
        <v>742</v>
      </c>
    </row>
    <row r="589070" spans="1:1" x14ac:dyDescent="0.2">
      <c r="A589070" t="s">
        <v>743</v>
      </c>
    </row>
    <row r="589071" spans="1:1" x14ac:dyDescent="0.2">
      <c r="A589071" t="s">
        <v>744</v>
      </c>
    </row>
    <row r="589072" spans="1:1" x14ac:dyDescent="0.2">
      <c r="A589072" t="s">
        <v>745</v>
      </c>
    </row>
    <row r="589073" spans="1:1" x14ac:dyDescent="0.2">
      <c r="A589073" t="s">
        <v>746</v>
      </c>
    </row>
    <row r="589074" spans="1:1" x14ac:dyDescent="0.2">
      <c r="A589074" t="s">
        <v>747</v>
      </c>
    </row>
    <row r="589075" spans="1:1" x14ac:dyDescent="0.2">
      <c r="A589075" t="s">
        <v>748</v>
      </c>
    </row>
    <row r="589076" spans="1:1" x14ac:dyDescent="0.2">
      <c r="A589076" t="s">
        <v>749</v>
      </c>
    </row>
    <row r="589077" spans="1:1" x14ac:dyDescent="0.2">
      <c r="A589077" t="s">
        <v>750</v>
      </c>
    </row>
    <row r="589078" spans="1:1" x14ac:dyDescent="0.2">
      <c r="A589078" t="s">
        <v>751</v>
      </c>
    </row>
    <row r="589079" spans="1:1" x14ac:dyDescent="0.2">
      <c r="A589079" t="s">
        <v>752</v>
      </c>
    </row>
    <row r="589080" spans="1:1" x14ac:dyDescent="0.2">
      <c r="A589080" t="s">
        <v>753</v>
      </c>
    </row>
    <row r="589081" spans="1:1" x14ac:dyDescent="0.2">
      <c r="A589081" t="s">
        <v>754</v>
      </c>
    </row>
    <row r="589082" spans="1:1" x14ac:dyDescent="0.2">
      <c r="A589082" t="s">
        <v>755</v>
      </c>
    </row>
    <row r="589083" spans="1:1" x14ac:dyDescent="0.2">
      <c r="A589083">
        <v>1933</v>
      </c>
    </row>
    <row r="589084" spans="1:1" x14ac:dyDescent="0.2">
      <c r="A589084" t="s">
        <v>756</v>
      </c>
    </row>
    <row r="589085" spans="1:1" x14ac:dyDescent="0.2">
      <c r="A589085" t="s">
        <v>757</v>
      </c>
    </row>
    <row r="589086" spans="1:1" x14ac:dyDescent="0.2">
      <c r="A589086" t="s">
        <v>758</v>
      </c>
    </row>
    <row r="589087" spans="1:1" x14ac:dyDescent="0.2">
      <c r="A589087" t="s">
        <v>759</v>
      </c>
    </row>
    <row r="589088" spans="1:1" x14ac:dyDescent="0.2">
      <c r="A589088" t="s">
        <v>760</v>
      </c>
    </row>
    <row r="589089" spans="1:1" x14ac:dyDescent="0.2">
      <c r="A589089" t="s">
        <v>761</v>
      </c>
    </row>
    <row r="589090" spans="1:1" x14ac:dyDescent="0.2">
      <c r="A589090" t="s">
        <v>762</v>
      </c>
    </row>
    <row r="589091" spans="1:1" x14ac:dyDescent="0.2">
      <c r="A589091" t="s">
        <v>763</v>
      </c>
    </row>
    <row r="589092" spans="1:1" x14ac:dyDescent="0.2">
      <c r="A589092" t="s">
        <v>764</v>
      </c>
    </row>
    <row r="589093" spans="1:1" x14ac:dyDescent="0.2">
      <c r="A589093" t="s">
        <v>765</v>
      </c>
    </row>
    <row r="589094" spans="1:1" x14ac:dyDescent="0.2">
      <c r="A589094" t="s">
        <v>766</v>
      </c>
    </row>
    <row r="589095" spans="1:1" x14ac:dyDescent="0.2">
      <c r="A589095" t="s">
        <v>767</v>
      </c>
    </row>
    <row r="589096" spans="1:1" x14ac:dyDescent="0.2">
      <c r="A589096" t="s">
        <v>768</v>
      </c>
    </row>
    <row r="589097" spans="1:1" x14ac:dyDescent="0.2">
      <c r="A589097" t="s">
        <v>769</v>
      </c>
    </row>
    <row r="589098" spans="1:1" x14ac:dyDescent="0.2">
      <c r="A589098" t="s">
        <v>770</v>
      </c>
    </row>
    <row r="589099" spans="1:1" x14ac:dyDescent="0.2">
      <c r="A589099" t="s">
        <v>771</v>
      </c>
    </row>
    <row r="589100" spans="1:1" x14ac:dyDescent="0.2">
      <c r="A589100">
        <v>1934</v>
      </c>
    </row>
    <row r="589101" spans="1:1" x14ac:dyDescent="0.2">
      <c r="A589101" t="s">
        <v>772</v>
      </c>
    </row>
    <row r="589102" spans="1:1" x14ac:dyDescent="0.2">
      <c r="A589102" t="s">
        <v>773</v>
      </c>
    </row>
    <row r="589103" spans="1:1" x14ac:dyDescent="0.2">
      <c r="A589103" t="s">
        <v>774</v>
      </c>
    </row>
    <row r="589104" spans="1:1" x14ac:dyDescent="0.2">
      <c r="A589104" t="s">
        <v>775</v>
      </c>
    </row>
    <row r="589105" spans="1:1" x14ac:dyDescent="0.2">
      <c r="A589105" t="s">
        <v>776</v>
      </c>
    </row>
    <row r="589106" spans="1:1" x14ac:dyDescent="0.2">
      <c r="A589106" t="s">
        <v>777</v>
      </c>
    </row>
    <row r="589107" spans="1:1" x14ac:dyDescent="0.2">
      <c r="A589107" t="s">
        <v>778</v>
      </c>
    </row>
    <row r="589108" spans="1:1" x14ac:dyDescent="0.2">
      <c r="A589108" t="s">
        <v>779</v>
      </c>
    </row>
    <row r="589109" spans="1:1" x14ac:dyDescent="0.2">
      <c r="A589109" t="s">
        <v>780</v>
      </c>
    </row>
    <row r="589110" spans="1:1" x14ac:dyDescent="0.2">
      <c r="A589110" t="s">
        <v>781</v>
      </c>
    </row>
    <row r="589111" spans="1:1" x14ac:dyDescent="0.2">
      <c r="A589111" t="s">
        <v>782</v>
      </c>
    </row>
    <row r="589112" spans="1:1" x14ac:dyDescent="0.2">
      <c r="A589112" t="s">
        <v>783</v>
      </c>
    </row>
    <row r="589113" spans="1:1" x14ac:dyDescent="0.2">
      <c r="A589113" t="s">
        <v>784</v>
      </c>
    </row>
    <row r="589114" spans="1:1" x14ac:dyDescent="0.2">
      <c r="A589114" t="s">
        <v>785</v>
      </c>
    </row>
    <row r="589115" spans="1:1" x14ac:dyDescent="0.2">
      <c r="A589115" t="s">
        <v>786</v>
      </c>
    </row>
    <row r="589116" spans="1:1" x14ac:dyDescent="0.2">
      <c r="A589116" t="s">
        <v>787</v>
      </c>
    </row>
    <row r="589117" spans="1:1" x14ac:dyDescent="0.2">
      <c r="A589117">
        <v>1935</v>
      </c>
    </row>
    <row r="589118" spans="1:1" x14ac:dyDescent="0.2">
      <c r="A589118" t="s">
        <v>788</v>
      </c>
    </row>
    <row r="589119" spans="1:1" x14ac:dyDescent="0.2">
      <c r="A589119" t="s">
        <v>789</v>
      </c>
    </row>
    <row r="589120" spans="1:1" x14ac:dyDescent="0.2">
      <c r="A589120" t="s">
        <v>790</v>
      </c>
    </row>
    <row r="589121" spans="1:1" x14ac:dyDescent="0.2">
      <c r="A589121" t="s">
        <v>791</v>
      </c>
    </row>
    <row r="589122" spans="1:1" x14ac:dyDescent="0.2">
      <c r="A589122" t="s">
        <v>792</v>
      </c>
    </row>
    <row r="589123" spans="1:1" x14ac:dyDescent="0.2">
      <c r="A589123" t="s">
        <v>793</v>
      </c>
    </row>
    <row r="589124" spans="1:1" x14ac:dyDescent="0.2">
      <c r="A589124" t="s">
        <v>794</v>
      </c>
    </row>
    <row r="589125" spans="1:1" x14ac:dyDescent="0.2">
      <c r="A589125" t="s">
        <v>795</v>
      </c>
    </row>
    <row r="589126" spans="1:1" x14ac:dyDescent="0.2">
      <c r="A589126" t="s">
        <v>796</v>
      </c>
    </row>
    <row r="589127" spans="1:1" x14ac:dyDescent="0.2">
      <c r="A589127" t="s">
        <v>797</v>
      </c>
    </row>
    <row r="589128" spans="1:1" x14ac:dyDescent="0.2">
      <c r="A589128" t="s">
        <v>798</v>
      </c>
    </row>
    <row r="589129" spans="1:1" x14ac:dyDescent="0.2">
      <c r="A589129" t="s">
        <v>799</v>
      </c>
    </row>
    <row r="589130" spans="1:1" x14ac:dyDescent="0.2">
      <c r="A589130" t="s">
        <v>800</v>
      </c>
    </row>
    <row r="589131" spans="1:1" x14ac:dyDescent="0.2">
      <c r="A589131" t="s">
        <v>801</v>
      </c>
    </row>
    <row r="589132" spans="1:1" x14ac:dyDescent="0.2">
      <c r="A589132" t="s">
        <v>802</v>
      </c>
    </row>
    <row r="589133" spans="1:1" x14ac:dyDescent="0.2">
      <c r="A589133" t="s">
        <v>803</v>
      </c>
    </row>
    <row r="589134" spans="1:1" x14ac:dyDescent="0.2">
      <c r="A589134">
        <v>1936</v>
      </c>
    </row>
    <row r="589135" spans="1:1" x14ac:dyDescent="0.2">
      <c r="A589135" t="s">
        <v>804</v>
      </c>
    </row>
    <row r="589136" spans="1:1" x14ac:dyDescent="0.2">
      <c r="A589136" t="s">
        <v>805</v>
      </c>
    </row>
    <row r="589137" spans="1:1" x14ac:dyDescent="0.2">
      <c r="A589137" t="s">
        <v>806</v>
      </c>
    </row>
    <row r="589138" spans="1:1" x14ac:dyDescent="0.2">
      <c r="A589138" t="s">
        <v>807</v>
      </c>
    </row>
    <row r="589139" spans="1:1" x14ac:dyDescent="0.2">
      <c r="A589139" t="s">
        <v>808</v>
      </c>
    </row>
    <row r="589140" spans="1:1" x14ac:dyDescent="0.2">
      <c r="A589140" t="s">
        <v>809</v>
      </c>
    </row>
    <row r="589141" spans="1:1" x14ac:dyDescent="0.2">
      <c r="A589141" t="s">
        <v>810</v>
      </c>
    </row>
    <row r="589142" spans="1:1" x14ac:dyDescent="0.2">
      <c r="A589142" t="s">
        <v>811</v>
      </c>
    </row>
    <row r="589143" spans="1:1" x14ac:dyDescent="0.2">
      <c r="A589143" t="s">
        <v>812</v>
      </c>
    </row>
    <row r="589144" spans="1:1" x14ac:dyDescent="0.2">
      <c r="A589144" t="s">
        <v>813</v>
      </c>
    </row>
    <row r="589145" spans="1:1" x14ac:dyDescent="0.2">
      <c r="A589145" t="s">
        <v>814</v>
      </c>
    </row>
    <row r="589146" spans="1:1" x14ac:dyDescent="0.2">
      <c r="A589146" t="s">
        <v>815</v>
      </c>
    </row>
    <row r="589147" spans="1:1" x14ac:dyDescent="0.2">
      <c r="A589147" t="s">
        <v>816</v>
      </c>
    </row>
    <row r="589148" spans="1:1" x14ac:dyDescent="0.2">
      <c r="A589148" t="s">
        <v>817</v>
      </c>
    </row>
    <row r="589149" spans="1:1" x14ac:dyDescent="0.2">
      <c r="A589149" t="s">
        <v>818</v>
      </c>
    </row>
    <row r="589150" spans="1:1" x14ac:dyDescent="0.2">
      <c r="A589150" t="s">
        <v>819</v>
      </c>
    </row>
    <row r="589151" spans="1:1" x14ac:dyDescent="0.2">
      <c r="A589151">
        <v>1937</v>
      </c>
    </row>
    <row r="589152" spans="1:1" x14ac:dyDescent="0.2">
      <c r="A589152" t="s">
        <v>820</v>
      </c>
    </row>
    <row r="589153" spans="1:1" x14ac:dyDescent="0.2">
      <c r="A589153" t="s">
        <v>821</v>
      </c>
    </row>
    <row r="589154" spans="1:1" x14ac:dyDescent="0.2">
      <c r="A589154" t="s">
        <v>822</v>
      </c>
    </row>
    <row r="589155" spans="1:1" x14ac:dyDescent="0.2">
      <c r="A589155" t="s">
        <v>823</v>
      </c>
    </row>
    <row r="589156" spans="1:1" x14ac:dyDescent="0.2">
      <c r="A589156" t="s">
        <v>824</v>
      </c>
    </row>
    <row r="589157" spans="1:1" x14ac:dyDescent="0.2">
      <c r="A589157" t="s">
        <v>825</v>
      </c>
    </row>
    <row r="589158" spans="1:1" x14ac:dyDescent="0.2">
      <c r="A589158" t="s">
        <v>826</v>
      </c>
    </row>
    <row r="589159" spans="1:1" x14ac:dyDescent="0.2">
      <c r="A589159" t="s">
        <v>827</v>
      </c>
    </row>
    <row r="589160" spans="1:1" x14ac:dyDescent="0.2">
      <c r="A589160" t="s">
        <v>828</v>
      </c>
    </row>
    <row r="589161" spans="1:1" x14ac:dyDescent="0.2">
      <c r="A589161" t="s">
        <v>829</v>
      </c>
    </row>
    <row r="589162" spans="1:1" x14ac:dyDescent="0.2">
      <c r="A589162" t="s">
        <v>830</v>
      </c>
    </row>
    <row r="589163" spans="1:1" x14ac:dyDescent="0.2">
      <c r="A589163" t="s">
        <v>831</v>
      </c>
    </row>
    <row r="589164" spans="1:1" x14ac:dyDescent="0.2">
      <c r="A589164" t="s">
        <v>832</v>
      </c>
    </row>
    <row r="589165" spans="1:1" x14ac:dyDescent="0.2">
      <c r="A589165" t="s">
        <v>833</v>
      </c>
    </row>
    <row r="589166" spans="1:1" x14ac:dyDescent="0.2">
      <c r="A589166" t="s">
        <v>834</v>
      </c>
    </row>
    <row r="589167" spans="1:1" x14ac:dyDescent="0.2">
      <c r="A589167" t="s">
        <v>835</v>
      </c>
    </row>
    <row r="589168" spans="1:1" x14ac:dyDescent="0.2">
      <c r="A589168">
        <v>1938</v>
      </c>
    </row>
    <row r="589169" spans="1:1" x14ac:dyDescent="0.2">
      <c r="A589169" t="s">
        <v>836</v>
      </c>
    </row>
    <row r="589170" spans="1:1" x14ac:dyDescent="0.2">
      <c r="A589170" t="s">
        <v>837</v>
      </c>
    </row>
    <row r="589171" spans="1:1" x14ac:dyDescent="0.2">
      <c r="A589171" t="s">
        <v>838</v>
      </c>
    </row>
    <row r="589172" spans="1:1" x14ac:dyDescent="0.2">
      <c r="A589172" t="s">
        <v>839</v>
      </c>
    </row>
    <row r="589173" spans="1:1" x14ac:dyDescent="0.2">
      <c r="A589173" t="s">
        <v>840</v>
      </c>
    </row>
    <row r="589174" spans="1:1" x14ac:dyDescent="0.2">
      <c r="A589174" t="s">
        <v>841</v>
      </c>
    </row>
    <row r="589175" spans="1:1" x14ac:dyDescent="0.2">
      <c r="A589175" t="s">
        <v>842</v>
      </c>
    </row>
    <row r="589176" spans="1:1" x14ac:dyDescent="0.2">
      <c r="A589176" t="s">
        <v>843</v>
      </c>
    </row>
    <row r="589177" spans="1:1" x14ac:dyDescent="0.2">
      <c r="A589177" t="s">
        <v>844</v>
      </c>
    </row>
    <row r="589178" spans="1:1" x14ac:dyDescent="0.2">
      <c r="A589178" t="s">
        <v>845</v>
      </c>
    </row>
    <row r="589179" spans="1:1" x14ac:dyDescent="0.2">
      <c r="A589179" t="s">
        <v>846</v>
      </c>
    </row>
    <row r="589180" spans="1:1" x14ac:dyDescent="0.2">
      <c r="A589180" t="s">
        <v>847</v>
      </c>
    </row>
    <row r="589181" spans="1:1" x14ac:dyDescent="0.2">
      <c r="A589181" t="s">
        <v>848</v>
      </c>
    </row>
    <row r="589182" spans="1:1" x14ac:dyDescent="0.2">
      <c r="A589182" t="s">
        <v>849</v>
      </c>
    </row>
    <row r="589183" spans="1:1" x14ac:dyDescent="0.2">
      <c r="A589183" t="s">
        <v>850</v>
      </c>
    </row>
    <row r="589184" spans="1:1" x14ac:dyDescent="0.2">
      <c r="A589184" t="s">
        <v>851</v>
      </c>
    </row>
    <row r="589185" spans="1:1" x14ac:dyDescent="0.2">
      <c r="A589185">
        <v>1939</v>
      </c>
    </row>
    <row r="589186" spans="1:1" x14ac:dyDescent="0.2">
      <c r="A589186" t="s">
        <v>852</v>
      </c>
    </row>
    <row r="589187" spans="1:1" x14ac:dyDescent="0.2">
      <c r="A589187" t="s">
        <v>853</v>
      </c>
    </row>
    <row r="589188" spans="1:1" x14ac:dyDescent="0.2">
      <c r="A589188" t="s">
        <v>854</v>
      </c>
    </row>
    <row r="589189" spans="1:1" x14ac:dyDescent="0.2">
      <c r="A589189" t="s">
        <v>855</v>
      </c>
    </row>
    <row r="589190" spans="1:1" x14ac:dyDescent="0.2">
      <c r="A589190" t="s">
        <v>856</v>
      </c>
    </row>
    <row r="589191" spans="1:1" x14ac:dyDescent="0.2">
      <c r="A589191" t="s">
        <v>857</v>
      </c>
    </row>
    <row r="589192" spans="1:1" x14ac:dyDescent="0.2">
      <c r="A589192" t="s">
        <v>858</v>
      </c>
    </row>
    <row r="589193" spans="1:1" x14ac:dyDescent="0.2">
      <c r="A589193" t="s">
        <v>859</v>
      </c>
    </row>
    <row r="589194" spans="1:1" x14ac:dyDescent="0.2">
      <c r="A589194" t="s">
        <v>860</v>
      </c>
    </row>
    <row r="589195" spans="1:1" x14ac:dyDescent="0.2">
      <c r="A589195" t="s">
        <v>861</v>
      </c>
    </row>
    <row r="589196" spans="1:1" x14ac:dyDescent="0.2">
      <c r="A589196" t="s">
        <v>862</v>
      </c>
    </row>
    <row r="589197" spans="1:1" x14ac:dyDescent="0.2">
      <c r="A589197" t="s">
        <v>863</v>
      </c>
    </row>
    <row r="589198" spans="1:1" x14ac:dyDescent="0.2">
      <c r="A589198" t="s">
        <v>864</v>
      </c>
    </row>
    <row r="589199" spans="1:1" x14ac:dyDescent="0.2">
      <c r="A589199" t="s">
        <v>865</v>
      </c>
    </row>
    <row r="589200" spans="1:1" x14ac:dyDescent="0.2">
      <c r="A589200" t="s">
        <v>866</v>
      </c>
    </row>
    <row r="589201" spans="1:1" x14ac:dyDescent="0.2">
      <c r="A589201" t="s">
        <v>867</v>
      </c>
    </row>
    <row r="589202" spans="1:1" x14ac:dyDescent="0.2">
      <c r="A589202">
        <v>1940</v>
      </c>
    </row>
    <row r="589203" spans="1:1" x14ac:dyDescent="0.2">
      <c r="A589203" t="s">
        <v>868</v>
      </c>
    </row>
    <row r="589204" spans="1:1" x14ac:dyDescent="0.2">
      <c r="A589204" t="s">
        <v>869</v>
      </c>
    </row>
    <row r="589205" spans="1:1" x14ac:dyDescent="0.2">
      <c r="A589205" t="s">
        <v>870</v>
      </c>
    </row>
    <row r="589206" spans="1:1" x14ac:dyDescent="0.2">
      <c r="A589206" t="s">
        <v>871</v>
      </c>
    </row>
    <row r="589207" spans="1:1" x14ac:dyDescent="0.2">
      <c r="A589207" t="s">
        <v>872</v>
      </c>
    </row>
    <row r="589208" spans="1:1" x14ac:dyDescent="0.2">
      <c r="A589208" t="s">
        <v>873</v>
      </c>
    </row>
    <row r="589209" spans="1:1" x14ac:dyDescent="0.2">
      <c r="A589209" t="s">
        <v>874</v>
      </c>
    </row>
    <row r="589210" spans="1:1" x14ac:dyDescent="0.2">
      <c r="A589210" t="s">
        <v>875</v>
      </c>
    </row>
    <row r="589211" spans="1:1" x14ac:dyDescent="0.2">
      <c r="A589211" t="s">
        <v>876</v>
      </c>
    </row>
    <row r="589212" spans="1:1" x14ac:dyDescent="0.2">
      <c r="A589212" t="s">
        <v>877</v>
      </c>
    </row>
    <row r="589213" spans="1:1" x14ac:dyDescent="0.2">
      <c r="A589213" t="s">
        <v>878</v>
      </c>
    </row>
    <row r="589214" spans="1:1" x14ac:dyDescent="0.2">
      <c r="A589214" t="s">
        <v>879</v>
      </c>
    </row>
    <row r="589215" spans="1:1" x14ac:dyDescent="0.2">
      <c r="A589215" t="s">
        <v>880</v>
      </c>
    </row>
    <row r="589216" spans="1:1" x14ac:dyDescent="0.2">
      <c r="A589216" t="s">
        <v>881</v>
      </c>
    </row>
    <row r="589217" spans="1:1" x14ac:dyDescent="0.2">
      <c r="A589217" t="s">
        <v>882</v>
      </c>
    </row>
    <row r="589218" spans="1:1" x14ac:dyDescent="0.2">
      <c r="A589218" t="s">
        <v>883</v>
      </c>
    </row>
    <row r="589219" spans="1:1" x14ac:dyDescent="0.2">
      <c r="A589219">
        <v>1941</v>
      </c>
    </row>
    <row r="589220" spans="1:1" x14ac:dyDescent="0.2">
      <c r="A589220" t="s">
        <v>884</v>
      </c>
    </row>
    <row r="589221" spans="1:1" x14ac:dyDescent="0.2">
      <c r="A589221" t="s">
        <v>885</v>
      </c>
    </row>
    <row r="589222" spans="1:1" x14ac:dyDescent="0.2">
      <c r="A589222" t="s">
        <v>886</v>
      </c>
    </row>
    <row r="589223" spans="1:1" x14ac:dyDescent="0.2">
      <c r="A589223" t="s">
        <v>887</v>
      </c>
    </row>
    <row r="589224" spans="1:1" x14ac:dyDescent="0.2">
      <c r="A589224" t="s">
        <v>888</v>
      </c>
    </row>
    <row r="589225" spans="1:1" x14ac:dyDescent="0.2">
      <c r="A589225" t="s">
        <v>889</v>
      </c>
    </row>
    <row r="589226" spans="1:1" x14ac:dyDescent="0.2">
      <c r="A589226" t="s">
        <v>890</v>
      </c>
    </row>
    <row r="589227" spans="1:1" x14ac:dyDescent="0.2">
      <c r="A589227" t="s">
        <v>891</v>
      </c>
    </row>
    <row r="589228" spans="1:1" x14ac:dyDescent="0.2">
      <c r="A589228" t="s">
        <v>892</v>
      </c>
    </row>
    <row r="589229" spans="1:1" x14ac:dyDescent="0.2">
      <c r="A589229" t="s">
        <v>893</v>
      </c>
    </row>
    <row r="589230" spans="1:1" x14ac:dyDescent="0.2">
      <c r="A589230" t="s">
        <v>894</v>
      </c>
    </row>
    <row r="589231" spans="1:1" x14ac:dyDescent="0.2">
      <c r="A589231" t="s">
        <v>895</v>
      </c>
    </row>
    <row r="589232" spans="1:1" x14ac:dyDescent="0.2">
      <c r="A589232" t="s">
        <v>896</v>
      </c>
    </row>
    <row r="589233" spans="1:1" x14ac:dyDescent="0.2">
      <c r="A589233" t="s">
        <v>897</v>
      </c>
    </row>
    <row r="589234" spans="1:1" x14ac:dyDescent="0.2">
      <c r="A589234" t="s">
        <v>898</v>
      </c>
    </row>
    <row r="589235" spans="1:1" x14ac:dyDescent="0.2">
      <c r="A589235" t="s">
        <v>899</v>
      </c>
    </row>
    <row r="589236" spans="1:1" x14ac:dyDescent="0.2">
      <c r="A589236">
        <v>1942</v>
      </c>
    </row>
    <row r="589237" spans="1:1" x14ac:dyDescent="0.2">
      <c r="A589237" t="s">
        <v>900</v>
      </c>
    </row>
    <row r="589238" spans="1:1" x14ac:dyDescent="0.2">
      <c r="A589238" t="s">
        <v>901</v>
      </c>
    </row>
    <row r="589239" spans="1:1" x14ac:dyDescent="0.2">
      <c r="A589239" t="s">
        <v>902</v>
      </c>
    </row>
    <row r="589240" spans="1:1" x14ac:dyDescent="0.2">
      <c r="A589240" t="s">
        <v>903</v>
      </c>
    </row>
    <row r="589241" spans="1:1" x14ac:dyDescent="0.2">
      <c r="A589241" t="s">
        <v>904</v>
      </c>
    </row>
    <row r="589242" spans="1:1" x14ac:dyDescent="0.2">
      <c r="A589242" t="s">
        <v>905</v>
      </c>
    </row>
    <row r="589243" spans="1:1" x14ac:dyDescent="0.2">
      <c r="A589243" t="s">
        <v>906</v>
      </c>
    </row>
    <row r="589244" spans="1:1" x14ac:dyDescent="0.2">
      <c r="A589244" t="s">
        <v>907</v>
      </c>
    </row>
    <row r="589245" spans="1:1" x14ac:dyDescent="0.2">
      <c r="A589245" t="s">
        <v>908</v>
      </c>
    </row>
    <row r="589246" spans="1:1" x14ac:dyDescent="0.2">
      <c r="A589246" t="s">
        <v>909</v>
      </c>
    </row>
    <row r="589247" spans="1:1" x14ac:dyDescent="0.2">
      <c r="A589247" t="s">
        <v>910</v>
      </c>
    </row>
    <row r="589248" spans="1:1" x14ac:dyDescent="0.2">
      <c r="A589248" t="s">
        <v>911</v>
      </c>
    </row>
    <row r="589249" spans="1:1" x14ac:dyDescent="0.2">
      <c r="A589249" t="s">
        <v>912</v>
      </c>
    </row>
    <row r="589250" spans="1:1" x14ac:dyDescent="0.2">
      <c r="A589250" t="s">
        <v>913</v>
      </c>
    </row>
    <row r="589251" spans="1:1" x14ac:dyDescent="0.2">
      <c r="A589251" t="s">
        <v>914</v>
      </c>
    </row>
    <row r="589252" spans="1:1" x14ac:dyDescent="0.2">
      <c r="A589252" t="s">
        <v>915</v>
      </c>
    </row>
    <row r="589253" spans="1:1" x14ac:dyDescent="0.2">
      <c r="A589253">
        <v>1943</v>
      </c>
    </row>
    <row r="589254" spans="1:1" x14ac:dyDescent="0.2">
      <c r="A589254" t="s">
        <v>916</v>
      </c>
    </row>
    <row r="589255" spans="1:1" x14ac:dyDescent="0.2">
      <c r="A589255" t="s">
        <v>917</v>
      </c>
    </row>
    <row r="589256" spans="1:1" x14ac:dyDescent="0.2">
      <c r="A589256" t="s">
        <v>918</v>
      </c>
    </row>
    <row r="589257" spans="1:1" x14ac:dyDescent="0.2">
      <c r="A589257" t="s">
        <v>919</v>
      </c>
    </row>
    <row r="589258" spans="1:1" x14ac:dyDescent="0.2">
      <c r="A589258" t="s">
        <v>920</v>
      </c>
    </row>
    <row r="589259" spans="1:1" x14ac:dyDescent="0.2">
      <c r="A589259" t="s">
        <v>921</v>
      </c>
    </row>
    <row r="589260" spans="1:1" x14ac:dyDescent="0.2">
      <c r="A589260" t="s">
        <v>922</v>
      </c>
    </row>
    <row r="589261" spans="1:1" x14ac:dyDescent="0.2">
      <c r="A589261" t="s">
        <v>923</v>
      </c>
    </row>
    <row r="589262" spans="1:1" x14ac:dyDescent="0.2">
      <c r="A589262" t="s">
        <v>924</v>
      </c>
    </row>
    <row r="589263" spans="1:1" x14ac:dyDescent="0.2">
      <c r="A589263" t="s">
        <v>925</v>
      </c>
    </row>
    <row r="589264" spans="1:1" x14ac:dyDescent="0.2">
      <c r="A589264" t="s">
        <v>926</v>
      </c>
    </row>
    <row r="589265" spans="1:1" x14ac:dyDescent="0.2">
      <c r="A589265" t="s">
        <v>927</v>
      </c>
    </row>
    <row r="589266" spans="1:1" x14ac:dyDescent="0.2">
      <c r="A589266" t="s">
        <v>928</v>
      </c>
    </row>
    <row r="589267" spans="1:1" x14ac:dyDescent="0.2">
      <c r="A589267" t="s">
        <v>929</v>
      </c>
    </row>
    <row r="589268" spans="1:1" x14ac:dyDescent="0.2">
      <c r="A589268" t="s">
        <v>930</v>
      </c>
    </row>
    <row r="589269" spans="1:1" x14ac:dyDescent="0.2">
      <c r="A589269" t="s">
        <v>931</v>
      </c>
    </row>
    <row r="589270" spans="1:1" x14ac:dyDescent="0.2">
      <c r="A589270">
        <v>1944</v>
      </c>
    </row>
    <row r="589271" spans="1:1" x14ac:dyDescent="0.2">
      <c r="A589271" t="s">
        <v>932</v>
      </c>
    </row>
    <row r="589272" spans="1:1" x14ac:dyDescent="0.2">
      <c r="A589272" t="s">
        <v>933</v>
      </c>
    </row>
    <row r="589273" spans="1:1" x14ac:dyDescent="0.2">
      <c r="A589273" t="s">
        <v>934</v>
      </c>
    </row>
    <row r="589274" spans="1:1" x14ac:dyDescent="0.2">
      <c r="A589274" t="s">
        <v>935</v>
      </c>
    </row>
    <row r="589275" spans="1:1" x14ac:dyDescent="0.2">
      <c r="A589275" t="s">
        <v>936</v>
      </c>
    </row>
    <row r="589276" spans="1:1" x14ac:dyDescent="0.2">
      <c r="A589276" t="s">
        <v>937</v>
      </c>
    </row>
    <row r="589277" spans="1:1" x14ac:dyDescent="0.2">
      <c r="A589277" t="s">
        <v>938</v>
      </c>
    </row>
    <row r="589278" spans="1:1" x14ac:dyDescent="0.2">
      <c r="A589278" t="s">
        <v>939</v>
      </c>
    </row>
    <row r="589279" spans="1:1" x14ac:dyDescent="0.2">
      <c r="A589279" t="s">
        <v>940</v>
      </c>
    </row>
    <row r="589280" spans="1:1" x14ac:dyDescent="0.2">
      <c r="A589280" t="s">
        <v>941</v>
      </c>
    </row>
    <row r="589281" spans="1:1" x14ac:dyDescent="0.2">
      <c r="A589281" t="s">
        <v>942</v>
      </c>
    </row>
    <row r="589282" spans="1:1" x14ac:dyDescent="0.2">
      <c r="A589282" t="s">
        <v>943</v>
      </c>
    </row>
    <row r="589283" spans="1:1" x14ac:dyDescent="0.2">
      <c r="A589283" t="s">
        <v>944</v>
      </c>
    </row>
    <row r="589284" spans="1:1" x14ac:dyDescent="0.2">
      <c r="A589284" t="s">
        <v>945</v>
      </c>
    </row>
    <row r="589285" spans="1:1" x14ac:dyDescent="0.2">
      <c r="A589285" t="s">
        <v>946</v>
      </c>
    </row>
    <row r="589286" spans="1:1" x14ac:dyDescent="0.2">
      <c r="A589286" t="s">
        <v>947</v>
      </c>
    </row>
    <row r="589287" spans="1:1" x14ac:dyDescent="0.2">
      <c r="A589287">
        <v>1945</v>
      </c>
    </row>
    <row r="589288" spans="1:1" x14ac:dyDescent="0.2">
      <c r="A589288" t="s">
        <v>948</v>
      </c>
    </row>
    <row r="589289" spans="1:1" x14ac:dyDescent="0.2">
      <c r="A589289" t="s">
        <v>949</v>
      </c>
    </row>
    <row r="589290" spans="1:1" x14ac:dyDescent="0.2">
      <c r="A589290" t="s">
        <v>950</v>
      </c>
    </row>
    <row r="589291" spans="1:1" x14ac:dyDescent="0.2">
      <c r="A589291" t="s">
        <v>951</v>
      </c>
    </row>
    <row r="589292" spans="1:1" x14ac:dyDescent="0.2">
      <c r="A589292" t="s">
        <v>952</v>
      </c>
    </row>
    <row r="589293" spans="1:1" x14ac:dyDescent="0.2">
      <c r="A589293" t="s">
        <v>953</v>
      </c>
    </row>
    <row r="589294" spans="1:1" x14ac:dyDescent="0.2">
      <c r="A589294" t="s">
        <v>954</v>
      </c>
    </row>
    <row r="589295" spans="1:1" x14ac:dyDescent="0.2">
      <c r="A589295" t="s">
        <v>955</v>
      </c>
    </row>
    <row r="589296" spans="1:1" x14ac:dyDescent="0.2">
      <c r="A589296" t="s">
        <v>956</v>
      </c>
    </row>
    <row r="589297" spans="1:1" x14ac:dyDescent="0.2">
      <c r="A589297" t="s">
        <v>957</v>
      </c>
    </row>
    <row r="589298" spans="1:1" x14ac:dyDescent="0.2">
      <c r="A589298" t="s">
        <v>958</v>
      </c>
    </row>
    <row r="589299" spans="1:1" x14ac:dyDescent="0.2">
      <c r="A589299" t="s">
        <v>959</v>
      </c>
    </row>
    <row r="589300" spans="1:1" x14ac:dyDescent="0.2">
      <c r="A589300" t="s">
        <v>960</v>
      </c>
    </row>
    <row r="589301" spans="1:1" x14ac:dyDescent="0.2">
      <c r="A589301" t="s">
        <v>961</v>
      </c>
    </row>
    <row r="589302" spans="1:1" x14ac:dyDescent="0.2">
      <c r="A589302" t="s">
        <v>962</v>
      </c>
    </row>
    <row r="589303" spans="1:1" x14ac:dyDescent="0.2">
      <c r="A589303" t="s">
        <v>963</v>
      </c>
    </row>
    <row r="589304" spans="1:1" x14ac:dyDescent="0.2">
      <c r="A589304">
        <v>1946</v>
      </c>
    </row>
    <row r="589305" spans="1:1" x14ac:dyDescent="0.2">
      <c r="A589305" t="s">
        <v>964</v>
      </c>
    </row>
    <row r="589306" spans="1:1" x14ac:dyDescent="0.2">
      <c r="A589306" t="s">
        <v>965</v>
      </c>
    </row>
    <row r="589307" spans="1:1" x14ac:dyDescent="0.2">
      <c r="A589307" t="s">
        <v>966</v>
      </c>
    </row>
    <row r="589308" spans="1:1" x14ac:dyDescent="0.2">
      <c r="A589308" t="s">
        <v>967</v>
      </c>
    </row>
    <row r="589309" spans="1:1" x14ac:dyDescent="0.2">
      <c r="A589309" t="s">
        <v>968</v>
      </c>
    </row>
    <row r="589310" spans="1:1" x14ac:dyDescent="0.2">
      <c r="A589310" t="s">
        <v>969</v>
      </c>
    </row>
    <row r="589311" spans="1:1" x14ac:dyDescent="0.2">
      <c r="A589311" t="s">
        <v>970</v>
      </c>
    </row>
    <row r="589312" spans="1:1" x14ac:dyDescent="0.2">
      <c r="A589312" t="s">
        <v>971</v>
      </c>
    </row>
    <row r="589313" spans="1:1" x14ac:dyDescent="0.2">
      <c r="A589313" t="s">
        <v>972</v>
      </c>
    </row>
    <row r="589314" spans="1:1" x14ac:dyDescent="0.2">
      <c r="A589314" t="s">
        <v>973</v>
      </c>
    </row>
    <row r="589315" spans="1:1" x14ac:dyDescent="0.2">
      <c r="A589315" t="s">
        <v>974</v>
      </c>
    </row>
    <row r="589316" spans="1:1" x14ac:dyDescent="0.2">
      <c r="A589316" t="s">
        <v>975</v>
      </c>
    </row>
    <row r="589317" spans="1:1" x14ac:dyDescent="0.2">
      <c r="A589317" t="s">
        <v>976</v>
      </c>
    </row>
    <row r="589318" spans="1:1" x14ac:dyDescent="0.2">
      <c r="A589318" t="s">
        <v>977</v>
      </c>
    </row>
    <row r="589319" spans="1:1" x14ac:dyDescent="0.2">
      <c r="A589319" t="s">
        <v>978</v>
      </c>
    </row>
    <row r="589320" spans="1:1" x14ac:dyDescent="0.2">
      <c r="A589320" t="s">
        <v>979</v>
      </c>
    </row>
    <row r="589321" spans="1:1" x14ac:dyDescent="0.2">
      <c r="A589321">
        <v>1947</v>
      </c>
    </row>
    <row r="589322" spans="1:1" x14ac:dyDescent="0.2">
      <c r="A589322" t="s">
        <v>980</v>
      </c>
    </row>
    <row r="589323" spans="1:1" x14ac:dyDescent="0.2">
      <c r="A589323" t="s">
        <v>981</v>
      </c>
    </row>
    <row r="589324" spans="1:1" x14ac:dyDescent="0.2">
      <c r="A589324" t="s">
        <v>982</v>
      </c>
    </row>
    <row r="589325" spans="1:1" x14ac:dyDescent="0.2">
      <c r="A589325" t="s">
        <v>983</v>
      </c>
    </row>
    <row r="589326" spans="1:1" x14ac:dyDescent="0.2">
      <c r="A589326" t="s">
        <v>984</v>
      </c>
    </row>
    <row r="589327" spans="1:1" x14ac:dyDescent="0.2">
      <c r="A589327" t="s">
        <v>985</v>
      </c>
    </row>
    <row r="589328" spans="1:1" x14ac:dyDescent="0.2">
      <c r="A589328" t="s">
        <v>986</v>
      </c>
    </row>
    <row r="589329" spans="1:1" x14ac:dyDescent="0.2">
      <c r="A589329" t="s">
        <v>987</v>
      </c>
    </row>
    <row r="589330" spans="1:1" x14ac:dyDescent="0.2">
      <c r="A589330" t="s">
        <v>988</v>
      </c>
    </row>
    <row r="589331" spans="1:1" x14ac:dyDescent="0.2">
      <c r="A589331" t="s">
        <v>989</v>
      </c>
    </row>
    <row r="589332" spans="1:1" x14ac:dyDescent="0.2">
      <c r="A589332" t="s">
        <v>990</v>
      </c>
    </row>
    <row r="589333" spans="1:1" x14ac:dyDescent="0.2">
      <c r="A589333" t="s">
        <v>991</v>
      </c>
    </row>
    <row r="589334" spans="1:1" x14ac:dyDescent="0.2">
      <c r="A589334" t="s">
        <v>992</v>
      </c>
    </row>
    <row r="589335" spans="1:1" x14ac:dyDescent="0.2">
      <c r="A589335" t="s">
        <v>993</v>
      </c>
    </row>
    <row r="589336" spans="1:1" x14ac:dyDescent="0.2">
      <c r="A589336" t="s">
        <v>994</v>
      </c>
    </row>
    <row r="589337" spans="1:1" x14ac:dyDescent="0.2">
      <c r="A589337" t="s">
        <v>995</v>
      </c>
    </row>
    <row r="589338" spans="1:1" x14ac:dyDescent="0.2">
      <c r="A589338">
        <v>1948</v>
      </c>
    </row>
    <row r="589339" spans="1:1" x14ac:dyDescent="0.2">
      <c r="A589339" t="s">
        <v>996</v>
      </c>
    </row>
    <row r="589340" spans="1:1" x14ac:dyDescent="0.2">
      <c r="A589340" t="s">
        <v>997</v>
      </c>
    </row>
    <row r="589341" spans="1:1" x14ac:dyDescent="0.2">
      <c r="A589341" t="s">
        <v>998</v>
      </c>
    </row>
    <row r="589342" spans="1:1" x14ac:dyDescent="0.2">
      <c r="A589342" t="s">
        <v>999</v>
      </c>
    </row>
    <row r="589343" spans="1:1" x14ac:dyDescent="0.2">
      <c r="A589343" t="s">
        <v>1000</v>
      </c>
    </row>
    <row r="589344" spans="1:1" x14ac:dyDescent="0.2">
      <c r="A589344" t="s">
        <v>1001</v>
      </c>
    </row>
    <row r="589345" spans="1:1" x14ac:dyDescent="0.2">
      <c r="A589345" t="s">
        <v>1002</v>
      </c>
    </row>
    <row r="589346" spans="1:1" x14ac:dyDescent="0.2">
      <c r="A589346" t="s">
        <v>1003</v>
      </c>
    </row>
    <row r="589347" spans="1:1" x14ac:dyDescent="0.2">
      <c r="A589347" t="s">
        <v>1004</v>
      </c>
    </row>
    <row r="589348" spans="1:1" x14ac:dyDescent="0.2">
      <c r="A589348" t="s">
        <v>1005</v>
      </c>
    </row>
    <row r="589349" spans="1:1" x14ac:dyDescent="0.2">
      <c r="A589349" t="s">
        <v>1006</v>
      </c>
    </row>
    <row r="589350" spans="1:1" x14ac:dyDescent="0.2">
      <c r="A589350" t="s">
        <v>1007</v>
      </c>
    </row>
    <row r="589351" spans="1:1" x14ac:dyDescent="0.2">
      <c r="A589351" t="s">
        <v>1008</v>
      </c>
    </row>
    <row r="589352" spans="1:1" x14ac:dyDescent="0.2">
      <c r="A589352" t="s">
        <v>1009</v>
      </c>
    </row>
    <row r="589353" spans="1:1" x14ac:dyDescent="0.2">
      <c r="A589353" t="s">
        <v>1010</v>
      </c>
    </row>
    <row r="589354" spans="1:1" x14ac:dyDescent="0.2">
      <c r="A589354" t="s">
        <v>1011</v>
      </c>
    </row>
    <row r="589355" spans="1:1" x14ac:dyDescent="0.2">
      <c r="A589355">
        <v>1949</v>
      </c>
    </row>
    <row r="589356" spans="1:1" x14ac:dyDescent="0.2">
      <c r="A589356" t="s">
        <v>1012</v>
      </c>
    </row>
    <row r="589357" spans="1:1" x14ac:dyDescent="0.2">
      <c r="A589357" t="s">
        <v>1013</v>
      </c>
    </row>
    <row r="589358" spans="1:1" x14ac:dyDescent="0.2">
      <c r="A589358" t="s">
        <v>1014</v>
      </c>
    </row>
    <row r="589359" spans="1:1" x14ac:dyDescent="0.2">
      <c r="A589359" t="s">
        <v>1015</v>
      </c>
    </row>
    <row r="589360" spans="1:1" x14ac:dyDescent="0.2">
      <c r="A589360" t="s">
        <v>1016</v>
      </c>
    </row>
    <row r="589361" spans="1:1" x14ac:dyDescent="0.2">
      <c r="A589361" t="s">
        <v>1017</v>
      </c>
    </row>
    <row r="589362" spans="1:1" x14ac:dyDescent="0.2">
      <c r="A589362" t="s">
        <v>1018</v>
      </c>
    </row>
    <row r="589363" spans="1:1" x14ac:dyDescent="0.2">
      <c r="A589363" t="s">
        <v>1019</v>
      </c>
    </row>
    <row r="589364" spans="1:1" x14ac:dyDescent="0.2">
      <c r="A589364" t="s">
        <v>1020</v>
      </c>
    </row>
    <row r="589365" spans="1:1" x14ac:dyDescent="0.2">
      <c r="A589365" t="s">
        <v>1021</v>
      </c>
    </row>
    <row r="589366" spans="1:1" x14ac:dyDescent="0.2">
      <c r="A589366" t="s">
        <v>1022</v>
      </c>
    </row>
    <row r="589367" spans="1:1" x14ac:dyDescent="0.2">
      <c r="A589367" t="s">
        <v>1023</v>
      </c>
    </row>
    <row r="589368" spans="1:1" x14ac:dyDescent="0.2">
      <c r="A589368" t="s">
        <v>1024</v>
      </c>
    </row>
    <row r="589369" spans="1:1" x14ac:dyDescent="0.2">
      <c r="A589369" t="s">
        <v>1025</v>
      </c>
    </row>
    <row r="589370" spans="1:1" x14ac:dyDescent="0.2">
      <c r="A589370" t="s">
        <v>1026</v>
      </c>
    </row>
    <row r="589371" spans="1:1" x14ac:dyDescent="0.2">
      <c r="A589371" t="s">
        <v>1027</v>
      </c>
    </row>
    <row r="589372" spans="1:1" x14ac:dyDescent="0.2">
      <c r="A589372">
        <v>1950</v>
      </c>
    </row>
    <row r="589373" spans="1:1" x14ac:dyDescent="0.2">
      <c r="A589373" t="s">
        <v>1028</v>
      </c>
    </row>
    <row r="589374" spans="1:1" x14ac:dyDescent="0.2">
      <c r="A589374" t="s">
        <v>1029</v>
      </c>
    </row>
    <row r="589375" spans="1:1" x14ac:dyDescent="0.2">
      <c r="A589375" t="s">
        <v>1030</v>
      </c>
    </row>
    <row r="589376" spans="1:1" x14ac:dyDescent="0.2">
      <c r="A589376" t="s">
        <v>1031</v>
      </c>
    </row>
    <row r="589377" spans="1:1" x14ac:dyDescent="0.2">
      <c r="A589377" t="s">
        <v>1032</v>
      </c>
    </row>
    <row r="589378" spans="1:1" x14ac:dyDescent="0.2">
      <c r="A589378" t="s">
        <v>1033</v>
      </c>
    </row>
    <row r="589379" spans="1:1" x14ac:dyDescent="0.2">
      <c r="A589379" t="s">
        <v>1034</v>
      </c>
    </row>
    <row r="589380" spans="1:1" x14ac:dyDescent="0.2">
      <c r="A589380" t="s">
        <v>1035</v>
      </c>
    </row>
    <row r="589381" spans="1:1" x14ac:dyDescent="0.2">
      <c r="A589381" t="s">
        <v>1036</v>
      </c>
    </row>
    <row r="589382" spans="1:1" x14ac:dyDescent="0.2">
      <c r="A589382" t="s">
        <v>1037</v>
      </c>
    </row>
    <row r="589383" spans="1:1" x14ac:dyDescent="0.2">
      <c r="A589383" t="s">
        <v>1038</v>
      </c>
    </row>
    <row r="589384" spans="1:1" x14ac:dyDescent="0.2">
      <c r="A589384" t="s">
        <v>1039</v>
      </c>
    </row>
    <row r="589385" spans="1:1" x14ac:dyDescent="0.2">
      <c r="A589385" t="s">
        <v>1040</v>
      </c>
    </row>
    <row r="589386" spans="1:1" x14ac:dyDescent="0.2">
      <c r="A589386" t="s">
        <v>1041</v>
      </c>
    </row>
    <row r="589387" spans="1:1" x14ac:dyDescent="0.2">
      <c r="A589387" t="s">
        <v>1042</v>
      </c>
    </row>
    <row r="589388" spans="1:1" x14ac:dyDescent="0.2">
      <c r="A589388" t="s">
        <v>1043</v>
      </c>
    </row>
    <row r="589389" spans="1:1" x14ac:dyDescent="0.2">
      <c r="A589389">
        <v>1951</v>
      </c>
    </row>
    <row r="589390" spans="1:1" x14ac:dyDescent="0.2">
      <c r="A589390" t="s">
        <v>1044</v>
      </c>
    </row>
    <row r="589391" spans="1:1" x14ac:dyDescent="0.2">
      <c r="A589391" t="s">
        <v>1045</v>
      </c>
    </row>
    <row r="589392" spans="1:1" x14ac:dyDescent="0.2">
      <c r="A589392" t="s">
        <v>1046</v>
      </c>
    </row>
    <row r="589393" spans="1:1" x14ac:dyDescent="0.2">
      <c r="A589393" t="s">
        <v>1047</v>
      </c>
    </row>
    <row r="589394" spans="1:1" x14ac:dyDescent="0.2">
      <c r="A589394" t="s">
        <v>1048</v>
      </c>
    </row>
    <row r="589395" spans="1:1" x14ac:dyDescent="0.2">
      <c r="A589395" t="s">
        <v>1049</v>
      </c>
    </row>
    <row r="589396" spans="1:1" x14ac:dyDescent="0.2">
      <c r="A589396" t="s">
        <v>1050</v>
      </c>
    </row>
    <row r="589397" spans="1:1" x14ac:dyDescent="0.2">
      <c r="A589397" t="s">
        <v>1051</v>
      </c>
    </row>
    <row r="589398" spans="1:1" x14ac:dyDescent="0.2">
      <c r="A589398" t="s">
        <v>1052</v>
      </c>
    </row>
    <row r="589399" spans="1:1" x14ac:dyDescent="0.2">
      <c r="A589399" t="s">
        <v>1053</v>
      </c>
    </row>
    <row r="589400" spans="1:1" x14ac:dyDescent="0.2">
      <c r="A589400" t="s">
        <v>1054</v>
      </c>
    </row>
    <row r="589401" spans="1:1" x14ac:dyDescent="0.2">
      <c r="A589401" t="s">
        <v>1055</v>
      </c>
    </row>
    <row r="589402" spans="1:1" x14ac:dyDescent="0.2">
      <c r="A589402" t="s">
        <v>1056</v>
      </c>
    </row>
    <row r="589403" spans="1:1" x14ac:dyDescent="0.2">
      <c r="A589403" t="s">
        <v>1057</v>
      </c>
    </row>
    <row r="589404" spans="1:1" x14ac:dyDescent="0.2">
      <c r="A589404" t="s">
        <v>1058</v>
      </c>
    </row>
    <row r="589405" spans="1:1" x14ac:dyDescent="0.2">
      <c r="A589405" t="s">
        <v>1059</v>
      </c>
    </row>
    <row r="589406" spans="1:1" x14ac:dyDescent="0.2">
      <c r="A589406">
        <v>1952</v>
      </c>
    </row>
    <row r="589407" spans="1:1" x14ac:dyDescent="0.2">
      <c r="A589407" t="s">
        <v>1060</v>
      </c>
    </row>
    <row r="589408" spans="1:1" x14ac:dyDescent="0.2">
      <c r="A589408" t="s">
        <v>1061</v>
      </c>
    </row>
    <row r="589409" spans="1:1" x14ac:dyDescent="0.2">
      <c r="A589409" t="s">
        <v>1062</v>
      </c>
    </row>
    <row r="589410" spans="1:1" x14ac:dyDescent="0.2">
      <c r="A589410" t="s">
        <v>1063</v>
      </c>
    </row>
    <row r="589411" spans="1:1" x14ac:dyDescent="0.2">
      <c r="A589411" t="s">
        <v>1064</v>
      </c>
    </row>
    <row r="589412" spans="1:1" x14ac:dyDescent="0.2">
      <c r="A589412" t="s">
        <v>1065</v>
      </c>
    </row>
    <row r="589413" spans="1:1" x14ac:dyDescent="0.2">
      <c r="A589413" t="s">
        <v>1066</v>
      </c>
    </row>
    <row r="589414" spans="1:1" x14ac:dyDescent="0.2">
      <c r="A589414" t="s">
        <v>1067</v>
      </c>
    </row>
    <row r="589415" spans="1:1" x14ac:dyDescent="0.2">
      <c r="A589415" t="s">
        <v>1068</v>
      </c>
    </row>
    <row r="589416" spans="1:1" x14ac:dyDescent="0.2">
      <c r="A589416" t="s">
        <v>1069</v>
      </c>
    </row>
    <row r="589417" spans="1:1" x14ac:dyDescent="0.2">
      <c r="A589417" t="s">
        <v>1070</v>
      </c>
    </row>
    <row r="589418" spans="1:1" x14ac:dyDescent="0.2">
      <c r="A589418" t="s">
        <v>1071</v>
      </c>
    </row>
    <row r="589419" spans="1:1" x14ac:dyDescent="0.2">
      <c r="A589419" t="s">
        <v>1072</v>
      </c>
    </row>
    <row r="589420" spans="1:1" x14ac:dyDescent="0.2">
      <c r="A589420" t="s">
        <v>1073</v>
      </c>
    </row>
    <row r="589421" spans="1:1" x14ac:dyDescent="0.2">
      <c r="A589421" t="s">
        <v>1074</v>
      </c>
    </row>
    <row r="589422" spans="1:1" x14ac:dyDescent="0.2">
      <c r="A589422" t="s">
        <v>1075</v>
      </c>
    </row>
    <row r="589423" spans="1:1" x14ac:dyDescent="0.2">
      <c r="A589423">
        <v>1953</v>
      </c>
    </row>
    <row r="589424" spans="1:1" x14ac:dyDescent="0.2">
      <c r="A589424" t="s">
        <v>1076</v>
      </c>
    </row>
    <row r="589425" spans="1:1" x14ac:dyDescent="0.2">
      <c r="A589425" t="s">
        <v>1077</v>
      </c>
    </row>
    <row r="589426" spans="1:1" x14ac:dyDescent="0.2">
      <c r="A589426" t="s">
        <v>1078</v>
      </c>
    </row>
    <row r="589427" spans="1:1" x14ac:dyDescent="0.2">
      <c r="A589427" t="s">
        <v>1079</v>
      </c>
    </row>
    <row r="589428" spans="1:1" x14ac:dyDescent="0.2">
      <c r="A589428" t="s">
        <v>1080</v>
      </c>
    </row>
    <row r="589429" spans="1:1" x14ac:dyDescent="0.2">
      <c r="A589429" t="s">
        <v>1081</v>
      </c>
    </row>
    <row r="589430" spans="1:1" x14ac:dyDescent="0.2">
      <c r="A589430" t="s">
        <v>1082</v>
      </c>
    </row>
    <row r="589431" spans="1:1" x14ac:dyDescent="0.2">
      <c r="A589431" t="s">
        <v>1083</v>
      </c>
    </row>
    <row r="589432" spans="1:1" x14ac:dyDescent="0.2">
      <c r="A589432" t="s">
        <v>1084</v>
      </c>
    </row>
    <row r="589433" spans="1:1" x14ac:dyDescent="0.2">
      <c r="A589433" t="s">
        <v>1085</v>
      </c>
    </row>
    <row r="589434" spans="1:1" x14ac:dyDescent="0.2">
      <c r="A589434" t="s">
        <v>1086</v>
      </c>
    </row>
    <row r="589435" spans="1:1" x14ac:dyDescent="0.2">
      <c r="A589435" t="s">
        <v>1087</v>
      </c>
    </row>
    <row r="589436" spans="1:1" x14ac:dyDescent="0.2">
      <c r="A589436" t="s">
        <v>1088</v>
      </c>
    </row>
    <row r="589437" spans="1:1" x14ac:dyDescent="0.2">
      <c r="A589437" t="s">
        <v>1089</v>
      </c>
    </row>
    <row r="589438" spans="1:1" x14ac:dyDescent="0.2">
      <c r="A589438" t="s">
        <v>1090</v>
      </c>
    </row>
    <row r="589439" spans="1:1" x14ac:dyDescent="0.2">
      <c r="A589439" t="s">
        <v>1091</v>
      </c>
    </row>
    <row r="589440" spans="1:1" x14ac:dyDescent="0.2">
      <c r="A589440">
        <v>1954</v>
      </c>
    </row>
    <row r="589441" spans="1:1" x14ac:dyDescent="0.2">
      <c r="A589441" t="s">
        <v>1092</v>
      </c>
    </row>
    <row r="589442" spans="1:1" x14ac:dyDescent="0.2">
      <c r="A589442" t="s">
        <v>1093</v>
      </c>
    </row>
    <row r="589443" spans="1:1" x14ac:dyDescent="0.2">
      <c r="A589443" t="s">
        <v>1094</v>
      </c>
    </row>
    <row r="589444" spans="1:1" x14ac:dyDescent="0.2">
      <c r="A589444" t="s">
        <v>1095</v>
      </c>
    </row>
    <row r="589445" spans="1:1" x14ac:dyDescent="0.2">
      <c r="A589445" t="s">
        <v>1096</v>
      </c>
    </row>
    <row r="589446" spans="1:1" x14ac:dyDescent="0.2">
      <c r="A589446" t="s">
        <v>1097</v>
      </c>
    </row>
    <row r="589447" spans="1:1" x14ac:dyDescent="0.2">
      <c r="A589447" t="s">
        <v>1098</v>
      </c>
    </row>
    <row r="589448" spans="1:1" x14ac:dyDescent="0.2">
      <c r="A589448" t="s">
        <v>1099</v>
      </c>
    </row>
    <row r="589449" spans="1:1" x14ac:dyDescent="0.2">
      <c r="A589449" t="s">
        <v>1100</v>
      </c>
    </row>
    <row r="589450" spans="1:1" x14ac:dyDescent="0.2">
      <c r="A589450" t="s">
        <v>1101</v>
      </c>
    </row>
    <row r="589451" spans="1:1" x14ac:dyDescent="0.2">
      <c r="A589451" t="s">
        <v>1102</v>
      </c>
    </row>
    <row r="589452" spans="1:1" x14ac:dyDescent="0.2">
      <c r="A589452" t="s">
        <v>1103</v>
      </c>
    </row>
    <row r="589453" spans="1:1" x14ac:dyDescent="0.2">
      <c r="A589453" t="s">
        <v>1104</v>
      </c>
    </row>
    <row r="589454" spans="1:1" x14ac:dyDescent="0.2">
      <c r="A589454" t="s">
        <v>1105</v>
      </c>
    </row>
    <row r="589455" spans="1:1" x14ac:dyDescent="0.2">
      <c r="A589455" t="s">
        <v>1106</v>
      </c>
    </row>
    <row r="589456" spans="1:1" x14ac:dyDescent="0.2">
      <c r="A589456" t="s">
        <v>1107</v>
      </c>
    </row>
    <row r="589457" spans="1:1" x14ac:dyDescent="0.2">
      <c r="A589457">
        <v>1955</v>
      </c>
    </row>
    <row r="589458" spans="1:1" x14ac:dyDescent="0.2">
      <c r="A589458" t="s">
        <v>1108</v>
      </c>
    </row>
    <row r="589459" spans="1:1" x14ac:dyDescent="0.2">
      <c r="A589459" t="s">
        <v>1109</v>
      </c>
    </row>
    <row r="589460" spans="1:1" x14ac:dyDescent="0.2">
      <c r="A589460" t="s">
        <v>1110</v>
      </c>
    </row>
    <row r="589461" spans="1:1" x14ac:dyDescent="0.2">
      <c r="A589461" t="s">
        <v>1111</v>
      </c>
    </row>
    <row r="589462" spans="1:1" x14ac:dyDescent="0.2">
      <c r="A589462" t="s">
        <v>1112</v>
      </c>
    </row>
    <row r="589463" spans="1:1" x14ac:dyDescent="0.2">
      <c r="A589463" t="s">
        <v>1113</v>
      </c>
    </row>
    <row r="589464" spans="1:1" x14ac:dyDescent="0.2">
      <c r="A589464" t="s">
        <v>1114</v>
      </c>
    </row>
    <row r="589465" spans="1:1" x14ac:dyDescent="0.2">
      <c r="A589465" t="s">
        <v>1115</v>
      </c>
    </row>
    <row r="589466" spans="1:1" x14ac:dyDescent="0.2">
      <c r="A589466" t="s">
        <v>1116</v>
      </c>
    </row>
    <row r="589467" spans="1:1" x14ac:dyDescent="0.2">
      <c r="A589467" t="s">
        <v>1117</v>
      </c>
    </row>
    <row r="589468" spans="1:1" x14ac:dyDescent="0.2">
      <c r="A589468" t="s">
        <v>1118</v>
      </c>
    </row>
    <row r="589469" spans="1:1" x14ac:dyDescent="0.2">
      <c r="A589469" t="s">
        <v>1119</v>
      </c>
    </row>
    <row r="589470" spans="1:1" x14ac:dyDescent="0.2">
      <c r="A589470" t="s">
        <v>1120</v>
      </c>
    </row>
    <row r="589471" spans="1:1" x14ac:dyDescent="0.2">
      <c r="A589471" t="s">
        <v>1121</v>
      </c>
    </row>
    <row r="589472" spans="1:1" x14ac:dyDescent="0.2">
      <c r="A589472" t="s">
        <v>1122</v>
      </c>
    </row>
    <row r="589473" spans="1:1" x14ac:dyDescent="0.2">
      <c r="A589473" t="s">
        <v>1123</v>
      </c>
    </row>
    <row r="589474" spans="1:1" x14ac:dyDescent="0.2">
      <c r="A589474">
        <v>1956</v>
      </c>
    </row>
    <row r="589475" spans="1:1" x14ac:dyDescent="0.2">
      <c r="A589475" t="s">
        <v>1124</v>
      </c>
    </row>
    <row r="589476" spans="1:1" x14ac:dyDescent="0.2">
      <c r="A589476" t="s">
        <v>1125</v>
      </c>
    </row>
    <row r="589477" spans="1:1" x14ac:dyDescent="0.2">
      <c r="A589477" t="s">
        <v>1126</v>
      </c>
    </row>
    <row r="589478" spans="1:1" x14ac:dyDescent="0.2">
      <c r="A589478" t="s">
        <v>1127</v>
      </c>
    </row>
    <row r="589479" spans="1:1" x14ac:dyDescent="0.2">
      <c r="A589479" t="s">
        <v>1128</v>
      </c>
    </row>
    <row r="589480" spans="1:1" x14ac:dyDescent="0.2">
      <c r="A589480" t="s">
        <v>1129</v>
      </c>
    </row>
    <row r="589481" spans="1:1" x14ac:dyDescent="0.2">
      <c r="A589481" t="s">
        <v>1130</v>
      </c>
    </row>
    <row r="589482" spans="1:1" x14ac:dyDescent="0.2">
      <c r="A589482" t="s">
        <v>1131</v>
      </c>
    </row>
    <row r="589483" spans="1:1" x14ac:dyDescent="0.2">
      <c r="A589483" t="s">
        <v>1132</v>
      </c>
    </row>
    <row r="589484" spans="1:1" x14ac:dyDescent="0.2">
      <c r="A589484" t="s">
        <v>1133</v>
      </c>
    </row>
    <row r="589485" spans="1:1" x14ac:dyDescent="0.2">
      <c r="A589485" t="s">
        <v>1134</v>
      </c>
    </row>
    <row r="589486" spans="1:1" x14ac:dyDescent="0.2">
      <c r="A589486" t="s">
        <v>1135</v>
      </c>
    </row>
    <row r="589487" spans="1:1" x14ac:dyDescent="0.2">
      <c r="A589487" t="s">
        <v>1136</v>
      </c>
    </row>
    <row r="589488" spans="1:1" x14ac:dyDescent="0.2">
      <c r="A589488" t="s">
        <v>1137</v>
      </c>
    </row>
    <row r="589489" spans="1:1" x14ac:dyDescent="0.2">
      <c r="A589489" t="s">
        <v>1138</v>
      </c>
    </row>
    <row r="589490" spans="1:1" x14ac:dyDescent="0.2">
      <c r="A589490" t="s">
        <v>1139</v>
      </c>
    </row>
    <row r="589491" spans="1:1" x14ac:dyDescent="0.2">
      <c r="A589491">
        <v>1957</v>
      </c>
    </row>
    <row r="589492" spans="1:1" x14ac:dyDescent="0.2">
      <c r="A589492" t="s">
        <v>1140</v>
      </c>
    </row>
    <row r="589493" spans="1:1" x14ac:dyDescent="0.2">
      <c r="A589493" t="s">
        <v>1141</v>
      </c>
    </row>
    <row r="589494" spans="1:1" x14ac:dyDescent="0.2">
      <c r="A589494" t="s">
        <v>1142</v>
      </c>
    </row>
    <row r="589495" spans="1:1" x14ac:dyDescent="0.2">
      <c r="A589495" t="s">
        <v>1143</v>
      </c>
    </row>
    <row r="589496" spans="1:1" x14ac:dyDescent="0.2">
      <c r="A589496" t="s">
        <v>1144</v>
      </c>
    </row>
    <row r="589497" spans="1:1" x14ac:dyDescent="0.2">
      <c r="A589497" t="s">
        <v>1145</v>
      </c>
    </row>
    <row r="589498" spans="1:1" x14ac:dyDescent="0.2">
      <c r="A589498" t="s">
        <v>1146</v>
      </c>
    </row>
    <row r="589499" spans="1:1" x14ac:dyDescent="0.2">
      <c r="A589499" t="s">
        <v>1147</v>
      </c>
    </row>
    <row r="589500" spans="1:1" x14ac:dyDescent="0.2">
      <c r="A589500" t="s">
        <v>1148</v>
      </c>
    </row>
    <row r="589501" spans="1:1" x14ac:dyDescent="0.2">
      <c r="A589501" t="s">
        <v>1149</v>
      </c>
    </row>
    <row r="589502" spans="1:1" x14ac:dyDescent="0.2">
      <c r="A589502" t="s">
        <v>1150</v>
      </c>
    </row>
    <row r="589503" spans="1:1" x14ac:dyDescent="0.2">
      <c r="A589503" t="s">
        <v>1151</v>
      </c>
    </row>
    <row r="589504" spans="1:1" x14ac:dyDescent="0.2">
      <c r="A589504" t="s">
        <v>1152</v>
      </c>
    </row>
    <row r="589505" spans="1:1" x14ac:dyDescent="0.2">
      <c r="A589505" t="s">
        <v>1153</v>
      </c>
    </row>
    <row r="589506" spans="1:1" x14ac:dyDescent="0.2">
      <c r="A589506" t="s">
        <v>1154</v>
      </c>
    </row>
    <row r="589507" spans="1:1" x14ac:dyDescent="0.2">
      <c r="A589507" t="s">
        <v>1155</v>
      </c>
    </row>
    <row r="589508" spans="1:1" x14ac:dyDescent="0.2">
      <c r="A589508">
        <v>1958</v>
      </c>
    </row>
    <row r="589509" spans="1:1" x14ac:dyDescent="0.2">
      <c r="A589509" t="s">
        <v>1156</v>
      </c>
    </row>
    <row r="589510" spans="1:1" x14ac:dyDescent="0.2">
      <c r="A589510" t="s">
        <v>1157</v>
      </c>
    </row>
    <row r="589511" spans="1:1" x14ac:dyDescent="0.2">
      <c r="A589511" t="s">
        <v>1158</v>
      </c>
    </row>
    <row r="589512" spans="1:1" x14ac:dyDescent="0.2">
      <c r="A589512" t="s">
        <v>1159</v>
      </c>
    </row>
    <row r="589513" spans="1:1" x14ac:dyDescent="0.2">
      <c r="A589513" t="s">
        <v>1160</v>
      </c>
    </row>
    <row r="589514" spans="1:1" x14ac:dyDescent="0.2">
      <c r="A589514" t="s">
        <v>1161</v>
      </c>
    </row>
    <row r="589515" spans="1:1" x14ac:dyDescent="0.2">
      <c r="A589515" t="s">
        <v>1162</v>
      </c>
    </row>
    <row r="589516" spans="1:1" x14ac:dyDescent="0.2">
      <c r="A589516" t="s">
        <v>1163</v>
      </c>
    </row>
    <row r="589517" spans="1:1" x14ac:dyDescent="0.2">
      <c r="A589517" t="s">
        <v>1164</v>
      </c>
    </row>
    <row r="589518" spans="1:1" x14ac:dyDescent="0.2">
      <c r="A589518" t="s">
        <v>1165</v>
      </c>
    </row>
    <row r="589519" spans="1:1" x14ac:dyDescent="0.2">
      <c r="A589519" t="s">
        <v>1166</v>
      </c>
    </row>
    <row r="589520" spans="1:1" x14ac:dyDescent="0.2">
      <c r="A589520" t="s">
        <v>1167</v>
      </c>
    </row>
    <row r="589521" spans="1:1" x14ac:dyDescent="0.2">
      <c r="A589521" t="s">
        <v>1168</v>
      </c>
    </row>
    <row r="589522" spans="1:1" x14ac:dyDescent="0.2">
      <c r="A589522" t="s">
        <v>1169</v>
      </c>
    </row>
    <row r="589523" spans="1:1" x14ac:dyDescent="0.2">
      <c r="A589523" t="s">
        <v>1170</v>
      </c>
    </row>
    <row r="589524" spans="1:1" x14ac:dyDescent="0.2">
      <c r="A589524" t="s">
        <v>1171</v>
      </c>
    </row>
    <row r="589525" spans="1:1" x14ac:dyDescent="0.2">
      <c r="A589525">
        <v>1959</v>
      </c>
    </row>
    <row r="589526" spans="1:1" x14ac:dyDescent="0.2">
      <c r="A589526" t="s">
        <v>1172</v>
      </c>
    </row>
    <row r="589527" spans="1:1" x14ac:dyDescent="0.2">
      <c r="A589527" t="s">
        <v>1173</v>
      </c>
    </row>
    <row r="589528" spans="1:1" x14ac:dyDescent="0.2">
      <c r="A589528" t="s">
        <v>1174</v>
      </c>
    </row>
    <row r="589529" spans="1:1" x14ac:dyDescent="0.2">
      <c r="A589529" t="s">
        <v>1175</v>
      </c>
    </row>
    <row r="589530" spans="1:1" x14ac:dyDescent="0.2">
      <c r="A589530" t="s">
        <v>1176</v>
      </c>
    </row>
    <row r="589531" spans="1:1" x14ac:dyDescent="0.2">
      <c r="A589531" t="s">
        <v>1177</v>
      </c>
    </row>
    <row r="589532" spans="1:1" x14ac:dyDescent="0.2">
      <c r="A589532" t="s">
        <v>1178</v>
      </c>
    </row>
    <row r="589533" spans="1:1" x14ac:dyDescent="0.2">
      <c r="A589533" t="s">
        <v>1179</v>
      </c>
    </row>
    <row r="589534" spans="1:1" x14ac:dyDescent="0.2">
      <c r="A589534" t="s">
        <v>1180</v>
      </c>
    </row>
    <row r="589535" spans="1:1" x14ac:dyDescent="0.2">
      <c r="A589535" t="s">
        <v>1181</v>
      </c>
    </row>
    <row r="589536" spans="1:1" x14ac:dyDescent="0.2">
      <c r="A589536" t="s">
        <v>1182</v>
      </c>
    </row>
    <row r="589537" spans="1:1" x14ac:dyDescent="0.2">
      <c r="A589537" t="s">
        <v>1183</v>
      </c>
    </row>
    <row r="589538" spans="1:1" x14ac:dyDescent="0.2">
      <c r="A589538" t="s">
        <v>1184</v>
      </c>
    </row>
    <row r="589539" spans="1:1" x14ac:dyDescent="0.2">
      <c r="A589539" t="s">
        <v>1185</v>
      </c>
    </row>
    <row r="589540" spans="1:1" x14ac:dyDescent="0.2">
      <c r="A589540" t="s">
        <v>1186</v>
      </c>
    </row>
    <row r="589541" spans="1:1" x14ac:dyDescent="0.2">
      <c r="A589541" t="s">
        <v>1187</v>
      </c>
    </row>
    <row r="589542" spans="1:1" x14ac:dyDescent="0.2">
      <c r="A589542">
        <v>1960</v>
      </c>
    </row>
    <row r="589543" spans="1:1" x14ac:dyDescent="0.2">
      <c r="A589543" t="s">
        <v>1188</v>
      </c>
    </row>
    <row r="589544" spans="1:1" x14ac:dyDescent="0.2">
      <c r="A589544" t="s">
        <v>1189</v>
      </c>
    </row>
    <row r="589545" spans="1:1" x14ac:dyDescent="0.2">
      <c r="A589545" t="s">
        <v>1190</v>
      </c>
    </row>
    <row r="589546" spans="1:1" x14ac:dyDescent="0.2">
      <c r="A589546" t="s">
        <v>1191</v>
      </c>
    </row>
    <row r="589547" spans="1:1" x14ac:dyDescent="0.2">
      <c r="A589547" t="s">
        <v>1192</v>
      </c>
    </row>
    <row r="589548" spans="1:1" x14ac:dyDescent="0.2">
      <c r="A589548" t="s">
        <v>1193</v>
      </c>
    </row>
    <row r="589549" spans="1:1" x14ac:dyDescent="0.2">
      <c r="A589549" t="s">
        <v>1194</v>
      </c>
    </row>
    <row r="589550" spans="1:1" x14ac:dyDescent="0.2">
      <c r="A589550" t="s">
        <v>1195</v>
      </c>
    </row>
    <row r="589551" spans="1:1" x14ac:dyDescent="0.2">
      <c r="A589551" t="s">
        <v>1196</v>
      </c>
    </row>
    <row r="589552" spans="1:1" x14ac:dyDescent="0.2">
      <c r="A589552" t="s">
        <v>1197</v>
      </c>
    </row>
    <row r="589553" spans="1:1" x14ac:dyDescent="0.2">
      <c r="A589553" t="s">
        <v>1198</v>
      </c>
    </row>
    <row r="589554" spans="1:1" x14ac:dyDescent="0.2">
      <c r="A589554" t="s">
        <v>1199</v>
      </c>
    </row>
    <row r="589555" spans="1:1" x14ac:dyDescent="0.2">
      <c r="A589555" t="s">
        <v>1200</v>
      </c>
    </row>
    <row r="589556" spans="1:1" x14ac:dyDescent="0.2">
      <c r="A589556" t="s">
        <v>1201</v>
      </c>
    </row>
    <row r="589557" spans="1:1" x14ac:dyDescent="0.2">
      <c r="A589557" t="s">
        <v>1202</v>
      </c>
    </row>
    <row r="589558" spans="1:1" x14ac:dyDescent="0.2">
      <c r="A589558" t="s">
        <v>1203</v>
      </c>
    </row>
    <row r="589559" spans="1:1" x14ac:dyDescent="0.2">
      <c r="A589559">
        <v>1961</v>
      </c>
    </row>
    <row r="589560" spans="1:1" x14ac:dyDescent="0.2">
      <c r="A589560" t="s">
        <v>1204</v>
      </c>
    </row>
    <row r="589561" spans="1:1" x14ac:dyDescent="0.2">
      <c r="A589561" t="s">
        <v>1205</v>
      </c>
    </row>
    <row r="589562" spans="1:1" x14ac:dyDescent="0.2">
      <c r="A589562" t="s">
        <v>1206</v>
      </c>
    </row>
    <row r="589563" spans="1:1" x14ac:dyDescent="0.2">
      <c r="A589563" t="s">
        <v>1207</v>
      </c>
    </row>
    <row r="589564" spans="1:1" x14ac:dyDescent="0.2">
      <c r="A589564" t="s">
        <v>1208</v>
      </c>
    </row>
    <row r="589565" spans="1:1" x14ac:dyDescent="0.2">
      <c r="A589565" t="s">
        <v>1209</v>
      </c>
    </row>
    <row r="589566" spans="1:1" x14ac:dyDescent="0.2">
      <c r="A589566" t="s">
        <v>1210</v>
      </c>
    </row>
    <row r="589567" spans="1:1" x14ac:dyDescent="0.2">
      <c r="A589567" t="s">
        <v>1211</v>
      </c>
    </row>
    <row r="589568" spans="1:1" x14ac:dyDescent="0.2">
      <c r="A589568" t="s">
        <v>1212</v>
      </c>
    </row>
    <row r="589569" spans="1:1" x14ac:dyDescent="0.2">
      <c r="A589569" t="s">
        <v>1213</v>
      </c>
    </row>
    <row r="589570" spans="1:1" x14ac:dyDescent="0.2">
      <c r="A589570" t="s">
        <v>1214</v>
      </c>
    </row>
    <row r="589571" spans="1:1" x14ac:dyDescent="0.2">
      <c r="A589571" t="s">
        <v>1215</v>
      </c>
    </row>
    <row r="589572" spans="1:1" x14ac:dyDescent="0.2">
      <c r="A589572" t="s">
        <v>1216</v>
      </c>
    </row>
    <row r="589573" spans="1:1" x14ac:dyDescent="0.2">
      <c r="A589573" t="s">
        <v>1217</v>
      </c>
    </row>
    <row r="589574" spans="1:1" x14ac:dyDescent="0.2">
      <c r="A589574" t="s">
        <v>1218</v>
      </c>
    </row>
    <row r="589575" spans="1:1" x14ac:dyDescent="0.2">
      <c r="A589575" t="s">
        <v>1219</v>
      </c>
    </row>
    <row r="589576" spans="1:1" x14ac:dyDescent="0.2">
      <c r="A589576">
        <v>1962</v>
      </c>
    </row>
    <row r="589577" spans="1:1" x14ac:dyDescent="0.2">
      <c r="A589577" t="s">
        <v>1220</v>
      </c>
    </row>
    <row r="589578" spans="1:1" x14ac:dyDescent="0.2">
      <c r="A589578" t="s">
        <v>1221</v>
      </c>
    </row>
    <row r="589579" spans="1:1" x14ac:dyDescent="0.2">
      <c r="A589579" t="s">
        <v>1222</v>
      </c>
    </row>
    <row r="589580" spans="1:1" x14ac:dyDescent="0.2">
      <c r="A589580" t="s">
        <v>1223</v>
      </c>
    </row>
    <row r="589581" spans="1:1" x14ac:dyDescent="0.2">
      <c r="A589581" t="s">
        <v>1224</v>
      </c>
    </row>
    <row r="589582" spans="1:1" x14ac:dyDescent="0.2">
      <c r="A589582" t="s">
        <v>1225</v>
      </c>
    </row>
    <row r="589583" spans="1:1" x14ac:dyDescent="0.2">
      <c r="A589583" t="s">
        <v>1226</v>
      </c>
    </row>
    <row r="589584" spans="1:1" x14ac:dyDescent="0.2">
      <c r="A589584" t="s">
        <v>1227</v>
      </c>
    </row>
    <row r="589585" spans="1:1" x14ac:dyDescent="0.2">
      <c r="A589585" t="s">
        <v>1228</v>
      </c>
    </row>
    <row r="589586" spans="1:1" x14ac:dyDescent="0.2">
      <c r="A589586" t="s">
        <v>1229</v>
      </c>
    </row>
    <row r="589587" spans="1:1" x14ac:dyDescent="0.2">
      <c r="A589587" t="s">
        <v>1230</v>
      </c>
    </row>
    <row r="589588" spans="1:1" x14ac:dyDescent="0.2">
      <c r="A589588" t="s">
        <v>1231</v>
      </c>
    </row>
    <row r="589589" spans="1:1" x14ac:dyDescent="0.2">
      <c r="A589589" t="s">
        <v>1232</v>
      </c>
    </row>
    <row r="589590" spans="1:1" x14ac:dyDescent="0.2">
      <c r="A589590" t="s">
        <v>1233</v>
      </c>
    </row>
    <row r="589591" spans="1:1" x14ac:dyDescent="0.2">
      <c r="A589591" t="s">
        <v>1234</v>
      </c>
    </row>
    <row r="589592" spans="1:1" x14ac:dyDescent="0.2">
      <c r="A589592" t="s">
        <v>1235</v>
      </c>
    </row>
    <row r="589593" spans="1:1" x14ac:dyDescent="0.2">
      <c r="A589593">
        <v>1963</v>
      </c>
    </row>
    <row r="589594" spans="1:1" x14ac:dyDescent="0.2">
      <c r="A589594" t="s">
        <v>1236</v>
      </c>
    </row>
    <row r="589595" spans="1:1" x14ac:dyDescent="0.2">
      <c r="A589595" t="s">
        <v>1237</v>
      </c>
    </row>
    <row r="589596" spans="1:1" x14ac:dyDescent="0.2">
      <c r="A589596" t="s">
        <v>1238</v>
      </c>
    </row>
    <row r="589597" spans="1:1" x14ac:dyDescent="0.2">
      <c r="A589597" t="s">
        <v>1239</v>
      </c>
    </row>
    <row r="589598" spans="1:1" x14ac:dyDescent="0.2">
      <c r="A589598" t="s">
        <v>1240</v>
      </c>
    </row>
    <row r="589599" spans="1:1" x14ac:dyDescent="0.2">
      <c r="A589599" t="s">
        <v>1241</v>
      </c>
    </row>
    <row r="589600" spans="1:1" x14ac:dyDescent="0.2">
      <c r="A589600" t="s">
        <v>1242</v>
      </c>
    </row>
    <row r="589601" spans="1:1" x14ac:dyDescent="0.2">
      <c r="A589601" t="s">
        <v>1243</v>
      </c>
    </row>
    <row r="589602" spans="1:1" x14ac:dyDescent="0.2">
      <c r="A589602" t="s">
        <v>1244</v>
      </c>
    </row>
    <row r="589603" spans="1:1" x14ac:dyDescent="0.2">
      <c r="A589603" t="s">
        <v>1245</v>
      </c>
    </row>
    <row r="589604" spans="1:1" x14ac:dyDescent="0.2">
      <c r="A589604" t="s">
        <v>1246</v>
      </c>
    </row>
    <row r="589605" spans="1:1" x14ac:dyDescent="0.2">
      <c r="A589605" t="s">
        <v>1247</v>
      </c>
    </row>
    <row r="589606" spans="1:1" x14ac:dyDescent="0.2">
      <c r="A589606" t="s">
        <v>1248</v>
      </c>
    </row>
    <row r="589607" spans="1:1" x14ac:dyDescent="0.2">
      <c r="A589607" t="s">
        <v>1249</v>
      </c>
    </row>
    <row r="589608" spans="1:1" x14ac:dyDescent="0.2">
      <c r="A589608" t="s">
        <v>1250</v>
      </c>
    </row>
    <row r="589609" spans="1:1" x14ac:dyDescent="0.2">
      <c r="A589609" t="s">
        <v>1251</v>
      </c>
    </row>
    <row r="589610" spans="1:1" x14ac:dyDescent="0.2">
      <c r="A589610">
        <v>1964</v>
      </c>
    </row>
    <row r="589611" spans="1:1" x14ac:dyDescent="0.2">
      <c r="A589611" t="s">
        <v>1252</v>
      </c>
    </row>
    <row r="589612" spans="1:1" x14ac:dyDescent="0.2">
      <c r="A589612" t="s">
        <v>1253</v>
      </c>
    </row>
    <row r="589613" spans="1:1" x14ac:dyDescent="0.2">
      <c r="A589613" t="s">
        <v>1254</v>
      </c>
    </row>
    <row r="589614" spans="1:1" x14ac:dyDescent="0.2">
      <c r="A589614" t="s">
        <v>1255</v>
      </c>
    </row>
    <row r="589615" spans="1:1" x14ac:dyDescent="0.2">
      <c r="A589615" t="s">
        <v>1256</v>
      </c>
    </row>
    <row r="589616" spans="1:1" x14ac:dyDescent="0.2">
      <c r="A589616" t="s">
        <v>1257</v>
      </c>
    </row>
    <row r="589617" spans="1:1" x14ac:dyDescent="0.2">
      <c r="A589617" t="s">
        <v>1258</v>
      </c>
    </row>
    <row r="589618" spans="1:1" x14ac:dyDescent="0.2">
      <c r="A589618" t="s">
        <v>1259</v>
      </c>
    </row>
    <row r="589619" spans="1:1" x14ac:dyDescent="0.2">
      <c r="A589619" t="s">
        <v>1260</v>
      </c>
    </row>
    <row r="589620" spans="1:1" x14ac:dyDescent="0.2">
      <c r="A589620" t="s">
        <v>1261</v>
      </c>
    </row>
    <row r="589621" spans="1:1" x14ac:dyDescent="0.2">
      <c r="A589621" t="s">
        <v>1262</v>
      </c>
    </row>
    <row r="589622" spans="1:1" x14ac:dyDescent="0.2">
      <c r="A589622" t="s">
        <v>1263</v>
      </c>
    </row>
    <row r="589623" spans="1:1" x14ac:dyDescent="0.2">
      <c r="A589623" t="s">
        <v>1264</v>
      </c>
    </row>
    <row r="589624" spans="1:1" x14ac:dyDescent="0.2">
      <c r="A589624" t="s">
        <v>1265</v>
      </c>
    </row>
    <row r="589625" spans="1:1" x14ac:dyDescent="0.2">
      <c r="A589625" t="s">
        <v>1266</v>
      </c>
    </row>
    <row r="589626" spans="1:1" x14ac:dyDescent="0.2">
      <c r="A589626" t="s">
        <v>1267</v>
      </c>
    </row>
    <row r="589627" spans="1:1" x14ac:dyDescent="0.2">
      <c r="A589627">
        <v>1965</v>
      </c>
    </row>
    <row r="589628" spans="1:1" x14ac:dyDescent="0.2">
      <c r="A589628" t="s">
        <v>1268</v>
      </c>
    </row>
    <row r="589629" spans="1:1" x14ac:dyDescent="0.2">
      <c r="A589629" t="s">
        <v>1269</v>
      </c>
    </row>
    <row r="589630" spans="1:1" x14ac:dyDescent="0.2">
      <c r="A589630" t="s">
        <v>1270</v>
      </c>
    </row>
    <row r="589631" spans="1:1" x14ac:dyDescent="0.2">
      <c r="A589631" t="s">
        <v>1271</v>
      </c>
    </row>
    <row r="589632" spans="1:1" x14ac:dyDescent="0.2">
      <c r="A589632" t="s">
        <v>1272</v>
      </c>
    </row>
    <row r="589633" spans="1:1" x14ac:dyDescent="0.2">
      <c r="A589633" t="s">
        <v>1273</v>
      </c>
    </row>
    <row r="589634" spans="1:1" x14ac:dyDescent="0.2">
      <c r="A589634" t="s">
        <v>1274</v>
      </c>
    </row>
    <row r="589635" spans="1:1" x14ac:dyDescent="0.2">
      <c r="A589635" t="s">
        <v>1275</v>
      </c>
    </row>
    <row r="589636" spans="1:1" x14ac:dyDescent="0.2">
      <c r="A589636" t="s">
        <v>1276</v>
      </c>
    </row>
    <row r="589637" spans="1:1" x14ac:dyDescent="0.2">
      <c r="A589637" t="s">
        <v>1277</v>
      </c>
    </row>
    <row r="589638" spans="1:1" x14ac:dyDescent="0.2">
      <c r="A589638" t="s">
        <v>1278</v>
      </c>
    </row>
    <row r="589639" spans="1:1" x14ac:dyDescent="0.2">
      <c r="A589639" t="s">
        <v>1279</v>
      </c>
    </row>
    <row r="589640" spans="1:1" x14ac:dyDescent="0.2">
      <c r="A589640" t="s">
        <v>1280</v>
      </c>
    </row>
    <row r="589641" spans="1:1" x14ac:dyDescent="0.2">
      <c r="A589641" t="s">
        <v>1281</v>
      </c>
    </row>
    <row r="589642" spans="1:1" x14ac:dyDescent="0.2">
      <c r="A589642" t="s">
        <v>1282</v>
      </c>
    </row>
    <row r="589643" spans="1:1" x14ac:dyDescent="0.2">
      <c r="A589643" t="s">
        <v>1283</v>
      </c>
    </row>
    <row r="589644" spans="1:1" x14ac:dyDescent="0.2">
      <c r="A589644">
        <v>1966</v>
      </c>
    </row>
    <row r="589645" spans="1:1" x14ac:dyDescent="0.2">
      <c r="A589645" t="s">
        <v>1284</v>
      </c>
    </row>
    <row r="589646" spans="1:1" x14ac:dyDescent="0.2">
      <c r="A589646" t="s">
        <v>1285</v>
      </c>
    </row>
    <row r="589647" spans="1:1" x14ac:dyDescent="0.2">
      <c r="A589647" t="s">
        <v>1286</v>
      </c>
    </row>
    <row r="589648" spans="1:1" x14ac:dyDescent="0.2">
      <c r="A589648" t="s">
        <v>1287</v>
      </c>
    </row>
    <row r="589649" spans="1:1" x14ac:dyDescent="0.2">
      <c r="A589649" t="s">
        <v>1288</v>
      </c>
    </row>
    <row r="589650" spans="1:1" x14ac:dyDescent="0.2">
      <c r="A589650" t="s">
        <v>1289</v>
      </c>
    </row>
    <row r="589651" spans="1:1" x14ac:dyDescent="0.2">
      <c r="A589651" t="s">
        <v>1290</v>
      </c>
    </row>
    <row r="589652" spans="1:1" x14ac:dyDescent="0.2">
      <c r="A589652" t="s">
        <v>1291</v>
      </c>
    </row>
    <row r="589653" spans="1:1" x14ac:dyDescent="0.2">
      <c r="A589653" t="s">
        <v>1292</v>
      </c>
    </row>
    <row r="589654" spans="1:1" x14ac:dyDescent="0.2">
      <c r="A589654" t="s">
        <v>1293</v>
      </c>
    </row>
    <row r="589655" spans="1:1" x14ac:dyDescent="0.2">
      <c r="A589655" t="s">
        <v>1294</v>
      </c>
    </row>
    <row r="589656" spans="1:1" x14ac:dyDescent="0.2">
      <c r="A589656" t="s">
        <v>1295</v>
      </c>
    </row>
    <row r="589657" spans="1:1" x14ac:dyDescent="0.2">
      <c r="A589657" t="s">
        <v>1296</v>
      </c>
    </row>
    <row r="589658" spans="1:1" x14ac:dyDescent="0.2">
      <c r="A589658" t="s">
        <v>1297</v>
      </c>
    </row>
    <row r="589659" spans="1:1" x14ac:dyDescent="0.2">
      <c r="A589659" t="s">
        <v>1298</v>
      </c>
    </row>
    <row r="589660" spans="1:1" x14ac:dyDescent="0.2">
      <c r="A589660" t="s">
        <v>1299</v>
      </c>
    </row>
    <row r="589661" spans="1:1" x14ac:dyDescent="0.2">
      <c r="A589661">
        <v>1967</v>
      </c>
    </row>
    <row r="589662" spans="1:1" x14ac:dyDescent="0.2">
      <c r="A589662" t="s">
        <v>1300</v>
      </c>
    </row>
    <row r="589663" spans="1:1" x14ac:dyDescent="0.2">
      <c r="A589663" t="s">
        <v>1301</v>
      </c>
    </row>
    <row r="589664" spans="1:1" x14ac:dyDescent="0.2">
      <c r="A589664" t="s">
        <v>1302</v>
      </c>
    </row>
    <row r="589665" spans="1:1" x14ac:dyDescent="0.2">
      <c r="A589665" t="s">
        <v>1303</v>
      </c>
    </row>
    <row r="589666" spans="1:1" x14ac:dyDescent="0.2">
      <c r="A589666" t="s">
        <v>1304</v>
      </c>
    </row>
    <row r="589667" spans="1:1" x14ac:dyDescent="0.2">
      <c r="A589667" t="s">
        <v>1305</v>
      </c>
    </row>
    <row r="589668" spans="1:1" x14ac:dyDescent="0.2">
      <c r="A589668" t="s">
        <v>1306</v>
      </c>
    </row>
    <row r="589669" spans="1:1" x14ac:dyDescent="0.2">
      <c r="A589669" t="s">
        <v>1307</v>
      </c>
    </row>
    <row r="589670" spans="1:1" x14ac:dyDescent="0.2">
      <c r="A589670" t="s">
        <v>1308</v>
      </c>
    </row>
    <row r="589671" spans="1:1" x14ac:dyDescent="0.2">
      <c r="A589671" t="s">
        <v>1309</v>
      </c>
    </row>
    <row r="589672" spans="1:1" x14ac:dyDescent="0.2">
      <c r="A589672" t="s">
        <v>1310</v>
      </c>
    </row>
    <row r="589673" spans="1:1" x14ac:dyDescent="0.2">
      <c r="A589673" t="s">
        <v>1311</v>
      </c>
    </row>
    <row r="589674" spans="1:1" x14ac:dyDescent="0.2">
      <c r="A589674" t="s">
        <v>1312</v>
      </c>
    </row>
    <row r="589675" spans="1:1" x14ac:dyDescent="0.2">
      <c r="A589675" t="s">
        <v>1313</v>
      </c>
    </row>
    <row r="589676" spans="1:1" x14ac:dyDescent="0.2">
      <c r="A589676" t="s">
        <v>1314</v>
      </c>
    </row>
    <row r="589677" spans="1:1" x14ac:dyDescent="0.2">
      <c r="A589677" t="s">
        <v>1315</v>
      </c>
    </row>
    <row r="589678" spans="1:1" x14ac:dyDescent="0.2">
      <c r="A589678">
        <v>1968</v>
      </c>
    </row>
    <row r="589679" spans="1:1" x14ac:dyDescent="0.2">
      <c r="A589679" t="s">
        <v>1316</v>
      </c>
    </row>
    <row r="589680" spans="1:1" x14ac:dyDescent="0.2">
      <c r="A589680" t="s">
        <v>1317</v>
      </c>
    </row>
    <row r="589681" spans="1:1" x14ac:dyDescent="0.2">
      <c r="A589681" t="s">
        <v>1318</v>
      </c>
    </row>
    <row r="589682" spans="1:1" x14ac:dyDescent="0.2">
      <c r="A589682" t="s">
        <v>1319</v>
      </c>
    </row>
    <row r="589683" spans="1:1" x14ac:dyDescent="0.2">
      <c r="A589683" t="s">
        <v>1320</v>
      </c>
    </row>
    <row r="589684" spans="1:1" x14ac:dyDescent="0.2">
      <c r="A589684" t="s">
        <v>1321</v>
      </c>
    </row>
    <row r="589685" spans="1:1" x14ac:dyDescent="0.2">
      <c r="A589685" t="s">
        <v>1322</v>
      </c>
    </row>
    <row r="589686" spans="1:1" x14ac:dyDescent="0.2">
      <c r="A589686" t="s">
        <v>1323</v>
      </c>
    </row>
    <row r="589687" spans="1:1" x14ac:dyDescent="0.2">
      <c r="A589687" t="s">
        <v>1324</v>
      </c>
    </row>
    <row r="589688" spans="1:1" x14ac:dyDescent="0.2">
      <c r="A589688" t="s">
        <v>1325</v>
      </c>
    </row>
    <row r="589689" spans="1:1" x14ac:dyDescent="0.2">
      <c r="A589689" t="s">
        <v>1326</v>
      </c>
    </row>
    <row r="589690" spans="1:1" x14ac:dyDescent="0.2">
      <c r="A589690" t="s">
        <v>1327</v>
      </c>
    </row>
    <row r="589691" spans="1:1" x14ac:dyDescent="0.2">
      <c r="A589691" t="s">
        <v>1328</v>
      </c>
    </row>
    <row r="589692" spans="1:1" x14ac:dyDescent="0.2">
      <c r="A589692" t="s">
        <v>1329</v>
      </c>
    </row>
    <row r="589693" spans="1:1" x14ac:dyDescent="0.2">
      <c r="A589693" t="s">
        <v>1330</v>
      </c>
    </row>
    <row r="589694" spans="1:1" x14ac:dyDescent="0.2">
      <c r="A589694" t="s">
        <v>1331</v>
      </c>
    </row>
    <row r="589695" spans="1:1" x14ac:dyDescent="0.2">
      <c r="A589695">
        <v>1969</v>
      </c>
    </row>
    <row r="589696" spans="1:1" x14ac:dyDescent="0.2">
      <c r="A589696" t="s">
        <v>1332</v>
      </c>
    </row>
    <row r="589697" spans="1:1" x14ac:dyDescent="0.2">
      <c r="A589697" t="s">
        <v>1333</v>
      </c>
    </row>
    <row r="589698" spans="1:1" x14ac:dyDescent="0.2">
      <c r="A589698" t="s">
        <v>1334</v>
      </c>
    </row>
    <row r="589699" spans="1:1" x14ac:dyDescent="0.2">
      <c r="A589699" t="s">
        <v>1335</v>
      </c>
    </row>
    <row r="589700" spans="1:1" x14ac:dyDescent="0.2">
      <c r="A589700" t="s">
        <v>1336</v>
      </c>
    </row>
    <row r="589701" spans="1:1" x14ac:dyDescent="0.2">
      <c r="A589701" t="s">
        <v>1337</v>
      </c>
    </row>
    <row r="589702" spans="1:1" x14ac:dyDescent="0.2">
      <c r="A589702" t="s">
        <v>1338</v>
      </c>
    </row>
    <row r="589703" spans="1:1" x14ac:dyDescent="0.2">
      <c r="A589703" t="s">
        <v>1339</v>
      </c>
    </row>
    <row r="589704" spans="1:1" x14ac:dyDescent="0.2">
      <c r="A589704" t="s">
        <v>1340</v>
      </c>
    </row>
    <row r="589705" spans="1:1" x14ac:dyDescent="0.2">
      <c r="A589705" t="s">
        <v>1341</v>
      </c>
    </row>
    <row r="589706" spans="1:1" x14ac:dyDescent="0.2">
      <c r="A589706" t="s">
        <v>1342</v>
      </c>
    </row>
    <row r="589707" spans="1:1" x14ac:dyDescent="0.2">
      <c r="A589707" t="s">
        <v>1343</v>
      </c>
    </row>
    <row r="589708" spans="1:1" x14ac:dyDescent="0.2">
      <c r="A589708" t="s">
        <v>1344</v>
      </c>
    </row>
    <row r="589709" spans="1:1" x14ac:dyDescent="0.2">
      <c r="A589709" t="s">
        <v>1345</v>
      </c>
    </row>
    <row r="589710" spans="1:1" x14ac:dyDescent="0.2">
      <c r="A589710" t="s">
        <v>1346</v>
      </c>
    </row>
    <row r="589711" spans="1:1" x14ac:dyDescent="0.2">
      <c r="A589711" t="s">
        <v>1347</v>
      </c>
    </row>
    <row r="589712" spans="1:1" x14ac:dyDescent="0.2">
      <c r="A589712">
        <v>1970</v>
      </c>
    </row>
    <row r="589713" spans="1:1" x14ac:dyDescent="0.2">
      <c r="A589713" t="s">
        <v>1348</v>
      </c>
    </row>
    <row r="589714" spans="1:1" x14ac:dyDescent="0.2">
      <c r="A589714" t="s">
        <v>1349</v>
      </c>
    </row>
    <row r="589715" spans="1:1" x14ac:dyDescent="0.2">
      <c r="A589715" t="s">
        <v>1350</v>
      </c>
    </row>
    <row r="589716" spans="1:1" x14ac:dyDescent="0.2">
      <c r="A589716" t="s">
        <v>1351</v>
      </c>
    </row>
    <row r="589717" spans="1:1" x14ac:dyDescent="0.2">
      <c r="A589717" t="s">
        <v>1352</v>
      </c>
    </row>
    <row r="589718" spans="1:1" x14ac:dyDescent="0.2">
      <c r="A589718" t="s">
        <v>1353</v>
      </c>
    </row>
    <row r="589719" spans="1:1" x14ac:dyDescent="0.2">
      <c r="A589719" t="s">
        <v>1354</v>
      </c>
    </row>
    <row r="589720" spans="1:1" x14ac:dyDescent="0.2">
      <c r="A589720" t="s">
        <v>1355</v>
      </c>
    </row>
    <row r="589721" spans="1:1" x14ac:dyDescent="0.2">
      <c r="A589721" t="s">
        <v>1356</v>
      </c>
    </row>
    <row r="589722" spans="1:1" x14ac:dyDescent="0.2">
      <c r="A589722" t="s">
        <v>1357</v>
      </c>
    </row>
    <row r="589723" spans="1:1" x14ac:dyDescent="0.2">
      <c r="A589723" t="s">
        <v>1358</v>
      </c>
    </row>
    <row r="589724" spans="1:1" x14ac:dyDescent="0.2">
      <c r="A589724" t="s">
        <v>1359</v>
      </c>
    </row>
    <row r="589725" spans="1:1" x14ac:dyDescent="0.2">
      <c r="A589725" t="s">
        <v>1360</v>
      </c>
    </row>
    <row r="589726" spans="1:1" x14ac:dyDescent="0.2">
      <c r="A589726" t="s">
        <v>1361</v>
      </c>
    </row>
    <row r="589727" spans="1:1" x14ac:dyDescent="0.2">
      <c r="A589727" t="s">
        <v>1362</v>
      </c>
    </row>
    <row r="589728" spans="1:1" x14ac:dyDescent="0.2">
      <c r="A589728" t="s">
        <v>1363</v>
      </c>
    </row>
    <row r="589729" spans="1:1" x14ac:dyDescent="0.2">
      <c r="A589729">
        <v>1971</v>
      </c>
    </row>
    <row r="589730" spans="1:1" x14ac:dyDescent="0.2">
      <c r="A589730" t="s">
        <v>1364</v>
      </c>
    </row>
    <row r="589731" spans="1:1" x14ac:dyDescent="0.2">
      <c r="A589731" t="s">
        <v>1365</v>
      </c>
    </row>
    <row r="589732" spans="1:1" x14ac:dyDescent="0.2">
      <c r="A589732" t="s">
        <v>1366</v>
      </c>
    </row>
    <row r="589733" spans="1:1" x14ac:dyDescent="0.2">
      <c r="A589733" t="s">
        <v>1367</v>
      </c>
    </row>
    <row r="589734" spans="1:1" x14ac:dyDescent="0.2">
      <c r="A589734" t="s">
        <v>1368</v>
      </c>
    </row>
    <row r="589735" spans="1:1" x14ac:dyDescent="0.2">
      <c r="A589735" t="s">
        <v>1369</v>
      </c>
    </row>
    <row r="589736" spans="1:1" x14ac:dyDescent="0.2">
      <c r="A589736" t="s">
        <v>1370</v>
      </c>
    </row>
    <row r="589737" spans="1:1" x14ac:dyDescent="0.2">
      <c r="A589737" t="s">
        <v>1371</v>
      </c>
    </row>
    <row r="589738" spans="1:1" x14ac:dyDescent="0.2">
      <c r="A589738" t="s">
        <v>1372</v>
      </c>
    </row>
    <row r="589739" spans="1:1" x14ac:dyDescent="0.2">
      <c r="A589739" t="s">
        <v>1373</v>
      </c>
    </row>
    <row r="589740" spans="1:1" x14ac:dyDescent="0.2">
      <c r="A589740" t="s">
        <v>1374</v>
      </c>
    </row>
    <row r="589741" spans="1:1" x14ac:dyDescent="0.2">
      <c r="A589741" t="s">
        <v>1375</v>
      </c>
    </row>
    <row r="589742" spans="1:1" x14ac:dyDescent="0.2">
      <c r="A589742" t="s">
        <v>1376</v>
      </c>
    </row>
    <row r="589743" spans="1:1" x14ac:dyDescent="0.2">
      <c r="A589743" t="s">
        <v>1377</v>
      </c>
    </row>
    <row r="589744" spans="1:1" x14ac:dyDescent="0.2">
      <c r="A589744" t="s">
        <v>1378</v>
      </c>
    </row>
    <row r="589745" spans="1:1" x14ac:dyDescent="0.2">
      <c r="A589745" t="s">
        <v>1379</v>
      </c>
    </row>
    <row r="589746" spans="1:1" x14ac:dyDescent="0.2">
      <c r="A589746">
        <v>1972</v>
      </c>
    </row>
    <row r="589747" spans="1:1" x14ac:dyDescent="0.2">
      <c r="A589747" t="s">
        <v>1380</v>
      </c>
    </row>
    <row r="589748" spans="1:1" x14ac:dyDescent="0.2">
      <c r="A589748" t="s">
        <v>1381</v>
      </c>
    </row>
    <row r="589749" spans="1:1" x14ac:dyDescent="0.2">
      <c r="A589749" t="s">
        <v>1382</v>
      </c>
    </row>
    <row r="589750" spans="1:1" x14ac:dyDescent="0.2">
      <c r="A589750" t="s">
        <v>1383</v>
      </c>
    </row>
    <row r="589751" spans="1:1" x14ac:dyDescent="0.2">
      <c r="A589751" t="s">
        <v>1384</v>
      </c>
    </row>
    <row r="589752" spans="1:1" x14ac:dyDescent="0.2">
      <c r="A589752" t="s">
        <v>1385</v>
      </c>
    </row>
    <row r="589753" spans="1:1" x14ac:dyDescent="0.2">
      <c r="A589753" t="s">
        <v>1386</v>
      </c>
    </row>
    <row r="589754" spans="1:1" x14ac:dyDescent="0.2">
      <c r="A589754" t="s">
        <v>1387</v>
      </c>
    </row>
    <row r="589755" spans="1:1" x14ac:dyDescent="0.2">
      <c r="A589755" t="s">
        <v>1388</v>
      </c>
    </row>
    <row r="589756" spans="1:1" x14ac:dyDescent="0.2">
      <c r="A589756" t="s">
        <v>1389</v>
      </c>
    </row>
    <row r="589757" spans="1:1" x14ac:dyDescent="0.2">
      <c r="A589757" t="s">
        <v>1390</v>
      </c>
    </row>
    <row r="589758" spans="1:1" x14ac:dyDescent="0.2">
      <c r="A589758" t="s">
        <v>1391</v>
      </c>
    </row>
    <row r="589759" spans="1:1" x14ac:dyDescent="0.2">
      <c r="A589759" t="s">
        <v>1392</v>
      </c>
    </row>
    <row r="589760" spans="1:1" x14ac:dyDescent="0.2">
      <c r="A589760" t="s">
        <v>1393</v>
      </c>
    </row>
    <row r="589761" spans="1:1" x14ac:dyDescent="0.2">
      <c r="A589761" t="s">
        <v>1394</v>
      </c>
    </row>
    <row r="589762" spans="1:1" x14ac:dyDescent="0.2">
      <c r="A589762" t="s">
        <v>1395</v>
      </c>
    </row>
    <row r="589763" spans="1:1" x14ac:dyDescent="0.2">
      <c r="A589763">
        <v>1973</v>
      </c>
    </row>
    <row r="589764" spans="1:1" x14ac:dyDescent="0.2">
      <c r="A589764" t="s">
        <v>1396</v>
      </c>
    </row>
    <row r="589765" spans="1:1" x14ac:dyDescent="0.2">
      <c r="A589765" t="s">
        <v>1397</v>
      </c>
    </row>
    <row r="589766" spans="1:1" x14ac:dyDescent="0.2">
      <c r="A589766" t="s">
        <v>1398</v>
      </c>
    </row>
    <row r="589767" spans="1:1" x14ac:dyDescent="0.2">
      <c r="A589767" t="s">
        <v>1399</v>
      </c>
    </row>
    <row r="589768" spans="1:1" x14ac:dyDescent="0.2">
      <c r="A589768" t="s">
        <v>1400</v>
      </c>
    </row>
    <row r="589769" spans="1:1" x14ac:dyDescent="0.2">
      <c r="A589769" t="s">
        <v>1401</v>
      </c>
    </row>
    <row r="589770" spans="1:1" x14ac:dyDescent="0.2">
      <c r="A589770" t="s">
        <v>1402</v>
      </c>
    </row>
    <row r="589771" spans="1:1" x14ac:dyDescent="0.2">
      <c r="A589771" t="s">
        <v>1403</v>
      </c>
    </row>
    <row r="589772" spans="1:1" x14ac:dyDescent="0.2">
      <c r="A589772" t="s">
        <v>1404</v>
      </c>
    </row>
    <row r="589773" spans="1:1" x14ac:dyDescent="0.2">
      <c r="A589773" t="s">
        <v>1405</v>
      </c>
    </row>
    <row r="589774" spans="1:1" x14ac:dyDescent="0.2">
      <c r="A589774" t="s">
        <v>1406</v>
      </c>
    </row>
    <row r="589775" spans="1:1" x14ac:dyDescent="0.2">
      <c r="A589775" t="s">
        <v>1407</v>
      </c>
    </row>
    <row r="589776" spans="1:1" x14ac:dyDescent="0.2">
      <c r="A589776" t="s">
        <v>1408</v>
      </c>
    </row>
    <row r="589777" spans="1:1" x14ac:dyDescent="0.2">
      <c r="A589777" t="s">
        <v>1409</v>
      </c>
    </row>
    <row r="589778" spans="1:1" x14ac:dyDescent="0.2">
      <c r="A589778" t="s">
        <v>1410</v>
      </c>
    </row>
    <row r="589779" spans="1:1" x14ac:dyDescent="0.2">
      <c r="A589779" t="s">
        <v>1411</v>
      </c>
    </row>
    <row r="589780" spans="1:1" x14ac:dyDescent="0.2">
      <c r="A589780">
        <v>1974</v>
      </c>
    </row>
    <row r="589781" spans="1:1" x14ac:dyDescent="0.2">
      <c r="A589781" t="s">
        <v>1412</v>
      </c>
    </row>
    <row r="589782" spans="1:1" x14ac:dyDescent="0.2">
      <c r="A589782" t="s">
        <v>1413</v>
      </c>
    </row>
    <row r="589783" spans="1:1" x14ac:dyDescent="0.2">
      <c r="A589783" t="s">
        <v>1414</v>
      </c>
    </row>
    <row r="589784" spans="1:1" x14ac:dyDescent="0.2">
      <c r="A589784" t="s">
        <v>1415</v>
      </c>
    </row>
    <row r="589785" spans="1:1" x14ac:dyDescent="0.2">
      <c r="A589785" t="s">
        <v>1416</v>
      </c>
    </row>
    <row r="589786" spans="1:1" x14ac:dyDescent="0.2">
      <c r="A589786" t="s">
        <v>1417</v>
      </c>
    </row>
    <row r="589787" spans="1:1" x14ac:dyDescent="0.2">
      <c r="A589787" t="s">
        <v>1418</v>
      </c>
    </row>
    <row r="589788" spans="1:1" x14ac:dyDescent="0.2">
      <c r="A589788" t="s">
        <v>1419</v>
      </c>
    </row>
    <row r="589789" spans="1:1" x14ac:dyDescent="0.2">
      <c r="A589789" t="s">
        <v>1420</v>
      </c>
    </row>
    <row r="589790" spans="1:1" x14ac:dyDescent="0.2">
      <c r="A589790" t="s">
        <v>1421</v>
      </c>
    </row>
    <row r="589791" spans="1:1" x14ac:dyDescent="0.2">
      <c r="A589791" t="s">
        <v>1422</v>
      </c>
    </row>
    <row r="589792" spans="1:1" x14ac:dyDescent="0.2">
      <c r="A589792" t="s">
        <v>1423</v>
      </c>
    </row>
    <row r="589793" spans="1:1" x14ac:dyDescent="0.2">
      <c r="A589793" t="s">
        <v>1424</v>
      </c>
    </row>
    <row r="589794" spans="1:1" x14ac:dyDescent="0.2">
      <c r="A589794" t="s">
        <v>1425</v>
      </c>
    </row>
    <row r="589795" spans="1:1" x14ac:dyDescent="0.2">
      <c r="A589795" t="s">
        <v>1426</v>
      </c>
    </row>
    <row r="589796" spans="1:1" x14ac:dyDescent="0.2">
      <c r="A589796" t="s">
        <v>1427</v>
      </c>
    </row>
    <row r="589797" spans="1:1" x14ac:dyDescent="0.2">
      <c r="A589797">
        <v>1975</v>
      </c>
    </row>
    <row r="589798" spans="1:1" x14ac:dyDescent="0.2">
      <c r="A589798" t="s">
        <v>1428</v>
      </c>
    </row>
    <row r="589799" spans="1:1" x14ac:dyDescent="0.2">
      <c r="A589799" t="s">
        <v>1429</v>
      </c>
    </row>
    <row r="589800" spans="1:1" x14ac:dyDescent="0.2">
      <c r="A589800" t="s">
        <v>1430</v>
      </c>
    </row>
    <row r="589801" spans="1:1" x14ac:dyDescent="0.2">
      <c r="A589801" t="s">
        <v>1431</v>
      </c>
    </row>
    <row r="589802" spans="1:1" x14ac:dyDescent="0.2">
      <c r="A589802" t="s">
        <v>1432</v>
      </c>
    </row>
    <row r="589803" spans="1:1" x14ac:dyDescent="0.2">
      <c r="A589803" t="s">
        <v>1433</v>
      </c>
    </row>
    <row r="589804" spans="1:1" x14ac:dyDescent="0.2">
      <c r="A589804" t="s">
        <v>1434</v>
      </c>
    </row>
    <row r="589805" spans="1:1" x14ac:dyDescent="0.2">
      <c r="A589805" t="s">
        <v>1435</v>
      </c>
    </row>
    <row r="589806" spans="1:1" x14ac:dyDescent="0.2">
      <c r="A589806" t="s">
        <v>1436</v>
      </c>
    </row>
    <row r="589807" spans="1:1" x14ac:dyDescent="0.2">
      <c r="A589807" t="s">
        <v>1437</v>
      </c>
    </row>
    <row r="589808" spans="1:1" x14ac:dyDescent="0.2">
      <c r="A589808" t="s">
        <v>1438</v>
      </c>
    </row>
    <row r="589809" spans="1:1" x14ac:dyDescent="0.2">
      <c r="A589809" t="s">
        <v>1439</v>
      </c>
    </row>
    <row r="589810" spans="1:1" x14ac:dyDescent="0.2">
      <c r="A589810" t="s">
        <v>1440</v>
      </c>
    </row>
    <row r="589811" spans="1:1" x14ac:dyDescent="0.2">
      <c r="A589811" t="s">
        <v>1441</v>
      </c>
    </row>
    <row r="589812" spans="1:1" x14ac:dyDescent="0.2">
      <c r="A589812" t="s">
        <v>1442</v>
      </c>
    </row>
    <row r="589813" spans="1:1" x14ac:dyDescent="0.2">
      <c r="A589813" t="s">
        <v>1443</v>
      </c>
    </row>
    <row r="589814" spans="1:1" x14ac:dyDescent="0.2">
      <c r="A589814">
        <v>1976</v>
      </c>
    </row>
    <row r="589815" spans="1:1" x14ac:dyDescent="0.2">
      <c r="A589815" t="s">
        <v>1444</v>
      </c>
    </row>
    <row r="589816" spans="1:1" x14ac:dyDescent="0.2">
      <c r="A589816" t="s">
        <v>1445</v>
      </c>
    </row>
    <row r="589817" spans="1:1" x14ac:dyDescent="0.2">
      <c r="A589817" t="s">
        <v>1446</v>
      </c>
    </row>
    <row r="589818" spans="1:1" x14ac:dyDescent="0.2">
      <c r="A589818" t="s">
        <v>1447</v>
      </c>
    </row>
    <row r="589819" spans="1:1" x14ac:dyDescent="0.2">
      <c r="A589819" t="s">
        <v>1448</v>
      </c>
    </row>
    <row r="589820" spans="1:1" x14ac:dyDescent="0.2">
      <c r="A589820" t="s">
        <v>1449</v>
      </c>
    </row>
    <row r="589821" spans="1:1" x14ac:dyDescent="0.2">
      <c r="A589821" t="s">
        <v>1450</v>
      </c>
    </row>
    <row r="589822" spans="1:1" x14ac:dyDescent="0.2">
      <c r="A589822" t="s">
        <v>1451</v>
      </c>
    </row>
    <row r="589823" spans="1:1" x14ac:dyDescent="0.2">
      <c r="A589823" t="s">
        <v>1452</v>
      </c>
    </row>
    <row r="589824" spans="1:1" x14ac:dyDescent="0.2">
      <c r="A589824" t="s">
        <v>1453</v>
      </c>
    </row>
    <row r="589825" spans="1:1" x14ac:dyDescent="0.2">
      <c r="A589825" t="s">
        <v>1454</v>
      </c>
    </row>
    <row r="589826" spans="1:1" x14ac:dyDescent="0.2">
      <c r="A589826" t="s">
        <v>1455</v>
      </c>
    </row>
    <row r="589827" spans="1:1" x14ac:dyDescent="0.2">
      <c r="A589827" t="s">
        <v>1456</v>
      </c>
    </row>
    <row r="589828" spans="1:1" x14ac:dyDescent="0.2">
      <c r="A589828" t="s">
        <v>1457</v>
      </c>
    </row>
    <row r="589829" spans="1:1" x14ac:dyDescent="0.2">
      <c r="A589829" t="s">
        <v>1458</v>
      </c>
    </row>
    <row r="589830" spans="1:1" x14ac:dyDescent="0.2">
      <c r="A589830" t="s">
        <v>1459</v>
      </c>
    </row>
    <row r="589831" spans="1:1" x14ac:dyDescent="0.2">
      <c r="A589831">
        <v>1977</v>
      </c>
    </row>
    <row r="589832" spans="1:1" x14ac:dyDescent="0.2">
      <c r="A589832" t="s">
        <v>1460</v>
      </c>
    </row>
    <row r="589833" spans="1:1" x14ac:dyDescent="0.2">
      <c r="A589833" t="s">
        <v>1461</v>
      </c>
    </row>
    <row r="589834" spans="1:1" x14ac:dyDescent="0.2">
      <c r="A589834" t="s">
        <v>1462</v>
      </c>
    </row>
    <row r="589835" spans="1:1" x14ac:dyDescent="0.2">
      <c r="A589835" t="s">
        <v>1463</v>
      </c>
    </row>
    <row r="589836" spans="1:1" x14ac:dyDescent="0.2">
      <c r="A589836" t="s">
        <v>1464</v>
      </c>
    </row>
    <row r="589837" spans="1:1" x14ac:dyDescent="0.2">
      <c r="A589837" t="s">
        <v>1465</v>
      </c>
    </row>
    <row r="589838" spans="1:1" x14ac:dyDescent="0.2">
      <c r="A589838" t="s">
        <v>1466</v>
      </c>
    </row>
    <row r="589839" spans="1:1" x14ac:dyDescent="0.2">
      <c r="A589839" t="s">
        <v>1467</v>
      </c>
    </row>
    <row r="589840" spans="1:1" x14ac:dyDescent="0.2">
      <c r="A589840" t="s">
        <v>1468</v>
      </c>
    </row>
    <row r="589841" spans="1:1" x14ac:dyDescent="0.2">
      <c r="A589841" t="s">
        <v>1469</v>
      </c>
    </row>
    <row r="589842" spans="1:1" x14ac:dyDescent="0.2">
      <c r="A589842" t="s">
        <v>1470</v>
      </c>
    </row>
    <row r="589843" spans="1:1" x14ac:dyDescent="0.2">
      <c r="A589843" t="s">
        <v>1471</v>
      </c>
    </row>
    <row r="589844" spans="1:1" x14ac:dyDescent="0.2">
      <c r="A589844" t="s">
        <v>1472</v>
      </c>
    </row>
    <row r="589845" spans="1:1" x14ac:dyDescent="0.2">
      <c r="A589845" t="s">
        <v>1473</v>
      </c>
    </row>
    <row r="589846" spans="1:1" x14ac:dyDescent="0.2">
      <c r="A589846" t="s">
        <v>1474</v>
      </c>
    </row>
    <row r="589847" spans="1:1" x14ac:dyDescent="0.2">
      <c r="A589847" t="s">
        <v>1475</v>
      </c>
    </row>
    <row r="589848" spans="1:1" x14ac:dyDescent="0.2">
      <c r="A589848">
        <v>1978</v>
      </c>
    </row>
    <row r="589849" spans="1:1" x14ac:dyDescent="0.2">
      <c r="A589849" t="s">
        <v>1476</v>
      </c>
    </row>
    <row r="589850" spans="1:1" x14ac:dyDescent="0.2">
      <c r="A589850" t="s">
        <v>1477</v>
      </c>
    </row>
    <row r="589851" spans="1:1" x14ac:dyDescent="0.2">
      <c r="A589851" t="s">
        <v>1478</v>
      </c>
    </row>
    <row r="589852" spans="1:1" x14ac:dyDescent="0.2">
      <c r="A589852" t="s">
        <v>1479</v>
      </c>
    </row>
    <row r="589853" spans="1:1" x14ac:dyDescent="0.2">
      <c r="A589853" t="s">
        <v>1480</v>
      </c>
    </row>
    <row r="589854" spans="1:1" x14ac:dyDescent="0.2">
      <c r="A589854" t="s">
        <v>1481</v>
      </c>
    </row>
    <row r="589855" spans="1:1" x14ac:dyDescent="0.2">
      <c r="A589855" t="s">
        <v>1482</v>
      </c>
    </row>
    <row r="589856" spans="1:1" x14ac:dyDescent="0.2">
      <c r="A589856" t="s">
        <v>1483</v>
      </c>
    </row>
    <row r="589857" spans="1:1" x14ac:dyDescent="0.2">
      <c r="A589857" t="s">
        <v>1484</v>
      </c>
    </row>
    <row r="589858" spans="1:1" x14ac:dyDescent="0.2">
      <c r="A589858" t="s">
        <v>1485</v>
      </c>
    </row>
    <row r="589859" spans="1:1" x14ac:dyDescent="0.2">
      <c r="A589859" t="s">
        <v>1486</v>
      </c>
    </row>
    <row r="589860" spans="1:1" x14ac:dyDescent="0.2">
      <c r="A589860" t="s">
        <v>1487</v>
      </c>
    </row>
    <row r="589861" spans="1:1" x14ac:dyDescent="0.2">
      <c r="A589861" t="s">
        <v>1488</v>
      </c>
    </row>
    <row r="589862" spans="1:1" x14ac:dyDescent="0.2">
      <c r="A589862" t="s">
        <v>1489</v>
      </c>
    </row>
    <row r="589863" spans="1:1" x14ac:dyDescent="0.2">
      <c r="A589863" t="s">
        <v>1490</v>
      </c>
    </row>
    <row r="589864" spans="1:1" x14ac:dyDescent="0.2">
      <c r="A589864" t="s">
        <v>1491</v>
      </c>
    </row>
    <row r="589865" spans="1:1" x14ac:dyDescent="0.2">
      <c r="A589865">
        <v>1979</v>
      </c>
    </row>
    <row r="589866" spans="1:1" x14ac:dyDescent="0.2">
      <c r="A589866" t="s">
        <v>1492</v>
      </c>
    </row>
    <row r="589867" spans="1:1" x14ac:dyDescent="0.2">
      <c r="A589867" t="s">
        <v>1493</v>
      </c>
    </row>
    <row r="589868" spans="1:1" x14ac:dyDescent="0.2">
      <c r="A589868" t="s">
        <v>1494</v>
      </c>
    </row>
    <row r="589869" spans="1:1" x14ac:dyDescent="0.2">
      <c r="A589869" t="s">
        <v>1495</v>
      </c>
    </row>
    <row r="589870" spans="1:1" x14ac:dyDescent="0.2">
      <c r="A589870" t="s">
        <v>1496</v>
      </c>
    </row>
    <row r="589871" spans="1:1" x14ac:dyDescent="0.2">
      <c r="A589871" t="s">
        <v>1497</v>
      </c>
    </row>
    <row r="589872" spans="1:1" x14ac:dyDescent="0.2">
      <c r="A589872" t="s">
        <v>1498</v>
      </c>
    </row>
    <row r="589873" spans="1:1" x14ac:dyDescent="0.2">
      <c r="A589873" t="s">
        <v>1499</v>
      </c>
    </row>
    <row r="589874" spans="1:1" x14ac:dyDescent="0.2">
      <c r="A589874" t="s">
        <v>1500</v>
      </c>
    </row>
    <row r="589875" spans="1:1" x14ac:dyDescent="0.2">
      <c r="A589875" t="s">
        <v>1501</v>
      </c>
    </row>
    <row r="589876" spans="1:1" x14ac:dyDescent="0.2">
      <c r="A589876" t="s">
        <v>1502</v>
      </c>
    </row>
    <row r="589877" spans="1:1" x14ac:dyDescent="0.2">
      <c r="A589877" t="s">
        <v>1503</v>
      </c>
    </row>
    <row r="589878" spans="1:1" x14ac:dyDescent="0.2">
      <c r="A589878" t="s">
        <v>1504</v>
      </c>
    </row>
    <row r="589879" spans="1:1" x14ac:dyDescent="0.2">
      <c r="A589879" t="s">
        <v>1505</v>
      </c>
    </row>
    <row r="589880" spans="1:1" x14ac:dyDescent="0.2">
      <c r="A589880" t="s">
        <v>1506</v>
      </c>
    </row>
    <row r="589881" spans="1:1" x14ac:dyDescent="0.2">
      <c r="A589881" t="s">
        <v>1507</v>
      </c>
    </row>
    <row r="589882" spans="1:1" x14ac:dyDescent="0.2">
      <c r="A589882">
        <v>1980</v>
      </c>
    </row>
    <row r="589883" spans="1:1" x14ac:dyDescent="0.2">
      <c r="A589883" t="s">
        <v>1508</v>
      </c>
    </row>
    <row r="589884" spans="1:1" x14ac:dyDescent="0.2">
      <c r="A589884" t="s">
        <v>1509</v>
      </c>
    </row>
    <row r="589885" spans="1:1" x14ac:dyDescent="0.2">
      <c r="A589885" t="s">
        <v>1510</v>
      </c>
    </row>
    <row r="589886" spans="1:1" x14ac:dyDescent="0.2">
      <c r="A589886" t="s">
        <v>1511</v>
      </c>
    </row>
    <row r="589887" spans="1:1" x14ac:dyDescent="0.2">
      <c r="A589887" t="s">
        <v>1512</v>
      </c>
    </row>
    <row r="589888" spans="1:1" x14ac:dyDescent="0.2">
      <c r="A589888" t="s">
        <v>1513</v>
      </c>
    </row>
    <row r="589889" spans="1:1" x14ac:dyDescent="0.2">
      <c r="A589889" t="s">
        <v>1514</v>
      </c>
    </row>
    <row r="589890" spans="1:1" x14ac:dyDescent="0.2">
      <c r="A589890" t="s">
        <v>1515</v>
      </c>
    </row>
    <row r="589891" spans="1:1" x14ac:dyDescent="0.2">
      <c r="A589891" t="s">
        <v>1516</v>
      </c>
    </row>
    <row r="589892" spans="1:1" x14ac:dyDescent="0.2">
      <c r="A589892" t="s">
        <v>1517</v>
      </c>
    </row>
    <row r="589893" spans="1:1" x14ac:dyDescent="0.2">
      <c r="A589893" t="s">
        <v>1518</v>
      </c>
    </row>
    <row r="589894" spans="1:1" x14ac:dyDescent="0.2">
      <c r="A589894" t="s">
        <v>1519</v>
      </c>
    </row>
    <row r="589895" spans="1:1" x14ac:dyDescent="0.2">
      <c r="A589895" t="s">
        <v>1520</v>
      </c>
    </row>
    <row r="589896" spans="1:1" x14ac:dyDescent="0.2">
      <c r="A589896" t="s">
        <v>1521</v>
      </c>
    </row>
    <row r="589897" spans="1:1" x14ac:dyDescent="0.2">
      <c r="A589897" t="s">
        <v>1522</v>
      </c>
    </row>
    <row r="589898" spans="1:1" x14ac:dyDescent="0.2">
      <c r="A589898" t="s">
        <v>1523</v>
      </c>
    </row>
    <row r="589899" spans="1:1" x14ac:dyDescent="0.2">
      <c r="A589899">
        <v>1981</v>
      </c>
    </row>
    <row r="589900" spans="1:1" x14ac:dyDescent="0.2">
      <c r="A589900" t="s">
        <v>1524</v>
      </c>
    </row>
    <row r="589901" spans="1:1" x14ac:dyDescent="0.2">
      <c r="A589901" t="s">
        <v>1525</v>
      </c>
    </row>
    <row r="589902" spans="1:1" x14ac:dyDescent="0.2">
      <c r="A589902" t="s">
        <v>1526</v>
      </c>
    </row>
    <row r="589903" spans="1:1" x14ac:dyDescent="0.2">
      <c r="A589903" t="s">
        <v>1527</v>
      </c>
    </row>
    <row r="589904" spans="1:1" x14ac:dyDescent="0.2">
      <c r="A589904" t="s">
        <v>1528</v>
      </c>
    </row>
    <row r="589905" spans="1:1" x14ac:dyDescent="0.2">
      <c r="A589905" t="s">
        <v>1529</v>
      </c>
    </row>
    <row r="589906" spans="1:1" x14ac:dyDescent="0.2">
      <c r="A589906" t="s">
        <v>1530</v>
      </c>
    </row>
    <row r="589907" spans="1:1" x14ac:dyDescent="0.2">
      <c r="A589907" t="s">
        <v>1531</v>
      </c>
    </row>
    <row r="589908" spans="1:1" x14ac:dyDescent="0.2">
      <c r="A589908" t="s">
        <v>1532</v>
      </c>
    </row>
    <row r="589909" spans="1:1" x14ac:dyDescent="0.2">
      <c r="A589909" t="s">
        <v>1533</v>
      </c>
    </row>
    <row r="589910" spans="1:1" x14ac:dyDescent="0.2">
      <c r="A589910" t="s">
        <v>1534</v>
      </c>
    </row>
    <row r="589911" spans="1:1" x14ac:dyDescent="0.2">
      <c r="A589911" t="s">
        <v>1535</v>
      </c>
    </row>
    <row r="589912" spans="1:1" x14ac:dyDescent="0.2">
      <c r="A589912" t="s">
        <v>1536</v>
      </c>
    </row>
    <row r="589913" spans="1:1" x14ac:dyDescent="0.2">
      <c r="A589913" t="s">
        <v>1537</v>
      </c>
    </row>
    <row r="589914" spans="1:1" x14ac:dyDescent="0.2">
      <c r="A589914" t="s">
        <v>1538</v>
      </c>
    </row>
    <row r="589915" spans="1:1" x14ac:dyDescent="0.2">
      <c r="A589915" t="s">
        <v>1539</v>
      </c>
    </row>
    <row r="589916" spans="1:1" x14ac:dyDescent="0.2">
      <c r="A589916">
        <v>1982</v>
      </c>
    </row>
    <row r="589917" spans="1:1" x14ac:dyDescent="0.2">
      <c r="A589917" t="s">
        <v>1540</v>
      </c>
    </row>
    <row r="589918" spans="1:1" x14ac:dyDescent="0.2">
      <c r="A589918" t="s">
        <v>1541</v>
      </c>
    </row>
    <row r="589919" spans="1:1" x14ac:dyDescent="0.2">
      <c r="A589919" t="s">
        <v>1542</v>
      </c>
    </row>
    <row r="589920" spans="1:1" x14ac:dyDescent="0.2">
      <c r="A589920" t="s">
        <v>1543</v>
      </c>
    </row>
    <row r="589921" spans="1:1" x14ac:dyDescent="0.2">
      <c r="A589921" t="s">
        <v>1544</v>
      </c>
    </row>
    <row r="589922" spans="1:1" x14ac:dyDescent="0.2">
      <c r="A589922" t="s">
        <v>1545</v>
      </c>
    </row>
    <row r="589923" spans="1:1" x14ac:dyDescent="0.2">
      <c r="A589923" t="s">
        <v>1546</v>
      </c>
    </row>
    <row r="589924" spans="1:1" x14ac:dyDescent="0.2">
      <c r="A589924" t="s">
        <v>1547</v>
      </c>
    </row>
    <row r="589925" spans="1:1" x14ac:dyDescent="0.2">
      <c r="A589925" t="s">
        <v>1548</v>
      </c>
    </row>
    <row r="589926" spans="1:1" x14ac:dyDescent="0.2">
      <c r="A589926" t="s">
        <v>1549</v>
      </c>
    </row>
    <row r="589927" spans="1:1" x14ac:dyDescent="0.2">
      <c r="A589927" t="s">
        <v>1550</v>
      </c>
    </row>
    <row r="589928" spans="1:1" x14ac:dyDescent="0.2">
      <c r="A589928" t="s">
        <v>1551</v>
      </c>
    </row>
    <row r="589929" spans="1:1" x14ac:dyDescent="0.2">
      <c r="A589929" t="s">
        <v>1552</v>
      </c>
    </row>
    <row r="589930" spans="1:1" x14ac:dyDescent="0.2">
      <c r="A589930" t="s">
        <v>1553</v>
      </c>
    </row>
    <row r="589931" spans="1:1" x14ac:dyDescent="0.2">
      <c r="A589931" t="s">
        <v>1554</v>
      </c>
    </row>
    <row r="589932" spans="1:1" x14ac:dyDescent="0.2">
      <c r="A589932" t="s">
        <v>1555</v>
      </c>
    </row>
    <row r="589933" spans="1:1" x14ac:dyDescent="0.2">
      <c r="A589933">
        <v>1983</v>
      </c>
    </row>
    <row r="589934" spans="1:1" x14ac:dyDescent="0.2">
      <c r="A589934" t="s">
        <v>1556</v>
      </c>
    </row>
    <row r="589935" spans="1:1" x14ac:dyDescent="0.2">
      <c r="A589935" t="s">
        <v>1557</v>
      </c>
    </row>
    <row r="589936" spans="1:1" x14ac:dyDescent="0.2">
      <c r="A589936" t="s">
        <v>1558</v>
      </c>
    </row>
    <row r="589937" spans="1:1" x14ac:dyDescent="0.2">
      <c r="A589937" t="s">
        <v>1559</v>
      </c>
    </row>
    <row r="589938" spans="1:1" x14ac:dyDescent="0.2">
      <c r="A589938" t="s">
        <v>1560</v>
      </c>
    </row>
    <row r="589939" spans="1:1" x14ac:dyDescent="0.2">
      <c r="A589939" t="s">
        <v>1561</v>
      </c>
    </row>
    <row r="589940" spans="1:1" x14ac:dyDescent="0.2">
      <c r="A589940" t="s">
        <v>1562</v>
      </c>
    </row>
    <row r="589941" spans="1:1" x14ac:dyDescent="0.2">
      <c r="A589941" t="s">
        <v>1563</v>
      </c>
    </row>
    <row r="589942" spans="1:1" x14ac:dyDescent="0.2">
      <c r="A589942" t="s">
        <v>1564</v>
      </c>
    </row>
    <row r="589943" spans="1:1" x14ac:dyDescent="0.2">
      <c r="A589943" t="s">
        <v>1565</v>
      </c>
    </row>
    <row r="589944" spans="1:1" x14ac:dyDescent="0.2">
      <c r="A589944" t="s">
        <v>1566</v>
      </c>
    </row>
    <row r="589945" spans="1:1" x14ac:dyDescent="0.2">
      <c r="A589945" t="s">
        <v>1567</v>
      </c>
    </row>
    <row r="589946" spans="1:1" x14ac:dyDescent="0.2">
      <c r="A589946" t="s">
        <v>1568</v>
      </c>
    </row>
    <row r="589947" spans="1:1" x14ac:dyDescent="0.2">
      <c r="A589947" t="s">
        <v>1569</v>
      </c>
    </row>
    <row r="589948" spans="1:1" x14ac:dyDescent="0.2">
      <c r="A589948" t="s">
        <v>1570</v>
      </c>
    </row>
    <row r="589949" spans="1:1" x14ac:dyDescent="0.2">
      <c r="A589949" t="s">
        <v>1571</v>
      </c>
    </row>
    <row r="589950" spans="1:1" x14ac:dyDescent="0.2">
      <c r="A589950">
        <v>1984</v>
      </c>
    </row>
    <row r="589951" spans="1:1" x14ac:dyDescent="0.2">
      <c r="A589951" t="s">
        <v>1572</v>
      </c>
    </row>
    <row r="589952" spans="1:1" x14ac:dyDescent="0.2">
      <c r="A589952" t="s">
        <v>1573</v>
      </c>
    </row>
    <row r="589953" spans="1:1" x14ac:dyDescent="0.2">
      <c r="A589953" t="s">
        <v>1574</v>
      </c>
    </row>
    <row r="589954" spans="1:1" x14ac:dyDescent="0.2">
      <c r="A589954" t="s">
        <v>1575</v>
      </c>
    </row>
    <row r="589955" spans="1:1" x14ac:dyDescent="0.2">
      <c r="A589955" t="s">
        <v>1576</v>
      </c>
    </row>
    <row r="589956" spans="1:1" x14ac:dyDescent="0.2">
      <c r="A589956" t="s">
        <v>1577</v>
      </c>
    </row>
    <row r="589957" spans="1:1" x14ac:dyDescent="0.2">
      <c r="A589957" t="s">
        <v>1578</v>
      </c>
    </row>
    <row r="589958" spans="1:1" x14ac:dyDescent="0.2">
      <c r="A589958" t="s">
        <v>1579</v>
      </c>
    </row>
    <row r="589959" spans="1:1" x14ac:dyDescent="0.2">
      <c r="A589959" t="s">
        <v>1580</v>
      </c>
    </row>
    <row r="589960" spans="1:1" x14ac:dyDescent="0.2">
      <c r="A589960" t="s">
        <v>1581</v>
      </c>
    </row>
    <row r="589961" spans="1:1" x14ac:dyDescent="0.2">
      <c r="A589961" t="s">
        <v>1582</v>
      </c>
    </row>
    <row r="589962" spans="1:1" x14ac:dyDescent="0.2">
      <c r="A589962" t="s">
        <v>1583</v>
      </c>
    </row>
    <row r="589963" spans="1:1" x14ac:dyDescent="0.2">
      <c r="A589963" t="s">
        <v>1584</v>
      </c>
    </row>
    <row r="589964" spans="1:1" x14ac:dyDescent="0.2">
      <c r="A589964" t="s">
        <v>1585</v>
      </c>
    </row>
    <row r="589965" spans="1:1" x14ac:dyDescent="0.2">
      <c r="A589965" t="s">
        <v>1586</v>
      </c>
    </row>
    <row r="589966" spans="1:1" x14ac:dyDescent="0.2">
      <c r="A589966" t="s">
        <v>1587</v>
      </c>
    </row>
    <row r="589967" spans="1:1" x14ac:dyDescent="0.2">
      <c r="A589967">
        <v>1985</v>
      </c>
    </row>
    <row r="589968" spans="1:1" x14ac:dyDescent="0.2">
      <c r="A589968" t="s">
        <v>1588</v>
      </c>
    </row>
    <row r="589969" spans="1:1" x14ac:dyDescent="0.2">
      <c r="A589969" t="s">
        <v>1589</v>
      </c>
    </row>
    <row r="589970" spans="1:1" x14ac:dyDescent="0.2">
      <c r="A589970" t="s">
        <v>1590</v>
      </c>
    </row>
    <row r="589971" spans="1:1" x14ac:dyDescent="0.2">
      <c r="A589971" t="s">
        <v>1591</v>
      </c>
    </row>
    <row r="589972" spans="1:1" x14ac:dyDescent="0.2">
      <c r="A589972" t="s">
        <v>1592</v>
      </c>
    </row>
    <row r="589973" spans="1:1" x14ac:dyDescent="0.2">
      <c r="A589973" t="s">
        <v>1593</v>
      </c>
    </row>
    <row r="589974" spans="1:1" x14ac:dyDescent="0.2">
      <c r="A589974" t="s">
        <v>1594</v>
      </c>
    </row>
    <row r="589975" spans="1:1" x14ac:dyDescent="0.2">
      <c r="A589975" t="s">
        <v>1595</v>
      </c>
    </row>
    <row r="589976" spans="1:1" x14ac:dyDescent="0.2">
      <c r="A589976" t="s">
        <v>1596</v>
      </c>
    </row>
    <row r="589977" spans="1:1" x14ac:dyDescent="0.2">
      <c r="A589977" t="s">
        <v>1597</v>
      </c>
    </row>
    <row r="589978" spans="1:1" x14ac:dyDescent="0.2">
      <c r="A589978" t="s">
        <v>1598</v>
      </c>
    </row>
    <row r="589979" spans="1:1" x14ac:dyDescent="0.2">
      <c r="A589979" t="s">
        <v>1599</v>
      </c>
    </row>
    <row r="589980" spans="1:1" x14ac:dyDescent="0.2">
      <c r="A589980" t="s">
        <v>1600</v>
      </c>
    </row>
    <row r="589981" spans="1:1" x14ac:dyDescent="0.2">
      <c r="A589981" t="s">
        <v>1601</v>
      </c>
    </row>
    <row r="589982" spans="1:1" x14ac:dyDescent="0.2">
      <c r="A589982" t="s">
        <v>1602</v>
      </c>
    </row>
    <row r="589983" spans="1:1" x14ac:dyDescent="0.2">
      <c r="A589983" t="s">
        <v>1603</v>
      </c>
    </row>
    <row r="589984" spans="1:1" x14ac:dyDescent="0.2">
      <c r="A589984">
        <v>1986</v>
      </c>
    </row>
    <row r="589985" spans="1:1" x14ac:dyDescent="0.2">
      <c r="A589985" t="s">
        <v>1604</v>
      </c>
    </row>
    <row r="589986" spans="1:1" x14ac:dyDescent="0.2">
      <c r="A589986" t="s">
        <v>1605</v>
      </c>
    </row>
    <row r="589987" spans="1:1" x14ac:dyDescent="0.2">
      <c r="A589987" t="s">
        <v>1606</v>
      </c>
    </row>
    <row r="589988" spans="1:1" x14ac:dyDescent="0.2">
      <c r="A589988" t="s">
        <v>1607</v>
      </c>
    </row>
    <row r="589989" spans="1:1" x14ac:dyDescent="0.2">
      <c r="A589989" t="s">
        <v>1608</v>
      </c>
    </row>
    <row r="589990" spans="1:1" x14ac:dyDescent="0.2">
      <c r="A589990" t="s">
        <v>1609</v>
      </c>
    </row>
    <row r="589991" spans="1:1" x14ac:dyDescent="0.2">
      <c r="A589991" t="s">
        <v>1610</v>
      </c>
    </row>
    <row r="589992" spans="1:1" x14ac:dyDescent="0.2">
      <c r="A589992" t="s">
        <v>1611</v>
      </c>
    </row>
    <row r="589993" spans="1:1" x14ac:dyDescent="0.2">
      <c r="A589993" t="s">
        <v>1612</v>
      </c>
    </row>
    <row r="589994" spans="1:1" x14ac:dyDescent="0.2">
      <c r="A589994" t="s">
        <v>1613</v>
      </c>
    </row>
    <row r="589995" spans="1:1" x14ac:dyDescent="0.2">
      <c r="A589995" t="s">
        <v>1614</v>
      </c>
    </row>
    <row r="589996" spans="1:1" x14ac:dyDescent="0.2">
      <c r="A589996" t="s">
        <v>1615</v>
      </c>
    </row>
    <row r="589997" spans="1:1" x14ac:dyDescent="0.2">
      <c r="A589997" t="s">
        <v>1616</v>
      </c>
    </row>
    <row r="589998" spans="1:1" x14ac:dyDescent="0.2">
      <c r="A589998" t="s">
        <v>1617</v>
      </c>
    </row>
    <row r="589999" spans="1:1" x14ac:dyDescent="0.2">
      <c r="A589999" t="s">
        <v>1618</v>
      </c>
    </row>
    <row r="590000" spans="1:1" x14ac:dyDescent="0.2">
      <c r="A590000" t="s">
        <v>1619</v>
      </c>
    </row>
    <row r="590001" spans="1:1" x14ac:dyDescent="0.2">
      <c r="A590001">
        <v>1987</v>
      </c>
    </row>
    <row r="590002" spans="1:1" x14ac:dyDescent="0.2">
      <c r="A590002" t="s">
        <v>1620</v>
      </c>
    </row>
    <row r="590003" spans="1:1" x14ac:dyDescent="0.2">
      <c r="A590003" t="s">
        <v>1621</v>
      </c>
    </row>
    <row r="590004" spans="1:1" x14ac:dyDescent="0.2">
      <c r="A590004" t="s">
        <v>1622</v>
      </c>
    </row>
    <row r="590005" spans="1:1" x14ac:dyDescent="0.2">
      <c r="A590005" t="s">
        <v>1623</v>
      </c>
    </row>
    <row r="590006" spans="1:1" x14ac:dyDescent="0.2">
      <c r="A590006" t="s">
        <v>1624</v>
      </c>
    </row>
    <row r="590007" spans="1:1" x14ac:dyDescent="0.2">
      <c r="A590007" t="s">
        <v>1625</v>
      </c>
    </row>
    <row r="590008" spans="1:1" x14ac:dyDescent="0.2">
      <c r="A590008" t="s">
        <v>1626</v>
      </c>
    </row>
    <row r="590009" spans="1:1" x14ac:dyDescent="0.2">
      <c r="A590009" t="s">
        <v>1627</v>
      </c>
    </row>
    <row r="590010" spans="1:1" x14ac:dyDescent="0.2">
      <c r="A590010" t="s">
        <v>1628</v>
      </c>
    </row>
    <row r="590011" spans="1:1" x14ac:dyDescent="0.2">
      <c r="A590011" t="s">
        <v>1629</v>
      </c>
    </row>
    <row r="590012" spans="1:1" x14ac:dyDescent="0.2">
      <c r="A590012" t="s">
        <v>1630</v>
      </c>
    </row>
    <row r="590013" spans="1:1" x14ac:dyDescent="0.2">
      <c r="A590013" t="s">
        <v>1631</v>
      </c>
    </row>
    <row r="590014" spans="1:1" x14ac:dyDescent="0.2">
      <c r="A590014" t="s">
        <v>1632</v>
      </c>
    </row>
    <row r="590015" spans="1:1" x14ac:dyDescent="0.2">
      <c r="A590015" t="s">
        <v>1633</v>
      </c>
    </row>
    <row r="590016" spans="1:1" x14ac:dyDescent="0.2">
      <c r="A590016" t="s">
        <v>1634</v>
      </c>
    </row>
    <row r="590017" spans="1:1" x14ac:dyDescent="0.2">
      <c r="A590017" t="s">
        <v>1635</v>
      </c>
    </row>
    <row r="590018" spans="1:1" x14ac:dyDescent="0.2">
      <c r="A590018">
        <v>1988</v>
      </c>
    </row>
    <row r="590019" spans="1:1" x14ac:dyDescent="0.2">
      <c r="A590019" t="s">
        <v>1636</v>
      </c>
    </row>
    <row r="590020" spans="1:1" x14ac:dyDescent="0.2">
      <c r="A590020" t="s">
        <v>1637</v>
      </c>
    </row>
    <row r="590021" spans="1:1" x14ac:dyDescent="0.2">
      <c r="A590021" t="s">
        <v>1638</v>
      </c>
    </row>
    <row r="590022" spans="1:1" x14ac:dyDescent="0.2">
      <c r="A590022" t="s">
        <v>1639</v>
      </c>
    </row>
    <row r="590023" spans="1:1" x14ac:dyDescent="0.2">
      <c r="A590023" t="s">
        <v>1640</v>
      </c>
    </row>
    <row r="590024" spans="1:1" x14ac:dyDescent="0.2">
      <c r="A590024" t="s">
        <v>1641</v>
      </c>
    </row>
    <row r="590025" spans="1:1" x14ac:dyDescent="0.2">
      <c r="A590025" t="s">
        <v>1642</v>
      </c>
    </row>
    <row r="590026" spans="1:1" x14ac:dyDescent="0.2">
      <c r="A590026" t="s">
        <v>1643</v>
      </c>
    </row>
    <row r="590027" spans="1:1" x14ac:dyDescent="0.2">
      <c r="A590027" t="s">
        <v>1644</v>
      </c>
    </row>
    <row r="590028" spans="1:1" x14ac:dyDescent="0.2">
      <c r="A590028" t="s">
        <v>1645</v>
      </c>
    </row>
    <row r="590029" spans="1:1" x14ac:dyDescent="0.2">
      <c r="A590029" t="s">
        <v>1646</v>
      </c>
    </row>
    <row r="590030" spans="1:1" x14ac:dyDescent="0.2">
      <c r="A590030" t="s">
        <v>1647</v>
      </c>
    </row>
    <row r="590031" spans="1:1" x14ac:dyDescent="0.2">
      <c r="A590031" t="s">
        <v>1648</v>
      </c>
    </row>
    <row r="590032" spans="1:1" x14ac:dyDescent="0.2">
      <c r="A590032" t="s">
        <v>1649</v>
      </c>
    </row>
    <row r="590033" spans="1:1" x14ac:dyDescent="0.2">
      <c r="A590033" t="s">
        <v>1650</v>
      </c>
    </row>
    <row r="590034" spans="1:1" x14ac:dyDescent="0.2">
      <c r="A590034" t="s">
        <v>1651</v>
      </c>
    </row>
    <row r="590035" spans="1:1" x14ac:dyDescent="0.2">
      <c r="A590035">
        <v>1989</v>
      </c>
    </row>
    <row r="590036" spans="1:1" x14ac:dyDescent="0.2">
      <c r="A590036" t="s">
        <v>1652</v>
      </c>
    </row>
    <row r="590037" spans="1:1" x14ac:dyDescent="0.2">
      <c r="A590037" t="s">
        <v>1653</v>
      </c>
    </row>
    <row r="590038" spans="1:1" x14ac:dyDescent="0.2">
      <c r="A590038" t="s">
        <v>1654</v>
      </c>
    </row>
    <row r="590039" spans="1:1" x14ac:dyDescent="0.2">
      <c r="A590039" t="s">
        <v>1655</v>
      </c>
    </row>
    <row r="590040" spans="1:1" x14ac:dyDescent="0.2">
      <c r="A590040" t="s">
        <v>1656</v>
      </c>
    </row>
    <row r="590041" spans="1:1" x14ac:dyDescent="0.2">
      <c r="A590041" t="s">
        <v>1657</v>
      </c>
    </row>
    <row r="590042" spans="1:1" x14ac:dyDescent="0.2">
      <c r="A590042" t="s">
        <v>1658</v>
      </c>
    </row>
    <row r="590043" spans="1:1" x14ac:dyDescent="0.2">
      <c r="A590043" t="s">
        <v>1659</v>
      </c>
    </row>
    <row r="590044" spans="1:1" x14ac:dyDescent="0.2">
      <c r="A590044" t="s">
        <v>1660</v>
      </c>
    </row>
    <row r="590045" spans="1:1" x14ac:dyDescent="0.2">
      <c r="A590045" t="s">
        <v>1661</v>
      </c>
    </row>
    <row r="590046" spans="1:1" x14ac:dyDescent="0.2">
      <c r="A590046" t="s">
        <v>1662</v>
      </c>
    </row>
    <row r="590047" spans="1:1" x14ac:dyDescent="0.2">
      <c r="A590047" t="s">
        <v>1663</v>
      </c>
    </row>
    <row r="590048" spans="1:1" x14ac:dyDescent="0.2">
      <c r="A590048" t="s">
        <v>1664</v>
      </c>
    </row>
    <row r="590049" spans="1:1" x14ac:dyDescent="0.2">
      <c r="A590049" t="s">
        <v>1665</v>
      </c>
    </row>
    <row r="590050" spans="1:1" x14ac:dyDescent="0.2">
      <c r="A590050" t="s">
        <v>1666</v>
      </c>
    </row>
    <row r="590051" spans="1:1" x14ac:dyDescent="0.2">
      <c r="A590051" t="s">
        <v>1667</v>
      </c>
    </row>
    <row r="590052" spans="1:1" x14ac:dyDescent="0.2">
      <c r="A590052">
        <v>1990</v>
      </c>
    </row>
    <row r="590053" spans="1:1" x14ac:dyDescent="0.2">
      <c r="A590053" t="s">
        <v>1668</v>
      </c>
    </row>
    <row r="590054" spans="1:1" x14ac:dyDescent="0.2">
      <c r="A590054" t="s">
        <v>1669</v>
      </c>
    </row>
    <row r="590055" spans="1:1" x14ac:dyDescent="0.2">
      <c r="A590055" t="s">
        <v>1670</v>
      </c>
    </row>
    <row r="590056" spans="1:1" x14ac:dyDescent="0.2">
      <c r="A590056" t="s">
        <v>1671</v>
      </c>
    </row>
    <row r="590057" spans="1:1" x14ac:dyDescent="0.2">
      <c r="A590057" t="s">
        <v>1672</v>
      </c>
    </row>
    <row r="590058" spans="1:1" x14ac:dyDescent="0.2">
      <c r="A590058" t="s">
        <v>1673</v>
      </c>
    </row>
    <row r="590059" spans="1:1" x14ac:dyDescent="0.2">
      <c r="A590059" t="s">
        <v>1674</v>
      </c>
    </row>
    <row r="590060" spans="1:1" x14ac:dyDescent="0.2">
      <c r="A590060" t="s">
        <v>1675</v>
      </c>
    </row>
    <row r="590061" spans="1:1" x14ac:dyDescent="0.2">
      <c r="A590061" t="s">
        <v>1676</v>
      </c>
    </row>
    <row r="590062" spans="1:1" x14ac:dyDescent="0.2">
      <c r="A590062" t="s">
        <v>1677</v>
      </c>
    </row>
    <row r="590063" spans="1:1" x14ac:dyDescent="0.2">
      <c r="A590063" t="s">
        <v>1678</v>
      </c>
    </row>
    <row r="590064" spans="1:1" x14ac:dyDescent="0.2">
      <c r="A590064" t="s">
        <v>1679</v>
      </c>
    </row>
    <row r="590065" spans="1:1" x14ac:dyDescent="0.2">
      <c r="A590065" t="s">
        <v>1680</v>
      </c>
    </row>
    <row r="590066" spans="1:1" x14ac:dyDescent="0.2">
      <c r="A590066" t="s">
        <v>1681</v>
      </c>
    </row>
    <row r="590067" spans="1:1" x14ac:dyDescent="0.2">
      <c r="A590067" t="s">
        <v>1682</v>
      </c>
    </row>
    <row r="590068" spans="1:1" x14ac:dyDescent="0.2">
      <c r="A590068" t="s">
        <v>1683</v>
      </c>
    </row>
    <row r="590069" spans="1:1" x14ac:dyDescent="0.2">
      <c r="A590069">
        <v>1991</v>
      </c>
    </row>
    <row r="590070" spans="1:1" x14ac:dyDescent="0.2">
      <c r="A590070" t="s">
        <v>1684</v>
      </c>
    </row>
    <row r="590071" spans="1:1" x14ac:dyDescent="0.2">
      <c r="A590071" t="s">
        <v>1685</v>
      </c>
    </row>
    <row r="590072" spans="1:1" x14ac:dyDescent="0.2">
      <c r="A590072" t="s">
        <v>1686</v>
      </c>
    </row>
    <row r="590073" spans="1:1" x14ac:dyDescent="0.2">
      <c r="A590073" t="s">
        <v>1687</v>
      </c>
    </row>
    <row r="590074" spans="1:1" x14ac:dyDescent="0.2">
      <c r="A590074" t="s">
        <v>1688</v>
      </c>
    </row>
    <row r="590075" spans="1:1" x14ac:dyDescent="0.2">
      <c r="A590075" t="s">
        <v>1689</v>
      </c>
    </row>
    <row r="590076" spans="1:1" x14ac:dyDescent="0.2">
      <c r="A590076" t="s">
        <v>1690</v>
      </c>
    </row>
    <row r="590077" spans="1:1" x14ac:dyDescent="0.2">
      <c r="A590077" t="s">
        <v>1691</v>
      </c>
    </row>
    <row r="590078" spans="1:1" x14ac:dyDescent="0.2">
      <c r="A590078" t="s">
        <v>1692</v>
      </c>
    </row>
    <row r="590079" spans="1:1" x14ac:dyDescent="0.2">
      <c r="A590079" t="s">
        <v>1693</v>
      </c>
    </row>
    <row r="590080" spans="1:1" x14ac:dyDescent="0.2">
      <c r="A590080" t="s">
        <v>1694</v>
      </c>
    </row>
    <row r="590081" spans="1:1" x14ac:dyDescent="0.2">
      <c r="A590081" t="s">
        <v>1695</v>
      </c>
    </row>
    <row r="590082" spans="1:1" x14ac:dyDescent="0.2">
      <c r="A590082" t="s">
        <v>1696</v>
      </c>
    </row>
    <row r="590083" spans="1:1" x14ac:dyDescent="0.2">
      <c r="A590083" t="s">
        <v>1697</v>
      </c>
    </row>
    <row r="590084" spans="1:1" x14ac:dyDescent="0.2">
      <c r="A590084" t="s">
        <v>1698</v>
      </c>
    </row>
    <row r="590085" spans="1:1" x14ac:dyDescent="0.2">
      <c r="A590085" t="s">
        <v>1699</v>
      </c>
    </row>
    <row r="590086" spans="1:1" x14ac:dyDescent="0.2">
      <c r="A590086">
        <v>1992</v>
      </c>
    </row>
    <row r="590087" spans="1:1" x14ac:dyDescent="0.2">
      <c r="A590087" t="s">
        <v>1700</v>
      </c>
    </row>
    <row r="590088" spans="1:1" x14ac:dyDescent="0.2">
      <c r="A590088" t="s">
        <v>1701</v>
      </c>
    </row>
    <row r="590089" spans="1:1" x14ac:dyDescent="0.2">
      <c r="A590089" t="s">
        <v>1702</v>
      </c>
    </row>
    <row r="590090" spans="1:1" x14ac:dyDescent="0.2">
      <c r="A590090" t="s">
        <v>1703</v>
      </c>
    </row>
    <row r="590091" spans="1:1" x14ac:dyDescent="0.2">
      <c r="A590091" t="s">
        <v>1704</v>
      </c>
    </row>
    <row r="590092" spans="1:1" x14ac:dyDescent="0.2">
      <c r="A590092" t="s">
        <v>1705</v>
      </c>
    </row>
    <row r="590093" spans="1:1" x14ac:dyDescent="0.2">
      <c r="A590093" t="s">
        <v>1706</v>
      </c>
    </row>
    <row r="590094" spans="1:1" x14ac:dyDescent="0.2">
      <c r="A590094" t="s">
        <v>1707</v>
      </c>
    </row>
    <row r="590095" spans="1:1" x14ac:dyDescent="0.2">
      <c r="A590095" t="s">
        <v>1708</v>
      </c>
    </row>
    <row r="590096" spans="1:1" x14ac:dyDescent="0.2">
      <c r="A590096" t="s">
        <v>1709</v>
      </c>
    </row>
    <row r="590097" spans="1:1" x14ac:dyDescent="0.2">
      <c r="A590097" t="s">
        <v>1710</v>
      </c>
    </row>
    <row r="590098" spans="1:1" x14ac:dyDescent="0.2">
      <c r="A590098" t="s">
        <v>1711</v>
      </c>
    </row>
    <row r="590099" spans="1:1" x14ac:dyDescent="0.2">
      <c r="A590099" t="s">
        <v>1712</v>
      </c>
    </row>
    <row r="590100" spans="1:1" x14ac:dyDescent="0.2">
      <c r="A590100" t="s">
        <v>1713</v>
      </c>
    </row>
    <row r="590101" spans="1:1" x14ac:dyDescent="0.2">
      <c r="A590101" t="s">
        <v>1714</v>
      </c>
    </row>
    <row r="590102" spans="1:1" x14ac:dyDescent="0.2">
      <c r="A590102" t="s">
        <v>1715</v>
      </c>
    </row>
    <row r="590103" spans="1:1" x14ac:dyDescent="0.2">
      <c r="A590103">
        <v>1993</v>
      </c>
    </row>
    <row r="590104" spans="1:1" x14ac:dyDescent="0.2">
      <c r="A590104" t="s">
        <v>1716</v>
      </c>
    </row>
    <row r="590105" spans="1:1" x14ac:dyDescent="0.2">
      <c r="A590105" t="s">
        <v>1717</v>
      </c>
    </row>
    <row r="590106" spans="1:1" x14ac:dyDescent="0.2">
      <c r="A590106" t="s">
        <v>1718</v>
      </c>
    </row>
    <row r="590107" spans="1:1" x14ac:dyDescent="0.2">
      <c r="A590107" t="s">
        <v>1719</v>
      </c>
    </row>
    <row r="590108" spans="1:1" x14ac:dyDescent="0.2">
      <c r="A590108" t="s">
        <v>1720</v>
      </c>
    </row>
    <row r="590109" spans="1:1" x14ac:dyDescent="0.2">
      <c r="A590109" t="s">
        <v>1721</v>
      </c>
    </row>
    <row r="590110" spans="1:1" x14ac:dyDescent="0.2">
      <c r="A590110" t="s">
        <v>1722</v>
      </c>
    </row>
    <row r="590111" spans="1:1" x14ac:dyDescent="0.2">
      <c r="A590111" t="s">
        <v>1723</v>
      </c>
    </row>
    <row r="590112" spans="1:1" x14ac:dyDescent="0.2">
      <c r="A590112" t="s">
        <v>1724</v>
      </c>
    </row>
    <row r="590113" spans="1:1" x14ac:dyDescent="0.2">
      <c r="A590113" t="s">
        <v>1725</v>
      </c>
    </row>
    <row r="590114" spans="1:1" x14ac:dyDescent="0.2">
      <c r="A590114" t="s">
        <v>1726</v>
      </c>
    </row>
    <row r="590115" spans="1:1" x14ac:dyDescent="0.2">
      <c r="A590115" t="s">
        <v>1727</v>
      </c>
    </row>
    <row r="590116" spans="1:1" x14ac:dyDescent="0.2">
      <c r="A590116" t="s">
        <v>1728</v>
      </c>
    </row>
    <row r="590117" spans="1:1" x14ac:dyDescent="0.2">
      <c r="A590117" t="s">
        <v>1729</v>
      </c>
    </row>
    <row r="590118" spans="1:1" x14ac:dyDescent="0.2">
      <c r="A590118" t="s">
        <v>1730</v>
      </c>
    </row>
    <row r="590119" spans="1:1" x14ac:dyDescent="0.2">
      <c r="A590119" t="s">
        <v>1731</v>
      </c>
    </row>
    <row r="590120" spans="1:1" x14ac:dyDescent="0.2">
      <c r="A590120">
        <v>1994</v>
      </c>
    </row>
    <row r="590121" spans="1:1" x14ac:dyDescent="0.2">
      <c r="A590121" t="s">
        <v>1732</v>
      </c>
    </row>
    <row r="590122" spans="1:1" x14ac:dyDescent="0.2">
      <c r="A590122" t="s">
        <v>1733</v>
      </c>
    </row>
    <row r="590123" spans="1:1" x14ac:dyDescent="0.2">
      <c r="A590123" t="s">
        <v>1734</v>
      </c>
    </row>
    <row r="590124" spans="1:1" x14ac:dyDescent="0.2">
      <c r="A590124" t="s">
        <v>1735</v>
      </c>
    </row>
    <row r="590125" spans="1:1" x14ac:dyDescent="0.2">
      <c r="A590125" t="s">
        <v>1736</v>
      </c>
    </row>
    <row r="590126" spans="1:1" x14ac:dyDescent="0.2">
      <c r="A590126" t="s">
        <v>1737</v>
      </c>
    </row>
    <row r="590127" spans="1:1" x14ac:dyDescent="0.2">
      <c r="A590127" t="s">
        <v>1738</v>
      </c>
    </row>
    <row r="590128" spans="1:1" x14ac:dyDescent="0.2">
      <c r="A590128" t="s">
        <v>1739</v>
      </c>
    </row>
    <row r="590129" spans="1:1" x14ac:dyDescent="0.2">
      <c r="A590129" t="s">
        <v>1740</v>
      </c>
    </row>
    <row r="590130" spans="1:1" x14ac:dyDescent="0.2">
      <c r="A590130" t="s">
        <v>1741</v>
      </c>
    </row>
    <row r="590131" spans="1:1" x14ac:dyDescent="0.2">
      <c r="A590131" t="s">
        <v>1742</v>
      </c>
    </row>
    <row r="590132" spans="1:1" x14ac:dyDescent="0.2">
      <c r="A590132" t="s">
        <v>1743</v>
      </c>
    </row>
    <row r="590133" spans="1:1" x14ac:dyDescent="0.2">
      <c r="A590133" t="s">
        <v>1744</v>
      </c>
    </row>
    <row r="590134" spans="1:1" x14ac:dyDescent="0.2">
      <c r="A590134" t="s">
        <v>1745</v>
      </c>
    </row>
    <row r="590135" spans="1:1" x14ac:dyDescent="0.2">
      <c r="A590135" t="s">
        <v>1746</v>
      </c>
    </row>
    <row r="590136" spans="1:1" x14ac:dyDescent="0.2">
      <c r="A590136" t="s">
        <v>1747</v>
      </c>
    </row>
    <row r="590137" spans="1:1" x14ac:dyDescent="0.2">
      <c r="A590137">
        <v>1995</v>
      </c>
    </row>
    <row r="590138" spans="1:1" x14ac:dyDescent="0.2">
      <c r="A590138" t="s">
        <v>1748</v>
      </c>
    </row>
    <row r="590139" spans="1:1" x14ac:dyDescent="0.2">
      <c r="A590139" t="s">
        <v>1749</v>
      </c>
    </row>
    <row r="590140" spans="1:1" x14ac:dyDescent="0.2">
      <c r="A590140" t="s">
        <v>1750</v>
      </c>
    </row>
    <row r="590141" spans="1:1" x14ac:dyDescent="0.2">
      <c r="A590141" t="s">
        <v>1751</v>
      </c>
    </row>
    <row r="590142" spans="1:1" x14ac:dyDescent="0.2">
      <c r="A590142" t="s">
        <v>1752</v>
      </c>
    </row>
    <row r="590143" spans="1:1" x14ac:dyDescent="0.2">
      <c r="A590143" t="s">
        <v>1753</v>
      </c>
    </row>
    <row r="590144" spans="1:1" x14ac:dyDescent="0.2">
      <c r="A590144" t="s">
        <v>1754</v>
      </c>
    </row>
    <row r="590145" spans="1:1" x14ac:dyDescent="0.2">
      <c r="A590145" t="s">
        <v>1755</v>
      </c>
    </row>
    <row r="590146" spans="1:1" x14ac:dyDescent="0.2">
      <c r="A590146" t="s">
        <v>1756</v>
      </c>
    </row>
    <row r="590147" spans="1:1" x14ac:dyDescent="0.2">
      <c r="A590147" t="s">
        <v>1757</v>
      </c>
    </row>
    <row r="590148" spans="1:1" x14ac:dyDescent="0.2">
      <c r="A590148" t="s">
        <v>1758</v>
      </c>
    </row>
    <row r="590149" spans="1:1" x14ac:dyDescent="0.2">
      <c r="A590149" t="s">
        <v>1759</v>
      </c>
    </row>
    <row r="590150" spans="1:1" x14ac:dyDescent="0.2">
      <c r="A590150" t="s">
        <v>1760</v>
      </c>
    </row>
    <row r="590151" spans="1:1" x14ac:dyDescent="0.2">
      <c r="A590151" t="s">
        <v>1761</v>
      </c>
    </row>
    <row r="590152" spans="1:1" x14ac:dyDescent="0.2">
      <c r="A590152" t="s">
        <v>1762</v>
      </c>
    </row>
    <row r="590153" spans="1:1" x14ac:dyDescent="0.2">
      <c r="A590153" t="s">
        <v>1763</v>
      </c>
    </row>
    <row r="590154" spans="1:1" x14ac:dyDescent="0.2">
      <c r="A590154">
        <v>1996</v>
      </c>
    </row>
    <row r="590155" spans="1:1" x14ac:dyDescent="0.2">
      <c r="A590155" t="s">
        <v>1764</v>
      </c>
    </row>
    <row r="590156" spans="1:1" x14ac:dyDescent="0.2">
      <c r="A590156" t="s">
        <v>1765</v>
      </c>
    </row>
    <row r="590157" spans="1:1" x14ac:dyDescent="0.2">
      <c r="A590157" t="s">
        <v>1766</v>
      </c>
    </row>
    <row r="590158" spans="1:1" x14ac:dyDescent="0.2">
      <c r="A590158" t="s">
        <v>1767</v>
      </c>
    </row>
    <row r="590159" spans="1:1" x14ac:dyDescent="0.2">
      <c r="A590159" t="s">
        <v>1768</v>
      </c>
    </row>
    <row r="590160" spans="1:1" x14ac:dyDescent="0.2">
      <c r="A590160" t="s">
        <v>1769</v>
      </c>
    </row>
    <row r="590161" spans="1:1" x14ac:dyDescent="0.2">
      <c r="A590161" t="s">
        <v>1770</v>
      </c>
    </row>
    <row r="590162" spans="1:1" x14ac:dyDescent="0.2">
      <c r="A590162" t="s">
        <v>1771</v>
      </c>
    </row>
    <row r="590163" spans="1:1" x14ac:dyDescent="0.2">
      <c r="A590163" t="s">
        <v>1772</v>
      </c>
    </row>
    <row r="590164" spans="1:1" x14ac:dyDescent="0.2">
      <c r="A590164" t="s">
        <v>1773</v>
      </c>
    </row>
    <row r="590165" spans="1:1" x14ac:dyDescent="0.2">
      <c r="A590165" t="s">
        <v>1774</v>
      </c>
    </row>
    <row r="590166" spans="1:1" x14ac:dyDescent="0.2">
      <c r="A590166" t="s">
        <v>1775</v>
      </c>
    </row>
    <row r="590167" spans="1:1" x14ac:dyDescent="0.2">
      <c r="A590167" t="s">
        <v>1776</v>
      </c>
    </row>
    <row r="590168" spans="1:1" x14ac:dyDescent="0.2">
      <c r="A590168" t="s">
        <v>1777</v>
      </c>
    </row>
    <row r="590169" spans="1:1" x14ac:dyDescent="0.2">
      <c r="A590169" t="s">
        <v>1778</v>
      </c>
    </row>
    <row r="590170" spans="1:1" x14ac:dyDescent="0.2">
      <c r="A590170" t="s">
        <v>1779</v>
      </c>
    </row>
    <row r="590171" spans="1:1" x14ac:dyDescent="0.2">
      <c r="A590171">
        <v>1997</v>
      </c>
    </row>
    <row r="590172" spans="1:1" x14ac:dyDescent="0.2">
      <c r="A590172" t="s">
        <v>1780</v>
      </c>
    </row>
    <row r="590173" spans="1:1" x14ac:dyDescent="0.2">
      <c r="A590173" t="s">
        <v>1781</v>
      </c>
    </row>
    <row r="590174" spans="1:1" x14ac:dyDescent="0.2">
      <c r="A590174" t="s">
        <v>1782</v>
      </c>
    </row>
    <row r="590175" spans="1:1" x14ac:dyDescent="0.2">
      <c r="A590175" t="s">
        <v>1783</v>
      </c>
    </row>
    <row r="590176" spans="1:1" x14ac:dyDescent="0.2">
      <c r="A590176" t="s">
        <v>1784</v>
      </c>
    </row>
    <row r="590177" spans="1:1" x14ac:dyDescent="0.2">
      <c r="A590177" t="s">
        <v>1785</v>
      </c>
    </row>
    <row r="590178" spans="1:1" x14ac:dyDescent="0.2">
      <c r="A590178" t="s">
        <v>1786</v>
      </c>
    </row>
    <row r="590179" spans="1:1" x14ac:dyDescent="0.2">
      <c r="A590179" t="s">
        <v>1787</v>
      </c>
    </row>
    <row r="590180" spans="1:1" x14ac:dyDescent="0.2">
      <c r="A590180" t="s">
        <v>1788</v>
      </c>
    </row>
    <row r="590181" spans="1:1" x14ac:dyDescent="0.2">
      <c r="A590181" t="s">
        <v>1789</v>
      </c>
    </row>
    <row r="590182" spans="1:1" x14ac:dyDescent="0.2">
      <c r="A590182" t="s">
        <v>1790</v>
      </c>
    </row>
    <row r="590183" spans="1:1" x14ac:dyDescent="0.2">
      <c r="A590183" t="s">
        <v>1791</v>
      </c>
    </row>
    <row r="590184" spans="1:1" x14ac:dyDescent="0.2">
      <c r="A590184" t="s">
        <v>1792</v>
      </c>
    </row>
    <row r="590185" spans="1:1" x14ac:dyDescent="0.2">
      <c r="A590185" t="s">
        <v>1793</v>
      </c>
    </row>
    <row r="590186" spans="1:1" x14ac:dyDescent="0.2">
      <c r="A590186" t="s">
        <v>1794</v>
      </c>
    </row>
    <row r="590187" spans="1:1" x14ac:dyDescent="0.2">
      <c r="A590187" t="s">
        <v>1795</v>
      </c>
    </row>
    <row r="590188" spans="1:1" x14ac:dyDescent="0.2">
      <c r="A590188">
        <v>1998</v>
      </c>
    </row>
    <row r="590189" spans="1:1" x14ac:dyDescent="0.2">
      <c r="A590189" t="s">
        <v>1796</v>
      </c>
    </row>
    <row r="590190" spans="1:1" x14ac:dyDescent="0.2">
      <c r="A590190" t="s">
        <v>1797</v>
      </c>
    </row>
    <row r="590191" spans="1:1" x14ac:dyDescent="0.2">
      <c r="A590191" t="s">
        <v>1798</v>
      </c>
    </row>
    <row r="590192" spans="1:1" x14ac:dyDescent="0.2">
      <c r="A590192" t="s">
        <v>1799</v>
      </c>
    </row>
    <row r="590193" spans="1:1" x14ac:dyDescent="0.2">
      <c r="A590193" t="s">
        <v>1800</v>
      </c>
    </row>
    <row r="590194" spans="1:1" x14ac:dyDescent="0.2">
      <c r="A590194" t="s">
        <v>1801</v>
      </c>
    </row>
    <row r="590195" spans="1:1" x14ac:dyDescent="0.2">
      <c r="A590195" t="s">
        <v>1802</v>
      </c>
    </row>
    <row r="590196" spans="1:1" x14ac:dyDescent="0.2">
      <c r="A590196" t="s">
        <v>1803</v>
      </c>
    </row>
    <row r="590197" spans="1:1" x14ac:dyDescent="0.2">
      <c r="A590197" t="s">
        <v>1804</v>
      </c>
    </row>
    <row r="590198" spans="1:1" x14ac:dyDescent="0.2">
      <c r="A590198" t="s">
        <v>1805</v>
      </c>
    </row>
    <row r="590199" spans="1:1" x14ac:dyDescent="0.2">
      <c r="A590199" t="s">
        <v>1806</v>
      </c>
    </row>
    <row r="590200" spans="1:1" x14ac:dyDescent="0.2">
      <c r="A590200" t="s">
        <v>1807</v>
      </c>
    </row>
    <row r="590201" spans="1:1" x14ac:dyDescent="0.2">
      <c r="A590201" t="s">
        <v>1808</v>
      </c>
    </row>
    <row r="590202" spans="1:1" x14ac:dyDescent="0.2">
      <c r="A590202" t="s">
        <v>1809</v>
      </c>
    </row>
    <row r="590203" spans="1:1" x14ac:dyDescent="0.2">
      <c r="A590203" t="s">
        <v>1810</v>
      </c>
    </row>
    <row r="590204" spans="1:1" x14ac:dyDescent="0.2">
      <c r="A590204" t="s">
        <v>1811</v>
      </c>
    </row>
    <row r="590205" spans="1:1" x14ac:dyDescent="0.2">
      <c r="A590205">
        <v>1999</v>
      </c>
    </row>
    <row r="590206" spans="1:1" x14ac:dyDescent="0.2">
      <c r="A590206" t="s">
        <v>1812</v>
      </c>
    </row>
    <row r="590207" spans="1:1" x14ac:dyDescent="0.2">
      <c r="A590207" t="s">
        <v>1813</v>
      </c>
    </row>
    <row r="590208" spans="1:1" x14ac:dyDescent="0.2">
      <c r="A590208" t="s">
        <v>1814</v>
      </c>
    </row>
    <row r="590209" spans="1:1" x14ac:dyDescent="0.2">
      <c r="A590209" t="s">
        <v>1815</v>
      </c>
    </row>
    <row r="590210" spans="1:1" x14ac:dyDescent="0.2">
      <c r="A590210" t="s">
        <v>1816</v>
      </c>
    </row>
    <row r="590211" spans="1:1" x14ac:dyDescent="0.2">
      <c r="A590211" t="s">
        <v>1817</v>
      </c>
    </row>
    <row r="590212" spans="1:1" x14ac:dyDescent="0.2">
      <c r="A590212" t="s">
        <v>1818</v>
      </c>
    </row>
    <row r="590213" spans="1:1" x14ac:dyDescent="0.2">
      <c r="A590213" t="s">
        <v>1819</v>
      </c>
    </row>
    <row r="590214" spans="1:1" x14ac:dyDescent="0.2">
      <c r="A590214" t="s">
        <v>1820</v>
      </c>
    </row>
    <row r="590215" spans="1:1" x14ac:dyDescent="0.2">
      <c r="A590215" t="s">
        <v>1821</v>
      </c>
    </row>
    <row r="590216" spans="1:1" x14ac:dyDescent="0.2">
      <c r="A590216" t="s">
        <v>1822</v>
      </c>
    </row>
    <row r="590217" spans="1:1" x14ac:dyDescent="0.2">
      <c r="A590217" t="s">
        <v>1823</v>
      </c>
    </row>
    <row r="590218" spans="1:1" x14ac:dyDescent="0.2">
      <c r="A590218" t="s">
        <v>1824</v>
      </c>
    </row>
    <row r="590219" spans="1:1" x14ac:dyDescent="0.2">
      <c r="A590219" t="s">
        <v>1825</v>
      </c>
    </row>
    <row r="590220" spans="1:1" x14ac:dyDescent="0.2">
      <c r="A590220" t="s">
        <v>1826</v>
      </c>
    </row>
    <row r="590221" spans="1:1" x14ac:dyDescent="0.2">
      <c r="A590221" t="s">
        <v>1827</v>
      </c>
    </row>
    <row r="590222" spans="1:1" x14ac:dyDescent="0.2">
      <c r="A590222">
        <v>2000</v>
      </c>
    </row>
    <row r="590223" spans="1:1" x14ac:dyDescent="0.2">
      <c r="A590223" t="s">
        <v>1828</v>
      </c>
    </row>
    <row r="590224" spans="1:1" x14ac:dyDescent="0.2">
      <c r="A590224" t="s">
        <v>1829</v>
      </c>
    </row>
    <row r="590225" spans="1:1" x14ac:dyDescent="0.2">
      <c r="A590225" t="s">
        <v>1830</v>
      </c>
    </row>
    <row r="590226" spans="1:1" x14ac:dyDescent="0.2">
      <c r="A590226" t="s">
        <v>1831</v>
      </c>
    </row>
    <row r="590227" spans="1:1" x14ac:dyDescent="0.2">
      <c r="A590227" t="s">
        <v>1832</v>
      </c>
    </row>
    <row r="590228" spans="1:1" x14ac:dyDescent="0.2">
      <c r="A590228" t="s">
        <v>1833</v>
      </c>
    </row>
    <row r="590229" spans="1:1" x14ac:dyDescent="0.2">
      <c r="A590229" t="s">
        <v>1834</v>
      </c>
    </row>
    <row r="590230" spans="1:1" x14ac:dyDescent="0.2">
      <c r="A590230" t="s">
        <v>1835</v>
      </c>
    </row>
    <row r="590231" spans="1:1" x14ac:dyDescent="0.2">
      <c r="A590231" t="s">
        <v>1836</v>
      </c>
    </row>
    <row r="590232" spans="1:1" x14ac:dyDescent="0.2">
      <c r="A590232" t="s">
        <v>1837</v>
      </c>
    </row>
    <row r="590233" spans="1:1" x14ac:dyDescent="0.2">
      <c r="A590233" t="s">
        <v>1838</v>
      </c>
    </row>
    <row r="590234" spans="1:1" x14ac:dyDescent="0.2">
      <c r="A590234" t="s">
        <v>1839</v>
      </c>
    </row>
    <row r="590235" spans="1:1" x14ac:dyDescent="0.2">
      <c r="A590235" t="s">
        <v>1840</v>
      </c>
    </row>
    <row r="590236" spans="1:1" x14ac:dyDescent="0.2">
      <c r="A590236" t="s">
        <v>1841</v>
      </c>
    </row>
    <row r="590237" spans="1:1" x14ac:dyDescent="0.2">
      <c r="A590237" t="s">
        <v>1842</v>
      </c>
    </row>
    <row r="590238" spans="1:1" x14ac:dyDescent="0.2">
      <c r="A590238" t="s">
        <v>1843</v>
      </c>
    </row>
    <row r="590239" spans="1:1" x14ac:dyDescent="0.2">
      <c r="A590239">
        <v>2001</v>
      </c>
    </row>
    <row r="590240" spans="1:1" x14ac:dyDescent="0.2">
      <c r="A590240" t="s">
        <v>1844</v>
      </c>
    </row>
    <row r="590241" spans="1:1" x14ac:dyDescent="0.2">
      <c r="A590241" t="s">
        <v>1845</v>
      </c>
    </row>
    <row r="590242" spans="1:1" x14ac:dyDescent="0.2">
      <c r="A590242" t="s">
        <v>1846</v>
      </c>
    </row>
    <row r="590243" spans="1:1" x14ac:dyDescent="0.2">
      <c r="A590243" t="s">
        <v>1847</v>
      </c>
    </row>
    <row r="590244" spans="1:1" x14ac:dyDescent="0.2">
      <c r="A590244" t="s">
        <v>1848</v>
      </c>
    </row>
    <row r="590245" spans="1:1" x14ac:dyDescent="0.2">
      <c r="A590245" t="s">
        <v>1849</v>
      </c>
    </row>
    <row r="590246" spans="1:1" x14ac:dyDescent="0.2">
      <c r="A590246" t="s">
        <v>1850</v>
      </c>
    </row>
    <row r="590247" spans="1:1" x14ac:dyDescent="0.2">
      <c r="A590247" t="s">
        <v>1851</v>
      </c>
    </row>
    <row r="590248" spans="1:1" x14ac:dyDescent="0.2">
      <c r="A590248" t="s">
        <v>1852</v>
      </c>
    </row>
    <row r="590249" spans="1:1" x14ac:dyDescent="0.2">
      <c r="A590249" t="s">
        <v>1853</v>
      </c>
    </row>
    <row r="590250" spans="1:1" x14ac:dyDescent="0.2">
      <c r="A590250" t="s">
        <v>1854</v>
      </c>
    </row>
    <row r="590251" spans="1:1" x14ac:dyDescent="0.2">
      <c r="A590251" t="s">
        <v>1855</v>
      </c>
    </row>
    <row r="590252" spans="1:1" x14ac:dyDescent="0.2">
      <c r="A590252" t="s">
        <v>1856</v>
      </c>
    </row>
    <row r="590253" spans="1:1" x14ac:dyDescent="0.2">
      <c r="A590253" t="s">
        <v>1857</v>
      </c>
    </row>
    <row r="590254" spans="1:1" x14ac:dyDescent="0.2">
      <c r="A590254" t="s">
        <v>1858</v>
      </c>
    </row>
    <row r="590255" spans="1:1" x14ac:dyDescent="0.2">
      <c r="A590255" t="s">
        <v>1859</v>
      </c>
    </row>
    <row r="590256" spans="1:1" x14ac:dyDescent="0.2">
      <c r="A590256">
        <v>2002</v>
      </c>
    </row>
    <row r="590257" spans="1:1" x14ac:dyDescent="0.2">
      <c r="A590257" t="s">
        <v>1860</v>
      </c>
    </row>
    <row r="590258" spans="1:1" x14ac:dyDescent="0.2">
      <c r="A590258" t="s">
        <v>1861</v>
      </c>
    </row>
    <row r="590259" spans="1:1" x14ac:dyDescent="0.2">
      <c r="A590259" t="s">
        <v>1862</v>
      </c>
    </row>
    <row r="590260" spans="1:1" x14ac:dyDescent="0.2">
      <c r="A590260" t="s">
        <v>1863</v>
      </c>
    </row>
    <row r="590261" spans="1:1" x14ac:dyDescent="0.2">
      <c r="A590261" t="s">
        <v>1864</v>
      </c>
    </row>
    <row r="590262" spans="1:1" x14ac:dyDescent="0.2">
      <c r="A590262" t="s">
        <v>1865</v>
      </c>
    </row>
    <row r="590263" spans="1:1" x14ac:dyDescent="0.2">
      <c r="A590263" t="s">
        <v>1866</v>
      </c>
    </row>
    <row r="590264" spans="1:1" x14ac:dyDescent="0.2">
      <c r="A590264" t="s">
        <v>1867</v>
      </c>
    </row>
    <row r="590265" spans="1:1" x14ac:dyDescent="0.2">
      <c r="A590265" t="s">
        <v>1868</v>
      </c>
    </row>
    <row r="590266" spans="1:1" x14ac:dyDescent="0.2">
      <c r="A590266" t="s">
        <v>1869</v>
      </c>
    </row>
    <row r="590267" spans="1:1" x14ac:dyDescent="0.2">
      <c r="A590267" t="s">
        <v>1870</v>
      </c>
    </row>
    <row r="590268" spans="1:1" x14ac:dyDescent="0.2">
      <c r="A590268" t="s">
        <v>1871</v>
      </c>
    </row>
    <row r="590269" spans="1:1" x14ac:dyDescent="0.2">
      <c r="A590269" t="s">
        <v>1872</v>
      </c>
    </row>
    <row r="590270" spans="1:1" x14ac:dyDescent="0.2">
      <c r="A590270" t="s">
        <v>1873</v>
      </c>
    </row>
    <row r="590271" spans="1:1" x14ac:dyDescent="0.2">
      <c r="A590271" t="s">
        <v>1874</v>
      </c>
    </row>
    <row r="590272" spans="1:1" x14ac:dyDescent="0.2">
      <c r="A590272" t="s">
        <v>1875</v>
      </c>
    </row>
    <row r="590273" spans="1:1" x14ac:dyDescent="0.2">
      <c r="A590273">
        <v>2003</v>
      </c>
    </row>
    <row r="590274" spans="1:1" x14ac:dyDescent="0.2">
      <c r="A590274" t="s">
        <v>1876</v>
      </c>
    </row>
    <row r="590275" spans="1:1" x14ac:dyDescent="0.2">
      <c r="A590275" t="s">
        <v>1877</v>
      </c>
    </row>
    <row r="590276" spans="1:1" x14ac:dyDescent="0.2">
      <c r="A590276" t="s">
        <v>1878</v>
      </c>
    </row>
    <row r="590277" spans="1:1" x14ac:dyDescent="0.2">
      <c r="A590277" t="s">
        <v>1879</v>
      </c>
    </row>
    <row r="590278" spans="1:1" x14ac:dyDescent="0.2">
      <c r="A590278" t="s">
        <v>1880</v>
      </c>
    </row>
    <row r="590279" spans="1:1" x14ac:dyDescent="0.2">
      <c r="A590279" t="s">
        <v>1881</v>
      </c>
    </row>
    <row r="590280" spans="1:1" x14ac:dyDescent="0.2">
      <c r="A590280" t="s">
        <v>1882</v>
      </c>
    </row>
    <row r="590281" spans="1:1" x14ac:dyDescent="0.2">
      <c r="A590281" t="s">
        <v>1883</v>
      </c>
    </row>
    <row r="590282" spans="1:1" x14ac:dyDescent="0.2">
      <c r="A590282" t="s">
        <v>1884</v>
      </c>
    </row>
    <row r="590283" spans="1:1" x14ac:dyDescent="0.2">
      <c r="A590283" t="s">
        <v>1885</v>
      </c>
    </row>
    <row r="590284" spans="1:1" x14ac:dyDescent="0.2">
      <c r="A590284" t="s">
        <v>1886</v>
      </c>
    </row>
    <row r="590285" spans="1:1" x14ac:dyDescent="0.2">
      <c r="A590285" t="s">
        <v>1887</v>
      </c>
    </row>
    <row r="590286" spans="1:1" x14ac:dyDescent="0.2">
      <c r="A590286" t="s">
        <v>1888</v>
      </c>
    </row>
    <row r="590287" spans="1:1" x14ac:dyDescent="0.2">
      <c r="A590287" t="s">
        <v>1889</v>
      </c>
    </row>
    <row r="590288" spans="1:1" x14ac:dyDescent="0.2">
      <c r="A590288" t="s">
        <v>1890</v>
      </c>
    </row>
    <row r="590289" spans="1:1" x14ac:dyDescent="0.2">
      <c r="A590289" t="s">
        <v>1891</v>
      </c>
    </row>
    <row r="590290" spans="1:1" x14ac:dyDescent="0.2">
      <c r="A590290">
        <v>2004</v>
      </c>
    </row>
    <row r="590291" spans="1:1" x14ac:dyDescent="0.2">
      <c r="A590291" t="s">
        <v>1892</v>
      </c>
    </row>
    <row r="590292" spans="1:1" x14ac:dyDescent="0.2">
      <c r="A590292" t="s">
        <v>1893</v>
      </c>
    </row>
    <row r="590293" spans="1:1" x14ac:dyDescent="0.2">
      <c r="A590293" t="s">
        <v>1894</v>
      </c>
    </row>
    <row r="590294" spans="1:1" x14ac:dyDescent="0.2">
      <c r="A590294" t="s">
        <v>1895</v>
      </c>
    </row>
    <row r="590295" spans="1:1" x14ac:dyDescent="0.2">
      <c r="A590295" t="s">
        <v>1896</v>
      </c>
    </row>
    <row r="590296" spans="1:1" x14ac:dyDescent="0.2">
      <c r="A590296" t="s">
        <v>1897</v>
      </c>
    </row>
    <row r="590297" spans="1:1" x14ac:dyDescent="0.2">
      <c r="A590297" t="s">
        <v>1898</v>
      </c>
    </row>
    <row r="590298" spans="1:1" x14ac:dyDescent="0.2">
      <c r="A590298" t="s">
        <v>1899</v>
      </c>
    </row>
    <row r="590299" spans="1:1" x14ac:dyDescent="0.2">
      <c r="A590299" t="s">
        <v>1900</v>
      </c>
    </row>
    <row r="590300" spans="1:1" x14ac:dyDescent="0.2">
      <c r="A590300" t="s">
        <v>1901</v>
      </c>
    </row>
    <row r="590301" spans="1:1" x14ac:dyDescent="0.2">
      <c r="A590301" t="s">
        <v>1902</v>
      </c>
    </row>
    <row r="590302" spans="1:1" x14ac:dyDescent="0.2">
      <c r="A590302" t="s">
        <v>1903</v>
      </c>
    </row>
    <row r="590303" spans="1:1" x14ac:dyDescent="0.2">
      <c r="A590303" t="s">
        <v>1904</v>
      </c>
    </row>
    <row r="590304" spans="1:1" x14ac:dyDescent="0.2">
      <c r="A590304" t="s">
        <v>1905</v>
      </c>
    </row>
    <row r="590305" spans="1:1" x14ac:dyDescent="0.2">
      <c r="A590305" t="s">
        <v>1906</v>
      </c>
    </row>
    <row r="590306" spans="1:1" x14ac:dyDescent="0.2">
      <c r="A590306" t="s">
        <v>1907</v>
      </c>
    </row>
    <row r="590307" spans="1:1" x14ac:dyDescent="0.2">
      <c r="A590307">
        <v>2005</v>
      </c>
    </row>
    <row r="590308" spans="1:1" x14ac:dyDescent="0.2">
      <c r="A590308" t="s">
        <v>1908</v>
      </c>
    </row>
    <row r="590309" spans="1:1" x14ac:dyDescent="0.2">
      <c r="A590309" t="s">
        <v>1909</v>
      </c>
    </row>
    <row r="590310" spans="1:1" x14ac:dyDescent="0.2">
      <c r="A590310" t="s">
        <v>1910</v>
      </c>
    </row>
    <row r="590311" spans="1:1" x14ac:dyDescent="0.2">
      <c r="A590311" t="s">
        <v>1911</v>
      </c>
    </row>
    <row r="590312" spans="1:1" x14ac:dyDescent="0.2">
      <c r="A590312" t="s">
        <v>1912</v>
      </c>
    </row>
    <row r="590313" spans="1:1" x14ac:dyDescent="0.2">
      <c r="A590313" t="s">
        <v>1913</v>
      </c>
    </row>
    <row r="590314" spans="1:1" x14ac:dyDescent="0.2">
      <c r="A590314" t="s">
        <v>1914</v>
      </c>
    </row>
    <row r="590315" spans="1:1" x14ac:dyDescent="0.2">
      <c r="A590315" t="s">
        <v>1915</v>
      </c>
    </row>
    <row r="590316" spans="1:1" x14ac:dyDescent="0.2">
      <c r="A590316" t="s">
        <v>1916</v>
      </c>
    </row>
    <row r="590317" spans="1:1" x14ac:dyDescent="0.2">
      <c r="A590317" t="s">
        <v>1917</v>
      </c>
    </row>
    <row r="590318" spans="1:1" x14ac:dyDescent="0.2">
      <c r="A590318" t="s">
        <v>1918</v>
      </c>
    </row>
    <row r="590319" spans="1:1" x14ac:dyDescent="0.2">
      <c r="A590319" t="s">
        <v>1919</v>
      </c>
    </row>
    <row r="590320" spans="1:1" x14ac:dyDescent="0.2">
      <c r="A590320" t="s">
        <v>1920</v>
      </c>
    </row>
    <row r="590321" spans="1:1" x14ac:dyDescent="0.2">
      <c r="A590321" t="s">
        <v>1921</v>
      </c>
    </row>
    <row r="590322" spans="1:1" x14ac:dyDescent="0.2">
      <c r="A590322" t="s">
        <v>1922</v>
      </c>
    </row>
    <row r="590323" spans="1:1" x14ac:dyDescent="0.2">
      <c r="A590323" t="s">
        <v>1923</v>
      </c>
    </row>
    <row r="590324" spans="1:1" x14ac:dyDescent="0.2">
      <c r="A590324">
        <v>2006</v>
      </c>
    </row>
    <row r="590325" spans="1:1" x14ac:dyDescent="0.2">
      <c r="A590325" t="s">
        <v>1924</v>
      </c>
    </row>
    <row r="590326" spans="1:1" x14ac:dyDescent="0.2">
      <c r="A590326" t="s">
        <v>1925</v>
      </c>
    </row>
    <row r="590327" spans="1:1" x14ac:dyDescent="0.2">
      <c r="A590327" t="s">
        <v>1926</v>
      </c>
    </row>
    <row r="590328" spans="1:1" x14ac:dyDescent="0.2">
      <c r="A590328" t="s">
        <v>1927</v>
      </c>
    </row>
    <row r="590329" spans="1:1" x14ac:dyDescent="0.2">
      <c r="A590329" t="s">
        <v>1928</v>
      </c>
    </row>
    <row r="590330" spans="1:1" x14ac:dyDescent="0.2">
      <c r="A590330" t="s">
        <v>1929</v>
      </c>
    </row>
    <row r="590331" spans="1:1" x14ac:dyDescent="0.2">
      <c r="A590331" t="s">
        <v>1930</v>
      </c>
    </row>
    <row r="590332" spans="1:1" x14ac:dyDescent="0.2">
      <c r="A590332" t="s">
        <v>1931</v>
      </c>
    </row>
    <row r="590333" spans="1:1" x14ac:dyDescent="0.2">
      <c r="A590333" t="s">
        <v>1932</v>
      </c>
    </row>
    <row r="590334" spans="1:1" x14ac:dyDescent="0.2">
      <c r="A590334" t="s">
        <v>1933</v>
      </c>
    </row>
    <row r="590335" spans="1:1" x14ac:dyDescent="0.2">
      <c r="A590335" t="s">
        <v>1934</v>
      </c>
    </row>
    <row r="590336" spans="1:1" x14ac:dyDescent="0.2">
      <c r="A590336" t="s">
        <v>1935</v>
      </c>
    </row>
    <row r="590337" spans="1:1" x14ac:dyDescent="0.2">
      <c r="A590337" t="s">
        <v>1936</v>
      </c>
    </row>
    <row r="590338" spans="1:1" x14ac:dyDescent="0.2">
      <c r="A590338" t="s">
        <v>1937</v>
      </c>
    </row>
    <row r="590339" spans="1:1" x14ac:dyDescent="0.2">
      <c r="A590339" t="s">
        <v>1938</v>
      </c>
    </row>
    <row r="590340" spans="1:1" x14ac:dyDescent="0.2">
      <c r="A590340" t="s">
        <v>1939</v>
      </c>
    </row>
    <row r="590341" spans="1:1" x14ac:dyDescent="0.2">
      <c r="A590341">
        <v>2007</v>
      </c>
    </row>
    <row r="590342" spans="1:1" x14ac:dyDescent="0.2">
      <c r="A590342" t="s">
        <v>1940</v>
      </c>
    </row>
    <row r="590343" spans="1:1" x14ac:dyDescent="0.2">
      <c r="A590343" t="s">
        <v>1941</v>
      </c>
    </row>
    <row r="590344" spans="1:1" x14ac:dyDescent="0.2">
      <c r="A590344" t="s">
        <v>1942</v>
      </c>
    </row>
    <row r="590345" spans="1:1" x14ac:dyDescent="0.2">
      <c r="A590345" t="s">
        <v>1943</v>
      </c>
    </row>
    <row r="590346" spans="1:1" x14ac:dyDescent="0.2">
      <c r="A590346" t="s">
        <v>1944</v>
      </c>
    </row>
    <row r="590347" spans="1:1" x14ac:dyDescent="0.2">
      <c r="A590347" t="s">
        <v>1945</v>
      </c>
    </row>
    <row r="590348" spans="1:1" x14ac:dyDescent="0.2">
      <c r="A590348" t="s">
        <v>1946</v>
      </c>
    </row>
    <row r="590349" spans="1:1" x14ac:dyDescent="0.2">
      <c r="A590349" t="s">
        <v>1947</v>
      </c>
    </row>
    <row r="590350" spans="1:1" x14ac:dyDescent="0.2">
      <c r="A590350" t="s">
        <v>1948</v>
      </c>
    </row>
    <row r="590351" spans="1:1" x14ac:dyDescent="0.2">
      <c r="A590351" t="s">
        <v>1949</v>
      </c>
    </row>
    <row r="590352" spans="1:1" x14ac:dyDescent="0.2">
      <c r="A590352" t="s">
        <v>1950</v>
      </c>
    </row>
    <row r="590353" spans="1:1" x14ac:dyDescent="0.2">
      <c r="A590353" t="s">
        <v>1951</v>
      </c>
    </row>
    <row r="590354" spans="1:1" x14ac:dyDescent="0.2">
      <c r="A590354" t="s">
        <v>1952</v>
      </c>
    </row>
    <row r="590355" spans="1:1" x14ac:dyDescent="0.2">
      <c r="A590355" t="s">
        <v>1953</v>
      </c>
    </row>
    <row r="590356" spans="1:1" x14ac:dyDescent="0.2">
      <c r="A590356" t="s">
        <v>1954</v>
      </c>
    </row>
    <row r="590357" spans="1:1" x14ac:dyDescent="0.2">
      <c r="A590357" t="s">
        <v>1955</v>
      </c>
    </row>
    <row r="590358" spans="1:1" x14ac:dyDescent="0.2">
      <c r="A590358">
        <v>2008</v>
      </c>
    </row>
    <row r="590359" spans="1:1" x14ac:dyDescent="0.2">
      <c r="A590359" t="s">
        <v>1956</v>
      </c>
    </row>
    <row r="590360" spans="1:1" x14ac:dyDescent="0.2">
      <c r="A590360" t="s">
        <v>1957</v>
      </c>
    </row>
    <row r="590361" spans="1:1" x14ac:dyDescent="0.2">
      <c r="A590361" t="s">
        <v>1958</v>
      </c>
    </row>
    <row r="590362" spans="1:1" x14ac:dyDescent="0.2">
      <c r="A590362" t="s">
        <v>1959</v>
      </c>
    </row>
    <row r="590363" spans="1:1" x14ac:dyDescent="0.2">
      <c r="A590363" t="s">
        <v>1960</v>
      </c>
    </row>
    <row r="590364" spans="1:1" x14ac:dyDescent="0.2">
      <c r="A590364" t="s">
        <v>1961</v>
      </c>
    </row>
    <row r="590365" spans="1:1" x14ac:dyDescent="0.2">
      <c r="A590365" t="s">
        <v>1962</v>
      </c>
    </row>
    <row r="590366" spans="1:1" x14ac:dyDescent="0.2">
      <c r="A590366" t="s">
        <v>1963</v>
      </c>
    </row>
    <row r="590367" spans="1:1" x14ac:dyDescent="0.2">
      <c r="A590367" t="s">
        <v>1964</v>
      </c>
    </row>
    <row r="590368" spans="1:1" x14ac:dyDescent="0.2">
      <c r="A590368" t="s">
        <v>1965</v>
      </c>
    </row>
    <row r="590369" spans="1:1" x14ac:dyDescent="0.2">
      <c r="A590369" t="s">
        <v>1966</v>
      </c>
    </row>
    <row r="590370" spans="1:1" x14ac:dyDescent="0.2">
      <c r="A590370" t="s">
        <v>1967</v>
      </c>
    </row>
    <row r="590371" spans="1:1" x14ac:dyDescent="0.2">
      <c r="A590371" t="s">
        <v>1968</v>
      </c>
    </row>
    <row r="590372" spans="1:1" x14ac:dyDescent="0.2">
      <c r="A590372" t="s">
        <v>1969</v>
      </c>
    </row>
    <row r="590373" spans="1:1" x14ac:dyDescent="0.2">
      <c r="A590373" t="s">
        <v>1970</v>
      </c>
    </row>
    <row r="590374" spans="1:1" x14ac:dyDescent="0.2">
      <c r="A590374" t="s">
        <v>1971</v>
      </c>
    </row>
    <row r="590375" spans="1:1" x14ac:dyDescent="0.2">
      <c r="A590375">
        <v>2009</v>
      </c>
    </row>
    <row r="590376" spans="1:1" x14ac:dyDescent="0.2">
      <c r="A590376" t="s">
        <v>1972</v>
      </c>
    </row>
    <row r="590377" spans="1:1" x14ac:dyDescent="0.2">
      <c r="A590377" t="s">
        <v>1973</v>
      </c>
    </row>
    <row r="590378" spans="1:1" x14ac:dyDescent="0.2">
      <c r="A590378" t="s">
        <v>1974</v>
      </c>
    </row>
    <row r="590379" spans="1:1" x14ac:dyDescent="0.2">
      <c r="A590379" t="s">
        <v>1975</v>
      </c>
    </row>
    <row r="590380" spans="1:1" x14ac:dyDescent="0.2">
      <c r="A590380" t="s">
        <v>1976</v>
      </c>
    </row>
    <row r="590381" spans="1:1" x14ac:dyDescent="0.2">
      <c r="A590381" t="s">
        <v>1977</v>
      </c>
    </row>
    <row r="590382" spans="1:1" x14ac:dyDescent="0.2">
      <c r="A590382" t="s">
        <v>1978</v>
      </c>
    </row>
    <row r="590383" spans="1:1" x14ac:dyDescent="0.2">
      <c r="A590383" t="s">
        <v>1979</v>
      </c>
    </row>
    <row r="590384" spans="1:1" x14ac:dyDescent="0.2">
      <c r="A590384" t="s">
        <v>1980</v>
      </c>
    </row>
    <row r="590385" spans="1:1" x14ac:dyDescent="0.2">
      <c r="A590385" t="s">
        <v>1981</v>
      </c>
    </row>
    <row r="590386" spans="1:1" x14ac:dyDescent="0.2">
      <c r="A590386" t="s">
        <v>1982</v>
      </c>
    </row>
    <row r="590387" spans="1:1" x14ac:dyDescent="0.2">
      <c r="A590387" t="s">
        <v>1983</v>
      </c>
    </row>
    <row r="590388" spans="1:1" x14ac:dyDescent="0.2">
      <c r="A590388" t="s">
        <v>1984</v>
      </c>
    </row>
    <row r="590389" spans="1:1" x14ac:dyDescent="0.2">
      <c r="A590389" t="s">
        <v>1985</v>
      </c>
    </row>
    <row r="590390" spans="1:1" x14ac:dyDescent="0.2">
      <c r="A590390" t="s">
        <v>1986</v>
      </c>
    </row>
    <row r="590391" spans="1:1" x14ac:dyDescent="0.2">
      <c r="A590391" t="s">
        <v>1987</v>
      </c>
    </row>
    <row r="590392" spans="1:1" x14ac:dyDescent="0.2">
      <c r="A590392">
        <v>2010</v>
      </c>
    </row>
    <row r="590393" spans="1:1" x14ac:dyDescent="0.2">
      <c r="A590393" t="s">
        <v>1988</v>
      </c>
    </row>
    <row r="590394" spans="1:1" x14ac:dyDescent="0.2">
      <c r="A590394" t="s">
        <v>1989</v>
      </c>
    </row>
    <row r="590395" spans="1:1" x14ac:dyDescent="0.2">
      <c r="A590395" t="s">
        <v>1990</v>
      </c>
    </row>
    <row r="590396" spans="1:1" x14ac:dyDescent="0.2">
      <c r="A590396" t="s">
        <v>1991</v>
      </c>
    </row>
    <row r="590397" spans="1:1" x14ac:dyDescent="0.2">
      <c r="A590397" t="s">
        <v>1992</v>
      </c>
    </row>
    <row r="590398" spans="1:1" x14ac:dyDescent="0.2">
      <c r="A590398" t="s">
        <v>1993</v>
      </c>
    </row>
    <row r="590399" spans="1:1" x14ac:dyDescent="0.2">
      <c r="A590399" t="s">
        <v>1994</v>
      </c>
    </row>
    <row r="590400" spans="1:1" x14ac:dyDescent="0.2">
      <c r="A590400" t="s">
        <v>1995</v>
      </c>
    </row>
    <row r="590401" spans="1:1" x14ac:dyDescent="0.2">
      <c r="A590401" t="s">
        <v>1996</v>
      </c>
    </row>
    <row r="590402" spans="1:1" x14ac:dyDescent="0.2">
      <c r="A590402" t="s">
        <v>1997</v>
      </c>
    </row>
    <row r="590403" spans="1:1" x14ac:dyDescent="0.2">
      <c r="A590403" t="s">
        <v>1998</v>
      </c>
    </row>
    <row r="590404" spans="1:1" x14ac:dyDescent="0.2">
      <c r="A590404" t="s">
        <v>1999</v>
      </c>
    </row>
    <row r="590405" spans="1:1" x14ac:dyDescent="0.2">
      <c r="A590405" t="s">
        <v>2000</v>
      </c>
    </row>
    <row r="590406" spans="1:1" x14ac:dyDescent="0.2">
      <c r="A590406" t="s">
        <v>2001</v>
      </c>
    </row>
    <row r="590407" spans="1:1" x14ac:dyDescent="0.2">
      <c r="A590407" t="s">
        <v>2002</v>
      </c>
    </row>
    <row r="590408" spans="1:1" x14ac:dyDescent="0.2">
      <c r="A590408" t="s">
        <v>2003</v>
      </c>
    </row>
    <row r="590409" spans="1:1" x14ac:dyDescent="0.2">
      <c r="A590409">
        <v>2011</v>
      </c>
    </row>
    <row r="590410" spans="1:1" x14ac:dyDescent="0.2">
      <c r="A590410" t="s">
        <v>2004</v>
      </c>
    </row>
    <row r="590411" spans="1:1" x14ac:dyDescent="0.2">
      <c r="A590411" t="s">
        <v>2005</v>
      </c>
    </row>
    <row r="590412" spans="1:1" x14ac:dyDescent="0.2">
      <c r="A590412" t="s">
        <v>2006</v>
      </c>
    </row>
    <row r="590413" spans="1:1" x14ac:dyDescent="0.2">
      <c r="A590413" t="s">
        <v>2007</v>
      </c>
    </row>
    <row r="590414" spans="1:1" x14ac:dyDescent="0.2">
      <c r="A590414" t="s">
        <v>2008</v>
      </c>
    </row>
    <row r="590415" spans="1:1" x14ac:dyDescent="0.2">
      <c r="A590415" t="s">
        <v>2009</v>
      </c>
    </row>
    <row r="590416" spans="1:1" x14ac:dyDescent="0.2">
      <c r="A590416" t="s">
        <v>2010</v>
      </c>
    </row>
    <row r="590417" spans="1:1" x14ac:dyDescent="0.2">
      <c r="A590417" t="s">
        <v>2011</v>
      </c>
    </row>
    <row r="590418" spans="1:1" x14ac:dyDescent="0.2">
      <c r="A590418" t="s">
        <v>2012</v>
      </c>
    </row>
    <row r="590419" spans="1:1" x14ac:dyDescent="0.2">
      <c r="A590419" t="s">
        <v>2013</v>
      </c>
    </row>
    <row r="590420" spans="1:1" x14ac:dyDescent="0.2">
      <c r="A590420" t="s">
        <v>2014</v>
      </c>
    </row>
    <row r="590421" spans="1:1" x14ac:dyDescent="0.2">
      <c r="A590421" t="s">
        <v>2015</v>
      </c>
    </row>
    <row r="590422" spans="1:1" x14ac:dyDescent="0.2">
      <c r="A590422" t="s">
        <v>2016</v>
      </c>
    </row>
    <row r="590423" spans="1:1" x14ac:dyDescent="0.2">
      <c r="A590423" t="s">
        <v>2017</v>
      </c>
    </row>
    <row r="590424" spans="1:1" x14ac:dyDescent="0.2">
      <c r="A590424" t="s">
        <v>2018</v>
      </c>
    </row>
    <row r="590425" spans="1:1" x14ac:dyDescent="0.2">
      <c r="A590425" t="s">
        <v>2019</v>
      </c>
    </row>
    <row r="590426" spans="1:1" x14ac:dyDescent="0.2">
      <c r="A590426">
        <v>2012</v>
      </c>
    </row>
    <row r="590427" spans="1:1" x14ac:dyDescent="0.2">
      <c r="A590427" t="s">
        <v>2020</v>
      </c>
    </row>
    <row r="590428" spans="1:1" x14ac:dyDescent="0.2">
      <c r="A590428" t="s">
        <v>2021</v>
      </c>
    </row>
    <row r="590429" spans="1:1" x14ac:dyDescent="0.2">
      <c r="A590429" t="s">
        <v>2022</v>
      </c>
    </row>
    <row r="590430" spans="1:1" x14ac:dyDescent="0.2">
      <c r="A590430" t="s">
        <v>2023</v>
      </c>
    </row>
    <row r="590431" spans="1:1" x14ac:dyDescent="0.2">
      <c r="A590431" t="s">
        <v>2024</v>
      </c>
    </row>
    <row r="590432" spans="1:1" x14ac:dyDescent="0.2">
      <c r="A590432" t="s">
        <v>2025</v>
      </c>
    </row>
    <row r="590433" spans="1:1" x14ac:dyDescent="0.2">
      <c r="A590433" t="s">
        <v>2026</v>
      </c>
    </row>
    <row r="590434" spans="1:1" x14ac:dyDescent="0.2">
      <c r="A590434" t="s">
        <v>2027</v>
      </c>
    </row>
    <row r="590435" spans="1:1" x14ac:dyDescent="0.2">
      <c r="A590435" t="s">
        <v>2028</v>
      </c>
    </row>
    <row r="590436" spans="1:1" x14ac:dyDescent="0.2">
      <c r="A590436" t="s">
        <v>2029</v>
      </c>
    </row>
    <row r="590437" spans="1:1" x14ac:dyDescent="0.2">
      <c r="A590437" t="s">
        <v>2030</v>
      </c>
    </row>
    <row r="590438" spans="1:1" x14ac:dyDescent="0.2">
      <c r="A590438" t="s">
        <v>2031</v>
      </c>
    </row>
    <row r="590439" spans="1:1" x14ac:dyDescent="0.2">
      <c r="A590439" t="s">
        <v>2032</v>
      </c>
    </row>
    <row r="590440" spans="1:1" x14ac:dyDescent="0.2">
      <c r="A590440" t="s">
        <v>2033</v>
      </c>
    </row>
    <row r="590441" spans="1:1" x14ac:dyDescent="0.2">
      <c r="A590441" t="s">
        <v>2034</v>
      </c>
    </row>
    <row r="590442" spans="1:1" x14ac:dyDescent="0.2">
      <c r="A590442" t="s">
        <v>2035</v>
      </c>
    </row>
    <row r="590443" spans="1:1" x14ac:dyDescent="0.2">
      <c r="A590443">
        <v>2013</v>
      </c>
    </row>
    <row r="590444" spans="1:1" x14ac:dyDescent="0.2">
      <c r="A590444" t="s">
        <v>2036</v>
      </c>
    </row>
    <row r="590445" spans="1:1" x14ac:dyDescent="0.2">
      <c r="A590445" t="s">
        <v>2037</v>
      </c>
    </row>
    <row r="590446" spans="1:1" x14ac:dyDescent="0.2">
      <c r="A590446" t="s">
        <v>2038</v>
      </c>
    </row>
    <row r="590447" spans="1:1" x14ac:dyDescent="0.2">
      <c r="A590447" t="s">
        <v>2039</v>
      </c>
    </row>
    <row r="590448" spans="1:1" x14ac:dyDescent="0.2">
      <c r="A590448" t="s">
        <v>2040</v>
      </c>
    </row>
    <row r="590449" spans="1:1" x14ac:dyDescent="0.2">
      <c r="A590449" t="s">
        <v>2041</v>
      </c>
    </row>
    <row r="590450" spans="1:1" x14ac:dyDescent="0.2">
      <c r="A590450" t="s">
        <v>2042</v>
      </c>
    </row>
    <row r="590451" spans="1:1" x14ac:dyDescent="0.2">
      <c r="A590451" t="s">
        <v>2043</v>
      </c>
    </row>
    <row r="590452" spans="1:1" x14ac:dyDescent="0.2">
      <c r="A590452" t="s">
        <v>2044</v>
      </c>
    </row>
    <row r="590453" spans="1:1" x14ac:dyDescent="0.2">
      <c r="A590453" t="s">
        <v>2045</v>
      </c>
    </row>
    <row r="590454" spans="1:1" x14ac:dyDescent="0.2">
      <c r="A590454" t="s">
        <v>2046</v>
      </c>
    </row>
    <row r="590455" spans="1:1" x14ac:dyDescent="0.2">
      <c r="A590455" t="s">
        <v>2047</v>
      </c>
    </row>
    <row r="590456" spans="1:1" x14ac:dyDescent="0.2">
      <c r="A590456" t="s">
        <v>2048</v>
      </c>
    </row>
    <row r="590457" spans="1:1" x14ac:dyDescent="0.2">
      <c r="A590457" t="s">
        <v>2049</v>
      </c>
    </row>
    <row r="590458" spans="1:1" x14ac:dyDescent="0.2">
      <c r="A590458" t="s">
        <v>2050</v>
      </c>
    </row>
    <row r="590459" spans="1:1" x14ac:dyDescent="0.2">
      <c r="A590459" t="s">
        <v>2051</v>
      </c>
    </row>
    <row r="590460" spans="1:1" x14ac:dyDescent="0.2">
      <c r="A590460">
        <v>2014</v>
      </c>
    </row>
    <row r="590461" spans="1:1" x14ac:dyDescent="0.2">
      <c r="A590461" t="s">
        <v>2052</v>
      </c>
    </row>
    <row r="590462" spans="1:1" x14ac:dyDescent="0.2">
      <c r="A590462" t="s">
        <v>2053</v>
      </c>
    </row>
    <row r="590463" spans="1:1" x14ac:dyDescent="0.2">
      <c r="A590463" t="s">
        <v>2054</v>
      </c>
    </row>
    <row r="590464" spans="1:1" x14ac:dyDescent="0.2">
      <c r="A590464" t="s">
        <v>2055</v>
      </c>
    </row>
    <row r="590465" spans="1:1" x14ac:dyDescent="0.2">
      <c r="A590465" t="s">
        <v>2056</v>
      </c>
    </row>
    <row r="590466" spans="1:1" x14ac:dyDescent="0.2">
      <c r="A590466" t="s">
        <v>2057</v>
      </c>
    </row>
    <row r="590467" spans="1:1" x14ac:dyDescent="0.2">
      <c r="A590467" t="s">
        <v>2058</v>
      </c>
    </row>
    <row r="590468" spans="1:1" x14ac:dyDescent="0.2">
      <c r="A590468" t="s">
        <v>2059</v>
      </c>
    </row>
    <row r="590469" spans="1:1" x14ac:dyDescent="0.2">
      <c r="A590469" t="s">
        <v>2060</v>
      </c>
    </row>
    <row r="590470" spans="1:1" x14ac:dyDescent="0.2">
      <c r="A590470" t="s">
        <v>2061</v>
      </c>
    </row>
    <row r="590471" spans="1:1" x14ac:dyDescent="0.2">
      <c r="A590471" t="s">
        <v>2062</v>
      </c>
    </row>
    <row r="590472" spans="1:1" x14ac:dyDescent="0.2">
      <c r="A590472" t="s">
        <v>2063</v>
      </c>
    </row>
    <row r="590473" spans="1:1" x14ac:dyDescent="0.2">
      <c r="A590473" t="s">
        <v>2064</v>
      </c>
    </row>
    <row r="590474" spans="1:1" x14ac:dyDescent="0.2">
      <c r="A590474" t="s">
        <v>2065</v>
      </c>
    </row>
    <row r="590475" spans="1:1" x14ac:dyDescent="0.2">
      <c r="A590475" t="s">
        <v>2066</v>
      </c>
    </row>
    <row r="590476" spans="1:1" x14ac:dyDescent="0.2">
      <c r="A590476" t="s">
        <v>2067</v>
      </c>
    </row>
    <row r="590477" spans="1:1" x14ac:dyDescent="0.2">
      <c r="A590477">
        <v>2015</v>
      </c>
    </row>
    <row r="590478" spans="1:1" x14ac:dyDescent="0.2">
      <c r="A590478" t="s">
        <v>2068</v>
      </c>
    </row>
    <row r="590479" spans="1:1" x14ac:dyDescent="0.2">
      <c r="A590479" t="s">
        <v>2069</v>
      </c>
    </row>
    <row r="590480" spans="1:1" x14ac:dyDescent="0.2">
      <c r="A590480" t="s">
        <v>2070</v>
      </c>
    </row>
    <row r="590481" spans="1:1" x14ac:dyDescent="0.2">
      <c r="A590481" t="s">
        <v>2071</v>
      </c>
    </row>
    <row r="590482" spans="1:1" x14ac:dyDescent="0.2">
      <c r="A590482" t="s">
        <v>2072</v>
      </c>
    </row>
    <row r="590483" spans="1:1" x14ac:dyDescent="0.2">
      <c r="A590483" t="s">
        <v>2073</v>
      </c>
    </row>
    <row r="590484" spans="1:1" x14ac:dyDescent="0.2">
      <c r="A590484" t="s">
        <v>2074</v>
      </c>
    </row>
    <row r="590485" spans="1:1" x14ac:dyDescent="0.2">
      <c r="A590485" t="s">
        <v>2075</v>
      </c>
    </row>
    <row r="590486" spans="1:1" x14ac:dyDescent="0.2">
      <c r="A590486" t="s">
        <v>2076</v>
      </c>
    </row>
    <row r="590487" spans="1:1" x14ac:dyDescent="0.2">
      <c r="A590487" t="s">
        <v>2077</v>
      </c>
    </row>
    <row r="590488" spans="1:1" x14ac:dyDescent="0.2">
      <c r="A590488" t="s">
        <v>2078</v>
      </c>
    </row>
    <row r="590489" spans="1:1" x14ac:dyDescent="0.2">
      <c r="A590489" t="s">
        <v>2079</v>
      </c>
    </row>
    <row r="590490" spans="1:1" x14ac:dyDescent="0.2">
      <c r="A590490" t="s">
        <v>2080</v>
      </c>
    </row>
    <row r="590491" spans="1:1" x14ac:dyDescent="0.2">
      <c r="A590491" t="s">
        <v>2081</v>
      </c>
    </row>
    <row r="590492" spans="1:1" x14ac:dyDescent="0.2">
      <c r="A590492" t="s">
        <v>2082</v>
      </c>
    </row>
    <row r="590493" spans="1:1" x14ac:dyDescent="0.2">
      <c r="A590493" t="s">
        <v>2083</v>
      </c>
    </row>
    <row r="590494" spans="1:1" x14ac:dyDescent="0.2">
      <c r="A590494">
        <v>2016</v>
      </c>
    </row>
    <row r="590495" spans="1:1" x14ac:dyDescent="0.2">
      <c r="A590495" t="s">
        <v>2084</v>
      </c>
    </row>
    <row r="590496" spans="1:1" x14ac:dyDescent="0.2">
      <c r="A590496" t="s">
        <v>2085</v>
      </c>
    </row>
    <row r="590497" spans="1:1" x14ac:dyDescent="0.2">
      <c r="A590497" t="s">
        <v>2086</v>
      </c>
    </row>
    <row r="590498" spans="1:1" x14ac:dyDescent="0.2">
      <c r="A590498" t="s">
        <v>2087</v>
      </c>
    </row>
    <row r="590499" spans="1:1" x14ac:dyDescent="0.2">
      <c r="A590499" t="s">
        <v>2088</v>
      </c>
    </row>
    <row r="590500" spans="1:1" x14ac:dyDescent="0.2">
      <c r="A590500" t="s">
        <v>2089</v>
      </c>
    </row>
    <row r="590501" spans="1:1" x14ac:dyDescent="0.2">
      <c r="A590501" t="s">
        <v>2090</v>
      </c>
    </row>
    <row r="590502" spans="1:1" x14ac:dyDescent="0.2">
      <c r="A590502" t="s">
        <v>2091</v>
      </c>
    </row>
    <row r="590503" spans="1:1" x14ac:dyDescent="0.2">
      <c r="A590503" t="s">
        <v>2092</v>
      </c>
    </row>
    <row r="590504" spans="1:1" x14ac:dyDescent="0.2">
      <c r="A590504" t="s">
        <v>2093</v>
      </c>
    </row>
    <row r="590505" spans="1:1" x14ac:dyDescent="0.2">
      <c r="A590505" t="s">
        <v>2094</v>
      </c>
    </row>
    <row r="590506" spans="1:1" x14ac:dyDescent="0.2">
      <c r="A590506" t="s">
        <v>2095</v>
      </c>
    </row>
    <row r="590507" spans="1:1" x14ac:dyDescent="0.2">
      <c r="A590507" t="s">
        <v>2096</v>
      </c>
    </row>
    <row r="590508" spans="1:1" x14ac:dyDescent="0.2">
      <c r="A590508" t="s">
        <v>2097</v>
      </c>
    </row>
    <row r="590509" spans="1:1" x14ac:dyDescent="0.2">
      <c r="A590509" t="s">
        <v>2098</v>
      </c>
    </row>
    <row r="590510" spans="1:1" x14ac:dyDescent="0.2">
      <c r="A590510" t="s">
        <v>2099</v>
      </c>
    </row>
    <row r="590511" spans="1:1" x14ac:dyDescent="0.2">
      <c r="A590511">
        <v>2017</v>
      </c>
    </row>
    <row r="590512" spans="1:1" x14ac:dyDescent="0.2">
      <c r="A590512" t="s">
        <v>2100</v>
      </c>
    </row>
    <row r="590513" spans="1:1" x14ac:dyDescent="0.2">
      <c r="A590513" t="s">
        <v>2101</v>
      </c>
    </row>
    <row r="590514" spans="1:1" x14ac:dyDescent="0.2">
      <c r="A590514" t="s">
        <v>2102</v>
      </c>
    </row>
    <row r="590515" spans="1:1" x14ac:dyDescent="0.2">
      <c r="A590515" t="s">
        <v>2103</v>
      </c>
    </row>
    <row r="590516" spans="1:1" x14ac:dyDescent="0.2">
      <c r="A590516" t="s">
        <v>2104</v>
      </c>
    </row>
    <row r="590517" spans="1:1" x14ac:dyDescent="0.2">
      <c r="A590517" t="s">
        <v>2105</v>
      </c>
    </row>
    <row r="590518" spans="1:1" x14ac:dyDescent="0.2">
      <c r="A590518" t="s">
        <v>2106</v>
      </c>
    </row>
    <row r="590519" spans="1:1" x14ac:dyDescent="0.2">
      <c r="A590519" t="s">
        <v>2107</v>
      </c>
    </row>
    <row r="590520" spans="1:1" x14ac:dyDescent="0.2">
      <c r="A590520" t="s">
        <v>2108</v>
      </c>
    </row>
    <row r="590521" spans="1:1" x14ac:dyDescent="0.2">
      <c r="A590521" t="s">
        <v>2109</v>
      </c>
    </row>
    <row r="590522" spans="1:1" x14ac:dyDescent="0.2">
      <c r="A590522" t="s">
        <v>2110</v>
      </c>
    </row>
    <row r="590523" spans="1:1" x14ac:dyDescent="0.2">
      <c r="A590523" t="s">
        <v>2111</v>
      </c>
    </row>
    <row r="590524" spans="1:1" x14ac:dyDescent="0.2">
      <c r="A590524" t="s">
        <v>2112</v>
      </c>
    </row>
    <row r="590525" spans="1:1" x14ac:dyDescent="0.2">
      <c r="A590525" t="s">
        <v>2113</v>
      </c>
    </row>
    <row r="590526" spans="1:1" x14ac:dyDescent="0.2">
      <c r="A590526" t="s">
        <v>2114</v>
      </c>
    </row>
    <row r="590527" spans="1:1" x14ac:dyDescent="0.2">
      <c r="A590527" t="s">
        <v>2115</v>
      </c>
    </row>
    <row r="590528" spans="1:1" x14ac:dyDescent="0.2">
      <c r="A590528">
        <v>2018</v>
      </c>
    </row>
    <row r="590529" spans="1:1" x14ac:dyDescent="0.2">
      <c r="A590529" t="s">
        <v>2116</v>
      </c>
    </row>
    <row r="590530" spans="1:1" x14ac:dyDescent="0.2">
      <c r="A590530" t="s">
        <v>2117</v>
      </c>
    </row>
    <row r="590531" spans="1:1" x14ac:dyDescent="0.2">
      <c r="A590531" t="s">
        <v>2118</v>
      </c>
    </row>
    <row r="590532" spans="1:1" x14ac:dyDescent="0.2">
      <c r="A590532" t="s">
        <v>2119</v>
      </c>
    </row>
    <row r="590533" spans="1:1" x14ac:dyDescent="0.2">
      <c r="A590533" t="s">
        <v>2120</v>
      </c>
    </row>
    <row r="590534" spans="1:1" x14ac:dyDescent="0.2">
      <c r="A590534" t="s">
        <v>2121</v>
      </c>
    </row>
    <row r="590535" spans="1:1" x14ac:dyDescent="0.2">
      <c r="A590535" t="s">
        <v>2122</v>
      </c>
    </row>
    <row r="590536" spans="1:1" x14ac:dyDescent="0.2">
      <c r="A590536" t="s">
        <v>2123</v>
      </c>
    </row>
    <row r="590537" spans="1:1" x14ac:dyDescent="0.2">
      <c r="A590537" t="s">
        <v>2124</v>
      </c>
    </row>
    <row r="590538" spans="1:1" x14ac:dyDescent="0.2">
      <c r="A590538" t="s">
        <v>2125</v>
      </c>
    </row>
    <row r="590539" spans="1:1" x14ac:dyDescent="0.2">
      <c r="A590539" t="s">
        <v>2126</v>
      </c>
    </row>
    <row r="590540" spans="1:1" x14ac:dyDescent="0.2">
      <c r="A590540" t="s">
        <v>2127</v>
      </c>
    </row>
    <row r="590541" spans="1:1" x14ac:dyDescent="0.2">
      <c r="A590541" t="s">
        <v>2128</v>
      </c>
    </row>
    <row r="590542" spans="1:1" x14ac:dyDescent="0.2">
      <c r="A590542" t="s">
        <v>2129</v>
      </c>
    </row>
    <row r="590543" spans="1:1" x14ac:dyDescent="0.2">
      <c r="A590543" t="s">
        <v>2130</v>
      </c>
    </row>
    <row r="590544" spans="1:1" x14ac:dyDescent="0.2">
      <c r="A590544" t="s">
        <v>2131</v>
      </c>
    </row>
    <row r="590545" spans="1:1" x14ac:dyDescent="0.2">
      <c r="A590545">
        <v>2019</v>
      </c>
    </row>
    <row r="590546" spans="1:1" x14ac:dyDescent="0.2">
      <c r="A590546" t="s">
        <v>2132</v>
      </c>
    </row>
    <row r="590547" spans="1:1" x14ac:dyDescent="0.2">
      <c r="A590547" t="s">
        <v>2133</v>
      </c>
    </row>
    <row r="590548" spans="1:1" x14ac:dyDescent="0.2">
      <c r="A590548" t="s">
        <v>2134</v>
      </c>
    </row>
    <row r="590549" spans="1:1" x14ac:dyDescent="0.2">
      <c r="A590549" t="s">
        <v>2135</v>
      </c>
    </row>
    <row r="590550" spans="1:1" x14ac:dyDescent="0.2">
      <c r="A590550" t="s">
        <v>2136</v>
      </c>
    </row>
    <row r="590551" spans="1:1" x14ac:dyDescent="0.2">
      <c r="A590551" t="s">
        <v>2137</v>
      </c>
    </row>
    <row r="590552" spans="1:1" x14ac:dyDescent="0.2">
      <c r="A590552" t="s">
        <v>2138</v>
      </c>
    </row>
    <row r="590553" spans="1:1" x14ac:dyDescent="0.2">
      <c r="A590553" t="s">
        <v>2139</v>
      </c>
    </row>
    <row r="590554" spans="1:1" x14ac:dyDescent="0.2">
      <c r="A590554" t="s">
        <v>2140</v>
      </c>
    </row>
    <row r="590555" spans="1:1" x14ac:dyDescent="0.2">
      <c r="A590555" t="s">
        <v>2141</v>
      </c>
    </row>
    <row r="590556" spans="1:1" x14ac:dyDescent="0.2">
      <c r="A590556" t="s">
        <v>2142</v>
      </c>
    </row>
    <row r="590557" spans="1:1" x14ac:dyDescent="0.2">
      <c r="A590557" t="s">
        <v>2143</v>
      </c>
    </row>
    <row r="590558" spans="1:1" x14ac:dyDescent="0.2">
      <c r="A590558" t="s">
        <v>2144</v>
      </c>
    </row>
    <row r="590559" spans="1:1" x14ac:dyDescent="0.2">
      <c r="A590559" t="s">
        <v>2145</v>
      </c>
    </row>
    <row r="590560" spans="1:1" x14ac:dyDescent="0.2">
      <c r="A590560" t="s">
        <v>2146</v>
      </c>
    </row>
    <row r="590561" spans="1:1" x14ac:dyDescent="0.2">
      <c r="A590561" t="s">
        <v>2147</v>
      </c>
    </row>
    <row r="590562" spans="1:1" x14ac:dyDescent="0.2">
      <c r="A590562">
        <v>2020</v>
      </c>
    </row>
    <row r="590563" spans="1:1" x14ac:dyDescent="0.2">
      <c r="A590563" t="s">
        <v>2148</v>
      </c>
    </row>
    <row r="590564" spans="1:1" x14ac:dyDescent="0.2">
      <c r="A590564" t="s">
        <v>2149</v>
      </c>
    </row>
    <row r="590565" spans="1:1" x14ac:dyDescent="0.2">
      <c r="A590565" t="s">
        <v>2150</v>
      </c>
    </row>
    <row r="590566" spans="1:1" x14ac:dyDescent="0.2">
      <c r="A590566" t="s">
        <v>2151</v>
      </c>
    </row>
    <row r="590567" spans="1:1" x14ac:dyDescent="0.2">
      <c r="A590567" t="s">
        <v>2152</v>
      </c>
    </row>
    <row r="590568" spans="1:1" x14ac:dyDescent="0.2">
      <c r="A590568" t="s">
        <v>2153</v>
      </c>
    </row>
    <row r="590569" spans="1:1" x14ac:dyDescent="0.2">
      <c r="A590569" t="s">
        <v>2154</v>
      </c>
    </row>
    <row r="590570" spans="1:1" x14ac:dyDescent="0.2">
      <c r="A590570" t="s">
        <v>2155</v>
      </c>
    </row>
    <row r="590571" spans="1:1" x14ac:dyDescent="0.2">
      <c r="A590571" t="s">
        <v>2156</v>
      </c>
    </row>
    <row r="590572" spans="1:1" x14ac:dyDescent="0.2">
      <c r="A590572" t="s">
        <v>2157</v>
      </c>
    </row>
    <row r="590573" spans="1:1" x14ac:dyDescent="0.2">
      <c r="A590573" t="s">
        <v>2158</v>
      </c>
    </row>
    <row r="590574" spans="1:1" x14ac:dyDescent="0.2">
      <c r="A590574" t="s">
        <v>2159</v>
      </c>
    </row>
    <row r="590575" spans="1:1" x14ac:dyDescent="0.2">
      <c r="A590575" t="s">
        <v>2160</v>
      </c>
    </row>
    <row r="590576" spans="1:1" x14ac:dyDescent="0.2">
      <c r="A590576" t="s">
        <v>2161</v>
      </c>
    </row>
    <row r="590577" spans="1:1" x14ac:dyDescent="0.2">
      <c r="A590577" t="s">
        <v>2162</v>
      </c>
    </row>
    <row r="590578" spans="1:1" x14ac:dyDescent="0.2">
      <c r="A590578" t="s">
        <v>2163</v>
      </c>
    </row>
    <row r="590579" spans="1:1" x14ac:dyDescent="0.2">
      <c r="A590579">
        <v>2021</v>
      </c>
    </row>
    <row r="590580" spans="1:1" x14ac:dyDescent="0.2">
      <c r="A590580" t="s">
        <v>2164</v>
      </c>
    </row>
    <row r="590581" spans="1:1" x14ac:dyDescent="0.2">
      <c r="A590581" t="s">
        <v>2165</v>
      </c>
    </row>
    <row r="590582" spans="1:1" x14ac:dyDescent="0.2">
      <c r="A590582" t="s">
        <v>2166</v>
      </c>
    </row>
    <row r="590583" spans="1:1" x14ac:dyDescent="0.2">
      <c r="A590583" t="s">
        <v>2167</v>
      </c>
    </row>
    <row r="590584" spans="1:1" x14ac:dyDescent="0.2">
      <c r="A590584" t="s">
        <v>2168</v>
      </c>
    </row>
    <row r="590585" spans="1:1" x14ac:dyDescent="0.2">
      <c r="A590585" t="s">
        <v>2169</v>
      </c>
    </row>
    <row r="590586" spans="1:1" x14ac:dyDescent="0.2">
      <c r="A590586" t="s">
        <v>2170</v>
      </c>
    </row>
    <row r="590587" spans="1:1" x14ac:dyDescent="0.2">
      <c r="A590587" t="s">
        <v>2171</v>
      </c>
    </row>
    <row r="590588" spans="1:1" x14ac:dyDescent="0.2">
      <c r="A590588" t="s">
        <v>2172</v>
      </c>
    </row>
    <row r="590589" spans="1:1" x14ac:dyDescent="0.2">
      <c r="A590589" t="s">
        <v>2173</v>
      </c>
    </row>
    <row r="590590" spans="1:1" x14ac:dyDescent="0.2">
      <c r="A590590" t="s">
        <v>2174</v>
      </c>
    </row>
    <row r="590591" spans="1:1" x14ac:dyDescent="0.2">
      <c r="A590591" t="s">
        <v>2175</v>
      </c>
    </row>
    <row r="590592" spans="1:1" x14ac:dyDescent="0.2">
      <c r="A590592" t="s">
        <v>2176</v>
      </c>
    </row>
    <row r="590593" spans="1:1" x14ac:dyDescent="0.2">
      <c r="A590593" t="s">
        <v>2177</v>
      </c>
    </row>
    <row r="590594" spans="1:1" x14ac:dyDescent="0.2">
      <c r="A590594" t="s">
        <v>2178</v>
      </c>
    </row>
    <row r="590595" spans="1:1" x14ac:dyDescent="0.2">
      <c r="A590595" t="s">
        <v>2179</v>
      </c>
    </row>
    <row r="590596" spans="1:1" x14ac:dyDescent="0.2">
      <c r="A590596">
        <v>2022</v>
      </c>
    </row>
    <row r="590597" spans="1:1" x14ac:dyDescent="0.2">
      <c r="A590597" t="s">
        <v>2180</v>
      </c>
    </row>
    <row r="590598" spans="1:1" x14ac:dyDescent="0.2">
      <c r="A590598" t="s">
        <v>2181</v>
      </c>
    </row>
    <row r="590599" spans="1:1" x14ac:dyDescent="0.2">
      <c r="A590599" t="s">
        <v>2182</v>
      </c>
    </row>
    <row r="590600" spans="1:1" x14ac:dyDescent="0.2">
      <c r="A590600" t="s">
        <v>2183</v>
      </c>
    </row>
    <row r="590601" spans="1:1" x14ac:dyDescent="0.2">
      <c r="A590601" t="s">
        <v>2184</v>
      </c>
    </row>
    <row r="590602" spans="1:1" x14ac:dyDescent="0.2">
      <c r="A590602" t="s">
        <v>2185</v>
      </c>
    </row>
    <row r="590603" spans="1:1" x14ac:dyDescent="0.2">
      <c r="A590603" t="s">
        <v>2186</v>
      </c>
    </row>
    <row r="590604" spans="1:1" x14ac:dyDescent="0.2">
      <c r="A590604" t="s">
        <v>2187</v>
      </c>
    </row>
    <row r="590605" spans="1:1" x14ac:dyDescent="0.2">
      <c r="A590605" t="s">
        <v>2188</v>
      </c>
    </row>
    <row r="590606" spans="1:1" x14ac:dyDescent="0.2">
      <c r="A590606" t="s">
        <v>2189</v>
      </c>
    </row>
    <row r="590607" spans="1:1" x14ac:dyDescent="0.2">
      <c r="A590607" t="s">
        <v>2190</v>
      </c>
    </row>
    <row r="590608" spans="1:1" x14ac:dyDescent="0.2">
      <c r="A590608" t="s">
        <v>2191</v>
      </c>
    </row>
    <row r="590609" spans="1:1" x14ac:dyDescent="0.2">
      <c r="A590609" t="s">
        <v>2192</v>
      </c>
    </row>
    <row r="590610" spans="1:1" x14ac:dyDescent="0.2">
      <c r="A590610" t="s">
        <v>2193</v>
      </c>
    </row>
    <row r="590611" spans="1:1" x14ac:dyDescent="0.2">
      <c r="A590611" t="s">
        <v>2194</v>
      </c>
    </row>
    <row r="590612" spans="1:1" x14ac:dyDescent="0.2">
      <c r="A590612" t="s">
        <v>2195</v>
      </c>
    </row>
    <row r="590613" spans="1:1" x14ac:dyDescent="0.2">
      <c r="A590613">
        <v>2023</v>
      </c>
    </row>
    <row r="590614" spans="1:1" x14ac:dyDescent="0.2">
      <c r="A590614" t="s">
        <v>2196</v>
      </c>
    </row>
    <row r="590615" spans="1:1" x14ac:dyDescent="0.2">
      <c r="A590615" t="s">
        <v>2197</v>
      </c>
    </row>
    <row r="590616" spans="1:1" x14ac:dyDescent="0.2">
      <c r="A590616" t="s">
        <v>2198</v>
      </c>
    </row>
    <row r="590617" spans="1:1" x14ac:dyDescent="0.2">
      <c r="A590617" t="s">
        <v>2199</v>
      </c>
    </row>
    <row r="590618" spans="1:1" x14ac:dyDescent="0.2">
      <c r="A590618" t="s">
        <v>2200</v>
      </c>
    </row>
    <row r="590619" spans="1:1" x14ac:dyDescent="0.2">
      <c r="A590619" t="s">
        <v>2201</v>
      </c>
    </row>
    <row r="590620" spans="1:1" x14ac:dyDescent="0.2">
      <c r="A590620" t="s">
        <v>2202</v>
      </c>
    </row>
    <row r="590621" spans="1:1" x14ac:dyDescent="0.2">
      <c r="A590621" t="s">
        <v>2203</v>
      </c>
    </row>
    <row r="590622" spans="1:1" x14ac:dyDescent="0.2">
      <c r="A590622" t="s">
        <v>2204</v>
      </c>
    </row>
    <row r="590623" spans="1:1" x14ac:dyDescent="0.2">
      <c r="A590623" t="s">
        <v>2205</v>
      </c>
    </row>
    <row r="590624" spans="1:1" x14ac:dyDescent="0.2">
      <c r="A590624" t="s">
        <v>2206</v>
      </c>
    </row>
    <row r="590625" spans="1:1" x14ac:dyDescent="0.2">
      <c r="A590625" t="s">
        <v>2207</v>
      </c>
    </row>
    <row r="590626" spans="1:1" x14ac:dyDescent="0.2">
      <c r="A590626" t="s">
        <v>2208</v>
      </c>
    </row>
    <row r="590627" spans="1:1" x14ac:dyDescent="0.2">
      <c r="A590627" t="s">
        <v>2209</v>
      </c>
    </row>
    <row r="590628" spans="1:1" x14ac:dyDescent="0.2">
      <c r="A590628" t="s">
        <v>2210</v>
      </c>
    </row>
    <row r="590629" spans="1:1" x14ac:dyDescent="0.2">
      <c r="A590629" t="s">
        <v>2211</v>
      </c>
    </row>
    <row r="590630" spans="1:1" x14ac:dyDescent="0.2">
      <c r="A590630">
        <v>2024</v>
      </c>
    </row>
    <row r="590631" spans="1:1" x14ac:dyDescent="0.2">
      <c r="A590631" t="s">
        <v>2212</v>
      </c>
    </row>
    <row r="590632" spans="1:1" x14ac:dyDescent="0.2">
      <c r="A590632" t="s">
        <v>2213</v>
      </c>
    </row>
    <row r="590633" spans="1:1" x14ac:dyDescent="0.2">
      <c r="A590633" t="s">
        <v>2214</v>
      </c>
    </row>
    <row r="590634" spans="1:1" x14ac:dyDescent="0.2">
      <c r="A590634" t="s">
        <v>2215</v>
      </c>
    </row>
    <row r="590635" spans="1:1" x14ac:dyDescent="0.2">
      <c r="A590635" t="s">
        <v>2216</v>
      </c>
    </row>
    <row r="590636" spans="1:1" x14ac:dyDescent="0.2">
      <c r="A590636" t="s">
        <v>2217</v>
      </c>
    </row>
    <row r="590637" spans="1:1" x14ac:dyDescent="0.2">
      <c r="A590637" t="s">
        <v>2218</v>
      </c>
    </row>
    <row r="590638" spans="1:1" x14ac:dyDescent="0.2">
      <c r="A590638" t="s">
        <v>2219</v>
      </c>
    </row>
    <row r="590639" spans="1:1" x14ac:dyDescent="0.2">
      <c r="A590639" t="s">
        <v>2220</v>
      </c>
    </row>
    <row r="590640" spans="1:1" x14ac:dyDescent="0.2">
      <c r="A590640" t="s">
        <v>2221</v>
      </c>
    </row>
    <row r="590641" spans="1:1" x14ac:dyDescent="0.2">
      <c r="A590641" t="s">
        <v>2222</v>
      </c>
    </row>
    <row r="590642" spans="1:1" x14ac:dyDescent="0.2">
      <c r="A590642" t="s">
        <v>2223</v>
      </c>
    </row>
    <row r="590643" spans="1:1" x14ac:dyDescent="0.2">
      <c r="A590643" t="s">
        <v>2224</v>
      </c>
    </row>
    <row r="590644" spans="1:1" x14ac:dyDescent="0.2">
      <c r="A590644" t="s">
        <v>2225</v>
      </c>
    </row>
    <row r="590645" spans="1:1" x14ac:dyDescent="0.2">
      <c r="A590645" t="s">
        <v>2226</v>
      </c>
    </row>
    <row r="590646" spans="1:1" x14ac:dyDescent="0.2">
      <c r="A590646" t="s">
        <v>2227</v>
      </c>
    </row>
    <row r="590647" spans="1:1" x14ac:dyDescent="0.2">
      <c r="A590647">
        <v>2025</v>
      </c>
    </row>
    <row r="590648" spans="1:1" x14ac:dyDescent="0.2">
      <c r="A590648" t="s">
        <v>2228</v>
      </c>
    </row>
    <row r="590649" spans="1:1" x14ac:dyDescent="0.2">
      <c r="A590649" t="s">
        <v>2229</v>
      </c>
    </row>
    <row r="590650" spans="1:1" x14ac:dyDescent="0.2">
      <c r="A590650" t="s">
        <v>2230</v>
      </c>
    </row>
    <row r="590651" spans="1:1" x14ac:dyDescent="0.2">
      <c r="A590651" t="s">
        <v>2231</v>
      </c>
    </row>
    <row r="590652" spans="1:1" x14ac:dyDescent="0.2">
      <c r="A590652" t="s">
        <v>2232</v>
      </c>
    </row>
    <row r="590653" spans="1:1" x14ac:dyDescent="0.2">
      <c r="A590653" t="s">
        <v>2233</v>
      </c>
    </row>
    <row r="590654" spans="1:1" x14ac:dyDescent="0.2">
      <c r="A590654" t="s">
        <v>2234</v>
      </c>
    </row>
    <row r="590655" spans="1:1" x14ac:dyDescent="0.2">
      <c r="A590655" t="s">
        <v>2235</v>
      </c>
    </row>
    <row r="590656" spans="1:1" x14ac:dyDescent="0.2">
      <c r="A590656" t="s">
        <v>2236</v>
      </c>
    </row>
    <row r="590657" spans="1:1" x14ac:dyDescent="0.2">
      <c r="A590657" t="s">
        <v>2237</v>
      </c>
    </row>
    <row r="590658" spans="1:1" x14ac:dyDescent="0.2">
      <c r="A590658" t="s">
        <v>2238</v>
      </c>
    </row>
    <row r="590659" spans="1:1" x14ac:dyDescent="0.2">
      <c r="A590659" t="s">
        <v>2239</v>
      </c>
    </row>
    <row r="590660" spans="1:1" x14ac:dyDescent="0.2">
      <c r="A590660" t="s">
        <v>2240</v>
      </c>
    </row>
    <row r="590661" spans="1:1" x14ac:dyDescent="0.2">
      <c r="A590661" t="s">
        <v>2241</v>
      </c>
    </row>
    <row r="590662" spans="1:1" x14ac:dyDescent="0.2">
      <c r="A590662" t="s">
        <v>2242</v>
      </c>
    </row>
    <row r="590663" spans="1:1" x14ac:dyDescent="0.2">
      <c r="A590663" t="s">
        <v>2243</v>
      </c>
    </row>
    <row r="604866" spans="1:1" x14ac:dyDescent="0.2">
      <c r="A604866" t="s">
        <v>188</v>
      </c>
    </row>
    <row r="604867" spans="1:1" x14ac:dyDescent="0.2">
      <c r="A604867" t="s">
        <v>189</v>
      </c>
    </row>
    <row r="604868" spans="1:1" x14ac:dyDescent="0.2">
      <c r="A604868" t="s">
        <v>190</v>
      </c>
    </row>
    <row r="604869" spans="1:1" x14ac:dyDescent="0.2">
      <c r="A604869" t="s">
        <v>191</v>
      </c>
    </row>
    <row r="604870" spans="1:1" x14ac:dyDescent="0.2">
      <c r="A604870" t="s">
        <v>192</v>
      </c>
    </row>
    <row r="604871" spans="1:1" x14ac:dyDescent="0.2">
      <c r="A604871" t="s">
        <v>193</v>
      </c>
    </row>
    <row r="604872" spans="1:1" x14ac:dyDescent="0.2">
      <c r="A604872" t="s">
        <v>194</v>
      </c>
    </row>
    <row r="604873" spans="1:1" x14ac:dyDescent="0.2">
      <c r="A604873" t="s">
        <v>195</v>
      </c>
    </row>
    <row r="604874" spans="1:1" x14ac:dyDescent="0.2">
      <c r="A604874" t="s">
        <v>196</v>
      </c>
    </row>
    <row r="604875" spans="1:1" x14ac:dyDescent="0.2">
      <c r="A604875" t="s">
        <v>197</v>
      </c>
    </row>
    <row r="604876" spans="1:1" x14ac:dyDescent="0.2">
      <c r="A604876" t="s">
        <v>198</v>
      </c>
    </row>
    <row r="604877" spans="1:1" x14ac:dyDescent="0.2">
      <c r="A604877" t="s">
        <v>199</v>
      </c>
    </row>
    <row r="604878" spans="1:1" x14ac:dyDescent="0.2">
      <c r="A604878" t="s">
        <v>200</v>
      </c>
    </row>
    <row r="604879" spans="1:1" x14ac:dyDescent="0.2">
      <c r="A604879" t="s">
        <v>201</v>
      </c>
    </row>
    <row r="604880" spans="1:1" x14ac:dyDescent="0.2">
      <c r="A604880" t="s">
        <v>202</v>
      </c>
    </row>
    <row r="604881" spans="1:1" x14ac:dyDescent="0.2">
      <c r="A604881" t="s">
        <v>203</v>
      </c>
    </row>
    <row r="604882" spans="1:1" x14ac:dyDescent="0.2">
      <c r="A604882" t="s">
        <v>204</v>
      </c>
    </row>
    <row r="604883" spans="1:1" x14ac:dyDescent="0.2">
      <c r="A604883" t="s">
        <v>205</v>
      </c>
    </row>
    <row r="604884" spans="1:1" x14ac:dyDescent="0.2">
      <c r="A604884" t="s">
        <v>206</v>
      </c>
    </row>
    <row r="604885" spans="1:1" x14ac:dyDescent="0.2">
      <c r="A604885" t="s">
        <v>207</v>
      </c>
    </row>
    <row r="604886" spans="1:1" x14ac:dyDescent="0.2">
      <c r="A604886" t="s">
        <v>208</v>
      </c>
    </row>
    <row r="604887" spans="1:1" x14ac:dyDescent="0.2">
      <c r="A604887" t="s">
        <v>209</v>
      </c>
    </row>
    <row r="604888" spans="1:1" x14ac:dyDescent="0.2">
      <c r="A604888" t="s">
        <v>210</v>
      </c>
    </row>
    <row r="604889" spans="1:1" x14ac:dyDescent="0.2">
      <c r="A604889" t="s">
        <v>211</v>
      </c>
    </row>
    <row r="604890" spans="1:1" x14ac:dyDescent="0.2">
      <c r="A604890" t="s">
        <v>212</v>
      </c>
    </row>
    <row r="604891" spans="1:1" x14ac:dyDescent="0.2">
      <c r="A604891" t="s">
        <v>213</v>
      </c>
    </row>
    <row r="604892" spans="1:1" x14ac:dyDescent="0.2">
      <c r="A604892" t="s">
        <v>214</v>
      </c>
    </row>
    <row r="604893" spans="1:1" x14ac:dyDescent="0.2">
      <c r="A604893" t="s">
        <v>215</v>
      </c>
    </row>
    <row r="604894" spans="1:1" x14ac:dyDescent="0.2">
      <c r="A604894" t="s">
        <v>216</v>
      </c>
    </row>
    <row r="604895" spans="1:1" x14ac:dyDescent="0.2">
      <c r="A604895" t="s">
        <v>217</v>
      </c>
    </row>
    <row r="604896" spans="1:1" x14ac:dyDescent="0.2">
      <c r="A604896" t="s">
        <v>218</v>
      </c>
    </row>
    <row r="604897" spans="1:1" x14ac:dyDescent="0.2">
      <c r="A604897" t="s">
        <v>219</v>
      </c>
    </row>
    <row r="604898" spans="1:1" x14ac:dyDescent="0.2">
      <c r="A604898" t="s">
        <v>220</v>
      </c>
    </row>
    <row r="604899" spans="1:1" x14ac:dyDescent="0.2">
      <c r="A604899" t="s">
        <v>221</v>
      </c>
    </row>
    <row r="604900" spans="1:1" x14ac:dyDescent="0.2">
      <c r="A604900" t="s">
        <v>222</v>
      </c>
    </row>
    <row r="604901" spans="1:1" x14ac:dyDescent="0.2">
      <c r="A604901" t="s">
        <v>223</v>
      </c>
    </row>
    <row r="604902" spans="1:1" x14ac:dyDescent="0.2">
      <c r="A604902" t="s">
        <v>224</v>
      </c>
    </row>
    <row r="604903" spans="1:1" x14ac:dyDescent="0.2">
      <c r="A604903" t="s">
        <v>225</v>
      </c>
    </row>
    <row r="604904" spans="1:1" x14ac:dyDescent="0.2">
      <c r="A604904" t="s">
        <v>226</v>
      </c>
    </row>
    <row r="604905" spans="1:1" x14ac:dyDescent="0.2">
      <c r="A604905" t="s">
        <v>227</v>
      </c>
    </row>
    <row r="604906" spans="1:1" x14ac:dyDescent="0.2">
      <c r="A604906">
        <v>1900</v>
      </c>
    </row>
    <row r="604907" spans="1:1" x14ac:dyDescent="0.2">
      <c r="A604907" t="s">
        <v>228</v>
      </c>
    </row>
    <row r="604908" spans="1:1" x14ac:dyDescent="0.2">
      <c r="A604908" t="s">
        <v>229</v>
      </c>
    </row>
    <row r="604909" spans="1:1" x14ac:dyDescent="0.2">
      <c r="A604909" t="s">
        <v>230</v>
      </c>
    </row>
    <row r="604910" spans="1:1" x14ac:dyDescent="0.2">
      <c r="A604910" t="s">
        <v>231</v>
      </c>
    </row>
    <row r="604911" spans="1:1" x14ac:dyDescent="0.2">
      <c r="A604911" t="s">
        <v>232</v>
      </c>
    </row>
    <row r="604912" spans="1:1" x14ac:dyDescent="0.2">
      <c r="A604912" t="s">
        <v>233</v>
      </c>
    </row>
    <row r="604913" spans="1:1" x14ac:dyDescent="0.2">
      <c r="A604913" t="s">
        <v>234</v>
      </c>
    </row>
    <row r="604914" spans="1:1" x14ac:dyDescent="0.2">
      <c r="A604914" t="s">
        <v>235</v>
      </c>
    </row>
    <row r="604915" spans="1:1" x14ac:dyDescent="0.2">
      <c r="A604915" t="s">
        <v>236</v>
      </c>
    </row>
    <row r="604916" spans="1:1" x14ac:dyDescent="0.2">
      <c r="A604916" t="s">
        <v>237</v>
      </c>
    </row>
    <row r="604917" spans="1:1" x14ac:dyDescent="0.2">
      <c r="A604917" t="s">
        <v>238</v>
      </c>
    </row>
    <row r="604918" spans="1:1" x14ac:dyDescent="0.2">
      <c r="A604918" t="s">
        <v>239</v>
      </c>
    </row>
    <row r="604919" spans="1:1" x14ac:dyDescent="0.2">
      <c r="A604919" t="s">
        <v>240</v>
      </c>
    </row>
    <row r="604920" spans="1:1" x14ac:dyDescent="0.2">
      <c r="A604920" t="s">
        <v>241</v>
      </c>
    </row>
    <row r="604921" spans="1:1" x14ac:dyDescent="0.2">
      <c r="A604921" t="s">
        <v>242</v>
      </c>
    </row>
    <row r="604922" spans="1:1" x14ac:dyDescent="0.2">
      <c r="A604922" t="s">
        <v>243</v>
      </c>
    </row>
    <row r="604923" spans="1:1" x14ac:dyDescent="0.2">
      <c r="A604923">
        <v>1901</v>
      </c>
    </row>
    <row r="604924" spans="1:1" x14ac:dyDescent="0.2">
      <c r="A604924" t="s">
        <v>244</v>
      </c>
    </row>
    <row r="604925" spans="1:1" x14ac:dyDescent="0.2">
      <c r="A604925" t="s">
        <v>245</v>
      </c>
    </row>
    <row r="604926" spans="1:1" x14ac:dyDescent="0.2">
      <c r="A604926" t="s">
        <v>246</v>
      </c>
    </row>
    <row r="604927" spans="1:1" x14ac:dyDescent="0.2">
      <c r="A604927" t="s">
        <v>247</v>
      </c>
    </row>
    <row r="604928" spans="1:1" x14ac:dyDescent="0.2">
      <c r="A604928" t="s">
        <v>248</v>
      </c>
    </row>
    <row r="604929" spans="1:1" x14ac:dyDescent="0.2">
      <c r="A604929" t="s">
        <v>249</v>
      </c>
    </row>
    <row r="604930" spans="1:1" x14ac:dyDescent="0.2">
      <c r="A604930" t="s">
        <v>250</v>
      </c>
    </row>
    <row r="604931" spans="1:1" x14ac:dyDescent="0.2">
      <c r="A604931" t="s">
        <v>251</v>
      </c>
    </row>
    <row r="604932" spans="1:1" x14ac:dyDescent="0.2">
      <c r="A604932" t="s">
        <v>252</v>
      </c>
    </row>
    <row r="604933" spans="1:1" x14ac:dyDescent="0.2">
      <c r="A604933" t="s">
        <v>253</v>
      </c>
    </row>
    <row r="604934" spans="1:1" x14ac:dyDescent="0.2">
      <c r="A604934" t="s">
        <v>254</v>
      </c>
    </row>
    <row r="604935" spans="1:1" x14ac:dyDescent="0.2">
      <c r="A604935" t="s">
        <v>255</v>
      </c>
    </row>
    <row r="604936" spans="1:1" x14ac:dyDescent="0.2">
      <c r="A604936" t="s">
        <v>256</v>
      </c>
    </row>
    <row r="604937" spans="1:1" x14ac:dyDescent="0.2">
      <c r="A604937" t="s">
        <v>257</v>
      </c>
    </row>
    <row r="604938" spans="1:1" x14ac:dyDescent="0.2">
      <c r="A604938" t="s">
        <v>258</v>
      </c>
    </row>
    <row r="604939" spans="1:1" x14ac:dyDescent="0.2">
      <c r="A604939" t="s">
        <v>259</v>
      </c>
    </row>
    <row r="604940" spans="1:1" x14ac:dyDescent="0.2">
      <c r="A604940">
        <v>1902</v>
      </c>
    </row>
    <row r="604941" spans="1:1" x14ac:dyDescent="0.2">
      <c r="A604941" t="s">
        <v>260</v>
      </c>
    </row>
    <row r="604942" spans="1:1" x14ac:dyDescent="0.2">
      <c r="A604942" t="s">
        <v>261</v>
      </c>
    </row>
    <row r="604943" spans="1:1" x14ac:dyDescent="0.2">
      <c r="A604943" t="s">
        <v>262</v>
      </c>
    </row>
    <row r="604944" spans="1:1" x14ac:dyDescent="0.2">
      <c r="A604944" t="s">
        <v>263</v>
      </c>
    </row>
    <row r="604945" spans="1:1" x14ac:dyDescent="0.2">
      <c r="A604945" t="s">
        <v>264</v>
      </c>
    </row>
    <row r="604946" spans="1:1" x14ac:dyDescent="0.2">
      <c r="A604946" t="s">
        <v>265</v>
      </c>
    </row>
    <row r="604947" spans="1:1" x14ac:dyDescent="0.2">
      <c r="A604947" t="s">
        <v>266</v>
      </c>
    </row>
    <row r="604948" spans="1:1" x14ac:dyDescent="0.2">
      <c r="A604948" t="s">
        <v>267</v>
      </c>
    </row>
    <row r="604949" spans="1:1" x14ac:dyDescent="0.2">
      <c r="A604949" t="s">
        <v>268</v>
      </c>
    </row>
    <row r="604950" spans="1:1" x14ac:dyDescent="0.2">
      <c r="A604950" t="s">
        <v>269</v>
      </c>
    </row>
    <row r="604951" spans="1:1" x14ac:dyDescent="0.2">
      <c r="A604951" t="s">
        <v>270</v>
      </c>
    </row>
    <row r="604952" spans="1:1" x14ac:dyDescent="0.2">
      <c r="A604952" t="s">
        <v>271</v>
      </c>
    </row>
    <row r="604953" spans="1:1" x14ac:dyDescent="0.2">
      <c r="A604953" t="s">
        <v>272</v>
      </c>
    </row>
    <row r="604954" spans="1:1" x14ac:dyDescent="0.2">
      <c r="A604954" t="s">
        <v>273</v>
      </c>
    </row>
    <row r="604955" spans="1:1" x14ac:dyDescent="0.2">
      <c r="A604955" t="s">
        <v>274</v>
      </c>
    </row>
    <row r="604956" spans="1:1" x14ac:dyDescent="0.2">
      <c r="A604956" t="s">
        <v>275</v>
      </c>
    </row>
    <row r="604957" spans="1:1" x14ac:dyDescent="0.2">
      <c r="A604957">
        <v>1903</v>
      </c>
    </row>
    <row r="604958" spans="1:1" x14ac:dyDescent="0.2">
      <c r="A604958" t="s">
        <v>276</v>
      </c>
    </row>
    <row r="604959" spans="1:1" x14ac:dyDescent="0.2">
      <c r="A604959" t="s">
        <v>277</v>
      </c>
    </row>
    <row r="604960" spans="1:1" x14ac:dyDescent="0.2">
      <c r="A604960" t="s">
        <v>278</v>
      </c>
    </row>
    <row r="604961" spans="1:1" x14ac:dyDescent="0.2">
      <c r="A604961" t="s">
        <v>279</v>
      </c>
    </row>
    <row r="604962" spans="1:1" x14ac:dyDescent="0.2">
      <c r="A604962" t="s">
        <v>280</v>
      </c>
    </row>
    <row r="604963" spans="1:1" x14ac:dyDescent="0.2">
      <c r="A604963" t="s">
        <v>281</v>
      </c>
    </row>
    <row r="604964" spans="1:1" x14ac:dyDescent="0.2">
      <c r="A604964" t="s">
        <v>282</v>
      </c>
    </row>
    <row r="604965" spans="1:1" x14ac:dyDescent="0.2">
      <c r="A604965" t="s">
        <v>283</v>
      </c>
    </row>
    <row r="604966" spans="1:1" x14ac:dyDescent="0.2">
      <c r="A604966" t="s">
        <v>284</v>
      </c>
    </row>
    <row r="604967" spans="1:1" x14ac:dyDescent="0.2">
      <c r="A604967" t="s">
        <v>285</v>
      </c>
    </row>
    <row r="604968" spans="1:1" x14ac:dyDescent="0.2">
      <c r="A604968" t="s">
        <v>286</v>
      </c>
    </row>
    <row r="604969" spans="1:1" x14ac:dyDescent="0.2">
      <c r="A604969" t="s">
        <v>287</v>
      </c>
    </row>
    <row r="604970" spans="1:1" x14ac:dyDescent="0.2">
      <c r="A604970" t="s">
        <v>288</v>
      </c>
    </row>
    <row r="604971" spans="1:1" x14ac:dyDescent="0.2">
      <c r="A604971" t="s">
        <v>289</v>
      </c>
    </row>
    <row r="604972" spans="1:1" x14ac:dyDescent="0.2">
      <c r="A604972" t="s">
        <v>290</v>
      </c>
    </row>
    <row r="604973" spans="1:1" x14ac:dyDescent="0.2">
      <c r="A604973" t="s">
        <v>291</v>
      </c>
    </row>
    <row r="604974" spans="1:1" x14ac:dyDescent="0.2">
      <c r="A604974">
        <v>1904</v>
      </c>
    </row>
    <row r="604975" spans="1:1" x14ac:dyDescent="0.2">
      <c r="A604975" t="s">
        <v>292</v>
      </c>
    </row>
    <row r="604976" spans="1:1" x14ac:dyDescent="0.2">
      <c r="A604976" t="s">
        <v>293</v>
      </c>
    </row>
    <row r="604977" spans="1:1" x14ac:dyDescent="0.2">
      <c r="A604977" t="s">
        <v>294</v>
      </c>
    </row>
    <row r="604978" spans="1:1" x14ac:dyDescent="0.2">
      <c r="A604978" t="s">
        <v>295</v>
      </c>
    </row>
    <row r="604979" spans="1:1" x14ac:dyDescent="0.2">
      <c r="A604979" t="s">
        <v>296</v>
      </c>
    </row>
    <row r="604980" spans="1:1" x14ac:dyDescent="0.2">
      <c r="A604980" t="s">
        <v>297</v>
      </c>
    </row>
    <row r="604981" spans="1:1" x14ac:dyDescent="0.2">
      <c r="A604981" t="s">
        <v>298</v>
      </c>
    </row>
    <row r="604982" spans="1:1" x14ac:dyDescent="0.2">
      <c r="A604982" t="s">
        <v>299</v>
      </c>
    </row>
    <row r="604983" spans="1:1" x14ac:dyDescent="0.2">
      <c r="A604983" t="s">
        <v>300</v>
      </c>
    </row>
    <row r="604984" spans="1:1" x14ac:dyDescent="0.2">
      <c r="A604984" t="s">
        <v>301</v>
      </c>
    </row>
    <row r="604985" spans="1:1" x14ac:dyDescent="0.2">
      <c r="A604985" t="s">
        <v>302</v>
      </c>
    </row>
    <row r="604986" spans="1:1" x14ac:dyDescent="0.2">
      <c r="A604986" t="s">
        <v>303</v>
      </c>
    </row>
    <row r="604987" spans="1:1" x14ac:dyDescent="0.2">
      <c r="A604987" t="s">
        <v>304</v>
      </c>
    </row>
    <row r="604988" spans="1:1" x14ac:dyDescent="0.2">
      <c r="A604988" t="s">
        <v>305</v>
      </c>
    </row>
    <row r="604989" spans="1:1" x14ac:dyDescent="0.2">
      <c r="A604989" t="s">
        <v>306</v>
      </c>
    </row>
    <row r="604990" spans="1:1" x14ac:dyDescent="0.2">
      <c r="A604990" t="s">
        <v>307</v>
      </c>
    </row>
    <row r="604991" spans="1:1" x14ac:dyDescent="0.2">
      <c r="A604991">
        <v>1905</v>
      </c>
    </row>
    <row r="604992" spans="1:1" x14ac:dyDescent="0.2">
      <c r="A604992" t="s">
        <v>308</v>
      </c>
    </row>
    <row r="604993" spans="1:1" x14ac:dyDescent="0.2">
      <c r="A604993" t="s">
        <v>309</v>
      </c>
    </row>
    <row r="604994" spans="1:1" x14ac:dyDescent="0.2">
      <c r="A604994" t="s">
        <v>310</v>
      </c>
    </row>
    <row r="604995" spans="1:1" x14ac:dyDescent="0.2">
      <c r="A604995" t="s">
        <v>311</v>
      </c>
    </row>
    <row r="604996" spans="1:1" x14ac:dyDescent="0.2">
      <c r="A604996" t="s">
        <v>312</v>
      </c>
    </row>
    <row r="604997" spans="1:1" x14ac:dyDescent="0.2">
      <c r="A604997" t="s">
        <v>313</v>
      </c>
    </row>
    <row r="604998" spans="1:1" x14ac:dyDescent="0.2">
      <c r="A604998" t="s">
        <v>314</v>
      </c>
    </row>
    <row r="604999" spans="1:1" x14ac:dyDescent="0.2">
      <c r="A604999" t="s">
        <v>315</v>
      </c>
    </row>
    <row r="605000" spans="1:1" x14ac:dyDescent="0.2">
      <c r="A605000" t="s">
        <v>316</v>
      </c>
    </row>
    <row r="605001" spans="1:1" x14ac:dyDescent="0.2">
      <c r="A605001" t="s">
        <v>317</v>
      </c>
    </row>
    <row r="605002" spans="1:1" x14ac:dyDescent="0.2">
      <c r="A605002" t="s">
        <v>318</v>
      </c>
    </row>
    <row r="605003" spans="1:1" x14ac:dyDescent="0.2">
      <c r="A605003" t="s">
        <v>319</v>
      </c>
    </row>
    <row r="605004" spans="1:1" x14ac:dyDescent="0.2">
      <c r="A605004" t="s">
        <v>320</v>
      </c>
    </row>
    <row r="605005" spans="1:1" x14ac:dyDescent="0.2">
      <c r="A605005" t="s">
        <v>321</v>
      </c>
    </row>
    <row r="605006" spans="1:1" x14ac:dyDescent="0.2">
      <c r="A605006" t="s">
        <v>322</v>
      </c>
    </row>
    <row r="605007" spans="1:1" x14ac:dyDescent="0.2">
      <c r="A605007" t="s">
        <v>323</v>
      </c>
    </row>
    <row r="605008" spans="1:1" x14ac:dyDescent="0.2">
      <c r="A605008">
        <v>1906</v>
      </c>
    </row>
    <row r="605009" spans="1:1" x14ac:dyDescent="0.2">
      <c r="A605009" t="s">
        <v>324</v>
      </c>
    </row>
    <row r="605010" spans="1:1" x14ac:dyDescent="0.2">
      <c r="A605010" t="s">
        <v>325</v>
      </c>
    </row>
    <row r="605011" spans="1:1" x14ac:dyDescent="0.2">
      <c r="A605011" t="s">
        <v>326</v>
      </c>
    </row>
    <row r="605012" spans="1:1" x14ac:dyDescent="0.2">
      <c r="A605012" t="s">
        <v>327</v>
      </c>
    </row>
    <row r="605013" spans="1:1" x14ac:dyDescent="0.2">
      <c r="A605013" t="s">
        <v>328</v>
      </c>
    </row>
    <row r="605014" spans="1:1" x14ac:dyDescent="0.2">
      <c r="A605014" t="s">
        <v>329</v>
      </c>
    </row>
    <row r="605015" spans="1:1" x14ac:dyDescent="0.2">
      <c r="A605015" t="s">
        <v>330</v>
      </c>
    </row>
    <row r="605016" spans="1:1" x14ac:dyDescent="0.2">
      <c r="A605016" t="s">
        <v>331</v>
      </c>
    </row>
    <row r="605017" spans="1:1" x14ac:dyDescent="0.2">
      <c r="A605017" t="s">
        <v>332</v>
      </c>
    </row>
    <row r="605018" spans="1:1" x14ac:dyDescent="0.2">
      <c r="A605018" t="s">
        <v>333</v>
      </c>
    </row>
    <row r="605019" spans="1:1" x14ac:dyDescent="0.2">
      <c r="A605019" t="s">
        <v>334</v>
      </c>
    </row>
    <row r="605020" spans="1:1" x14ac:dyDescent="0.2">
      <c r="A605020" t="s">
        <v>335</v>
      </c>
    </row>
    <row r="605021" spans="1:1" x14ac:dyDescent="0.2">
      <c r="A605021" t="s">
        <v>336</v>
      </c>
    </row>
    <row r="605022" spans="1:1" x14ac:dyDescent="0.2">
      <c r="A605022" t="s">
        <v>337</v>
      </c>
    </row>
    <row r="605023" spans="1:1" x14ac:dyDescent="0.2">
      <c r="A605023" t="s">
        <v>338</v>
      </c>
    </row>
    <row r="605024" spans="1:1" x14ac:dyDescent="0.2">
      <c r="A605024" t="s">
        <v>339</v>
      </c>
    </row>
    <row r="605025" spans="1:1" x14ac:dyDescent="0.2">
      <c r="A605025">
        <v>1907</v>
      </c>
    </row>
    <row r="605026" spans="1:1" x14ac:dyDescent="0.2">
      <c r="A605026" t="s">
        <v>340</v>
      </c>
    </row>
    <row r="605027" spans="1:1" x14ac:dyDescent="0.2">
      <c r="A605027" t="s">
        <v>341</v>
      </c>
    </row>
    <row r="605028" spans="1:1" x14ac:dyDescent="0.2">
      <c r="A605028" t="s">
        <v>342</v>
      </c>
    </row>
    <row r="605029" spans="1:1" x14ac:dyDescent="0.2">
      <c r="A605029" t="s">
        <v>343</v>
      </c>
    </row>
    <row r="605030" spans="1:1" x14ac:dyDescent="0.2">
      <c r="A605030" t="s">
        <v>344</v>
      </c>
    </row>
    <row r="605031" spans="1:1" x14ac:dyDescent="0.2">
      <c r="A605031" t="s">
        <v>345</v>
      </c>
    </row>
    <row r="605032" spans="1:1" x14ac:dyDescent="0.2">
      <c r="A605032" t="s">
        <v>346</v>
      </c>
    </row>
    <row r="605033" spans="1:1" x14ac:dyDescent="0.2">
      <c r="A605033" t="s">
        <v>347</v>
      </c>
    </row>
    <row r="605034" spans="1:1" x14ac:dyDescent="0.2">
      <c r="A605034" t="s">
        <v>348</v>
      </c>
    </row>
    <row r="605035" spans="1:1" x14ac:dyDescent="0.2">
      <c r="A605035" t="s">
        <v>349</v>
      </c>
    </row>
    <row r="605036" spans="1:1" x14ac:dyDescent="0.2">
      <c r="A605036" t="s">
        <v>350</v>
      </c>
    </row>
    <row r="605037" spans="1:1" x14ac:dyDescent="0.2">
      <c r="A605037" t="s">
        <v>351</v>
      </c>
    </row>
    <row r="605038" spans="1:1" x14ac:dyDescent="0.2">
      <c r="A605038" t="s">
        <v>352</v>
      </c>
    </row>
    <row r="605039" spans="1:1" x14ac:dyDescent="0.2">
      <c r="A605039" t="s">
        <v>353</v>
      </c>
    </row>
    <row r="605040" spans="1:1" x14ac:dyDescent="0.2">
      <c r="A605040" t="s">
        <v>354</v>
      </c>
    </row>
    <row r="605041" spans="1:1" x14ac:dyDescent="0.2">
      <c r="A605041" t="s">
        <v>355</v>
      </c>
    </row>
    <row r="605042" spans="1:1" x14ac:dyDescent="0.2">
      <c r="A605042">
        <v>1908</v>
      </c>
    </row>
    <row r="605043" spans="1:1" x14ac:dyDescent="0.2">
      <c r="A605043" t="s">
        <v>356</v>
      </c>
    </row>
    <row r="605044" spans="1:1" x14ac:dyDescent="0.2">
      <c r="A605044" t="s">
        <v>357</v>
      </c>
    </row>
    <row r="605045" spans="1:1" x14ac:dyDescent="0.2">
      <c r="A605045" t="s">
        <v>358</v>
      </c>
    </row>
    <row r="605046" spans="1:1" x14ac:dyDescent="0.2">
      <c r="A605046" t="s">
        <v>359</v>
      </c>
    </row>
    <row r="605047" spans="1:1" x14ac:dyDescent="0.2">
      <c r="A605047" t="s">
        <v>360</v>
      </c>
    </row>
    <row r="605048" spans="1:1" x14ac:dyDescent="0.2">
      <c r="A605048" t="s">
        <v>361</v>
      </c>
    </row>
    <row r="605049" spans="1:1" x14ac:dyDescent="0.2">
      <c r="A605049" t="s">
        <v>362</v>
      </c>
    </row>
    <row r="605050" spans="1:1" x14ac:dyDescent="0.2">
      <c r="A605050" t="s">
        <v>363</v>
      </c>
    </row>
    <row r="605051" spans="1:1" x14ac:dyDescent="0.2">
      <c r="A605051" t="s">
        <v>364</v>
      </c>
    </row>
    <row r="605052" spans="1:1" x14ac:dyDescent="0.2">
      <c r="A605052" t="s">
        <v>365</v>
      </c>
    </row>
    <row r="605053" spans="1:1" x14ac:dyDescent="0.2">
      <c r="A605053" t="s">
        <v>366</v>
      </c>
    </row>
    <row r="605054" spans="1:1" x14ac:dyDescent="0.2">
      <c r="A605054" t="s">
        <v>367</v>
      </c>
    </row>
    <row r="605055" spans="1:1" x14ac:dyDescent="0.2">
      <c r="A605055" t="s">
        <v>368</v>
      </c>
    </row>
    <row r="605056" spans="1:1" x14ac:dyDescent="0.2">
      <c r="A605056" t="s">
        <v>369</v>
      </c>
    </row>
    <row r="605057" spans="1:1" x14ac:dyDescent="0.2">
      <c r="A605057" t="s">
        <v>370</v>
      </c>
    </row>
    <row r="605058" spans="1:1" x14ac:dyDescent="0.2">
      <c r="A605058" t="s">
        <v>371</v>
      </c>
    </row>
    <row r="605059" spans="1:1" x14ac:dyDescent="0.2">
      <c r="A605059">
        <v>1909</v>
      </c>
    </row>
    <row r="605060" spans="1:1" x14ac:dyDescent="0.2">
      <c r="A605060" t="s">
        <v>372</v>
      </c>
    </row>
    <row r="605061" spans="1:1" x14ac:dyDescent="0.2">
      <c r="A605061" t="s">
        <v>373</v>
      </c>
    </row>
    <row r="605062" spans="1:1" x14ac:dyDescent="0.2">
      <c r="A605062" t="s">
        <v>374</v>
      </c>
    </row>
    <row r="605063" spans="1:1" x14ac:dyDescent="0.2">
      <c r="A605063" t="s">
        <v>375</v>
      </c>
    </row>
    <row r="605064" spans="1:1" x14ac:dyDescent="0.2">
      <c r="A605064" t="s">
        <v>376</v>
      </c>
    </row>
    <row r="605065" spans="1:1" x14ac:dyDescent="0.2">
      <c r="A605065" t="s">
        <v>377</v>
      </c>
    </row>
    <row r="605066" spans="1:1" x14ac:dyDescent="0.2">
      <c r="A605066" t="s">
        <v>378</v>
      </c>
    </row>
    <row r="605067" spans="1:1" x14ac:dyDescent="0.2">
      <c r="A605067" t="s">
        <v>379</v>
      </c>
    </row>
    <row r="605068" spans="1:1" x14ac:dyDescent="0.2">
      <c r="A605068" t="s">
        <v>380</v>
      </c>
    </row>
    <row r="605069" spans="1:1" x14ac:dyDescent="0.2">
      <c r="A605069" t="s">
        <v>381</v>
      </c>
    </row>
    <row r="605070" spans="1:1" x14ac:dyDescent="0.2">
      <c r="A605070" t="s">
        <v>382</v>
      </c>
    </row>
    <row r="605071" spans="1:1" x14ac:dyDescent="0.2">
      <c r="A605071" t="s">
        <v>383</v>
      </c>
    </row>
    <row r="605072" spans="1:1" x14ac:dyDescent="0.2">
      <c r="A605072" t="s">
        <v>384</v>
      </c>
    </row>
    <row r="605073" spans="1:1" x14ac:dyDescent="0.2">
      <c r="A605073" t="s">
        <v>385</v>
      </c>
    </row>
    <row r="605074" spans="1:1" x14ac:dyDescent="0.2">
      <c r="A605074" t="s">
        <v>386</v>
      </c>
    </row>
    <row r="605075" spans="1:1" x14ac:dyDescent="0.2">
      <c r="A605075" t="s">
        <v>387</v>
      </c>
    </row>
    <row r="605076" spans="1:1" x14ac:dyDescent="0.2">
      <c r="A605076">
        <v>1910</v>
      </c>
    </row>
    <row r="605077" spans="1:1" x14ac:dyDescent="0.2">
      <c r="A605077" t="s">
        <v>388</v>
      </c>
    </row>
    <row r="605078" spans="1:1" x14ac:dyDescent="0.2">
      <c r="A605078" t="s">
        <v>389</v>
      </c>
    </row>
    <row r="605079" spans="1:1" x14ac:dyDescent="0.2">
      <c r="A605079" t="s">
        <v>390</v>
      </c>
    </row>
    <row r="605080" spans="1:1" x14ac:dyDescent="0.2">
      <c r="A605080" t="s">
        <v>391</v>
      </c>
    </row>
    <row r="605081" spans="1:1" x14ac:dyDescent="0.2">
      <c r="A605081" t="s">
        <v>392</v>
      </c>
    </row>
    <row r="605082" spans="1:1" x14ac:dyDescent="0.2">
      <c r="A605082" t="s">
        <v>393</v>
      </c>
    </row>
    <row r="605083" spans="1:1" x14ac:dyDescent="0.2">
      <c r="A605083" t="s">
        <v>394</v>
      </c>
    </row>
    <row r="605084" spans="1:1" x14ac:dyDescent="0.2">
      <c r="A605084" t="s">
        <v>395</v>
      </c>
    </row>
    <row r="605085" spans="1:1" x14ac:dyDescent="0.2">
      <c r="A605085" t="s">
        <v>396</v>
      </c>
    </row>
    <row r="605086" spans="1:1" x14ac:dyDescent="0.2">
      <c r="A605086" t="s">
        <v>397</v>
      </c>
    </row>
    <row r="605087" spans="1:1" x14ac:dyDescent="0.2">
      <c r="A605087" t="s">
        <v>398</v>
      </c>
    </row>
    <row r="605088" spans="1:1" x14ac:dyDescent="0.2">
      <c r="A605088" t="s">
        <v>399</v>
      </c>
    </row>
    <row r="605089" spans="1:1" x14ac:dyDescent="0.2">
      <c r="A605089" t="s">
        <v>400</v>
      </c>
    </row>
    <row r="605090" spans="1:1" x14ac:dyDescent="0.2">
      <c r="A605090" t="s">
        <v>401</v>
      </c>
    </row>
    <row r="605091" spans="1:1" x14ac:dyDescent="0.2">
      <c r="A605091" t="s">
        <v>402</v>
      </c>
    </row>
    <row r="605092" spans="1:1" x14ac:dyDescent="0.2">
      <c r="A605092" t="s">
        <v>403</v>
      </c>
    </row>
    <row r="605093" spans="1:1" x14ac:dyDescent="0.2">
      <c r="A605093">
        <v>1911</v>
      </c>
    </row>
    <row r="605094" spans="1:1" x14ac:dyDescent="0.2">
      <c r="A605094" t="s">
        <v>404</v>
      </c>
    </row>
    <row r="605095" spans="1:1" x14ac:dyDescent="0.2">
      <c r="A605095" t="s">
        <v>405</v>
      </c>
    </row>
    <row r="605096" spans="1:1" x14ac:dyDescent="0.2">
      <c r="A605096" t="s">
        <v>406</v>
      </c>
    </row>
    <row r="605097" spans="1:1" x14ac:dyDescent="0.2">
      <c r="A605097" t="s">
        <v>407</v>
      </c>
    </row>
    <row r="605098" spans="1:1" x14ac:dyDescent="0.2">
      <c r="A605098" t="s">
        <v>408</v>
      </c>
    </row>
    <row r="605099" spans="1:1" x14ac:dyDescent="0.2">
      <c r="A605099" t="s">
        <v>409</v>
      </c>
    </row>
    <row r="605100" spans="1:1" x14ac:dyDescent="0.2">
      <c r="A605100" t="s">
        <v>410</v>
      </c>
    </row>
    <row r="605101" spans="1:1" x14ac:dyDescent="0.2">
      <c r="A605101" t="s">
        <v>411</v>
      </c>
    </row>
    <row r="605102" spans="1:1" x14ac:dyDescent="0.2">
      <c r="A605102" t="s">
        <v>412</v>
      </c>
    </row>
    <row r="605103" spans="1:1" x14ac:dyDescent="0.2">
      <c r="A605103" t="s">
        <v>413</v>
      </c>
    </row>
    <row r="605104" spans="1:1" x14ac:dyDescent="0.2">
      <c r="A605104" t="s">
        <v>414</v>
      </c>
    </row>
    <row r="605105" spans="1:1" x14ac:dyDescent="0.2">
      <c r="A605105" t="s">
        <v>415</v>
      </c>
    </row>
    <row r="605106" spans="1:1" x14ac:dyDescent="0.2">
      <c r="A605106" t="s">
        <v>416</v>
      </c>
    </row>
    <row r="605107" spans="1:1" x14ac:dyDescent="0.2">
      <c r="A605107" t="s">
        <v>417</v>
      </c>
    </row>
    <row r="605108" spans="1:1" x14ac:dyDescent="0.2">
      <c r="A605108" t="s">
        <v>418</v>
      </c>
    </row>
    <row r="605109" spans="1:1" x14ac:dyDescent="0.2">
      <c r="A605109" t="s">
        <v>419</v>
      </c>
    </row>
    <row r="605110" spans="1:1" x14ac:dyDescent="0.2">
      <c r="A605110">
        <v>1912</v>
      </c>
    </row>
    <row r="605111" spans="1:1" x14ac:dyDescent="0.2">
      <c r="A605111" t="s">
        <v>420</v>
      </c>
    </row>
    <row r="605112" spans="1:1" x14ac:dyDescent="0.2">
      <c r="A605112" t="s">
        <v>421</v>
      </c>
    </row>
    <row r="605113" spans="1:1" x14ac:dyDescent="0.2">
      <c r="A605113" t="s">
        <v>422</v>
      </c>
    </row>
    <row r="605114" spans="1:1" x14ac:dyDescent="0.2">
      <c r="A605114" t="s">
        <v>423</v>
      </c>
    </row>
    <row r="605115" spans="1:1" x14ac:dyDescent="0.2">
      <c r="A605115" t="s">
        <v>424</v>
      </c>
    </row>
    <row r="605116" spans="1:1" x14ac:dyDescent="0.2">
      <c r="A605116" t="s">
        <v>425</v>
      </c>
    </row>
    <row r="605117" spans="1:1" x14ac:dyDescent="0.2">
      <c r="A605117" t="s">
        <v>426</v>
      </c>
    </row>
    <row r="605118" spans="1:1" x14ac:dyDescent="0.2">
      <c r="A605118" t="s">
        <v>427</v>
      </c>
    </row>
    <row r="605119" spans="1:1" x14ac:dyDescent="0.2">
      <c r="A605119" t="s">
        <v>428</v>
      </c>
    </row>
    <row r="605120" spans="1:1" x14ac:dyDescent="0.2">
      <c r="A605120" t="s">
        <v>429</v>
      </c>
    </row>
    <row r="605121" spans="1:1" x14ac:dyDescent="0.2">
      <c r="A605121" t="s">
        <v>430</v>
      </c>
    </row>
    <row r="605122" spans="1:1" x14ac:dyDescent="0.2">
      <c r="A605122" t="s">
        <v>431</v>
      </c>
    </row>
    <row r="605123" spans="1:1" x14ac:dyDescent="0.2">
      <c r="A605123" t="s">
        <v>432</v>
      </c>
    </row>
    <row r="605124" spans="1:1" x14ac:dyDescent="0.2">
      <c r="A605124" t="s">
        <v>433</v>
      </c>
    </row>
    <row r="605125" spans="1:1" x14ac:dyDescent="0.2">
      <c r="A605125" t="s">
        <v>434</v>
      </c>
    </row>
    <row r="605126" spans="1:1" x14ac:dyDescent="0.2">
      <c r="A605126" t="s">
        <v>435</v>
      </c>
    </row>
    <row r="605127" spans="1:1" x14ac:dyDescent="0.2">
      <c r="A605127">
        <v>1913</v>
      </c>
    </row>
    <row r="605128" spans="1:1" x14ac:dyDescent="0.2">
      <c r="A605128" t="s">
        <v>436</v>
      </c>
    </row>
    <row r="605129" spans="1:1" x14ac:dyDescent="0.2">
      <c r="A605129" t="s">
        <v>437</v>
      </c>
    </row>
    <row r="605130" spans="1:1" x14ac:dyDescent="0.2">
      <c r="A605130" t="s">
        <v>438</v>
      </c>
    </row>
    <row r="605131" spans="1:1" x14ac:dyDescent="0.2">
      <c r="A605131" t="s">
        <v>439</v>
      </c>
    </row>
    <row r="605132" spans="1:1" x14ac:dyDescent="0.2">
      <c r="A605132" t="s">
        <v>440</v>
      </c>
    </row>
    <row r="605133" spans="1:1" x14ac:dyDescent="0.2">
      <c r="A605133" t="s">
        <v>441</v>
      </c>
    </row>
    <row r="605134" spans="1:1" x14ac:dyDescent="0.2">
      <c r="A605134" t="s">
        <v>442</v>
      </c>
    </row>
    <row r="605135" spans="1:1" x14ac:dyDescent="0.2">
      <c r="A605135" t="s">
        <v>443</v>
      </c>
    </row>
    <row r="605136" spans="1:1" x14ac:dyDescent="0.2">
      <c r="A605136" t="s">
        <v>444</v>
      </c>
    </row>
    <row r="605137" spans="1:1" x14ac:dyDescent="0.2">
      <c r="A605137" t="s">
        <v>445</v>
      </c>
    </row>
    <row r="605138" spans="1:1" x14ac:dyDescent="0.2">
      <c r="A605138" t="s">
        <v>446</v>
      </c>
    </row>
    <row r="605139" spans="1:1" x14ac:dyDescent="0.2">
      <c r="A605139" t="s">
        <v>447</v>
      </c>
    </row>
    <row r="605140" spans="1:1" x14ac:dyDescent="0.2">
      <c r="A605140" t="s">
        <v>448</v>
      </c>
    </row>
    <row r="605141" spans="1:1" x14ac:dyDescent="0.2">
      <c r="A605141" t="s">
        <v>449</v>
      </c>
    </row>
    <row r="605142" spans="1:1" x14ac:dyDescent="0.2">
      <c r="A605142" t="s">
        <v>450</v>
      </c>
    </row>
    <row r="605143" spans="1:1" x14ac:dyDescent="0.2">
      <c r="A605143" t="s">
        <v>451</v>
      </c>
    </row>
    <row r="605144" spans="1:1" x14ac:dyDescent="0.2">
      <c r="A605144">
        <v>1914</v>
      </c>
    </row>
    <row r="605145" spans="1:1" x14ac:dyDescent="0.2">
      <c r="A605145" t="s">
        <v>452</v>
      </c>
    </row>
    <row r="605146" spans="1:1" x14ac:dyDescent="0.2">
      <c r="A605146" t="s">
        <v>453</v>
      </c>
    </row>
    <row r="605147" spans="1:1" x14ac:dyDescent="0.2">
      <c r="A605147" t="s">
        <v>454</v>
      </c>
    </row>
    <row r="605148" spans="1:1" x14ac:dyDescent="0.2">
      <c r="A605148" t="s">
        <v>455</v>
      </c>
    </row>
    <row r="605149" spans="1:1" x14ac:dyDescent="0.2">
      <c r="A605149" t="s">
        <v>456</v>
      </c>
    </row>
    <row r="605150" spans="1:1" x14ac:dyDescent="0.2">
      <c r="A605150" t="s">
        <v>457</v>
      </c>
    </row>
    <row r="605151" spans="1:1" x14ac:dyDescent="0.2">
      <c r="A605151" t="s">
        <v>458</v>
      </c>
    </row>
    <row r="605152" spans="1:1" x14ac:dyDescent="0.2">
      <c r="A605152" t="s">
        <v>459</v>
      </c>
    </row>
    <row r="605153" spans="1:1" x14ac:dyDescent="0.2">
      <c r="A605153" t="s">
        <v>460</v>
      </c>
    </row>
    <row r="605154" spans="1:1" x14ac:dyDescent="0.2">
      <c r="A605154" t="s">
        <v>461</v>
      </c>
    </row>
    <row r="605155" spans="1:1" x14ac:dyDescent="0.2">
      <c r="A605155" t="s">
        <v>462</v>
      </c>
    </row>
    <row r="605156" spans="1:1" x14ac:dyDescent="0.2">
      <c r="A605156" t="s">
        <v>463</v>
      </c>
    </row>
    <row r="605157" spans="1:1" x14ac:dyDescent="0.2">
      <c r="A605157" t="s">
        <v>464</v>
      </c>
    </row>
    <row r="605158" spans="1:1" x14ac:dyDescent="0.2">
      <c r="A605158" t="s">
        <v>465</v>
      </c>
    </row>
    <row r="605159" spans="1:1" x14ac:dyDescent="0.2">
      <c r="A605159" t="s">
        <v>466</v>
      </c>
    </row>
    <row r="605160" spans="1:1" x14ac:dyDescent="0.2">
      <c r="A605160" t="s">
        <v>467</v>
      </c>
    </row>
    <row r="605161" spans="1:1" x14ac:dyDescent="0.2">
      <c r="A605161">
        <v>1915</v>
      </c>
    </row>
    <row r="605162" spans="1:1" x14ac:dyDescent="0.2">
      <c r="A605162" t="s">
        <v>468</v>
      </c>
    </row>
    <row r="605163" spans="1:1" x14ac:dyDescent="0.2">
      <c r="A605163" t="s">
        <v>469</v>
      </c>
    </row>
    <row r="605164" spans="1:1" x14ac:dyDescent="0.2">
      <c r="A605164" t="s">
        <v>470</v>
      </c>
    </row>
    <row r="605165" spans="1:1" x14ac:dyDescent="0.2">
      <c r="A605165" t="s">
        <v>471</v>
      </c>
    </row>
    <row r="605166" spans="1:1" x14ac:dyDescent="0.2">
      <c r="A605166" t="s">
        <v>472</v>
      </c>
    </row>
    <row r="605167" spans="1:1" x14ac:dyDescent="0.2">
      <c r="A605167" t="s">
        <v>473</v>
      </c>
    </row>
    <row r="605168" spans="1:1" x14ac:dyDescent="0.2">
      <c r="A605168" t="s">
        <v>474</v>
      </c>
    </row>
    <row r="605169" spans="1:1" x14ac:dyDescent="0.2">
      <c r="A605169" t="s">
        <v>475</v>
      </c>
    </row>
    <row r="605170" spans="1:1" x14ac:dyDescent="0.2">
      <c r="A605170" t="s">
        <v>476</v>
      </c>
    </row>
    <row r="605171" spans="1:1" x14ac:dyDescent="0.2">
      <c r="A605171" t="s">
        <v>477</v>
      </c>
    </row>
    <row r="605172" spans="1:1" x14ac:dyDescent="0.2">
      <c r="A605172" t="s">
        <v>478</v>
      </c>
    </row>
    <row r="605173" spans="1:1" x14ac:dyDescent="0.2">
      <c r="A605173" t="s">
        <v>479</v>
      </c>
    </row>
    <row r="605174" spans="1:1" x14ac:dyDescent="0.2">
      <c r="A605174" t="s">
        <v>480</v>
      </c>
    </row>
    <row r="605175" spans="1:1" x14ac:dyDescent="0.2">
      <c r="A605175" t="s">
        <v>481</v>
      </c>
    </row>
    <row r="605176" spans="1:1" x14ac:dyDescent="0.2">
      <c r="A605176" t="s">
        <v>482</v>
      </c>
    </row>
    <row r="605177" spans="1:1" x14ac:dyDescent="0.2">
      <c r="A605177" t="s">
        <v>483</v>
      </c>
    </row>
    <row r="605178" spans="1:1" x14ac:dyDescent="0.2">
      <c r="A605178">
        <v>1916</v>
      </c>
    </row>
    <row r="605179" spans="1:1" x14ac:dyDescent="0.2">
      <c r="A605179" t="s">
        <v>484</v>
      </c>
    </row>
    <row r="605180" spans="1:1" x14ac:dyDescent="0.2">
      <c r="A605180" t="s">
        <v>485</v>
      </c>
    </row>
    <row r="605181" spans="1:1" x14ac:dyDescent="0.2">
      <c r="A605181" t="s">
        <v>486</v>
      </c>
    </row>
    <row r="605182" spans="1:1" x14ac:dyDescent="0.2">
      <c r="A605182" t="s">
        <v>487</v>
      </c>
    </row>
    <row r="605183" spans="1:1" x14ac:dyDescent="0.2">
      <c r="A605183" t="s">
        <v>488</v>
      </c>
    </row>
    <row r="605184" spans="1:1" x14ac:dyDescent="0.2">
      <c r="A605184" t="s">
        <v>489</v>
      </c>
    </row>
    <row r="605185" spans="1:1" x14ac:dyDescent="0.2">
      <c r="A605185" t="s">
        <v>490</v>
      </c>
    </row>
    <row r="605186" spans="1:1" x14ac:dyDescent="0.2">
      <c r="A605186" t="s">
        <v>491</v>
      </c>
    </row>
    <row r="605187" spans="1:1" x14ac:dyDescent="0.2">
      <c r="A605187" t="s">
        <v>492</v>
      </c>
    </row>
    <row r="605188" spans="1:1" x14ac:dyDescent="0.2">
      <c r="A605188" t="s">
        <v>493</v>
      </c>
    </row>
    <row r="605189" spans="1:1" x14ac:dyDescent="0.2">
      <c r="A605189" t="s">
        <v>494</v>
      </c>
    </row>
    <row r="605190" spans="1:1" x14ac:dyDescent="0.2">
      <c r="A605190" t="s">
        <v>495</v>
      </c>
    </row>
    <row r="605191" spans="1:1" x14ac:dyDescent="0.2">
      <c r="A605191" t="s">
        <v>496</v>
      </c>
    </row>
    <row r="605192" spans="1:1" x14ac:dyDescent="0.2">
      <c r="A605192" t="s">
        <v>497</v>
      </c>
    </row>
    <row r="605193" spans="1:1" x14ac:dyDescent="0.2">
      <c r="A605193" t="s">
        <v>498</v>
      </c>
    </row>
    <row r="605194" spans="1:1" x14ac:dyDescent="0.2">
      <c r="A605194" t="s">
        <v>499</v>
      </c>
    </row>
    <row r="605195" spans="1:1" x14ac:dyDescent="0.2">
      <c r="A605195">
        <v>1917</v>
      </c>
    </row>
    <row r="605196" spans="1:1" x14ac:dyDescent="0.2">
      <c r="A605196" t="s">
        <v>500</v>
      </c>
    </row>
    <row r="605197" spans="1:1" x14ac:dyDescent="0.2">
      <c r="A605197" t="s">
        <v>501</v>
      </c>
    </row>
    <row r="605198" spans="1:1" x14ac:dyDescent="0.2">
      <c r="A605198" t="s">
        <v>502</v>
      </c>
    </row>
    <row r="605199" spans="1:1" x14ac:dyDescent="0.2">
      <c r="A605199" t="s">
        <v>503</v>
      </c>
    </row>
    <row r="605200" spans="1:1" x14ac:dyDescent="0.2">
      <c r="A605200" t="s">
        <v>504</v>
      </c>
    </row>
    <row r="605201" spans="1:1" x14ac:dyDescent="0.2">
      <c r="A605201" t="s">
        <v>505</v>
      </c>
    </row>
    <row r="605202" spans="1:1" x14ac:dyDescent="0.2">
      <c r="A605202" t="s">
        <v>506</v>
      </c>
    </row>
    <row r="605203" spans="1:1" x14ac:dyDescent="0.2">
      <c r="A605203" t="s">
        <v>507</v>
      </c>
    </row>
    <row r="605204" spans="1:1" x14ac:dyDescent="0.2">
      <c r="A605204" t="s">
        <v>508</v>
      </c>
    </row>
    <row r="605205" spans="1:1" x14ac:dyDescent="0.2">
      <c r="A605205" t="s">
        <v>509</v>
      </c>
    </row>
    <row r="605206" spans="1:1" x14ac:dyDescent="0.2">
      <c r="A605206" t="s">
        <v>510</v>
      </c>
    </row>
    <row r="605207" spans="1:1" x14ac:dyDescent="0.2">
      <c r="A605207" t="s">
        <v>511</v>
      </c>
    </row>
    <row r="605208" spans="1:1" x14ac:dyDescent="0.2">
      <c r="A605208" t="s">
        <v>512</v>
      </c>
    </row>
    <row r="605209" spans="1:1" x14ac:dyDescent="0.2">
      <c r="A605209" t="s">
        <v>513</v>
      </c>
    </row>
    <row r="605210" spans="1:1" x14ac:dyDescent="0.2">
      <c r="A605210" t="s">
        <v>514</v>
      </c>
    </row>
    <row r="605211" spans="1:1" x14ac:dyDescent="0.2">
      <c r="A605211" t="s">
        <v>515</v>
      </c>
    </row>
    <row r="605212" spans="1:1" x14ac:dyDescent="0.2">
      <c r="A605212">
        <v>1918</v>
      </c>
    </row>
    <row r="605213" spans="1:1" x14ac:dyDescent="0.2">
      <c r="A605213" t="s">
        <v>516</v>
      </c>
    </row>
    <row r="605214" spans="1:1" x14ac:dyDescent="0.2">
      <c r="A605214" t="s">
        <v>517</v>
      </c>
    </row>
    <row r="605215" spans="1:1" x14ac:dyDescent="0.2">
      <c r="A605215" t="s">
        <v>518</v>
      </c>
    </row>
    <row r="605216" spans="1:1" x14ac:dyDescent="0.2">
      <c r="A605216" t="s">
        <v>519</v>
      </c>
    </row>
    <row r="605217" spans="1:1" x14ac:dyDescent="0.2">
      <c r="A605217" t="s">
        <v>520</v>
      </c>
    </row>
    <row r="605218" spans="1:1" x14ac:dyDescent="0.2">
      <c r="A605218" t="s">
        <v>521</v>
      </c>
    </row>
    <row r="605219" spans="1:1" x14ac:dyDescent="0.2">
      <c r="A605219" t="s">
        <v>522</v>
      </c>
    </row>
    <row r="605220" spans="1:1" x14ac:dyDescent="0.2">
      <c r="A605220" t="s">
        <v>523</v>
      </c>
    </row>
    <row r="605221" spans="1:1" x14ac:dyDescent="0.2">
      <c r="A605221" t="s">
        <v>524</v>
      </c>
    </row>
    <row r="605222" spans="1:1" x14ac:dyDescent="0.2">
      <c r="A605222" t="s">
        <v>525</v>
      </c>
    </row>
    <row r="605223" spans="1:1" x14ac:dyDescent="0.2">
      <c r="A605223" t="s">
        <v>526</v>
      </c>
    </row>
    <row r="605224" spans="1:1" x14ac:dyDescent="0.2">
      <c r="A605224" t="s">
        <v>527</v>
      </c>
    </row>
    <row r="605225" spans="1:1" x14ac:dyDescent="0.2">
      <c r="A605225" t="s">
        <v>528</v>
      </c>
    </row>
    <row r="605226" spans="1:1" x14ac:dyDescent="0.2">
      <c r="A605226" t="s">
        <v>529</v>
      </c>
    </row>
    <row r="605227" spans="1:1" x14ac:dyDescent="0.2">
      <c r="A605227" t="s">
        <v>530</v>
      </c>
    </row>
    <row r="605228" spans="1:1" x14ac:dyDescent="0.2">
      <c r="A605228" t="s">
        <v>531</v>
      </c>
    </row>
    <row r="605229" spans="1:1" x14ac:dyDescent="0.2">
      <c r="A605229">
        <v>1919</v>
      </c>
    </row>
    <row r="605230" spans="1:1" x14ac:dyDescent="0.2">
      <c r="A605230" t="s">
        <v>532</v>
      </c>
    </row>
    <row r="605231" spans="1:1" x14ac:dyDescent="0.2">
      <c r="A605231" t="s">
        <v>533</v>
      </c>
    </row>
    <row r="605232" spans="1:1" x14ac:dyDescent="0.2">
      <c r="A605232" t="s">
        <v>534</v>
      </c>
    </row>
    <row r="605233" spans="1:1" x14ac:dyDescent="0.2">
      <c r="A605233" t="s">
        <v>535</v>
      </c>
    </row>
    <row r="605234" spans="1:1" x14ac:dyDescent="0.2">
      <c r="A605234" t="s">
        <v>536</v>
      </c>
    </row>
    <row r="605235" spans="1:1" x14ac:dyDescent="0.2">
      <c r="A605235" t="s">
        <v>537</v>
      </c>
    </row>
    <row r="605236" spans="1:1" x14ac:dyDescent="0.2">
      <c r="A605236" t="s">
        <v>538</v>
      </c>
    </row>
    <row r="605237" spans="1:1" x14ac:dyDescent="0.2">
      <c r="A605237" t="s">
        <v>539</v>
      </c>
    </row>
    <row r="605238" spans="1:1" x14ac:dyDescent="0.2">
      <c r="A605238" t="s">
        <v>540</v>
      </c>
    </row>
    <row r="605239" spans="1:1" x14ac:dyDescent="0.2">
      <c r="A605239" t="s">
        <v>541</v>
      </c>
    </row>
    <row r="605240" spans="1:1" x14ac:dyDescent="0.2">
      <c r="A605240" t="s">
        <v>542</v>
      </c>
    </row>
    <row r="605241" spans="1:1" x14ac:dyDescent="0.2">
      <c r="A605241" t="s">
        <v>543</v>
      </c>
    </row>
    <row r="605242" spans="1:1" x14ac:dyDescent="0.2">
      <c r="A605242" t="s">
        <v>544</v>
      </c>
    </row>
    <row r="605243" spans="1:1" x14ac:dyDescent="0.2">
      <c r="A605243" t="s">
        <v>545</v>
      </c>
    </row>
    <row r="605244" spans="1:1" x14ac:dyDescent="0.2">
      <c r="A605244" t="s">
        <v>546</v>
      </c>
    </row>
    <row r="605245" spans="1:1" x14ac:dyDescent="0.2">
      <c r="A605245" t="s">
        <v>547</v>
      </c>
    </row>
    <row r="605246" spans="1:1" x14ac:dyDescent="0.2">
      <c r="A605246">
        <v>1920</v>
      </c>
    </row>
    <row r="605247" spans="1:1" x14ac:dyDescent="0.2">
      <c r="A605247" t="s">
        <v>548</v>
      </c>
    </row>
    <row r="605248" spans="1:1" x14ac:dyDescent="0.2">
      <c r="A605248" t="s">
        <v>549</v>
      </c>
    </row>
    <row r="605249" spans="1:1" x14ac:dyDescent="0.2">
      <c r="A605249" t="s">
        <v>550</v>
      </c>
    </row>
    <row r="605250" spans="1:1" x14ac:dyDescent="0.2">
      <c r="A605250" t="s">
        <v>551</v>
      </c>
    </row>
    <row r="605251" spans="1:1" x14ac:dyDescent="0.2">
      <c r="A605251" t="s">
        <v>552</v>
      </c>
    </row>
    <row r="605252" spans="1:1" x14ac:dyDescent="0.2">
      <c r="A605252" t="s">
        <v>553</v>
      </c>
    </row>
    <row r="605253" spans="1:1" x14ac:dyDescent="0.2">
      <c r="A605253" t="s">
        <v>554</v>
      </c>
    </row>
    <row r="605254" spans="1:1" x14ac:dyDescent="0.2">
      <c r="A605254" t="s">
        <v>555</v>
      </c>
    </row>
    <row r="605255" spans="1:1" x14ac:dyDescent="0.2">
      <c r="A605255" t="s">
        <v>556</v>
      </c>
    </row>
    <row r="605256" spans="1:1" x14ac:dyDescent="0.2">
      <c r="A605256" t="s">
        <v>557</v>
      </c>
    </row>
    <row r="605257" spans="1:1" x14ac:dyDescent="0.2">
      <c r="A605257" t="s">
        <v>558</v>
      </c>
    </row>
    <row r="605258" spans="1:1" x14ac:dyDescent="0.2">
      <c r="A605258" t="s">
        <v>559</v>
      </c>
    </row>
    <row r="605259" spans="1:1" x14ac:dyDescent="0.2">
      <c r="A605259" t="s">
        <v>560</v>
      </c>
    </row>
    <row r="605260" spans="1:1" x14ac:dyDescent="0.2">
      <c r="A605260" t="s">
        <v>561</v>
      </c>
    </row>
    <row r="605261" spans="1:1" x14ac:dyDescent="0.2">
      <c r="A605261" t="s">
        <v>562</v>
      </c>
    </row>
    <row r="605262" spans="1:1" x14ac:dyDescent="0.2">
      <c r="A605262" t="s">
        <v>563</v>
      </c>
    </row>
    <row r="605263" spans="1:1" x14ac:dyDescent="0.2">
      <c r="A605263">
        <v>1921</v>
      </c>
    </row>
    <row r="605264" spans="1:1" x14ac:dyDescent="0.2">
      <c r="A605264" t="s">
        <v>564</v>
      </c>
    </row>
    <row r="605265" spans="1:1" x14ac:dyDescent="0.2">
      <c r="A605265" t="s">
        <v>565</v>
      </c>
    </row>
    <row r="605266" spans="1:1" x14ac:dyDescent="0.2">
      <c r="A605266" t="s">
        <v>566</v>
      </c>
    </row>
    <row r="605267" spans="1:1" x14ac:dyDescent="0.2">
      <c r="A605267" t="s">
        <v>567</v>
      </c>
    </row>
    <row r="605268" spans="1:1" x14ac:dyDescent="0.2">
      <c r="A605268" t="s">
        <v>568</v>
      </c>
    </row>
    <row r="605269" spans="1:1" x14ac:dyDescent="0.2">
      <c r="A605269" t="s">
        <v>569</v>
      </c>
    </row>
    <row r="605270" spans="1:1" x14ac:dyDescent="0.2">
      <c r="A605270" t="s">
        <v>570</v>
      </c>
    </row>
    <row r="605271" spans="1:1" x14ac:dyDescent="0.2">
      <c r="A605271" t="s">
        <v>571</v>
      </c>
    </row>
    <row r="605272" spans="1:1" x14ac:dyDescent="0.2">
      <c r="A605272" t="s">
        <v>572</v>
      </c>
    </row>
    <row r="605273" spans="1:1" x14ac:dyDescent="0.2">
      <c r="A605273" t="s">
        <v>573</v>
      </c>
    </row>
    <row r="605274" spans="1:1" x14ac:dyDescent="0.2">
      <c r="A605274" t="s">
        <v>574</v>
      </c>
    </row>
    <row r="605275" spans="1:1" x14ac:dyDescent="0.2">
      <c r="A605275" t="s">
        <v>575</v>
      </c>
    </row>
    <row r="605276" spans="1:1" x14ac:dyDescent="0.2">
      <c r="A605276" t="s">
        <v>576</v>
      </c>
    </row>
    <row r="605277" spans="1:1" x14ac:dyDescent="0.2">
      <c r="A605277" t="s">
        <v>577</v>
      </c>
    </row>
    <row r="605278" spans="1:1" x14ac:dyDescent="0.2">
      <c r="A605278" t="s">
        <v>578</v>
      </c>
    </row>
    <row r="605279" spans="1:1" x14ac:dyDescent="0.2">
      <c r="A605279" t="s">
        <v>579</v>
      </c>
    </row>
    <row r="605280" spans="1:1" x14ac:dyDescent="0.2">
      <c r="A605280">
        <v>1922</v>
      </c>
    </row>
    <row r="605281" spans="1:1" x14ac:dyDescent="0.2">
      <c r="A605281" t="s">
        <v>580</v>
      </c>
    </row>
    <row r="605282" spans="1:1" x14ac:dyDescent="0.2">
      <c r="A605282" t="s">
        <v>581</v>
      </c>
    </row>
    <row r="605283" spans="1:1" x14ac:dyDescent="0.2">
      <c r="A605283" t="s">
        <v>582</v>
      </c>
    </row>
    <row r="605284" spans="1:1" x14ac:dyDescent="0.2">
      <c r="A605284" t="s">
        <v>583</v>
      </c>
    </row>
    <row r="605285" spans="1:1" x14ac:dyDescent="0.2">
      <c r="A605285" t="s">
        <v>584</v>
      </c>
    </row>
    <row r="605286" spans="1:1" x14ac:dyDescent="0.2">
      <c r="A605286" t="s">
        <v>585</v>
      </c>
    </row>
    <row r="605287" spans="1:1" x14ac:dyDescent="0.2">
      <c r="A605287" t="s">
        <v>586</v>
      </c>
    </row>
    <row r="605288" spans="1:1" x14ac:dyDescent="0.2">
      <c r="A605288" t="s">
        <v>587</v>
      </c>
    </row>
    <row r="605289" spans="1:1" x14ac:dyDescent="0.2">
      <c r="A605289" t="s">
        <v>588</v>
      </c>
    </row>
    <row r="605290" spans="1:1" x14ac:dyDescent="0.2">
      <c r="A605290" t="s">
        <v>589</v>
      </c>
    </row>
    <row r="605291" spans="1:1" x14ac:dyDescent="0.2">
      <c r="A605291" t="s">
        <v>590</v>
      </c>
    </row>
    <row r="605292" spans="1:1" x14ac:dyDescent="0.2">
      <c r="A605292" t="s">
        <v>591</v>
      </c>
    </row>
    <row r="605293" spans="1:1" x14ac:dyDescent="0.2">
      <c r="A605293" t="s">
        <v>592</v>
      </c>
    </row>
    <row r="605294" spans="1:1" x14ac:dyDescent="0.2">
      <c r="A605294" t="s">
        <v>593</v>
      </c>
    </row>
    <row r="605295" spans="1:1" x14ac:dyDescent="0.2">
      <c r="A605295" t="s">
        <v>594</v>
      </c>
    </row>
    <row r="605296" spans="1:1" x14ac:dyDescent="0.2">
      <c r="A605296" t="s">
        <v>595</v>
      </c>
    </row>
    <row r="605297" spans="1:1" x14ac:dyDescent="0.2">
      <c r="A605297">
        <v>1923</v>
      </c>
    </row>
    <row r="605298" spans="1:1" x14ac:dyDescent="0.2">
      <c r="A605298" t="s">
        <v>596</v>
      </c>
    </row>
    <row r="605299" spans="1:1" x14ac:dyDescent="0.2">
      <c r="A605299" t="s">
        <v>597</v>
      </c>
    </row>
    <row r="605300" spans="1:1" x14ac:dyDescent="0.2">
      <c r="A605300" t="s">
        <v>598</v>
      </c>
    </row>
    <row r="605301" spans="1:1" x14ac:dyDescent="0.2">
      <c r="A605301" t="s">
        <v>599</v>
      </c>
    </row>
    <row r="605302" spans="1:1" x14ac:dyDescent="0.2">
      <c r="A605302" t="s">
        <v>600</v>
      </c>
    </row>
    <row r="605303" spans="1:1" x14ac:dyDescent="0.2">
      <c r="A605303" t="s">
        <v>601</v>
      </c>
    </row>
    <row r="605304" spans="1:1" x14ac:dyDescent="0.2">
      <c r="A605304" t="s">
        <v>602</v>
      </c>
    </row>
    <row r="605305" spans="1:1" x14ac:dyDescent="0.2">
      <c r="A605305" t="s">
        <v>603</v>
      </c>
    </row>
    <row r="605306" spans="1:1" x14ac:dyDescent="0.2">
      <c r="A605306" t="s">
        <v>604</v>
      </c>
    </row>
    <row r="605307" spans="1:1" x14ac:dyDescent="0.2">
      <c r="A605307" t="s">
        <v>605</v>
      </c>
    </row>
    <row r="605308" spans="1:1" x14ac:dyDescent="0.2">
      <c r="A605308" t="s">
        <v>606</v>
      </c>
    </row>
    <row r="605309" spans="1:1" x14ac:dyDescent="0.2">
      <c r="A605309" t="s">
        <v>607</v>
      </c>
    </row>
    <row r="605310" spans="1:1" x14ac:dyDescent="0.2">
      <c r="A605310" t="s">
        <v>608</v>
      </c>
    </row>
    <row r="605311" spans="1:1" x14ac:dyDescent="0.2">
      <c r="A605311" t="s">
        <v>609</v>
      </c>
    </row>
    <row r="605312" spans="1:1" x14ac:dyDescent="0.2">
      <c r="A605312" t="s">
        <v>610</v>
      </c>
    </row>
    <row r="605313" spans="1:1" x14ac:dyDescent="0.2">
      <c r="A605313" t="s">
        <v>611</v>
      </c>
    </row>
    <row r="605314" spans="1:1" x14ac:dyDescent="0.2">
      <c r="A605314">
        <v>1924</v>
      </c>
    </row>
    <row r="605315" spans="1:1" x14ac:dyDescent="0.2">
      <c r="A605315" t="s">
        <v>612</v>
      </c>
    </row>
    <row r="605316" spans="1:1" x14ac:dyDescent="0.2">
      <c r="A605316" t="s">
        <v>613</v>
      </c>
    </row>
    <row r="605317" spans="1:1" x14ac:dyDescent="0.2">
      <c r="A605317" t="s">
        <v>614</v>
      </c>
    </row>
    <row r="605318" spans="1:1" x14ac:dyDescent="0.2">
      <c r="A605318" t="s">
        <v>615</v>
      </c>
    </row>
    <row r="605319" spans="1:1" x14ac:dyDescent="0.2">
      <c r="A605319" t="s">
        <v>616</v>
      </c>
    </row>
    <row r="605320" spans="1:1" x14ac:dyDescent="0.2">
      <c r="A605320" t="s">
        <v>617</v>
      </c>
    </row>
    <row r="605321" spans="1:1" x14ac:dyDescent="0.2">
      <c r="A605321" t="s">
        <v>618</v>
      </c>
    </row>
    <row r="605322" spans="1:1" x14ac:dyDescent="0.2">
      <c r="A605322" t="s">
        <v>619</v>
      </c>
    </row>
    <row r="605323" spans="1:1" x14ac:dyDescent="0.2">
      <c r="A605323" t="s">
        <v>620</v>
      </c>
    </row>
    <row r="605324" spans="1:1" x14ac:dyDescent="0.2">
      <c r="A605324" t="s">
        <v>621</v>
      </c>
    </row>
    <row r="605325" spans="1:1" x14ac:dyDescent="0.2">
      <c r="A605325" t="s">
        <v>622</v>
      </c>
    </row>
    <row r="605326" spans="1:1" x14ac:dyDescent="0.2">
      <c r="A605326" t="s">
        <v>623</v>
      </c>
    </row>
    <row r="605327" spans="1:1" x14ac:dyDescent="0.2">
      <c r="A605327" t="s">
        <v>624</v>
      </c>
    </row>
    <row r="605328" spans="1:1" x14ac:dyDescent="0.2">
      <c r="A605328" t="s">
        <v>625</v>
      </c>
    </row>
    <row r="605329" spans="1:1" x14ac:dyDescent="0.2">
      <c r="A605329" t="s">
        <v>626</v>
      </c>
    </row>
    <row r="605330" spans="1:1" x14ac:dyDescent="0.2">
      <c r="A605330" t="s">
        <v>627</v>
      </c>
    </row>
    <row r="605331" spans="1:1" x14ac:dyDescent="0.2">
      <c r="A605331">
        <v>1925</v>
      </c>
    </row>
    <row r="605332" spans="1:1" x14ac:dyDescent="0.2">
      <c r="A605332" t="s">
        <v>628</v>
      </c>
    </row>
    <row r="605333" spans="1:1" x14ac:dyDescent="0.2">
      <c r="A605333" t="s">
        <v>629</v>
      </c>
    </row>
    <row r="605334" spans="1:1" x14ac:dyDescent="0.2">
      <c r="A605334" t="s">
        <v>630</v>
      </c>
    </row>
    <row r="605335" spans="1:1" x14ac:dyDescent="0.2">
      <c r="A605335" t="s">
        <v>631</v>
      </c>
    </row>
    <row r="605336" spans="1:1" x14ac:dyDescent="0.2">
      <c r="A605336" t="s">
        <v>632</v>
      </c>
    </row>
    <row r="605337" spans="1:1" x14ac:dyDescent="0.2">
      <c r="A605337" t="s">
        <v>633</v>
      </c>
    </row>
    <row r="605338" spans="1:1" x14ac:dyDescent="0.2">
      <c r="A605338" t="s">
        <v>634</v>
      </c>
    </row>
    <row r="605339" spans="1:1" x14ac:dyDescent="0.2">
      <c r="A605339" t="s">
        <v>635</v>
      </c>
    </row>
    <row r="605340" spans="1:1" x14ac:dyDescent="0.2">
      <c r="A605340" t="s">
        <v>636</v>
      </c>
    </row>
    <row r="605341" spans="1:1" x14ac:dyDescent="0.2">
      <c r="A605341" t="s">
        <v>637</v>
      </c>
    </row>
    <row r="605342" spans="1:1" x14ac:dyDescent="0.2">
      <c r="A605342" t="s">
        <v>638</v>
      </c>
    </row>
    <row r="605343" spans="1:1" x14ac:dyDescent="0.2">
      <c r="A605343" t="s">
        <v>639</v>
      </c>
    </row>
    <row r="605344" spans="1:1" x14ac:dyDescent="0.2">
      <c r="A605344" t="s">
        <v>640</v>
      </c>
    </row>
    <row r="605345" spans="1:1" x14ac:dyDescent="0.2">
      <c r="A605345" t="s">
        <v>641</v>
      </c>
    </row>
    <row r="605346" spans="1:1" x14ac:dyDescent="0.2">
      <c r="A605346" t="s">
        <v>642</v>
      </c>
    </row>
    <row r="605347" spans="1:1" x14ac:dyDescent="0.2">
      <c r="A605347" t="s">
        <v>643</v>
      </c>
    </row>
    <row r="605348" spans="1:1" x14ac:dyDescent="0.2">
      <c r="A605348">
        <v>1926</v>
      </c>
    </row>
    <row r="605349" spans="1:1" x14ac:dyDescent="0.2">
      <c r="A605349" t="s">
        <v>644</v>
      </c>
    </row>
    <row r="605350" spans="1:1" x14ac:dyDescent="0.2">
      <c r="A605350" t="s">
        <v>645</v>
      </c>
    </row>
    <row r="605351" spans="1:1" x14ac:dyDescent="0.2">
      <c r="A605351" t="s">
        <v>646</v>
      </c>
    </row>
    <row r="605352" spans="1:1" x14ac:dyDescent="0.2">
      <c r="A605352" t="s">
        <v>647</v>
      </c>
    </row>
    <row r="605353" spans="1:1" x14ac:dyDescent="0.2">
      <c r="A605353" t="s">
        <v>648</v>
      </c>
    </row>
    <row r="605354" spans="1:1" x14ac:dyDescent="0.2">
      <c r="A605354" t="s">
        <v>649</v>
      </c>
    </row>
    <row r="605355" spans="1:1" x14ac:dyDescent="0.2">
      <c r="A605355" t="s">
        <v>650</v>
      </c>
    </row>
    <row r="605356" spans="1:1" x14ac:dyDescent="0.2">
      <c r="A605356" t="s">
        <v>651</v>
      </c>
    </row>
    <row r="605357" spans="1:1" x14ac:dyDescent="0.2">
      <c r="A605357" t="s">
        <v>652</v>
      </c>
    </row>
    <row r="605358" spans="1:1" x14ac:dyDescent="0.2">
      <c r="A605358" t="s">
        <v>653</v>
      </c>
    </row>
    <row r="605359" spans="1:1" x14ac:dyDescent="0.2">
      <c r="A605359" t="s">
        <v>654</v>
      </c>
    </row>
    <row r="605360" spans="1:1" x14ac:dyDescent="0.2">
      <c r="A605360" t="s">
        <v>655</v>
      </c>
    </row>
    <row r="605361" spans="1:1" x14ac:dyDescent="0.2">
      <c r="A605361" t="s">
        <v>656</v>
      </c>
    </row>
    <row r="605362" spans="1:1" x14ac:dyDescent="0.2">
      <c r="A605362" t="s">
        <v>657</v>
      </c>
    </row>
    <row r="605363" spans="1:1" x14ac:dyDescent="0.2">
      <c r="A605363" t="s">
        <v>658</v>
      </c>
    </row>
    <row r="605364" spans="1:1" x14ac:dyDescent="0.2">
      <c r="A605364" t="s">
        <v>659</v>
      </c>
    </row>
    <row r="605365" spans="1:1" x14ac:dyDescent="0.2">
      <c r="A605365">
        <v>1927</v>
      </c>
    </row>
    <row r="605366" spans="1:1" x14ac:dyDescent="0.2">
      <c r="A605366" t="s">
        <v>660</v>
      </c>
    </row>
    <row r="605367" spans="1:1" x14ac:dyDescent="0.2">
      <c r="A605367" t="s">
        <v>661</v>
      </c>
    </row>
    <row r="605368" spans="1:1" x14ac:dyDescent="0.2">
      <c r="A605368" t="s">
        <v>662</v>
      </c>
    </row>
    <row r="605369" spans="1:1" x14ac:dyDescent="0.2">
      <c r="A605369" t="s">
        <v>663</v>
      </c>
    </row>
    <row r="605370" spans="1:1" x14ac:dyDescent="0.2">
      <c r="A605370" t="s">
        <v>664</v>
      </c>
    </row>
    <row r="605371" spans="1:1" x14ac:dyDescent="0.2">
      <c r="A605371" t="s">
        <v>665</v>
      </c>
    </row>
    <row r="605372" spans="1:1" x14ac:dyDescent="0.2">
      <c r="A605372" t="s">
        <v>666</v>
      </c>
    </row>
    <row r="605373" spans="1:1" x14ac:dyDescent="0.2">
      <c r="A605373" t="s">
        <v>667</v>
      </c>
    </row>
    <row r="605374" spans="1:1" x14ac:dyDescent="0.2">
      <c r="A605374" t="s">
        <v>668</v>
      </c>
    </row>
    <row r="605375" spans="1:1" x14ac:dyDescent="0.2">
      <c r="A605375" t="s">
        <v>669</v>
      </c>
    </row>
    <row r="605376" spans="1:1" x14ac:dyDescent="0.2">
      <c r="A605376" t="s">
        <v>670</v>
      </c>
    </row>
    <row r="605377" spans="1:1" x14ac:dyDescent="0.2">
      <c r="A605377" t="s">
        <v>671</v>
      </c>
    </row>
    <row r="605378" spans="1:1" x14ac:dyDescent="0.2">
      <c r="A605378" t="s">
        <v>672</v>
      </c>
    </row>
    <row r="605379" spans="1:1" x14ac:dyDescent="0.2">
      <c r="A605379" t="s">
        <v>673</v>
      </c>
    </row>
    <row r="605380" spans="1:1" x14ac:dyDescent="0.2">
      <c r="A605380" t="s">
        <v>674</v>
      </c>
    </row>
    <row r="605381" spans="1:1" x14ac:dyDescent="0.2">
      <c r="A605381" t="s">
        <v>675</v>
      </c>
    </row>
    <row r="605382" spans="1:1" x14ac:dyDescent="0.2">
      <c r="A605382">
        <v>1928</v>
      </c>
    </row>
    <row r="605383" spans="1:1" x14ac:dyDescent="0.2">
      <c r="A605383" t="s">
        <v>676</v>
      </c>
    </row>
    <row r="605384" spans="1:1" x14ac:dyDescent="0.2">
      <c r="A605384" t="s">
        <v>677</v>
      </c>
    </row>
    <row r="605385" spans="1:1" x14ac:dyDescent="0.2">
      <c r="A605385" t="s">
        <v>678</v>
      </c>
    </row>
    <row r="605386" spans="1:1" x14ac:dyDescent="0.2">
      <c r="A605386" t="s">
        <v>679</v>
      </c>
    </row>
    <row r="605387" spans="1:1" x14ac:dyDescent="0.2">
      <c r="A605387" t="s">
        <v>680</v>
      </c>
    </row>
    <row r="605388" spans="1:1" x14ac:dyDescent="0.2">
      <c r="A605388" t="s">
        <v>681</v>
      </c>
    </row>
    <row r="605389" spans="1:1" x14ac:dyDescent="0.2">
      <c r="A605389" t="s">
        <v>682</v>
      </c>
    </row>
    <row r="605390" spans="1:1" x14ac:dyDescent="0.2">
      <c r="A605390" t="s">
        <v>683</v>
      </c>
    </row>
    <row r="605391" spans="1:1" x14ac:dyDescent="0.2">
      <c r="A605391" t="s">
        <v>684</v>
      </c>
    </row>
    <row r="605392" spans="1:1" x14ac:dyDescent="0.2">
      <c r="A605392" t="s">
        <v>685</v>
      </c>
    </row>
    <row r="605393" spans="1:1" x14ac:dyDescent="0.2">
      <c r="A605393" t="s">
        <v>686</v>
      </c>
    </row>
    <row r="605394" spans="1:1" x14ac:dyDescent="0.2">
      <c r="A605394" t="s">
        <v>687</v>
      </c>
    </row>
    <row r="605395" spans="1:1" x14ac:dyDescent="0.2">
      <c r="A605395" t="s">
        <v>688</v>
      </c>
    </row>
    <row r="605396" spans="1:1" x14ac:dyDescent="0.2">
      <c r="A605396" t="s">
        <v>689</v>
      </c>
    </row>
    <row r="605397" spans="1:1" x14ac:dyDescent="0.2">
      <c r="A605397" t="s">
        <v>690</v>
      </c>
    </row>
    <row r="605398" spans="1:1" x14ac:dyDescent="0.2">
      <c r="A605398" t="s">
        <v>691</v>
      </c>
    </row>
    <row r="605399" spans="1:1" x14ac:dyDescent="0.2">
      <c r="A605399">
        <v>1929</v>
      </c>
    </row>
    <row r="605400" spans="1:1" x14ac:dyDescent="0.2">
      <c r="A605400" t="s">
        <v>692</v>
      </c>
    </row>
    <row r="605401" spans="1:1" x14ac:dyDescent="0.2">
      <c r="A605401" t="s">
        <v>693</v>
      </c>
    </row>
    <row r="605402" spans="1:1" x14ac:dyDescent="0.2">
      <c r="A605402" t="s">
        <v>694</v>
      </c>
    </row>
    <row r="605403" spans="1:1" x14ac:dyDescent="0.2">
      <c r="A605403" t="s">
        <v>695</v>
      </c>
    </row>
    <row r="605404" spans="1:1" x14ac:dyDescent="0.2">
      <c r="A605404" t="s">
        <v>696</v>
      </c>
    </row>
    <row r="605405" spans="1:1" x14ac:dyDescent="0.2">
      <c r="A605405" t="s">
        <v>697</v>
      </c>
    </row>
    <row r="605406" spans="1:1" x14ac:dyDescent="0.2">
      <c r="A605406" t="s">
        <v>698</v>
      </c>
    </row>
    <row r="605407" spans="1:1" x14ac:dyDescent="0.2">
      <c r="A605407" t="s">
        <v>699</v>
      </c>
    </row>
    <row r="605408" spans="1:1" x14ac:dyDescent="0.2">
      <c r="A605408" t="s">
        <v>700</v>
      </c>
    </row>
    <row r="605409" spans="1:1" x14ac:dyDescent="0.2">
      <c r="A605409" t="s">
        <v>701</v>
      </c>
    </row>
    <row r="605410" spans="1:1" x14ac:dyDescent="0.2">
      <c r="A605410" t="s">
        <v>702</v>
      </c>
    </row>
    <row r="605411" spans="1:1" x14ac:dyDescent="0.2">
      <c r="A605411" t="s">
        <v>703</v>
      </c>
    </row>
    <row r="605412" spans="1:1" x14ac:dyDescent="0.2">
      <c r="A605412" t="s">
        <v>704</v>
      </c>
    </row>
    <row r="605413" spans="1:1" x14ac:dyDescent="0.2">
      <c r="A605413" t="s">
        <v>705</v>
      </c>
    </row>
    <row r="605414" spans="1:1" x14ac:dyDescent="0.2">
      <c r="A605414" t="s">
        <v>706</v>
      </c>
    </row>
    <row r="605415" spans="1:1" x14ac:dyDescent="0.2">
      <c r="A605415" t="s">
        <v>707</v>
      </c>
    </row>
    <row r="605416" spans="1:1" x14ac:dyDescent="0.2">
      <c r="A605416">
        <v>1930</v>
      </c>
    </row>
    <row r="605417" spans="1:1" x14ac:dyDescent="0.2">
      <c r="A605417" t="s">
        <v>708</v>
      </c>
    </row>
    <row r="605418" spans="1:1" x14ac:dyDescent="0.2">
      <c r="A605418" t="s">
        <v>709</v>
      </c>
    </row>
    <row r="605419" spans="1:1" x14ac:dyDescent="0.2">
      <c r="A605419" t="s">
        <v>710</v>
      </c>
    </row>
    <row r="605420" spans="1:1" x14ac:dyDescent="0.2">
      <c r="A605420" t="s">
        <v>711</v>
      </c>
    </row>
    <row r="605421" spans="1:1" x14ac:dyDescent="0.2">
      <c r="A605421" t="s">
        <v>712</v>
      </c>
    </row>
    <row r="605422" spans="1:1" x14ac:dyDescent="0.2">
      <c r="A605422" t="s">
        <v>713</v>
      </c>
    </row>
    <row r="605423" spans="1:1" x14ac:dyDescent="0.2">
      <c r="A605423" t="s">
        <v>714</v>
      </c>
    </row>
    <row r="605424" spans="1:1" x14ac:dyDescent="0.2">
      <c r="A605424" t="s">
        <v>715</v>
      </c>
    </row>
    <row r="605425" spans="1:1" x14ac:dyDescent="0.2">
      <c r="A605425" t="s">
        <v>716</v>
      </c>
    </row>
    <row r="605426" spans="1:1" x14ac:dyDescent="0.2">
      <c r="A605426" t="s">
        <v>717</v>
      </c>
    </row>
    <row r="605427" spans="1:1" x14ac:dyDescent="0.2">
      <c r="A605427" t="s">
        <v>718</v>
      </c>
    </row>
    <row r="605428" spans="1:1" x14ac:dyDescent="0.2">
      <c r="A605428" t="s">
        <v>719</v>
      </c>
    </row>
    <row r="605429" spans="1:1" x14ac:dyDescent="0.2">
      <c r="A605429" t="s">
        <v>720</v>
      </c>
    </row>
    <row r="605430" spans="1:1" x14ac:dyDescent="0.2">
      <c r="A605430" t="s">
        <v>721</v>
      </c>
    </row>
    <row r="605431" spans="1:1" x14ac:dyDescent="0.2">
      <c r="A605431" t="s">
        <v>722</v>
      </c>
    </row>
    <row r="605432" spans="1:1" x14ac:dyDescent="0.2">
      <c r="A605432" t="s">
        <v>723</v>
      </c>
    </row>
    <row r="605433" spans="1:1" x14ac:dyDescent="0.2">
      <c r="A605433">
        <v>1931</v>
      </c>
    </row>
    <row r="605434" spans="1:1" x14ac:dyDescent="0.2">
      <c r="A605434" t="s">
        <v>724</v>
      </c>
    </row>
    <row r="605435" spans="1:1" x14ac:dyDescent="0.2">
      <c r="A605435" t="s">
        <v>725</v>
      </c>
    </row>
    <row r="605436" spans="1:1" x14ac:dyDescent="0.2">
      <c r="A605436" t="s">
        <v>726</v>
      </c>
    </row>
    <row r="605437" spans="1:1" x14ac:dyDescent="0.2">
      <c r="A605437" t="s">
        <v>727</v>
      </c>
    </row>
    <row r="605438" spans="1:1" x14ac:dyDescent="0.2">
      <c r="A605438" t="s">
        <v>728</v>
      </c>
    </row>
    <row r="605439" spans="1:1" x14ac:dyDescent="0.2">
      <c r="A605439" t="s">
        <v>729</v>
      </c>
    </row>
    <row r="605440" spans="1:1" x14ac:dyDescent="0.2">
      <c r="A605440" t="s">
        <v>730</v>
      </c>
    </row>
    <row r="605441" spans="1:1" x14ac:dyDescent="0.2">
      <c r="A605441" t="s">
        <v>731</v>
      </c>
    </row>
    <row r="605442" spans="1:1" x14ac:dyDescent="0.2">
      <c r="A605442" t="s">
        <v>732</v>
      </c>
    </row>
    <row r="605443" spans="1:1" x14ac:dyDescent="0.2">
      <c r="A605443" t="s">
        <v>733</v>
      </c>
    </row>
    <row r="605444" spans="1:1" x14ac:dyDescent="0.2">
      <c r="A605444" t="s">
        <v>734</v>
      </c>
    </row>
    <row r="605445" spans="1:1" x14ac:dyDescent="0.2">
      <c r="A605445" t="s">
        <v>735</v>
      </c>
    </row>
    <row r="605446" spans="1:1" x14ac:dyDescent="0.2">
      <c r="A605446" t="s">
        <v>736</v>
      </c>
    </row>
    <row r="605447" spans="1:1" x14ac:dyDescent="0.2">
      <c r="A605447" t="s">
        <v>737</v>
      </c>
    </row>
    <row r="605448" spans="1:1" x14ac:dyDescent="0.2">
      <c r="A605448" t="s">
        <v>738</v>
      </c>
    </row>
    <row r="605449" spans="1:1" x14ac:dyDescent="0.2">
      <c r="A605449" t="s">
        <v>739</v>
      </c>
    </row>
    <row r="605450" spans="1:1" x14ac:dyDescent="0.2">
      <c r="A605450">
        <v>1932</v>
      </c>
    </row>
    <row r="605451" spans="1:1" x14ac:dyDescent="0.2">
      <c r="A605451" t="s">
        <v>740</v>
      </c>
    </row>
    <row r="605452" spans="1:1" x14ac:dyDescent="0.2">
      <c r="A605452" t="s">
        <v>741</v>
      </c>
    </row>
    <row r="605453" spans="1:1" x14ac:dyDescent="0.2">
      <c r="A605453" t="s">
        <v>742</v>
      </c>
    </row>
    <row r="605454" spans="1:1" x14ac:dyDescent="0.2">
      <c r="A605454" t="s">
        <v>743</v>
      </c>
    </row>
    <row r="605455" spans="1:1" x14ac:dyDescent="0.2">
      <c r="A605455" t="s">
        <v>744</v>
      </c>
    </row>
    <row r="605456" spans="1:1" x14ac:dyDescent="0.2">
      <c r="A605456" t="s">
        <v>745</v>
      </c>
    </row>
    <row r="605457" spans="1:1" x14ac:dyDescent="0.2">
      <c r="A605457" t="s">
        <v>746</v>
      </c>
    </row>
    <row r="605458" spans="1:1" x14ac:dyDescent="0.2">
      <c r="A605458" t="s">
        <v>747</v>
      </c>
    </row>
    <row r="605459" spans="1:1" x14ac:dyDescent="0.2">
      <c r="A605459" t="s">
        <v>748</v>
      </c>
    </row>
    <row r="605460" spans="1:1" x14ac:dyDescent="0.2">
      <c r="A605460" t="s">
        <v>749</v>
      </c>
    </row>
    <row r="605461" spans="1:1" x14ac:dyDescent="0.2">
      <c r="A605461" t="s">
        <v>750</v>
      </c>
    </row>
    <row r="605462" spans="1:1" x14ac:dyDescent="0.2">
      <c r="A605462" t="s">
        <v>751</v>
      </c>
    </row>
    <row r="605463" spans="1:1" x14ac:dyDescent="0.2">
      <c r="A605463" t="s">
        <v>752</v>
      </c>
    </row>
    <row r="605464" spans="1:1" x14ac:dyDescent="0.2">
      <c r="A605464" t="s">
        <v>753</v>
      </c>
    </row>
    <row r="605465" spans="1:1" x14ac:dyDescent="0.2">
      <c r="A605465" t="s">
        <v>754</v>
      </c>
    </row>
    <row r="605466" spans="1:1" x14ac:dyDescent="0.2">
      <c r="A605466" t="s">
        <v>755</v>
      </c>
    </row>
    <row r="605467" spans="1:1" x14ac:dyDescent="0.2">
      <c r="A605467">
        <v>1933</v>
      </c>
    </row>
    <row r="605468" spans="1:1" x14ac:dyDescent="0.2">
      <c r="A605468" t="s">
        <v>756</v>
      </c>
    </row>
    <row r="605469" spans="1:1" x14ac:dyDescent="0.2">
      <c r="A605469" t="s">
        <v>757</v>
      </c>
    </row>
    <row r="605470" spans="1:1" x14ac:dyDescent="0.2">
      <c r="A605470" t="s">
        <v>758</v>
      </c>
    </row>
    <row r="605471" spans="1:1" x14ac:dyDescent="0.2">
      <c r="A605471" t="s">
        <v>759</v>
      </c>
    </row>
    <row r="605472" spans="1:1" x14ac:dyDescent="0.2">
      <c r="A605472" t="s">
        <v>760</v>
      </c>
    </row>
    <row r="605473" spans="1:1" x14ac:dyDescent="0.2">
      <c r="A605473" t="s">
        <v>761</v>
      </c>
    </row>
    <row r="605474" spans="1:1" x14ac:dyDescent="0.2">
      <c r="A605474" t="s">
        <v>762</v>
      </c>
    </row>
    <row r="605475" spans="1:1" x14ac:dyDescent="0.2">
      <c r="A605475" t="s">
        <v>763</v>
      </c>
    </row>
    <row r="605476" spans="1:1" x14ac:dyDescent="0.2">
      <c r="A605476" t="s">
        <v>764</v>
      </c>
    </row>
    <row r="605477" spans="1:1" x14ac:dyDescent="0.2">
      <c r="A605477" t="s">
        <v>765</v>
      </c>
    </row>
    <row r="605478" spans="1:1" x14ac:dyDescent="0.2">
      <c r="A605478" t="s">
        <v>766</v>
      </c>
    </row>
    <row r="605479" spans="1:1" x14ac:dyDescent="0.2">
      <c r="A605479" t="s">
        <v>767</v>
      </c>
    </row>
    <row r="605480" spans="1:1" x14ac:dyDescent="0.2">
      <c r="A605480" t="s">
        <v>768</v>
      </c>
    </row>
    <row r="605481" spans="1:1" x14ac:dyDescent="0.2">
      <c r="A605481" t="s">
        <v>769</v>
      </c>
    </row>
    <row r="605482" spans="1:1" x14ac:dyDescent="0.2">
      <c r="A605482" t="s">
        <v>770</v>
      </c>
    </row>
    <row r="605483" spans="1:1" x14ac:dyDescent="0.2">
      <c r="A605483" t="s">
        <v>771</v>
      </c>
    </row>
    <row r="605484" spans="1:1" x14ac:dyDescent="0.2">
      <c r="A605484">
        <v>1934</v>
      </c>
    </row>
    <row r="605485" spans="1:1" x14ac:dyDescent="0.2">
      <c r="A605485" t="s">
        <v>772</v>
      </c>
    </row>
    <row r="605486" spans="1:1" x14ac:dyDescent="0.2">
      <c r="A605486" t="s">
        <v>773</v>
      </c>
    </row>
    <row r="605487" spans="1:1" x14ac:dyDescent="0.2">
      <c r="A605487" t="s">
        <v>774</v>
      </c>
    </row>
    <row r="605488" spans="1:1" x14ac:dyDescent="0.2">
      <c r="A605488" t="s">
        <v>775</v>
      </c>
    </row>
    <row r="605489" spans="1:1" x14ac:dyDescent="0.2">
      <c r="A605489" t="s">
        <v>776</v>
      </c>
    </row>
    <row r="605490" spans="1:1" x14ac:dyDescent="0.2">
      <c r="A605490" t="s">
        <v>777</v>
      </c>
    </row>
    <row r="605491" spans="1:1" x14ac:dyDescent="0.2">
      <c r="A605491" t="s">
        <v>778</v>
      </c>
    </row>
    <row r="605492" spans="1:1" x14ac:dyDescent="0.2">
      <c r="A605492" t="s">
        <v>779</v>
      </c>
    </row>
    <row r="605493" spans="1:1" x14ac:dyDescent="0.2">
      <c r="A605493" t="s">
        <v>780</v>
      </c>
    </row>
    <row r="605494" spans="1:1" x14ac:dyDescent="0.2">
      <c r="A605494" t="s">
        <v>781</v>
      </c>
    </row>
    <row r="605495" spans="1:1" x14ac:dyDescent="0.2">
      <c r="A605495" t="s">
        <v>782</v>
      </c>
    </row>
    <row r="605496" spans="1:1" x14ac:dyDescent="0.2">
      <c r="A605496" t="s">
        <v>783</v>
      </c>
    </row>
    <row r="605497" spans="1:1" x14ac:dyDescent="0.2">
      <c r="A605497" t="s">
        <v>784</v>
      </c>
    </row>
    <row r="605498" spans="1:1" x14ac:dyDescent="0.2">
      <c r="A605498" t="s">
        <v>785</v>
      </c>
    </row>
    <row r="605499" spans="1:1" x14ac:dyDescent="0.2">
      <c r="A605499" t="s">
        <v>786</v>
      </c>
    </row>
    <row r="605500" spans="1:1" x14ac:dyDescent="0.2">
      <c r="A605500" t="s">
        <v>787</v>
      </c>
    </row>
    <row r="605501" spans="1:1" x14ac:dyDescent="0.2">
      <c r="A605501">
        <v>1935</v>
      </c>
    </row>
    <row r="605502" spans="1:1" x14ac:dyDescent="0.2">
      <c r="A605502" t="s">
        <v>788</v>
      </c>
    </row>
    <row r="605503" spans="1:1" x14ac:dyDescent="0.2">
      <c r="A605503" t="s">
        <v>789</v>
      </c>
    </row>
    <row r="605504" spans="1:1" x14ac:dyDescent="0.2">
      <c r="A605504" t="s">
        <v>790</v>
      </c>
    </row>
    <row r="605505" spans="1:1" x14ac:dyDescent="0.2">
      <c r="A605505" t="s">
        <v>791</v>
      </c>
    </row>
    <row r="605506" spans="1:1" x14ac:dyDescent="0.2">
      <c r="A605506" t="s">
        <v>792</v>
      </c>
    </row>
    <row r="605507" spans="1:1" x14ac:dyDescent="0.2">
      <c r="A605507" t="s">
        <v>793</v>
      </c>
    </row>
    <row r="605508" spans="1:1" x14ac:dyDescent="0.2">
      <c r="A605508" t="s">
        <v>794</v>
      </c>
    </row>
    <row r="605509" spans="1:1" x14ac:dyDescent="0.2">
      <c r="A605509" t="s">
        <v>795</v>
      </c>
    </row>
    <row r="605510" spans="1:1" x14ac:dyDescent="0.2">
      <c r="A605510" t="s">
        <v>796</v>
      </c>
    </row>
    <row r="605511" spans="1:1" x14ac:dyDescent="0.2">
      <c r="A605511" t="s">
        <v>797</v>
      </c>
    </row>
    <row r="605512" spans="1:1" x14ac:dyDescent="0.2">
      <c r="A605512" t="s">
        <v>798</v>
      </c>
    </row>
    <row r="605513" spans="1:1" x14ac:dyDescent="0.2">
      <c r="A605513" t="s">
        <v>799</v>
      </c>
    </row>
    <row r="605514" spans="1:1" x14ac:dyDescent="0.2">
      <c r="A605514" t="s">
        <v>800</v>
      </c>
    </row>
    <row r="605515" spans="1:1" x14ac:dyDescent="0.2">
      <c r="A605515" t="s">
        <v>801</v>
      </c>
    </row>
    <row r="605516" spans="1:1" x14ac:dyDescent="0.2">
      <c r="A605516" t="s">
        <v>802</v>
      </c>
    </row>
    <row r="605517" spans="1:1" x14ac:dyDescent="0.2">
      <c r="A605517" t="s">
        <v>803</v>
      </c>
    </row>
    <row r="605518" spans="1:1" x14ac:dyDescent="0.2">
      <c r="A605518">
        <v>1936</v>
      </c>
    </row>
    <row r="605519" spans="1:1" x14ac:dyDescent="0.2">
      <c r="A605519" t="s">
        <v>804</v>
      </c>
    </row>
    <row r="605520" spans="1:1" x14ac:dyDescent="0.2">
      <c r="A605520" t="s">
        <v>805</v>
      </c>
    </row>
    <row r="605521" spans="1:1" x14ac:dyDescent="0.2">
      <c r="A605521" t="s">
        <v>806</v>
      </c>
    </row>
    <row r="605522" spans="1:1" x14ac:dyDescent="0.2">
      <c r="A605522" t="s">
        <v>807</v>
      </c>
    </row>
    <row r="605523" spans="1:1" x14ac:dyDescent="0.2">
      <c r="A605523" t="s">
        <v>808</v>
      </c>
    </row>
    <row r="605524" spans="1:1" x14ac:dyDescent="0.2">
      <c r="A605524" t="s">
        <v>809</v>
      </c>
    </row>
    <row r="605525" spans="1:1" x14ac:dyDescent="0.2">
      <c r="A605525" t="s">
        <v>810</v>
      </c>
    </row>
    <row r="605526" spans="1:1" x14ac:dyDescent="0.2">
      <c r="A605526" t="s">
        <v>811</v>
      </c>
    </row>
    <row r="605527" spans="1:1" x14ac:dyDescent="0.2">
      <c r="A605527" t="s">
        <v>812</v>
      </c>
    </row>
    <row r="605528" spans="1:1" x14ac:dyDescent="0.2">
      <c r="A605528" t="s">
        <v>813</v>
      </c>
    </row>
    <row r="605529" spans="1:1" x14ac:dyDescent="0.2">
      <c r="A605529" t="s">
        <v>814</v>
      </c>
    </row>
    <row r="605530" spans="1:1" x14ac:dyDescent="0.2">
      <c r="A605530" t="s">
        <v>815</v>
      </c>
    </row>
    <row r="605531" spans="1:1" x14ac:dyDescent="0.2">
      <c r="A605531" t="s">
        <v>816</v>
      </c>
    </row>
    <row r="605532" spans="1:1" x14ac:dyDescent="0.2">
      <c r="A605532" t="s">
        <v>817</v>
      </c>
    </row>
    <row r="605533" spans="1:1" x14ac:dyDescent="0.2">
      <c r="A605533" t="s">
        <v>818</v>
      </c>
    </row>
    <row r="605534" spans="1:1" x14ac:dyDescent="0.2">
      <c r="A605534" t="s">
        <v>819</v>
      </c>
    </row>
    <row r="605535" spans="1:1" x14ac:dyDescent="0.2">
      <c r="A605535">
        <v>1937</v>
      </c>
    </row>
    <row r="605536" spans="1:1" x14ac:dyDescent="0.2">
      <c r="A605536" t="s">
        <v>820</v>
      </c>
    </row>
    <row r="605537" spans="1:1" x14ac:dyDescent="0.2">
      <c r="A605537" t="s">
        <v>821</v>
      </c>
    </row>
    <row r="605538" spans="1:1" x14ac:dyDescent="0.2">
      <c r="A605538" t="s">
        <v>822</v>
      </c>
    </row>
    <row r="605539" spans="1:1" x14ac:dyDescent="0.2">
      <c r="A605539" t="s">
        <v>823</v>
      </c>
    </row>
    <row r="605540" spans="1:1" x14ac:dyDescent="0.2">
      <c r="A605540" t="s">
        <v>824</v>
      </c>
    </row>
    <row r="605541" spans="1:1" x14ac:dyDescent="0.2">
      <c r="A605541" t="s">
        <v>825</v>
      </c>
    </row>
    <row r="605542" spans="1:1" x14ac:dyDescent="0.2">
      <c r="A605542" t="s">
        <v>826</v>
      </c>
    </row>
    <row r="605543" spans="1:1" x14ac:dyDescent="0.2">
      <c r="A605543" t="s">
        <v>827</v>
      </c>
    </row>
    <row r="605544" spans="1:1" x14ac:dyDescent="0.2">
      <c r="A605544" t="s">
        <v>828</v>
      </c>
    </row>
    <row r="605545" spans="1:1" x14ac:dyDescent="0.2">
      <c r="A605545" t="s">
        <v>829</v>
      </c>
    </row>
    <row r="605546" spans="1:1" x14ac:dyDescent="0.2">
      <c r="A605546" t="s">
        <v>830</v>
      </c>
    </row>
    <row r="605547" spans="1:1" x14ac:dyDescent="0.2">
      <c r="A605547" t="s">
        <v>831</v>
      </c>
    </row>
    <row r="605548" spans="1:1" x14ac:dyDescent="0.2">
      <c r="A605548" t="s">
        <v>832</v>
      </c>
    </row>
    <row r="605549" spans="1:1" x14ac:dyDescent="0.2">
      <c r="A605549" t="s">
        <v>833</v>
      </c>
    </row>
    <row r="605550" spans="1:1" x14ac:dyDescent="0.2">
      <c r="A605550" t="s">
        <v>834</v>
      </c>
    </row>
    <row r="605551" spans="1:1" x14ac:dyDescent="0.2">
      <c r="A605551" t="s">
        <v>835</v>
      </c>
    </row>
    <row r="605552" spans="1:1" x14ac:dyDescent="0.2">
      <c r="A605552">
        <v>1938</v>
      </c>
    </row>
    <row r="605553" spans="1:1" x14ac:dyDescent="0.2">
      <c r="A605553" t="s">
        <v>836</v>
      </c>
    </row>
    <row r="605554" spans="1:1" x14ac:dyDescent="0.2">
      <c r="A605554" t="s">
        <v>837</v>
      </c>
    </row>
    <row r="605555" spans="1:1" x14ac:dyDescent="0.2">
      <c r="A605555" t="s">
        <v>838</v>
      </c>
    </row>
    <row r="605556" spans="1:1" x14ac:dyDescent="0.2">
      <c r="A605556" t="s">
        <v>839</v>
      </c>
    </row>
    <row r="605557" spans="1:1" x14ac:dyDescent="0.2">
      <c r="A605557" t="s">
        <v>840</v>
      </c>
    </row>
    <row r="605558" spans="1:1" x14ac:dyDescent="0.2">
      <c r="A605558" t="s">
        <v>841</v>
      </c>
    </row>
    <row r="605559" spans="1:1" x14ac:dyDescent="0.2">
      <c r="A605559" t="s">
        <v>842</v>
      </c>
    </row>
    <row r="605560" spans="1:1" x14ac:dyDescent="0.2">
      <c r="A605560" t="s">
        <v>843</v>
      </c>
    </row>
    <row r="605561" spans="1:1" x14ac:dyDescent="0.2">
      <c r="A605561" t="s">
        <v>844</v>
      </c>
    </row>
    <row r="605562" spans="1:1" x14ac:dyDescent="0.2">
      <c r="A605562" t="s">
        <v>845</v>
      </c>
    </row>
    <row r="605563" spans="1:1" x14ac:dyDescent="0.2">
      <c r="A605563" t="s">
        <v>846</v>
      </c>
    </row>
    <row r="605564" spans="1:1" x14ac:dyDescent="0.2">
      <c r="A605564" t="s">
        <v>847</v>
      </c>
    </row>
    <row r="605565" spans="1:1" x14ac:dyDescent="0.2">
      <c r="A605565" t="s">
        <v>848</v>
      </c>
    </row>
    <row r="605566" spans="1:1" x14ac:dyDescent="0.2">
      <c r="A605566" t="s">
        <v>849</v>
      </c>
    </row>
    <row r="605567" spans="1:1" x14ac:dyDescent="0.2">
      <c r="A605567" t="s">
        <v>850</v>
      </c>
    </row>
    <row r="605568" spans="1:1" x14ac:dyDescent="0.2">
      <c r="A605568" t="s">
        <v>851</v>
      </c>
    </row>
    <row r="605569" spans="1:1" x14ac:dyDescent="0.2">
      <c r="A605569">
        <v>1939</v>
      </c>
    </row>
    <row r="605570" spans="1:1" x14ac:dyDescent="0.2">
      <c r="A605570" t="s">
        <v>852</v>
      </c>
    </row>
    <row r="605571" spans="1:1" x14ac:dyDescent="0.2">
      <c r="A605571" t="s">
        <v>853</v>
      </c>
    </row>
    <row r="605572" spans="1:1" x14ac:dyDescent="0.2">
      <c r="A605572" t="s">
        <v>854</v>
      </c>
    </row>
    <row r="605573" spans="1:1" x14ac:dyDescent="0.2">
      <c r="A605573" t="s">
        <v>855</v>
      </c>
    </row>
    <row r="605574" spans="1:1" x14ac:dyDescent="0.2">
      <c r="A605574" t="s">
        <v>856</v>
      </c>
    </row>
    <row r="605575" spans="1:1" x14ac:dyDescent="0.2">
      <c r="A605575" t="s">
        <v>857</v>
      </c>
    </row>
    <row r="605576" spans="1:1" x14ac:dyDescent="0.2">
      <c r="A605576" t="s">
        <v>858</v>
      </c>
    </row>
    <row r="605577" spans="1:1" x14ac:dyDescent="0.2">
      <c r="A605577" t="s">
        <v>859</v>
      </c>
    </row>
    <row r="605578" spans="1:1" x14ac:dyDescent="0.2">
      <c r="A605578" t="s">
        <v>860</v>
      </c>
    </row>
    <row r="605579" spans="1:1" x14ac:dyDescent="0.2">
      <c r="A605579" t="s">
        <v>861</v>
      </c>
    </row>
    <row r="605580" spans="1:1" x14ac:dyDescent="0.2">
      <c r="A605580" t="s">
        <v>862</v>
      </c>
    </row>
    <row r="605581" spans="1:1" x14ac:dyDescent="0.2">
      <c r="A605581" t="s">
        <v>863</v>
      </c>
    </row>
    <row r="605582" spans="1:1" x14ac:dyDescent="0.2">
      <c r="A605582" t="s">
        <v>864</v>
      </c>
    </row>
    <row r="605583" spans="1:1" x14ac:dyDescent="0.2">
      <c r="A605583" t="s">
        <v>865</v>
      </c>
    </row>
    <row r="605584" spans="1:1" x14ac:dyDescent="0.2">
      <c r="A605584" t="s">
        <v>866</v>
      </c>
    </row>
    <row r="605585" spans="1:1" x14ac:dyDescent="0.2">
      <c r="A605585" t="s">
        <v>867</v>
      </c>
    </row>
    <row r="605586" spans="1:1" x14ac:dyDescent="0.2">
      <c r="A605586">
        <v>1940</v>
      </c>
    </row>
    <row r="605587" spans="1:1" x14ac:dyDescent="0.2">
      <c r="A605587" t="s">
        <v>868</v>
      </c>
    </row>
    <row r="605588" spans="1:1" x14ac:dyDescent="0.2">
      <c r="A605588" t="s">
        <v>869</v>
      </c>
    </row>
    <row r="605589" spans="1:1" x14ac:dyDescent="0.2">
      <c r="A605589" t="s">
        <v>870</v>
      </c>
    </row>
    <row r="605590" spans="1:1" x14ac:dyDescent="0.2">
      <c r="A605590" t="s">
        <v>871</v>
      </c>
    </row>
    <row r="605591" spans="1:1" x14ac:dyDescent="0.2">
      <c r="A605591" t="s">
        <v>872</v>
      </c>
    </row>
    <row r="605592" spans="1:1" x14ac:dyDescent="0.2">
      <c r="A605592" t="s">
        <v>873</v>
      </c>
    </row>
    <row r="605593" spans="1:1" x14ac:dyDescent="0.2">
      <c r="A605593" t="s">
        <v>874</v>
      </c>
    </row>
    <row r="605594" spans="1:1" x14ac:dyDescent="0.2">
      <c r="A605594" t="s">
        <v>875</v>
      </c>
    </row>
    <row r="605595" spans="1:1" x14ac:dyDescent="0.2">
      <c r="A605595" t="s">
        <v>876</v>
      </c>
    </row>
    <row r="605596" spans="1:1" x14ac:dyDescent="0.2">
      <c r="A605596" t="s">
        <v>877</v>
      </c>
    </row>
    <row r="605597" spans="1:1" x14ac:dyDescent="0.2">
      <c r="A605597" t="s">
        <v>878</v>
      </c>
    </row>
    <row r="605598" spans="1:1" x14ac:dyDescent="0.2">
      <c r="A605598" t="s">
        <v>879</v>
      </c>
    </row>
    <row r="605599" spans="1:1" x14ac:dyDescent="0.2">
      <c r="A605599" t="s">
        <v>880</v>
      </c>
    </row>
    <row r="605600" spans="1:1" x14ac:dyDescent="0.2">
      <c r="A605600" t="s">
        <v>881</v>
      </c>
    </row>
    <row r="605601" spans="1:1" x14ac:dyDescent="0.2">
      <c r="A605601" t="s">
        <v>882</v>
      </c>
    </row>
    <row r="605602" spans="1:1" x14ac:dyDescent="0.2">
      <c r="A605602" t="s">
        <v>883</v>
      </c>
    </row>
    <row r="605603" spans="1:1" x14ac:dyDescent="0.2">
      <c r="A605603">
        <v>1941</v>
      </c>
    </row>
    <row r="605604" spans="1:1" x14ac:dyDescent="0.2">
      <c r="A605604" t="s">
        <v>884</v>
      </c>
    </row>
    <row r="605605" spans="1:1" x14ac:dyDescent="0.2">
      <c r="A605605" t="s">
        <v>885</v>
      </c>
    </row>
    <row r="605606" spans="1:1" x14ac:dyDescent="0.2">
      <c r="A605606" t="s">
        <v>886</v>
      </c>
    </row>
    <row r="605607" spans="1:1" x14ac:dyDescent="0.2">
      <c r="A605607" t="s">
        <v>887</v>
      </c>
    </row>
    <row r="605608" spans="1:1" x14ac:dyDescent="0.2">
      <c r="A605608" t="s">
        <v>888</v>
      </c>
    </row>
    <row r="605609" spans="1:1" x14ac:dyDescent="0.2">
      <c r="A605609" t="s">
        <v>889</v>
      </c>
    </row>
    <row r="605610" spans="1:1" x14ac:dyDescent="0.2">
      <c r="A605610" t="s">
        <v>890</v>
      </c>
    </row>
    <row r="605611" spans="1:1" x14ac:dyDescent="0.2">
      <c r="A605611" t="s">
        <v>891</v>
      </c>
    </row>
    <row r="605612" spans="1:1" x14ac:dyDescent="0.2">
      <c r="A605612" t="s">
        <v>892</v>
      </c>
    </row>
    <row r="605613" spans="1:1" x14ac:dyDescent="0.2">
      <c r="A605613" t="s">
        <v>893</v>
      </c>
    </row>
    <row r="605614" spans="1:1" x14ac:dyDescent="0.2">
      <c r="A605614" t="s">
        <v>894</v>
      </c>
    </row>
    <row r="605615" spans="1:1" x14ac:dyDescent="0.2">
      <c r="A605615" t="s">
        <v>895</v>
      </c>
    </row>
    <row r="605616" spans="1:1" x14ac:dyDescent="0.2">
      <c r="A605616" t="s">
        <v>896</v>
      </c>
    </row>
    <row r="605617" spans="1:1" x14ac:dyDescent="0.2">
      <c r="A605617" t="s">
        <v>897</v>
      </c>
    </row>
    <row r="605618" spans="1:1" x14ac:dyDescent="0.2">
      <c r="A605618" t="s">
        <v>898</v>
      </c>
    </row>
    <row r="605619" spans="1:1" x14ac:dyDescent="0.2">
      <c r="A605619" t="s">
        <v>899</v>
      </c>
    </row>
    <row r="605620" spans="1:1" x14ac:dyDescent="0.2">
      <c r="A605620">
        <v>1942</v>
      </c>
    </row>
    <row r="605621" spans="1:1" x14ac:dyDescent="0.2">
      <c r="A605621" t="s">
        <v>900</v>
      </c>
    </row>
    <row r="605622" spans="1:1" x14ac:dyDescent="0.2">
      <c r="A605622" t="s">
        <v>901</v>
      </c>
    </row>
    <row r="605623" spans="1:1" x14ac:dyDescent="0.2">
      <c r="A605623" t="s">
        <v>902</v>
      </c>
    </row>
    <row r="605624" spans="1:1" x14ac:dyDescent="0.2">
      <c r="A605624" t="s">
        <v>903</v>
      </c>
    </row>
    <row r="605625" spans="1:1" x14ac:dyDescent="0.2">
      <c r="A605625" t="s">
        <v>904</v>
      </c>
    </row>
    <row r="605626" spans="1:1" x14ac:dyDescent="0.2">
      <c r="A605626" t="s">
        <v>905</v>
      </c>
    </row>
    <row r="605627" spans="1:1" x14ac:dyDescent="0.2">
      <c r="A605627" t="s">
        <v>906</v>
      </c>
    </row>
    <row r="605628" spans="1:1" x14ac:dyDescent="0.2">
      <c r="A605628" t="s">
        <v>907</v>
      </c>
    </row>
    <row r="605629" spans="1:1" x14ac:dyDescent="0.2">
      <c r="A605629" t="s">
        <v>908</v>
      </c>
    </row>
    <row r="605630" spans="1:1" x14ac:dyDescent="0.2">
      <c r="A605630" t="s">
        <v>909</v>
      </c>
    </row>
    <row r="605631" spans="1:1" x14ac:dyDescent="0.2">
      <c r="A605631" t="s">
        <v>910</v>
      </c>
    </row>
    <row r="605632" spans="1:1" x14ac:dyDescent="0.2">
      <c r="A605632" t="s">
        <v>911</v>
      </c>
    </row>
    <row r="605633" spans="1:1" x14ac:dyDescent="0.2">
      <c r="A605633" t="s">
        <v>912</v>
      </c>
    </row>
    <row r="605634" spans="1:1" x14ac:dyDescent="0.2">
      <c r="A605634" t="s">
        <v>913</v>
      </c>
    </row>
    <row r="605635" spans="1:1" x14ac:dyDescent="0.2">
      <c r="A605635" t="s">
        <v>914</v>
      </c>
    </row>
    <row r="605636" spans="1:1" x14ac:dyDescent="0.2">
      <c r="A605636" t="s">
        <v>915</v>
      </c>
    </row>
    <row r="605637" spans="1:1" x14ac:dyDescent="0.2">
      <c r="A605637">
        <v>1943</v>
      </c>
    </row>
    <row r="605638" spans="1:1" x14ac:dyDescent="0.2">
      <c r="A605638" t="s">
        <v>916</v>
      </c>
    </row>
    <row r="605639" spans="1:1" x14ac:dyDescent="0.2">
      <c r="A605639" t="s">
        <v>917</v>
      </c>
    </row>
    <row r="605640" spans="1:1" x14ac:dyDescent="0.2">
      <c r="A605640" t="s">
        <v>918</v>
      </c>
    </row>
    <row r="605641" spans="1:1" x14ac:dyDescent="0.2">
      <c r="A605641" t="s">
        <v>919</v>
      </c>
    </row>
    <row r="605642" spans="1:1" x14ac:dyDescent="0.2">
      <c r="A605642" t="s">
        <v>920</v>
      </c>
    </row>
    <row r="605643" spans="1:1" x14ac:dyDescent="0.2">
      <c r="A605643" t="s">
        <v>921</v>
      </c>
    </row>
    <row r="605644" spans="1:1" x14ac:dyDescent="0.2">
      <c r="A605644" t="s">
        <v>922</v>
      </c>
    </row>
    <row r="605645" spans="1:1" x14ac:dyDescent="0.2">
      <c r="A605645" t="s">
        <v>923</v>
      </c>
    </row>
    <row r="605646" spans="1:1" x14ac:dyDescent="0.2">
      <c r="A605646" t="s">
        <v>924</v>
      </c>
    </row>
    <row r="605647" spans="1:1" x14ac:dyDescent="0.2">
      <c r="A605647" t="s">
        <v>925</v>
      </c>
    </row>
    <row r="605648" spans="1:1" x14ac:dyDescent="0.2">
      <c r="A605648" t="s">
        <v>926</v>
      </c>
    </row>
    <row r="605649" spans="1:1" x14ac:dyDescent="0.2">
      <c r="A605649" t="s">
        <v>927</v>
      </c>
    </row>
    <row r="605650" spans="1:1" x14ac:dyDescent="0.2">
      <c r="A605650" t="s">
        <v>928</v>
      </c>
    </row>
    <row r="605651" spans="1:1" x14ac:dyDescent="0.2">
      <c r="A605651" t="s">
        <v>929</v>
      </c>
    </row>
    <row r="605652" spans="1:1" x14ac:dyDescent="0.2">
      <c r="A605652" t="s">
        <v>930</v>
      </c>
    </row>
    <row r="605653" spans="1:1" x14ac:dyDescent="0.2">
      <c r="A605653" t="s">
        <v>931</v>
      </c>
    </row>
    <row r="605654" spans="1:1" x14ac:dyDescent="0.2">
      <c r="A605654">
        <v>1944</v>
      </c>
    </row>
    <row r="605655" spans="1:1" x14ac:dyDescent="0.2">
      <c r="A605655" t="s">
        <v>932</v>
      </c>
    </row>
    <row r="605656" spans="1:1" x14ac:dyDescent="0.2">
      <c r="A605656" t="s">
        <v>933</v>
      </c>
    </row>
    <row r="605657" spans="1:1" x14ac:dyDescent="0.2">
      <c r="A605657" t="s">
        <v>934</v>
      </c>
    </row>
    <row r="605658" spans="1:1" x14ac:dyDescent="0.2">
      <c r="A605658" t="s">
        <v>935</v>
      </c>
    </row>
    <row r="605659" spans="1:1" x14ac:dyDescent="0.2">
      <c r="A605659" t="s">
        <v>936</v>
      </c>
    </row>
    <row r="605660" spans="1:1" x14ac:dyDescent="0.2">
      <c r="A605660" t="s">
        <v>937</v>
      </c>
    </row>
    <row r="605661" spans="1:1" x14ac:dyDescent="0.2">
      <c r="A605661" t="s">
        <v>938</v>
      </c>
    </row>
    <row r="605662" spans="1:1" x14ac:dyDescent="0.2">
      <c r="A605662" t="s">
        <v>939</v>
      </c>
    </row>
    <row r="605663" spans="1:1" x14ac:dyDescent="0.2">
      <c r="A605663" t="s">
        <v>940</v>
      </c>
    </row>
    <row r="605664" spans="1:1" x14ac:dyDescent="0.2">
      <c r="A605664" t="s">
        <v>941</v>
      </c>
    </row>
    <row r="605665" spans="1:1" x14ac:dyDescent="0.2">
      <c r="A605665" t="s">
        <v>942</v>
      </c>
    </row>
    <row r="605666" spans="1:1" x14ac:dyDescent="0.2">
      <c r="A605666" t="s">
        <v>943</v>
      </c>
    </row>
    <row r="605667" spans="1:1" x14ac:dyDescent="0.2">
      <c r="A605667" t="s">
        <v>944</v>
      </c>
    </row>
    <row r="605668" spans="1:1" x14ac:dyDescent="0.2">
      <c r="A605668" t="s">
        <v>945</v>
      </c>
    </row>
    <row r="605669" spans="1:1" x14ac:dyDescent="0.2">
      <c r="A605669" t="s">
        <v>946</v>
      </c>
    </row>
    <row r="605670" spans="1:1" x14ac:dyDescent="0.2">
      <c r="A605670" t="s">
        <v>947</v>
      </c>
    </row>
    <row r="605671" spans="1:1" x14ac:dyDescent="0.2">
      <c r="A605671">
        <v>1945</v>
      </c>
    </row>
    <row r="605672" spans="1:1" x14ac:dyDescent="0.2">
      <c r="A605672" t="s">
        <v>948</v>
      </c>
    </row>
    <row r="605673" spans="1:1" x14ac:dyDescent="0.2">
      <c r="A605673" t="s">
        <v>949</v>
      </c>
    </row>
    <row r="605674" spans="1:1" x14ac:dyDescent="0.2">
      <c r="A605674" t="s">
        <v>950</v>
      </c>
    </row>
    <row r="605675" spans="1:1" x14ac:dyDescent="0.2">
      <c r="A605675" t="s">
        <v>951</v>
      </c>
    </row>
    <row r="605676" spans="1:1" x14ac:dyDescent="0.2">
      <c r="A605676" t="s">
        <v>952</v>
      </c>
    </row>
    <row r="605677" spans="1:1" x14ac:dyDescent="0.2">
      <c r="A605677" t="s">
        <v>953</v>
      </c>
    </row>
    <row r="605678" spans="1:1" x14ac:dyDescent="0.2">
      <c r="A605678" t="s">
        <v>954</v>
      </c>
    </row>
    <row r="605679" spans="1:1" x14ac:dyDescent="0.2">
      <c r="A605679" t="s">
        <v>955</v>
      </c>
    </row>
    <row r="605680" spans="1:1" x14ac:dyDescent="0.2">
      <c r="A605680" t="s">
        <v>956</v>
      </c>
    </row>
    <row r="605681" spans="1:1" x14ac:dyDescent="0.2">
      <c r="A605681" t="s">
        <v>957</v>
      </c>
    </row>
    <row r="605682" spans="1:1" x14ac:dyDescent="0.2">
      <c r="A605682" t="s">
        <v>958</v>
      </c>
    </row>
    <row r="605683" spans="1:1" x14ac:dyDescent="0.2">
      <c r="A605683" t="s">
        <v>959</v>
      </c>
    </row>
    <row r="605684" spans="1:1" x14ac:dyDescent="0.2">
      <c r="A605684" t="s">
        <v>960</v>
      </c>
    </row>
    <row r="605685" spans="1:1" x14ac:dyDescent="0.2">
      <c r="A605685" t="s">
        <v>961</v>
      </c>
    </row>
    <row r="605686" spans="1:1" x14ac:dyDescent="0.2">
      <c r="A605686" t="s">
        <v>962</v>
      </c>
    </row>
    <row r="605687" spans="1:1" x14ac:dyDescent="0.2">
      <c r="A605687" t="s">
        <v>963</v>
      </c>
    </row>
    <row r="605688" spans="1:1" x14ac:dyDescent="0.2">
      <c r="A605688">
        <v>1946</v>
      </c>
    </row>
    <row r="605689" spans="1:1" x14ac:dyDescent="0.2">
      <c r="A605689" t="s">
        <v>964</v>
      </c>
    </row>
    <row r="605690" spans="1:1" x14ac:dyDescent="0.2">
      <c r="A605690" t="s">
        <v>965</v>
      </c>
    </row>
    <row r="605691" spans="1:1" x14ac:dyDescent="0.2">
      <c r="A605691" t="s">
        <v>966</v>
      </c>
    </row>
    <row r="605692" spans="1:1" x14ac:dyDescent="0.2">
      <c r="A605692" t="s">
        <v>967</v>
      </c>
    </row>
    <row r="605693" spans="1:1" x14ac:dyDescent="0.2">
      <c r="A605693" t="s">
        <v>968</v>
      </c>
    </row>
    <row r="605694" spans="1:1" x14ac:dyDescent="0.2">
      <c r="A605694" t="s">
        <v>969</v>
      </c>
    </row>
    <row r="605695" spans="1:1" x14ac:dyDescent="0.2">
      <c r="A605695" t="s">
        <v>970</v>
      </c>
    </row>
    <row r="605696" spans="1:1" x14ac:dyDescent="0.2">
      <c r="A605696" t="s">
        <v>971</v>
      </c>
    </row>
    <row r="605697" spans="1:1" x14ac:dyDescent="0.2">
      <c r="A605697" t="s">
        <v>972</v>
      </c>
    </row>
    <row r="605698" spans="1:1" x14ac:dyDescent="0.2">
      <c r="A605698" t="s">
        <v>973</v>
      </c>
    </row>
    <row r="605699" spans="1:1" x14ac:dyDescent="0.2">
      <c r="A605699" t="s">
        <v>974</v>
      </c>
    </row>
    <row r="605700" spans="1:1" x14ac:dyDescent="0.2">
      <c r="A605700" t="s">
        <v>975</v>
      </c>
    </row>
    <row r="605701" spans="1:1" x14ac:dyDescent="0.2">
      <c r="A605701" t="s">
        <v>976</v>
      </c>
    </row>
    <row r="605702" spans="1:1" x14ac:dyDescent="0.2">
      <c r="A605702" t="s">
        <v>977</v>
      </c>
    </row>
    <row r="605703" spans="1:1" x14ac:dyDescent="0.2">
      <c r="A605703" t="s">
        <v>978</v>
      </c>
    </row>
    <row r="605704" spans="1:1" x14ac:dyDescent="0.2">
      <c r="A605704" t="s">
        <v>979</v>
      </c>
    </row>
    <row r="605705" spans="1:1" x14ac:dyDescent="0.2">
      <c r="A605705">
        <v>1947</v>
      </c>
    </row>
    <row r="605706" spans="1:1" x14ac:dyDescent="0.2">
      <c r="A605706" t="s">
        <v>980</v>
      </c>
    </row>
    <row r="605707" spans="1:1" x14ac:dyDescent="0.2">
      <c r="A605707" t="s">
        <v>981</v>
      </c>
    </row>
    <row r="605708" spans="1:1" x14ac:dyDescent="0.2">
      <c r="A605708" t="s">
        <v>982</v>
      </c>
    </row>
    <row r="605709" spans="1:1" x14ac:dyDescent="0.2">
      <c r="A605709" t="s">
        <v>983</v>
      </c>
    </row>
    <row r="605710" spans="1:1" x14ac:dyDescent="0.2">
      <c r="A605710" t="s">
        <v>984</v>
      </c>
    </row>
    <row r="605711" spans="1:1" x14ac:dyDescent="0.2">
      <c r="A605711" t="s">
        <v>985</v>
      </c>
    </row>
    <row r="605712" spans="1:1" x14ac:dyDescent="0.2">
      <c r="A605712" t="s">
        <v>986</v>
      </c>
    </row>
    <row r="605713" spans="1:1" x14ac:dyDescent="0.2">
      <c r="A605713" t="s">
        <v>987</v>
      </c>
    </row>
    <row r="605714" spans="1:1" x14ac:dyDescent="0.2">
      <c r="A605714" t="s">
        <v>988</v>
      </c>
    </row>
    <row r="605715" spans="1:1" x14ac:dyDescent="0.2">
      <c r="A605715" t="s">
        <v>989</v>
      </c>
    </row>
    <row r="605716" spans="1:1" x14ac:dyDescent="0.2">
      <c r="A605716" t="s">
        <v>990</v>
      </c>
    </row>
    <row r="605717" spans="1:1" x14ac:dyDescent="0.2">
      <c r="A605717" t="s">
        <v>991</v>
      </c>
    </row>
    <row r="605718" spans="1:1" x14ac:dyDescent="0.2">
      <c r="A605718" t="s">
        <v>992</v>
      </c>
    </row>
    <row r="605719" spans="1:1" x14ac:dyDescent="0.2">
      <c r="A605719" t="s">
        <v>993</v>
      </c>
    </row>
    <row r="605720" spans="1:1" x14ac:dyDescent="0.2">
      <c r="A605720" t="s">
        <v>994</v>
      </c>
    </row>
    <row r="605721" spans="1:1" x14ac:dyDescent="0.2">
      <c r="A605721" t="s">
        <v>995</v>
      </c>
    </row>
    <row r="605722" spans="1:1" x14ac:dyDescent="0.2">
      <c r="A605722">
        <v>1948</v>
      </c>
    </row>
    <row r="605723" spans="1:1" x14ac:dyDescent="0.2">
      <c r="A605723" t="s">
        <v>996</v>
      </c>
    </row>
    <row r="605724" spans="1:1" x14ac:dyDescent="0.2">
      <c r="A605724" t="s">
        <v>997</v>
      </c>
    </row>
    <row r="605725" spans="1:1" x14ac:dyDescent="0.2">
      <c r="A605725" t="s">
        <v>998</v>
      </c>
    </row>
    <row r="605726" spans="1:1" x14ac:dyDescent="0.2">
      <c r="A605726" t="s">
        <v>999</v>
      </c>
    </row>
    <row r="605727" spans="1:1" x14ac:dyDescent="0.2">
      <c r="A605727" t="s">
        <v>1000</v>
      </c>
    </row>
    <row r="605728" spans="1:1" x14ac:dyDescent="0.2">
      <c r="A605728" t="s">
        <v>1001</v>
      </c>
    </row>
    <row r="605729" spans="1:1" x14ac:dyDescent="0.2">
      <c r="A605729" t="s">
        <v>1002</v>
      </c>
    </row>
    <row r="605730" spans="1:1" x14ac:dyDescent="0.2">
      <c r="A605730" t="s">
        <v>1003</v>
      </c>
    </row>
    <row r="605731" spans="1:1" x14ac:dyDescent="0.2">
      <c r="A605731" t="s">
        <v>1004</v>
      </c>
    </row>
    <row r="605732" spans="1:1" x14ac:dyDescent="0.2">
      <c r="A605732" t="s">
        <v>1005</v>
      </c>
    </row>
    <row r="605733" spans="1:1" x14ac:dyDescent="0.2">
      <c r="A605733" t="s">
        <v>1006</v>
      </c>
    </row>
    <row r="605734" spans="1:1" x14ac:dyDescent="0.2">
      <c r="A605734" t="s">
        <v>1007</v>
      </c>
    </row>
    <row r="605735" spans="1:1" x14ac:dyDescent="0.2">
      <c r="A605735" t="s">
        <v>1008</v>
      </c>
    </row>
    <row r="605736" spans="1:1" x14ac:dyDescent="0.2">
      <c r="A605736" t="s">
        <v>1009</v>
      </c>
    </row>
    <row r="605737" spans="1:1" x14ac:dyDescent="0.2">
      <c r="A605737" t="s">
        <v>1010</v>
      </c>
    </row>
    <row r="605738" spans="1:1" x14ac:dyDescent="0.2">
      <c r="A605738" t="s">
        <v>1011</v>
      </c>
    </row>
    <row r="605739" spans="1:1" x14ac:dyDescent="0.2">
      <c r="A605739">
        <v>1949</v>
      </c>
    </row>
    <row r="605740" spans="1:1" x14ac:dyDescent="0.2">
      <c r="A605740" t="s">
        <v>1012</v>
      </c>
    </row>
    <row r="605741" spans="1:1" x14ac:dyDescent="0.2">
      <c r="A605741" t="s">
        <v>1013</v>
      </c>
    </row>
    <row r="605742" spans="1:1" x14ac:dyDescent="0.2">
      <c r="A605742" t="s">
        <v>1014</v>
      </c>
    </row>
    <row r="605743" spans="1:1" x14ac:dyDescent="0.2">
      <c r="A605743" t="s">
        <v>1015</v>
      </c>
    </row>
    <row r="605744" spans="1:1" x14ac:dyDescent="0.2">
      <c r="A605744" t="s">
        <v>1016</v>
      </c>
    </row>
    <row r="605745" spans="1:1" x14ac:dyDescent="0.2">
      <c r="A605745" t="s">
        <v>1017</v>
      </c>
    </row>
    <row r="605746" spans="1:1" x14ac:dyDescent="0.2">
      <c r="A605746" t="s">
        <v>1018</v>
      </c>
    </row>
    <row r="605747" spans="1:1" x14ac:dyDescent="0.2">
      <c r="A605747" t="s">
        <v>1019</v>
      </c>
    </row>
    <row r="605748" spans="1:1" x14ac:dyDescent="0.2">
      <c r="A605748" t="s">
        <v>1020</v>
      </c>
    </row>
    <row r="605749" spans="1:1" x14ac:dyDescent="0.2">
      <c r="A605749" t="s">
        <v>1021</v>
      </c>
    </row>
    <row r="605750" spans="1:1" x14ac:dyDescent="0.2">
      <c r="A605750" t="s">
        <v>1022</v>
      </c>
    </row>
    <row r="605751" spans="1:1" x14ac:dyDescent="0.2">
      <c r="A605751" t="s">
        <v>1023</v>
      </c>
    </row>
    <row r="605752" spans="1:1" x14ac:dyDescent="0.2">
      <c r="A605752" t="s">
        <v>1024</v>
      </c>
    </row>
    <row r="605753" spans="1:1" x14ac:dyDescent="0.2">
      <c r="A605753" t="s">
        <v>1025</v>
      </c>
    </row>
    <row r="605754" spans="1:1" x14ac:dyDescent="0.2">
      <c r="A605754" t="s">
        <v>1026</v>
      </c>
    </row>
    <row r="605755" spans="1:1" x14ac:dyDescent="0.2">
      <c r="A605755" t="s">
        <v>1027</v>
      </c>
    </row>
    <row r="605756" spans="1:1" x14ac:dyDescent="0.2">
      <c r="A605756">
        <v>1950</v>
      </c>
    </row>
    <row r="605757" spans="1:1" x14ac:dyDescent="0.2">
      <c r="A605757" t="s">
        <v>1028</v>
      </c>
    </row>
    <row r="605758" spans="1:1" x14ac:dyDescent="0.2">
      <c r="A605758" t="s">
        <v>1029</v>
      </c>
    </row>
    <row r="605759" spans="1:1" x14ac:dyDescent="0.2">
      <c r="A605759" t="s">
        <v>1030</v>
      </c>
    </row>
    <row r="605760" spans="1:1" x14ac:dyDescent="0.2">
      <c r="A605760" t="s">
        <v>1031</v>
      </c>
    </row>
    <row r="605761" spans="1:1" x14ac:dyDescent="0.2">
      <c r="A605761" t="s">
        <v>1032</v>
      </c>
    </row>
    <row r="605762" spans="1:1" x14ac:dyDescent="0.2">
      <c r="A605762" t="s">
        <v>1033</v>
      </c>
    </row>
    <row r="605763" spans="1:1" x14ac:dyDescent="0.2">
      <c r="A605763" t="s">
        <v>1034</v>
      </c>
    </row>
    <row r="605764" spans="1:1" x14ac:dyDescent="0.2">
      <c r="A605764" t="s">
        <v>1035</v>
      </c>
    </row>
    <row r="605765" spans="1:1" x14ac:dyDescent="0.2">
      <c r="A605765" t="s">
        <v>1036</v>
      </c>
    </row>
    <row r="605766" spans="1:1" x14ac:dyDescent="0.2">
      <c r="A605766" t="s">
        <v>1037</v>
      </c>
    </row>
    <row r="605767" spans="1:1" x14ac:dyDescent="0.2">
      <c r="A605767" t="s">
        <v>1038</v>
      </c>
    </row>
    <row r="605768" spans="1:1" x14ac:dyDescent="0.2">
      <c r="A605768" t="s">
        <v>1039</v>
      </c>
    </row>
    <row r="605769" spans="1:1" x14ac:dyDescent="0.2">
      <c r="A605769" t="s">
        <v>1040</v>
      </c>
    </row>
    <row r="605770" spans="1:1" x14ac:dyDescent="0.2">
      <c r="A605770" t="s">
        <v>1041</v>
      </c>
    </row>
    <row r="605771" spans="1:1" x14ac:dyDescent="0.2">
      <c r="A605771" t="s">
        <v>1042</v>
      </c>
    </row>
    <row r="605772" spans="1:1" x14ac:dyDescent="0.2">
      <c r="A605772" t="s">
        <v>1043</v>
      </c>
    </row>
    <row r="605773" spans="1:1" x14ac:dyDescent="0.2">
      <c r="A605773">
        <v>1951</v>
      </c>
    </row>
    <row r="605774" spans="1:1" x14ac:dyDescent="0.2">
      <c r="A605774" t="s">
        <v>1044</v>
      </c>
    </row>
    <row r="605775" spans="1:1" x14ac:dyDescent="0.2">
      <c r="A605775" t="s">
        <v>1045</v>
      </c>
    </row>
    <row r="605776" spans="1:1" x14ac:dyDescent="0.2">
      <c r="A605776" t="s">
        <v>1046</v>
      </c>
    </row>
    <row r="605777" spans="1:1" x14ac:dyDescent="0.2">
      <c r="A605777" t="s">
        <v>1047</v>
      </c>
    </row>
    <row r="605778" spans="1:1" x14ac:dyDescent="0.2">
      <c r="A605778" t="s">
        <v>1048</v>
      </c>
    </row>
    <row r="605779" spans="1:1" x14ac:dyDescent="0.2">
      <c r="A605779" t="s">
        <v>1049</v>
      </c>
    </row>
    <row r="605780" spans="1:1" x14ac:dyDescent="0.2">
      <c r="A605780" t="s">
        <v>1050</v>
      </c>
    </row>
    <row r="605781" spans="1:1" x14ac:dyDescent="0.2">
      <c r="A605781" t="s">
        <v>1051</v>
      </c>
    </row>
    <row r="605782" spans="1:1" x14ac:dyDescent="0.2">
      <c r="A605782" t="s">
        <v>1052</v>
      </c>
    </row>
    <row r="605783" spans="1:1" x14ac:dyDescent="0.2">
      <c r="A605783" t="s">
        <v>1053</v>
      </c>
    </row>
    <row r="605784" spans="1:1" x14ac:dyDescent="0.2">
      <c r="A605784" t="s">
        <v>1054</v>
      </c>
    </row>
    <row r="605785" spans="1:1" x14ac:dyDescent="0.2">
      <c r="A605785" t="s">
        <v>1055</v>
      </c>
    </row>
    <row r="605786" spans="1:1" x14ac:dyDescent="0.2">
      <c r="A605786" t="s">
        <v>1056</v>
      </c>
    </row>
    <row r="605787" spans="1:1" x14ac:dyDescent="0.2">
      <c r="A605787" t="s">
        <v>1057</v>
      </c>
    </row>
    <row r="605788" spans="1:1" x14ac:dyDescent="0.2">
      <c r="A605788" t="s">
        <v>1058</v>
      </c>
    </row>
    <row r="605789" spans="1:1" x14ac:dyDescent="0.2">
      <c r="A605789" t="s">
        <v>1059</v>
      </c>
    </row>
    <row r="605790" spans="1:1" x14ac:dyDescent="0.2">
      <c r="A605790">
        <v>1952</v>
      </c>
    </row>
    <row r="605791" spans="1:1" x14ac:dyDescent="0.2">
      <c r="A605791" t="s">
        <v>1060</v>
      </c>
    </row>
    <row r="605792" spans="1:1" x14ac:dyDescent="0.2">
      <c r="A605792" t="s">
        <v>1061</v>
      </c>
    </row>
    <row r="605793" spans="1:1" x14ac:dyDescent="0.2">
      <c r="A605793" t="s">
        <v>1062</v>
      </c>
    </row>
    <row r="605794" spans="1:1" x14ac:dyDescent="0.2">
      <c r="A605794" t="s">
        <v>1063</v>
      </c>
    </row>
    <row r="605795" spans="1:1" x14ac:dyDescent="0.2">
      <c r="A605795" t="s">
        <v>1064</v>
      </c>
    </row>
    <row r="605796" spans="1:1" x14ac:dyDescent="0.2">
      <c r="A605796" t="s">
        <v>1065</v>
      </c>
    </row>
    <row r="605797" spans="1:1" x14ac:dyDescent="0.2">
      <c r="A605797" t="s">
        <v>1066</v>
      </c>
    </row>
    <row r="605798" spans="1:1" x14ac:dyDescent="0.2">
      <c r="A605798" t="s">
        <v>1067</v>
      </c>
    </row>
    <row r="605799" spans="1:1" x14ac:dyDescent="0.2">
      <c r="A605799" t="s">
        <v>1068</v>
      </c>
    </row>
    <row r="605800" spans="1:1" x14ac:dyDescent="0.2">
      <c r="A605800" t="s">
        <v>1069</v>
      </c>
    </row>
    <row r="605801" spans="1:1" x14ac:dyDescent="0.2">
      <c r="A605801" t="s">
        <v>1070</v>
      </c>
    </row>
    <row r="605802" spans="1:1" x14ac:dyDescent="0.2">
      <c r="A605802" t="s">
        <v>1071</v>
      </c>
    </row>
    <row r="605803" spans="1:1" x14ac:dyDescent="0.2">
      <c r="A605803" t="s">
        <v>1072</v>
      </c>
    </row>
    <row r="605804" spans="1:1" x14ac:dyDescent="0.2">
      <c r="A605804" t="s">
        <v>1073</v>
      </c>
    </row>
    <row r="605805" spans="1:1" x14ac:dyDescent="0.2">
      <c r="A605805" t="s">
        <v>1074</v>
      </c>
    </row>
    <row r="605806" spans="1:1" x14ac:dyDescent="0.2">
      <c r="A605806" t="s">
        <v>1075</v>
      </c>
    </row>
    <row r="605807" spans="1:1" x14ac:dyDescent="0.2">
      <c r="A605807">
        <v>1953</v>
      </c>
    </row>
    <row r="605808" spans="1:1" x14ac:dyDescent="0.2">
      <c r="A605808" t="s">
        <v>1076</v>
      </c>
    </row>
    <row r="605809" spans="1:1" x14ac:dyDescent="0.2">
      <c r="A605809" t="s">
        <v>1077</v>
      </c>
    </row>
    <row r="605810" spans="1:1" x14ac:dyDescent="0.2">
      <c r="A605810" t="s">
        <v>1078</v>
      </c>
    </row>
    <row r="605811" spans="1:1" x14ac:dyDescent="0.2">
      <c r="A605811" t="s">
        <v>1079</v>
      </c>
    </row>
    <row r="605812" spans="1:1" x14ac:dyDescent="0.2">
      <c r="A605812" t="s">
        <v>1080</v>
      </c>
    </row>
    <row r="605813" spans="1:1" x14ac:dyDescent="0.2">
      <c r="A605813" t="s">
        <v>1081</v>
      </c>
    </row>
    <row r="605814" spans="1:1" x14ac:dyDescent="0.2">
      <c r="A605814" t="s">
        <v>1082</v>
      </c>
    </row>
    <row r="605815" spans="1:1" x14ac:dyDescent="0.2">
      <c r="A605815" t="s">
        <v>1083</v>
      </c>
    </row>
    <row r="605816" spans="1:1" x14ac:dyDescent="0.2">
      <c r="A605816" t="s">
        <v>1084</v>
      </c>
    </row>
    <row r="605817" spans="1:1" x14ac:dyDescent="0.2">
      <c r="A605817" t="s">
        <v>1085</v>
      </c>
    </row>
    <row r="605818" spans="1:1" x14ac:dyDescent="0.2">
      <c r="A605818" t="s">
        <v>1086</v>
      </c>
    </row>
    <row r="605819" spans="1:1" x14ac:dyDescent="0.2">
      <c r="A605819" t="s">
        <v>1087</v>
      </c>
    </row>
    <row r="605820" spans="1:1" x14ac:dyDescent="0.2">
      <c r="A605820" t="s">
        <v>1088</v>
      </c>
    </row>
    <row r="605821" spans="1:1" x14ac:dyDescent="0.2">
      <c r="A605821" t="s">
        <v>1089</v>
      </c>
    </row>
    <row r="605822" spans="1:1" x14ac:dyDescent="0.2">
      <c r="A605822" t="s">
        <v>1090</v>
      </c>
    </row>
    <row r="605823" spans="1:1" x14ac:dyDescent="0.2">
      <c r="A605823" t="s">
        <v>1091</v>
      </c>
    </row>
    <row r="605824" spans="1:1" x14ac:dyDescent="0.2">
      <c r="A605824">
        <v>1954</v>
      </c>
    </row>
    <row r="605825" spans="1:1" x14ac:dyDescent="0.2">
      <c r="A605825" t="s">
        <v>1092</v>
      </c>
    </row>
    <row r="605826" spans="1:1" x14ac:dyDescent="0.2">
      <c r="A605826" t="s">
        <v>1093</v>
      </c>
    </row>
    <row r="605827" spans="1:1" x14ac:dyDescent="0.2">
      <c r="A605827" t="s">
        <v>1094</v>
      </c>
    </row>
    <row r="605828" spans="1:1" x14ac:dyDescent="0.2">
      <c r="A605828" t="s">
        <v>1095</v>
      </c>
    </row>
    <row r="605829" spans="1:1" x14ac:dyDescent="0.2">
      <c r="A605829" t="s">
        <v>1096</v>
      </c>
    </row>
    <row r="605830" spans="1:1" x14ac:dyDescent="0.2">
      <c r="A605830" t="s">
        <v>1097</v>
      </c>
    </row>
    <row r="605831" spans="1:1" x14ac:dyDescent="0.2">
      <c r="A605831" t="s">
        <v>1098</v>
      </c>
    </row>
    <row r="605832" spans="1:1" x14ac:dyDescent="0.2">
      <c r="A605832" t="s">
        <v>1099</v>
      </c>
    </row>
    <row r="605833" spans="1:1" x14ac:dyDescent="0.2">
      <c r="A605833" t="s">
        <v>1100</v>
      </c>
    </row>
    <row r="605834" spans="1:1" x14ac:dyDescent="0.2">
      <c r="A605834" t="s">
        <v>1101</v>
      </c>
    </row>
    <row r="605835" spans="1:1" x14ac:dyDescent="0.2">
      <c r="A605835" t="s">
        <v>1102</v>
      </c>
    </row>
    <row r="605836" spans="1:1" x14ac:dyDescent="0.2">
      <c r="A605836" t="s">
        <v>1103</v>
      </c>
    </row>
    <row r="605837" spans="1:1" x14ac:dyDescent="0.2">
      <c r="A605837" t="s">
        <v>1104</v>
      </c>
    </row>
    <row r="605838" spans="1:1" x14ac:dyDescent="0.2">
      <c r="A605838" t="s">
        <v>1105</v>
      </c>
    </row>
    <row r="605839" spans="1:1" x14ac:dyDescent="0.2">
      <c r="A605839" t="s">
        <v>1106</v>
      </c>
    </row>
    <row r="605840" spans="1:1" x14ac:dyDescent="0.2">
      <c r="A605840" t="s">
        <v>1107</v>
      </c>
    </row>
    <row r="605841" spans="1:1" x14ac:dyDescent="0.2">
      <c r="A605841">
        <v>1955</v>
      </c>
    </row>
    <row r="605842" spans="1:1" x14ac:dyDescent="0.2">
      <c r="A605842" t="s">
        <v>1108</v>
      </c>
    </row>
    <row r="605843" spans="1:1" x14ac:dyDescent="0.2">
      <c r="A605843" t="s">
        <v>1109</v>
      </c>
    </row>
    <row r="605844" spans="1:1" x14ac:dyDescent="0.2">
      <c r="A605844" t="s">
        <v>1110</v>
      </c>
    </row>
    <row r="605845" spans="1:1" x14ac:dyDescent="0.2">
      <c r="A605845" t="s">
        <v>1111</v>
      </c>
    </row>
    <row r="605846" spans="1:1" x14ac:dyDescent="0.2">
      <c r="A605846" t="s">
        <v>1112</v>
      </c>
    </row>
    <row r="605847" spans="1:1" x14ac:dyDescent="0.2">
      <c r="A605847" t="s">
        <v>1113</v>
      </c>
    </row>
    <row r="605848" spans="1:1" x14ac:dyDescent="0.2">
      <c r="A605848" t="s">
        <v>1114</v>
      </c>
    </row>
    <row r="605849" spans="1:1" x14ac:dyDescent="0.2">
      <c r="A605849" t="s">
        <v>1115</v>
      </c>
    </row>
    <row r="605850" spans="1:1" x14ac:dyDescent="0.2">
      <c r="A605850" t="s">
        <v>1116</v>
      </c>
    </row>
    <row r="605851" spans="1:1" x14ac:dyDescent="0.2">
      <c r="A605851" t="s">
        <v>1117</v>
      </c>
    </row>
    <row r="605852" spans="1:1" x14ac:dyDescent="0.2">
      <c r="A605852" t="s">
        <v>1118</v>
      </c>
    </row>
    <row r="605853" spans="1:1" x14ac:dyDescent="0.2">
      <c r="A605853" t="s">
        <v>1119</v>
      </c>
    </row>
    <row r="605854" spans="1:1" x14ac:dyDescent="0.2">
      <c r="A605854" t="s">
        <v>1120</v>
      </c>
    </row>
    <row r="605855" spans="1:1" x14ac:dyDescent="0.2">
      <c r="A605855" t="s">
        <v>1121</v>
      </c>
    </row>
    <row r="605856" spans="1:1" x14ac:dyDescent="0.2">
      <c r="A605856" t="s">
        <v>1122</v>
      </c>
    </row>
    <row r="605857" spans="1:1" x14ac:dyDescent="0.2">
      <c r="A605857" t="s">
        <v>1123</v>
      </c>
    </row>
    <row r="605858" spans="1:1" x14ac:dyDescent="0.2">
      <c r="A605858">
        <v>1956</v>
      </c>
    </row>
    <row r="605859" spans="1:1" x14ac:dyDescent="0.2">
      <c r="A605859" t="s">
        <v>1124</v>
      </c>
    </row>
    <row r="605860" spans="1:1" x14ac:dyDescent="0.2">
      <c r="A605860" t="s">
        <v>1125</v>
      </c>
    </row>
    <row r="605861" spans="1:1" x14ac:dyDescent="0.2">
      <c r="A605861" t="s">
        <v>1126</v>
      </c>
    </row>
    <row r="605862" spans="1:1" x14ac:dyDescent="0.2">
      <c r="A605862" t="s">
        <v>1127</v>
      </c>
    </row>
    <row r="605863" spans="1:1" x14ac:dyDescent="0.2">
      <c r="A605863" t="s">
        <v>1128</v>
      </c>
    </row>
    <row r="605864" spans="1:1" x14ac:dyDescent="0.2">
      <c r="A605864" t="s">
        <v>1129</v>
      </c>
    </row>
    <row r="605865" spans="1:1" x14ac:dyDescent="0.2">
      <c r="A605865" t="s">
        <v>1130</v>
      </c>
    </row>
    <row r="605866" spans="1:1" x14ac:dyDescent="0.2">
      <c r="A605866" t="s">
        <v>1131</v>
      </c>
    </row>
    <row r="605867" spans="1:1" x14ac:dyDescent="0.2">
      <c r="A605867" t="s">
        <v>1132</v>
      </c>
    </row>
    <row r="605868" spans="1:1" x14ac:dyDescent="0.2">
      <c r="A605868" t="s">
        <v>1133</v>
      </c>
    </row>
    <row r="605869" spans="1:1" x14ac:dyDescent="0.2">
      <c r="A605869" t="s">
        <v>1134</v>
      </c>
    </row>
    <row r="605870" spans="1:1" x14ac:dyDescent="0.2">
      <c r="A605870" t="s">
        <v>1135</v>
      </c>
    </row>
    <row r="605871" spans="1:1" x14ac:dyDescent="0.2">
      <c r="A605871" t="s">
        <v>1136</v>
      </c>
    </row>
    <row r="605872" spans="1:1" x14ac:dyDescent="0.2">
      <c r="A605872" t="s">
        <v>1137</v>
      </c>
    </row>
    <row r="605873" spans="1:1" x14ac:dyDescent="0.2">
      <c r="A605873" t="s">
        <v>1138</v>
      </c>
    </row>
    <row r="605874" spans="1:1" x14ac:dyDescent="0.2">
      <c r="A605874" t="s">
        <v>1139</v>
      </c>
    </row>
    <row r="605875" spans="1:1" x14ac:dyDescent="0.2">
      <c r="A605875">
        <v>1957</v>
      </c>
    </row>
    <row r="605876" spans="1:1" x14ac:dyDescent="0.2">
      <c r="A605876" t="s">
        <v>1140</v>
      </c>
    </row>
    <row r="605877" spans="1:1" x14ac:dyDescent="0.2">
      <c r="A605877" t="s">
        <v>1141</v>
      </c>
    </row>
    <row r="605878" spans="1:1" x14ac:dyDescent="0.2">
      <c r="A605878" t="s">
        <v>1142</v>
      </c>
    </row>
    <row r="605879" spans="1:1" x14ac:dyDescent="0.2">
      <c r="A605879" t="s">
        <v>1143</v>
      </c>
    </row>
    <row r="605880" spans="1:1" x14ac:dyDescent="0.2">
      <c r="A605880" t="s">
        <v>1144</v>
      </c>
    </row>
    <row r="605881" spans="1:1" x14ac:dyDescent="0.2">
      <c r="A605881" t="s">
        <v>1145</v>
      </c>
    </row>
    <row r="605882" spans="1:1" x14ac:dyDescent="0.2">
      <c r="A605882" t="s">
        <v>1146</v>
      </c>
    </row>
    <row r="605883" spans="1:1" x14ac:dyDescent="0.2">
      <c r="A605883" t="s">
        <v>1147</v>
      </c>
    </row>
    <row r="605884" spans="1:1" x14ac:dyDescent="0.2">
      <c r="A605884" t="s">
        <v>1148</v>
      </c>
    </row>
    <row r="605885" spans="1:1" x14ac:dyDescent="0.2">
      <c r="A605885" t="s">
        <v>1149</v>
      </c>
    </row>
    <row r="605886" spans="1:1" x14ac:dyDescent="0.2">
      <c r="A605886" t="s">
        <v>1150</v>
      </c>
    </row>
    <row r="605887" spans="1:1" x14ac:dyDescent="0.2">
      <c r="A605887" t="s">
        <v>1151</v>
      </c>
    </row>
    <row r="605888" spans="1:1" x14ac:dyDescent="0.2">
      <c r="A605888" t="s">
        <v>1152</v>
      </c>
    </row>
    <row r="605889" spans="1:1" x14ac:dyDescent="0.2">
      <c r="A605889" t="s">
        <v>1153</v>
      </c>
    </row>
    <row r="605890" spans="1:1" x14ac:dyDescent="0.2">
      <c r="A605890" t="s">
        <v>1154</v>
      </c>
    </row>
    <row r="605891" spans="1:1" x14ac:dyDescent="0.2">
      <c r="A605891" t="s">
        <v>1155</v>
      </c>
    </row>
    <row r="605892" spans="1:1" x14ac:dyDescent="0.2">
      <c r="A605892">
        <v>1958</v>
      </c>
    </row>
    <row r="605893" spans="1:1" x14ac:dyDescent="0.2">
      <c r="A605893" t="s">
        <v>1156</v>
      </c>
    </row>
    <row r="605894" spans="1:1" x14ac:dyDescent="0.2">
      <c r="A605894" t="s">
        <v>1157</v>
      </c>
    </row>
    <row r="605895" spans="1:1" x14ac:dyDescent="0.2">
      <c r="A605895" t="s">
        <v>1158</v>
      </c>
    </row>
    <row r="605896" spans="1:1" x14ac:dyDescent="0.2">
      <c r="A605896" t="s">
        <v>1159</v>
      </c>
    </row>
    <row r="605897" spans="1:1" x14ac:dyDescent="0.2">
      <c r="A605897" t="s">
        <v>1160</v>
      </c>
    </row>
    <row r="605898" spans="1:1" x14ac:dyDescent="0.2">
      <c r="A605898" t="s">
        <v>1161</v>
      </c>
    </row>
    <row r="605899" spans="1:1" x14ac:dyDescent="0.2">
      <c r="A605899" t="s">
        <v>1162</v>
      </c>
    </row>
    <row r="605900" spans="1:1" x14ac:dyDescent="0.2">
      <c r="A605900" t="s">
        <v>1163</v>
      </c>
    </row>
    <row r="605901" spans="1:1" x14ac:dyDescent="0.2">
      <c r="A605901" t="s">
        <v>1164</v>
      </c>
    </row>
    <row r="605902" spans="1:1" x14ac:dyDescent="0.2">
      <c r="A605902" t="s">
        <v>1165</v>
      </c>
    </row>
    <row r="605903" spans="1:1" x14ac:dyDescent="0.2">
      <c r="A605903" t="s">
        <v>1166</v>
      </c>
    </row>
    <row r="605904" spans="1:1" x14ac:dyDescent="0.2">
      <c r="A605904" t="s">
        <v>1167</v>
      </c>
    </row>
    <row r="605905" spans="1:1" x14ac:dyDescent="0.2">
      <c r="A605905" t="s">
        <v>1168</v>
      </c>
    </row>
    <row r="605906" spans="1:1" x14ac:dyDescent="0.2">
      <c r="A605906" t="s">
        <v>1169</v>
      </c>
    </row>
    <row r="605907" spans="1:1" x14ac:dyDescent="0.2">
      <c r="A605907" t="s">
        <v>1170</v>
      </c>
    </row>
    <row r="605908" spans="1:1" x14ac:dyDescent="0.2">
      <c r="A605908" t="s">
        <v>1171</v>
      </c>
    </row>
    <row r="605909" spans="1:1" x14ac:dyDescent="0.2">
      <c r="A605909">
        <v>1959</v>
      </c>
    </row>
    <row r="605910" spans="1:1" x14ac:dyDescent="0.2">
      <c r="A605910" t="s">
        <v>1172</v>
      </c>
    </row>
    <row r="605911" spans="1:1" x14ac:dyDescent="0.2">
      <c r="A605911" t="s">
        <v>1173</v>
      </c>
    </row>
    <row r="605912" spans="1:1" x14ac:dyDescent="0.2">
      <c r="A605912" t="s">
        <v>1174</v>
      </c>
    </row>
    <row r="605913" spans="1:1" x14ac:dyDescent="0.2">
      <c r="A605913" t="s">
        <v>1175</v>
      </c>
    </row>
    <row r="605914" spans="1:1" x14ac:dyDescent="0.2">
      <c r="A605914" t="s">
        <v>1176</v>
      </c>
    </row>
    <row r="605915" spans="1:1" x14ac:dyDescent="0.2">
      <c r="A605915" t="s">
        <v>1177</v>
      </c>
    </row>
    <row r="605916" spans="1:1" x14ac:dyDescent="0.2">
      <c r="A605916" t="s">
        <v>1178</v>
      </c>
    </row>
    <row r="605917" spans="1:1" x14ac:dyDescent="0.2">
      <c r="A605917" t="s">
        <v>1179</v>
      </c>
    </row>
    <row r="605918" spans="1:1" x14ac:dyDescent="0.2">
      <c r="A605918" t="s">
        <v>1180</v>
      </c>
    </row>
    <row r="605919" spans="1:1" x14ac:dyDescent="0.2">
      <c r="A605919" t="s">
        <v>1181</v>
      </c>
    </row>
    <row r="605920" spans="1:1" x14ac:dyDescent="0.2">
      <c r="A605920" t="s">
        <v>1182</v>
      </c>
    </row>
    <row r="605921" spans="1:1" x14ac:dyDescent="0.2">
      <c r="A605921" t="s">
        <v>1183</v>
      </c>
    </row>
    <row r="605922" spans="1:1" x14ac:dyDescent="0.2">
      <c r="A605922" t="s">
        <v>1184</v>
      </c>
    </row>
    <row r="605923" spans="1:1" x14ac:dyDescent="0.2">
      <c r="A605923" t="s">
        <v>1185</v>
      </c>
    </row>
    <row r="605924" spans="1:1" x14ac:dyDescent="0.2">
      <c r="A605924" t="s">
        <v>1186</v>
      </c>
    </row>
    <row r="605925" spans="1:1" x14ac:dyDescent="0.2">
      <c r="A605925" t="s">
        <v>1187</v>
      </c>
    </row>
    <row r="605926" spans="1:1" x14ac:dyDescent="0.2">
      <c r="A605926">
        <v>1960</v>
      </c>
    </row>
    <row r="605927" spans="1:1" x14ac:dyDescent="0.2">
      <c r="A605927" t="s">
        <v>1188</v>
      </c>
    </row>
    <row r="605928" spans="1:1" x14ac:dyDescent="0.2">
      <c r="A605928" t="s">
        <v>1189</v>
      </c>
    </row>
    <row r="605929" spans="1:1" x14ac:dyDescent="0.2">
      <c r="A605929" t="s">
        <v>1190</v>
      </c>
    </row>
    <row r="605930" spans="1:1" x14ac:dyDescent="0.2">
      <c r="A605930" t="s">
        <v>1191</v>
      </c>
    </row>
    <row r="605931" spans="1:1" x14ac:dyDescent="0.2">
      <c r="A605931" t="s">
        <v>1192</v>
      </c>
    </row>
    <row r="605932" spans="1:1" x14ac:dyDescent="0.2">
      <c r="A605932" t="s">
        <v>1193</v>
      </c>
    </row>
    <row r="605933" spans="1:1" x14ac:dyDescent="0.2">
      <c r="A605933" t="s">
        <v>1194</v>
      </c>
    </row>
    <row r="605934" spans="1:1" x14ac:dyDescent="0.2">
      <c r="A605934" t="s">
        <v>1195</v>
      </c>
    </row>
    <row r="605935" spans="1:1" x14ac:dyDescent="0.2">
      <c r="A605935" t="s">
        <v>1196</v>
      </c>
    </row>
    <row r="605936" spans="1:1" x14ac:dyDescent="0.2">
      <c r="A605936" t="s">
        <v>1197</v>
      </c>
    </row>
    <row r="605937" spans="1:1" x14ac:dyDescent="0.2">
      <c r="A605937" t="s">
        <v>1198</v>
      </c>
    </row>
    <row r="605938" spans="1:1" x14ac:dyDescent="0.2">
      <c r="A605938" t="s">
        <v>1199</v>
      </c>
    </row>
    <row r="605939" spans="1:1" x14ac:dyDescent="0.2">
      <c r="A605939" t="s">
        <v>1200</v>
      </c>
    </row>
    <row r="605940" spans="1:1" x14ac:dyDescent="0.2">
      <c r="A605940" t="s">
        <v>1201</v>
      </c>
    </row>
    <row r="605941" spans="1:1" x14ac:dyDescent="0.2">
      <c r="A605941" t="s">
        <v>1202</v>
      </c>
    </row>
    <row r="605942" spans="1:1" x14ac:dyDescent="0.2">
      <c r="A605942" t="s">
        <v>1203</v>
      </c>
    </row>
    <row r="605943" spans="1:1" x14ac:dyDescent="0.2">
      <c r="A605943">
        <v>1961</v>
      </c>
    </row>
    <row r="605944" spans="1:1" x14ac:dyDescent="0.2">
      <c r="A605944" t="s">
        <v>1204</v>
      </c>
    </row>
    <row r="605945" spans="1:1" x14ac:dyDescent="0.2">
      <c r="A605945" t="s">
        <v>1205</v>
      </c>
    </row>
    <row r="605946" spans="1:1" x14ac:dyDescent="0.2">
      <c r="A605946" t="s">
        <v>1206</v>
      </c>
    </row>
    <row r="605947" spans="1:1" x14ac:dyDescent="0.2">
      <c r="A605947" t="s">
        <v>1207</v>
      </c>
    </row>
    <row r="605948" spans="1:1" x14ac:dyDescent="0.2">
      <c r="A605948" t="s">
        <v>1208</v>
      </c>
    </row>
    <row r="605949" spans="1:1" x14ac:dyDescent="0.2">
      <c r="A605949" t="s">
        <v>1209</v>
      </c>
    </row>
    <row r="605950" spans="1:1" x14ac:dyDescent="0.2">
      <c r="A605950" t="s">
        <v>1210</v>
      </c>
    </row>
    <row r="605951" spans="1:1" x14ac:dyDescent="0.2">
      <c r="A605951" t="s">
        <v>1211</v>
      </c>
    </row>
    <row r="605952" spans="1:1" x14ac:dyDescent="0.2">
      <c r="A605952" t="s">
        <v>1212</v>
      </c>
    </row>
    <row r="605953" spans="1:1" x14ac:dyDescent="0.2">
      <c r="A605953" t="s">
        <v>1213</v>
      </c>
    </row>
    <row r="605954" spans="1:1" x14ac:dyDescent="0.2">
      <c r="A605954" t="s">
        <v>1214</v>
      </c>
    </row>
    <row r="605955" spans="1:1" x14ac:dyDescent="0.2">
      <c r="A605955" t="s">
        <v>1215</v>
      </c>
    </row>
    <row r="605956" spans="1:1" x14ac:dyDescent="0.2">
      <c r="A605956" t="s">
        <v>1216</v>
      </c>
    </row>
    <row r="605957" spans="1:1" x14ac:dyDescent="0.2">
      <c r="A605957" t="s">
        <v>1217</v>
      </c>
    </row>
    <row r="605958" spans="1:1" x14ac:dyDescent="0.2">
      <c r="A605958" t="s">
        <v>1218</v>
      </c>
    </row>
    <row r="605959" spans="1:1" x14ac:dyDescent="0.2">
      <c r="A605959" t="s">
        <v>1219</v>
      </c>
    </row>
    <row r="605960" spans="1:1" x14ac:dyDescent="0.2">
      <c r="A605960">
        <v>1962</v>
      </c>
    </row>
    <row r="605961" spans="1:1" x14ac:dyDescent="0.2">
      <c r="A605961" t="s">
        <v>1220</v>
      </c>
    </row>
    <row r="605962" spans="1:1" x14ac:dyDescent="0.2">
      <c r="A605962" t="s">
        <v>1221</v>
      </c>
    </row>
    <row r="605963" spans="1:1" x14ac:dyDescent="0.2">
      <c r="A605963" t="s">
        <v>1222</v>
      </c>
    </row>
    <row r="605964" spans="1:1" x14ac:dyDescent="0.2">
      <c r="A605964" t="s">
        <v>1223</v>
      </c>
    </row>
    <row r="605965" spans="1:1" x14ac:dyDescent="0.2">
      <c r="A605965" t="s">
        <v>1224</v>
      </c>
    </row>
    <row r="605966" spans="1:1" x14ac:dyDescent="0.2">
      <c r="A605966" t="s">
        <v>1225</v>
      </c>
    </row>
    <row r="605967" spans="1:1" x14ac:dyDescent="0.2">
      <c r="A605967" t="s">
        <v>1226</v>
      </c>
    </row>
    <row r="605968" spans="1:1" x14ac:dyDescent="0.2">
      <c r="A605968" t="s">
        <v>1227</v>
      </c>
    </row>
    <row r="605969" spans="1:1" x14ac:dyDescent="0.2">
      <c r="A605969" t="s">
        <v>1228</v>
      </c>
    </row>
    <row r="605970" spans="1:1" x14ac:dyDescent="0.2">
      <c r="A605970" t="s">
        <v>1229</v>
      </c>
    </row>
    <row r="605971" spans="1:1" x14ac:dyDescent="0.2">
      <c r="A605971" t="s">
        <v>1230</v>
      </c>
    </row>
    <row r="605972" spans="1:1" x14ac:dyDescent="0.2">
      <c r="A605972" t="s">
        <v>1231</v>
      </c>
    </row>
    <row r="605973" spans="1:1" x14ac:dyDescent="0.2">
      <c r="A605973" t="s">
        <v>1232</v>
      </c>
    </row>
    <row r="605974" spans="1:1" x14ac:dyDescent="0.2">
      <c r="A605974" t="s">
        <v>1233</v>
      </c>
    </row>
    <row r="605975" spans="1:1" x14ac:dyDescent="0.2">
      <c r="A605975" t="s">
        <v>1234</v>
      </c>
    </row>
    <row r="605976" spans="1:1" x14ac:dyDescent="0.2">
      <c r="A605976" t="s">
        <v>1235</v>
      </c>
    </row>
    <row r="605977" spans="1:1" x14ac:dyDescent="0.2">
      <c r="A605977">
        <v>1963</v>
      </c>
    </row>
    <row r="605978" spans="1:1" x14ac:dyDescent="0.2">
      <c r="A605978" t="s">
        <v>1236</v>
      </c>
    </row>
    <row r="605979" spans="1:1" x14ac:dyDescent="0.2">
      <c r="A605979" t="s">
        <v>1237</v>
      </c>
    </row>
    <row r="605980" spans="1:1" x14ac:dyDescent="0.2">
      <c r="A605980" t="s">
        <v>1238</v>
      </c>
    </row>
    <row r="605981" spans="1:1" x14ac:dyDescent="0.2">
      <c r="A605981" t="s">
        <v>1239</v>
      </c>
    </row>
    <row r="605982" spans="1:1" x14ac:dyDescent="0.2">
      <c r="A605982" t="s">
        <v>1240</v>
      </c>
    </row>
    <row r="605983" spans="1:1" x14ac:dyDescent="0.2">
      <c r="A605983" t="s">
        <v>1241</v>
      </c>
    </row>
    <row r="605984" spans="1:1" x14ac:dyDescent="0.2">
      <c r="A605984" t="s">
        <v>1242</v>
      </c>
    </row>
    <row r="605985" spans="1:1" x14ac:dyDescent="0.2">
      <c r="A605985" t="s">
        <v>1243</v>
      </c>
    </row>
    <row r="605986" spans="1:1" x14ac:dyDescent="0.2">
      <c r="A605986" t="s">
        <v>1244</v>
      </c>
    </row>
    <row r="605987" spans="1:1" x14ac:dyDescent="0.2">
      <c r="A605987" t="s">
        <v>1245</v>
      </c>
    </row>
    <row r="605988" spans="1:1" x14ac:dyDescent="0.2">
      <c r="A605988" t="s">
        <v>1246</v>
      </c>
    </row>
    <row r="605989" spans="1:1" x14ac:dyDescent="0.2">
      <c r="A605989" t="s">
        <v>1247</v>
      </c>
    </row>
    <row r="605990" spans="1:1" x14ac:dyDescent="0.2">
      <c r="A605990" t="s">
        <v>1248</v>
      </c>
    </row>
    <row r="605991" spans="1:1" x14ac:dyDescent="0.2">
      <c r="A605991" t="s">
        <v>1249</v>
      </c>
    </row>
    <row r="605992" spans="1:1" x14ac:dyDescent="0.2">
      <c r="A605992" t="s">
        <v>1250</v>
      </c>
    </row>
    <row r="605993" spans="1:1" x14ac:dyDescent="0.2">
      <c r="A605993" t="s">
        <v>1251</v>
      </c>
    </row>
    <row r="605994" spans="1:1" x14ac:dyDescent="0.2">
      <c r="A605994">
        <v>1964</v>
      </c>
    </row>
    <row r="605995" spans="1:1" x14ac:dyDescent="0.2">
      <c r="A605995" t="s">
        <v>1252</v>
      </c>
    </row>
    <row r="605996" spans="1:1" x14ac:dyDescent="0.2">
      <c r="A605996" t="s">
        <v>1253</v>
      </c>
    </row>
    <row r="605997" spans="1:1" x14ac:dyDescent="0.2">
      <c r="A605997" t="s">
        <v>1254</v>
      </c>
    </row>
    <row r="605998" spans="1:1" x14ac:dyDescent="0.2">
      <c r="A605998" t="s">
        <v>1255</v>
      </c>
    </row>
    <row r="605999" spans="1:1" x14ac:dyDescent="0.2">
      <c r="A605999" t="s">
        <v>1256</v>
      </c>
    </row>
    <row r="606000" spans="1:1" x14ac:dyDescent="0.2">
      <c r="A606000" t="s">
        <v>1257</v>
      </c>
    </row>
    <row r="606001" spans="1:1" x14ac:dyDescent="0.2">
      <c r="A606001" t="s">
        <v>1258</v>
      </c>
    </row>
    <row r="606002" spans="1:1" x14ac:dyDescent="0.2">
      <c r="A606002" t="s">
        <v>1259</v>
      </c>
    </row>
    <row r="606003" spans="1:1" x14ac:dyDescent="0.2">
      <c r="A606003" t="s">
        <v>1260</v>
      </c>
    </row>
    <row r="606004" spans="1:1" x14ac:dyDescent="0.2">
      <c r="A606004" t="s">
        <v>1261</v>
      </c>
    </row>
    <row r="606005" spans="1:1" x14ac:dyDescent="0.2">
      <c r="A606005" t="s">
        <v>1262</v>
      </c>
    </row>
    <row r="606006" spans="1:1" x14ac:dyDescent="0.2">
      <c r="A606006" t="s">
        <v>1263</v>
      </c>
    </row>
    <row r="606007" spans="1:1" x14ac:dyDescent="0.2">
      <c r="A606007" t="s">
        <v>1264</v>
      </c>
    </row>
    <row r="606008" spans="1:1" x14ac:dyDescent="0.2">
      <c r="A606008" t="s">
        <v>1265</v>
      </c>
    </row>
    <row r="606009" spans="1:1" x14ac:dyDescent="0.2">
      <c r="A606009" t="s">
        <v>1266</v>
      </c>
    </row>
    <row r="606010" spans="1:1" x14ac:dyDescent="0.2">
      <c r="A606010" t="s">
        <v>1267</v>
      </c>
    </row>
    <row r="606011" spans="1:1" x14ac:dyDescent="0.2">
      <c r="A606011">
        <v>1965</v>
      </c>
    </row>
    <row r="606012" spans="1:1" x14ac:dyDescent="0.2">
      <c r="A606012" t="s">
        <v>1268</v>
      </c>
    </row>
    <row r="606013" spans="1:1" x14ac:dyDescent="0.2">
      <c r="A606013" t="s">
        <v>1269</v>
      </c>
    </row>
    <row r="606014" spans="1:1" x14ac:dyDescent="0.2">
      <c r="A606014" t="s">
        <v>1270</v>
      </c>
    </row>
    <row r="606015" spans="1:1" x14ac:dyDescent="0.2">
      <c r="A606015" t="s">
        <v>1271</v>
      </c>
    </row>
    <row r="606016" spans="1:1" x14ac:dyDescent="0.2">
      <c r="A606016" t="s">
        <v>1272</v>
      </c>
    </row>
    <row r="606017" spans="1:1" x14ac:dyDescent="0.2">
      <c r="A606017" t="s">
        <v>1273</v>
      </c>
    </row>
    <row r="606018" spans="1:1" x14ac:dyDescent="0.2">
      <c r="A606018" t="s">
        <v>1274</v>
      </c>
    </row>
    <row r="606019" spans="1:1" x14ac:dyDescent="0.2">
      <c r="A606019" t="s">
        <v>1275</v>
      </c>
    </row>
    <row r="606020" spans="1:1" x14ac:dyDescent="0.2">
      <c r="A606020" t="s">
        <v>1276</v>
      </c>
    </row>
    <row r="606021" spans="1:1" x14ac:dyDescent="0.2">
      <c r="A606021" t="s">
        <v>1277</v>
      </c>
    </row>
    <row r="606022" spans="1:1" x14ac:dyDescent="0.2">
      <c r="A606022" t="s">
        <v>1278</v>
      </c>
    </row>
    <row r="606023" spans="1:1" x14ac:dyDescent="0.2">
      <c r="A606023" t="s">
        <v>1279</v>
      </c>
    </row>
    <row r="606024" spans="1:1" x14ac:dyDescent="0.2">
      <c r="A606024" t="s">
        <v>1280</v>
      </c>
    </row>
    <row r="606025" spans="1:1" x14ac:dyDescent="0.2">
      <c r="A606025" t="s">
        <v>1281</v>
      </c>
    </row>
    <row r="606026" spans="1:1" x14ac:dyDescent="0.2">
      <c r="A606026" t="s">
        <v>1282</v>
      </c>
    </row>
    <row r="606027" spans="1:1" x14ac:dyDescent="0.2">
      <c r="A606027" t="s">
        <v>1283</v>
      </c>
    </row>
    <row r="606028" spans="1:1" x14ac:dyDescent="0.2">
      <c r="A606028">
        <v>1966</v>
      </c>
    </row>
    <row r="606029" spans="1:1" x14ac:dyDescent="0.2">
      <c r="A606029" t="s">
        <v>1284</v>
      </c>
    </row>
    <row r="606030" spans="1:1" x14ac:dyDescent="0.2">
      <c r="A606030" t="s">
        <v>1285</v>
      </c>
    </row>
    <row r="606031" spans="1:1" x14ac:dyDescent="0.2">
      <c r="A606031" t="s">
        <v>1286</v>
      </c>
    </row>
    <row r="606032" spans="1:1" x14ac:dyDescent="0.2">
      <c r="A606032" t="s">
        <v>1287</v>
      </c>
    </row>
    <row r="606033" spans="1:1" x14ac:dyDescent="0.2">
      <c r="A606033" t="s">
        <v>1288</v>
      </c>
    </row>
    <row r="606034" spans="1:1" x14ac:dyDescent="0.2">
      <c r="A606034" t="s">
        <v>1289</v>
      </c>
    </row>
    <row r="606035" spans="1:1" x14ac:dyDescent="0.2">
      <c r="A606035" t="s">
        <v>1290</v>
      </c>
    </row>
    <row r="606036" spans="1:1" x14ac:dyDescent="0.2">
      <c r="A606036" t="s">
        <v>1291</v>
      </c>
    </row>
    <row r="606037" spans="1:1" x14ac:dyDescent="0.2">
      <c r="A606037" t="s">
        <v>1292</v>
      </c>
    </row>
    <row r="606038" spans="1:1" x14ac:dyDescent="0.2">
      <c r="A606038" t="s">
        <v>1293</v>
      </c>
    </row>
    <row r="606039" spans="1:1" x14ac:dyDescent="0.2">
      <c r="A606039" t="s">
        <v>1294</v>
      </c>
    </row>
    <row r="606040" spans="1:1" x14ac:dyDescent="0.2">
      <c r="A606040" t="s">
        <v>1295</v>
      </c>
    </row>
    <row r="606041" spans="1:1" x14ac:dyDescent="0.2">
      <c r="A606041" t="s">
        <v>1296</v>
      </c>
    </row>
    <row r="606042" spans="1:1" x14ac:dyDescent="0.2">
      <c r="A606042" t="s">
        <v>1297</v>
      </c>
    </row>
    <row r="606043" spans="1:1" x14ac:dyDescent="0.2">
      <c r="A606043" t="s">
        <v>1298</v>
      </c>
    </row>
    <row r="606044" spans="1:1" x14ac:dyDescent="0.2">
      <c r="A606044" t="s">
        <v>1299</v>
      </c>
    </row>
    <row r="606045" spans="1:1" x14ac:dyDescent="0.2">
      <c r="A606045">
        <v>1967</v>
      </c>
    </row>
    <row r="606046" spans="1:1" x14ac:dyDescent="0.2">
      <c r="A606046" t="s">
        <v>1300</v>
      </c>
    </row>
    <row r="606047" spans="1:1" x14ac:dyDescent="0.2">
      <c r="A606047" t="s">
        <v>1301</v>
      </c>
    </row>
    <row r="606048" spans="1:1" x14ac:dyDescent="0.2">
      <c r="A606048" t="s">
        <v>1302</v>
      </c>
    </row>
    <row r="606049" spans="1:1" x14ac:dyDescent="0.2">
      <c r="A606049" t="s">
        <v>1303</v>
      </c>
    </row>
    <row r="606050" spans="1:1" x14ac:dyDescent="0.2">
      <c r="A606050" t="s">
        <v>1304</v>
      </c>
    </row>
    <row r="606051" spans="1:1" x14ac:dyDescent="0.2">
      <c r="A606051" t="s">
        <v>1305</v>
      </c>
    </row>
    <row r="606052" spans="1:1" x14ac:dyDescent="0.2">
      <c r="A606052" t="s">
        <v>1306</v>
      </c>
    </row>
    <row r="606053" spans="1:1" x14ac:dyDescent="0.2">
      <c r="A606053" t="s">
        <v>1307</v>
      </c>
    </row>
    <row r="606054" spans="1:1" x14ac:dyDescent="0.2">
      <c r="A606054" t="s">
        <v>1308</v>
      </c>
    </row>
    <row r="606055" spans="1:1" x14ac:dyDescent="0.2">
      <c r="A606055" t="s">
        <v>1309</v>
      </c>
    </row>
    <row r="606056" spans="1:1" x14ac:dyDescent="0.2">
      <c r="A606056" t="s">
        <v>1310</v>
      </c>
    </row>
    <row r="606057" spans="1:1" x14ac:dyDescent="0.2">
      <c r="A606057" t="s">
        <v>1311</v>
      </c>
    </row>
    <row r="606058" spans="1:1" x14ac:dyDescent="0.2">
      <c r="A606058" t="s">
        <v>1312</v>
      </c>
    </row>
    <row r="606059" spans="1:1" x14ac:dyDescent="0.2">
      <c r="A606059" t="s">
        <v>1313</v>
      </c>
    </row>
    <row r="606060" spans="1:1" x14ac:dyDescent="0.2">
      <c r="A606060" t="s">
        <v>1314</v>
      </c>
    </row>
    <row r="606061" spans="1:1" x14ac:dyDescent="0.2">
      <c r="A606061" t="s">
        <v>1315</v>
      </c>
    </row>
    <row r="606062" spans="1:1" x14ac:dyDescent="0.2">
      <c r="A606062">
        <v>1968</v>
      </c>
    </row>
    <row r="606063" spans="1:1" x14ac:dyDescent="0.2">
      <c r="A606063" t="s">
        <v>1316</v>
      </c>
    </row>
    <row r="606064" spans="1:1" x14ac:dyDescent="0.2">
      <c r="A606064" t="s">
        <v>1317</v>
      </c>
    </row>
    <row r="606065" spans="1:1" x14ac:dyDescent="0.2">
      <c r="A606065" t="s">
        <v>1318</v>
      </c>
    </row>
    <row r="606066" spans="1:1" x14ac:dyDescent="0.2">
      <c r="A606066" t="s">
        <v>1319</v>
      </c>
    </row>
    <row r="606067" spans="1:1" x14ac:dyDescent="0.2">
      <c r="A606067" t="s">
        <v>1320</v>
      </c>
    </row>
    <row r="606068" spans="1:1" x14ac:dyDescent="0.2">
      <c r="A606068" t="s">
        <v>1321</v>
      </c>
    </row>
    <row r="606069" spans="1:1" x14ac:dyDescent="0.2">
      <c r="A606069" t="s">
        <v>1322</v>
      </c>
    </row>
    <row r="606070" spans="1:1" x14ac:dyDescent="0.2">
      <c r="A606070" t="s">
        <v>1323</v>
      </c>
    </row>
    <row r="606071" spans="1:1" x14ac:dyDescent="0.2">
      <c r="A606071" t="s">
        <v>1324</v>
      </c>
    </row>
    <row r="606072" spans="1:1" x14ac:dyDescent="0.2">
      <c r="A606072" t="s">
        <v>1325</v>
      </c>
    </row>
    <row r="606073" spans="1:1" x14ac:dyDescent="0.2">
      <c r="A606073" t="s">
        <v>1326</v>
      </c>
    </row>
    <row r="606074" spans="1:1" x14ac:dyDescent="0.2">
      <c r="A606074" t="s">
        <v>1327</v>
      </c>
    </row>
    <row r="606075" spans="1:1" x14ac:dyDescent="0.2">
      <c r="A606075" t="s">
        <v>1328</v>
      </c>
    </row>
    <row r="606076" spans="1:1" x14ac:dyDescent="0.2">
      <c r="A606076" t="s">
        <v>1329</v>
      </c>
    </row>
    <row r="606077" spans="1:1" x14ac:dyDescent="0.2">
      <c r="A606077" t="s">
        <v>1330</v>
      </c>
    </row>
    <row r="606078" spans="1:1" x14ac:dyDescent="0.2">
      <c r="A606078" t="s">
        <v>1331</v>
      </c>
    </row>
    <row r="606079" spans="1:1" x14ac:dyDescent="0.2">
      <c r="A606079">
        <v>1969</v>
      </c>
    </row>
    <row r="606080" spans="1:1" x14ac:dyDescent="0.2">
      <c r="A606080" t="s">
        <v>1332</v>
      </c>
    </row>
    <row r="606081" spans="1:1" x14ac:dyDescent="0.2">
      <c r="A606081" t="s">
        <v>1333</v>
      </c>
    </row>
    <row r="606082" spans="1:1" x14ac:dyDescent="0.2">
      <c r="A606082" t="s">
        <v>1334</v>
      </c>
    </row>
    <row r="606083" spans="1:1" x14ac:dyDescent="0.2">
      <c r="A606083" t="s">
        <v>1335</v>
      </c>
    </row>
    <row r="606084" spans="1:1" x14ac:dyDescent="0.2">
      <c r="A606084" t="s">
        <v>1336</v>
      </c>
    </row>
    <row r="606085" spans="1:1" x14ac:dyDescent="0.2">
      <c r="A606085" t="s">
        <v>1337</v>
      </c>
    </row>
    <row r="606086" spans="1:1" x14ac:dyDescent="0.2">
      <c r="A606086" t="s">
        <v>1338</v>
      </c>
    </row>
    <row r="606087" spans="1:1" x14ac:dyDescent="0.2">
      <c r="A606087" t="s">
        <v>1339</v>
      </c>
    </row>
    <row r="606088" spans="1:1" x14ac:dyDescent="0.2">
      <c r="A606088" t="s">
        <v>1340</v>
      </c>
    </row>
    <row r="606089" spans="1:1" x14ac:dyDescent="0.2">
      <c r="A606089" t="s">
        <v>1341</v>
      </c>
    </row>
    <row r="606090" spans="1:1" x14ac:dyDescent="0.2">
      <c r="A606090" t="s">
        <v>1342</v>
      </c>
    </row>
    <row r="606091" spans="1:1" x14ac:dyDescent="0.2">
      <c r="A606091" t="s">
        <v>1343</v>
      </c>
    </row>
    <row r="606092" spans="1:1" x14ac:dyDescent="0.2">
      <c r="A606092" t="s">
        <v>1344</v>
      </c>
    </row>
    <row r="606093" spans="1:1" x14ac:dyDescent="0.2">
      <c r="A606093" t="s">
        <v>1345</v>
      </c>
    </row>
    <row r="606094" spans="1:1" x14ac:dyDescent="0.2">
      <c r="A606094" t="s">
        <v>1346</v>
      </c>
    </row>
    <row r="606095" spans="1:1" x14ac:dyDescent="0.2">
      <c r="A606095" t="s">
        <v>1347</v>
      </c>
    </row>
    <row r="606096" spans="1:1" x14ac:dyDescent="0.2">
      <c r="A606096">
        <v>1970</v>
      </c>
    </row>
    <row r="606097" spans="1:1" x14ac:dyDescent="0.2">
      <c r="A606097" t="s">
        <v>1348</v>
      </c>
    </row>
    <row r="606098" spans="1:1" x14ac:dyDescent="0.2">
      <c r="A606098" t="s">
        <v>1349</v>
      </c>
    </row>
    <row r="606099" spans="1:1" x14ac:dyDescent="0.2">
      <c r="A606099" t="s">
        <v>1350</v>
      </c>
    </row>
    <row r="606100" spans="1:1" x14ac:dyDescent="0.2">
      <c r="A606100" t="s">
        <v>1351</v>
      </c>
    </row>
    <row r="606101" spans="1:1" x14ac:dyDescent="0.2">
      <c r="A606101" t="s">
        <v>1352</v>
      </c>
    </row>
    <row r="606102" spans="1:1" x14ac:dyDescent="0.2">
      <c r="A606102" t="s">
        <v>1353</v>
      </c>
    </row>
    <row r="606103" spans="1:1" x14ac:dyDescent="0.2">
      <c r="A606103" t="s">
        <v>1354</v>
      </c>
    </row>
    <row r="606104" spans="1:1" x14ac:dyDescent="0.2">
      <c r="A606104" t="s">
        <v>1355</v>
      </c>
    </row>
    <row r="606105" spans="1:1" x14ac:dyDescent="0.2">
      <c r="A606105" t="s">
        <v>1356</v>
      </c>
    </row>
    <row r="606106" spans="1:1" x14ac:dyDescent="0.2">
      <c r="A606106" t="s">
        <v>1357</v>
      </c>
    </row>
    <row r="606107" spans="1:1" x14ac:dyDescent="0.2">
      <c r="A606107" t="s">
        <v>1358</v>
      </c>
    </row>
    <row r="606108" spans="1:1" x14ac:dyDescent="0.2">
      <c r="A606108" t="s">
        <v>1359</v>
      </c>
    </row>
    <row r="606109" spans="1:1" x14ac:dyDescent="0.2">
      <c r="A606109" t="s">
        <v>1360</v>
      </c>
    </row>
    <row r="606110" spans="1:1" x14ac:dyDescent="0.2">
      <c r="A606110" t="s">
        <v>1361</v>
      </c>
    </row>
    <row r="606111" spans="1:1" x14ac:dyDescent="0.2">
      <c r="A606111" t="s">
        <v>1362</v>
      </c>
    </row>
    <row r="606112" spans="1:1" x14ac:dyDescent="0.2">
      <c r="A606112" t="s">
        <v>1363</v>
      </c>
    </row>
    <row r="606113" spans="1:1" x14ac:dyDescent="0.2">
      <c r="A606113">
        <v>1971</v>
      </c>
    </row>
    <row r="606114" spans="1:1" x14ac:dyDescent="0.2">
      <c r="A606114" t="s">
        <v>1364</v>
      </c>
    </row>
    <row r="606115" spans="1:1" x14ac:dyDescent="0.2">
      <c r="A606115" t="s">
        <v>1365</v>
      </c>
    </row>
    <row r="606116" spans="1:1" x14ac:dyDescent="0.2">
      <c r="A606116" t="s">
        <v>1366</v>
      </c>
    </row>
    <row r="606117" spans="1:1" x14ac:dyDescent="0.2">
      <c r="A606117" t="s">
        <v>1367</v>
      </c>
    </row>
    <row r="606118" spans="1:1" x14ac:dyDescent="0.2">
      <c r="A606118" t="s">
        <v>1368</v>
      </c>
    </row>
    <row r="606119" spans="1:1" x14ac:dyDescent="0.2">
      <c r="A606119" t="s">
        <v>1369</v>
      </c>
    </row>
    <row r="606120" spans="1:1" x14ac:dyDescent="0.2">
      <c r="A606120" t="s">
        <v>1370</v>
      </c>
    </row>
    <row r="606121" spans="1:1" x14ac:dyDescent="0.2">
      <c r="A606121" t="s">
        <v>1371</v>
      </c>
    </row>
    <row r="606122" spans="1:1" x14ac:dyDescent="0.2">
      <c r="A606122" t="s">
        <v>1372</v>
      </c>
    </row>
    <row r="606123" spans="1:1" x14ac:dyDescent="0.2">
      <c r="A606123" t="s">
        <v>1373</v>
      </c>
    </row>
    <row r="606124" spans="1:1" x14ac:dyDescent="0.2">
      <c r="A606124" t="s">
        <v>1374</v>
      </c>
    </row>
    <row r="606125" spans="1:1" x14ac:dyDescent="0.2">
      <c r="A606125" t="s">
        <v>1375</v>
      </c>
    </row>
    <row r="606126" spans="1:1" x14ac:dyDescent="0.2">
      <c r="A606126" t="s">
        <v>1376</v>
      </c>
    </row>
    <row r="606127" spans="1:1" x14ac:dyDescent="0.2">
      <c r="A606127" t="s">
        <v>1377</v>
      </c>
    </row>
    <row r="606128" spans="1:1" x14ac:dyDescent="0.2">
      <c r="A606128" t="s">
        <v>1378</v>
      </c>
    </row>
    <row r="606129" spans="1:1" x14ac:dyDescent="0.2">
      <c r="A606129" t="s">
        <v>1379</v>
      </c>
    </row>
    <row r="606130" spans="1:1" x14ac:dyDescent="0.2">
      <c r="A606130">
        <v>1972</v>
      </c>
    </row>
    <row r="606131" spans="1:1" x14ac:dyDescent="0.2">
      <c r="A606131" t="s">
        <v>1380</v>
      </c>
    </row>
    <row r="606132" spans="1:1" x14ac:dyDescent="0.2">
      <c r="A606132" t="s">
        <v>1381</v>
      </c>
    </row>
    <row r="606133" spans="1:1" x14ac:dyDescent="0.2">
      <c r="A606133" t="s">
        <v>1382</v>
      </c>
    </row>
    <row r="606134" spans="1:1" x14ac:dyDescent="0.2">
      <c r="A606134" t="s">
        <v>1383</v>
      </c>
    </row>
    <row r="606135" spans="1:1" x14ac:dyDescent="0.2">
      <c r="A606135" t="s">
        <v>1384</v>
      </c>
    </row>
    <row r="606136" spans="1:1" x14ac:dyDescent="0.2">
      <c r="A606136" t="s">
        <v>1385</v>
      </c>
    </row>
    <row r="606137" spans="1:1" x14ac:dyDescent="0.2">
      <c r="A606137" t="s">
        <v>1386</v>
      </c>
    </row>
    <row r="606138" spans="1:1" x14ac:dyDescent="0.2">
      <c r="A606138" t="s">
        <v>1387</v>
      </c>
    </row>
    <row r="606139" spans="1:1" x14ac:dyDescent="0.2">
      <c r="A606139" t="s">
        <v>1388</v>
      </c>
    </row>
    <row r="606140" spans="1:1" x14ac:dyDescent="0.2">
      <c r="A606140" t="s">
        <v>1389</v>
      </c>
    </row>
    <row r="606141" spans="1:1" x14ac:dyDescent="0.2">
      <c r="A606141" t="s">
        <v>1390</v>
      </c>
    </row>
    <row r="606142" spans="1:1" x14ac:dyDescent="0.2">
      <c r="A606142" t="s">
        <v>1391</v>
      </c>
    </row>
    <row r="606143" spans="1:1" x14ac:dyDescent="0.2">
      <c r="A606143" t="s">
        <v>1392</v>
      </c>
    </row>
    <row r="606144" spans="1:1" x14ac:dyDescent="0.2">
      <c r="A606144" t="s">
        <v>1393</v>
      </c>
    </row>
    <row r="606145" spans="1:1" x14ac:dyDescent="0.2">
      <c r="A606145" t="s">
        <v>1394</v>
      </c>
    </row>
    <row r="606146" spans="1:1" x14ac:dyDescent="0.2">
      <c r="A606146" t="s">
        <v>1395</v>
      </c>
    </row>
    <row r="606147" spans="1:1" x14ac:dyDescent="0.2">
      <c r="A606147">
        <v>1973</v>
      </c>
    </row>
    <row r="606148" spans="1:1" x14ac:dyDescent="0.2">
      <c r="A606148" t="s">
        <v>1396</v>
      </c>
    </row>
    <row r="606149" spans="1:1" x14ac:dyDescent="0.2">
      <c r="A606149" t="s">
        <v>1397</v>
      </c>
    </row>
    <row r="606150" spans="1:1" x14ac:dyDescent="0.2">
      <c r="A606150" t="s">
        <v>1398</v>
      </c>
    </row>
    <row r="606151" spans="1:1" x14ac:dyDescent="0.2">
      <c r="A606151" t="s">
        <v>1399</v>
      </c>
    </row>
    <row r="606152" spans="1:1" x14ac:dyDescent="0.2">
      <c r="A606152" t="s">
        <v>1400</v>
      </c>
    </row>
    <row r="606153" spans="1:1" x14ac:dyDescent="0.2">
      <c r="A606153" t="s">
        <v>1401</v>
      </c>
    </row>
    <row r="606154" spans="1:1" x14ac:dyDescent="0.2">
      <c r="A606154" t="s">
        <v>1402</v>
      </c>
    </row>
    <row r="606155" spans="1:1" x14ac:dyDescent="0.2">
      <c r="A606155" t="s">
        <v>1403</v>
      </c>
    </row>
    <row r="606156" spans="1:1" x14ac:dyDescent="0.2">
      <c r="A606156" t="s">
        <v>1404</v>
      </c>
    </row>
    <row r="606157" spans="1:1" x14ac:dyDescent="0.2">
      <c r="A606157" t="s">
        <v>1405</v>
      </c>
    </row>
    <row r="606158" spans="1:1" x14ac:dyDescent="0.2">
      <c r="A606158" t="s">
        <v>1406</v>
      </c>
    </row>
    <row r="606159" spans="1:1" x14ac:dyDescent="0.2">
      <c r="A606159" t="s">
        <v>1407</v>
      </c>
    </row>
    <row r="606160" spans="1:1" x14ac:dyDescent="0.2">
      <c r="A606160" t="s">
        <v>1408</v>
      </c>
    </row>
    <row r="606161" spans="1:1" x14ac:dyDescent="0.2">
      <c r="A606161" t="s">
        <v>1409</v>
      </c>
    </row>
    <row r="606162" spans="1:1" x14ac:dyDescent="0.2">
      <c r="A606162" t="s">
        <v>1410</v>
      </c>
    </row>
    <row r="606163" spans="1:1" x14ac:dyDescent="0.2">
      <c r="A606163" t="s">
        <v>1411</v>
      </c>
    </row>
    <row r="606164" spans="1:1" x14ac:dyDescent="0.2">
      <c r="A606164">
        <v>1974</v>
      </c>
    </row>
    <row r="606165" spans="1:1" x14ac:dyDescent="0.2">
      <c r="A606165" t="s">
        <v>1412</v>
      </c>
    </row>
    <row r="606166" spans="1:1" x14ac:dyDescent="0.2">
      <c r="A606166" t="s">
        <v>1413</v>
      </c>
    </row>
    <row r="606167" spans="1:1" x14ac:dyDescent="0.2">
      <c r="A606167" t="s">
        <v>1414</v>
      </c>
    </row>
    <row r="606168" spans="1:1" x14ac:dyDescent="0.2">
      <c r="A606168" t="s">
        <v>1415</v>
      </c>
    </row>
    <row r="606169" spans="1:1" x14ac:dyDescent="0.2">
      <c r="A606169" t="s">
        <v>1416</v>
      </c>
    </row>
    <row r="606170" spans="1:1" x14ac:dyDescent="0.2">
      <c r="A606170" t="s">
        <v>1417</v>
      </c>
    </row>
    <row r="606171" spans="1:1" x14ac:dyDescent="0.2">
      <c r="A606171" t="s">
        <v>1418</v>
      </c>
    </row>
    <row r="606172" spans="1:1" x14ac:dyDescent="0.2">
      <c r="A606172" t="s">
        <v>1419</v>
      </c>
    </row>
    <row r="606173" spans="1:1" x14ac:dyDescent="0.2">
      <c r="A606173" t="s">
        <v>1420</v>
      </c>
    </row>
    <row r="606174" spans="1:1" x14ac:dyDescent="0.2">
      <c r="A606174" t="s">
        <v>1421</v>
      </c>
    </row>
    <row r="606175" spans="1:1" x14ac:dyDescent="0.2">
      <c r="A606175" t="s">
        <v>1422</v>
      </c>
    </row>
    <row r="606176" spans="1:1" x14ac:dyDescent="0.2">
      <c r="A606176" t="s">
        <v>1423</v>
      </c>
    </row>
    <row r="606177" spans="1:1" x14ac:dyDescent="0.2">
      <c r="A606177" t="s">
        <v>1424</v>
      </c>
    </row>
    <row r="606178" spans="1:1" x14ac:dyDescent="0.2">
      <c r="A606178" t="s">
        <v>1425</v>
      </c>
    </row>
    <row r="606179" spans="1:1" x14ac:dyDescent="0.2">
      <c r="A606179" t="s">
        <v>1426</v>
      </c>
    </row>
    <row r="606180" spans="1:1" x14ac:dyDescent="0.2">
      <c r="A606180" t="s">
        <v>1427</v>
      </c>
    </row>
    <row r="606181" spans="1:1" x14ac:dyDescent="0.2">
      <c r="A606181">
        <v>1975</v>
      </c>
    </row>
    <row r="606182" spans="1:1" x14ac:dyDescent="0.2">
      <c r="A606182" t="s">
        <v>1428</v>
      </c>
    </row>
    <row r="606183" spans="1:1" x14ac:dyDescent="0.2">
      <c r="A606183" t="s">
        <v>1429</v>
      </c>
    </row>
    <row r="606184" spans="1:1" x14ac:dyDescent="0.2">
      <c r="A606184" t="s">
        <v>1430</v>
      </c>
    </row>
    <row r="606185" spans="1:1" x14ac:dyDescent="0.2">
      <c r="A606185" t="s">
        <v>1431</v>
      </c>
    </row>
    <row r="606186" spans="1:1" x14ac:dyDescent="0.2">
      <c r="A606186" t="s">
        <v>1432</v>
      </c>
    </row>
    <row r="606187" spans="1:1" x14ac:dyDescent="0.2">
      <c r="A606187" t="s">
        <v>1433</v>
      </c>
    </row>
    <row r="606188" spans="1:1" x14ac:dyDescent="0.2">
      <c r="A606188" t="s">
        <v>1434</v>
      </c>
    </row>
    <row r="606189" spans="1:1" x14ac:dyDescent="0.2">
      <c r="A606189" t="s">
        <v>1435</v>
      </c>
    </row>
    <row r="606190" spans="1:1" x14ac:dyDescent="0.2">
      <c r="A606190" t="s">
        <v>1436</v>
      </c>
    </row>
    <row r="606191" spans="1:1" x14ac:dyDescent="0.2">
      <c r="A606191" t="s">
        <v>1437</v>
      </c>
    </row>
    <row r="606192" spans="1:1" x14ac:dyDescent="0.2">
      <c r="A606192" t="s">
        <v>1438</v>
      </c>
    </row>
    <row r="606193" spans="1:1" x14ac:dyDescent="0.2">
      <c r="A606193" t="s">
        <v>1439</v>
      </c>
    </row>
    <row r="606194" spans="1:1" x14ac:dyDescent="0.2">
      <c r="A606194" t="s">
        <v>1440</v>
      </c>
    </row>
    <row r="606195" spans="1:1" x14ac:dyDescent="0.2">
      <c r="A606195" t="s">
        <v>1441</v>
      </c>
    </row>
    <row r="606196" spans="1:1" x14ac:dyDescent="0.2">
      <c r="A606196" t="s">
        <v>1442</v>
      </c>
    </row>
    <row r="606197" spans="1:1" x14ac:dyDescent="0.2">
      <c r="A606197" t="s">
        <v>1443</v>
      </c>
    </row>
    <row r="606198" spans="1:1" x14ac:dyDescent="0.2">
      <c r="A606198">
        <v>1976</v>
      </c>
    </row>
    <row r="606199" spans="1:1" x14ac:dyDescent="0.2">
      <c r="A606199" t="s">
        <v>1444</v>
      </c>
    </row>
    <row r="606200" spans="1:1" x14ac:dyDescent="0.2">
      <c r="A606200" t="s">
        <v>1445</v>
      </c>
    </row>
    <row r="606201" spans="1:1" x14ac:dyDescent="0.2">
      <c r="A606201" t="s">
        <v>1446</v>
      </c>
    </row>
    <row r="606202" spans="1:1" x14ac:dyDescent="0.2">
      <c r="A606202" t="s">
        <v>1447</v>
      </c>
    </row>
    <row r="606203" spans="1:1" x14ac:dyDescent="0.2">
      <c r="A606203" t="s">
        <v>1448</v>
      </c>
    </row>
    <row r="606204" spans="1:1" x14ac:dyDescent="0.2">
      <c r="A606204" t="s">
        <v>1449</v>
      </c>
    </row>
    <row r="606205" spans="1:1" x14ac:dyDescent="0.2">
      <c r="A606205" t="s">
        <v>1450</v>
      </c>
    </row>
    <row r="606206" spans="1:1" x14ac:dyDescent="0.2">
      <c r="A606206" t="s">
        <v>1451</v>
      </c>
    </row>
    <row r="606207" spans="1:1" x14ac:dyDescent="0.2">
      <c r="A606207" t="s">
        <v>1452</v>
      </c>
    </row>
    <row r="606208" spans="1:1" x14ac:dyDescent="0.2">
      <c r="A606208" t="s">
        <v>1453</v>
      </c>
    </row>
    <row r="606209" spans="1:1" x14ac:dyDescent="0.2">
      <c r="A606209" t="s">
        <v>1454</v>
      </c>
    </row>
    <row r="606210" spans="1:1" x14ac:dyDescent="0.2">
      <c r="A606210" t="s">
        <v>1455</v>
      </c>
    </row>
    <row r="606211" spans="1:1" x14ac:dyDescent="0.2">
      <c r="A606211" t="s">
        <v>1456</v>
      </c>
    </row>
    <row r="606212" spans="1:1" x14ac:dyDescent="0.2">
      <c r="A606212" t="s">
        <v>1457</v>
      </c>
    </row>
    <row r="606213" spans="1:1" x14ac:dyDescent="0.2">
      <c r="A606213" t="s">
        <v>1458</v>
      </c>
    </row>
    <row r="606214" spans="1:1" x14ac:dyDescent="0.2">
      <c r="A606214" t="s">
        <v>1459</v>
      </c>
    </row>
    <row r="606215" spans="1:1" x14ac:dyDescent="0.2">
      <c r="A606215">
        <v>1977</v>
      </c>
    </row>
    <row r="606216" spans="1:1" x14ac:dyDescent="0.2">
      <c r="A606216" t="s">
        <v>1460</v>
      </c>
    </row>
    <row r="606217" spans="1:1" x14ac:dyDescent="0.2">
      <c r="A606217" t="s">
        <v>1461</v>
      </c>
    </row>
    <row r="606218" spans="1:1" x14ac:dyDescent="0.2">
      <c r="A606218" t="s">
        <v>1462</v>
      </c>
    </row>
    <row r="606219" spans="1:1" x14ac:dyDescent="0.2">
      <c r="A606219" t="s">
        <v>1463</v>
      </c>
    </row>
    <row r="606220" spans="1:1" x14ac:dyDescent="0.2">
      <c r="A606220" t="s">
        <v>1464</v>
      </c>
    </row>
    <row r="606221" spans="1:1" x14ac:dyDescent="0.2">
      <c r="A606221" t="s">
        <v>1465</v>
      </c>
    </row>
    <row r="606222" spans="1:1" x14ac:dyDescent="0.2">
      <c r="A606222" t="s">
        <v>1466</v>
      </c>
    </row>
    <row r="606223" spans="1:1" x14ac:dyDescent="0.2">
      <c r="A606223" t="s">
        <v>1467</v>
      </c>
    </row>
    <row r="606224" spans="1:1" x14ac:dyDescent="0.2">
      <c r="A606224" t="s">
        <v>1468</v>
      </c>
    </row>
    <row r="606225" spans="1:1" x14ac:dyDescent="0.2">
      <c r="A606225" t="s">
        <v>1469</v>
      </c>
    </row>
    <row r="606226" spans="1:1" x14ac:dyDescent="0.2">
      <c r="A606226" t="s">
        <v>1470</v>
      </c>
    </row>
    <row r="606227" spans="1:1" x14ac:dyDescent="0.2">
      <c r="A606227" t="s">
        <v>1471</v>
      </c>
    </row>
    <row r="606228" spans="1:1" x14ac:dyDescent="0.2">
      <c r="A606228" t="s">
        <v>1472</v>
      </c>
    </row>
    <row r="606229" spans="1:1" x14ac:dyDescent="0.2">
      <c r="A606229" t="s">
        <v>1473</v>
      </c>
    </row>
    <row r="606230" spans="1:1" x14ac:dyDescent="0.2">
      <c r="A606230" t="s">
        <v>1474</v>
      </c>
    </row>
    <row r="606231" spans="1:1" x14ac:dyDescent="0.2">
      <c r="A606231" t="s">
        <v>1475</v>
      </c>
    </row>
    <row r="606232" spans="1:1" x14ac:dyDescent="0.2">
      <c r="A606232">
        <v>1978</v>
      </c>
    </row>
    <row r="606233" spans="1:1" x14ac:dyDescent="0.2">
      <c r="A606233" t="s">
        <v>1476</v>
      </c>
    </row>
    <row r="606234" spans="1:1" x14ac:dyDescent="0.2">
      <c r="A606234" t="s">
        <v>1477</v>
      </c>
    </row>
    <row r="606235" spans="1:1" x14ac:dyDescent="0.2">
      <c r="A606235" t="s">
        <v>1478</v>
      </c>
    </row>
    <row r="606236" spans="1:1" x14ac:dyDescent="0.2">
      <c r="A606236" t="s">
        <v>1479</v>
      </c>
    </row>
    <row r="606237" spans="1:1" x14ac:dyDescent="0.2">
      <c r="A606237" t="s">
        <v>1480</v>
      </c>
    </row>
    <row r="606238" spans="1:1" x14ac:dyDescent="0.2">
      <c r="A606238" t="s">
        <v>1481</v>
      </c>
    </row>
    <row r="606239" spans="1:1" x14ac:dyDescent="0.2">
      <c r="A606239" t="s">
        <v>1482</v>
      </c>
    </row>
    <row r="606240" spans="1:1" x14ac:dyDescent="0.2">
      <c r="A606240" t="s">
        <v>1483</v>
      </c>
    </row>
    <row r="606241" spans="1:1" x14ac:dyDescent="0.2">
      <c r="A606241" t="s">
        <v>1484</v>
      </c>
    </row>
    <row r="606242" spans="1:1" x14ac:dyDescent="0.2">
      <c r="A606242" t="s">
        <v>1485</v>
      </c>
    </row>
    <row r="606243" spans="1:1" x14ac:dyDescent="0.2">
      <c r="A606243" t="s">
        <v>1486</v>
      </c>
    </row>
    <row r="606244" spans="1:1" x14ac:dyDescent="0.2">
      <c r="A606244" t="s">
        <v>1487</v>
      </c>
    </row>
    <row r="606245" spans="1:1" x14ac:dyDescent="0.2">
      <c r="A606245" t="s">
        <v>1488</v>
      </c>
    </row>
    <row r="606246" spans="1:1" x14ac:dyDescent="0.2">
      <c r="A606246" t="s">
        <v>1489</v>
      </c>
    </row>
    <row r="606247" spans="1:1" x14ac:dyDescent="0.2">
      <c r="A606247" t="s">
        <v>1490</v>
      </c>
    </row>
    <row r="606248" spans="1:1" x14ac:dyDescent="0.2">
      <c r="A606248" t="s">
        <v>1491</v>
      </c>
    </row>
    <row r="606249" spans="1:1" x14ac:dyDescent="0.2">
      <c r="A606249">
        <v>1979</v>
      </c>
    </row>
    <row r="606250" spans="1:1" x14ac:dyDescent="0.2">
      <c r="A606250" t="s">
        <v>1492</v>
      </c>
    </row>
    <row r="606251" spans="1:1" x14ac:dyDescent="0.2">
      <c r="A606251" t="s">
        <v>1493</v>
      </c>
    </row>
    <row r="606252" spans="1:1" x14ac:dyDescent="0.2">
      <c r="A606252" t="s">
        <v>1494</v>
      </c>
    </row>
    <row r="606253" spans="1:1" x14ac:dyDescent="0.2">
      <c r="A606253" t="s">
        <v>1495</v>
      </c>
    </row>
    <row r="606254" spans="1:1" x14ac:dyDescent="0.2">
      <c r="A606254" t="s">
        <v>1496</v>
      </c>
    </row>
    <row r="606255" spans="1:1" x14ac:dyDescent="0.2">
      <c r="A606255" t="s">
        <v>1497</v>
      </c>
    </row>
    <row r="606256" spans="1:1" x14ac:dyDescent="0.2">
      <c r="A606256" t="s">
        <v>1498</v>
      </c>
    </row>
    <row r="606257" spans="1:1" x14ac:dyDescent="0.2">
      <c r="A606257" t="s">
        <v>1499</v>
      </c>
    </row>
    <row r="606258" spans="1:1" x14ac:dyDescent="0.2">
      <c r="A606258" t="s">
        <v>1500</v>
      </c>
    </row>
    <row r="606259" spans="1:1" x14ac:dyDescent="0.2">
      <c r="A606259" t="s">
        <v>1501</v>
      </c>
    </row>
    <row r="606260" spans="1:1" x14ac:dyDescent="0.2">
      <c r="A606260" t="s">
        <v>1502</v>
      </c>
    </row>
    <row r="606261" spans="1:1" x14ac:dyDescent="0.2">
      <c r="A606261" t="s">
        <v>1503</v>
      </c>
    </row>
    <row r="606262" spans="1:1" x14ac:dyDescent="0.2">
      <c r="A606262" t="s">
        <v>1504</v>
      </c>
    </row>
    <row r="606263" spans="1:1" x14ac:dyDescent="0.2">
      <c r="A606263" t="s">
        <v>1505</v>
      </c>
    </row>
    <row r="606264" spans="1:1" x14ac:dyDescent="0.2">
      <c r="A606264" t="s">
        <v>1506</v>
      </c>
    </row>
    <row r="606265" spans="1:1" x14ac:dyDescent="0.2">
      <c r="A606265" t="s">
        <v>1507</v>
      </c>
    </row>
    <row r="606266" spans="1:1" x14ac:dyDescent="0.2">
      <c r="A606266">
        <v>1980</v>
      </c>
    </row>
    <row r="606267" spans="1:1" x14ac:dyDescent="0.2">
      <c r="A606267" t="s">
        <v>1508</v>
      </c>
    </row>
    <row r="606268" spans="1:1" x14ac:dyDescent="0.2">
      <c r="A606268" t="s">
        <v>1509</v>
      </c>
    </row>
    <row r="606269" spans="1:1" x14ac:dyDescent="0.2">
      <c r="A606269" t="s">
        <v>1510</v>
      </c>
    </row>
    <row r="606270" spans="1:1" x14ac:dyDescent="0.2">
      <c r="A606270" t="s">
        <v>1511</v>
      </c>
    </row>
    <row r="606271" spans="1:1" x14ac:dyDescent="0.2">
      <c r="A606271" t="s">
        <v>1512</v>
      </c>
    </row>
    <row r="606272" spans="1:1" x14ac:dyDescent="0.2">
      <c r="A606272" t="s">
        <v>1513</v>
      </c>
    </row>
    <row r="606273" spans="1:1" x14ac:dyDescent="0.2">
      <c r="A606273" t="s">
        <v>1514</v>
      </c>
    </row>
    <row r="606274" spans="1:1" x14ac:dyDescent="0.2">
      <c r="A606274" t="s">
        <v>1515</v>
      </c>
    </row>
    <row r="606275" spans="1:1" x14ac:dyDescent="0.2">
      <c r="A606275" t="s">
        <v>1516</v>
      </c>
    </row>
    <row r="606276" spans="1:1" x14ac:dyDescent="0.2">
      <c r="A606276" t="s">
        <v>1517</v>
      </c>
    </row>
    <row r="606277" spans="1:1" x14ac:dyDescent="0.2">
      <c r="A606277" t="s">
        <v>1518</v>
      </c>
    </row>
    <row r="606278" spans="1:1" x14ac:dyDescent="0.2">
      <c r="A606278" t="s">
        <v>1519</v>
      </c>
    </row>
    <row r="606279" spans="1:1" x14ac:dyDescent="0.2">
      <c r="A606279" t="s">
        <v>1520</v>
      </c>
    </row>
    <row r="606280" spans="1:1" x14ac:dyDescent="0.2">
      <c r="A606280" t="s">
        <v>1521</v>
      </c>
    </row>
    <row r="606281" spans="1:1" x14ac:dyDescent="0.2">
      <c r="A606281" t="s">
        <v>1522</v>
      </c>
    </row>
    <row r="606282" spans="1:1" x14ac:dyDescent="0.2">
      <c r="A606282" t="s">
        <v>1523</v>
      </c>
    </row>
    <row r="606283" spans="1:1" x14ac:dyDescent="0.2">
      <c r="A606283">
        <v>1981</v>
      </c>
    </row>
    <row r="606284" spans="1:1" x14ac:dyDescent="0.2">
      <c r="A606284" t="s">
        <v>1524</v>
      </c>
    </row>
    <row r="606285" spans="1:1" x14ac:dyDescent="0.2">
      <c r="A606285" t="s">
        <v>1525</v>
      </c>
    </row>
    <row r="606286" spans="1:1" x14ac:dyDescent="0.2">
      <c r="A606286" t="s">
        <v>1526</v>
      </c>
    </row>
    <row r="606287" spans="1:1" x14ac:dyDescent="0.2">
      <c r="A606287" t="s">
        <v>1527</v>
      </c>
    </row>
    <row r="606288" spans="1:1" x14ac:dyDescent="0.2">
      <c r="A606288" t="s">
        <v>1528</v>
      </c>
    </row>
    <row r="606289" spans="1:1" x14ac:dyDescent="0.2">
      <c r="A606289" t="s">
        <v>1529</v>
      </c>
    </row>
    <row r="606290" spans="1:1" x14ac:dyDescent="0.2">
      <c r="A606290" t="s">
        <v>1530</v>
      </c>
    </row>
    <row r="606291" spans="1:1" x14ac:dyDescent="0.2">
      <c r="A606291" t="s">
        <v>1531</v>
      </c>
    </row>
    <row r="606292" spans="1:1" x14ac:dyDescent="0.2">
      <c r="A606292" t="s">
        <v>1532</v>
      </c>
    </row>
    <row r="606293" spans="1:1" x14ac:dyDescent="0.2">
      <c r="A606293" t="s">
        <v>1533</v>
      </c>
    </row>
    <row r="606294" spans="1:1" x14ac:dyDescent="0.2">
      <c r="A606294" t="s">
        <v>1534</v>
      </c>
    </row>
    <row r="606295" spans="1:1" x14ac:dyDescent="0.2">
      <c r="A606295" t="s">
        <v>1535</v>
      </c>
    </row>
    <row r="606296" spans="1:1" x14ac:dyDescent="0.2">
      <c r="A606296" t="s">
        <v>1536</v>
      </c>
    </row>
    <row r="606297" spans="1:1" x14ac:dyDescent="0.2">
      <c r="A606297" t="s">
        <v>1537</v>
      </c>
    </row>
    <row r="606298" spans="1:1" x14ac:dyDescent="0.2">
      <c r="A606298" t="s">
        <v>1538</v>
      </c>
    </row>
    <row r="606299" spans="1:1" x14ac:dyDescent="0.2">
      <c r="A606299" t="s">
        <v>1539</v>
      </c>
    </row>
    <row r="606300" spans="1:1" x14ac:dyDescent="0.2">
      <c r="A606300">
        <v>1982</v>
      </c>
    </row>
    <row r="606301" spans="1:1" x14ac:dyDescent="0.2">
      <c r="A606301" t="s">
        <v>1540</v>
      </c>
    </row>
    <row r="606302" spans="1:1" x14ac:dyDescent="0.2">
      <c r="A606302" t="s">
        <v>1541</v>
      </c>
    </row>
    <row r="606303" spans="1:1" x14ac:dyDescent="0.2">
      <c r="A606303" t="s">
        <v>1542</v>
      </c>
    </row>
    <row r="606304" spans="1:1" x14ac:dyDescent="0.2">
      <c r="A606304" t="s">
        <v>1543</v>
      </c>
    </row>
    <row r="606305" spans="1:1" x14ac:dyDescent="0.2">
      <c r="A606305" t="s">
        <v>1544</v>
      </c>
    </row>
    <row r="606306" spans="1:1" x14ac:dyDescent="0.2">
      <c r="A606306" t="s">
        <v>1545</v>
      </c>
    </row>
    <row r="606307" spans="1:1" x14ac:dyDescent="0.2">
      <c r="A606307" t="s">
        <v>1546</v>
      </c>
    </row>
    <row r="606308" spans="1:1" x14ac:dyDescent="0.2">
      <c r="A606308" t="s">
        <v>1547</v>
      </c>
    </row>
    <row r="606309" spans="1:1" x14ac:dyDescent="0.2">
      <c r="A606309" t="s">
        <v>1548</v>
      </c>
    </row>
    <row r="606310" spans="1:1" x14ac:dyDescent="0.2">
      <c r="A606310" t="s">
        <v>1549</v>
      </c>
    </row>
    <row r="606311" spans="1:1" x14ac:dyDescent="0.2">
      <c r="A606311" t="s">
        <v>1550</v>
      </c>
    </row>
    <row r="606312" spans="1:1" x14ac:dyDescent="0.2">
      <c r="A606312" t="s">
        <v>1551</v>
      </c>
    </row>
    <row r="606313" spans="1:1" x14ac:dyDescent="0.2">
      <c r="A606313" t="s">
        <v>1552</v>
      </c>
    </row>
    <row r="606314" spans="1:1" x14ac:dyDescent="0.2">
      <c r="A606314" t="s">
        <v>1553</v>
      </c>
    </row>
    <row r="606315" spans="1:1" x14ac:dyDescent="0.2">
      <c r="A606315" t="s">
        <v>1554</v>
      </c>
    </row>
    <row r="606316" spans="1:1" x14ac:dyDescent="0.2">
      <c r="A606316" t="s">
        <v>1555</v>
      </c>
    </row>
    <row r="606317" spans="1:1" x14ac:dyDescent="0.2">
      <c r="A606317">
        <v>1983</v>
      </c>
    </row>
    <row r="606318" spans="1:1" x14ac:dyDescent="0.2">
      <c r="A606318" t="s">
        <v>1556</v>
      </c>
    </row>
    <row r="606319" spans="1:1" x14ac:dyDescent="0.2">
      <c r="A606319" t="s">
        <v>1557</v>
      </c>
    </row>
    <row r="606320" spans="1:1" x14ac:dyDescent="0.2">
      <c r="A606320" t="s">
        <v>1558</v>
      </c>
    </row>
    <row r="606321" spans="1:1" x14ac:dyDescent="0.2">
      <c r="A606321" t="s">
        <v>1559</v>
      </c>
    </row>
    <row r="606322" spans="1:1" x14ac:dyDescent="0.2">
      <c r="A606322" t="s">
        <v>1560</v>
      </c>
    </row>
    <row r="606323" spans="1:1" x14ac:dyDescent="0.2">
      <c r="A606323" t="s">
        <v>1561</v>
      </c>
    </row>
    <row r="606324" spans="1:1" x14ac:dyDescent="0.2">
      <c r="A606324" t="s">
        <v>1562</v>
      </c>
    </row>
    <row r="606325" spans="1:1" x14ac:dyDescent="0.2">
      <c r="A606325" t="s">
        <v>1563</v>
      </c>
    </row>
    <row r="606326" spans="1:1" x14ac:dyDescent="0.2">
      <c r="A606326" t="s">
        <v>1564</v>
      </c>
    </row>
    <row r="606327" spans="1:1" x14ac:dyDescent="0.2">
      <c r="A606327" t="s">
        <v>1565</v>
      </c>
    </row>
    <row r="606328" spans="1:1" x14ac:dyDescent="0.2">
      <c r="A606328" t="s">
        <v>1566</v>
      </c>
    </row>
    <row r="606329" spans="1:1" x14ac:dyDescent="0.2">
      <c r="A606329" t="s">
        <v>1567</v>
      </c>
    </row>
    <row r="606330" spans="1:1" x14ac:dyDescent="0.2">
      <c r="A606330" t="s">
        <v>1568</v>
      </c>
    </row>
    <row r="606331" spans="1:1" x14ac:dyDescent="0.2">
      <c r="A606331" t="s">
        <v>1569</v>
      </c>
    </row>
    <row r="606332" spans="1:1" x14ac:dyDescent="0.2">
      <c r="A606332" t="s">
        <v>1570</v>
      </c>
    </row>
    <row r="606333" spans="1:1" x14ac:dyDescent="0.2">
      <c r="A606333" t="s">
        <v>1571</v>
      </c>
    </row>
    <row r="606334" spans="1:1" x14ac:dyDescent="0.2">
      <c r="A606334">
        <v>1984</v>
      </c>
    </row>
    <row r="606335" spans="1:1" x14ac:dyDescent="0.2">
      <c r="A606335" t="s">
        <v>1572</v>
      </c>
    </row>
    <row r="606336" spans="1:1" x14ac:dyDescent="0.2">
      <c r="A606336" t="s">
        <v>1573</v>
      </c>
    </row>
    <row r="606337" spans="1:1" x14ac:dyDescent="0.2">
      <c r="A606337" t="s">
        <v>1574</v>
      </c>
    </row>
    <row r="606338" spans="1:1" x14ac:dyDescent="0.2">
      <c r="A606338" t="s">
        <v>1575</v>
      </c>
    </row>
    <row r="606339" spans="1:1" x14ac:dyDescent="0.2">
      <c r="A606339" t="s">
        <v>1576</v>
      </c>
    </row>
    <row r="606340" spans="1:1" x14ac:dyDescent="0.2">
      <c r="A606340" t="s">
        <v>1577</v>
      </c>
    </row>
    <row r="606341" spans="1:1" x14ac:dyDescent="0.2">
      <c r="A606341" t="s">
        <v>1578</v>
      </c>
    </row>
    <row r="606342" spans="1:1" x14ac:dyDescent="0.2">
      <c r="A606342" t="s">
        <v>1579</v>
      </c>
    </row>
    <row r="606343" spans="1:1" x14ac:dyDescent="0.2">
      <c r="A606343" t="s">
        <v>1580</v>
      </c>
    </row>
    <row r="606344" spans="1:1" x14ac:dyDescent="0.2">
      <c r="A606344" t="s">
        <v>1581</v>
      </c>
    </row>
    <row r="606345" spans="1:1" x14ac:dyDescent="0.2">
      <c r="A606345" t="s">
        <v>1582</v>
      </c>
    </row>
    <row r="606346" spans="1:1" x14ac:dyDescent="0.2">
      <c r="A606346" t="s">
        <v>1583</v>
      </c>
    </row>
    <row r="606347" spans="1:1" x14ac:dyDescent="0.2">
      <c r="A606347" t="s">
        <v>1584</v>
      </c>
    </row>
    <row r="606348" spans="1:1" x14ac:dyDescent="0.2">
      <c r="A606348" t="s">
        <v>1585</v>
      </c>
    </row>
    <row r="606349" spans="1:1" x14ac:dyDescent="0.2">
      <c r="A606349" t="s">
        <v>1586</v>
      </c>
    </row>
    <row r="606350" spans="1:1" x14ac:dyDescent="0.2">
      <c r="A606350" t="s">
        <v>1587</v>
      </c>
    </row>
    <row r="606351" spans="1:1" x14ac:dyDescent="0.2">
      <c r="A606351">
        <v>1985</v>
      </c>
    </row>
    <row r="606352" spans="1:1" x14ac:dyDescent="0.2">
      <c r="A606352" t="s">
        <v>1588</v>
      </c>
    </row>
    <row r="606353" spans="1:1" x14ac:dyDescent="0.2">
      <c r="A606353" t="s">
        <v>1589</v>
      </c>
    </row>
    <row r="606354" spans="1:1" x14ac:dyDescent="0.2">
      <c r="A606354" t="s">
        <v>1590</v>
      </c>
    </row>
    <row r="606355" spans="1:1" x14ac:dyDescent="0.2">
      <c r="A606355" t="s">
        <v>1591</v>
      </c>
    </row>
    <row r="606356" spans="1:1" x14ac:dyDescent="0.2">
      <c r="A606356" t="s">
        <v>1592</v>
      </c>
    </row>
    <row r="606357" spans="1:1" x14ac:dyDescent="0.2">
      <c r="A606357" t="s">
        <v>1593</v>
      </c>
    </row>
    <row r="606358" spans="1:1" x14ac:dyDescent="0.2">
      <c r="A606358" t="s">
        <v>1594</v>
      </c>
    </row>
    <row r="606359" spans="1:1" x14ac:dyDescent="0.2">
      <c r="A606359" t="s">
        <v>1595</v>
      </c>
    </row>
    <row r="606360" spans="1:1" x14ac:dyDescent="0.2">
      <c r="A606360" t="s">
        <v>1596</v>
      </c>
    </row>
    <row r="606361" spans="1:1" x14ac:dyDescent="0.2">
      <c r="A606361" t="s">
        <v>1597</v>
      </c>
    </row>
    <row r="606362" spans="1:1" x14ac:dyDescent="0.2">
      <c r="A606362" t="s">
        <v>1598</v>
      </c>
    </row>
    <row r="606363" spans="1:1" x14ac:dyDescent="0.2">
      <c r="A606363" t="s">
        <v>1599</v>
      </c>
    </row>
    <row r="606364" spans="1:1" x14ac:dyDescent="0.2">
      <c r="A606364" t="s">
        <v>1600</v>
      </c>
    </row>
    <row r="606365" spans="1:1" x14ac:dyDescent="0.2">
      <c r="A606365" t="s">
        <v>1601</v>
      </c>
    </row>
    <row r="606366" spans="1:1" x14ac:dyDescent="0.2">
      <c r="A606366" t="s">
        <v>1602</v>
      </c>
    </row>
    <row r="606367" spans="1:1" x14ac:dyDescent="0.2">
      <c r="A606367" t="s">
        <v>1603</v>
      </c>
    </row>
    <row r="606368" spans="1:1" x14ac:dyDescent="0.2">
      <c r="A606368">
        <v>1986</v>
      </c>
    </row>
    <row r="606369" spans="1:1" x14ac:dyDescent="0.2">
      <c r="A606369" t="s">
        <v>1604</v>
      </c>
    </row>
    <row r="606370" spans="1:1" x14ac:dyDescent="0.2">
      <c r="A606370" t="s">
        <v>1605</v>
      </c>
    </row>
    <row r="606371" spans="1:1" x14ac:dyDescent="0.2">
      <c r="A606371" t="s">
        <v>1606</v>
      </c>
    </row>
    <row r="606372" spans="1:1" x14ac:dyDescent="0.2">
      <c r="A606372" t="s">
        <v>1607</v>
      </c>
    </row>
    <row r="606373" spans="1:1" x14ac:dyDescent="0.2">
      <c r="A606373" t="s">
        <v>1608</v>
      </c>
    </row>
    <row r="606374" spans="1:1" x14ac:dyDescent="0.2">
      <c r="A606374" t="s">
        <v>1609</v>
      </c>
    </row>
    <row r="606375" spans="1:1" x14ac:dyDescent="0.2">
      <c r="A606375" t="s">
        <v>1610</v>
      </c>
    </row>
    <row r="606376" spans="1:1" x14ac:dyDescent="0.2">
      <c r="A606376" t="s">
        <v>1611</v>
      </c>
    </row>
    <row r="606377" spans="1:1" x14ac:dyDescent="0.2">
      <c r="A606377" t="s">
        <v>1612</v>
      </c>
    </row>
    <row r="606378" spans="1:1" x14ac:dyDescent="0.2">
      <c r="A606378" t="s">
        <v>1613</v>
      </c>
    </row>
    <row r="606379" spans="1:1" x14ac:dyDescent="0.2">
      <c r="A606379" t="s">
        <v>1614</v>
      </c>
    </row>
    <row r="606380" spans="1:1" x14ac:dyDescent="0.2">
      <c r="A606380" t="s">
        <v>1615</v>
      </c>
    </row>
    <row r="606381" spans="1:1" x14ac:dyDescent="0.2">
      <c r="A606381" t="s">
        <v>1616</v>
      </c>
    </row>
    <row r="606382" spans="1:1" x14ac:dyDescent="0.2">
      <c r="A606382" t="s">
        <v>1617</v>
      </c>
    </row>
    <row r="606383" spans="1:1" x14ac:dyDescent="0.2">
      <c r="A606383" t="s">
        <v>1618</v>
      </c>
    </row>
    <row r="606384" spans="1:1" x14ac:dyDescent="0.2">
      <c r="A606384" t="s">
        <v>1619</v>
      </c>
    </row>
    <row r="606385" spans="1:1" x14ac:dyDescent="0.2">
      <c r="A606385">
        <v>1987</v>
      </c>
    </row>
    <row r="606386" spans="1:1" x14ac:dyDescent="0.2">
      <c r="A606386" t="s">
        <v>1620</v>
      </c>
    </row>
    <row r="606387" spans="1:1" x14ac:dyDescent="0.2">
      <c r="A606387" t="s">
        <v>1621</v>
      </c>
    </row>
    <row r="606388" spans="1:1" x14ac:dyDescent="0.2">
      <c r="A606388" t="s">
        <v>1622</v>
      </c>
    </row>
    <row r="606389" spans="1:1" x14ac:dyDescent="0.2">
      <c r="A606389" t="s">
        <v>1623</v>
      </c>
    </row>
    <row r="606390" spans="1:1" x14ac:dyDescent="0.2">
      <c r="A606390" t="s">
        <v>1624</v>
      </c>
    </row>
    <row r="606391" spans="1:1" x14ac:dyDescent="0.2">
      <c r="A606391" t="s">
        <v>1625</v>
      </c>
    </row>
    <row r="606392" spans="1:1" x14ac:dyDescent="0.2">
      <c r="A606392" t="s">
        <v>1626</v>
      </c>
    </row>
    <row r="606393" spans="1:1" x14ac:dyDescent="0.2">
      <c r="A606393" t="s">
        <v>1627</v>
      </c>
    </row>
    <row r="606394" spans="1:1" x14ac:dyDescent="0.2">
      <c r="A606394" t="s">
        <v>1628</v>
      </c>
    </row>
    <row r="606395" spans="1:1" x14ac:dyDescent="0.2">
      <c r="A606395" t="s">
        <v>1629</v>
      </c>
    </row>
    <row r="606396" spans="1:1" x14ac:dyDescent="0.2">
      <c r="A606396" t="s">
        <v>1630</v>
      </c>
    </row>
    <row r="606397" spans="1:1" x14ac:dyDescent="0.2">
      <c r="A606397" t="s">
        <v>1631</v>
      </c>
    </row>
    <row r="606398" spans="1:1" x14ac:dyDescent="0.2">
      <c r="A606398" t="s">
        <v>1632</v>
      </c>
    </row>
    <row r="606399" spans="1:1" x14ac:dyDescent="0.2">
      <c r="A606399" t="s">
        <v>1633</v>
      </c>
    </row>
    <row r="606400" spans="1:1" x14ac:dyDescent="0.2">
      <c r="A606400" t="s">
        <v>1634</v>
      </c>
    </row>
    <row r="606401" spans="1:1" x14ac:dyDescent="0.2">
      <c r="A606401" t="s">
        <v>1635</v>
      </c>
    </row>
    <row r="606402" spans="1:1" x14ac:dyDescent="0.2">
      <c r="A606402">
        <v>1988</v>
      </c>
    </row>
    <row r="606403" spans="1:1" x14ac:dyDescent="0.2">
      <c r="A606403" t="s">
        <v>1636</v>
      </c>
    </row>
    <row r="606404" spans="1:1" x14ac:dyDescent="0.2">
      <c r="A606404" t="s">
        <v>1637</v>
      </c>
    </row>
    <row r="606405" spans="1:1" x14ac:dyDescent="0.2">
      <c r="A606405" t="s">
        <v>1638</v>
      </c>
    </row>
    <row r="606406" spans="1:1" x14ac:dyDescent="0.2">
      <c r="A606406" t="s">
        <v>1639</v>
      </c>
    </row>
    <row r="606407" spans="1:1" x14ac:dyDescent="0.2">
      <c r="A606407" t="s">
        <v>1640</v>
      </c>
    </row>
    <row r="606408" spans="1:1" x14ac:dyDescent="0.2">
      <c r="A606408" t="s">
        <v>1641</v>
      </c>
    </row>
    <row r="606409" spans="1:1" x14ac:dyDescent="0.2">
      <c r="A606409" t="s">
        <v>1642</v>
      </c>
    </row>
    <row r="606410" spans="1:1" x14ac:dyDescent="0.2">
      <c r="A606410" t="s">
        <v>1643</v>
      </c>
    </row>
    <row r="606411" spans="1:1" x14ac:dyDescent="0.2">
      <c r="A606411" t="s">
        <v>1644</v>
      </c>
    </row>
    <row r="606412" spans="1:1" x14ac:dyDescent="0.2">
      <c r="A606412" t="s">
        <v>1645</v>
      </c>
    </row>
    <row r="606413" spans="1:1" x14ac:dyDescent="0.2">
      <c r="A606413" t="s">
        <v>1646</v>
      </c>
    </row>
    <row r="606414" spans="1:1" x14ac:dyDescent="0.2">
      <c r="A606414" t="s">
        <v>1647</v>
      </c>
    </row>
    <row r="606415" spans="1:1" x14ac:dyDescent="0.2">
      <c r="A606415" t="s">
        <v>1648</v>
      </c>
    </row>
    <row r="606416" spans="1:1" x14ac:dyDescent="0.2">
      <c r="A606416" t="s">
        <v>1649</v>
      </c>
    </row>
    <row r="606417" spans="1:1" x14ac:dyDescent="0.2">
      <c r="A606417" t="s">
        <v>1650</v>
      </c>
    </row>
    <row r="606418" spans="1:1" x14ac:dyDescent="0.2">
      <c r="A606418" t="s">
        <v>1651</v>
      </c>
    </row>
    <row r="606419" spans="1:1" x14ac:dyDescent="0.2">
      <c r="A606419">
        <v>1989</v>
      </c>
    </row>
    <row r="606420" spans="1:1" x14ac:dyDescent="0.2">
      <c r="A606420" t="s">
        <v>1652</v>
      </c>
    </row>
    <row r="606421" spans="1:1" x14ac:dyDescent="0.2">
      <c r="A606421" t="s">
        <v>1653</v>
      </c>
    </row>
    <row r="606422" spans="1:1" x14ac:dyDescent="0.2">
      <c r="A606422" t="s">
        <v>1654</v>
      </c>
    </row>
    <row r="606423" spans="1:1" x14ac:dyDescent="0.2">
      <c r="A606423" t="s">
        <v>1655</v>
      </c>
    </row>
    <row r="606424" spans="1:1" x14ac:dyDescent="0.2">
      <c r="A606424" t="s">
        <v>1656</v>
      </c>
    </row>
    <row r="606425" spans="1:1" x14ac:dyDescent="0.2">
      <c r="A606425" t="s">
        <v>1657</v>
      </c>
    </row>
    <row r="606426" spans="1:1" x14ac:dyDescent="0.2">
      <c r="A606426" t="s">
        <v>1658</v>
      </c>
    </row>
    <row r="606427" spans="1:1" x14ac:dyDescent="0.2">
      <c r="A606427" t="s">
        <v>1659</v>
      </c>
    </row>
    <row r="606428" spans="1:1" x14ac:dyDescent="0.2">
      <c r="A606428" t="s">
        <v>1660</v>
      </c>
    </row>
    <row r="606429" spans="1:1" x14ac:dyDescent="0.2">
      <c r="A606429" t="s">
        <v>1661</v>
      </c>
    </row>
    <row r="606430" spans="1:1" x14ac:dyDescent="0.2">
      <c r="A606430" t="s">
        <v>1662</v>
      </c>
    </row>
    <row r="606431" spans="1:1" x14ac:dyDescent="0.2">
      <c r="A606431" t="s">
        <v>1663</v>
      </c>
    </row>
    <row r="606432" spans="1:1" x14ac:dyDescent="0.2">
      <c r="A606432" t="s">
        <v>1664</v>
      </c>
    </row>
    <row r="606433" spans="1:1" x14ac:dyDescent="0.2">
      <c r="A606433" t="s">
        <v>1665</v>
      </c>
    </row>
    <row r="606434" spans="1:1" x14ac:dyDescent="0.2">
      <c r="A606434" t="s">
        <v>1666</v>
      </c>
    </row>
    <row r="606435" spans="1:1" x14ac:dyDescent="0.2">
      <c r="A606435" t="s">
        <v>1667</v>
      </c>
    </row>
    <row r="606436" spans="1:1" x14ac:dyDescent="0.2">
      <c r="A606436">
        <v>1990</v>
      </c>
    </row>
    <row r="606437" spans="1:1" x14ac:dyDescent="0.2">
      <c r="A606437" t="s">
        <v>1668</v>
      </c>
    </row>
    <row r="606438" spans="1:1" x14ac:dyDescent="0.2">
      <c r="A606438" t="s">
        <v>1669</v>
      </c>
    </row>
    <row r="606439" spans="1:1" x14ac:dyDescent="0.2">
      <c r="A606439" t="s">
        <v>1670</v>
      </c>
    </row>
    <row r="606440" spans="1:1" x14ac:dyDescent="0.2">
      <c r="A606440" t="s">
        <v>1671</v>
      </c>
    </row>
    <row r="606441" spans="1:1" x14ac:dyDescent="0.2">
      <c r="A606441" t="s">
        <v>1672</v>
      </c>
    </row>
    <row r="606442" spans="1:1" x14ac:dyDescent="0.2">
      <c r="A606442" t="s">
        <v>1673</v>
      </c>
    </row>
    <row r="606443" spans="1:1" x14ac:dyDescent="0.2">
      <c r="A606443" t="s">
        <v>1674</v>
      </c>
    </row>
    <row r="606444" spans="1:1" x14ac:dyDescent="0.2">
      <c r="A606444" t="s">
        <v>1675</v>
      </c>
    </row>
    <row r="606445" spans="1:1" x14ac:dyDescent="0.2">
      <c r="A606445" t="s">
        <v>1676</v>
      </c>
    </row>
    <row r="606446" spans="1:1" x14ac:dyDescent="0.2">
      <c r="A606446" t="s">
        <v>1677</v>
      </c>
    </row>
    <row r="606447" spans="1:1" x14ac:dyDescent="0.2">
      <c r="A606447" t="s">
        <v>1678</v>
      </c>
    </row>
    <row r="606448" spans="1:1" x14ac:dyDescent="0.2">
      <c r="A606448" t="s">
        <v>1679</v>
      </c>
    </row>
    <row r="606449" spans="1:1" x14ac:dyDescent="0.2">
      <c r="A606449" t="s">
        <v>1680</v>
      </c>
    </row>
    <row r="606450" spans="1:1" x14ac:dyDescent="0.2">
      <c r="A606450" t="s">
        <v>1681</v>
      </c>
    </row>
    <row r="606451" spans="1:1" x14ac:dyDescent="0.2">
      <c r="A606451" t="s">
        <v>1682</v>
      </c>
    </row>
    <row r="606452" spans="1:1" x14ac:dyDescent="0.2">
      <c r="A606452" t="s">
        <v>1683</v>
      </c>
    </row>
    <row r="606453" spans="1:1" x14ac:dyDescent="0.2">
      <c r="A606453">
        <v>1991</v>
      </c>
    </row>
    <row r="606454" spans="1:1" x14ac:dyDescent="0.2">
      <c r="A606454" t="s">
        <v>1684</v>
      </c>
    </row>
    <row r="606455" spans="1:1" x14ac:dyDescent="0.2">
      <c r="A606455" t="s">
        <v>1685</v>
      </c>
    </row>
    <row r="606456" spans="1:1" x14ac:dyDescent="0.2">
      <c r="A606456" t="s">
        <v>1686</v>
      </c>
    </row>
    <row r="606457" spans="1:1" x14ac:dyDescent="0.2">
      <c r="A606457" t="s">
        <v>1687</v>
      </c>
    </row>
    <row r="606458" spans="1:1" x14ac:dyDescent="0.2">
      <c r="A606458" t="s">
        <v>1688</v>
      </c>
    </row>
    <row r="606459" spans="1:1" x14ac:dyDescent="0.2">
      <c r="A606459" t="s">
        <v>1689</v>
      </c>
    </row>
    <row r="606460" spans="1:1" x14ac:dyDescent="0.2">
      <c r="A606460" t="s">
        <v>1690</v>
      </c>
    </row>
    <row r="606461" spans="1:1" x14ac:dyDescent="0.2">
      <c r="A606461" t="s">
        <v>1691</v>
      </c>
    </row>
    <row r="606462" spans="1:1" x14ac:dyDescent="0.2">
      <c r="A606462" t="s">
        <v>1692</v>
      </c>
    </row>
    <row r="606463" spans="1:1" x14ac:dyDescent="0.2">
      <c r="A606463" t="s">
        <v>1693</v>
      </c>
    </row>
    <row r="606464" spans="1:1" x14ac:dyDescent="0.2">
      <c r="A606464" t="s">
        <v>1694</v>
      </c>
    </row>
    <row r="606465" spans="1:1" x14ac:dyDescent="0.2">
      <c r="A606465" t="s">
        <v>1695</v>
      </c>
    </row>
    <row r="606466" spans="1:1" x14ac:dyDescent="0.2">
      <c r="A606466" t="s">
        <v>1696</v>
      </c>
    </row>
    <row r="606467" spans="1:1" x14ac:dyDescent="0.2">
      <c r="A606467" t="s">
        <v>1697</v>
      </c>
    </row>
    <row r="606468" spans="1:1" x14ac:dyDescent="0.2">
      <c r="A606468" t="s">
        <v>1698</v>
      </c>
    </row>
    <row r="606469" spans="1:1" x14ac:dyDescent="0.2">
      <c r="A606469" t="s">
        <v>1699</v>
      </c>
    </row>
    <row r="606470" spans="1:1" x14ac:dyDescent="0.2">
      <c r="A606470">
        <v>1992</v>
      </c>
    </row>
    <row r="606471" spans="1:1" x14ac:dyDescent="0.2">
      <c r="A606471" t="s">
        <v>1700</v>
      </c>
    </row>
    <row r="606472" spans="1:1" x14ac:dyDescent="0.2">
      <c r="A606472" t="s">
        <v>1701</v>
      </c>
    </row>
    <row r="606473" spans="1:1" x14ac:dyDescent="0.2">
      <c r="A606473" t="s">
        <v>1702</v>
      </c>
    </row>
    <row r="606474" spans="1:1" x14ac:dyDescent="0.2">
      <c r="A606474" t="s">
        <v>1703</v>
      </c>
    </row>
    <row r="606475" spans="1:1" x14ac:dyDescent="0.2">
      <c r="A606475" t="s">
        <v>1704</v>
      </c>
    </row>
    <row r="606476" spans="1:1" x14ac:dyDescent="0.2">
      <c r="A606476" t="s">
        <v>1705</v>
      </c>
    </row>
    <row r="606477" spans="1:1" x14ac:dyDescent="0.2">
      <c r="A606477" t="s">
        <v>1706</v>
      </c>
    </row>
    <row r="606478" spans="1:1" x14ac:dyDescent="0.2">
      <c r="A606478" t="s">
        <v>1707</v>
      </c>
    </row>
    <row r="606479" spans="1:1" x14ac:dyDescent="0.2">
      <c r="A606479" t="s">
        <v>1708</v>
      </c>
    </row>
    <row r="606480" spans="1:1" x14ac:dyDescent="0.2">
      <c r="A606480" t="s">
        <v>1709</v>
      </c>
    </row>
    <row r="606481" spans="1:1" x14ac:dyDescent="0.2">
      <c r="A606481" t="s">
        <v>1710</v>
      </c>
    </row>
    <row r="606482" spans="1:1" x14ac:dyDescent="0.2">
      <c r="A606482" t="s">
        <v>1711</v>
      </c>
    </row>
    <row r="606483" spans="1:1" x14ac:dyDescent="0.2">
      <c r="A606483" t="s">
        <v>1712</v>
      </c>
    </row>
    <row r="606484" spans="1:1" x14ac:dyDescent="0.2">
      <c r="A606484" t="s">
        <v>1713</v>
      </c>
    </row>
    <row r="606485" spans="1:1" x14ac:dyDescent="0.2">
      <c r="A606485" t="s">
        <v>1714</v>
      </c>
    </row>
    <row r="606486" spans="1:1" x14ac:dyDescent="0.2">
      <c r="A606486" t="s">
        <v>1715</v>
      </c>
    </row>
    <row r="606487" spans="1:1" x14ac:dyDescent="0.2">
      <c r="A606487">
        <v>1993</v>
      </c>
    </row>
    <row r="606488" spans="1:1" x14ac:dyDescent="0.2">
      <c r="A606488" t="s">
        <v>1716</v>
      </c>
    </row>
    <row r="606489" spans="1:1" x14ac:dyDescent="0.2">
      <c r="A606489" t="s">
        <v>1717</v>
      </c>
    </row>
    <row r="606490" spans="1:1" x14ac:dyDescent="0.2">
      <c r="A606490" t="s">
        <v>1718</v>
      </c>
    </row>
    <row r="606491" spans="1:1" x14ac:dyDescent="0.2">
      <c r="A606491" t="s">
        <v>1719</v>
      </c>
    </row>
    <row r="606492" spans="1:1" x14ac:dyDescent="0.2">
      <c r="A606492" t="s">
        <v>1720</v>
      </c>
    </row>
    <row r="606493" spans="1:1" x14ac:dyDescent="0.2">
      <c r="A606493" t="s">
        <v>1721</v>
      </c>
    </row>
    <row r="606494" spans="1:1" x14ac:dyDescent="0.2">
      <c r="A606494" t="s">
        <v>1722</v>
      </c>
    </row>
    <row r="606495" spans="1:1" x14ac:dyDescent="0.2">
      <c r="A606495" t="s">
        <v>1723</v>
      </c>
    </row>
    <row r="606496" spans="1:1" x14ac:dyDescent="0.2">
      <c r="A606496" t="s">
        <v>1724</v>
      </c>
    </row>
    <row r="606497" spans="1:1" x14ac:dyDescent="0.2">
      <c r="A606497" t="s">
        <v>1725</v>
      </c>
    </row>
    <row r="606498" spans="1:1" x14ac:dyDescent="0.2">
      <c r="A606498" t="s">
        <v>1726</v>
      </c>
    </row>
    <row r="606499" spans="1:1" x14ac:dyDescent="0.2">
      <c r="A606499" t="s">
        <v>1727</v>
      </c>
    </row>
    <row r="606500" spans="1:1" x14ac:dyDescent="0.2">
      <c r="A606500" t="s">
        <v>1728</v>
      </c>
    </row>
    <row r="606501" spans="1:1" x14ac:dyDescent="0.2">
      <c r="A606501" t="s">
        <v>1729</v>
      </c>
    </row>
    <row r="606502" spans="1:1" x14ac:dyDescent="0.2">
      <c r="A606502" t="s">
        <v>1730</v>
      </c>
    </row>
    <row r="606503" spans="1:1" x14ac:dyDescent="0.2">
      <c r="A606503" t="s">
        <v>1731</v>
      </c>
    </row>
    <row r="606504" spans="1:1" x14ac:dyDescent="0.2">
      <c r="A606504">
        <v>1994</v>
      </c>
    </row>
    <row r="606505" spans="1:1" x14ac:dyDescent="0.2">
      <c r="A606505" t="s">
        <v>1732</v>
      </c>
    </row>
    <row r="606506" spans="1:1" x14ac:dyDescent="0.2">
      <c r="A606506" t="s">
        <v>1733</v>
      </c>
    </row>
    <row r="606507" spans="1:1" x14ac:dyDescent="0.2">
      <c r="A606507" t="s">
        <v>1734</v>
      </c>
    </row>
    <row r="606508" spans="1:1" x14ac:dyDescent="0.2">
      <c r="A606508" t="s">
        <v>1735</v>
      </c>
    </row>
    <row r="606509" spans="1:1" x14ac:dyDescent="0.2">
      <c r="A606509" t="s">
        <v>1736</v>
      </c>
    </row>
    <row r="606510" spans="1:1" x14ac:dyDescent="0.2">
      <c r="A606510" t="s">
        <v>1737</v>
      </c>
    </row>
    <row r="606511" spans="1:1" x14ac:dyDescent="0.2">
      <c r="A606511" t="s">
        <v>1738</v>
      </c>
    </row>
    <row r="606512" spans="1:1" x14ac:dyDescent="0.2">
      <c r="A606512" t="s">
        <v>1739</v>
      </c>
    </row>
    <row r="606513" spans="1:1" x14ac:dyDescent="0.2">
      <c r="A606513" t="s">
        <v>1740</v>
      </c>
    </row>
    <row r="606514" spans="1:1" x14ac:dyDescent="0.2">
      <c r="A606514" t="s">
        <v>1741</v>
      </c>
    </row>
    <row r="606515" spans="1:1" x14ac:dyDescent="0.2">
      <c r="A606515" t="s">
        <v>1742</v>
      </c>
    </row>
    <row r="606516" spans="1:1" x14ac:dyDescent="0.2">
      <c r="A606516" t="s">
        <v>1743</v>
      </c>
    </row>
    <row r="606517" spans="1:1" x14ac:dyDescent="0.2">
      <c r="A606517" t="s">
        <v>1744</v>
      </c>
    </row>
    <row r="606518" spans="1:1" x14ac:dyDescent="0.2">
      <c r="A606518" t="s">
        <v>1745</v>
      </c>
    </row>
    <row r="606519" spans="1:1" x14ac:dyDescent="0.2">
      <c r="A606519" t="s">
        <v>1746</v>
      </c>
    </row>
    <row r="606520" spans="1:1" x14ac:dyDescent="0.2">
      <c r="A606520" t="s">
        <v>1747</v>
      </c>
    </row>
    <row r="606521" spans="1:1" x14ac:dyDescent="0.2">
      <c r="A606521">
        <v>1995</v>
      </c>
    </row>
    <row r="606522" spans="1:1" x14ac:dyDescent="0.2">
      <c r="A606522" t="s">
        <v>1748</v>
      </c>
    </row>
    <row r="606523" spans="1:1" x14ac:dyDescent="0.2">
      <c r="A606523" t="s">
        <v>1749</v>
      </c>
    </row>
    <row r="606524" spans="1:1" x14ac:dyDescent="0.2">
      <c r="A606524" t="s">
        <v>1750</v>
      </c>
    </row>
    <row r="606525" spans="1:1" x14ac:dyDescent="0.2">
      <c r="A606525" t="s">
        <v>1751</v>
      </c>
    </row>
    <row r="606526" spans="1:1" x14ac:dyDescent="0.2">
      <c r="A606526" t="s">
        <v>1752</v>
      </c>
    </row>
    <row r="606527" spans="1:1" x14ac:dyDescent="0.2">
      <c r="A606527" t="s">
        <v>1753</v>
      </c>
    </row>
    <row r="606528" spans="1:1" x14ac:dyDescent="0.2">
      <c r="A606528" t="s">
        <v>1754</v>
      </c>
    </row>
    <row r="606529" spans="1:1" x14ac:dyDescent="0.2">
      <c r="A606529" t="s">
        <v>1755</v>
      </c>
    </row>
    <row r="606530" spans="1:1" x14ac:dyDescent="0.2">
      <c r="A606530" t="s">
        <v>1756</v>
      </c>
    </row>
    <row r="606531" spans="1:1" x14ac:dyDescent="0.2">
      <c r="A606531" t="s">
        <v>1757</v>
      </c>
    </row>
    <row r="606532" spans="1:1" x14ac:dyDescent="0.2">
      <c r="A606532" t="s">
        <v>1758</v>
      </c>
    </row>
    <row r="606533" spans="1:1" x14ac:dyDescent="0.2">
      <c r="A606533" t="s">
        <v>1759</v>
      </c>
    </row>
    <row r="606534" spans="1:1" x14ac:dyDescent="0.2">
      <c r="A606534" t="s">
        <v>1760</v>
      </c>
    </row>
    <row r="606535" spans="1:1" x14ac:dyDescent="0.2">
      <c r="A606535" t="s">
        <v>1761</v>
      </c>
    </row>
    <row r="606536" spans="1:1" x14ac:dyDescent="0.2">
      <c r="A606536" t="s">
        <v>1762</v>
      </c>
    </row>
    <row r="606537" spans="1:1" x14ac:dyDescent="0.2">
      <c r="A606537" t="s">
        <v>1763</v>
      </c>
    </row>
    <row r="606538" spans="1:1" x14ac:dyDescent="0.2">
      <c r="A606538">
        <v>1996</v>
      </c>
    </row>
    <row r="606539" spans="1:1" x14ac:dyDescent="0.2">
      <c r="A606539" t="s">
        <v>1764</v>
      </c>
    </row>
    <row r="606540" spans="1:1" x14ac:dyDescent="0.2">
      <c r="A606540" t="s">
        <v>1765</v>
      </c>
    </row>
    <row r="606541" spans="1:1" x14ac:dyDescent="0.2">
      <c r="A606541" t="s">
        <v>1766</v>
      </c>
    </row>
    <row r="606542" spans="1:1" x14ac:dyDescent="0.2">
      <c r="A606542" t="s">
        <v>1767</v>
      </c>
    </row>
    <row r="606543" spans="1:1" x14ac:dyDescent="0.2">
      <c r="A606543" t="s">
        <v>1768</v>
      </c>
    </row>
    <row r="606544" spans="1:1" x14ac:dyDescent="0.2">
      <c r="A606544" t="s">
        <v>1769</v>
      </c>
    </row>
    <row r="606545" spans="1:1" x14ac:dyDescent="0.2">
      <c r="A606545" t="s">
        <v>1770</v>
      </c>
    </row>
    <row r="606546" spans="1:1" x14ac:dyDescent="0.2">
      <c r="A606546" t="s">
        <v>1771</v>
      </c>
    </row>
    <row r="606547" spans="1:1" x14ac:dyDescent="0.2">
      <c r="A606547" t="s">
        <v>1772</v>
      </c>
    </row>
    <row r="606548" spans="1:1" x14ac:dyDescent="0.2">
      <c r="A606548" t="s">
        <v>1773</v>
      </c>
    </row>
    <row r="606549" spans="1:1" x14ac:dyDescent="0.2">
      <c r="A606549" t="s">
        <v>1774</v>
      </c>
    </row>
    <row r="606550" spans="1:1" x14ac:dyDescent="0.2">
      <c r="A606550" t="s">
        <v>1775</v>
      </c>
    </row>
    <row r="606551" spans="1:1" x14ac:dyDescent="0.2">
      <c r="A606551" t="s">
        <v>1776</v>
      </c>
    </row>
    <row r="606552" spans="1:1" x14ac:dyDescent="0.2">
      <c r="A606552" t="s">
        <v>1777</v>
      </c>
    </row>
    <row r="606553" spans="1:1" x14ac:dyDescent="0.2">
      <c r="A606553" t="s">
        <v>1778</v>
      </c>
    </row>
    <row r="606554" spans="1:1" x14ac:dyDescent="0.2">
      <c r="A606554" t="s">
        <v>1779</v>
      </c>
    </row>
    <row r="606555" spans="1:1" x14ac:dyDescent="0.2">
      <c r="A606555">
        <v>1997</v>
      </c>
    </row>
    <row r="606556" spans="1:1" x14ac:dyDescent="0.2">
      <c r="A606556" t="s">
        <v>1780</v>
      </c>
    </row>
    <row r="606557" spans="1:1" x14ac:dyDescent="0.2">
      <c r="A606557" t="s">
        <v>1781</v>
      </c>
    </row>
    <row r="606558" spans="1:1" x14ac:dyDescent="0.2">
      <c r="A606558" t="s">
        <v>1782</v>
      </c>
    </row>
    <row r="606559" spans="1:1" x14ac:dyDescent="0.2">
      <c r="A606559" t="s">
        <v>1783</v>
      </c>
    </row>
    <row r="606560" spans="1:1" x14ac:dyDescent="0.2">
      <c r="A606560" t="s">
        <v>1784</v>
      </c>
    </row>
    <row r="606561" spans="1:1" x14ac:dyDescent="0.2">
      <c r="A606561" t="s">
        <v>1785</v>
      </c>
    </row>
    <row r="606562" spans="1:1" x14ac:dyDescent="0.2">
      <c r="A606562" t="s">
        <v>1786</v>
      </c>
    </row>
    <row r="606563" spans="1:1" x14ac:dyDescent="0.2">
      <c r="A606563" t="s">
        <v>1787</v>
      </c>
    </row>
    <row r="606564" spans="1:1" x14ac:dyDescent="0.2">
      <c r="A606564" t="s">
        <v>1788</v>
      </c>
    </row>
    <row r="606565" spans="1:1" x14ac:dyDescent="0.2">
      <c r="A606565" t="s">
        <v>1789</v>
      </c>
    </row>
    <row r="606566" spans="1:1" x14ac:dyDescent="0.2">
      <c r="A606566" t="s">
        <v>1790</v>
      </c>
    </row>
    <row r="606567" spans="1:1" x14ac:dyDescent="0.2">
      <c r="A606567" t="s">
        <v>1791</v>
      </c>
    </row>
    <row r="606568" spans="1:1" x14ac:dyDescent="0.2">
      <c r="A606568" t="s">
        <v>1792</v>
      </c>
    </row>
    <row r="606569" spans="1:1" x14ac:dyDescent="0.2">
      <c r="A606569" t="s">
        <v>1793</v>
      </c>
    </row>
    <row r="606570" spans="1:1" x14ac:dyDescent="0.2">
      <c r="A606570" t="s">
        <v>1794</v>
      </c>
    </row>
    <row r="606571" spans="1:1" x14ac:dyDescent="0.2">
      <c r="A606571" t="s">
        <v>1795</v>
      </c>
    </row>
    <row r="606572" spans="1:1" x14ac:dyDescent="0.2">
      <c r="A606572">
        <v>1998</v>
      </c>
    </row>
    <row r="606573" spans="1:1" x14ac:dyDescent="0.2">
      <c r="A606573" t="s">
        <v>1796</v>
      </c>
    </row>
    <row r="606574" spans="1:1" x14ac:dyDescent="0.2">
      <c r="A606574" t="s">
        <v>1797</v>
      </c>
    </row>
    <row r="606575" spans="1:1" x14ac:dyDescent="0.2">
      <c r="A606575" t="s">
        <v>1798</v>
      </c>
    </row>
    <row r="606576" spans="1:1" x14ac:dyDescent="0.2">
      <c r="A606576" t="s">
        <v>1799</v>
      </c>
    </row>
    <row r="606577" spans="1:1" x14ac:dyDescent="0.2">
      <c r="A606577" t="s">
        <v>1800</v>
      </c>
    </row>
    <row r="606578" spans="1:1" x14ac:dyDescent="0.2">
      <c r="A606578" t="s">
        <v>1801</v>
      </c>
    </row>
    <row r="606579" spans="1:1" x14ac:dyDescent="0.2">
      <c r="A606579" t="s">
        <v>1802</v>
      </c>
    </row>
    <row r="606580" spans="1:1" x14ac:dyDescent="0.2">
      <c r="A606580" t="s">
        <v>1803</v>
      </c>
    </row>
    <row r="606581" spans="1:1" x14ac:dyDescent="0.2">
      <c r="A606581" t="s">
        <v>1804</v>
      </c>
    </row>
    <row r="606582" spans="1:1" x14ac:dyDescent="0.2">
      <c r="A606582" t="s">
        <v>1805</v>
      </c>
    </row>
    <row r="606583" spans="1:1" x14ac:dyDescent="0.2">
      <c r="A606583" t="s">
        <v>1806</v>
      </c>
    </row>
    <row r="606584" spans="1:1" x14ac:dyDescent="0.2">
      <c r="A606584" t="s">
        <v>1807</v>
      </c>
    </row>
    <row r="606585" spans="1:1" x14ac:dyDescent="0.2">
      <c r="A606585" t="s">
        <v>1808</v>
      </c>
    </row>
    <row r="606586" spans="1:1" x14ac:dyDescent="0.2">
      <c r="A606586" t="s">
        <v>1809</v>
      </c>
    </row>
    <row r="606587" spans="1:1" x14ac:dyDescent="0.2">
      <c r="A606587" t="s">
        <v>1810</v>
      </c>
    </row>
    <row r="606588" spans="1:1" x14ac:dyDescent="0.2">
      <c r="A606588" t="s">
        <v>1811</v>
      </c>
    </row>
    <row r="606589" spans="1:1" x14ac:dyDescent="0.2">
      <c r="A606589">
        <v>1999</v>
      </c>
    </row>
    <row r="606590" spans="1:1" x14ac:dyDescent="0.2">
      <c r="A606590" t="s">
        <v>1812</v>
      </c>
    </row>
    <row r="606591" spans="1:1" x14ac:dyDescent="0.2">
      <c r="A606591" t="s">
        <v>1813</v>
      </c>
    </row>
    <row r="606592" spans="1:1" x14ac:dyDescent="0.2">
      <c r="A606592" t="s">
        <v>1814</v>
      </c>
    </row>
    <row r="606593" spans="1:1" x14ac:dyDescent="0.2">
      <c r="A606593" t="s">
        <v>1815</v>
      </c>
    </row>
    <row r="606594" spans="1:1" x14ac:dyDescent="0.2">
      <c r="A606594" t="s">
        <v>1816</v>
      </c>
    </row>
    <row r="606595" spans="1:1" x14ac:dyDescent="0.2">
      <c r="A606595" t="s">
        <v>1817</v>
      </c>
    </row>
    <row r="606596" spans="1:1" x14ac:dyDescent="0.2">
      <c r="A606596" t="s">
        <v>1818</v>
      </c>
    </row>
    <row r="606597" spans="1:1" x14ac:dyDescent="0.2">
      <c r="A606597" t="s">
        <v>1819</v>
      </c>
    </row>
    <row r="606598" spans="1:1" x14ac:dyDescent="0.2">
      <c r="A606598" t="s">
        <v>1820</v>
      </c>
    </row>
    <row r="606599" spans="1:1" x14ac:dyDescent="0.2">
      <c r="A606599" t="s">
        <v>1821</v>
      </c>
    </row>
    <row r="606600" spans="1:1" x14ac:dyDescent="0.2">
      <c r="A606600" t="s">
        <v>1822</v>
      </c>
    </row>
    <row r="606601" spans="1:1" x14ac:dyDescent="0.2">
      <c r="A606601" t="s">
        <v>1823</v>
      </c>
    </row>
    <row r="606602" spans="1:1" x14ac:dyDescent="0.2">
      <c r="A606602" t="s">
        <v>1824</v>
      </c>
    </row>
    <row r="606603" spans="1:1" x14ac:dyDescent="0.2">
      <c r="A606603" t="s">
        <v>1825</v>
      </c>
    </row>
    <row r="606604" spans="1:1" x14ac:dyDescent="0.2">
      <c r="A606604" t="s">
        <v>1826</v>
      </c>
    </row>
    <row r="606605" spans="1:1" x14ac:dyDescent="0.2">
      <c r="A606605" t="s">
        <v>1827</v>
      </c>
    </row>
    <row r="606606" spans="1:1" x14ac:dyDescent="0.2">
      <c r="A606606">
        <v>2000</v>
      </c>
    </row>
    <row r="606607" spans="1:1" x14ac:dyDescent="0.2">
      <c r="A606607" t="s">
        <v>1828</v>
      </c>
    </row>
    <row r="606608" spans="1:1" x14ac:dyDescent="0.2">
      <c r="A606608" t="s">
        <v>1829</v>
      </c>
    </row>
    <row r="606609" spans="1:1" x14ac:dyDescent="0.2">
      <c r="A606609" t="s">
        <v>1830</v>
      </c>
    </row>
    <row r="606610" spans="1:1" x14ac:dyDescent="0.2">
      <c r="A606610" t="s">
        <v>1831</v>
      </c>
    </row>
    <row r="606611" spans="1:1" x14ac:dyDescent="0.2">
      <c r="A606611" t="s">
        <v>1832</v>
      </c>
    </row>
    <row r="606612" spans="1:1" x14ac:dyDescent="0.2">
      <c r="A606612" t="s">
        <v>1833</v>
      </c>
    </row>
    <row r="606613" spans="1:1" x14ac:dyDescent="0.2">
      <c r="A606613" t="s">
        <v>1834</v>
      </c>
    </row>
    <row r="606614" spans="1:1" x14ac:dyDescent="0.2">
      <c r="A606614" t="s">
        <v>1835</v>
      </c>
    </row>
    <row r="606615" spans="1:1" x14ac:dyDescent="0.2">
      <c r="A606615" t="s">
        <v>1836</v>
      </c>
    </row>
    <row r="606616" spans="1:1" x14ac:dyDescent="0.2">
      <c r="A606616" t="s">
        <v>1837</v>
      </c>
    </row>
    <row r="606617" spans="1:1" x14ac:dyDescent="0.2">
      <c r="A606617" t="s">
        <v>1838</v>
      </c>
    </row>
    <row r="606618" spans="1:1" x14ac:dyDescent="0.2">
      <c r="A606618" t="s">
        <v>1839</v>
      </c>
    </row>
    <row r="606619" spans="1:1" x14ac:dyDescent="0.2">
      <c r="A606619" t="s">
        <v>1840</v>
      </c>
    </row>
    <row r="606620" spans="1:1" x14ac:dyDescent="0.2">
      <c r="A606620" t="s">
        <v>1841</v>
      </c>
    </row>
    <row r="606621" spans="1:1" x14ac:dyDescent="0.2">
      <c r="A606621" t="s">
        <v>1842</v>
      </c>
    </row>
    <row r="606622" spans="1:1" x14ac:dyDescent="0.2">
      <c r="A606622" t="s">
        <v>1843</v>
      </c>
    </row>
    <row r="606623" spans="1:1" x14ac:dyDescent="0.2">
      <c r="A606623">
        <v>2001</v>
      </c>
    </row>
    <row r="606624" spans="1:1" x14ac:dyDescent="0.2">
      <c r="A606624" t="s">
        <v>1844</v>
      </c>
    </row>
    <row r="606625" spans="1:1" x14ac:dyDescent="0.2">
      <c r="A606625" t="s">
        <v>1845</v>
      </c>
    </row>
    <row r="606626" spans="1:1" x14ac:dyDescent="0.2">
      <c r="A606626" t="s">
        <v>1846</v>
      </c>
    </row>
    <row r="606627" spans="1:1" x14ac:dyDescent="0.2">
      <c r="A606627" t="s">
        <v>1847</v>
      </c>
    </row>
    <row r="606628" spans="1:1" x14ac:dyDescent="0.2">
      <c r="A606628" t="s">
        <v>1848</v>
      </c>
    </row>
    <row r="606629" spans="1:1" x14ac:dyDescent="0.2">
      <c r="A606629" t="s">
        <v>1849</v>
      </c>
    </row>
    <row r="606630" spans="1:1" x14ac:dyDescent="0.2">
      <c r="A606630" t="s">
        <v>1850</v>
      </c>
    </row>
    <row r="606631" spans="1:1" x14ac:dyDescent="0.2">
      <c r="A606631" t="s">
        <v>1851</v>
      </c>
    </row>
    <row r="606632" spans="1:1" x14ac:dyDescent="0.2">
      <c r="A606632" t="s">
        <v>1852</v>
      </c>
    </row>
    <row r="606633" spans="1:1" x14ac:dyDescent="0.2">
      <c r="A606633" t="s">
        <v>1853</v>
      </c>
    </row>
    <row r="606634" spans="1:1" x14ac:dyDescent="0.2">
      <c r="A606634" t="s">
        <v>1854</v>
      </c>
    </row>
    <row r="606635" spans="1:1" x14ac:dyDescent="0.2">
      <c r="A606635" t="s">
        <v>1855</v>
      </c>
    </row>
    <row r="606636" spans="1:1" x14ac:dyDescent="0.2">
      <c r="A606636" t="s">
        <v>1856</v>
      </c>
    </row>
    <row r="606637" spans="1:1" x14ac:dyDescent="0.2">
      <c r="A606637" t="s">
        <v>1857</v>
      </c>
    </row>
    <row r="606638" spans="1:1" x14ac:dyDescent="0.2">
      <c r="A606638" t="s">
        <v>1858</v>
      </c>
    </row>
    <row r="606639" spans="1:1" x14ac:dyDescent="0.2">
      <c r="A606639" t="s">
        <v>1859</v>
      </c>
    </row>
    <row r="606640" spans="1:1" x14ac:dyDescent="0.2">
      <c r="A606640">
        <v>2002</v>
      </c>
    </row>
    <row r="606641" spans="1:1" x14ac:dyDescent="0.2">
      <c r="A606641" t="s">
        <v>1860</v>
      </c>
    </row>
    <row r="606642" spans="1:1" x14ac:dyDescent="0.2">
      <c r="A606642" t="s">
        <v>1861</v>
      </c>
    </row>
    <row r="606643" spans="1:1" x14ac:dyDescent="0.2">
      <c r="A606643" t="s">
        <v>1862</v>
      </c>
    </row>
    <row r="606644" spans="1:1" x14ac:dyDescent="0.2">
      <c r="A606644" t="s">
        <v>1863</v>
      </c>
    </row>
    <row r="606645" spans="1:1" x14ac:dyDescent="0.2">
      <c r="A606645" t="s">
        <v>1864</v>
      </c>
    </row>
    <row r="606646" spans="1:1" x14ac:dyDescent="0.2">
      <c r="A606646" t="s">
        <v>1865</v>
      </c>
    </row>
    <row r="606647" spans="1:1" x14ac:dyDescent="0.2">
      <c r="A606647" t="s">
        <v>1866</v>
      </c>
    </row>
    <row r="606648" spans="1:1" x14ac:dyDescent="0.2">
      <c r="A606648" t="s">
        <v>1867</v>
      </c>
    </row>
    <row r="606649" spans="1:1" x14ac:dyDescent="0.2">
      <c r="A606649" t="s">
        <v>1868</v>
      </c>
    </row>
    <row r="606650" spans="1:1" x14ac:dyDescent="0.2">
      <c r="A606650" t="s">
        <v>1869</v>
      </c>
    </row>
    <row r="606651" spans="1:1" x14ac:dyDescent="0.2">
      <c r="A606651" t="s">
        <v>1870</v>
      </c>
    </row>
    <row r="606652" spans="1:1" x14ac:dyDescent="0.2">
      <c r="A606652" t="s">
        <v>1871</v>
      </c>
    </row>
    <row r="606653" spans="1:1" x14ac:dyDescent="0.2">
      <c r="A606653" t="s">
        <v>1872</v>
      </c>
    </row>
    <row r="606654" spans="1:1" x14ac:dyDescent="0.2">
      <c r="A606654" t="s">
        <v>1873</v>
      </c>
    </row>
    <row r="606655" spans="1:1" x14ac:dyDescent="0.2">
      <c r="A606655" t="s">
        <v>1874</v>
      </c>
    </row>
    <row r="606656" spans="1:1" x14ac:dyDescent="0.2">
      <c r="A606656" t="s">
        <v>1875</v>
      </c>
    </row>
    <row r="606657" spans="1:1" x14ac:dyDescent="0.2">
      <c r="A606657">
        <v>2003</v>
      </c>
    </row>
    <row r="606658" spans="1:1" x14ac:dyDescent="0.2">
      <c r="A606658" t="s">
        <v>1876</v>
      </c>
    </row>
    <row r="606659" spans="1:1" x14ac:dyDescent="0.2">
      <c r="A606659" t="s">
        <v>1877</v>
      </c>
    </row>
    <row r="606660" spans="1:1" x14ac:dyDescent="0.2">
      <c r="A606660" t="s">
        <v>1878</v>
      </c>
    </row>
    <row r="606661" spans="1:1" x14ac:dyDescent="0.2">
      <c r="A606661" t="s">
        <v>1879</v>
      </c>
    </row>
    <row r="606662" spans="1:1" x14ac:dyDescent="0.2">
      <c r="A606662" t="s">
        <v>1880</v>
      </c>
    </row>
    <row r="606663" spans="1:1" x14ac:dyDescent="0.2">
      <c r="A606663" t="s">
        <v>1881</v>
      </c>
    </row>
    <row r="606664" spans="1:1" x14ac:dyDescent="0.2">
      <c r="A606664" t="s">
        <v>1882</v>
      </c>
    </row>
    <row r="606665" spans="1:1" x14ac:dyDescent="0.2">
      <c r="A606665" t="s">
        <v>1883</v>
      </c>
    </row>
    <row r="606666" spans="1:1" x14ac:dyDescent="0.2">
      <c r="A606666" t="s">
        <v>1884</v>
      </c>
    </row>
    <row r="606667" spans="1:1" x14ac:dyDescent="0.2">
      <c r="A606667" t="s">
        <v>1885</v>
      </c>
    </row>
    <row r="606668" spans="1:1" x14ac:dyDescent="0.2">
      <c r="A606668" t="s">
        <v>1886</v>
      </c>
    </row>
    <row r="606669" spans="1:1" x14ac:dyDescent="0.2">
      <c r="A606669" t="s">
        <v>1887</v>
      </c>
    </row>
    <row r="606670" spans="1:1" x14ac:dyDescent="0.2">
      <c r="A606670" t="s">
        <v>1888</v>
      </c>
    </row>
    <row r="606671" spans="1:1" x14ac:dyDescent="0.2">
      <c r="A606671" t="s">
        <v>1889</v>
      </c>
    </row>
    <row r="606672" spans="1:1" x14ac:dyDescent="0.2">
      <c r="A606672" t="s">
        <v>1890</v>
      </c>
    </row>
    <row r="606673" spans="1:1" x14ac:dyDescent="0.2">
      <c r="A606673" t="s">
        <v>1891</v>
      </c>
    </row>
    <row r="606674" spans="1:1" x14ac:dyDescent="0.2">
      <c r="A606674">
        <v>2004</v>
      </c>
    </row>
    <row r="606675" spans="1:1" x14ac:dyDescent="0.2">
      <c r="A606675" t="s">
        <v>1892</v>
      </c>
    </row>
    <row r="606676" spans="1:1" x14ac:dyDescent="0.2">
      <c r="A606676" t="s">
        <v>1893</v>
      </c>
    </row>
    <row r="606677" spans="1:1" x14ac:dyDescent="0.2">
      <c r="A606677" t="s">
        <v>1894</v>
      </c>
    </row>
    <row r="606678" spans="1:1" x14ac:dyDescent="0.2">
      <c r="A606678" t="s">
        <v>1895</v>
      </c>
    </row>
    <row r="606679" spans="1:1" x14ac:dyDescent="0.2">
      <c r="A606679" t="s">
        <v>1896</v>
      </c>
    </row>
    <row r="606680" spans="1:1" x14ac:dyDescent="0.2">
      <c r="A606680" t="s">
        <v>1897</v>
      </c>
    </row>
    <row r="606681" spans="1:1" x14ac:dyDescent="0.2">
      <c r="A606681" t="s">
        <v>1898</v>
      </c>
    </row>
    <row r="606682" spans="1:1" x14ac:dyDescent="0.2">
      <c r="A606682" t="s">
        <v>1899</v>
      </c>
    </row>
    <row r="606683" spans="1:1" x14ac:dyDescent="0.2">
      <c r="A606683" t="s">
        <v>1900</v>
      </c>
    </row>
    <row r="606684" spans="1:1" x14ac:dyDescent="0.2">
      <c r="A606684" t="s">
        <v>1901</v>
      </c>
    </row>
    <row r="606685" spans="1:1" x14ac:dyDescent="0.2">
      <c r="A606685" t="s">
        <v>1902</v>
      </c>
    </row>
    <row r="606686" spans="1:1" x14ac:dyDescent="0.2">
      <c r="A606686" t="s">
        <v>1903</v>
      </c>
    </row>
    <row r="606687" spans="1:1" x14ac:dyDescent="0.2">
      <c r="A606687" t="s">
        <v>1904</v>
      </c>
    </row>
    <row r="606688" spans="1:1" x14ac:dyDescent="0.2">
      <c r="A606688" t="s">
        <v>1905</v>
      </c>
    </row>
    <row r="606689" spans="1:1" x14ac:dyDescent="0.2">
      <c r="A606689" t="s">
        <v>1906</v>
      </c>
    </row>
    <row r="606690" spans="1:1" x14ac:dyDescent="0.2">
      <c r="A606690" t="s">
        <v>1907</v>
      </c>
    </row>
    <row r="606691" spans="1:1" x14ac:dyDescent="0.2">
      <c r="A606691">
        <v>2005</v>
      </c>
    </row>
    <row r="606692" spans="1:1" x14ac:dyDescent="0.2">
      <c r="A606692" t="s">
        <v>1908</v>
      </c>
    </row>
    <row r="606693" spans="1:1" x14ac:dyDescent="0.2">
      <c r="A606693" t="s">
        <v>1909</v>
      </c>
    </row>
    <row r="606694" spans="1:1" x14ac:dyDescent="0.2">
      <c r="A606694" t="s">
        <v>1910</v>
      </c>
    </row>
    <row r="606695" spans="1:1" x14ac:dyDescent="0.2">
      <c r="A606695" t="s">
        <v>1911</v>
      </c>
    </row>
    <row r="606696" spans="1:1" x14ac:dyDescent="0.2">
      <c r="A606696" t="s">
        <v>1912</v>
      </c>
    </row>
    <row r="606697" spans="1:1" x14ac:dyDescent="0.2">
      <c r="A606697" t="s">
        <v>1913</v>
      </c>
    </row>
    <row r="606698" spans="1:1" x14ac:dyDescent="0.2">
      <c r="A606698" t="s">
        <v>1914</v>
      </c>
    </row>
    <row r="606699" spans="1:1" x14ac:dyDescent="0.2">
      <c r="A606699" t="s">
        <v>1915</v>
      </c>
    </row>
    <row r="606700" spans="1:1" x14ac:dyDescent="0.2">
      <c r="A606700" t="s">
        <v>1916</v>
      </c>
    </row>
    <row r="606701" spans="1:1" x14ac:dyDescent="0.2">
      <c r="A606701" t="s">
        <v>1917</v>
      </c>
    </row>
    <row r="606702" spans="1:1" x14ac:dyDescent="0.2">
      <c r="A606702" t="s">
        <v>1918</v>
      </c>
    </row>
    <row r="606703" spans="1:1" x14ac:dyDescent="0.2">
      <c r="A606703" t="s">
        <v>1919</v>
      </c>
    </row>
    <row r="606704" spans="1:1" x14ac:dyDescent="0.2">
      <c r="A606704" t="s">
        <v>1920</v>
      </c>
    </row>
    <row r="606705" spans="1:1" x14ac:dyDescent="0.2">
      <c r="A606705" t="s">
        <v>1921</v>
      </c>
    </row>
    <row r="606706" spans="1:1" x14ac:dyDescent="0.2">
      <c r="A606706" t="s">
        <v>1922</v>
      </c>
    </row>
    <row r="606707" spans="1:1" x14ac:dyDescent="0.2">
      <c r="A606707" t="s">
        <v>1923</v>
      </c>
    </row>
    <row r="606708" spans="1:1" x14ac:dyDescent="0.2">
      <c r="A606708">
        <v>2006</v>
      </c>
    </row>
    <row r="606709" spans="1:1" x14ac:dyDescent="0.2">
      <c r="A606709" t="s">
        <v>1924</v>
      </c>
    </row>
    <row r="606710" spans="1:1" x14ac:dyDescent="0.2">
      <c r="A606710" t="s">
        <v>1925</v>
      </c>
    </row>
    <row r="606711" spans="1:1" x14ac:dyDescent="0.2">
      <c r="A606711" t="s">
        <v>1926</v>
      </c>
    </row>
    <row r="606712" spans="1:1" x14ac:dyDescent="0.2">
      <c r="A606712" t="s">
        <v>1927</v>
      </c>
    </row>
    <row r="606713" spans="1:1" x14ac:dyDescent="0.2">
      <c r="A606713" t="s">
        <v>1928</v>
      </c>
    </row>
    <row r="606714" spans="1:1" x14ac:dyDescent="0.2">
      <c r="A606714" t="s">
        <v>1929</v>
      </c>
    </row>
    <row r="606715" spans="1:1" x14ac:dyDescent="0.2">
      <c r="A606715" t="s">
        <v>1930</v>
      </c>
    </row>
    <row r="606716" spans="1:1" x14ac:dyDescent="0.2">
      <c r="A606716" t="s">
        <v>1931</v>
      </c>
    </row>
    <row r="606717" spans="1:1" x14ac:dyDescent="0.2">
      <c r="A606717" t="s">
        <v>1932</v>
      </c>
    </row>
    <row r="606718" spans="1:1" x14ac:dyDescent="0.2">
      <c r="A606718" t="s">
        <v>1933</v>
      </c>
    </row>
    <row r="606719" spans="1:1" x14ac:dyDescent="0.2">
      <c r="A606719" t="s">
        <v>1934</v>
      </c>
    </row>
    <row r="606720" spans="1:1" x14ac:dyDescent="0.2">
      <c r="A606720" t="s">
        <v>1935</v>
      </c>
    </row>
    <row r="606721" spans="1:1" x14ac:dyDescent="0.2">
      <c r="A606721" t="s">
        <v>1936</v>
      </c>
    </row>
    <row r="606722" spans="1:1" x14ac:dyDescent="0.2">
      <c r="A606722" t="s">
        <v>1937</v>
      </c>
    </row>
    <row r="606723" spans="1:1" x14ac:dyDescent="0.2">
      <c r="A606723" t="s">
        <v>1938</v>
      </c>
    </row>
    <row r="606724" spans="1:1" x14ac:dyDescent="0.2">
      <c r="A606724" t="s">
        <v>1939</v>
      </c>
    </row>
    <row r="606725" spans="1:1" x14ac:dyDescent="0.2">
      <c r="A606725">
        <v>2007</v>
      </c>
    </row>
    <row r="606726" spans="1:1" x14ac:dyDescent="0.2">
      <c r="A606726" t="s">
        <v>1940</v>
      </c>
    </row>
    <row r="606727" spans="1:1" x14ac:dyDescent="0.2">
      <c r="A606727" t="s">
        <v>1941</v>
      </c>
    </row>
    <row r="606728" spans="1:1" x14ac:dyDescent="0.2">
      <c r="A606728" t="s">
        <v>1942</v>
      </c>
    </row>
    <row r="606729" spans="1:1" x14ac:dyDescent="0.2">
      <c r="A606729" t="s">
        <v>1943</v>
      </c>
    </row>
    <row r="606730" spans="1:1" x14ac:dyDescent="0.2">
      <c r="A606730" t="s">
        <v>1944</v>
      </c>
    </row>
    <row r="606731" spans="1:1" x14ac:dyDescent="0.2">
      <c r="A606731" t="s">
        <v>1945</v>
      </c>
    </row>
    <row r="606732" spans="1:1" x14ac:dyDescent="0.2">
      <c r="A606732" t="s">
        <v>1946</v>
      </c>
    </row>
    <row r="606733" spans="1:1" x14ac:dyDescent="0.2">
      <c r="A606733" t="s">
        <v>1947</v>
      </c>
    </row>
    <row r="606734" spans="1:1" x14ac:dyDescent="0.2">
      <c r="A606734" t="s">
        <v>1948</v>
      </c>
    </row>
    <row r="606735" spans="1:1" x14ac:dyDescent="0.2">
      <c r="A606735" t="s">
        <v>1949</v>
      </c>
    </row>
    <row r="606736" spans="1:1" x14ac:dyDescent="0.2">
      <c r="A606736" t="s">
        <v>1950</v>
      </c>
    </row>
    <row r="606737" spans="1:1" x14ac:dyDescent="0.2">
      <c r="A606737" t="s">
        <v>1951</v>
      </c>
    </row>
    <row r="606738" spans="1:1" x14ac:dyDescent="0.2">
      <c r="A606738" t="s">
        <v>1952</v>
      </c>
    </row>
    <row r="606739" spans="1:1" x14ac:dyDescent="0.2">
      <c r="A606739" t="s">
        <v>1953</v>
      </c>
    </row>
    <row r="606740" spans="1:1" x14ac:dyDescent="0.2">
      <c r="A606740" t="s">
        <v>1954</v>
      </c>
    </row>
    <row r="606741" spans="1:1" x14ac:dyDescent="0.2">
      <c r="A606741" t="s">
        <v>1955</v>
      </c>
    </row>
    <row r="606742" spans="1:1" x14ac:dyDescent="0.2">
      <c r="A606742">
        <v>2008</v>
      </c>
    </row>
    <row r="606743" spans="1:1" x14ac:dyDescent="0.2">
      <c r="A606743" t="s">
        <v>1956</v>
      </c>
    </row>
    <row r="606744" spans="1:1" x14ac:dyDescent="0.2">
      <c r="A606744" t="s">
        <v>1957</v>
      </c>
    </row>
    <row r="606745" spans="1:1" x14ac:dyDescent="0.2">
      <c r="A606745" t="s">
        <v>1958</v>
      </c>
    </row>
    <row r="606746" spans="1:1" x14ac:dyDescent="0.2">
      <c r="A606746" t="s">
        <v>1959</v>
      </c>
    </row>
    <row r="606747" spans="1:1" x14ac:dyDescent="0.2">
      <c r="A606747" t="s">
        <v>1960</v>
      </c>
    </row>
    <row r="606748" spans="1:1" x14ac:dyDescent="0.2">
      <c r="A606748" t="s">
        <v>1961</v>
      </c>
    </row>
    <row r="606749" spans="1:1" x14ac:dyDescent="0.2">
      <c r="A606749" t="s">
        <v>1962</v>
      </c>
    </row>
    <row r="606750" spans="1:1" x14ac:dyDescent="0.2">
      <c r="A606750" t="s">
        <v>1963</v>
      </c>
    </row>
    <row r="606751" spans="1:1" x14ac:dyDescent="0.2">
      <c r="A606751" t="s">
        <v>1964</v>
      </c>
    </row>
    <row r="606752" spans="1:1" x14ac:dyDescent="0.2">
      <c r="A606752" t="s">
        <v>1965</v>
      </c>
    </row>
    <row r="606753" spans="1:1" x14ac:dyDescent="0.2">
      <c r="A606753" t="s">
        <v>1966</v>
      </c>
    </row>
    <row r="606754" spans="1:1" x14ac:dyDescent="0.2">
      <c r="A606754" t="s">
        <v>1967</v>
      </c>
    </row>
    <row r="606755" spans="1:1" x14ac:dyDescent="0.2">
      <c r="A606755" t="s">
        <v>1968</v>
      </c>
    </row>
    <row r="606756" spans="1:1" x14ac:dyDescent="0.2">
      <c r="A606756" t="s">
        <v>1969</v>
      </c>
    </row>
    <row r="606757" spans="1:1" x14ac:dyDescent="0.2">
      <c r="A606757" t="s">
        <v>1970</v>
      </c>
    </row>
    <row r="606758" spans="1:1" x14ac:dyDescent="0.2">
      <c r="A606758" t="s">
        <v>1971</v>
      </c>
    </row>
    <row r="606759" spans="1:1" x14ac:dyDescent="0.2">
      <c r="A606759">
        <v>2009</v>
      </c>
    </row>
    <row r="606760" spans="1:1" x14ac:dyDescent="0.2">
      <c r="A606760" t="s">
        <v>1972</v>
      </c>
    </row>
    <row r="606761" spans="1:1" x14ac:dyDescent="0.2">
      <c r="A606761" t="s">
        <v>1973</v>
      </c>
    </row>
    <row r="606762" spans="1:1" x14ac:dyDescent="0.2">
      <c r="A606762" t="s">
        <v>1974</v>
      </c>
    </row>
    <row r="606763" spans="1:1" x14ac:dyDescent="0.2">
      <c r="A606763" t="s">
        <v>1975</v>
      </c>
    </row>
    <row r="606764" spans="1:1" x14ac:dyDescent="0.2">
      <c r="A606764" t="s">
        <v>1976</v>
      </c>
    </row>
    <row r="606765" spans="1:1" x14ac:dyDescent="0.2">
      <c r="A606765" t="s">
        <v>1977</v>
      </c>
    </row>
    <row r="606766" spans="1:1" x14ac:dyDescent="0.2">
      <c r="A606766" t="s">
        <v>1978</v>
      </c>
    </row>
    <row r="606767" spans="1:1" x14ac:dyDescent="0.2">
      <c r="A606767" t="s">
        <v>1979</v>
      </c>
    </row>
    <row r="606768" spans="1:1" x14ac:dyDescent="0.2">
      <c r="A606768" t="s">
        <v>1980</v>
      </c>
    </row>
    <row r="606769" spans="1:1" x14ac:dyDescent="0.2">
      <c r="A606769" t="s">
        <v>1981</v>
      </c>
    </row>
    <row r="606770" spans="1:1" x14ac:dyDescent="0.2">
      <c r="A606770" t="s">
        <v>1982</v>
      </c>
    </row>
    <row r="606771" spans="1:1" x14ac:dyDescent="0.2">
      <c r="A606771" t="s">
        <v>1983</v>
      </c>
    </row>
    <row r="606772" spans="1:1" x14ac:dyDescent="0.2">
      <c r="A606772" t="s">
        <v>1984</v>
      </c>
    </row>
    <row r="606773" spans="1:1" x14ac:dyDescent="0.2">
      <c r="A606773" t="s">
        <v>1985</v>
      </c>
    </row>
    <row r="606774" spans="1:1" x14ac:dyDescent="0.2">
      <c r="A606774" t="s">
        <v>1986</v>
      </c>
    </row>
    <row r="606775" spans="1:1" x14ac:dyDescent="0.2">
      <c r="A606775" t="s">
        <v>1987</v>
      </c>
    </row>
    <row r="606776" spans="1:1" x14ac:dyDescent="0.2">
      <c r="A606776">
        <v>2010</v>
      </c>
    </row>
    <row r="606777" spans="1:1" x14ac:dyDescent="0.2">
      <c r="A606777" t="s">
        <v>1988</v>
      </c>
    </row>
    <row r="606778" spans="1:1" x14ac:dyDescent="0.2">
      <c r="A606778" t="s">
        <v>1989</v>
      </c>
    </row>
    <row r="606779" spans="1:1" x14ac:dyDescent="0.2">
      <c r="A606779" t="s">
        <v>1990</v>
      </c>
    </row>
    <row r="606780" spans="1:1" x14ac:dyDescent="0.2">
      <c r="A606780" t="s">
        <v>1991</v>
      </c>
    </row>
    <row r="606781" spans="1:1" x14ac:dyDescent="0.2">
      <c r="A606781" t="s">
        <v>1992</v>
      </c>
    </row>
    <row r="606782" spans="1:1" x14ac:dyDescent="0.2">
      <c r="A606782" t="s">
        <v>1993</v>
      </c>
    </row>
    <row r="606783" spans="1:1" x14ac:dyDescent="0.2">
      <c r="A606783" t="s">
        <v>1994</v>
      </c>
    </row>
    <row r="606784" spans="1:1" x14ac:dyDescent="0.2">
      <c r="A606784" t="s">
        <v>1995</v>
      </c>
    </row>
    <row r="606785" spans="1:1" x14ac:dyDescent="0.2">
      <c r="A606785" t="s">
        <v>1996</v>
      </c>
    </row>
    <row r="606786" spans="1:1" x14ac:dyDescent="0.2">
      <c r="A606786" t="s">
        <v>1997</v>
      </c>
    </row>
    <row r="606787" spans="1:1" x14ac:dyDescent="0.2">
      <c r="A606787" t="s">
        <v>1998</v>
      </c>
    </row>
    <row r="606788" spans="1:1" x14ac:dyDescent="0.2">
      <c r="A606788" t="s">
        <v>1999</v>
      </c>
    </row>
    <row r="606789" spans="1:1" x14ac:dyDescent="0.2">
      <c r="A606789" t="s">
        <v>2000</v>
      </c>
    </row>
    <row r="606790" spans="1:1" x14ac:dyDescent="0.2">
      <c r="A606790" t="s">
        <v>2001</v>
      </c>
    </row>
    <row r="606791" spans="1:1" x14ac:dyDescent="0.2">
      <c r="A606791" t="s">
        <v>2002</v>
      </c>
    </row>
    <row r="606792" spans="1:1" x14ac:dyDescent="0.2">
      <c r="A606792" t="s">
        <v>2003</v>
      </c>
    </row>
    <row r="606793" spans="1:1" x14ac:dyDescent="0.2">
      <c r="A606793">
        <v>2011</v>
      </c>
    </row>
    <row r="606794" spans="1:1" x14ac:dyDescent="0.2">
      <c r="A606794" t="s">
        <v>2004</v>
      </c>
    </row>
    <row r="606795" spans="1:1" x14ac:dyDescent="0.2">
      <c r="A606795" t="s">
        <v>2005</v>
      </c>
    </row>
    <row r="606796" spans="1:1" x14ac:dyDescent="0.2">
      <c r="A606796" t="s">
        <v>2006</v>
      </c>
    </row>
    <row r="606797" spans="1:1" x14ac:dyDescent="0.2">
      <c r="A606797" t="s">
        <v>2007</v>
      </c>
    </row>
    <row r="606798" spans="1:1" x14ac:dyDescent="0.2">
      <c r="A606798" t="s">
        <v>2008</v>
      </c>
    </row>
    <row r="606799" spans="1:1" x14ac:dyDescent="0.2">
      <c r="A606799" t="s">
        <v>2009</v>
      </c>
    </row>
    <row r="606800" spans="1:1" x14ac:dyDescent="0.2">
      <c r="A606800" t="s">
        <v>2010</v>
      </c>
    </row>
    <row r="606801" spans="1:1" x14ac:dyDescent="0.2">
      <c r="A606801" t="s">
        <v>2011</v>
      </c>
    </row>
    <row r="606802" spans="1:1" x14ac:dyDescent="0.2">
      <c r="A606802" t="s">
        <v>2012</v>
      </c>
    </row>
    <row r="606803" spans="1:1" x14ac:dyDescent="0.2">
      <c r="A606803" t="s">
        <v>2013</v>
      </c>
    </row>
    <row r="606804" spans="1:1" x14ac:dyDescent="0.2">
      <c r="A606804" t="s">
        <v>2014</v>
      </c>
    </row>
    <row r="606805" spans="1:1" x14ac:dyDescent="0.2">
      <c r="A606805" t="s">
        <v>2015</v>
      </c>
    </row>
    <row r="606806" spans="1:1" x14ac:dyDescent="0.2">
      <c r="A606806" t="s">
        <v>2016</v>
      </c>
    </row>
    <row r="606807" spans="1:1" x14ac:dyDescent="0.2">
      <c r="A606807" t="s">
        <v>2017</v>
      </c>
    </row>
    <row r="606808" spans="1:1" x14ac:dyDescent="0.2">
      <c r="A606808" t="s">
        <v>2018</v>
      </c>
    </row>
    <row r="606809" spans="1:1" x14ac:dyDescent="0.2">
      <c r="A606809" t="s">
        <v>2019</v>
      </c>
    </row>
    <row r="606810" spans="1:1" x14ac:dyDescent="0.2">
      <c r="A606810">
        <v>2012</v>
      </c>
    </row>
    <row r="606811" spans="1:1" x14ac:dyDescent="0.2">
      <c r="A606811" t="s">
        <v>2020</v>
      </c>
    </row>
    <row r="606812" spans="1:1" x14ac:dyDescent="0.2">
      <c r="A606812" t="s">
        <v>2021</v>
      </c>
    </row>
    <row r="606813" spans="1:1" x14ac:dyDescent="0.2">
      <c r="A606813" t="s">
        <v>2022</v>
      </c>
    </row>
    <row r="606814" spans="1:1" x14ac:dyDescent="0.2">
      <c r="A606814" t="s">
        <v>2023</v>
      </c>
    </row>
    <row r="606815" spans="1:1" x14ac:dyDescent="0.2">
      <c r="A606815" t="s">
        <v>2024</v>
      </c>
    </row>
    <row r="606816" spans="1:1" x14ac:dyDescent="0.2">
      <c r="A606816" t="s">
        <v>2025</v>
      </c>
    </row>
    <row r="606817" spans="1:1" x14ac:dyDescent="0.2">
      <c r="A606817" t="s">
        <v>2026</v>
      </c>
    </row>
    <row r="606818" spans="1:1" x14ac:dyDescent="0.2">
      <c r="A606818" t="s">
        <v>2027</v>
      </c>
    </row>
    <row r="606819" spans="1:1" x14ac:dyDescent="0.2">
      <c r="A606819" t="s">
        <v>2028</v>
      </c>
    </row>
    <row r="606820" spans="1:1" x14ac:dyDescent="0.2">
      <c r="A606820" t="s">
        <v>2029</v>
      </c>
    </row>
    <row r="606821" spans="1:1" x14ac:dyDescent="0.2">
      <c r="A606821" t="s">
        <v>2030</v>
      </c>
    </row>
    <row r="606822" spans="1:1" x14ac:dyDescent="0.2">
      <c r="A606822" t="s">
        <v>2031</v>
      </c>
    </row>
    <row r="606823" spans="1:1" x14ac:dyDescent="0.2">
      <c r="A606823" t="s">
        <v>2032</v>
      </c>
    </row>
    <row r="606824" spans="1:1" x14ac:dyDescent="0.2">
      <c r="A606824" t="s">
        <v>2033</v>
      </c>
    </row>
    <row r="606825" spans="1:1" x14ac:dyDescent="0.2">
      <c r="A606825" t="s">
        <v>2034</v>
      </c>
    </row>
    <row r="606826" spans="1:1" x14ac:dyDescent="0.2">
      <c r="A606826" t="s">
        <v>2035</v>
      </c>
    </row>
    <row r="606827" spans="1:1" x14ac:dyDescent="0.2">
      <c r="A606827">
        <v>2013</v>
      </c>
    </row>
    <row r="606828" spans="1:1" x14ac:dyDescent="0.2">
      <c r="A606828" t="s">
        <v>2036</v>
      </c>
    </row>
    <row r="606829" spans="1:1" x14ac:dyDescent="0.2">
      <c r="A606829" t="s">
        <v>2037</v>
      </c>
    </row>
    <row r="606830" spans="1:1" x14ac:dyDescent="0.2">
      <c r="A606830" t="s">
        <v>2038</v>
      </c>
    </row>
    <row r="606831" spans="1:1" x14ac:dyDescent="0.2">
      <c r="A606831" t="s">
        <v>2039</v>
      </c>
    </row>
    <row r="606832" spans="1:1" x14ac:dyDescent="0.2">
      <c r="A606832" t="s">
        <v>2040</v>
      </c>
    </row>
    <row r="606833" spans="1:1" x14ac:dyDescent="0.2">
      <c r="A606833" t="s">
        <v>2041</v>
      </c>
    </row>
    <row r="606834" spans="1:1" x14ac:dyDescent="0.2">
      <c r="A606834" t="s">
        <v>2042</v>
      </c>
    </row>
    <row r="606835" spans="1:1" x14ac:dyDescent="0.2">
      <c r="A606835" t="s">
        <v>2043</v>
      </c>
    </row>
    <row r="606836" spans="1:1" x14ac:dyDescent="0.2">
      <c r="A606836" t="s">
        <v>2044</v>
      </c>
    </row>
    <row r="606837" spans="1:1" x14ac:dyDescent="0.2">
      <c r="A606837" t="s">
        <v>2045</v>
      </c>
    </row>
    <row r="606838" spans="1:1" x14ac:dyDescent="0.2">
      <c r="A606838" t="s">
        <v>2046</v>
      </c>
    </row>
    <row r="606839" spans="1:1" x14ac:dyDescent="0.2">
      <c r="A606839" t="s">
        <v>2047</v>
      </c>
    </row>
    <row r="606840" spans="1:1" x14ac:dyDescent="0.2">
      <c r="A606840" t="s">
        <v>2048</v>
      </c>
    </row>
    <row r="606841" spans="1:1" x14ac:dyDescent="0.2">
      <c r="A606841" t="s">
        <v>2049</v>
      </c>
    </row>
    <row r="606842" spans="1:1" x14ac:dyDescent="0.2">
      <c r="A606842" t="s">
        <v>2050</v>
      </c>
    </row>
    <row r="606843" spans="1:1" x14ac:dyDescent="0.2">
      <c r="A606843" t="s">
        <v>2051</v>
      </c>
    </row>
    <row r="606844" spans="1:1" x14ac:dyDescent="0.2">
      <c r="A606844">
        <v>2014</v>
      </c>
    </row>
    <row r="606845" spans="1:1" x14ac:dyDescent="0.2">
      <c r="A606845" t="s">
        <v>2052</v>
      </c>
    </row>
    <row r="606846" spans="1:1" x14ac:dyDescent="0.2">
      <c r="A606846" t="s">
        <v>2053</v>
      </c>
    </row>
    <row r="606847" spans="1:1" x14ac:dyDescent="0.2">
      <c r="A606847" t="s">
        <v>2054</v>
      </c>
    </row>
    <row r="606848" spans="1:1" x14ac:dyDescent="0.2">
      <c r="A606848" t="s">
        <v>2055</v>
      </c>
    </row>
    <row r="606849" spans="1:1" x14ac:dyDescent="0.2">
      <c r="A606849" t="s">
        <v>2056</v>
      </c>
    </row>
    <row r="606850" spans="1:1" x14ac:dyDescent="0.2">
      <c r="A606850" t="s">
        <v>2057</v>
      </c>
    </row>
    <row r="606851" spans="1:1" x14ac:dyDescent="0.2">
      <c r="A606851" t="s">
        <v>2058</v>
      </c>
    </row>
    <row r="606852" spans="1:1" x14ac:dyDescent="0.2">
      <c r="A606852" t="s">
        <v>2059</v>
      </c>
    </row>
    <row r="606853" spans="1:1" x14ac:dyDescent="0.2">
      <c r="A606853" t="s">
        <v>2060</v>
      </c>
    </row>
    <row r="606854" spans="1:1" x14ac:dyDescent="0.2">
      <c r="A606854" t="s">
        <v>2061</v>
      </c>
    </row>
    <row r="606855" spans="1:1" x14ac:dyDescent="0.2">
      <c r="A606855" t="s">
        <v>2062</v>
      </c>
    </row>
    <row r="606856" spans="1:1" x14ac:dyDescent="0.2">
      <c r="A606856" t="s">
        <v>2063</v>
      </c>
    </row>
    <row r="606857" spans="1:1" x14ac:dyDescent="0.2">
      <c r="A606857" t="s">
        <v>2064</v>
      </c>
    </row>
    <row r="606858" spans="1:1" x14ac:dyDescent="0.2">
      <c r="A606858" t="s">
        <v>2065</v>
      </c>
    </row>
    <row r="606859" spans="1:1" x14ac:dyDescent="0.2">
      <c r="A606859" t="s">
        <v>2066</v>
      </c>
    </row>
    <row r="606860" spans="1:1" x14ac:dyDescent="0.2">
      <c r="A606860" t="s">
        <v>2067</v>
      </c>
    </row>
    <row r="606861" spans="1:1" x14ac:dyDescent="0.2">
      <c r="A606861">
        <v>2015</v>
      </c>
    </row>
    <row r="606862" spans="1:1" x14ac:dyDescent="0.2">
      <c r="A606862" t="s">
        <v>2068</v>
      </c>
    </row>
    <row r="606863" spans="1:1" x14ac:dyDescent="0.2">
      <c r="A606863" t="s">
        <v>2069</v>
      </c>
    </row>
    <row r="606864" spans="1:1" x14ac:dyDescent="0.2">
      <c r="A606864" t="s">
        <v>2070</v>
      </c>
    </row>
    <row r="606865" spans="1:1" x14ac:dyDescent="0.2">
      <c r="A606865" t="s">
        <v>2071</v>
      </c>
    </row>
    <row r="606866" spans="1:1" x14ac:dyDescent="0.2">
      <c r="A606866" t="s">
        <v>2072</v>
      </c>
    </row>
    <row r="606867" spans="1:1" x14ac:dyDescent="0.2">
      <c r="A606867" t="s">
        <v>2073</v>
      </c>
    </row>
    <row r="606868" spans="1:1" x14ac:dyDescent="0.2">
      <c r="A606868" t="s">
        <v>2074</v>
      </c>
    </row>
    <row r="606869" spans="1:1" x14ac:dyDescent="0.2">
      <c r="A606869" t="s">
        <v>2075</v>
      </c>
    </row>
    <row r="606870" spans="1:1" x14ac:dyDescent="0.2">
      <c r="A606870" t="s">
        <v>2076</v>
      </c>
    </row>
    <row r="606871" spans="1:1" x14ac:dyDescent="0.2">
      <c r="A606871" t="s">
        <v>2077</v>
      </c>
    </row>
    <row r="606872" spans="1:1" x14ac:dyDescent="0.2">
      <c r="A606872" t="s">
        <v>2078</v>
      </c>
    </row>
    <row r="606873" spans="1:1" x14ac:dyDescent="0.2">
      <c r="A606873" t="s">
        <v>2079</v>
      </c>
    </row>
    <row r="606874" spans="1:1" x14ac:dyDescent="0.2">
      <c r="A606874" t="s">
        <v>2080</v>
      </c>
    </row>
    <row r="606875" spans="1:1" x14ac:dyDescent="0.2">
      <c r="A606875" t="s">
        <v>2081</v>
      </c>
    </row>
    <row r="606876" spans="1:1" x14ac:dyDescent="0.2">
      <c r="A606876" t="s">
        <v>2082</v>
      </c>
    </row>
    <row r="606877" spans="1:1" x14ac:dyDescent="0.2">
      <c r="A606877" t="s">
        <v>2083</v>
      </c>
    </row>
    <row r="606878" spans="1:1" x14ac:dyDescent="0.2">
      <c r="A606878">
        <v>2016</v>
      </c>
    </row>
    <row r="606879" spans="1:1" x14ac:dyDescent="0.2">
      <c r="A606879" t="s">
        <v>2084</v>
      </c>
    </row>
    <row r="606880" spans="1:1" x14ac:dyDescent="0.2">
      <c r="A606880" t="s">
        <v>2085</v>
      </c>
    </row>
    <row r="606881" spans="1:1" x14ac:dyDescent="0.2">
      <c r="A606881" t="s">
        <v>2086</v>
      </c>
    </row>
    <row r="606882" spans="1:1" x14ac:dyDescent="0.2">
      <c r="A606882" t="s">
        <v>2087</v>
      </c>
    </row>
    <row r="606883" spans="1:1" x14ac:dyDescent="0.2">
      <c r="A606883" t="s">
        <v>2088</v>
      </c>
    </row>
    <row r="606884" spans="1:1" x14ac:dyDescent="0.2">
      <c r="A606884" t="s">
        <v>2089</v>
      </c>
    </row>
    <row r="606885" spans="1:1" x14ac:dyDescent="0.2">
      <c r="A606885" t="s">
        <v>2090</v>
      </c>
    </row>
    <row r="606886" spans="1:1" x14ac:dyDescent="0.2">
      <c r="A606886" t="s">
        <v>2091</v>
      </c>
    </row>
    <row r="606887" spans="1:1" x14ac:dyDescent="0.2">
      <c r="A606887" t="s">
        <v>2092</v>
      </c>
    </row>
    <row r="606888" spans="1:1" x14ac:dyDescent="0.2">
      <c r="A606888" t="s">
        <v>2093</v>
      </c>
    </row>
    <row r="606889" spans="1:1" x14ac:dyDescent="0.2">
      <c r="A606889" t="s">
        <v>2094</v>
      </c>
    </row>
    <row r="606890" spans="1:1" x14ac:dyDescent="0.2">
      <c r="A606890" t="s">
        <v>2095</v>
      </c>
    </row>
    <row r="606891" spans="1:1" x14ac:dyDescent="0.2">
      <c r="A606891" t="s">
        <v>2096</v>
      </c>
    </row>
    <row r="606892" spans="1:1" x14ac:dyDescent="0.2">
      <c r="A606892" t="s">
        <v>2097</v>
      </c>
    </row>
    <row r="606893" spans="1:1" x14ac:dyDescent="0.2">
      <c r="A606893" t="s">
        <v>2098</v>
      </c>
    </row>
    <row r="606894" spans="1:1" x14ac:dyDescent="0.2">
      <c r="A606894" t="s">
        <v>2099</v>
      </c>
    </row>
    <row r="606895" spans="1:1" x14ac:dyDescent="0.2">
      <c r="A606895">
        <v>2017</v>
      </c>
    </row>
    <row r="606896" spans="1:1" x14ac:dyDescent="0.2">
      <c r="A606896" t="s">
        <v>2100</v>
      </c>
    </row>
    <row r="606897" spans="1:1" x14ac:dyDescent="0.2">
      <c r="A606897" t="s">
        <v>2101</v>
      </c>
    </row>
    <row r="606898" spans="1:1" x14ac:dyDescent="0.2">
      <c r="A606898" t="s">
        <v>2102</v>
      </c>
    </row>
    <row r="606899" spans="1:1" x14ac:dyDescent="0.2">
      <c r="A606899" t="s">
        <v>2103</v>
      </c>
    </row>
    <row r="606900" spans="1:1" x14ac:dyDescent="0.2">
      <c r="A606900" t="s">
        <v>2104</v>
      </c>
    </row>
    <row r="606901" spans="1:1" x14ac:dyDescent="0.2">
      <c r="A606901" t="s">
        <v>2105</v>
      </c>
    </row>
    <row r="606902" spans="1:1" x14ac:dyDescent="0.2">
      <c r="A606902" t="s">
        <v>2106</v>
      </c>
    </row>
    <row r="606903" spans="1:1" x14ac:dyDescent="0.2">
      <c r="A606903" t="s">
        <v>2107</v>
      </c>
    </row>
    <row r="606904" spans="1:1" x14ac:dyDescent="0.2">
      <c r="A606904" t="s">
        <v>2108</v>
      </c>
    </row>
    <row r="606905" spans="1:1" x14ac:dyDescent="0.2">
      <c r="A606905" t="s">
        <v>2109</v>
      </c>
    </row>
    <row r="606906" spans="1:1" x14ac:dyDescent="0.2">
      <c r="A606906" t="s">
        <v>2110</v>
      </c>
    </row>
    <row r="606907" spans="1:1" x14ac:dyDescent="0.2">
      <c r="A606907" t="s">
        <v>2111</v>
      </c>
    </row>
    <row r="606908" spans="1:1" x14ac:dyDescent="0.2">
      <c r="A606908" t="s">
        <v>2112</v>
      </c>
    </row>
    <row r="606909" spans="1:1" x14ac:dyDescent="0.2">
      <c r="A606909" t="s">
        <v>2113</v>
      </c>
    </row>
    <row r="606910" spans="1:1" x14ac:dyDescent="0.2">
      <c r="A606910" t="s">
        <v>2114</v>
      </c>
    </row>
    <row r="606911" spans="1:1" x14ac:dyDescent="0.2">
      <c r="A606911" t="s">
        <v>2115</v>
      </c>
    </row>
    <row r="606912" spans="1:1" x14ac:dyDescent="0.2">
      <c r="A606912">
        <v>2018</v>
      </c>
    </row>
    <row r="606913" spans="1:1" x14ac:dyDescent="0.2">
      <c r="A606913" t="s">
        <v>2116</v>
      </c>
    </row>
    <row r="606914" spans="1:1" x14ac:dyDescent="0.2">
      <c r="A606914" t="s">
        <v>2117</v>
      </c>
    </row>
    <row r="606915" spans="1:1" x14ac:dyDescent="0.2">
      <c r="A606915" t="s">
        <v>2118</v>
      </c>
    </row>
    <row r="606916" spans="1:1" x14ac:dyDescent="0.2">
      <c r="A606916" t="s">
        <v>2119</v>
      </c>
    </row>
    <row r="606917" spans="1:1" x14ac:dyDescent="0.2">
      <c r="A606917" t="s">
        <v>2120</v>
      </c>
    </row>
    <row r="606918" spans="1:1" x14ac:dyDescent="0.2">
      <c r="A606918" t="s">
        <v>2121</v>
      </c>
    </row>
    <row r="606919" spans="1:1" x14ac:dyDescent="0.2">
      <c r="A606919" t="s">
        <v>2122</v>
      </c>
    </row>
    <row r="606920" spans="1:1" x14ac:dyDescent="0.2">
      <c r="A606920" t="s">
        <v>2123</v>
      </c>
    </row>
    <row r="606921" spans="1:1" x14ac:dyDescent="0.2">
      <c r="A606921" t="s">
        <v>2124</v>
      </c>
    </row>
    <row r="606922" spans="1:1" x14ac:dyDescent="0.2">
      <c r="A606922" t="s">
        <v>2125</v>
      </c>
    </row>
    <row r="606923" spans="1:1" x14ac:dyDescent="0.2">
      <c r="A606923" t="s">
        <v>2126</v>
      </c>
    </row>
    <row r="606924" spans="1:1" x14ac:dyDescent="0.2">
      <c r="A606924" t="s">
        <v>2127</v>
      </c>
    </row>
    <row r="606925" spans="1:1" x14ac:dyDescent="0.2">
      <c r="A606925" t="s">
        <v>2128</v>
      </c>
    </row>
    <row r="606926" spans="1:1" x14ac:dyDescent="0.2">
      <c r="A606926" t="s">
        <v>2129</v>
      </c>
    </row>
    <row r="606927" spans="1:1" x14ac:dyDescent="0.2">
      <c r="A606927" t="s">
        <v>2130</v>
      </c>
    </row>
    <row r="606928" spans="1:1" x14ac:dyDescent="0.2">
      <c r="A606928" t="s">
        <v>2131</v>
      </c>
    </row>
    <row r="606929" spans="1:1" x14ac:dyDescent="0.2">
      <c r="A606929">
        <v>2019</v>
      </c>
    </row>
    <row r="606930" spans="1:1" x14ac:dyDescent="0.2">
      <c r="A606930" t="s">
        <v>2132</v>
      </c>
    </row>
    <row r="606931" spans="1:1" x14ac:dyDescent="0.2">
      <c r="A606931" t="s">
        <v>2133</v>
      </c>
    </row>
    <row r="606932" spans="1:1" x14ac:dyDescent="0.2">
      <c r="A606932" t="s">
        <v>2134</v>
      </c>
    </row>
    <row r="606933" spans="1:1" x14ac:dyDescent="0.2">
      <c r="A606933" t="s">
        <v>2135</v>
      </c>
    </row>
    <row r="606934" spans="1:1" x14ac:dyDescent="0.2">
      <c r="A606934" t="s">
        <v>2136</v>
      </c>
    </row>
    <row r="606935" spans="1:1" x14ac:dyDescent="0.2">
      <c r="A606935" t="s">
        <v>2137</v>
      </c>
    </row>
    <row r="606936" spans="1:1" x14ac:dyDescent="0.2">
      <c r="A606936" t="s">
        <v>2138</v>
      </c>
    </row>
    <row r="606937" spans="1:1" x14ac:dyDescent="0.2">
      <c r="A606937" t="s">
        <v>2139</v>
      </c>
    </row>
    <row r="606938" spans="1:1" x14ac:dyDescent="0.2">
      <c r="A606938" t="s">
        <v>2140</v>
      </c>
    </row>
    <row r="606939" spans="1:1" x14ac:dyDescent="0.2">
      <c r="A606939" t="s">
        <v>2141</v>
      </c>
    </row>
    <row r="606940" spans="1:1" x14ac:dyDescent="0.2">
      <c r="A606940" t="s">
        <v>2142</v>
      </c>
    </row>
    <row r="606941" spans="1:1" x14ac:dyDescent="0.2">
      <c r="A606941" t="s">
        <v>2143</v>
      </c>
    </row>
    <row r="606942" spans="1:1" x14ac:dyDescent="0.2">
      <c r="A606942" t="s">
        <v>2144</v>
      </c>
    </row>
    <row r="606943" spans="1:1" x14ac:dyDescent="0.2">
      <c r="A606943" t="s">
        <v>2145</v>
      </c>
    </row>
    <row r="606944" spans="1:1" x14ac:dyDescent="0.2">
      <c r="A606944" t="s">
        <v>2146</v>
      </c>
    </row>
    <row r="606945" spans="1:1" x14ac:dyDescent="0.2">
      <c r="A606945" t="s">
        <v>2147</v>
      </c>
    </row>
    <row r="606946" spans="1:1" x14ac:dyDescent="0.2">
      <c r="A606946">
        <v>2020</v>
      </c>
    </row>
    <row r="606947" spans="1:1" x14ac:dyDescent="0.2">
      <c r="A606947" t="s">
        <v>2148</v>
      </c>
    </row>
    <row r="606948" spans="1:1" x14ac:dyDescent="0.2">
      <c r="A606948" t="s">
        <v>2149</v>
      </c>
    </row>
    <row r="606949" spans="1:1" x14ac:dyDescent="0.2">
      <c r="A606949" t="s">
        <v>2150</v>
      </c>
    </row>
    <row r="606950" spans="1:1" x14ac:dyDescent="0.2">
      <c r="A606950" t="s">
        <v>2151</v>
      </c>
    </row>
    <row r="606951" spans="1:1" x14ac:dyDescent="0.2">
      <c r="A606951" t="s">
        <v>2152</v>
      </c>
    </row>
    <row r="606952" spans="1:1" x14ac:dyDescent="0.2">
      <c r="A606952" t="s">
        <v>2153</v>
      </c>
    </row>
    <row r="606953" spans="1:1" x14ac:dyDescent="0.2">
      <c r="A606953" t="s">
        <v>2154</v>
      </c>
    </row>
    <row r="606954" spans="1:1" x14ac:dyDescent="0.2">
      <c r="A606954" t="s">
        <v>2155</v>
      </c>
    </row>
    <row r="606955" spans="1:1" x14ac:dyDescent="0.2">
      <c r="A606955" t="s">
        <v>2156</v>
      </c>
    </row>
    <row r="606956" spans="1:1" x14ac:dyDescent="0.2">
      <c r="A606956" t="s">
        <v>2157</v>
      </c>
    </row>
    <row r="606957" spans="1:1" x14ac:dyDescent="0.2">
      <c r="A606957" t="s">
        <v>2158</v>
      </c>
    </row>
    <row r="606958" spans="1:1" x14ac:dyDescent="0.2">
      <c r="A606958" t="s">
        <v>2159</v>
      </c>
    </row>
    <row r="606959" spans="1:1" x14ac:dyDescent="0.2">
      <c r="A606959" t="s">
        <v>2160</v>
      </c>
    </row>
    <row r="606960" spans="1:1" x14ac:dyDescent="0.2">
      <c r="A606960" t="s">
        <v>2161</v>
      </c>
    </row>
    <row r="606961" spans="1:1" x14ac:dyDescent="0.2">
      <c r="A606961" t="s">
        <v>2162</v>
      </c>
    </row>
    <row r="606962" spans="1:1" x14ac:dyDescent="0.2">
      <c r="A606962" t="s">
        <v>2163</v>
      </c>
    </row>
    <row r="606963" spans="1:1" x14ac:dyDescent="0.2">
      <c r="A606963">
        <v>2021</v>
      </c>
    </row>
    <row r="606964" spans="1:1" x14ac:dyDescent="0.2">
      <c r="A606964" t="s">
        <v>2164</v>
      </c>
    </row>
    <row r="606965" spans="1:1" x14ac:dyDescent="0.2">
      <c r="A606965" t="s">
        <v>2165</v>
      </c>
    </row>
    <row r="606966" spans="1:1" x14ac:dyDescent="0.2">
      <c r="A606966" t="s">
        <v>2166</v>
      </c>
    </row>
    <row r="606967" spans="1:1" x14ac:dyDescent="0.2">
      <c r="A606967" t="s">
        <v>2167</v>
      </c>
    </row>
    <row r="606968" spans="1:1" x14ac:dyDescent="0.2">
      <c r="A606968" t="s">
        <v>2168</v>
      </c>
    </row>
    <row r="606969" spans="1:1" x14ac:dyDescent="0.2">
      <c r="A606969" t="s">
        <v>2169</v>
      </c>
    </row>
    <row r="606970" spans="1:1" x14ac:dyDescent="0.2">
      <c r="A606970" t="s">
        <v>2170</v>
      </c>
    </row>
    <row r="606971" spans="1:1" x14ac:dyDescent="0.2">
      <c r="A606971" t="s">
        <v>2171</v>
      </c>
    </row>
    <row r="606972" spans="1:1" x14ac:dyDescent="0.2">
      <c r="A606972" t="s">
        <v>2172</v>
      </c>
    </row>
    <row r="606973" spans="1:1" x14ac:dyDescent="0.2">
      <c r="A606973" t="s">
        <v>2173</v>
      </c>
    </row>
    <row r="606974" spans="1:1" x14ac:dyDescent="0.2">
      <c r="A606974" t="s">
        <v>2174</v>
      </c>
    </row>
    <row r="606975" spans="1:1" x14ac:dyDescent="0.2">
      <c r="A606975" t="s">
        <v>2175</v>
      </c>
    </row>
    <row r="606976" spans="1:1" x14ac:dyDescent="0.2">
      <c r="A606976" t="s">
        <v>2176</v>
      </c>
    </row>
    <row r="606977" spans="1:1" x14ac:dyDescent="0.2">
      <c r="A606977" t="s">
        <v>2177</v>
      </c>
    </row>
    <row r="606978" spans="1:1" x14ac:dyDescent="0.2">
      <c r="A606978" t="s">
        <v>2178</v>
      </c>
    </row>
    <row r="606979" spans="1:1" x14ac:dyDescent="0.2">
      <c r="A606979" t="s">
        <v>2179</v>
      </c>
    </row>
    <row r="606980" spans="1:1" x14ac:dyDescent="0.2">
      <c r="A606980">
        <v>2022</v>
      </c>
    </row>
    <row r="606981" spans="1:1" x14ac:dyDescent="0.2">
      <c r="A606981" t="s">
        <v>2180</v>
      </c>
    </row>
    <row r="606982" spans="1:1" x14ac:dyDescent="0.2">
      <c r="A606982" t="s">
        <v>2181</v>
      </c>
    </row>
    <row r="606983" spans="1:1" x14ac:dyDescent="0.2">
      <c r="A606983" t="s">
        <v>2182</v>
      </c>
    </row>
    <row r="606984" spans="1:1" x14ac:dyDescent="0.2">
      <c r="A606984" t="s">
        <v>2183</v>
      </c>
    </row>
    <row r="606985" spans="1:1" x14ac:dyDescent="0.2">
      <c r="A606985" t="s">
        <v>2184</v>
      </c>
    </row>
    <row r="606986" spans="1:1" x14ac:dyDescent="0.2">
      <c r="A606986" t="s">
        <v>2185</v>
      </c>
    </row>
    <row r="606987" spans="1:1" x14ac:dyDescent="0.2">
      <c r="A606987" t="s">
        <v>2186</v>
      </c>
    </row>
    <row r="606988" spans="1:1" x14ac:dyDescent="0.2">
      <c r="A606988" t="s">
        <v>2187</v>
      </c>
    </row>
    <row r="606989" spans="1:1" x14ac:dyDescent="0.2">
      <c r="A606989" t="s">
        <v>2188</v>
      </c>
    </row>
    <row r="606990" spans="1:1" x14ac:dyDescent="0.2">
      <c r="A606990" t="s">
        <v>2189</v>
      </c>
    </row>
    <row r="606991" spans="1:1" x14ac:dyDescent="0.2">
      <c r="A606991" t="s">
        <v>2190</v>
      </c>
    </row>
    <row r="606992" spans="1:1" x14ac:dyDescent="0.2">
      <c r="A606992" t="s">
        <v>2191</v>
      </c>
    </row>
    <row r="606993" spans="1:1" x14ac:dyDescent="0.2">
      <c r="A606993" t="s">
        <v>2192</v>
      </c>
    </row>
    <row r="606994" spans="1:1" x14ac:dyDescent="0.2">
      <c r="A606994" t="s">
        <v>2193</v>
      </c>
    </row>
    <row r="606995" spans="1:1" x14ac:dyDescent="0.2">
      <c r="A606995" t="s">
        <v>2194</v>
      </c>
    </row>
    <row r="606996" spans="1:1" x14ac:dyDescent="0.2">
      <c r="A606996" t="s">
        <v>2195</v>
      </c>
    </row>
    <row r="606997" spans="1:1" x14ac:dyDescent="0.2">
      <c r="A606997">
        <v>2023</v>
      </c>
    </row>
    <row r="606998" spans="1:1" x14ac:dyDescent="0.2">
      <c r="A606998" t="s">
        <v>2196</v>
      </c>
    </row>
    <row r="606999" spans="1:1" x14ac:dyDescent="0.2">
      <c r="A606999" t="s">
        <v>2197</v>
      </c>
    </row>
    <row r="607000" spans="1:1" x14ac:dyDescent="0.2">
      <c r="A607000" t="s">
        <v>2198</v>
      </c>
    </row>
    <row r="607001" spans="1:1" x14ac:dyDescent="0.2">
      <c r="A607001" t="s">
        <v>2199</v>
      </c>
    </row>
    <row r="607002" spans="1:1" x14ac:dyDescent="0.2">
      <c r="A607002" t="s">
        <v>2200</v>
      </c>
    </row>
    <row r="607003" spans="1:1" x14ac:dyDescent="0.2">
      <c r="A607003" t="s">
        <v>2201</v>
      </c>
    </row>
    <row r="607004" spans="1:1" x14ac:dyDescent="0.2">
      <c r="A607004" t="s">
        <v>2202</v>
      </c>
    </row>
    <row r="607005" spans="1:1" x14ac:dyDescent="0.2">
      <c r="A607005" t="s">
        <v>2203</v>
      </c>
    </row>
    <row r="607006" spans="1:1" x14ac:dyDescent="0.2">
      <c r="A607006" t="s">
        <v>2204</v>
      </c>
    </row>
    <row r="607007" spans="1:1" x14ac:dyDescent="0.2">
      <c r="A607007" t="s">
        <v>2205</v>
      </c>
    </row>
    <row r="607008" spans="1:1" x14ac:dyDescent="0.2">
      <c r="A607008" t="s">
        <v>2206</v>
      </c>
    </row>
    <row r="607009" spans="1:1" x14ac:dyDescent="0.2">
      <c r="A607009" t="s">
        <v>2207</v>
      </c>
    </row>
    <row r="607010" spans="1:1" x14ac:dyDescent="0.2">
      <c r="A607010" t="s">
        <v>2208</v>
      </c>
    </row>
    <row r="607011" spans="1:1" x14ac:dyDescent="0.2">
      <c r="A607011" t="s">
        <v>2209</v>
      </c>
    </row>
    <row r="607012" spans="1:1" x14ac:dyDescent="0.2">
      <c r="A607012" t="s">
        <v>2210</v>
      </c>
    </row>
    <row r="607013" spans="1:1" x14ac:dyDescent="0.2">
      <c r="A607013" t="s">
        <v>2211</v>
      </c>
    </row>
    <row r="607014" spans="1:1" x14ac:dyDescent="0.2">
      <c r="A607014">
        <v>2024</v>
      </c>
    </row>
    <row r="607015" spans="1:1" x14ac:dyDescent="0.2">
      <c r="A607015" t="s">
        <v>2212</v>
      </c>
    </row>
    <row r="607016" spans="1:1" x14ac:dyDescent="0.2">
      <c r="A607016" t="s">
        <v>2213</v>
      </c>
    </row>
    <row r="607017" spans="1:1" x14ac:dyDescent="0.2">
      <c r="A607017" t="s">
        <v>2214</v>
      </c>
    </row>
    <row r="607018" spans="1:1" x14ac:dyDescent="0.2">
      <c r="A607018" t="s">
        <v>2215</v>
      </c>
    </row>
    <row r="607019" spans="1:1" x14ac:dyDescent="0.2">
      <c r="A607019" t="s">
        <v>2216</v>
      </c>
    </row>
    <row r="607020" spans="1:1" x14ac:dyDescent="0.2">
      <c r="A607020" t="s">
        <v>2217</v>
      </c>
    </row>
    <row r="607021" spans="1:1" x14ac:dyDescent="0.2">
      <c r="A607021" t="s">
        <v>2218</v>
      </c>
    </row>
    <row r="607022" spans="1:1" x14ac:dyDescent="0.2">
      <c r="A607022" t="s">
        <v>2219</v>
      </c>
    </row>
    <row r="607023" spans="1:1" x14ac:dyDescent="0.2">
      <c r="A607023" t="s">
        <v>2220</v>
      </c>
    </row>
    <row r="607024" spans="1:1" x14ac:dyDescent="0.2">
      <c r="A607024" t="s">
        <v>2221</v>
      </c>
    </row>
    <row r="607025" spans="1:1" x14ac:dyDescent="0.2">
      <c r="A607025" t="s">
        <v>2222</v>
      </c>
    </row>
    <row r="607026" spans="1:1" x14ac:dyDescent="0.2">
      <c r="A607026" t="s">
        <v>2223</v>
      </c>
    </row>
    <row r="607027" spans="1:1" x14ac:dyDescent="0.2">
      <c r="A607027" t="s">
        <v>2224</v>
      </c>
    </row>
    <row r="607028" spans="1:1" x14ac:dyDescent="0.2">
      <c r="A607028" t="s">
        <v>2225</v>
      </c>
    </row>
    <row r="607029" spans="1:1" x14ac:dyDescent="0.2">
      <c r="A607029" t="s">
        <v>2226</v>
      </c>
    </row>
    <row r="607030" spans="1:1" x14ac:dyDescent="0.2">
      <c r="A607030" t="s">
        <v>2227</v>
      </c>
    </row>
    <row r="607031" spans="1:1" x14ac:dyDescent="0.2">
      <c r="A607031">
        <v>2025</v>
      </c>
    </row>
    <row r="607032" spans="1:1" x14ac:dyDescent="0.2">
      <c r="A607032" t="s">
        <v>2228</v>
      </c>
    </row>
    <row r="607033" spans="1:1" x14ac:dyDescent="0.2">
      <c r="A607033" t="s">
        <v>2229</v>
      </c>
    </row>
    <row r="607034" spans="1:1" x14ac:dyDescent="0.2">
      <c r="A607034" t="s">
        <v>2230</v>
      </c>
    </row>
    <row r="607035" spans="1:1" x14ac:dyDescent="0.2">
      <c r="A607035" t="s">
        <v>2231</v>
      </c>
    </row>
    <row r="607036" spans="1:1" x14ac:dyDescent="0.2">
      <c r="A607036" t="s">
        <v>2232</v>
      </c>
    </row>
    <row r="607037" spans="1:1" x14ac:dyDescent="0.2">
      <c r="A607037" t="s">
        <v>2233</v>
      </c>
    </row>
    <row r="607038" spans="1:1" x14ac:dyDescent="0.2">
      <c r="A607038" t="s">
        <v>2234</v>
      </c>
    </row>
    <row r="607039" spans="1:1" x14ac:dyDescent="0.2">
      <c r="A607039" t="s">
        <v>2235</v>
      </c>
    </row>
    <row r="607040" spans="1:1" x14ac:dyDescent="0.2">
      <c r="A607040" t="s">
        <v>2236</v>
      </c>
    </row>
    <row r="607041" spans="1:1" x14ac:dyDescent="0.2">
      <c r="A607041" t="s">
        <v>2237</v>
      </c>
    </row>
    <row r="607042" spans="1:1" x14ac:dyDescent="0.2">
      <c r="A607042" t="s">
        <v>2238</v>
      </c>
    </row>
    <row r="607043" spans="1:1" x14ac:dyDescent="0.2">
      <c r="A607043" t="s">
        <v>2239</v>
      </c>
    </row>
    <row r="607044" spans="1:1" x14ac:dyDescent="0.2">
      <c r="A607044" t="s">
        <v>2240</v>
      </c>
    </row>
    <row r="607045" spans="1:1" x14ac:dyDescent="0.2">
      <c r="A607045" t="s">
        <v>2241</v>
      </c>
    </row>
    <row r="607046" spans="1:1" x14ac:dyDescent="0.2">
      <c r="A607046" t="s">
        <v>2242</v>
      </c>
    </row>
    <row r="607047" spans="1:1" x14ac:dyDescent="0.2">
      <c r="A607047" t="s">
        <v>2243</v>
      </c>
    </row>
    <row r="621250" spans="1:1" x14ac:dyDescent="0.2">
      <c r="A621250" t="s">
        <v>188</v>
      </c>
    </row>
    <row r="621251" spans="1:1" x14ac:dyDescent="0.2">
      <c r="A621251" t="s">
        <v>189</v>
      </c>
    </row>
    <row r="621252" spans="1:1" x14ac:dyDescent="0.2">
      <c r="A621252" t="s">
        <v>190</v>
      </c>
    </row>
    <row r="621253" spans="1:1" x14ac:dyDescent="0.2">
      <c r="A621253" t="s">
        <v>191</v>
      </c>
    </row>
    <row r="621254" spans="1:1" x14ac:dyDescent="0.2">
      <c r="A621254" t="s">
        <v>192</v>
      </c>
    </row>
    <row r="621255" spans="1:1" x14ac:dyDescent="0.2">
      <c r="A621255" t="s">
        <v>193</v>
      </c>
    </row>
    <row r="621256" spans="1:1" x14ac:dyDescent="0.2">
      <c r="A621256" t="s">
        <v>194</v>
      </c>
    </row>
    <row r="621257" spans="1:1" x14ac:dyDescent="0.2">
      <c r="A621257" t="s">
        <v>195</v>
      </c>
    </row>
    <row r="621258" spans="1:1" x14ac:dyDescent="0.2">
      <c r="A621258" t="s">
        <v>196</v>
      </c>
    </row>
    <row r="621259" spans="1:1" x14ac:dyDescent="0.2">
      <c r="A621259" t="s">
        <v>197</v>
      </c>
    </row>
    <row r="621260" spans="1:1" x14ac:dyDescent="0.2">
      <c r="A621260" t="s">
        <v>198</v>
      </c>
    </row>
    <row r="621261" spans="1:1" x14ac:dyDescent="0.2">
      <c r="A621261" t="s">
        <v>199</v>
      </c>
    </row>
    <row r="621262" spans="1:1" x14ac:dyDescent="0.2">
      <c r="A621262" t="s">
        <v>200</v>
      </c>
    </row>
    <row r="621263" spans="1:1" x14ac:dyDescent="0.2">
      <c r="A621263" t="s">
        <v>201</v>
      </c>
    </row>
    <row r="621264" spans="1:1" x14ac:dyDescent="0.2">
      <c r="A621264" t="s">
        <v>202</v>
      </c>
    </row>
    <row r="621265" spans="1:1" x14ac:dyDescent="0.2">
      <c r="A621265" t="s">
        <v>203</v>
      </c>
    </row>
    <row r="621266" spans="1:1" x14ac:dyDescent="0.2">
      <c r="A621266" t="s">
        <v>204</v>
      </c>
    </row>
    <row r="621267" spans="1:1" x14ac:dyDescent="0.2">
      <c r="A621267" t="s">
        <v>205</v>
      </c>
    </row>
    <row r="621268" spans="1:1" x14ac:dyDescent="0.2">
      <c r="A621268" t="s">
        <v>206</v>
      </c>
    </row>
    <row r="621269" spans="1:1" x14ac:dyDescent="0.2">
      <c r="A621269" t="s">
        <v>207</v>
      </c>
    </row>
    <row r="621270" spans="1:1" x14ac:dyDescent="0.2">
      <c r="A621270" t="s">
        <v>208</v>
      </c>
    </row>
    <row r="621271" spans="1:1" x14ac:dyDescent="0.2">
      <c r="A621271" t="s">
        <v>209</v>
      </c>
    </row>
    <row r="621272" spans="1:1" x14ac:dyDescent="0.2">
      <c r="A621272" t="s">
        <v>210</v>
      </c>
    </row>
    <row r="621273" spans="1:1" x14ac:dyDescent="0.2">
      <c r="A621273" t="s">
        <v>211</v>
      </c>
    </row>
    <row r="621274" spans="1:1" x14ac:dyDescent="0.2">
      <c r="A621274" t="s">
        <v>212</v>
      </c>
    </row>
    <row r="621275" spans="1:1" x14ac:dyDescent="0.2">
      <c r="A621275" t="s">
        <v>213</v>
      </c>
    </row>
    <row r="621276" spans="1:1" x14ac:dyDescent="0.2">
      <c r="A621276" t="s">
        <v>214</v>
      </c>
    </row>
    <row r="621277" spans="1:1" x14ac:dyDescent="0.2">
      <c r="A621277" t="s">
        <v>215</v>
      </c>
    </row>
    <row r="621278" spans="1:1" x14ac:dyDescent="0.2">
      <c r="A621278" t="s">
        <v>216</v>
      </c>
    </row>
    <row r="621279" spans="1:1" x14ac:dyDescent="0.2">
      <c r="A621279" t="s">
        <v>217</v>
      </c>
    </row>
    <row r="621280" spans="1:1" x14ac:dyDescent="0.2">
      <c r="A621280" t="s">
        <v>218</v>
      </c>
    </row>
    <row r="621281" spans="1:1" x14ac:dyDescent="0.2">
      <c r="A621281" t="s">
        <v>219</v>
      </c>
    </row>
    <row r="621282" spans="1:1" x14ac:dyDescent="0.2">
      <c r="A621282" t="s">
        <v>220</v>
      </c>
    </row>
    <row r="621283" spans="1:1" x14ac:dyDescent="0.2">
      <c r="A621283" t="s">
        <v>221</v>
      </c>
    </row>
    <row r="621284" spans="1:1" x14ac:dyDescent="0.2">
      <c r="A621284" t="s">
        <v>222</v>
      </c>
    </row>
    <row r="621285" spans="1:1" x14ac:dyDescent="0.2">
      <c r="A621285" t="s">
        <v>223</v>
      </c>
    </row>
    <row r="621286" spans="1:1" x14ac:dyDescent="0.2">
      <c r="A621286" t="s">
        <v>224</v>
      </c>
    </row>
    <row r="621287" spans="1:1" x14ac:dyDescent="0.2">
      <c r="A621287" t="s">
        <v>225</v>
      </c>
    </row>
    <row r="621288" spans="1:1" x14ac:dyDescent="0.2">
      <c r="A621288" t="s">
        <v>226</v>
      </c>
    </row>
    <row r="621289" spans="1:1" x14ac:dyDescent="0.2">
      <c r="A621289" t="s">
        <v>227</v>
      </c>
    </row>
    <row r="621290" spans="1:1" x14ac:dyDescent="0.2">
      <c r="A621290">
        <v>1900</v>
      </c>
    </row>
    <row r="621291" spans="1:1" x14ac:dyDescent="0.2">
      <c r="A621291" t="s">
        <v>228</v>
      </c>
    </row>
    <row r="621292" spans="1:1" x14ac:dyDescent="0.2">
      <c r="A621292" t="s">
        <v>229</v>
      </c>
    </row>
    <row r="621293" spans="1:1" x14ac:dyDescent="0.2">
      <c r="A621293" t="s">
        <v>230</v>
      </c>
    </row>
    <row r="621294" spans="1:1" x14ac:dyDescent="0.2">
      <c r="A621294" t="s">
        <v>231</v>
      </c>
    </row>
    <row r="621295" spans="1:1" x14ac:dyDescent="0.2">
      <c r="A621295" t="s">
        <v>232</v>
      </c>
    </row>
    <row r="621296" spans="1:1" x14ac:dyDescent="0.2">
      <c r="A621296" t="s">
        <v>233</v>
      </c>
    </row>
    <row r="621297" spans="1:1" x14ac:dyDescent="0.2">
      <c r="A621297" t="s">
        <v>234</v>
      </c>
    </row>
    <row r="621298" spans="1:1" x14ac:dyDescent="0.2">
      <c r="A621298" t="s">
        <v>235</v>
      </c>
    </row>
    <row r="621299" spans="1:1" x14ac:dyDescent="0.2">
      <c r="A621299" t="s">
        <v>236</v>
      </c>
    </row>
    <row r="621300" spans="1:1" x14ac:dyDescent="0.2">
      <c r="A621300" t="s">
        <v>237</v>
      </c>
    </row>
    <row r="621301" spans="1:1" x14ac:dyDescent="0.2">
      <c r="A621301" t="s">
        <v>238</v>
      </c>
    </row>
    <row r="621302" spans="1:1" x14ac:dyDescent="0.2">
      <c r="A621302" t="s">
        <v>239</v>
      </c>
    </row>
    <row r="621303" spans="1:1" x14ac:dyDescent="0.2">
      <c r="A621303" t="s">
        <v>240</v>
      </c>
    </row>
    <row r="621304" spans="1:1" x14ac:dyDescent="0.2">
      <c r="A621304" t="s">
        <v>241</v>
      </c>
    </row>
    <row r="621305" spans="1:1" x14ac:dyDescent="0.2">
      <c r="A621305" t="s">
        <v>242</v>
      </c>
    </row>
    <row r="621306" spans="1:1" x14ac:dyDescent="0.2">
      <c r="A621306" t="s">
        <v>243</v>
      </c>
    </row>
    <row r="621307" spans="1:1" x14ac:dyDescent="0.2">
      <c r="A621307">
        <v>1901</v>
      </c>
    </row>
    <row r="621308" spans="1:1" x14ac:dyDescent="0.2">
      <c r="A621308" t="s">
        <v>244</v>
      </c>
    </row>
    <row r="621309" spans="1:1" x14ac:dyDescent="0.2">
      <c r="A621309" t="s">
        <v>245</v>
      </c>
    </row>
    <row r="621310" spans="1:1" x14ac:dyDescent="0.2">
      <c r="A621310" t="s">
        <v>246</v>
      </c>
    </row>
    <row r="621311" spans="1:1" x14ac:dyDescent="0.2">
      <c r="A621311" t="s">
        <v>247</v>
      </c>
    </row>
    <row r="621312" spans="1:1" x14ac:dyDescent="0.2">
      <c r="A621312" t="s">
        <v>248</v>
      </c>
    </row>
    <row r="621313" spans="1:1" x14ac:dyDescent="0.2">
      <c r="A621313" t="s">
        <v>249</v>
      </c>
    </row>
    <row r="621314" spans="1:1" x14ac:dyDescent="0.2">
      <c r="A621314" t="s">
        <v>250</v>
      </c>
    </row>
    <row r="621315" spans="1:1" x14ac:dyDescent="0.2">
      <c r="A621315" t="s">
        <v>251</v>
      </c>
    </row>
    <row r="621316" spans="1:1" x14ac:dyDescent="0.2">
      <c r="A621316" t="s">
        <v>252</v>
      </c>
    </row>
    <row r="621317" spans="1:1" x14ac:dyDescent="0.2">
      <c r="A621317" t="s">
        <v>253</v>
      </c>
    </row>
    <row r="621318" spans="1:1" x14ac:dyDescent="0.2">
      <c r="A621318" t="s">
        <v>254</v>
      </c>
    </row>
    <row r="621319" spans="1:1" x14ac:dyDescent="0.2">
      <c r="A621319" t="s">
        <v>255</v>
      </c>
    </row>
    <row r="621320" spans="1:1" x14ac:dyDescent="0.2">
      <c r="A621320" t="s">
        <v>256</v>
      </c>
    </row>
    <row r="621321" spans="1:1" x14ac:dyDescent="0.2">
      <c r="A621321" t="s">
        <v>257</v>
      </c>
    </row>
    <row r="621322" spans="1:1" x14ac:dyDescent="0.2">
      <c r="A621322" t="s">
        <v>258</v>
      </c>
    </row>
    <row r="621323" spans="1:1" x14ac:dyDescent="0.2">
      <c r="A621323" t="s">
        <v>259</v>
      </c>
    </row>
    <row r="621324" spans="1:1" x14ac:dyDescent="0.2">
      <c r="A621324">
        <v>1902</v>
      </c>
    </row>
    <row r="621325" spans="1:1" x14ac:dyDescent="0.2">
      <c r="A621325" t="s">
        <v>260</v>
      </c>
    </row>
    <row r="621326" spans="1:1" x14ac:dyDescent="0.2">
      <c r="A621326" t="s">
        <v>261</v>
      </c>
    </row>
    <row r="621327" spans="1:1" x14ac:dyDescent="0.2">
      <c r="A621327" t="s">
        <v>262</v>
      </c>
    </row>
    <row r="621328" spans="1:1" x14ac:dyDescent="0.2">
      <c r="A621328" t="s">
        <v>263</v>
      </c>
    </row>
    <row r="621329" spans="1:1" x14ac:dyDescent="0.2">
      <c r="A621329" t="s">
        <v>264</v>
      </c>
    </row>
    <row r="621330" spans="1:1" x14ac:dyDescent="0.2">
      <c r="A621330" t="s">
        <v>265</v>
      </c>
    </row>
    <row r="621331" spans="1:1" x14ac:dyDescent="0.2">
      <c r="A621331" t="s">
        <v>266</v>
      </c>
    </row>
    <row r="621332" spans="1:1" x14ac:dyDescent="0.2">
      <c r="A621332" t="s">
        <v>267</v>
      </c>
    </row>
    <row r="621333" spans="1:1" x14ac:dyDescent="0.2">
      <c r="A621333" t="s">
        <v>268</v>
      </c>
    </row>
    <row r="621334" spans="1:1" x14ac:dyDescent="0.2">
      <c r="A621334" t="s">
        <v>269</v>
      </c>
    </row>
    <row r="621335" spans="1:1" x14ac:dyDescent="0.2">
      <c r="A621335" t="s">
        <v>270</v>
      </c>
    </row>
    <row r="621336" spans="1:1" x14ac:dyDescent="0.2">
      <c r="A621336" t="s">
        <v>271</v>
      </c>
    </row>
    <row r="621337" spans="1:1" x14ac:dyDescent="0.2">
      <c r="A621337" t="s">
        <v>272</v>
      </c>
    </row>
    <row r="621338" spans="1:1" x14ac:dyDescent="0.2">
      <c r="A621338" t="s">
        <v>273</v>
      </c>
    </row>
    <row r="621339" spans="1:1" x14ac:dyDescent="0.2">
      <c r="A621339" t="s">
        <v>274</v>
      </c>
    </row>
    <row r="621340" spans="1:1" x14ac:dyDescent="0.2">
      <c r="A621340" t="s">
        <v>275</v>
      </c>
    </row>
    <row r="621341" spans="1:1" x14ac:dyDescent="0.2">
      <c r="A621341">
        <v>1903</v>
      </c>
    </row>
    <row r="621342" spans="1:1" x14ac:dyDescent="0.2">
      <c r="A621342" t="s">
        <v>276</v>
      </c>
    </row>
    <row r="621343" spans="1:1" x14ac:dyDescent="0.2">
      <c r="A621343" t="s">
        <v>277</v>
      </c>
    </row>
    <row r="621344" spans="1:1" x14ac:dyDescent="0.2">
      <c r="A621344" t="s">
        <v>278</v>
      </c>
    </row>
    <row r="621345" spans="1:1" x14ac:dyDescent="0.2">
      <c r="A621345" t="s">
        <v>279</v>
      </c>
    </row>
    <row r="621346" spans="1:1" x14ac:dyDescent="0.2">
      <c r="A621346" t="s">
        <v>280</v>
      </c>
    </row>
    <row r="621347" spans="1:1" x14ac:dyDescent="0.2">
      <c r="A621347" t="s">
        <v>281</v>
      </c>
    </row>
    <row r="621348" spans="1:1" x14ac:dyDescent="0.2">
      <c r="A621348" t="s">
        <v>282</v>
      </c>
    </row>
    <row r="621349" spans="1:1" x14ac:dyDescent="0.2">
      <c r="A621349" t="s">
        <v>283</v>
      </c>
    </row>
    <row r="621350" spans="1:1" x14ac:dyDescent="0.2">
      <c r="A621350" t="s">
        <v>284</v>
      </c>
    </row>
    <row r="621351" spans="1:1" x14ac:dyDescent="0.2">
      <c r="A621351" t="s">
        <v>285</v>
      </c>
    </row>
    <row r="621352" spans="1:1" x14ac:dyDescent="0.2">
      <c r="A621352" t="s">
        <v>286</v>
      </c>
    </row>
    <row r="621353" spans="1:1" x14ac:dyDescent="0.2">
      <c r="A621353" t="s">
        <v>287</v>
      </c>
    </row>
    <row r="621354" spans="1:1" x14ac:dyDescent="0.2">
      <c r="A621354" t="s">
        <v>288</v>
      </c>
    </row>
    <row r="621355" spans="1:1" x14ac:dyDescent="0.2">
      <c r="A621355" t="s">
        <v>289</v>
      </c>
    </row>
    <row r="621356" spans="1:1" x14ac:dyDescent="0.2">
      <c r="A621356" t="s">
        <v>290</v>
      </c>
    </row>
    <row r="621357" spans="1:1" x14ac:dyDescent="0.2">
      <c r="A621357" t="s">
        <v>291</v>
      </c>
    </row>
    <row r="621358" spans="1:1" x14ac:dyDescent="0.2">
      <c r="A621358">
        <v>1904</v>
      </c>
    </row>
    <row r="621359" spans="1:1" x14ac:dyDescent="0.2">
      <c r="A621359" t="s">
        <v>292</v>
      </c>
    </row>
    <row r="621360" spans="1:1" x14ac:dyDescent="0.2">
      <c r="A621360" t="s">
        <v>293</v>
      </c>
    </row>
    <row r="621361" spans="1:1" x14ac:dyDescent="0.2">
      <c r="A621361" t="s">
        <v>294</v>
      </c>
    </row>
    <row r="621362" spans="1:1" x14ac:dyDescent="0.2">
      <c r="A621362" t="s">
        <v>295</v>
      </c>
    </row>
    <row r="621363" spans="1:1" x14ac:dyDescent="0.2">
      <c r="A621363" t="s">
        <v>296</v>
      </c>
    </row>
    <row r="621364" spans="1:1" x14ac:dyDescent="0.2">
      <c r="A621364" t="s">
        <v>297</v>
      </c>
    </row>
    <row r="621365" spans="1:1" x14ac:dyDescent="0.2">
      <c r="A621365" t="s">
        <v>298</v>
      </c>
    </row>
    <row r="621366" spans="1:1" x14ac:dyDescent="0.2">
      <c r="A621366" t="s">
        <v>299</v>
      </c>
    </row>
    <row r="621367" spans="1:1" x14ac:dyDescent="0.2">
      <c r="A621367" t="s">
        <v>300</v>
      </c>
    </row>
    <row r="621368" spans="1:1" x14ac:dyDescent="0.2">
      <c r="A621368" t="s">
        <v>301</v>
      </c>
    </row>
    <row r="621369" spans="1:1" x14ac:dyDescent="0.2">
      <c r="A621369" t="s">
        <v>302</v>
      </c>
    </row>
    <row r="621370" spans="1:1" x14ac:dyDescent="0.2">
      <c r="A621370" t="s">
        <v>303</v>
      </c>
    </row>
    <row r="621371" spans="1:1" x14ac:dyDescent="0.2">
      <c r="A621371" t="s">
        <v>304</v>
      </c>
    </row>
    <row r="621372" spans="1:1" x14ac:dyDescent="0.2">
      <c r="A621372" t="s">
        <v>305</v>
      </c>
    </row>
    <row r="621373" spans="1:1" x14ac:dyDescent="0.2">
      <c r="A621373" t="s">
        <v>306</v>
      </c>
    </row>
    <row r="621374" spans="1:1" x14ac:dyDescent="0.2">
      <c r="A621374" t="s">
        <v>307</v>
      </c>
    </row>
    <row r="621375" spans="1:1" x14ac:dyDescent="0.2">
      <c r="A621375">
        <v>1905</v>
      </c>
    </row>
    <row r="621376" spans="1:1" x14ac:dyDescent="0.2">
      <c r="A621376" t="s">
        <v>308</v>
      </c>
    </row>
    <row r="621377" spans="1:1" x14ac:dyDescent="0.2">
      <c r="A621377" t="s">
        <v>309</v>
      </c>
    </row>
    <row r="621378" spans="1:1" x14ac:dyDescent="0.2">
      <c r="A621378" t="s">
        <v>310</v>
      </c>
    </row>
    <row r="621379" spans="1:1" x14ac:dyDescent="0.2">
      <c r="A621379" t="s">
        <v>311</v>
      </c>
    </row>
    <row r="621380" spans="1:1" x14ac:dyDescent="0.2">
      <c r="A621380" t="s">
        <v>312</v>
      </c>
    </row>
    <row r="621381" spans="1:1" x14ac:dyDescent="0.2">
      <c r="A621381" t="s">
        <v>313</v>
      </c>
    </row>
    <row r="621382" spans="1:1" x14ac:dyDescent="0.2">
      <c r="A621382" t="s">
        <v>314</v>
      </c>
    </row>
    <row r="621383" spans="1:1" x14ac:dyDescent="0.2">
      <c r="A621383" t="s">
        <v>315</v>
      </c>
    </row>
    <row r="621384" spans="1:1" x14ac:dyDescent="0.2">
      <c r="A621384" t="s">
        <v>316</v>
      </c>
    </row>
    <row r="621385" spans="1:1" x14ac:dyDescent="0.2">
      <c r="A621385" t="s">
        <v>317</v>
      </c>
    </row>
    <row r="621386" spans="1:1" x14ac:dyDescent="0.2">
      <c r="A621386" t="s">
        <v>318</v>
      </c>
    </row>
    <row r="621387" spans="1:1" x14ac:dyDescent="0.2">
      <c r="A621387" t="s">
        <v>319</v>
      </c>
    </row>
    <row r="621388" spans="1:1" x14ac:dyDescent="0.2">
      <c r="A621388" t="s">
        <v>320</v>
      </c>
    </row>
    <row r="621389" spans="1:1" x14ac:dyDescent="0.2">
      <c r="A621389" t="s">
        <v>321</v>
      </c>
    </row>
    <row r="621390" spans="1:1" x14ac:dyDescent="0.2">
      <c r="A621390" t="s">
        <v>322</v>
      </c>
    </row>
    <row r="621391" spans="1:1" x14ac:dyDescent="0.2">
      <c r="A621391" t="s">
        <v>323</v>
      </c>
    </row>
    <row r="621392" spans="1:1" x14ac:dyDescent="0.2">
      <c r="A621392">
        <v>1906</v>
      </c>
    </row>
    <row r="621393" spans="1:1" x14ac:dyDescent="0.2">
      <c r="A621393" t="s">
        <v>324</v>
      </c>
    </row>
    <row r="621394" spans="1:1" x14ac:dyDescent="0.2">
      <c r="A621394" t="s">
        <v>325</v>
      </c>
    </row>
    <row r="621395" spans="1:1" x14ac:dyDescent="0.2">
      <c r="A621395" t="s">
        <v>326</v>
      </c>
    </row>
    <row r="621396" spans="1:1" x14ac:dyDescent="0.2">
      <c r="A621396" t="s">
        <v>327</v>
      </c>
    </row>
    <row r="621397" spans="1:1" x14ac:dyDescent="0.2">
      <c r="A621397" t="s">
        <v>328</v>
      </c>
    </row>
    <row r="621398" spans="1:1" x14ac:dyDescent="0.2">
      <c r="A621398" t="s">
        <v>329</v>
      </c>
    </row>
    <row r="621399" spans="1:1" x14ac:dyDescent="0.2">
      <c r="A621399" t="s">
        <v>330</v>
      </c>
    </row>
    <row r="621400" spans="1:1" x14ac:dyDescent="0.2">
      <c r="A621400" t="s">
        <v>331</v>
      </c>
    </row>
    <row r="621401" spans="1:1" x14ac:dyDescent="0.2">
      <c r="A621401" t="s">
        <v>332</v>
      </c>
    </row>
    <row r="621402" spans="1:1" x14ac:dyDescent="0.2">
      <c r="A621402" t="s">
        <v>333</v>
      </c>
    </row>
    <row r="621403" spans="1:1" x14ac:dyDescent="0.2">
      <c r="A621403" t="s">
        <v>334</v>
      </c>
    </row>
    <row r="621404" spans="1:1" x14ac:dyDescent="0.2">
      <c r="A621404" t="s">
        <v>335</v>
      </c>
    </row>
    <row r="621405" spans="1:1" x14ac:dyDescent="0.2">
      <c r="A621405" t="s">
        <v>336</v>
      </c>
    </row>
    <row r="621406" spans="1:1" x14ac:dyDescent="0.2">
      <c r="A621406" t="s">
        <v>337</v>
      </c>
    </row>
    <row r="621407" spans="1:1" x14ac:dyDescent="0.2">
      <c r="A621407" t="s">
        <v>338</v>
      </c>
    </row>
    <row r="621408" spans="1:1" x14ac:dyDescent="0.2">
      <c r="A621408" t="s">
        <v>339</v>
      </c>
    </row>
    <row r="621409" spans="1:1" x14ac:dyDescent="0.2">
      <c r="A621409">
        <v>1907</v>
      </c>
    </row>
    <row r="621410" spans="1:1" x14ac:dyDescent="0.2">
      <c r="A621410" t="s">
        <v>340</v>
      </c>
    </row>
    <row r="621411" spans="1:1" x14ac:dyDescent="0.2">
      <c r="A621411" t="s">
        <v>341</v>
      </c>
    </row>
    <row r="621412" spans="1:1" x14ac:dyDescent="0.2">
      <c r="A621412" t="s">
        <v>342</v>
      </c>
    </row>
    <row r="621413" spans="1:1" x14ac:dyDescent="0.2">
      <c r="A621413" t="s">
        <v>343</v>
      </c>
    </row>
    <row r="621414" spans="1:1" x14ac:dyDescent="0.2">
      <c r="A621414" t="s">
        <v>344</v>
      </c>
    </row>
    <row r="621415" spans="1:1" x14ac:dyDescent="0.2">
      <c r="A621415" t="s">
        <v>345</v>
      </c>
    </row>
    <row r="621416" spans="1:1" x14ac:dyDescent="0.2">
      <c r="A621416" t="s">
        <v>346</v>
      </c>
    </row>
    <row r="621417" spans="1:1" x14ac:dyDescent="0.2">
      <c r="A621417" t="s">
        <v>347</v>
      </c>
    </row>
    <row r="621418" spans="1:1" x14ac:dyDescent="0.2">
      <c r="A621418" t="s">
        <v>348</v>
      </c>
    </row>
    <row r="621419" spans="1:1" x14ac:dyDescent="0.2">
      <c r="A621419" t="s">
        <v>349</v>
      </c>
    </row>
    <row r="621420" spans="1:1" x14ac:dyDescent="0.2">
      <c r="A621420" t="s">
        <v>350</v>
      </c>
    </row>
    <row r="621421" spans="1:1" x14ac:dyDescent="0.2">
      <c r="A621421" t="s">
        <v>351</v>
      </c>
    </row>
    <row r="621422" spans="1:1" x14ac:dyDescent="0.2">
      <c r="A621422" t="s">
        <v>352</v>
      </c>
    </row>
    <row r="621423" spans="1:1" x14ac:dyDescent="0.2">
      <c r="A621423" t="s">
        <v>353</v>
      </c>
    </row>
    <row r="621424" spans="1:1" x14ac:dyDescent="0.2">
      <c r="A621424" t="s">
        <v>354</v>
      </c>
    </row>
    <row r="621425" spans="1:1" x14ac:dyDescent="0.2">
      <c r="A621425" t="s">
        <v>355</v>
      </c>
    </row>
    <row r="621426" spans="1:1" x14ac:dyDescent="0.2">
      <c r="A621426">
        <v>1908</v>
      </c>
    </row>
    <row r="621427" spans="1:1" x14ac:dyDescent="0.2">
      <c r="A621427" t="s">
        <v>356</v>
      </c>
    </row>
    <row r="621428" spans="1:1" x14ac:dyDescent="0.2">
      <c r="A621428" t="s">
        <v>357</v>
      </c>
    </row>
    <row r="621429" spans="1:1" x14ac:dyDescent="0.2">
      <c r="A621429" t="s">
        <v>358</v>
      </c>
    </row>
    <row r="621430" spans="1:1" x14ac:dyDescent="0.2">
      <c r="A621430" t="s">
        <v>359</v>
      </c>
    </row>
    <row r="621431" spans="1:1" x14ac:dyDescent="0.2">
      <c r="A621431" t="s">
        <v>360</v>
      </c>
    </row>
    <row r="621432" spans="1:1" x14ac:dyDescent="0.2">
      <c r="A621432" t="s">
        <v>361</v>
      </c>
    </row>
    <row r="621433" spans="1:1" x14ac:dyDescent="0.2">
      <c r="A621433" t="s">
        <v>362</v>
      </c>
    </row>
    <row r="621434" spans="1:1" x14ac:dyDescent="0.2">
      <c r="A621434" t="s">
        <v>363</v>
      </c>
    </row>
    <row r="621435" spans="1:1" x14ac:dyDescent="0.2">
      <c r="A621435" t="s">
        <v>364</v>
      </c>
    </row>
    <row r="621436" spans="1:1" x14ac:dyDescent="0.2">
      <c r="A621436" t="s">
        <v>365</v>
      </c>
    </row>
    <row r="621437" spans="1:1" x14ac:dyDescent="0.2">
      <c r="A621437" t="s">
        <v>366</v>
      </c>
    </row>
    <row r="621438" spans="1:1" x14ac:dyDescent="0.2">
      <c r="A621438" t="s">
        <v>367</v>
      </c>
    </row>
    <row r="621439" spans="1:1" x14ac:dyDescent="0.2">
      <c r="A621439" t="s">
        <v>368</v>
      </c>
    </row>
    <row r="621440" spans="1:1" x14ac:dyDescent="0.2">
      <c r="A621440" t="s">
        <v>369</v>
      </c>
    </row>
    <row r="621441" spans="1:1" x14ac:dyDescent="0.2">
      <c r="A621441" t="s">
        <v>370</v>
      </c>
    </row>
    <row r="621442" spans="1:1" x14ac:dyDescent="0.2">
      <c r="A621442" t="s">
        <v>371</v>
      </c>
    </row>
    <row r="621443" spans="1:1" x14ac:dyDescent="0.2">
      <c r="A621443">
        <v>1909</v>
      </c>
    </row>
    <row r="621444" spans="1:1" x14ac:dyDescent="0.2">
      <c r="A621444" t="s">
        <v>372</v>
      </c>
    </row>
    <row r="621445" spans="1:1" x14ac:dyDescent="0.2">
      <c r="A621445" t="s">
        <v>373</v>
      </c>
    </row>
    <row r="621446" spans="1:1" x14ac:dyDescent="0.2">
      <c r="A621446" t="s">
        <v>374</v>
      </c>
    </row>
    <row r="621447" spans="1:1" x14ac:dyDescent="0.2">
      <c r="A621447" t="s">
        <v>375</v>
      </c>
    </row>
    <row r="621448" spans="1:1" x14ac:dyDescent="0.2">
      <c r="A621448" t="s">
        <v>376</v>
      </c>
    </row>
    <row r="621449" spans="1:1" x14ac:dyDescent="0.2">
      <c r="A621449" t="s">
        <v>377</v>
      </c>
    </row>
    <row r="621450" spans="1:1" x14ac:dyDescent="0.2">
      <c r="A621450" t="s">
        <v>378</v>
      </c>
    </row>
    <row r="621451" spans="1:1" x14ac:dyDescent="0.2">
      <c r="A621451" t="s">
        <v>379</v>
      </c>
    </row>
    <row r="621452" spans="1:1" x14ac:dyDescent="0.2">
      <c r="A621452" t="s">
        <v>380</v>
      </c>
    </row>
    <row r="621453" spans="1:1" x14ac:dyDescent="0.2">
      <c r="A621453" t="s">
        <v>381</v>
      </c>
    </row>
    <row r="621454" spans="1:1" x14ac:dyDescent="0.2">
      <c r="A621454" t="s">
        <v>382</v>
      </c>
    </row>
    <row r="621455" spans="1:1" x14ac:dyDescent="0.2">
      <c r="A621455" t="s">
        <v>383</v>
      </c>
    </row>
    <row r="621456" spans="1:1" x14ac:dyDescent="0.2">
      <c r="A621456" t="s">
        <v>384</v>
      </c>
    </row>
    <row r="621457" spans="1:1" x14ac:dyDescent="0.2">
      <c r="A621457" t="s">
        <v>385</v>
      </c>
    </row>
    <row r="621458" spans="1:1" x14ac:dyDescent="0.2">
      <c r="A621458" t="s">
        <v>386</v>
      </c>
    </row>
    <row r="621459" spans="1:1" x14ac:dyDescent="0.2">
      <c r="A621459" t="s">
        <v>387</v>
      </c>
    </row>
    <row r="621460" spans="1:1" x14ac:dyDescent="0.2">
      <c r="A621460">
        <v>1910</v>
      </c>
    </row>
    <row r="621461" spans="1:1" x14ac:dyDescent="0.2">
      <c r="A621461" t="s">
        <v>388</v>
      </c>
    </row>
    <row r="621462" spans="1:1" x14ac:dyDescent="0.2">
      <c r="A621462" t="s">
        <v>389</v>
      </c>
    </row>
    <row r="621463" spans="1:1" x14ac:dyDescent="0.2">
      <c r="A621463" t="s">
        <v>390</v>
      </c>
    </row>
    <row r="621464" spans="1:1" x14ac:dyDescent="0.2">
      <c r="A621464" t="s">
        <v>391</v>
      </c>
    </row>
    <row r="621465" spans="1:1" x14ac:dyDescent="0.2">
      <c r="A621465" t="s">
        <v>392</v>
      </c>
    </row>
    <row r="621466" spans="1:1" x14ac:dyDescent="0.2">
      <c r="A621466" t="s">
        <v>393</v>
      </c>
    </row>
    <row r="621467" spans="1:1" x14ac:dyDescent="0.2">
      <c r="A621467" t="s">
        <v>394</v>
      </c>
    </row>
    <row r="621468" spans="1:1" x14ac:dyDescent="0.2">
      <c r="A621468" t="s">
        <v>395</v>
      </c>
    </row>
    <row r="621469" spans="1:1" x14ac:dyDescent="0.2">
      <c r="A621469" t="s">
        <v>396</v>
      </c>
    </row>
    <row r="621470" spans="1:1" x14ac:dyDescent="0.2">
      <c r="A621470" t="s">
        <v>397</v>
      </c>
    </row>
    <row r="621471" spans="1:1" x14ac:dyDescent="0.2">
      <c r="A621471" t="s">
        <v>398</v>
      </c>
    </row>
    <row r="621472" spans="1:1" x14ac:dyDescent="0.2">
      <c r="A621472" t="s">
        <v>399</v>
      </c>
    </row>
    <row r="621473" spans="1:1" x14ac:dyDescent="0.2">
      <c r="A621473" t="s">
        <v>400</v>
      </c>
    </row>
    <row r="621474" spans="1:1" x14ac:dyDescent="0.2">
      <c r="A621474" t="s">
        <v>401</v>
      </c>
    </row>
    <row r="621475" spans="1:1" x14ac:dyDescent="0.2">
      <c r="A621475" t="s">
        <v>402</v>
      </c>
    </row>
    <row r="621476" spans="1:1" x14ac:dyDescent="0.2">
      <c r="A621476" t="s">
        <v>403</v>
      </c>
    </row>
    <row r="621477" spans="1:1" x14ac:dyDescent="0.2">
      <c r="A621477">
        <v>1911</v>
      </c>
    </row>
    <row r="621478" spans="1:1" x14ac:dyDescent="0.2">
      <c r="A621478" t="s">
        <v>404</v>
      </c>
    </row>
    <row r="621479" spans="1:1" x14ac:dyDescent="0.2">
      <c r="A621479" t="s">
        <v>405</v>
      </c>
    </row>
    <row r="621480" spans="1:1" x14ac:dyDescent="0.2">
      <c r="A621480" t="s">
        <v>406</v>
      </c>
    </row>
    <row r="621481" spans="1:1" x14ac:dyDescent="0.2">
      <c r="A621481" t="s">
        <v>407</v>
      </c>
    </row>
    <row r="621482" spans="1:1" x14ac:dyDescent="0.2">
      <c r="A621482" t="s">
        <v>408</v>
      </c>
    </row>
    <row r="621483" spans="1:1" x14ac:dyDescent="0.2">
      <c r="A621483" t="s">
        <v>409</v>
      </c>
    </row>
    <row r="621484" spans="1:1" x14ac:dyDescent="0.2">
      <c r="A621484" t="s">
        <v>410</v>
      </c>
    </row>
    <row r="621485" spans="1:1" x14ac:dyDescent="0.2">
      <c r="A621485" t="s">
        <v>411</v>
      </c>
    </row>
    <row r="621486" spans="1:1" x14ac:dyDescent="0.2">
      <c r="A621486" t="s">
        <v>412</v>
      </c>
    </row>
    <row r="621487" spans="1:1" x14ac:dyDescent="0.2">
      <c r="A621487" t="s">
        <v>413</v>
      </c>
    </row>
    <row r="621488" spans="1:1" x14ac:dyDescent="0.2">
      <c r="A621488" t="s">
        <v>414</v>
      </c>
    </row>
    <row r="621489" spans="1:1" x14ac:dyDescent="0.2">
      <c r="A621489" t="s">
        <v>415</v>
      </c>
    </row>
    <row r="621490" spans="1:1" x14ac:dyDescent="0.2">
      <c r="A621490" t="s">
        <v>416</v>
      </c>
    </row>
    <row r="621491" spans="1:1" x14ac:dyDescent="0.2">
      <c r="A621491" t="s">
        <v>417</v>
      </c>
    </row>
    <row r="621492" spans="1:1" x14ac:dyDescent="0.2">
      <c r="A621492" t="s">
        <v>418</v>
      </c>
    </row>
    <row r="621493" spans="1:1" x14ac:dyDescent="0.2">
      <c r="A621493" t="s">
        <v>419</v>
      </c>
    </row>
    <row r="621494" spans="1:1" x14ac:dyDescent="0.2">
      <c r="A621494">
        <v>1912</v>
      </c>
    </row>
    <row r="621495" spans="1:1" x14ac:dyDescent="0.2">
      <c r="A621495" t="s">
        <v>420</v>
      </c>
    </row>
    <row r="621496" spans="1:1" x14ac:dyDescent="0.2">
      <c r="A621496" t="s">
        <v>421</v>
      </c>
    </row>
    <row r="621497" spans="1:1" x14ac:dyDescent="0.2">
      <c r="A621497" t="s">
        <v>422</v>
      </c>
    </row>
    <row r="621498" spans="1:1" x14ac:dyDescent="0.2">
      <c r="A621498" t="s">
        <v>423</v>
      </c>
    </row>
    <row r="621499" spans="1:1" x14ac:dyDescent="0.2">
      <c r="A621499" t="s">
        <v>424</v>
      </c>
    </row>
    <row r="621500" spans="1:1" x14ac:dyDescent="0.2">
      <c r="A621500" t="s">
        <v>425</v>
      </c>
    </row>
    <row r="621501" spans="1:1" x14ac:dyDescent="0.2">
      <c r="A621501" t="s">
        <v>426</v>
      </c>
    </row>
    <row r="621502" spans="1:1" x14ac:dyDescent="0.2">
      <c r="A621502" t="s">
        <v>427</v>
      </c>
    </row>
    <row r="621503" spans="1:1" x14ac:dyDescent="0.2">
      <c r="A621503" t="s">
        <v>428</v>
      </c>
    </row>
    <row r="621504" spans="1:1" x14ac:dyDescent="0.2">
      <c r="A621504" t="s">
        <v>429</v>
      </c>
    </row>
    <row r="621505" spans="1:1" x14ac:dyDescent="0.2">
      <c r="A621505" t="s">
        <v>430</v>
      </c>
    </row>
    <row r="621506" spans="1:1" x14ac:dyDescent="0.2">
      <c r="A621506" t="s">
        <v>431</v>
      </c>
    </row>
    <row r="621507" spans="1:1" x14ac:dyDescent="0.2">
      <c r="A621507" t="s">
        <v>432</v>
      </c>
    </row>
    <row r="621508" spans="1:1" x14ac:dyDescent="0.2">
      <c r="A621508" t="s">
        <v>433</v>
      </c>
    </row>
    <row r="621509" spans="1:1" x14ac:dyDescent="0.2">
      <c r="A621509" t="s">
        <v>434</v>
      </c>
    </row>
    <row r="621510" spans="1:1" x14ac:dyDescent="0.2">
      <c r="A621510" t="s">
        <v>435</v>
      </c>
    </row>
    <row r="621511" spans="1:1" x14ac:dyDescent="0.2">
      <c r="A621511">
        <v>1913</v>
      </c>
    </row>
    <row r="621512" spans="1:1" x14ac:dyDescent="0.2">
      <c r="A621512" t="s">
        <v>436</v>
      </c>
    </row>
    <row r="621513" spans="1:1" x14ac:dyDescent="0.2">
      <c r="A621513" t="s">
        <v>437</v>
      </c>
    </row>
    <row r="621514" spans="1:1" x14ac:dyDescent="0.2">
      <c r="A621514" t="s">
        <v>438</v>
      </c>
    </row>
    <row r="621515" spans="1:1" x14ac:dyDescent="0.2">
      <c r="A621515" t="s">
        <v>439</v>
      </c>
    </row>
    <row r="621516" spans="1:1" x14ac:dyDescent="0.2">
      <c r="A621516" t="s">
        <v>440</v>
      </c>
    </row>
    <row r="621517" spans="1:1" x14ac:dyDescent="0.2">
      <c r="A621517" t="s">
        <v>441</v>
      </c>
    </row>
    <row r="621518" spans="1:1" x14ac:dyDescent="0.2">
      <c r="A621518" t="s">
        <v>442</v>
      </c>
    </row>
    <row r="621519" spans="1:1" x14ac:dyDescent="0.2">
      <c r="A621519" t="s">
        <v>443</v>
      </c>
    </row>
    <row r="621520" spans="1:1" x14ac:dyDescent="0.2">
      <c r="A621520" t="s">
        <v>444</v>
      </c>
    </row>
    <row r="621521" spans="1:1" x14ac:dyDescent="0.2">
      <c r="A621521" t="s">
        <v>445</v>
      </c>
    </row>
    <row r="621522" spans="1:1" x14ac:dyDescent="0.2">
      <c r="A621522" t="s">
        <v>446</v>
      </c>
    </row>
    <row r="621523" spans="1:1" x14ac:dyDescent="0.2">
      <c r="A621523" t="s">
        <v>447</v>
      </c>
    </row>
    <row r="621524" spans="1:1" x14ac:dyDescent="0.2">
      <c r="A621524" t="s">
        <v>448</v>
      </c>
    </row>
    <row r="621525" spans="1:1" x14ac:dyDescent="0.2">
      <c r="A621525" t="s">
        <v>449</v>
      </c>
    </row>
    <row r="621526" spans="1:1" x14ac:dyDescent="0.2">
      <c r="A621526" t="s">
        <v>450</v>
      </c>
    </row>
    <row r="621527" spans="1:1" x14ac:dyDescent="0.2">
      <c r="A621527" t="s">
        <v>451</v>
      </c>
    </row>
    <row r="621528" spans="1:1" x14ac:dyDescent="0.2">
      <c r="A621528">
        <v>1914</v>
      </c>
    </row>
    <row r="621529" spans="1:1" x14ac:dyDescent="0.2">
      <c r="A621529" t="s">
        <v>452</v>
      </c>
    </row>
    <row r="621530" spans="1:1" x14ac:dyDescent="0.2">
      <c r="A621530" t="s">
        <v>453</v>
      </c>
    </row>
    <row r="621531" spans="1:1" x14ac:dyDescent="0.2">
      <c r="A621531" t="s">
        <v>454</v>
      </c>
    </row>
    <row r="621532" spans="1:1" x14ac:dyDescent="0.2">
      <c r="A621532" t="s">
        <v>455</v>
      </c>
    </row>
    <row r="621533" spans="1:1" x14ac:dyDescent="0.2">
      <c r="A621533" t="s">
        <v>456</v>
      </c>
    </row>
    <row r="621534" spans="1:1" x14ac:dyDescent="0.2">
      <c r="A621534" t="s">
        <v>457</v>
      </c>
    </row>
    <row r="621535" spans="1:1" x14ac:dyDescent="0.2">
      <c r="A621535" t="s">
        <v>458</v>
      </c>
    </row>
    <row r="621536" spans="1:1" x14ac:dyDescent="0.2">
      <c r="A621536" t="s">
        <v>459</v>
      </c>
    </row>
    <row r="621537" spans="1:1" x14ac:dyDescent="0.2">
      <c r="A621537" t="s">
        <v>460</v>
      </c>
    </row>
    <row r="621538" spans="1:1" x14ac:dyDescent="0.2">
      <c r="A621538" t="s">
        <v>461</v>
      </c>
    </row>
    <row r="621539" spans="1:1" x14ac:dyDescent="0.2">
      <c r="A621539" t="s">
        <v>462</v>
      </c>
    </row>
    <row r="621540" spans="1:1" x14ac:dyDescent="0.2">
      <c r="A621540" t="s">
        <v>463</v>
      </c>
    </row>
    <row r="621541" spans="1:1" x14ac:dyDescent="0.2">
      <c r="A621541" t="s">
        <v>464</v>
      </c>
    </row>
    <row r="621542" spans="1:1" x14ac:dyDescent="0.2">
      <c r="A621542" t="s">
        <v>465</v>
      </c>
    </row>
    <row r="621543" spans="1:1" x14ac:dyDescent="0.2">
      <c r="A621543" t="s">
        <v>466</v>
      </c>
    </row>
    <row r="621544" spans="1:1" x14ac:dyDescent="0.2">
      <c r="A621544" t="s">
        <v>467</v>
      </c>
    </row>
    <row r="621545" spans="1:1" x14ac:dyDescent="0.2">
      <c r="A621545">
        <v>1915</v>
      </c>
    </row>
    <row r="621546" spans="1:1" x14ac:dyDescent="0.2">
      <c r="A621546" t="s">
        <v>468</v>
      </c>
    </row>
    <row r="621547" spans="1:1" x14ac:dyDescent="0.2">
      <c r="A621547" t="s">
        <v>469</v>
      </c>
    </row>
    <row r="621548" spans="1:1" x14ac:dyDescent="0.2">
      <c r="A621548" t="s">
        <v>470</v>
      </c>
    </row>
    <row r="621549" spans="1:1" x14ac:dyDescent="0.2">
      <c r="A621549" t="s">
        <v>471</v>
      </c>
    </row>
    <row r="621550" spans="1:1" x14ac:dyDescent="0.2">
      <c r="A621550" t="s">
        <v>472</v>
      </c>
    </row>
    <row r="621551" spans="1:1" x14ac:dyDescent="0.2">
      <c r="A621551" t="s">
        <v>473</v>
      </c>
    </row>
    <row r="621552" spans="1:1" x14ac:dyDescent="0.2">
      <c r="A621552" t="s">
        <v>474</v>
      </c>
    </row>
    <row r="621553" spans="1:1" x14ac:dyDescent="0.2">
      <c r="A621553" t="s">
        <v>475</v>
      </c>
    </row>
    <row r="621554" spans="1:1" x14ac:dyDescent="0.2">
      <c r="A621554" t="s">
        <v>476</v>
      </c>
    </row>
    <row r="621555" spans="1:1" x14ac:dyDescent="0.2">
      <c r="A621555" t="s">
        <v>477</v>
      </c>
    </row>
    <row r="621556" spans="1:1" x14ac:dyDescent="0.2">
      <c r="A621556" t="s">
        <v>478</v>
      </c>
    </row>
    <row r="621557" spans="1:1" x14ac:dyDescent="0.2">
      <c r="A621557" t="s">
        <v>479</v>
      </c>
    </row>
    <row r="621558" spans="1:1" x14ac:dyDescent="0.2">
      <c r="A621558" t="s">
        <v>480</v>
      </c>
    </row>
    <row r="621559" spans="1:1" x14ac:dyDescent="0.2">
      <c r="A621559" t="s">
        <v>481</v>
      </c>
    </row>
    <row r="621560" spans="1:1" x14ac:dyDescent="0.2">
      <c r="A621560" t="s">
        <v>482</v>
      </c>
    </row>
    <row r="621561" spans="1:1" x14ac:dyDescent="0.2">
      <c r="A621561" t="s">
        <v>483</v>
      </c>
    </row>
    <row r="621562" spans="1:1" x14ac:dyDescent="0.2">
      <c r="A621562">
        <v>1916</v>
      </c>
    </row>
    <row r="621563" spans="1:1" x14ac:dyDescent="0.2">
      <c r="A621563" t="s">
        <v>484</v>
      </c>
    </row>
    <row r="621564" spans="1:1" x14ac:dyDescent="0.2">
      <c r="A621564" t="s">
        <v>485</v>
      </c>
    </row>
    <row r="621565" spans="1:1" x14ac:dyDescent="0.2">
      <c r="A621565" t="s">
        <v>486</v>
      </c>
    </row>
    <row r="621566" spans="1:1" x14ac:dyDescent="0.2">
      <c r="A621566" t="s">
        <v>487</v>
      </c>
    </row>
    <row r="621567" spans="1:1" x14ac:dyDescent="0.2">
      <c r="A621567" t="s">
        <v>488</v>
      </c>
    </row>
    <row r="621568" spans="1:1" x14ac:dyDescent="0.2">
      <c r="A621568" t="s">
        <v>489</v>
      </c>
    </row>
    <row r="621569" spans="1:1" x14ac:dyDescent="0.2">
      <c r="A621569" t="s">
        <v>490</v>
      </c>
    </row>
    <row r="621570" spans="1:1" x14ac:dyDescent="0.2">
      <c r="A621570" t="s">
        <v>491</v>
      </c>
    </row>
    <row r="621571" spans="1:1" x14ac:dyDescent="0.2">
      <c r="A621571" t="s">
        <v>492</v>
      </c>
    </row>
    <row r="621572" spans="1:1" x14ac:dyDescent="0.2">
      <c r="A621572" t="s">
        <v>493</v>
      </c>
    </row>
    <row r="621573" spans="1:1" x14ac:dyDescent="0.2">
      <c r="A621573" t="s">
        <v>494</v>
      </c>
    </row>
    <row r="621574" spans="1:1" x14ac:dyDescent="0.2">
      <c r="A621574" t="s">
        <v>495</v>
      </c>
    </row>
    <row r="621575" spans="1:1" x14ac:dyDescent="0.2">
      <c r="A621575" t="s">
        <v>496</v>
      </c>
    </row>
    <row r="621576" spans="1:1" x14ac:dyDescent="0.2">
      <c r="A621576" t="s">
        <v>497</v>
      </c>
    </row>
    <row r="621577" spans="1:1" x14ac:dyDescent="0.2">
      <c r="A621577" t="s">
        <v>498</v>
      </c>
    </row>
    <row r="621578" spans="1:1" x14ac:dyDescent="0.2">
      <c r="A621578" t="s">
        <v>499</v>
      </c>
    </row>
    <row r="621579" spans="1:1" x14ac:dyDescent="0.2">
      <c r="A621579">
        <v>1917</v>
      </c>
    </row>
    <row r="621580" spans="1:1" x14ac:dyDescent="0.2">
      <c r="A621580" t="s">
        <v>500</v>
      </c>
    </row>
    <row r="621581" spans="1:1" x14ac:dyDescent="0.2">
      <c r="A621581" t="s">
        <v>501</v>
      </c>
    </row>
    <row r="621582" spans="1:1" x14ac:dyDescent="0.2">
      <c r="A621582" t="s">
        <v>502</v>
      </c>
    </row>
    <row r="621583" spans="1:1" x14ac:dyDescent="0.2">
      <c r="A621583" t="s">
        <v>503</v>
      </c>
    </row>
    <row r="621584" spans="1:1" x14ac:dyDescent="0.2">
      <c r="A621584" t="s">
        <v>504</v>
      </c>
    </row>
    <row r="621585" spans="1:1" x14ac:dyDescent="0.2">
      <c r="A621585" t="s">
        <v>505</v>
      </c>
    </row>
    <row r="621586" spans="1:1" x14ac:dyDescent="0.2">
      <c r="A621586" t="s">
        <v>506</v>
      </c>
    </row>
    <row r="621587" spans="1:1" x14ac:dyDescent="0.2">
      <c r="A621587" t="s">
        <v>507</v>
      </c>
    </row>
    <row r="621588" spans="1:1" x14ac:dyDescent="0.2">
      <c r="A621588" t="s">
        <v>508</v>
      </c>
    </row>
    <row r="621589" spans="1:1" x14ac:dyDescent="0.2">
      <c r="A621589" t="s">
        <v>509</v>
      </c>
    </row>
    <row r="621590" spans="1:1" x14ac:dyDescent="0.2">
      <c r="A621590" t="s">
        <v>510</v>
      </c>
    </row>
    <row r="621591" spans="1:1" x14ac:dyDescent="0.2">
      <c r="A621591" t="s">
        <v>511</v>
      </c>
    </row>
    <row r="621592" spans="1:1" x14ac:dyDescent="0.2">
      <c r="A621592" t="s">
        <v>512</v>
      </c>
    </row>
    <row r="621593" spans="1:1" x14ac:dyDescent="0.2">
      <c r="A621593" t="s">
        <v>513</v>
      </c>
    </row>
    <row r="621594" spans="1:1" x14ac:dyDescent="0.2">
      <c r="A621594" t="s">
        <v>514</v>
      </c>
    </row>
    <row r="621595" spans="1:1" x14ac:dyDescent="0.2">
      <c r="A621595" t="s">
        <v>515</v>
      </c>
    </row>
    <row r="621596" spans="1:1" x14ac:dyDescent="0.2">
      <c r="A621596">
        <v>1918</v>
      </c>
    </row>
    <row r="621597" spans="1:1" x14ac:dyDescent="0.2">
      <c r="A621597" t="s">
        <v>516</v>
      </c>
    </row>
    <row r="621598" spans="1:1" x14ac:dyDescent="0.2">
      <c r="A621598" t="s">
        <v>517</v>
      </c>
    </row>
    <row r="621599" spans="1:1" x14ac:dyDescent="0.2">
      <c r="A621599" t="s">
        <v>518</v>
      </c>
    </row>
    <row r="621600" spans="1:1" x14ac:dyDescent="0.2">
      <c r="A621600" t="s">
        <v>519</v>
      </c>
    </row>
    <row r="621601" spans="1:1" x14ac:dyDescent="0.2">
      <c r="A621601" t="s">
        <v>520</v>
      </c>
    </row>
    <row r="621602" spans="1:1" x14ac:dyDescent="0.2">
      <c r="A621602" t="s">
        <v>521</v>
      </c>
    </row>
    <row r="621603" spans="1:1" x14ac:dyDescent="0.2">
      <c r="A621603" t="s">
        <v>522</v>
      </c>
    </row>
    <row r="621604" spans="1:1" x14ac:dyDescent="0.2">
      <c r="A621604" t="s">
        <v>523</v>
      </c>
    </row>
    <row r="621605" spans="1:1" x14ac:dyDescent="0.2">
      <c r="A621605" t="s">
        <v>524</v>
      </c>
    </row>
    <row r="621606" spans="1:1" x14ac:dyDescent="0.2">
      <c r="A621606" t="s">
        <v>525</v>
      </c>
    </row>
    <row r="621607" spans="1:1" x14ac:dyDescent="0.2">
      <c r="A621607" t="s">
        <v>526</v>
      </c>
    </row>
    <row r="621608" spans="1:1" x14ac:dyDescent="0.2">
      <c r="A621608" t="s">
        <v>527</v>
      </c>
    </row>
    <row r="621609" spans="1:1" x14ac:dyDescent="0.2">
      <c r="A621609" t="s">
        <v>528</v>
      </c>
    </row>
    <row r="621610" spans="1:1" x14ac:dyDescent="0.2">
      <c r="A621610" t="s">
        <v>529</v>
      </c>
    </row>
    <row r="621611" spans="1:1" x14ac:dyDescent="0.2">
      <c r="A621611" t="s">
        <v>530</v>
      </c>
    </row>
    <row r="621612" spans="1:1" x14ac:dyDescent="0.2">
      <c r="A621612" t="s">
        <v>531</v>
      </c>
    </row>
    <row r="621613" spans="1:1" x14ac:dyDescent="0.2">
      <c r="A621613">
        <v>1919</v>
      </c>
    </row>
    <row r="621614" spans="1:1" x14ac:dyDescent="0.2">
      <c r="A621614" t="s">
        <v>532</v>
      </c>
    </row>
    <row r="621615" spans="1:1" x14ac:dyDescent="0.2">
      <c r="A621615" t="s">
        <v>533</v>
      </c>
    </row>
    <row r="621616" spans="1:1" x14ac:dyDescent="0.2">
      <c r="A621616" t="s">
        <v>534</v>
      </c>
    </row>
    <row r="621617" spans="1:1" x14ac:dyDescent="0.2">
      <c r="A621617" t="s">
        <v>535</v>
      </c>
    </row>
    <row r="621618" spans="1:1" x14ac:dyDescent="0.2">
      <c r="A621618" t="s">
        <v>536</v>
      </c>
    </row>
    <row r="621619" spans="1:1" x14ac:dyDescent="0.2">
      <c r="A621619" t="s">
        <v>537</v>
      </c>
    </row>
    <row r="621620" spans="1:1" x14ac:dyDescent="0.2">
      <c r="A621620" t="s">
        <v>538</v>
      </c>
    </row>
    <row r="621621" spans="1:1" x14ac:dyDescent="0.2">
      <c r="A621621" t="s">
        <v>539</v>
      </c>
    </row>
    <row r="621622" spans="1:1" x14ac:dyDescent="0.2">
      <c r="A621622" t="s">
        <v>540</v>
      </c>
    </row>
    <row r="621623" spans="1:1" x14ac:dyDescent="0.2">
      <c r="A621623" t="s">
        <v>541</v>
      </c>
    </row>
    <row r="621624" spans="1:1" x14ac:dyDescent="0.2">
      <c r="A621624" t="s">
        <v>542</v>
      </c>
    </row>
    <row r="621625" spans="1:1" x14ac:dyDescent="0.2">
      <c r="A621625" t="s">
        <v>543</v>
      </c>
    </row>
    <row r="621626" spans="1:1" x14ac:dyDescent="0.2">
      <c r="A621626" t="s">
        <v>544</v>
      </c>
    </row>
    <row r="621627" spans="1:1" x14ac:dyDescent="0.2">
      <c r="A621627" t="s">
        <v>545</v>
      </c>
    </row>
    <row r="621628" spans="1:1" x14ac:dyDescent="0.2">
      <c r="A621628" t="s">
        <v>546</v>
      </c>
    </row>
    <row r="621629" spans="1:1" x14ac:dyDescent="0.2">
      <c r="A621629" t="s">
        <v>547</v>
      </c>
    </row>
    <row r="621630" spans="1:1" x14ac:dyDescent="0.2">
      <c r="A621630">
        <v>1920</v>
      </c>
    </row>
    <row r="621631" spans="1:1" x14ac:dyDescent="0.2">
      <c r="A621631" t="s">
        <v>548</v>
      </c>
    </row>
    <row r="621632" spans="1:1" x14ac:dyDescent="0.2">
      <c r="A621632" t="s">
        <v>549</v>
      </c>
    </row>
    <row r="621633" spans="1:1" x14ac:dyDescent="0.2">
      <c r="A621633" t="s">
        <v>550</v>
      </c>
    </row>
    <row r="621634" spans="1:1" x14ac:dyDescent="0.2">
      <c r="A621634" t="s">
        <v>551</v>
      </c>
    </row>
    <row r="621635" spans="1:1" x14ac:dyDescent="0.2">
      <c r="A621635" t="s">
        <v>552</v>
      </c>
    </row>
    <row r="621636" spans="1:1" x14ac:dyDescent="0.2">
      <c r="A621636" t="s">
        <v>553</v>
      </c>
    </row>
    <row r="621637" spans="1:1" x14ac:dyDescent="0.2">
      <c r="A621637" t="s">
        <v>554</v>
      </c>
    </row>
    <row r="621638" spans="1:1" x14ac:dyDescent="0.2">
      <c r="A621638" t="s">
        <v>555</v>
      </c>
    </row>
    <row r="621639" spans="1:1" x14ac:dyDescent="0.2">
      <c r="A621639" t="s">
        <v>556</v>
      </c>
    </row>
    <row r="621640" spans="1:1" x14ac:dyDescent="0.2">
      <c r="A621640" t="s">
        <v>557</v>
      </c>
    </row>
    <row r="621641" spans="1:1" x14ac:dyDescent="0.2">
      <c r="A621641" t="s">
        <v>558</v>
      </c>
    </row>
    <row r="621642" spans="1:1" x14ac:dyDescent="0.2">
      <c r="A621642" t="s">
        <v>559</v>
      </c>
    </row>
    <row r="621643" spans="1:1" x14ac:dyDescent="0.2">
      <c r="A621643" t="s">
        <v>560</v>
      </c>
    </row>
    <row r="621644" spans="1:1" x14ac:dyDescent="0.2">
      <c r="A621644" t="s">
        <v>561</v>
      </c>
    </row>
    <row r="621645" spans="1:1" x14ac:dyDescent="0.2">
      <c r="A621645" t="s">
        <v>562</v>
      </c>
    </row>
    <row r="621646" spans="1:1" x14ac:dyDescent="0.2">
      <c r="A621646" t="s">
        <v>563</v>
      </c>
    </row>
    <row r="621647" spans="1:1" x14ac:dyDescent="0.2">
      <c r="A621647">
        <v>1921</v>
      </c>
    </row>
    <row r="621648" spans="1:1" x14ac:dyDescent="0.2">
      <c r="A621648" t="s">
        <v>564</v>
      </c>
    </row>
    <row r="621649" spans="1:1" x14ac:dyDescent="0.2">
      <c r="A621649" t="s">
        <v>565</v>
      </c>
    </row>
    <row r="621650" spans="1:1" x14ac:dyDescent="0.2">
      <c r="A621650" t="s">
        <v>566</v>
      </c>
    </row>
    <row r="621651" spans="1:1" x14ac:dyDescent="0.2">
      <c r="A621651" t="s">
        <v>567</v>
      </c>
    </row>
    <row r="621652" spans="1:1" x14ac:dyDescent="0.2">
      <c r="A621652" t="s">
        <v>568</v>
      </c>
    </row>
    <row r="621653" spans="1:1" x14ac:dyDescent="0.2">
      <c r="A621653" t="s">
        <v>569</v>
      </c>
    </row>
    <row r="621654" spans="1:1" x14ac:dyDescent="0.2">
      <c r="A621654" t="s">
        <v>570</v>
      </c>
    </row>
    <row r="621655" spans="1:1" x14ac:dyDescent="0.2">
      <c r="A621655" t="s">
        <v>571</v>
      </c>
    </row>
    <row r="621656" spans="1:1" x14ac:dyDescent="0.2">
      <c r="A621656" t="s">
        <v>572</v>
      </c>
    </row>
    <row r="621657" spans="1:1" x14ac:dyDescent="0.2">
      <c r="A621657" t="s">
        <v>573</v>
      </c>
    </row>
    <row r="621658" spans="1:1" x14ac:dyDescent="0.2">
      <c r="A621658" t="s">
        <v>574</v>
      </c>
    </row>
    <row r="621659" spans="1:1" x14ac:dyDescent="0.2">
      <c r="A621659" t="s">
        <v>575</v>
      </c>
    </row>
    <row r="621660" spans="1:1" x14ac:dyDescent="0.2">
      <c r="A621660" t="s">
        <v>576</v>
      </c>
    </row>
    <row r="621661" spans="1:1" x14ac:dyDescent="0.2">
      <c r="A621661" t="s">
        <v>577</v>
      </c>
    </row>
    <row r="621662" spans="1:1" x14ac:dyDescent="0.2">
      <c r="A621662" t="s">
        <v>578</v>
      </c>
    </row>
    <row r="621663" spans="1:1" x14ac:dyDescent="0.2">
      <c r="A621663" t="s">
        <v>579</v>
      </c>
    </row>
    <row r="621664" spans="1:1" x14ac:dyDescent="0.2">
      <c r="A621664">
        <v>1922</v>
      </c>
    </row>
    <row r="621665" spans="1:1" x14ac:dyDescent="0.2">
      <c r="A621665" t="s">
        <v>580</v>
      </c>
    </row>
    <row r="621666" spans="1:1" x14ac:dyDescent="0.2">
      <c r="A621666" t="s">
        <v>581</v>
      </c>
    </row>
    <row r="621667" spans="1:1" x14ac:dyDescent="0.2">
      <c r="A621667" t="s">
        <v>582</v>
      </c>
    </row>
    <row r="621668" spans="1:1" x14ac:dyDescent="0.2">
      <c r="A621668" t="s">
        <v>583</v>
      </c>
    </row>
    <row r="621669" spans="1:1" x14ac:dyDescent="0.2">
      <c r="A621669" t="s">
        <v>584</v>
      </c>
    </row>
    <row r="621670" spans="1:1" x14ac:dyDescent="0.2">
      <c r="A621670" t="s">
        <v>585</v>
      </c>
    </row>
    <row r="621671" spans="1:1" x14ac:dyDescent="0.2">
      <c r="A621671" t="s">
        <v>586</v>
      </c>
    </row>
    <row r="621672" spans="1:1" x14ac:dyDescent="0.2">
      <c r="A621672" t="s">
        <v>587</v>
      </c>
    </row>
    <row r="621673" spans="1:1" x14ac:dyDescent="0.2">
      <c r="A621673" t="s">
        <v>588</v>
      </c>
    </row>
    <row r="621674" spans="1:1" x14ac:dyDescent="0.2">
      <c r="A621674" t="s">
        <v>589</v>
      </c>
    </row>
    <row r="621675" spans="1:1" x14ac:dyDescent="0.2">
      <c r="A621675" t="s">
        <v>590</v>
      </c>
    </row>
    <row r="621676" spans="1:1" x14ac:dyDescent="0.2">
      <c r="A621676" t="s">
        <v>591</v>
      </c>
    </row>
    <row r="621677" spans="1:1" x14ac:dyDescent="0.2">
      <c r="A621677" t="s">
        <v>592</v>
      </c>
    </row>
    <row r="621678" spans="1:1" x14ac:dyDescent="0.2">
      <c r="A621678" t="s">
        <v>593</v>
      </c>
    </row>
    <row r="621679" spans="1:1" x14ac:dyDescent="0.2">
      <c r="A621679" t="s">
        <v>594</v>
      </c>
    </row>
    <row r="621680" spans="1:1" x14ac:dyDescent="0.2">
      <c r="A621680" t="s">
        <v>595</v>
      </c>
    </row>
    <row r="621681" spans="1:1" x14ac:dyDescent="0.2">
      <c r="A621681">
        <v>1923</v>
      </c>
    </row>
    <row r="621682" spans="1:1" x14ac:dyDescent="0.2">
      <c r="A621682" t="s">
        <v>596</v>
      </c>
    </row>
    <row r="621683" spans="1:1" x14ac:dyDescent="0.2">
      <c r="A621683" t="s">
        <v>597</v>
      </c>
    </row>
    <row r="621684" spans="1:1" x14ac:dyDescent="0.2">
      <c r="A621684" t="s">
        <v>598</v>
      </c>
    </row>
    <row r="621685" spans="1:1" x14ac:dyDescent="0.2">
      <c r="A621685" t="s">
        <v>599</v>
      </c>
    </row>
    <row r="621686" spans="1:1" x14ac:dyDescent="0.2">
      <c r="A621686" t="s">
        <v>600</v>
      </c>
    </row>
    <row r="621687" spans="1:1" x14ac:dyDescent="0.2">
      <c r="A621687" t="s">
        <v>601</v>
      </c>
    </row>
    <row r="621688" spans="1:1" x14ac:dyDescent="0.2">
      <c r="A621688" t="s">
        <v>602</v>
      </c>
    </row>
    <row r="621689" spans="1:1" x14ac:dyDescent="0.2">
      <c r="A621689" t="s">
        <v>603</v>
      </c>
    </row>
    <row r="621690" spans="1:1" x14ac:dyDescent="0.2">
      <c r="A621690" t="s">
        <v>604</v>
      </c>
    </row>
    <row r="621691" spans="1:1" x14ac:dyDescent="0.2">
      <c r="A621691" t="s">
        <v>605</v>
      </c>
    </row>
    <row r="621692" spans="1:1" x14ac:dyDescent="0.2">
      <c r="A621692" t="s">
        <v>606</v>
      </c>
    </row>
    <row r="621693" spans="1:1" x14ac:dyDescent="0.2">
      <c r="A621693" t="s">
        <v>607</v>
      </c>
    </row>
    <row r="621694" spans="1:1" x14ac:dyDescent="0.2">
      <c r="A621694" t="s">
        <v>608</v>
      </c>
    </row>
    <row r="621695" spans="1:1" x14ac:dyDescent="0.2">
      <c r="A621695" t="s">
        <v>609</v>
      </c>
    </row>
    <row r="621696" spans="1:1" x14ac:dyDescent="0.2">
      <c r="A621696" t="s">
        <v>610</v>
      </c>
    </row>
    <row r="621697" spans="1:1" x14ac:dyDescent="0.2">
      <c r="A621697" t="s">
        <v>611</v>
      </c>
    </row>
    <row r="621698" spans="1:1" x14ac:dyDescent="0.2">
      <c r="A621698">
        <v>1924</v>
      </c>
    </row>
    <row r="621699" spans="1:1" x14ac:dyDescent="0.2">
      <c r="A621699" t="s">
        <v>612</v>
      </c>
    </row>
    <row r="621700" spans="1:1" x14ac:dyDescent="0.2">
      <c r="A621700" t="s">
        <v>613</v>
      </c>
    </row>
    <row r="621701" spans="1:1" x14ac:dyDescent="0.2">
      <c r="A621701" t="s">
        <v>614</v>
      </c>
    </row>
    <row r="621702" spans="1:1" x14ac:dyDescent="0.2">
      <c r="A621702" t="s">
        <v>615</v>
      </c>
    </row>
    <row r="621703" spans="1:1" x14ac:dyDescent="0.2">
      <c r="A621703" t="s">
        <v>616</v>
      </c>
    </row>
    <row r="621704" spans="1:1" x14ac:dyDescent="0.2">
      <c r="A621704" t="s">
        <v>617</v>
      </c>
    </row>
    <row r="621705" spans="1:1" x14ac:dyDescent="0.2">
      <c r="A621705" t="s">
        <v>618</v>
      </c>
    </row>
    <row r="621706" spans="1:1" x14ac:dyDescent="0.2">
      <c r="A621706" t="s">
        <v>619</v>
      </c>
    </row>
    <row r="621707" spans="1:1" x14ac:dyDescent="0.2">
      <c r="A621707" t="s">
        <v>620</v>
      </c>
    </row>
    <row r="621708" spans="1:1" x14ac:dyDescent="0.2">
      <c r="A621708" t="s">
        <v>621</v>
      </c>
    </row>
    <row r="621709" spans="1:1" x14ac:dyDescent="0.2">
      <c r="A621709" t="s">
        <v>622</v>
      </c>
    </row>
    <row r="621710" spans="1:1" x14ac:dyDescent="0.2">
      <c r="A621710" t="s">
        <v>623</v>
      </c>
    </row>
    <row r="621711" spans="1:1" x14ac:dyDescent="0.2">
      <c r="A621711" t="s">
        <v>624</v>
      </c>
    </row>
    <row r="621712" spans="1:1" x14ac:dyDescent="0.2">
      <c r="A621712" t="s">
        <v>625</v>
      </c>
    </row>
    <row r="621713" spans="1:1" x14ac:dyDescent="0.2">
      <c r="A621713" t="s">
        <v>626</v>
      </c>
    </row>
    <row r="621714" spans="1:1" x14ac:dyDescent="0.2">
      <c r="A621714" t="s">
        <v>627</v>
      </c>
    </row>
    <row r="621715" spans="1:1" x14ac:dyDescent="0.2">
      <c r="A621715">
        <v>1925</v>
      </c>
    </row>
    <row r="621716" spans="1:1" x14ac:dyDescent="0.2">
      <c r="A621716" t="s">
        <v>628</v>
      </c>
    </row>
    <row r="621717" spans="1:1" x14ac:dyDescent="0.2">
      <c r="A621717" t="s">
        <v>629</v>
      </c>
    </row>
    <row r="621718" spans="1:1" x14ac:dyDescent="0.2">
      <c r="A621718" t="s">
        <v>630</v>
      </c>
    </row>
    <row r="621719" spans="1:1" x14ac:dyDescent="0.2">
      <c r="A621719" t="s">
        <v>631</v>
      </c>
    </row>
    <row r="621720" spans="1:1" x14ac:dyDescent="0.2">
      <c r="A621720" t="s">
        <v>632</v>
      </c>
    </row>
    <row r="621721" spans="1:1" x14ac:dyDescent="0.2">
      <c r="A621721" t="s">
        <v>633</v>
      </c>
    </row>
    <row r="621722" spans="1:1" x14ac:dyDescent="0.2">
      <c r="A621722" t="s">
        <v>634</v>
      </c>
    </row>
    <row r="621723" spans="1:1" x14ac:dyDescent="0.2">
      <c r="A621723" t="s">
        <v>635</v>
      </c>
    </row>
    <row r="621724" spans="1:1" x14ac:dyDescent="0.2">
      <c r="A621724" t="s">
        <v>636</v>
      </c>
    </row>
    <row r="621725" spans="1:1" x14ac:dyDescent="0.2">
      <c r="A621725" t="s">
        <v>637</v>
      </c>
    </row>
    <row r="621726" spans="1:1" x14ac:dyDescent="0.2">
      <c r="A621726" t="s">
        <v>638</v>
      </c>
    </row>
    <row r="621727" spans="1:1" x14ac:dyDescent="0.2">
      <c r="A621727" t="s">
        <v>639</v>
      </c>
    </row>
    <row r="621728" spans="1:1" x14ac:dyDescent="0.2">
      <c r="A621728" t="s">
        <v>640</v>
      </c>
    </row>
    <row r="621729" spans="1:1" x14ac:dyDescent="0.2">
      <c r="A621729" t="s">
        <v>641</v>
      </c>
    </row>
    <row r="621730" spans="1:1" x14ac:dyDescent="0.2">
      <c r="A621730" t="s">
        <v>642</v>
      </c>
    </row>
    <row r="621731" spans="1:1" x14ac:dyDescent="0.2">
      <c r="A621731" t="s">
        <v>643</v>
      </c>
    </row>
    <row r="621732" spans="1:1" x14ac:dyDescent="0.2">
      <c r="A621732">
        <v>1926</v>
      </c>
    </row>
    <row r="621733" spans="1:1" x14ac:dyDescent="0.2">
      <c r="A621733" t="s">
        <v>644</v>
      </c>
    </row>
    <row r="621734" spans="1:1" x14ac:dyDescent="0.2">
      <c r="A621734" t="s">
        <v>645</v>
      </c>
    </row>
    <row r="621735" spans="1:1" x14ac:dyDescent="0.2">
      <c r="A621735" t="s">
        <v>646</v>
      </c>
    </row>
    <row r="621736" spans="1:1" x14ac:dyDescent="0.2">
      <c r="A621736" t="s">
        <v>647</v>
      </c>
    </row>
    <row r="621737" spans="1:1" x14ac:dyDescent="0.2">
      <c r="A621737" t="s">
        <v>648</v>
      </c>
    </row>
    <row r="621738" spans="1:1" x14ac:dyDescent="0.2">
      <c r="A621738" t="s">
        <v>649</v>
      </c>
    </row>
    <row r="621739" spans="1:1" x14ac:dyDescent="0.2">
      <c r="A621739" t="s">
        <v>650</v>
      </c>
    </row>
    <row r="621740" spans="1:1" x14ac:dyDescent="0.2">
      <c r="A621740" t="s">
        <v>651</v>
      </c>
    </row>
    <row r="621741" spans="1:1" x14ac:dyDescent="0.2">
      <c r="A621741" t="s">
        <v>652</v>
      </c>
    </row>
    <row r="621742" spans="1:1" x14ac:dyDescent="0.2">
      <c r="A621742" t="s">
        <v>653</v>
      </c>
    </row>
    <row r="621743" spans="1:1" x14ac:dyDescent="0.2">
      <c r="A621743" t="s">
        <v>654</v>
      </c>
    </row>
    <row r="621744" spans="1:1" x14ac:dyDescent="0.2">
      <c r="A621744" t="s">
        <v>655</v>
      </c>
    </row>
    <row r="621745" spans="1:1" x14ac:dyDescent="0.2">
      <c r="A621745" t="s">
        <v>656</v>
      </c>
    </row>
    <row r="621746" spans="1:1" x14ac:dyDescent="0.2">
      <c r="A621746" t="s">
        <v>657</v>
      </c>
    </row>
    <row r="621747" spans="1:1" x14ac:dyDescent="0.2">
      <c r="A621747" t="s">
        <v>658</v>
      </c>
    </row>
    <row r="621748" spans="1:1" x14ac:dyDescent="0.2">
      <c r="A621748" t="s">
        <v>659</v>
      </c>
    </row>
    <row r="621749" spans="1:1" x14ac:dyDescent="0.2">
      <c r="A621749">
        <v>1927</v>
      </c>
    </row>
    <row r="621750" spans="1:1" x14ac:dyDescent="0.2">
      <c r="A621750" t="s">
        <v>660</v>
      </c>
    </row>
    <row r="621751" spans="1:1" x14ac:dyDescent="0.2">
      <c r="A621751" t="s">
        <v>661</v>
      </c>
    </row>
    <row r="621752" spans="1:1" x14ac:dyDescent="0.2">
      <c r="A621752" t="s">
        <v>662</v>
      </c>
    </row>
    <row r="621753" spans="1:1" x14ac:dyDescent="0.2">
      <c r="A621753" t="s">
        <v>663</v>
      </c>
    </row>
    <row r="621754" spans="1:1" x14ac:dyDescent="0.2">
      <c r="A621754" t="s">
        <v>664</v>
      </c>
    </row>
    <row r="621755" spans="1:1" x14ac:dyDescent="0.2">
      <c r="A621755" t="s">
        <v>665</v>
      </c>
    </row>
    <row r="621756" spans="1:1" x14ac:dyDescent="0.2">
      <c r="A621756" t="s">
        <v>666</v>
      </c>
    </row>
    <row r="621757" spans="1:1" x14ac:dyDescent="0.2">
      <c r="A621757" t="s">
        <v>667</v>
      </c>
    </row>
    <row r="621758" spans="1:1" x14ac:dyDescent="0.2">
      <c r="A621758" t="s">
        <v>668</v>
      </c>
    </row>
    <row r="621759" spans="1:1" x14ac:dyDescent="0.2">
      <c r="A621759" t="s">
        <v>669</v>
      </c>
    </row>
    <row r="621760" spans="1:1" x14ac:dyDescent="0.2">
      <c r="A621760" t="s">
        <v>670</v>
      </c>
    </row>
    <row r="621761" spans="1:1" x14ac:dyDescent="0.2">
      <c r="A621761" t="s">
        <v>671</v>
      </c>
    </row>
    <row r="621762" spans="1:1" x14ac:dyDescent="0.2">
      <c r="A621762" t="s">
        <v>672</v>
      </c>
    </row>
    <row r="621763" spans="1:1" x14ac:dyDescent="0.2">
      <c r="A621763" t="s">
        <v>673</v>
      </c>
    </row>
    <row r="621764" spans="1:1" x14ac:dyDescent="0.2">
      <c r="A621764" t="s">
        <v>674</v>
      </c>
    </row>
    <row r="621765" spans="1:1" x14ac:dyDescent="0.2">
      <c r="A621765" t="s">
        <v>675</v>
      </c>
    </row>
    <row r="621766" spans="1:1" x14ac:dyDescent="0.2">
      <c r="A621766">
        <v>1928</v>
      </c>
    </row>
    <row r="621767" spans="1:1" x14ac:dyDescent="0.2">
      <c r="A621767" t="s">
        <v>676</v>
      </c>
    </row>
    <row r="621768" spans="1:1" x14ac:dyDescent="0.2">
      <c r="A621768" t="s">
        <v>677</v>
      </c>
    </row>
    <row r="621769" spans="1:1" x14ac:dyDescent="0.2">
      <c r="A621769" t="s">
        <v>678</v>
      </c>
    </row>
    <row r="621770" spans="1:1" x14ac:dyDescent="0.2">
      <c r="A621770" t="s">
        <v>679</v>
      </c>
    </row>
    <row r="621771" spans="1:1" x14ac:dyDescent="0.2">
      <c r="A621771" t="s">
        <v>680</v>
      </c>
    </row>
    <row r="621772" spans="1:1" x14ac:dyDescent="0.2">
      <c r="A621772" t="s">
        <v>681</v>
      </c>
    </row>
    <row r="621773" spans="1:1" x14ac:dyDescent="0.2">
      <c r="A621773" t="s">
        <v>682</v>
      </c>
    </row>
    <row r="621774" spans="1:1" x14ac:dyDescent="0.2">
      <c r="A621774" t="s">
        <v>683</v>
      </c>
    </row>
    <row r="621775" spans="1:1" x14ac:dyDescent="0.2">
      <c r="A621775" t="s">
        <v>684</v>
      </c>
    </row>
    <row r="621776" spans="1:1" x14ac:dyDescent="0.2">
      <c r="A621776" t="s">
        <v>685</v>
      </c>
    </row>
    <row r="621777" spans="1:1" x14ac:dyDescent="0.2">
      <c r="A621777" t="s">
        <v>686</v>
      </c>
    </row>
    <row r="621778" spans="1:1" x14ac:dyDescent="0.2">
      <c r="A621778" t="s">
        <v>687</v>
      </c>
    </row>
    <row r="621779" spans="1:1" x14ac:dyDescent="0.2">
      <c r="A621779" t="s">
        <v>688</v>
      </c>
    </row>
    <row r="621780" spans="1:1" x14ac:dyDescent="0.2">
      <c r="A621780" t="s">
        <v>689</v>
      </c>
    </row>
    <row r="621781" spans="1:1" x14ac:dyDescent="0.2">
      <c r="A621781" t="s">
        <v>690</v>
      </c>
    </row>
    <row r="621782" spans="1:1" x14ac:dyDescent="0.2">
      <c r="A621782" t="s">
        <v>691</v>
      </c>
    </row>
    <row r="621783" spans="1:1" x14ac:dyDescent="0.2">
      <c r="A621783">
        <v>1929</v>
      </c>
    </row>
    <row r="621784" spans="1:1" x14ac:dyDescent="0.2">
      <c r="A621784" t="s">
        <v>692</v>
      </c>
    </row>
    <row r="621785" spans="1:1" x14ac:dyDescent="0.2">
      <c r="A621785" t="s">
        <v>693</v>
      </c>
    </row>
    <row r="621786" spans="1:1" x14ac:dyDescent="0.2">
      <c r="A621786" t="s">
        <v>694</v>
      </c>
    </row>
    <row r="621787" spans="1:1" x14ac:dyDescent="0.2">
      <c r="A621787" t="s">
        <v>695</v>
      </c>
    </row>
    <row r="621788" spans="1:1" x14ac:dyDescent="0.2">
      <c r="A621788" t="s">
        <v>696</v>
      </c>
    </row>
    <row r="621789" spans="1:1" x14ac:dyDescent="0.2">
      <c r="A621789" t="s">
        <v>697</v>
      </c>
    </row>
    <row r="621790" spans="1:1" x14ac:dyDescent="0.2">
      <c r="A621790" t="s">
        <v>698</v>
      </c>
    </row>
    <row r="621791" spans="1:1" x14ac:dyDescent="0.2">
      <c r="A621791" t="s">
        <v>699</v>
      </c>
    </row>
    <row r="621792" spans="1:1" x14ac:dyDescent="0.2">
      <c r="A621792" t="s">
        <v>700</v>
      </c>
    </row>
    <row r="621793" spans="1:1" x14ac:dyDescent="0.2">
      <c r="A621793" t="s">
        <v>701</v>
      </c>
    </row>
    <row r="621794" spans="1:1" x14ac:dyDescent="0.2">
      <c r="A621794" t="s">
        <v>702</v>
      </c>
    </row>
    <row r="621795" spans="1:1" x14ac:dyDescent="0.2">
      <c r="A621795" t="s">
        <v>703</v>
      </c>
    </row>
    <row r="621796" spans="1:1" x14ac:dyDescent="0.2">
      <c r="A621796" t="s">
        <v>704</v>
      </c>
    </row>
    <row r="621797" spans="1:1" x14ac:dyDescent="0.2">
      <c r="A621797" t="s">
        <v>705</v>
      </c>
    </row>
    <row r="621798" spans="1:1" x14ac:dyDescent="0.2">
      <c r="A621798" t="s">
        <v>706</v>
      </c>
    </row>
    <row r="621799" spans="1:1" x14ac:dyDescent="0.2">
      <c r="A621799" t="s">
        <v>707</v>
      </c>
    </row>
    <row r="621800" spans="1:1" x14ac:dyDescent="0.2">
      <c r="A621800">
        <v>1930</v>
      </c>
    </row>
    <row r="621801" spans="1:1" x14ac:dyDescent="0.2">
      <c r="A621801" t="s">
        <v>708</v>
      </c>
    </row>
    <row r="621802" spans="1:1" x14ac:dyDescent="0.2">
      <c r="A621802" t="s">
        <v>709</v>
      </c>
    </row>
    <row r="621803" spans="1:1" x14ac:dyDescent="0.2">
      <c r="A621803" t="s">
        <v>710</v>
      </c>
    </row>
    <row r="621804" spans="1:1" x14ac:dyDescent="0.2">
      <c r="A621804" t="s">
        <v>711</v>
      </c>
    </row>
    <row r="621805" spans="1:1" x14ac:dyDescent="0.2">
      <c r="A621805" t="s">
        <v>712</v>
      </c>
    </row>
    <row r="621806" spans="1:1" x14ac:dyDescent="0.2">
      <c r="A621806" t="s">
        <v>713</v>
      </c>
    </row>
    <row r="621807" spans="1:1" x14ac:dyDescent="0.2">
      <c r="A621807" t="s">
        <v>714</v>
      </c>
    </row>
    <row r="621808" spans="1:1" x14ac:dyDescent="0.2">
      <c r="A621808" t="s">
        <v>715</v>
      </c>
    </row>
    <row r="621809" spans="1:1" x14ac:dyDescent="0.2">
      <c r="A621809" t="s">
        <v>716</v>
      </c>
    </row>
    <row r="621810" spans="1:1" x14ac:dyDescent="0.2">
      <c r="A621810" t="s">
        <v>717</v>
      </c>
    </row>
    <row r="621811" spans="1:1" x14ac:dyDescent="0.2">
      <c r="A621811" t="s">
        <v>718</v>
      </c>
    </row>
    <row r="621812" spans="1:1" x14ac:dyDescent="0.2">
      <c r="A621812" t="s">
        <v>719</v>
      </c>
    </row>
    <row r="621813" spans="1:1" x14ac:dyDescent="0.2">
      <c r="A621813" t="s">
        <v>720</v>
      </c>
    </row>
    <row r="621814" spans="1:1" x14ac:dyDescent="0.2">
      <c r="A621814" t="s">
        <v>721</v>
      </c>
    </row>
    <row r="621815" spans="1:1" x14ac:dyDescent="0.2">
      <c r="A621815" t="s">
        <v>722</v>
      </c>
    </row>
    <row r="621816" spans="1:1" x14ac:dyDescent="0.2">
      <c r="A621816" t="s">
        <v>723</v>
      </c>
    </row>
    <row r="621817" spans="1:1" x14ac:dyDescent="0.2">
      <c r="A621817">
        <v>1931</v>
      </c>
    </row>
    <row r="621818" spans="1:1" x14ac:dyDescent="0.2">
      <c r="A621818" t="s">
        <v>724</v>
      </c>
    </row>
    <row r="621819" spans="1:1" x14ac:dyDescent="0.2">
      <c r="A621819" t="s">
        <v>725</v>
      </c>
    </row>
    <row r="621820" spans="1:1" x14ac:dyDescent="0.2">
      <c r="A621820" t="s">
        <v>726</v>
      </c>
    </row>
    <row r="621821" spans="1:1" x14ac:dyDescent="0.2">
      <c r="A621821" t="s">
        <v>727</v>
      </c>
    </row>
    <row r="621822" spans="1:1" x14ac:dyDescent="0.2">
      <c r="A621822" t="s">
        <v>728</v>
      </c>
    </row>
    <row r="621823" spans="1:1" x14ac:dyDescent="0.2">
      <c r="A621823" t="s">
        <v>729</v>
      </c>
    </row>
    <row r="621824" spans="1:1" x14ac:dyDescent="0.2">
      <c r="A621824" t="s">
        <v>730</v>
      </c>
    </row>
    <row r="621825" spans="1:1" x14ac:dyDescent="0.2">
      <c r="A621825" t="s">
        <v>731</v>
      </c>
    </row>
    <row r="621826" spans="1:1" x14ac:dyDescent="0.2">
      <c r="A621826" t="s">
        <v>732</v>
      </c>
    </row>
    <row r="621827" spans="1:1" x14ac:dyDescent="0.2">
      <c r="A621827" t="s">
        <v>733</v>
      </c>
    </row>
    <row r="621828" spans="1:1" x14ac:dyDescent="0.2">
      <c r="A621828" t="s">
        <v>734</v>
      </c>
    </row>
    <row r="621829" spans="1:1" x14ac:dyDescent="0.2">
      <c r="A621829" t="s">
        <v>735</v>
      </c>
    </row>
    <row r="621830" spans="1:1" x14ac:dyDescent="0.2">
      <c r="A621830" t="s">
        <v>736</v>
      </c>
    </row>
    <row r="621831" spans="1:1" x14ac:dyDescent="0.2">
      <c r="A621831" t="s">
        <v>737</v>
      </c>
    </row>
    <row r="621832" spans="1:1" x14ac:dyDescent="0.2">
      <c r="A621832" t="s">
        <v>738</v>
      </c>
    </row>
    <row r="621833" spans="1:1" x14ac:dyDescent="0.2">
      <c r="A621833" t="s">
        <v>739</v>
      </c>
    </row>
    <row r="621834" spans="1:1" x14ac:dyDescent="0.2">
      <c r="A621834">
        <v>1932</v>
      </c>
    </row>
    <row r="621835" spans="1:1" x14ac:dyDescent="0.2">
      <c r="A621835" t="s">
        <v>740</v>
      </c>
    </row>
    <row r="621836" spans="1:1" x14ac:dyDescent="0.2">
      <c r="A621836" t="s">
        <v>741</v>
      </c>
    </row>
    <row r="621837" spans="1:1" x14ac:dyDescent="0.2">
      <c r="A621837" t="s">
        <v>742</v>
      </c>
    </row>
    <row r="621838" spans="1:1" x14ac:dyDescent="0.2">
      <c r="A621838" t="s">
        <v>743</v>
      </c>
    </row>
    <row r="621839" spans="1:1" x14ac:dyDescent="0.2">
      <c r="A621839" t="s">
        <v>744</v>
      </c>
    </row>
    <row r="621840" spans="1:1" x14ac:dyDescent="0.2">
      <c r="A621840" t="s">
        <v>745</v>
      </c>
    </row>
    <row r="621841" spans="1:1" x14ac:dyDescent="0.2">
      <c r="A621841" t="s">
        <v>746</v>
      </c>
    </row>
    <row r="621842" spans="1:1" x14ac:dyDescent="0.2">
      <c r="A621842" t="s">
        <v>747</v>
      </c>
    </row>
    <row r="621843" spans="1:1" x14ac:dyDescent="0.2">
      <c r="A621843" t="s">
        <v>748</v>
      </c>
    </row>
    <row r="621844" spans="1:1" x14ac:dyDescent="0.2">
      <c r="A621844" t="s">
        <v>749</v>
      </c>
    </row>
    <row r="621845" spans="1:1" x14ac:dyDescent="0.2">
      <c r="A621845" t="s">
        <v>750</v>
      </c>
    </row>
    <row r="621846" spans="1:1" x14ac:dyDescent="0.2">
      <c r="A621846" t="s">
        <v>751</v>
      </c>
    </row>
    <row r="621847" spans="1:1" x14ac:dyDescent="0.2">
      <c r="A621847" t="s">
        <v>752</v>
      </c>
    </row>
    <row r="621848" spans="1:1" x14ac:dyDescent="0.2">
      <c r="A621848" t="s">
        <v>753</v>
      </c>
    </row>
    <row r="621849" spans="1:1" x14ac:dyDescent="0.2">
      <c r="A621849" t="s">
        <v>754</v>
      </c>
    </row>
    <row r="621850" spans="1:1" x14ac:dyDescent="0.2">
      <c r="A621850" t="s">
        <v>755</v>
      </c>
    </row>
    <row r="621851" spans="1:1" x14ac:dyDescent="0.2">
      <c r="A621851">
        <v>1933</v>
      </c>
    </row>
    <row r="621852" spans="1:1" x14ac:dyDescent="0.2">
      <c r="A621852" t="s">
        <v>756</v>
      </c>
    </row>
    <row r="621853" spans="1:1" x14ac:dyDescent="0.2">
      <c r="A621853" t="s">
        <v>757</v>
      </c>
    </row>
    <row r="621854" spans="1:1" x14ac:dyDescent="0.2">
      <c r="A621854" t="s">
        <v>758</v>
      </c>
    </row>
    <row r="621855" spans="1:1" x14ac:dyDescent="0.2">
      <c r="A621855" t="s">
        <v>759</v>
      </c>
    </row>
    <row r="621856" spans="1:1" x14ac:dyDescent="0.2">
      <c r="A621856" t="s">
        <v>760</v>
      </c>
    </row>
    <row r="621857" spans="1:1" x14ac:dyDescent="0.2">
      <c r="A621857" t="s">
        <v>761</v>
      </c>
    </row>
    <row r="621858" spans="1:1" x14ac:dyDescent="0.2">
      <c r="A621858" t="s">
        <v>762</v>
      </c>
    </row>
    <row r="621859" spans="1:1" x14ac:dyDescent="0.2">
      <c r="A621859" t="s">
        <v>763</v>
      </c>
    </row>
    <row r="621860" spans="1:1" x14ac:dyDescent="0.2">
      <c r="A621860" t="s">
        <v>764</v>
      </c>
    </row>
    <row r="621861" spans="1:1" x14ac:dyDescent="0.2">
      <c r="A621861" t="s">
        <v>765</v>
      </c>
    </row>
    <row r="621862" spans="1:1" x14ac:dyDescent="0.2">
      <c r="A621862" t="s">
        <v>766</v>
      </c>
    </row>
    <row r="621863" spans="1:1" x14ac:dyDescent="0.2">
      <c r="A621863" t="s">
        <v>767</v>
      </c>
    </row>
    <row r="621864" spans="1:1" x14ac:dyDescent="0.2">
      <c r="A621864" t="s">
        <v>768</v>
      </c>
    </row>
    <row r="621865" spans="1:1" x14ac:dyDescent="0.2">
      <c r="A621865" t="s">
        <v>769</v>
      </c>
    </row>
    <row r="621866" spans="1:1" x14ac:dyDescent="0.2">
      <c r="A621866" t="s">
        <v>770</v>
      </c>
    </row>
    <row r="621867" spans="1:1" x14ac:dyDescent="0.2">
      <c r="A621867" t="s">
        <v>771</v>
      </c>
    </row>
    <row r="621868" spans="1:1" x14ac:dyDescent="0.2">
      <c r="A621868">
        <v>1934</v>
      </c>
    </row>
    <row r="621869" spans="1:1" x14ac:dyDescent="0.2">
      <c r="A621869" t="s">
        <v>772</v>
      </c>
    </row>
    <row r="621870" spans="1:1" x14ac:dyDescent="0.2">
      <c r="A621870" t="s">
        <v>773</v>
      </c>
    </row>
    <row r="621871" spans="1:1" x14ac:dyDescent="0.2">
      <c r="A621871" t="s">
        <v>774</v>
      </c>
    </row>
    <row r="621872" spans="1:1" x14ac:dyDescent="0.2">
      <c r="A621872" t="s">
        <v>775</v>
      </c>
    </row>
    <row r="621873" spans="1:1" x14ac:dyDescent="0.2">
      <c r="A621873" t="s">
        <v>776</v>
      </c>
    </row>
    <row r="621874" spans="1:1" x14ac:dyDescent="0.2">
      <c r="A621874" t="s">
        <v>777</v>
      </c>
    </row>
    <row r="621875" spans="1:1" x14ac:dyDescent="0.2">
      <c r="A621875" t="s">
        <v>778</v>
      </c>
    </row>
    <row r="621876" spans="1:1" x14ac:dyDescent="0.2">
      <c r="A621876" t="s">
        <v>779</v>
      </c>
    </row>
    <row r="621877" spans="1:1" x14ac:dyDescent="0.2">
      <c r="A621877" t="s">
        <v>780</v>
      </c>
    </row>
    <row r="621878" spans="1:1" x14ac:dyDescent="0.2">
      <c r="A621878" t="s">
        <v>781</v>
      </c>
    </row>
    <row r="621879" spans="1:1" x14ac:dyDescent="0.2">
      <c r="A621879" t="s">
        <v>782</v>
      </c>
    </row>
    <row r="621880" spans="1:1" x14ac:dyDescent="0.2">
      <c r="A621880" t="s">
        <v>783</v>
      </c>
    </row>
    <row r="621881" spans="1:1" x14ac:dyDescent="0.2">
      <c r="A621881" t="s">
        <v>784</v>
      </c>
    </row>
    <row r="621882" spans="1:1" x14ac:dyDescent="0.2">
      <c r="A621882" t="s">
        <v>785</v>
      </c>
    </row>
    <row r="621883" spans="1:1" x14ac:dyDescent="0.2">
      <c r="A621883" t="s">
        <v>786</v>
      </c>
    </row>
    <row r="621884" spans="1:1" x14ac:dyDescent="0.2">
      <c r="A621884" t="s">
        <v>787</v>
      </c>
    </row>
    <row r="621885" spans="1:1" x14ac:dyDescent="0.2">
      <c r="A621885">
        <v>1935</v>
      </c>
    </row>
    <row r="621886" spans="1:1" x14ac:dyDescent="0.2">
      <c r="A621886" t="s">
        <v>788</v>
      </c>
    </row>
    <row r="621887" spans="1:1" x14ac:dyDescent="0.2">
      <c r="A621887" t="s">
        <v>789</v>
      </c>
    </row>
    <row r="621888" spans="1:1" x14ac:dyDescent="0.2">
      <c r="A621888" t="s">
        <v>790</v>
      </c>
    </row>
    <row r="621889" spans="1:1" x14ac:dyDescent="0.2">
      <c r="A621889" t="s">
        <v>791</v>
      </c>
    </row>
    <row r="621890" spans="1:1" x14ac:dyDescent="0.2">
      <c r="A621890" t="s">
        <v>792</v>
      </c>
    </row>
    <row r="621891" spans="1:1" x14ac:dyDescent="0.2">
      <c r="A621891" t="s">
        <v>793</v>
      </c>
    </row>
    <row r="621892" spans="1:1" x14ac:dyDescent="0.2">
      <c r="A621892" t="s">
        <v>794</v>
      </c>
    </row>
    <row r="621893" spans="1:1" x14ac:dyDescent="0.2">
      <c r="A621893" t="s">
        <v>795</v>
      </c>
    </row>
    <row r="621894" spans="1:1" x14ac:dyDescent="0.2">
      <c r="A621894" t="s">
        <v>796</v>
      </c>
    </row>
    <row r="621895" spans="1:1" x14ac:dyDescent="0.2">
      <c r="A621895" t="s">
        <v>797</v>
      </c>
    </row>
    <row r="621896" spans="1:1" x14ac:dyDescent="0.2">
      <c r="A621896" t="s">
        <v>798</v>
      </c>
    </row>
    <row r="621897" spans="1:1" x14ac:dyDescent="0.2">
      <c r="A621897" t="s">
        <v>799</v>
      </c>
    </row>
    <row r="621898" spans="1:1" x14ac:dyDescent="0.2">
      <c r="A621898" t="s">
        <v>800</v>
      </c>
    </row>
    <row r="621899" spans="1:1" x14ac:dyDescent="0.2">
      <c r="A621899" t="s">
        <v>801</v>
      </c>
    </row>
    <row r="621900" spans="1:1" x14ac:dyDescent="0.2">
      <c r="A621900" t="s">
        <v>802</v>
      </c>
    </row>
    <row r="621901" spans="1:1" x14ac:dyDescent="0.2">
      <c r="A621901" t="s">
        <v>803</v>
      </c>
    </row>
    <row r="621902" spans="1:1" x14ac:dyDescent="0.2">
      <c r="A621902">
        <v>1936</v>
      </c>
    </row>
    <row r="621903" spans="1:1" x14ac:dyDescent="0.2">
      <c r="A621903" t="s">
        <v>804</v>
      </c>
    </row>
    <row r="621904" spans="1:1" x14ac:dyDescent="0.2">
      <c r="A621904" t="s">
        <v>805</v>
      </c>
    </row>
    <row r="621905" spans="1:1" x14ac:dyDescent="0.2">
      <c r="A621905" t="s">
        <v>806</v>
      </c>
    </row>
    <row r="621906" spans="1:1" x14ac:dyDescent="0.2">
      <c r="A621906" t="s">
        <v>807</v>
      </c>
    </row>
    <row r="621907" spans="1:1" x14ac:dyDescent="0.2">
      <c r="A621907" t="s">
        <v>808</v>
      </c>
    </row>
    <row r="621908" spans="1:1" x14ac:dyDescent="0.2">
      <c r="A621908" t="s">
        <v>809</v>
      </c>
    </row>
    <row r="621909" spans="1:1" x14ac:dyDescent="0.2">
      <c r="A621909" t="s">
        <v>810</v>
      </c>
    </row>
    <row r="621910" spans="1:1" x14ac:dyDescent="0.2">
      <c r="A621910" t="s">
        <v>811</v>
      </c>
    </row>
    <row r="621911" spans="1:1" x14ac:dyDescent="0.2">
      <c r="A621911" t="s">
        <v>812</v>
      </c>
    </row>
    <row r="621912" spans="1:1" x14ac:dyDescent="0.2">
      <c r="A621912" t="s">
        <v>813</v>
      </c>
    </row>
    <row r="621913" spans="1:1" x14ac:dyDescent="0.2">
      <c r="A621913" t="s">
        <v>814</v>
      </c>
    </row>
    <row r="621914" spans="1:1" x14ac:dyDescent="0.2">
      <c r="A621914" t="s">
        <v>815</v>
      </c>
    </row>
    <row r="621915" spans="1:1" x14ac:dyDescent="0.2">
      <c r="A621915" t="s">
        <v>816</v>
      </c>
    </row>
    <row r="621916" spans="1:1" x14ac:dyDescent="0.2">
      <c r="A621916" t="s">
        <v>817</v>
      </c>
    </row>
    <row r="621917" spans="1:1" x14ac:dyDescent="0.2">
      <c r="A621917" t="s">
        <v>818</v>
      </c>
    </row>
    <row r="621918" spans="1:1" x14ac:dyDescent="0.2">
      <c r="A621918" t="s">
        <v>819</v>
      </c>
    </row>
    <row r="621919" spans="1:1" x14ac:dyDescent="0.2">
      <c r="A621919">
        <v>1937</v>
      </c>
    </row>
    <row r="621920" spans="1:1" x14ac:dyDescent="0.2">
      <c r="A621920" t="s">
        <v>820</v>
      </c>
    </row>
    <row r="621921" spans="1:1" x14ac:dyDescent="0.2">
      <c r="A621921" t="s">
        <v>821</v>
      </c>
    </row>
    <row r="621922" spans="1:1" x14ac:dyDescent="0.2">
      <c r="A621922" t="s">
        <v>822</v>
      </c>
    </row>
    <row r="621923" spans="1:1" x14ac:dyDescent="0.2">
      <c r="A621923" t="s">
        <v>823</v>
      </c>
    </row>
    <row r="621924" spans="1:1" x14ac:dyDescent="0.2">
      <c r="A621924" t="s">
        <v>824</v>
      </c>
    </row>
    <row r="621925" spans="1:1" x14ac:dyDescent="0.2">
      <c r="A621925" t="s">
        <v>825</v>
      </c>
    </row>
    <row r="621926" spans="1:1" x14ac:dyDescent="0.2">
      <c r="A621926" t="s">
        <v>826</v>
      </c>
    </row>
    <row r="621927" spans="1:1" x14ac:dyDescent="0.2">
      <c r="A621927" t="s">
        <v>827</v>
      </c>
    </row>
    <row r="621928" spans="1:1" x14ac:dyDescent="0.2">
      <c r="A621928" t="s">
        <v>828</v>
      </c>
    </row>
    <row r="621929" spans="1:1" x14ac:dyDescent="0.2">
      <c r="A621929" t="s">
        <v>829</v>
      </c>
    </row>
    <row r="621930" spans="1:1" x14ac:dyDescent="0.2">
      <c r="A621930" t="s">
        <v>830</v>
      </c>
    </row>
    <row r="621931" spans="1:1" x14ac:dyDescent="0.2">
      <c r="A621931" t="s">
        <v>831</v>
      </c>
    </row>
    <row r="621932" spans="1:1" x14ac:dyDescent="0.2">
      <c r="A621932" t="s">
        <v>832</v>
      </c>
    </row>
    <row r="621933" spans="1:1" x14ac:dyDescent="0.2">
      <c r="A621933" t="s">
        <v>833</v>
      </c>
    </row>
    <row r="621934" spans="1:1" x14ac:dyDescent="0.2">
      <c r="A621934" t="s">
        <v>834</v>
      </c>
    </row>
    <row r="621935" spans="1:1" x14ac:dyDescent="0.2">
      <c r="A621935" t="s">
        <v>835</v>
      </c>
    </row>
    <row r="621936" spans="1:1" x14ac:dyDescent="0.2">
      <c r="A621936">
        <v>1938</v>
      </c>
    </row>
    <row r="621937" spans="1:1" x14ac:dyDescent="0.2">
      <c r="A621937" t="s">
        <v>836</v>
      </c>
    </row>
    <row r="621938" spans="1:1" x14ac:dyDescent="0.2">
      <c r="A621938" t="s">
        <v>837</v>
      </c>
    </row>
    <row r="621939" spans="1:1" x14ac:dyDescent="0.2">
      <c r="A621939" t="s">
        <v>838</v>
      </c>
    </row>
    <row r="621940" spans="1:1" x14ac:dyDescent="0.2">
      <c r="A621940" t="s">
        <v>839</v>
      </c>
    </row>
    <row r="621941" spans="1:1" x14ac:dyDescent="0.2">
      <c r="A621941" t="s">
        <v>840</v>
      </c>
    </row>
    <row r="621942" spans="1:1" x14ac:dyDescent="0.2">
      <c r="A621942" t="s">
        <v>841</v>
      </c>
    </row>
    <row r="621943" spans="1:1" x14ac:dyDescent="0.2">
      <c r="A621943" t="s">
        <v>842</v>
      </c>
    </row>
    <row r="621944" spans="1:1" x14ac:dyDescent="0.2">
      <c r="A621944" t="s">
        <v>843</v>
      </c>
    </row>
    <row r="621945" spans="1:1" x14ac:dyDescent="0.2">
      <c r="A621945" t="s">
        <v>844</v>
      </c>
    </row>
    <row r="621946" spans="1:1" x14ac:dyDescent="0.2">
      <c r="A621946" t="s">
        <v>845</v>
      </c>
    </row>
    <row r="621947" spans="1:1" x14ac:dyDescent="0.2">
      <c r="A621947" t="s">
        <v>846</v>
      </c>
    </row>
    <row r="621948" spans="1:1" x14ac:dyDescent="0.2">
      <c r="A621948" t="s">
        <v>847</v>
      </c>
    </row>
    <row r="621949" spans="1:1" x14ac:dyDescent="0.2">
      <c r="A621949" t="s">
        <v>848</v>
      </c>
    </row>
    <row r="621950" spans="1:1" x14ac:dyDescent="0.2">
      <c r="A621950" t="s">
        <v>849</v>
      </c>
    </row>
    <row r="621951" spans="1:1" x14ac:dyDescent="0.2">
      <c r="A621951" t="s">
        <v>850</v>
      </c>
    </row>
    <row r="621952" spans="1:1" x14ac:dyDescent="0.2">
      <c r="A621952" t="s">
        <v>851</v>
      </c>
    </row>
    <row r="621953" spans="1:1" x14ac:dyDescent="0.2">
      <c r="A621953">
        <v>1939</v>
      </c>
    </row>
    <row r="621954" spans="1:1" x14ac:dyDescent="0.2">
      <c r="A621954" t="s">
        <v>852</v>
      </c>
    </row>
    <row r="621955" spans="1:1" x14ac:dyDescent="0.2">
      <c r="A621955" t="s">
        <v>853</v>
      </c>
    </row>
    <row r="621956" spans="1:1" x14ac:dyDescent="0.2">
      <c r="A621956" t="s">
        <v>854</v>
      </c>
    </row>
    <row r="621957" spans="1:1" x14ac:dyDescent="0.2">
      <c r="A621957" t="s">
        <v>855</v>
      </c>
    </row>
    <row r="621958" spans="1:1" x14ac:dyDescent="0.2">
      <c r="A621958" t="s">
        <v>856</v>
      </c>
    </row>
    <row r="621959" spans="1:1" x14ac:dyDescent="0.2">
      <c r="A621959" t="s">
        <v>857</v>
      </c>
    </row>
    <row r="621960" spans="1:1" x14ac:dyDescent="0.2">
      <c r="A621960" t="s">
        <v>858</v>
      </c>
    </row>
    <row r="621961" spans="1:1" x14ac:dyDescent="0.2">
      <c r="A621961" t="s">
        <v>859</v>
      </c>
    </row>
    <row r="621962" spans="1:1" x14ac:dyDescent="0.2">
      <c r="A621962" t="s">
        <v>860</v>
      </c>
    </row>
    <row r="621963" spans="1:1" x14ac:dyDescent="0.2">
      <c r="A621963" t="s">
        <v>861</v>
      </c>
    </row>
    <row r="621964" spans="1:1" x14ac:dyDescent="0.2">
      <c r="A621964" t="s">
        <v>862</v>
      </c>
    </row>
    <row r="621965" spans="1:1" x14ac:dyDescent="0.2">
      <c r="A621965" t="s">
        <v>863</v>
      </c>
    </row>
    <row r="621966" spans="1:1" x14ac:dyDescent="0.2">
      <c r="A621966" t="s">
        <v>864</v>
      </c>
    </row>
    <row r="621967" spans="1:1" x14ac:dyDescent="0.2">
      <c r="A621967" t="s">
        <v>865</v>
      </c>
    </row>
    <row r="621968" spans="1:1" x14ac:dyDescent="0.2">
      <c r="A621968" t="s">
        <v>866</v>
      </c>
    </row>
    <row r="621969" spans="1:1" x14ac:dyDescent="0.2">
      <c r="A621969" t="s">
        <v>867</v>
      </c>
    </row>
    <row r="621970" spans="1:1" x14ac:dyDescent="0.2">
      <c r="A621970">
        <v>1940</v>
      </c>
    </row>
    <row r="621971" spans="1:1" x14ac:dyDescent="0.2">
      <c r="A621971" t="s">
        <v>868</v>
      </c>
    </row>
    <row r="621972" spans="1:1" x14ac:dyDescent="0.2">
      <c r="A621972" t="s">
        <v>869</v>
      </c>
    </row>
    <row r="621973" spans="1:1" x14ac:dyDescent="0.2">
      <c r="A621973" t="s">
        <v>870</v>
      </c>
    </row>
    <row r="621974" spans="1:1" x14ac:dyDescent="0.2">
      <c r="A621974" t="s">
        <v>871</v>
      </c>
    </row>
    <row r="621975" spans="1:1" x14ac:dyDescent="0.2">
      <c r="A621975" t="s">
        <v>872</v>
      </c>
    </row>
    <row r="621976" spans="1:1" x14ac:dyDescent="0.2">
      <c r="A621976" t="s">
        <v>873</v>
      </c>
    </row>
    <row r="621977" spans="1:1" x14ac:dyDescent="0.2">
      <c r="A621977" t="s">
        <v>874</v>
      </c>
    </row>
    <row r="621978" spans="1:1" x14ac:dyDescent="0.2">
      <c r="A621978" t="s">
        <v>875</v>
      </c>
    </row>
    <row r="621979" spans="1:1" x14ac:dyDescent="0.2">
      <c r="A621979" t="s">
        <v>876</v>
      </c>
    </row>
    <row r="621980" spans="1:1" x14ac:dyDescent="0.2">
      <c r="A621980" t="s">
        <v>877</v>
      </c>
    </row>
    <row r="621981" spans="1:1" x14ac:dyDescent="0.2">
      <c r="A621981" t="s">
        <v>878</v>
      </c>
    </row>
    <row r="621982" spans="1:1" x14ac:dyDescent="0.2">
      <c r="A621982" t="s">
        <v>879</v>
      </c>
    </row>
    <row r="621983" spans="1:1" x14ac:dyDescent="0.2">
      <c r="A621983" t="s">
        <v>880</v>
      </c>
    </row>
    <row r="621984" spans="1:1" x14ac:dyDescent="0.2">
      <c r="A621984" t="s">
        <v>881</v>
      </c>
    </row>
    <row r="621985" spans="1:1" x14ac:dyDescent="0.2">
      <c r="A621985" t="s">
        <v>882</v>
      </c>
    </row>
    <row r="621986" spans="1:1" x14ac:dyDescent="0.2">
      <c r="A621986" t="s">
        <v>883</v>
      </c>
    </row>
    <row r="621987" spans="1:1" x14ac:dyDescent="0.2">
      <c r="A621987">
        <v>1941</v>
      </c>
    </row>
    <row r="621988" spans="1:1" x14ac:dyDescent="0.2">
      <c r="A621988" t="s">
        <v>884</v>
      </c>
    </row>
    <row r="621989" spans="1:1" x14ac:dyDescent="0.2">
      <c r="A621989" t="s">
        <v>885</v>
      </c>
    </row>
    <row r="621990" spans="1:1" x14ac:dyDescent="0.2">
      <c r="A621990" t="s">
        <v>886</v>
      </c>
    </row>
    <row r="621991" spans="1:1" x14ac:dyDescent="0.2">
      <c r="A621991" t="s">
        <v>887</v>
      </c>
    </row>
    <row r="621992" spans="1:1" x14ac:dyDescent="0.2">
      <c r="A621992" t="s">
        <v>888</v>
      </c>
    </row>
    <row r="621993" spans="1:1" x14ac:dyDescent="0.2">
      <c r="A621993" t="s">
        <v>889</v>
      </c>
    </row>
    <row r="621994" spans="1:1" x14ac:dyDescent="0.2">
      <c r="A621994" t="s">
        <v>890</v>
      </c>
    </row>
    <row r="621995" spans="1:1" x14ac:dyDescent="0.2">
      <c r="A621995" t="s">
        <v>891</v>
      </c>
    </row>
    <row r="621996" spans="1:1" x14ac:dyDescent="0.2">
      <c r="A621996" t="s">
        <v>892</v>
      </c>
    </row>
    <row r="621997" spans="1:1" x14ac:dyDescent="0.2">
      <c r="A621997" t="s">
        <v>893</v>
      </c>
    </row>
    <row r="621998" spans="1:1" x14ac:dyDescent="0.2">
      <c r="A621998" t="s">
        <v>894</v>
      </c>
    </row>
    <row r="621999" spans="1:1" x14ac:dyDescent="0.2">
      <c r="A621999" t="s">
        <v>895</v>
      </c>
    </row>
    <row r="622000" spans="1:1" x14ac:dyDescent="0.2">
      <c r="A622000" t="s">
        <v>896</v>
      </c>
    </row>
    <row r="622001" spans="1:1" x14ac:dyDescent="0.2">
      <c r="A622001" t="s">
        <v>897</v>
      </c>
    </row>
    <row r="622002" spans="1:1" x14ac:dyDescent="0.2">
      <c r="A622002" t="s">
        <v>898</v>
      </c>
    </row>
    <row r="622003" spans="1:1" x14ac:dyDescent="0.2">
      <c r="A622003" t="s">
        <v>899</v>
      </c>
    </row>
    <row r="622004" spans="1:1" x14ac:dyDescent="0.2">
      <c r="A622004">
        <v>1942</v>
      </c>
    </row>
    <row r="622005" spans="1:1" x14ac:dyDescent="0.2">
      <c r="A622005" t="s">
        <v>900</v>
      </c>
    </row>
    <row r="622006" spans="1:1" x14ac:dyDescent="0.2">
      <c r="A622006" t="s">
        <v>901</v>
      </c>
    </row>
    <row r="622007" spans="1:1" x14ac:dyDescent="0.2">
      <c r="A622007" t="s">
        <v>902</v>
      </c>
    </row>
    <row r="622008" spans="1:1" x14ac:dyDescent="0.2">
      <c r="A622008" t="s">
        <v>903</v>
      </c>
    </row>
    <row r="622009" spans="1:1" x14ac:dyDescent="0.2">
      <c r="A622009" t="s">
        <v>904</v>
      </c>
    </row>
    <row r="622010" spans="1:1" x14ac:dyDescent="0.2">
      <c r="A622010" t="s">
        <v>905</v>
      </c>
    </row>
    <row r="622011" spans="1:1" x14ac:dyDescent="0.2">
      <c r="A622011" t="s">
        <v>906</v>
      </c>
    </row>
    <row r="622012" spans="1:1" x14ac:dyDescent="0.2">
      <c r="A622012" t="s">
        <v>907</v>
      </c>
    </row>
    <row r="622013" spans="1:1" x14ac:dyDescent="0.2">
      <c r="A622013" t="s">
        <v>908</v>
      </c>
    </row>
    <row r="622014" spans="1:1" x14ac:dyDescent="0.2">
      <c r="A622014" t="s">
        <v>909</v>
      </c>
    </row>
    <row r="622015" spans="1:1" x14ac:dyDescent="0.2">
      <c r="A622015" t="s">
        <v>910</v>
      </c>
    </row>
    <row r="622016" spans="1:1" x14ac:dyDescent="0.2">
      <c r="A622016" t="s">
        <v>911</v>
      </c>
    </row>
    <row r="622017" spans="1:1" x14ac:dyDescent="0.2">
      <c r="A622017" t="s">
        <v>912</v>
      </c>
    </row>
    <row r="622018" spans="1:1" x14ac:dyDescent="0.2">
      <c r="A622018" t="s">
        <v>913</v>
      </c>
    </row>
    <row r="622019" spans="1:1" x14ac:dyDescent="0.2">
      <c r="A622019" t="s">
        <v>914</v>
      </c>
    </row>
    <row r="622020" spans="1:1" x14ac:dyDescent="0.2">
      <c r="A622020" t="s">
        <v>915</v>
      </c>
    </row>
    <row r="622021" spans="1:1" x14ac:dyDescent="0.2">
      <c r="A622021">
        <v>1943</v>
      </c>
    </row>
    <row r="622022" spans="1:1" x14ac:dyDescent="0.2">
      <c r="A622022" t="s">
        <v>916</v>
      </c>
    </row>
    <row r="622023" spans="1:1" x14ac:dyDescent="0.2">
      <c r="A622023" t="s">
        <v>917</v>
      </c>
    </row>
    <row r="622024" spans="1:1" x14ac:dyDescent="0.2">
      <c r="A622024" t="s">
        <v>918</v>
      </c>
    </row>
    <row r="622025" spans="1:1" x14ac:dyDescent="0.2">
      <c r="A622025" t="s">
        <v>919</v>
      </c>
    </row>
    <row r="622026" spans="1:1" x14ac:dyDescent="0.2">
      <c r="A622026" t="s">
        <v>920</v>
      </c>
    </row>
    <row r="622027" spans="1:1" x14ac:dyDescent="0.2">
      <c r="A622027" t="s">
        <v>921</v>
      </c>
    </row>
    <row r="622028" spans="1:1" x14ac:dyDescent="0.2">
      <c r="A622028" t="s">
        <v>922</v>
      </c>
    </row>
    <row r="622029" spans="1:1" x14ac:dyDescent="0.2">
      <c r="A622029" t="s">
        <v>923</v>
      </c>
    </row>
    <row r="622030" spans="1:1" x14ac:dyDescent="0.2">
      <c r="A622030" t="s">
        <v>924</v>
      </c>
    </row>
    <row r="622031" spans="1:1" x14ac:dyDescent="0.2">
      <c r="A622031" t="s">
        <v>925</v>
      </c>
    </row>
    <row r="622032" spans="1:1" x14ac:dyDescent="0.2">
      <c r="A622032" t="s">
        <v>926</v>
      </c>
    </row>
    <row r="622033" spans="1:1" x14ac:dyDescent="0.2">
      <c r="A622033" t="s">
        <v>927</v>
      </c>
    </row>
    <row r="622034" spans="1:1" x14ac:dyDescent="0.2">
      <c r="A622034" t="s">
        <v>928</v>
      </c>
    </row>
    <row r="622035" spans="1:1" x14ac:dyDescent="0.2">
      <c r="A622035" t="s">
        <v>929</v>
      </c>
    </row>
    <row r="622036" spans="1:1" x14ac:dyDescent="0.2">
      <c r="A622036" t="s">
        <v>930</v>
      </c>
    </row>
    <row r="622037" spans="1:1" x14ac:dyDescent="0.2">
      <c r="A622037" t="s">
        <v>931</v>
      </c>
    </row>
    <row r="622038" spans="1:1" x14ac:dyDescent="0.2">
      <c r="A622038">
        <v>1944</v>
      </c>
    </row>
    <row r="622039" spans="1:1" x14ac:dyDescent="0.2">
      <c r="A622039" t="s">
        <v>932</v>
      </c>
    </row>
    <row r="622040" spans="1:1" x14ac:dyDescent="0.2">
      <c r="A622040" t="s">
        <v>933</v>
      </c>
    </row>
    <row r="622041" spans="1:1" x14ac:dyDescent="0.2">
      <c r="A622041" t="s">
        <v>934</v>
      </c>
    </row>
    <row r="622042" spans="1:1" x14ac:dyDescent="0.2">
      <c r="A622042" t="s">
        <v>935</v>
      </c>
    </row>
    <row r="622043" spans="1:1" x14ac:dyDescent="0.2">
      <c r="A622043" t="s">
        <v>936</v>
      </c>
    </row>
    <row r="622044" spans="1:1" x14ac:dyDescent="0.2">
      <c r="A622044" t="s">
        <v>937</v>
      </c>
    </row>
    <row r="622045" spans="1:1" x14ac:dyDescent="0.2">
      <c r="A622045" t="s">
        <v>938</v>
      </c>
    </row>
    <row r="622046" spans="1:1" x14ac:dyDescent="0.2">
      <c r="A622046" t="s">
        <v>939</v>
      </c>
    </row>
    <row r="622047" spans="1:1" x14ac:dyDescent="0.2">
      <c r="A622047" t="s">
        <v>940</v>
      </c>
    </row>
    <row r="622048" spans="1:1" x14ac:dyDescent="0.2">
      <c r="A622048" t="s">
        <v>941</v>
      </c>
    </row>
    <row r="622049" spans="1:1" x14ac:dyDescent="0.2">
      <c r="A622049" t="s">
        <v>942</v>
      </c>
    </row>
    <row r="622050" spans="1:1" x14ac:dyDescent="0.2">
      <c r="A622050" t="s">
        <v>943</v>
      </c>
    </row>
    <row r="622051" spans="1:1" x14ac:dyDescent="0.2">
      <c r="A622051" t="s">
        <v>944</v>
      </c>
    </row>
    <row r="622052" spans="1:1" x14ac:dyDescent="0.2">
      <c r="A622052" t="s">
        <v>945</v>
      </c>
    </row>
    <row r="622053" spans="1:1" x14ac:dyDescent="0.2">
      <c r="A622053" t="s">
        <v>946</v>
      </c>
    </row>
    <row r="622054" spans="1:1" x14ac:dyDescent="0.2">
      <c r="A622054" t="s">
        <v>947</v>
      </c>
    </row>
    <row r="622055" spans="1:1" x14ac:dyDescent="0.2">
      <c r="A622055">
        <v>1945</v>
      </c>
    </row>
    <row r="622056" spans="1:1" x14ac:dyDescent="0.2">
      <c r="A622056" t="s">
        <v>948</v>
      </c>
    </row>
    <row r="622057" spans="1:1" x14ac:dyDescent="0.2">
      <c r="A622057" t="s">
        <v>949</v>
      </c>
    </row>
    <row r="622058" spans="1:1" x14ac:dyDescent="0.2">
      <c r="A622058" t="s">
        <v>950</v>
      </c>
    </row>
    <row r="622059" spans="1:1" x14ac:dyDescent="0.2">
      <c r="A622059" t="s">
        <v>951</v>
      </c>
    </row>
    <row r="622060" spans="1:1" x14ac:dyDescent="0.2">
      <c r="A622060" t="s">
        <v>952</v>
      </c>
    </row>
    <row r="622061" spans="1:1" x14ac:dyDescent="0.2">
      <c r="A622061" t="s">
        <v>953</v>
      </c>
    </row>
    <row r="622062" spans="1:1" x14ac:dyDescent="0.2">
      <c r="A622062" t="s">
        <v>954</v>
      </c>
    </row>
    <row r="622063" spans="1:1" x14ac:dyDescent="0.2">
      <c r="A622063" t="s">
        <v>955</v>
      </c>
    </row>
    <row r="622064" spans="1:1" x14ac:dyDescent="0.2">
      <c r="A622064" t="s">
        <v>956</v>
      </c>
    </row>
    <row r="622065" spans="1:1" x14ac:dyDescent="0.2">
      <c r="A622065" t="s">
        <v>957</v>
      </c>
    </row>
    <row r="622066" spans="1:1" x14ac:dyDescent="0.2">
      <c r="A622066" t="s">
        <v>958</v>
      </c>
    </row>
    <row r="622067" spans="1:1" x14ac:dyDescent="0.2">
      <c r="A622067" t="s">
        <v>959</v>
      </c>
    </row>
    <row r="622068" spans="1:1" x14ac:dyDescent="0.2">
      <c r="A622068" t="s">
        <v>960</v>
      </c>
    </row>
    <row r="622069" spans="1:1" x14ac:dyDescent="0.2">
      <c r="A622069" t="s">
        <v>961</v>
      </c>
    </row>
    <row r="622070" spans="1:1" x14ac:dyDescent="0.2">
      <c r="A622070" t="s">
        <v>962</v>
      </c>
    </row>
    <row r="622071" spans="1:1" x14ac:dyDescent="0.2">
      <c r="A622071" t="s">
        <v>963</v>
      </c>
    </row>
    <row r="622072" spans="1:1" x14ac:dyDescent="0.2">
      <c r="A622072">
        <v>1946</v>
      </c>
    </row>
    <row r="622073" spans="1:1" x14ac:dyDescent="0.2">
      <c r="A622073" t="s">
        <v>964</v>
      </c>
    </row>
    <row r="622074" spans="1:1" x14ac:dyDescent="0.2">
      <c r="A622074" t="s">
        <v>965</v>
      </c>
    </row>
    <row r="622075" spans="1:1" x14ac:dyDescent="0.2">
      <c r="A622075" t="s">
        <v>966</v>
      </c>
    </row>
    <row r="622076" spans="1:1" x14ac:dyDescent="0.2">
      <c r="A622076" t="s">
        <v>967</v>
      </c>
    </row>
    <row r="622077" spans="1:1" x14ac:dyDescent="0.2">
      <c r="A622077" t="s">
        <v>968</v>
      </c>
    </row>
    <row r="622078" spans="1:1" x14ac:dyDescent="0.2">
      <c r="A622078" t="s">
        <v>969</v>
      </c>
    </row>
    <row r="622079" spans="1:1" x14ac:dyDescent="0.2">
      <c r="A622079" t="s">
        <v>970</v>
      </c>
    </row>
    <row r="622080" spans="1:1" x14ac:dyDescent="0.2">
      <c r="A622080" t="s">
        <v>971</v>
      </c>
    </row>
    <row r="622081" spans="1:1" x14ac:dyDescent="0.2">
      <c r="A622081" t="s">
        <v>972</v>
      </c>
    </row>
    <row r="622082" spans="1:1" x14ac:dyDescent="0.2">
      <c r="A622082" t="s">
        <v>973</v>
      </c>
    </row>
    <row r="622083" spans="1:1" x14ac:dyDescent="0.2">
      <c r="A622083" t="s">
        <v>974</v>
      </c>
    </row>
    <row r="622084" spans="1:1" x14ac:dyDescent="0.2">
      <c r="A622084" t="s">
        <v>975</v>
      </c>
    </row>
    <row r="622085" spans="1:1" x14ac:dyDescent="0.2">
      <c r="A622085" t="s">
        <v>976</v>
      </c>
    </row>
    <row r="622086" spans="1:1" x14ac:dyDescent="0.2">
      <c r="A622086" t="s">
        <v>977</v>
      </c>
    </row>
    <row r="622087" spans="1:1" x14ac:dyDescent="0.2">
      <c r="A622087" t="s">
        <v>978</v>
      </c>
    </row>
    <row r="622088" spans="1:1" x14ac:dyDescent="0.2">
      <c r="A622088" t="s">
        <v>979</v>
      </c>
    </row>
    <row r="622089" spans="1:1" x14ac:dyDescent="0.2">
      <c r="A622089">
        <v>1947</v>
      </c>
    </row>
    <row r="622090" spans="1:1" x14ac:dyDescent="0.2">
      <c r="A622090" t="s">
        <v>980</v>
      </c>
    </row>
    <row r="622091" spans="1:1" x14ac:dyDescent="0.2">
      <c r="A622091" t="s">
        <v>981</v>
      </c>
    </row>
    <row r="622092" spans="1:1" x14ac:dyDescent="0.2">
      <c r="A622092" t="s">
        <v>982</v>
      </c>
    </row>
    <row r="622093" spans="1:1" x14ac:dyDescent="0.2">
      <c r="A622093" t="s">
        <v>983</v>
      </c>
    </row>
    <row r="622094" spans="1:1" x14ac:dyDescent="0.2">
      <c r="A622094" t="s">
        <v>984</v>
      </c>
    </row>
    <row r="622095" spans="1:1" x14ac:dyDescent="0.2">
      <c r="A622095" t="s">
        <v>985</v>
      </c>
    </row>
    <row r="622096" spans="1:1" x14ac:dyDescent="0.2">
      <c r="A622096" t="s">
        <v>986</v>
      </c>
    </row>
    <row r="622097" spans="1:1" x14ac:dyDescent="0.2">
      <c r="A622097" t="s">
        <v>987</v>
      </c>
    </row>
    <row r="622098" spans="1:1" x14ac:dyDescent="0.2">
      <c r="A622098" t="s">
        <v>988</v>
      </c>
    </row>
    <row r="622099" spans="1:1" x14ac:dyDescent="0.2">
      <c r="A622099" t="s">
        <v>989</v>
      </c>
    </row>
    <row r="622100" spans="1:1" x14ac:dyDescent="0.2">
      <c r="A622100" t="s">
        <v>990</v>
      </c>
    </row>
    <row r="622101" spans="1:1" x14ac:dyDescent="0.2">
      <c r="A622101" t="s">
        <v>991</v>
      </c>
    </row>
    <row r="622102" spans="1:1" x14ac:dyDescent="0.2">
      <c r="A622102" t="s">
        <v>992</v>
      </c>
    </row>
    <row r="622103" spans="1:1" x14ac:dyDescent="0.2">
      <c r="A622103" t="s">
        <v>993</v>
      </c>
    </row>
    <row r="622104" spans="1:1" x14ac:dyDescent="0.2">
      <c r="A622104" t="s">
        <v>994</v>
      </c>
    </row>
    <row r="622105" spans="1:1" x14ac:dyDescent="0.2">
      <c r="A622105" t="s">
        <v>995</v>
      </c>
    </row>
    <row r="622106" spans="1:1" x14ac:dyDescent="0.2">
      <c r="A622106">
        <v>1948</v>
      </c>
    </row>
    <row r="622107" spans="1:1" x14ac:dyDescent="0.2">
      <c r="A622107" t="s">
        <v>996</v>
      </c>
    </row>
    <row r="622108" spans="1:1" x14ac:dyDescent="0.2">
      <c r="A622108" t="s">
        <v>997</v>
      </c>
    </row>
    <row r="622109" spans="1:1" x14ac:dyDescent="0.2">
      <c r="A622109" t="s">
        <v>998</v>
      </c>
    </row>
    <row r="622110" spans="1:1" x14ac:dyDescent="0.2">
      <c r="A622110" t="s">
        <v>999</v>
      </c>
    </row>
    <row r="622111" spans="1:1" x14ac:dyDescent="0.2">
      <c r="A622111" t="s">
        <v>1000</v>
      </c>
    </row>
    <row r="622112" spans="1:1" x14ac:dyDescent="0.2">
      <c r="A622112" t="s">
        <v>1001</v>
      </c>
    </row>
    <row r="622113" spans="1:1" x14ac:dyDescent="0.2">
      <c r="A622113" t="s">
        <v>1002</v>
      </c>
    </row>
    <row r="622114" spans="1:1" x14ac:dyDescent="0.2">
      <c r="A622114" t="s">
        <v>1003</v>
      </c>
    </row>
    <row r="622115" spans="1:1" x14ac:dyDescent="0.2">
      <c r="A622115" t="s">
        <v>1004</v>
      </c>
    </row>
    <row r="622116" spans="1:1" x14ac:dyDescent="0.2">
      <c r="A622116" t="s">
        <v>1005</v>
      </c>
    </row>
    <row r="622117" spans="1:1" x14ac:dyDescent="0.2">
      <c r="A622117" t="s">
        <v>1006</v>
      </c>
    </row>
    <row r="622118" spans="1:1" x14ac:dyDescent="0.2">
      <c r="A622118" t="s">
        <v>1007</v>
      </c>
    </row>
    <row r="622119" spans="1:1" x14ac:dyDescent="0.2">
      <c r="A622119" t="s">
        <v>1008</v>
      </c>
    </row>
    <row r="622120" spans="1:1" x14ac:dyDescent="0.2">
      <c r="A622120" t="s">
        <v>1009</v>
      </c>
    </row>
    <row r="622121" spans="1:1" x14ac:dyDescent="0.2">
      <c r="A622121" t="s">
        <v>1010</v>
      </c>
    </row>
    <row r="622122" spans="1:1" x14ac:dyDescent="0.2">
      <c r="A622122" t="s">
        <v>1011</v>
      </c>
    </row>
    <row r="622123" spans="1:1" x14ac:dyDescent="0.2">
      <c r="A622123">
        <v>1949</v>
      </c>
    </row>
    <row r="622124" spans="1:1" x14ac:dyDescent="0.2">
      <c r="A622124" t="s">
        <v>1012</v>
      </c>
    </row>
    <row r="622125" spans="1:1" x14ac:dyDescent="0.2">
      <c r="A622125" t="s">
        <v>1013</v>
      </c>
    </row>
    <row r="622126" spans="1:1" x14ac:dyDescent="0.2">
      <c r="A622126" t="s">
        <v>1014</v>
      </c>
    </row>
    <row r="622127" spans="1:1" x14ac:dyDescent="0.2">
      <c r="A622127" t="s">
        <v>1015</v>
      </c>
    </row>
    <row r="622128" spans="1:1" x14ac:dyDescent="0.2">
      <c r="A622128" t="s">
        <v>1016</v>
      </c>
    </row>
    <row r="622129" spans="1:1" x14ac:dyDescent="0.2">
      <c r="A622129" t="s">
        <v>1017</v>
      </c>
    </row>
    <row r="622130" spans="1:1" x14ac:dyDescent="0.2">
      <c r="A622130" t="s">
        <v>1018</v>
      </c>
    </row>
    <row r="622131" spans="1:1" x14ac:dyDescent="0.2">
      <c r="A622131" t="s">
        <v>1019</v>
      </c>
    </row>
    <row r="622132" spans="1:1" x14ac:dyDescent="0.2">
      <c r="A622132" t="s">
        <v>1020</v>
      </c>
    </row>
    <row r="622133" spans="1:1" x14ac:dyDescent="0.2">
      <c r="A622133" t="s">
        <v>1021</v>
      </c>
    </row>
    <row r="622134" spans="1:1" x14ac:dyDescent="0.2">
      <c r="A622134" t="s">
        <v>1022</v>
      </c>
    </row>
    <row r="622135" spans="1:1" x14ac:dyDescent="0.2">
      <c r="A622135" t="s">
        <v>1023</v>
      </c>
    </row>
    <row r="622136" spans="1:1" x14ac:dyDescent="0.2">
      <c r="A622136" t="s">
        <v>1024</v>
      </c>
    </row>
    <row r="622137" spans="1:1" x14ac:dyDescent="0.2">
      <c r="A622137" t="s">
        <v>1025</v>
      </c>
    </row>
    <row r="622138" spans="1:1" x14ac:dyDescent="0.2">
      <c r="A622138" t="s">
        <v>1026</v>
      </c>
    </row>
    <row r="622139" spans="1:1" x14ac:dyDescent="0.2">
      <c r="A622139" t="s">
        <v>1027</v>
      </c>
    </row>
    <row r="622140" spans="1:1" x14ac:dyDescent="0.2">
      <c r="A622140">
        <v>1950</v>
      </c>
    </row>
    <row r="622141" spans="1:1" x14ac:dyDescent="0.2">
      <c r="A622141" t="s">
        <v>1028</v>
      </c>
    </row>
    <row r="622142" spans="1:1" x14ac:dyDescent="0.2">
      <c r="A622142" t="s">
        <v>1029</v>
      </c>
    </row>
    <row r="622143" spans="1:1" x14ac:dyDescent="0.2">
      <c r="A622143" t="s">
        <v>1030</v>
      </c>
    </row>
    <row r="622144" spans="1:1" x14ac:dyDescent="0.2">
      <c r="A622144" t="s">
        <v>1031</v>
      </c>
    </row>
    <row r="622145" spans="1:1" x14ac:dyDescent="0.2">
      <c r="A622145" t="s">
        <v>1032</v>
      </c>
    </row>
    <row r="622146" spans="1:1" x14ac:dyDescent="0.2">
      <c r="A622146" t="s">
        <v>1033</v>
      </c>
    </row>
    <row r="622147" spans="1:1" x14ac:dyDescent="0.2">
      <c r="A622147" t="s">
        <v>1034</v>
      </c>
    </row>
    <row r="622148" spans="1:1" x14ac:dyDescent="0.2">
      <c r="A622148" t="s">
        <v>1035</v>
      </c>
    </row>
    <row r="622149" spans="1:1" x14ac:dyDescent="0.2">
      <c r="A622149" t="s">
        <v>1036</v>
      </c>
    </row>
    <row r="622150" spans="1:1" x14ac:dyDescent="0.2">
      <c r="A622150" t="s">
        <v>1037</v>
      </c>
    </row>
    <row r="622151" spans="1:1" x14ac:dyDescent="0.2">
      <c r="A622151" t="s">
        <v>1038</v>
      </c>
    </row>
    <row r="622152" spans="1:1" x14ac:dyDescent="0.2">
      <c r="A622152" t="s">
        <v>1039</v>
      </c>
    </row>
    <row r="622153" spans="1:1" x14ac:dyDescent="0.2">
      <c r="A622153" t="s">
        <v>1040</v>
      </c>
    </row>
    <row r="622154" spans="1:1" x14ac:dyDescent="0.2">
      <c r="A622154" t="s">
        <v>1041</v>
      </c>
    </row>
    <row r="622155" spans="1:1" x14ac:dyDescent="0.2">
      <c r="A622155" t="s">
        <v>1042</v>
      </c>
    </row>
    <row r="622156" spans="1:1" x14ac:dyDescent="0.2">
      <c r="A622156" t="s">
        <v>1043</v>
      </c>
    </row>
    <row r="622157" spans="1:1" x14ac:dyDescent="0.2">
      <c r="A622157">
        <v>1951</v>
      </c>
    </row>
    <row r="622158" spans="1:1" x14ac:dyDescent="0.2">
      <c r="A622158" t="s">
        <v>1044</v>
      </c>
    </row>
    <row r="622159" spans="1:1" x14ac:dyDescent="0.2">
      <c r="A622159" t="s">
        <v>1045</v>
      </c>
    </row>
    <row r="622160" spans="1:1" x14ac:dyDescent="0.2">
      <c r="A622160" t="s">
        <v>1046</v>
      </c>
    </row>
    <row r="622161" spans="1:1" x14ac:dyDescent="0.2">
      <c r="A622161" t="s">
        <v>1047</v>
      </c>
    </row>
    <row r="622162" spans="1:1" x14ac:dyDescent="0.2">
      <c r="A622162" t="s">
        <v>1048</v>
      </c>
    </row>
    <row r="622163" spans="1:1" x14ac:dyDescent="0.2">
      <c r="A622163" t="s">
        <v>1049</v>
      </c>
    </row>
    <row r="622164" spans="1:1" x14ac:dyDescent="0.2">
      <c r="A622164" t="s">
        <v>1050</v>
      </c>
    </row>
    <row r="622165" spans="1:1" x14ac:dyDescent="0.2">
      <c r="A622165" t="s">
        <v>1051</v>
      </c>
    </row>
    <row r="622166" spans="1:1" x14ac:dyDescent="0.2">
      <c r="A622166" t="s">
        <v>1052</v>
      </c>
    </row>
    <row r="622167" spans="1:1" x14ac:dyDescent="0.2">
      <c r="A622167" t="s">
        <v>1053</v>
      </c>
    </row>
    <row r="622168" spans="1:1" x14ac:dyDescent="0.2">
      <c r="A622168" t="s">
        <v>1054</v>
      </c>
    </row>
    <row r="622169" spans="1:1" x14ac:dyDescent="0.2">
      <c r="A622169" t="s">
        <v>1055</v>
      </c>
    </row>
    <row r="622170" spans="1:1" x14ac:dyDescent="0.2">
      <c r="A622170" t="s">
        <v>1056</v>
      </c>
    </row>
    <row r="622171" spans="1:1" x14ac:dyDescent="0.2">
      <c r="A622171" t="s">
        <v>1057</v>
      </c>
    </row>
    <row r="622172" spans="1:1" x14ac:dyDescent="0.2">
      <c r="A622172" t="s">
        <v>1058</v>
      </c>
    </row>
    <row r="622173" spans="1:1" x14ac:dyDescent="0.2">
      <c r="A622173" t="s">
        <v>1059</v>
      </c>
    </row>
    <row r="622174" spans="1:1" x14ac:dyDescent="0.2">
      <c r="A622174">
        <v>1952</v>
      </c>
    </row>
    <row r="622175" spans="1:1" x14ac:dyDescent="0.2">
      <c r="A622175" t="s">
        <v>1060</v>
      </c>
    </row>
    <row r="622176" spans="1:1" x14ac:dyDescent="0.2">
      <c r="A622176" t="s">
        <v>1061</v>
      </c>
    </row>
    <row r="622177" spans="1:1" x14ac:dyDescent="0.2">
      <c r="A622177" t="s">
        <v>1062</v>
      </c>
    </row>
    <row r="622178" spans="1:1" x14ac:dyDescent="0.2">
      <c r="A622178" t="s">
        <v>1063</v>
      </c>
    </row>
    <row r="622179" spans="1:1" x14ac:dyDescent="0.2">
      <c r="A622179" t="s">
        <v>1064</v>
      </c>
    </row>
    <row r="622180" spans="1:1" x14ac:dyDescent="0.2">
      <c r="A622180" t="s">
        <v>1065</v>
      </c>
    </row>
    <row r="622181" spans="1:1" x14ac:dyDescent="0.2">
      <c r="A622181" t="s">
        <v>1066</v>
      </c>
    </row>
    <row r="622182" spans="1:1" x14ac:dyDescent="0.2">
      <c r="A622182" t="s">
        <v>1067</v>
      </c>
    </row>
    <row r="622183" spans="1:1" x14ac:dyDescent="0.2">
      <c r="A622183" t="s">
        <v>1068</v>
      </c>
    </row>
    <row r="622184" spans="1:1" x14ac:dyDescent="0.2">
      <c r="A622184" t="s">
        <v>1069</v>
      </c>
    </row>
    <row r="622185" spans="1:1" x14ac:dyDescent="0.2">
      <c r="A622185" t="s">
        <v>1070</v>
      </c>
    </row>
    <row r="622186" spans="1:1" x14ac:dyDescent="0.2">
      <c r="A622186" t="s">
        <v>1071</v>
      </c>
    </row>
    <row r="622187" spans="1:1" x14ac:dyDescent="0.2">
      <c r="A622187" t="s">
        <v>1072</v>
      </c>
    </row>
    <row r="622188" spans="1:1" x14ac:dyDescent="0.2">
      <c r="A622188" t="s">
        <v>1073</v>
      </c>
    </row>
    <row r="622189" spans="1:1" x14ac:dyDescent="0.2">
      <c r="A622189" t="s">
        <v>1074</v>
      </c>
    </row>
    <row r="622190" spans="1:1" x14ac:dyDescent="0.2">
      <c r="A622190" t="s">
        <v>1075</v>
      </c>
    </row>
    <row r="622191" spans="1:1" x14ac:dyDescent="0.2">
      <c r="A622191">
        <v>1953</v>
      </c>
    </row>
    <row r="622192" spans="1:1" x14ac:dyDescent="0.2">
      <c r="A622192" t="s">
        <v>1076</v>
      </c>
    </row>
    <row r="622193" spans="1:1" x14ac:dyDescent="0.2">
      <c r="A622193" t="s">
        <v>1077</v>
      </c>
    </row>
    <row r="622194" spans="1:1" x14ac:dyDescent="0.2">
      <c r="A622194" t="s">
        <v>1078</v>
      </c>
    </row>
    <row r="622195" spans="1:1" x14ac:dyDescent="0.2">
      <c r="A622195" t="s">
        <v>1079</v>
      </c>
    </row>
    <row r="622196" spans="1:1" x14ac:dyDescent="0.2">
      <c r="A622196" t="s">
        <v>1080</v>
      </c>
    </row>
    <row r="622197" spans="1:1" x14ac:dyDescent="0.2">
      <c r="A622197" t="s">
        <v>1081</v>
      </c>
    </row>
    <row r="622198" spans="1:1" x14ac:dyDescent="0.2">
      <c r="A622198" t="s">
        <v>1082</v>
      </c>
    </row>
    <row r="622199" spans="1:1" x14ac:dyDescent="0.2">
      <c r="A622199" t="s">
        <v>1083</v>
      </c>
    </row>
    <row r="622200" spans="1:1" x14ac:dyDescent="0.2">
      <c r="A622200" t="s">
        <v>1084</v>
      </c>
    </row>
    <row r="622201" spans="1:1" x14ac:dyDescent="0.2">
      <c r="A622201" t="s">
        <v>1085</v>
      </c>
    </row>
    <row r="622202" spans="1:1" x14ac:dyDescent="0.2">
      <c r="A622202" t="s">
        <v>1086</v>
      </c>
    </row>
    <row r="622203" spans="1:1" x14ac:dyDescent="0.2">
      <c r="A622203" t="s">
        <v>1087</v>
      </c>
    </row>
    <row r="622204" spans="1:1" x14ac:dyDescent="0.2">
      <c r="A622204" t="s">
        <v>1088</v>
      </c>
    </row>
    <row r="622205" spans="1:1" x14ac:dyDescent="0.2">
      <c r="A622205" t="s">
        <v>1089</v>
      </c>
    </row>
    <row r="622206" spans="1:1" x14ac:dyDescent="0.2">
      <c r="A622206" t="s">
        <v>1090</v>
      </c>
    </row>
    <row r="622207" spans="1:1" x14ac:dyDescent="0.2">
      <c r="A622207" t="s">
        <v>1091</v>
      </c>
    </row>
    <row r="622208" spans="1:1" x14ac:dyDescent="0.2">
      <c r="A622208">
        <v>1954</v>
      </c>
    </row>
    <row r="622209" spans="1:1" x14ac:dyDescent="0.2">
      <c r="A622209" t="s">
        <v>1092</v>
      </c>
    </row>
    <row r="622210" spans="1:1" x14ac:dyDescent="0.2">
      <c r="A622210" t="s">
        <v>1093</v>
      </c>
    </row>
    <row r="622211" spans="1:1" x14ac:dyDescent="0.2">
      <c r="A622211" t="s">
        <v>1094</v>
      </c>
    </row>
    <row r="622212" spans="1:1" x14ac:dyDescent="0.2">
      <c r="A622212" t="s">
        <v>1095</v>
      </c>
    </row>
    <row r="622213" spans="1:1" x14ac:dyDescent="0.2">
      <c r="A622213" t="s">
        <v>1096</v>
      </c>
    </row>
    <row r="622214" spans="1:1" x14ac:dyDescent="0.2">
      <c r="A622214" t="s">
        <v>1097</v>
      </c>
    </row>
    <row r="622215" spans="1:1" x14ac:dyDescent="0.2">
      <c r="A622215" t="s">
        <v>1098</v>
      </c>
    </row>
    <row r="622216" spans="1:1" x14ac:dyDescent="0.2">
      <c r="A622216" t="s">
        <v>1099</v>
      </c>
    </row>
    <row r="622217" spans="1:1" x14ac:dyDescent="0.2">
      <c r="A622217" t="s">
        <v>1100</v>
      </c>
    </row>
    <row r="622218" spans="1:1" x14ac:dyDescent="0.2">
      <c r="A622218" t="s">
        <v>1101</v>
      </c>
    </row>
    <row r="622219" spans="1:1" x14ac:dyDescent="0.2">
      <c r="A622219" t="s">
        <v>1102</v>
      </c>
    </row>
    <row r="622220" spans="1:1" x14ac:dyDescent="0.2">
      <c r="A622220" t="s">
        <v>1103</v>
      </c>
    </row>
    <row r="622221" spans="1:1" x14ac:dyDescent="0.2">
      <c r="A622221" t="s">
        <v>1104</v>
      </c>
    </row>
    <row r="622222" spans="1:1" x14ac:dyDescent="0.2">
      <c r="A622222" t="s">
        <v>1105</v>
      </c>
    </row>
    <row r="622223" spans="1:1" x14ac:dyDescent="0.2">
      <c r="A622223" t="s">
        <v>1106</v>
      </c>
    </row>
    <row r="622224" spans="1:1" x14ac:dyDescent="0.2">
      <c r="A622224" t="s">
        <v>1107</v>
      </c>
    </row>
    <row r="622225" spans="1:1" x14ac:dyDescent="0.2">
      <c r="A622225">
        <v>1955</v>
      </c>
    </row>
    <row r="622226" spans="1:1" x14ac:dyDescent="0.2">
      <c r="A622226" t="s">
        <v>1108</v>
      </c>
    </row>
    <row r="622227" spans="1:1" x14ac:dyDescent="0.2">
      <c r="A622227" t="s">
        <v>1109</v>
      </c>
    </row>
    <row r="622228" spans="1:1" x14ac:dyDescent="0.2">
      <c r="A622228" t="s">
        <v>1110</v>
      </c>
    </row>
    <row r="622229" spans="1:1" x14ac:dyDescent="0.2">
      <c r="A622229" t="s">
        <v>1111</v>
      </c>
    </row>
    <row r="622230" spans="1:1" x14ac:dyDescent="0.2">
      <c r="A622230" t="s">
        <v>1112</v>
      </c>
    </row>
    <row r="622231" spans="1:1" x14ac:dyDescent="0.2">
      <c r="A622231" t="s">
        <v>1113</v>
      </c>
    </row>
    <row r="622232" spans="1:1" x14ac:dyDescent="0.2">
      <c r="A622232" t="s">
        <v>1114</v>
      </c>
    </row>
    <row r="622233" spans="1:1" x14ac:dyDescent="0.2">
      <c r="A622233" t="s">
        <v>1115</v>
      </c>
    </row>
    <row r="622234" spans="1:1" x14ac:dyDescent="0.2">
      <c r="A622234" t="s">
        <v>1116</v>
      </c>
    </row>
    <row r="622235" spans="1:1" x14ac:dyDescent="0.2">
      <c r="A622235" t="s">
        <v>1117</v>
      </c>
    </row>
    <row r="622236" spans="1:1" x14ac:dyDescent="0.2">
      <c r="A622236" t="s">
        <v>1118</v>
      </c>
    </row>
    <row r="622237" spans="1:1" x14ac:dyDescent="0.2">
      <c r="A622237" t="s">
        <v>1119</v>
      </c>
    </row>
    <row r="622238" spans="1:1" x14ac:dyDescent="0.2">
      <c r="A622238" t="s">
        <v>1120</v>
      </c>
    </row>
    <row r="622239" spans="1:1" x14ac:dyDescent="0.2">
      <c r="A622239" t="s">
        <v>1121</v>
      </c>
    </row>
    <row r="622240" spans="1:1" x14ac:dyDescent="0.2">
      <c r="A622240" t="s">
        <v>1122</v>
      </c>
    </row>
    <row r="622241" spans="1:1" x14ac:dyDescent="0.2">
      <c r="A622241" t="s">
        <v>1123</v>
      </c>
    </row>
    <row r="622242" spans="1:1" x14ac:dyDescent="0.2">
      <c r="A622242">
        <v>1956</v>
      </c>
    </row>
    <row r="622243" spans="1:1" x14ac:dyDescent="0.2">
      <c r="A622243" t="s">
        <v>1124</v>
      </c>
    </row>
    <row r="622244" spans="1:1" x14ac:dyDescent="0.2">
      <c r="A622244" t="s">
        <v>1125</v>
      </c>
    </row>
    <row r="622245" spans="1:1" x14ac:dyDescent="0.2">
      <c r="A622245" t="s">
        <v>1126</v>
      </c>
    </row>
    <row r="622246" spans="1:1" x14ac:dyDescent="0.2">
      <c r="A622246" t="s">
        <v>1127</v>
      </c>
    </row>
    <row r="622247" spans="1:1" x14ac:dyDescent="0.2">
      <c r="A622247" t="s">
        <v>1128</v>
      </c>
    </row>
    <row r="622248" spans="1:1" x14ac:dyDescent="0.2">
      <c r="A622248" t="s">
        <v>1129</v>
      </c>
    </row>
    <row r="622249" spans="1:1" x14ac:dyDescent="0.2">
      <c r="A622249" t="s">
        <v>1130</v>
      </c>
    </row>
    <row r="622250" spans="1:1" x14ac:dyDescent="0.2">
      <c r="A622250" t="s">
        <v>1131</v>
      </c>
    </row>
    <row r="622251" spans="1:1" x14ac:dyDescent="0.2">
      <c r="A622251" t="s">
        <v>1132</v>
      </c>
    </row>
    <row r="622252" spans="1:1" x14ac:dyDescent="0.2">
      <c r="A622252" t="s">
        <v>1133</v>
      </c>
    </row>
    <row r="622253" spans="1:1" x14ac:dyDescent="0.2">
      <c r="A622253" t="s">
        <v>1134</v>
      </c>
    </row>
    <row r="622254" spans="1:1" x14ac:dyDescent="0.2">
      <c r="A622254" t="s">
        <v>1135</v>
      </c>
    </row>
    <row r="622255" spans="1:1" x14ac:dyDescent="0.2">
      <c r="A622255" t="s">
        <v>1136</v>
      </c>
    </row>
    <row r="622256" spans="1:1" x14ac:dyDescent="0.2">
      <c r="A622256" t="s">
        <v>1137</v>
      </c>
    </row>
    <row r="622257" spans="1:1" x14ac:dyDescent="0.2">
      <c r="A622257" t="s">
        <v>1138</v>
      </c>
    </row>
    <row r="622258" spans="1:1" x14ac:dyDescent="0.2">
      <c r="A622258" t="s">
        <v>1139</v>
      </c>
    </row>
    <row r="622259" spans="1:1" x14ac:dyDescent="0.2">
      <c r="A622259">
        <v>1957</v>
      </c>
    </row>
    <row r="622260" spans="1:1" x14ac:dyDescent="0.2">
      <c r="A622260" t="s">
        <v>1140</v>
      </c>
    </row>
    <row r="622261" spans="1:1" x14ac:dyDescent="0.2">
      <c r="A622261" t="s">
        <v>1141</v>
      </c>
    </row>
    <row r="622262" spans="1:1" x14ac:dyDescent="0.2">
      <c r="A622262" t="s">
        <v>1142</v>
      </c>
    </row>
    <row r="622263" spans="1:1" x14ac:dyDescent="0.2">
      <c r="A622263" t="s">
        <v>1143</v>
      </c>
    </row>
    <row r="622264" spans="1:1" x14ac:dyDescent="0.2">
      <c r="A622264" t="s">
        <v>1144</v>
      </c>
    </row>
    <row r="622265" spans="1:1" x14ac:dyDescent="0.2">
      <c r="A622265" t="s">
        <v>1145</v>
      </c>
    </row>
    <row r="622266" spans="1:1" x14ac:dyDescent="0.2">
      <c r="A622266" t="s">
        <v>1146</v>
      </c>
    </row>
    <row r="622267" spans="1:1" x14ac:dyDescent="0.2">
      <c r="A622267" t="s">
        <v>1147</v>
      </c>
    </row>
    <row r="622268" spans="1:1" x14ac:dyDescent="0.2">
      <c r="A622268" t="s">
        <v>1148</v>
      </c>
    </row>
    <row r="622269" spans="1:1" x14ac:dyDescent="0.2">
      <c r="A622269" t="s">
        <v>1149</v>
      </c>
    </row>
    <row r="622270" spans="1:1" x14ac:dyDescent="0.2">
      <c r="A622270" t="s">
        <v>1150</v>
      </c>
    </row>
    <row r="622271" spans="1:1" x14ac:dyDescent="0.2">
      <c r="A622271" t="s">
        <v>1151</v>
      </c>
    </row>
    <row r="622272" spans="1:1" x14ac:dyDescent="0.2">
      <c r="A622272" t="s">
        <v>1152</v>
      </c>
    </row>
    <row r="622273" spans="1:1" x14ac:dyDescent="0.2">
      <c r="A622273" t="s">
        <v>1153</v>
      </c>
    </row>
    <row r="622274" spans="1:1" x14ac:dyDescent="0.2">
      <c r="A622274" t="s">
        <v>1154</v>
      </c>
    </row>
    <row r="622275" spans="1:1" x14ac:dyDescent="0.2">
      <c r="A622275" t="s">
        <v>1155</v>
      </c>
    </row>
    <row r="622276" spans="1:1" x14ac:dyDescent="0.2">
      <c r="A622276">
        <v>1958</v>
      </c>
    </row>
    <row r="622277" spans="1:1" x14ac:dyDescent="0.2">
      <c r="A622277" t="s">
        <v>1156</v>
      </c>
    </row>
    <row r="622278" spans="1:1" x14ac:dyDescent="0.2">
      <c r="A622278" t="s">
        <v>1157</v>
      </c>
    </row>
    <row r="622279" spans="1:1" x14ac:dyDescent="0.2">
      <c r="A622279" t="s">
        <v>1158</v>
      </c>
    </row>
    <row r="622280" spans="1:1" x14ac:dyDescent="0.2">
      <c r="A622280" t="s">
        <v>1159</v>
      </c>
    </row>
    <row r="622281" spans="1:1" x14ac:dyDescent="0.2">
      <c r="A622281" t="s">
        <v>1160</v>
      </c>
    </row>
    <row r="622282" spans="1:1" x14ac:dyDescent="0.2">
      <c r="A622282" t="s">
        <v>1161</v>
      </c>
    </row>
    <row r="622283" spans="1:1" x14ac:dyDescent="0.2">
      <c r="A622283" t="s">
        <v>1162</v>
      </c>
    </row>
    <row r="622284" spans="1:1" x14ac:dyDescent="0.2">
      <c r="A622284" t="s">
        <v>1163</v>
      </c>
    </row>
    <row r="622285" spans="1:1" x14ac:dyDescent="0.2">
      <c r="A622285" t="s">
        <v>1164</v>
      </c>
    </row>
    <row r="622286" spans="1:1" x14ac:dyDescent="0.2">
      <c r="A622286" t="s">
        <v>1165</v>
      </c>
    </row>
    <row r="622287" spans="1:1" x14ac:dyDescent="0.2">
      <c r="A622287" t="s">
        <v>1166</v>
      </c>
    </row>
    <row r="622288" spans="1:1" x14ac:dyDescent="0.2">
      <c r="A622288" t="s">
        <v>1167</v>
      </c>
    </row>
    <row r="622289" spans="1:1" x14ac:dyDescent="0.2">
      <c r="A622289" t="s">
        <v>1168</v>
      </c>
    </row>
    <row r="622290" spans="1:1" x14ac:dyDescent="0.2">
      <c r="A622290" t="s">
        <v>1169</v>
      </c>
    </row>
    <row r="622291" spans="1:1" x14ac:dyDescent="0.2">
      <c r="A622291" t="s">
        <v>1170</v>
      </c>
    </row>
    <row r="622292" spans="1:1" x14ac:dyDescent="0.2">
      <c r="A622292" t="s">
        <v>1171</v>
      </c>
    </row>
    <row r="622293" spans="1:1" x14ac:dyDescent="0.2">
      <c r="A622293">
        <v>1959</v>
      </c>
    </row>
    <row r="622294" spans="1:1" x14ac:dyDescent="0.2">
      <c r="A622294" t="s">
        <v>1172</v>
      </c>
    </row>
    <row r="622295" spans="1:1" x14ac:dyDescent="0.2">
      <c r="A622295" t="s">
        <v>1173</v>
      </c>
    </row>
    <row r="622296" spans="1:1" x14ac:dyDescent="0.2">
      <c r="A622296" t="s">
        <v>1174</v>
      </c>
    </row>
    <row r="622297" spans="1:1" x14ac:dyDescent="0.2">
      <c r="A622297" t="s">
        <v>1175</v>
      </c>
    </row>
    <row r="622298" spans="1:1" x14ac:dyDescent="0.2">
      <c r="A622298" t="s">
        <v>1176</v>
      </c>
    </row>
    <row r="622299" spans="1:1" x14ac:dyDescent="0.2">
      <c r="A622299" t="s">
        <v>1177</v>
      </c>
    </row>
    <row r="622300" spans="1:1" x14ac:dyDescent="0.2">
      <c r="A622300" t="s">
        <v>1178</v>
      </c>
    </row>
    <row r="622301" spans="1:1" x14ac:dyDescent="0.2">
      <c r="A622301" t="s">
        <v>1179</v>
      </c>
    </row>
    <row r="622302" spans="1:1" x14ac:dyDescent="0.2">
      <c r="A622302" t="s">
        <v>1180</v>
      </c>
    </row>
    <row r="622303" spans="1:1" x14ac:dyDescent="0.2">
      <c r="A622303" t="s">
        <v>1181</v>
      </c>
    </row>
    <row r="622304" spans="1:1" x14ac:dyDescent="0.2">
      <c r="A622304" t="s">
        <v>1182</v>
      </c>
    </row>
    <row r="622305" spans="1:1" x14ac:dyDescent="0.2">
      <c r="A622305" t="s">
        <v>1183</v>
      </c>
    </row>
    <row r="622306" spans="1:1" x14ac:dyDescent="0.2">
      <c r="A622306" t="s">
        <v>1184</v>
      </c>
    </row>
    <row r="622307" spans="1:1" x14ac:dyDescent="0.2">
      <c r="A622307" t="s">
        <v>1185</v>
      </c>
    </row>
    <row r="622308" spans="1:1" x14ac:dyDescent="0.2">
      <c r="A622308" t="s">
        <v>1186</v>
      </c>
    </row>
    <row r="622309" spans="1:1" x14ac:dyDescent="0.2">
      <c r="A622309" t="s">
        <v>1187</v>
      </c>
    </row>
    <row r="622310" spans="1:1" x14ac:dyDescent="0.2">
      <c r="A622310">
        <v>1960</v>
      </c>
    </row>
    <row r="622311" spans="1:1" x14ac:dyDescent="0.2">
      <c r="A622311" t="s">
        <v>1188</v>
      </c>
    </row>
    <row r="622312" spans="1:1" x14ac:dyDescent="0.2">
      <c r="A622312" t="s">
        <v>1189</v>
      </c>
    </row>
    <row r="622313" spans="1:1" x14ac:dyDescent="0.2">
      <c r="A622313" t="s">
        <v>1190</v>
      </c>
    </row>
    <row r="622314" spans="1:1" x14ac:dyDescent="0.2">
      <c r="A622314" t="s">
        <v>1191</v>
      </c>
    </row>
    <row r="622315" spans="1:1" x14ac:dyDescent="0.2">
      <c r="A622315" t="s">
        <v>1192</v>
      </c>
    </row>
    <row r="622316" spans="1:1" x14ac:dyDescent="0.2">
      <c r="A622316" t="s">
        <v>1193</v>
      </c>
    </row>
    <row r="622317" spans="1:1" x14ac:dyDescent="0.2">
      <c r="A622317" t="s">
        <v>1194</v>
      </c>
    </row>
    <row r="622318" spans="1:1" x14ac:dyDescent="0.2">
      <c r="A622318" t="s">
        <v>1195</v>
      </c>
    </row>
    <row r="622319" spans="1:1" x14ac:dyDescent="0.2">
      <c r="A622319" t="s">
        <v>1196</v>
      </c>
    </row>
    <row r="622320" spans="1:1" x14ac:dyDescent="0.2">
      <c r="A622320" t="s">
        <v>1197</v>
      </c>
    </row>
    <row r="622321" spans="1:1" x14ac:dyDescent="0.2">
      <c r="A622321" t="s">
        <v>1198</v>
      </c>
    </row>
    <row r="622322" spans="1:1" x14ac:dyDescent="0.2">
      <c r="A622322" t="s">
        <v>1199</v>
      </c>
    </row>
    <row r="622323" spans="1:1" x14ac:dyDescent="0.2">
      <c r="A622323" t="s">
        <v>1200</v>
      </c>
    </row>
    <row r="622324" spans="1:1" x14ac:dyDescent="0.2">
      <c r="A622324" t="s">
        <v>1201</v>
      </c>
    </row>
    <row r="622325" spans="1:1" x14ac:dyDescent="0.2">
      <c r="A622325" t="s">
        <v>1202</v>
      </c>
    </row>
    <row r="622326" spans="1:1" x14ac:dyDescent="0.2">
      <c r="A622326" t="s">
        <v>1203</v>
      </c>
    </row>
    <row r="622327" spans="1:1" x14ac:dyDescent="0.2">
      <c r="A622327">
        <v>1961</v>
      </c>
    </row>
    <row r="622328" spans="1:1" x14ac:dyDescent="0.2">
      <c r="A622328" t="s">
        <v>1204</v>
      </c>
    </row>
    <row r="622329" spans="1:1" x14ac:dyDescent="0.2">
      <c r="A622329" t="s">
        <v>1205</v>
      </c>
    </row>
    <row r="622330" spans="1:1" x14ac:dyDescent="0.2">
      <c r="A622330" t="s">
        <v>1206</v>
      </c>
    </row>
    <row r="622331" spans="1:1" x14ac:dyDescent="0.2">
      <c r="A622331" t="s">
        <v>1207</v>
      </c>
    </row>
    <row r="622332" spans="1:1" x14ac:dyDescent="0.2">
      <c r="A622332" t="s">
        <v>1208</v>
      </c>
    </row>
    <row r="622333" spans="1:1" x14ac:dyDescent="0.2">
      <c r="A622333" t="s">
        <v>1209</v>
      </c>
    </row>
    <row r="622334" spans="1:1" x14ac:dyDescent="0.2">
      <c r="A622334" t="s">
        <v>1210</v>
      </c>
    </row>
    <row r="622335" spans="1:1" x14ac:dyDescent="0.2">
      <c r="A622335" t="s">
        <v>1211</v>
      </c>
    </row>
    <row r="622336" spans="1:1" x14ac:dyDescent="0.2">
      <c r="A622336" t="s">
        <v>1212</v>
      </c>
    </row>
    <row r="622337" spans="1:1" x14ac:dyDescent="0.2">
      <c r="A622337" t="s">
        <v>1213</v>
      </c>
    </row>
    <row r="622338" spans="1:1" x14ac:dyDescent="0.2">
      <c r="A622338" t="s">
        <v>1214</v>
      </c>
    </row>
    <row r="622339" spans="1:1" x14ac:dyDescent="0.2">
      <c r="A622339" t="s">
        <v>1215</v>
      </c>
    </row>
    <row r="622340" spans="1:1" x14ac:dyDescent="0.2">
      <c r="A622340" t="s">
        <v>1216</v>
      </c>
    </row>
    <row r="622341" spans="1:1" x14ac:dyDescent="0.2">
      <c r="A622341" t="s">
        <v>1217</v>
      </c>
    </row>
    <row r="622342" spans="1:1" x14ac:dyDescent="0.2">
      <c r="A622342" t="s">
        <v>1218</v>
      </c>
    </row>
    <row r="622343" spans="1:1" x14ac:dyDescent="0.2">
      <c r="A622343" t="s">
        <v>1219</v>
      </c>
    </row>
    <row r="622344" spans="1:1" x14ac:dyDescent="0.2">
      <c r="A622344">
        <v>1962</v>
      </c>
    </row>
    <row r="622345" spans="1:1" x14ac:dyDescent="0.2">
      <c r="A622345" t="s">
        <v>1220</v>
      </c>
    </row>
    <row r="622346" spans="1:1" x14ac:dyDescent="0.2">
      <c r="A622346" t="s">
        <v>1221</v>
      </c>
    </row>
    <row r="622347" spans="1:1" x14ac:dyDescent="0.2">
      <c r="A622347" t="s">
        <v>1222</v>
      </c>
    </row>
    <row r="622348" spans="1:1" x14ac:dyDescent="0.2">
      <c r="A622348" t="s">
        <v>1223</v>
      </c>
    </row>
    <row r="622349" spans="1:1" x14ac:dyDescent="0.2">
      <c r="A622349" t="s">
        <v>1224</v>
      </c>
    </row>
    <row r="622350" spans="1:1" x14ac:dyDescent="0.2">
      <c r="A622350" t="s">
        <v>1225</v>
      </c>
    </row>
    <row r="622351" spans="1:1" x14ac:dyDescent="0.2">
      <c r="A622351" t="s">
        <v>1226</v>
      </c>
    </row>
    <row r="622352" spans="1:1" x14ac:dyDescent="0.2">
      <c r="A622352" t="s">
        <v>1227</v>
      </c>
    </row>
    <row r="622353" spans="1:1" x14ac:dyDescent="0.2">
      <c r="A622353" t="s">
        <v>1228</v>
      </c>
    </row>
    <row r="622354" spans="1:1" x14ac:dyDescent="0.2">
      <c r="A622354" t="s">
        <v>1229</v>
      </c>
    </row>
    <row r="622355" spans="1:1" x14ac:dyDescent="0.2">
      <c r="A622355" t="s">
        <v>1230</v>
      </c>
    </row>
    <row r="622356" spans="1:1" x14ac:dyDescent="0.2">
      <c r="A622356" t="s">
        <v>1231</v>
      </c>
    </row>
    <row r="622357" spans="1:1" x14ac:dyDescent="0.2">
      <c r="A622357" t="s">
        <v>1232</v>
      </c>
    </row>
    <row r="622358" spans="1:1" x14ac:dyDescent="0.2">
      <c r="A622358" t="s">
        <v>1233</v>
      </c>
    </row>
    <row r="622359" spans="1:1" x14ac:dyDescent="0.2">
      <c r="A622359" t="s">
        <v>1234</v>
      </c>
    </row>
    <row r="622360" spans="1:1" x14ac:dyDescent="0.2">
      <c r="A622360" t="s">
        <v>1235</v>
      </c>
    </row>
    <row r="622361" spans="1:1" x14ac:dyDescent="0.2">
      <c r="A622361">
        <v>1963</v>
      </c>
    </row>
    <row r="622362" spans="1:1" x14ac:dyDescent="0.2">
      <c r="A622362" t="s">
        <v>1236</v>
      </c>
    </row>
    <row r="622363" spans="1:1" x14ac:dyDescent="0.2">
      <c r="A622363" t="s">
        <v>1237</v>
      </c>
    </row>
    <row r="622364" spans="1:1" x14ac:dyDescent="0.2">
      <c r="A622364" t="s">
        <v>1238</v>
      </c>
    </row>
    <row r="622365" spans="1:1" x14ac:dyDescent="0.2">
      <c r="A622365" t="s">
        <v>1239</v>
      </c>
    </row>
    <row r="622366" spans="1:1" x14ac:dyDescent="0.2">
      <c r="A622366" t="s">
        <v>1240</v>
      </c>
    </row>
    <row r="622367" spans="1:1" x14ac:dyDescent="0.2">
      <c r="A622367" t="s">
        <v>1241</v>
      </c>
    </row>
    <row r="622368" spans="1:1" x14ac:dyDescent="0.2">
      <c r="A622368" t="s">
        <v>1242</v>
      </c>
    </row>
    <row r="622369" spans="1:1" x14ac:dyDescent="0.2">
      <c r="A622369" t="s">
        <v>1243</v>
      </c>
    </row>
    <row r="622370" spans="1:1" x14ac:dyDescent="0.2">
      <c r="A622370" t="s">
        <v>1244</v>
      </c>
    </row>
    <row r="622371" spans="1:1" x14ac:dyDescent="0.2">
      <c r="A622371" t="s">
        <v>1245</v>
      </c>
    </row>
    <row r="622372" spans="1:1" x14ac:dyDescent="0.2">
      <c r="A622372" t="s">
        <v>1246</v>
      </c>
    </row>
    <row r="622373" spans="1:1" x14ac:dyDescent="0.2">
      <c r="A622373" t="s">
        <v>1247</v>
      </c>
    </row>
    <row r="622374" spans="1:1" x14ac:dyDescent="0.2">
      <c r="A622374" t="s">
        <v>1248</v>
      </c>
    </row>
    <row r="622375" spans="1:1" x14ac:dyDescent="0.2">
      <c r="A622375" t="s">
        <v>1249</v>
      </c>
    </row>
    <row r="622376" spans="1:1" x14ac:dyDescent="0.2">
      <c r="A622376" t="s">
        <v>1250</v>
      </c>
    </row>
    <row r="622377" spans="1:1" x14ac:dyDescent="0.2">
      <c r="A622377" t="s">
        <v>1251</v>
      </c>
    </row>
    <row r="622378" spans="1:1" x14ac:dyDescent="0.2">
      <c r="A622378">
        <v>1964</v>
      </c>
    </row>
    <row r="622379" spans="1:1" x14ac:dyDescent="0.2">
      <c r="A622379" t="s">
        <v>1252</v>
      </c>
    </row>
    <row r="622380" spans="1:1" x14ac:dyDescent="0.2">
      <c r="A622380" t="s">
        <v>1253</v>
      </c>
    </row>
    <row r="622381" spans="1:1" x14ac:dyDescent="0.2">
      <c r="A622381" t="s">
        <v>1254</v>
      </c>
    </row>
    <row r="622382" spans="1:1" x14ac:dyDescent="0.2">
      <c r="A622382" t="s">
        <v>1255</v>
      </c>
    </row>
    <row r="622383" spans="1:1" x14ac:dyDescent="0.2">
      <c r="A622383" t="s">
        <v>1256</v>
      </c>
    </row>
    <row r="622384" spans="1:1" x14ac:dyDescent="0.2">
      <c r="A622384" t="s">
        <v>1257</v>
      </c>
    </row>
    <row r="622385" spans="1:1" x14ac:dyDescent="0.2">
      <c r="A622385" t="s">
        <v>1258</v>
      </c>
    </row>
    <row r="622386" spans="1:1" x14ac:dyDescent="0.2">
      <c r="A622386" t="s">
        <v>1259</v>
      </c>
    </row>
    <row r="622387" spans="1:1" x14ac:dyDescent="0.2">
      <c r="A622387" t="s">
        <v>1260</v>
      </c>
    </row>
    <row r="622388" spans="1:1" x14ac:dyDescent="0.2">
      <c r="A622388" t="s">
        <v>1261</v>
      </c>
    </row>
    <row r="622389" spans="1:1" x14ac:dyDescent="0.2">
      <c r="A622389" t="s">
        <v>1262</v>
      </c>
    </row>
    <row r="622390" spans="1:1" x14ac:dyDescent="0.2">
      <c r="A622390" t="s">
        <v>1263</v>
      </c>
    </row>
    <row r="622391" spans="1:1" x14ac:dyDescent="0.2">
      <c r="A622391" t="s">
        <v>1264</v>
      </c>
    </row>
    <row r="622392" spans="1:1" x14ac:dyDescent="0.2">
      <c r="A622392" t="s">
        <v>1265</v>
      </c>
    </row>
    <row r="622393" spans="1:1" x14ac:dyDescent="0.2">
      <c r="A622393" t="s">
        <v>1266</v>
      </c>
    </row>
    <row r="622394" spans="1:1" x14ac:dyDescent="0.2">
      <c r="A622394" t="s">
        <v>1267</v>
      </c>
    </row>
    <row r="622395" spans="1:1" x14ac:dyDescent="0.2">
      <c r="A622395">
        <v>1965</v>
      </c>
    </row>
    <row r="622396" spans="1:1" x14ac:dyDescent="0.2">
      <c r="A622396" t="s">
        <v>1268</v>
      </c>
    </row>
    <row r="622397" spans="1:1" x14ac:dyDescent="0.2">
      <c r="A622397" t="s">
        <v>1269</v>
      </c>
    </row>
    <row r="622398" spans="1:1" x14ac:dyDescent="0.2">
      <c r="A622398" t="s">
        <v>1270</v>
      </c>
    </row>
    <row r="622399" spans="1:1" x14ac:dyDescent="0.2">
      <c r="A622399" t="s">
        <v>1271</v>
      </c>
    </row>
    <row r="622400" spans="1:1" x14ac:dyDescent="0.2">
      <c r="A622400" t="s">
        <v>1272</v>
      </c>
    </row>
    <row r="622401" spans="1:1" x14ac:dyDescent="0.2">
      <c r="A622401" t="s">
        <v>1273</v>
      </c>
    </row>
    <row r="622402" spans="1:1" x14ac:dyDescent="0.2">
      <c r="A622402" t="s">
        <v>1274</v>
      </c>
    </row>
    <row r="622403" spans="1:1" x14ac:dyDescent="0.2">
      <c r="A622403" t="s">
        <v>1275</v>
      </c>
    </row>
    <row r="622404" spans="1:1" x14ac:dyDescent="0.2">
      <c r="A622404" t="s">
        <v>1276</v>
      </c>
    </row>
    <row r="622405" spans="1:1" x14ac:dyDescent="0.2">
      <c r="A622405" t="s">
        <v>1277</v>
      </c>
    </row>
    <row r="622406" spans="1:1" x14ac:dyDescent="0.2">
      <c r="A622406" t="s">
        <v>1278</v>
      </c>
    </row>
    <row r="622407" spans="1:1" x14ac:dyDescent="0.2">
      <c r="A622407" t="s">
        <v>1279</v>
      </c>
    </row>
    <row r="622408" spans="1:1" x14ac:dyDescent="0.2">
      <c r="A622408" t="s">
        <v>1280</v>
      </c>
    </row>
    <row r="622409" spans="1:1" x14ac:dyDescent="0.2">
      <c r="A622409" t="s">
        <v>1281</v>
      </c>
    </row>
    <row r="622410" spans="1:1" x14ac:dyDescent="0.2">
      <c r="A622410" t="s">
        <v>1282</v>
      </c>
    </row>
    <row r="622411" spans="1:1" x14ac:dyDescent="0.2">
      <c r="A622411" t="s">
        <v>1283</v>
      </c>
    </row>
    <row r="622412" spans="1:1" x14ac:dyDescent="0.2">
      <c r="A622412">
        <v>1966</v>
      </c>
    </row>
    <row r="622413" spans="1:1" x14ac:dyDescent="0.2">
      <c r="A622413" t="s">
        <v>1284</v>
      </c>
    </row>
    <row r="622414" spans="1:1" x14ac:dyDescent="0.2">
      <c r="A622414" t="s">
        <v>1285</v>
      </c>
    </row>
    <row r="622415" spans="1:1" x14ac:dyDescent="0.2">
      <c r="A622415" t="s">
        <v>1286</v>
      </c>
    </row>
    <row r="622416" spans="1:1" x14ac:dyDescent="0.2">
      <c r="A622416" t="s">
        <v>1287</v>
      </c>
    </row>
    <row r="622417" spans="1:1" x14ac:dyDescent="0.2">
      <c r="A622417" t="s">
        <v>1288</v>
      </c>
    </row>
    <row r="622418" spans="1:1" x14ac:dyDescent="0.2">
      <c r="A622418" t="s">
        <v>1289</v>
      </c>
    </row>
    <row r="622419" spans="1:1" x14ac:dyDescent="0.2">
      <c r="A622419" t="s">
        <v>1290</v>
      </c>
    </row>
    <row r="622420" spans="1:1" x14ac:dyDescent="0.2">
      <c r="A622420" t="s">
        <v>1291</v>
      </c>
    </row>
    <row r="622421" spans="1:1" x14ac:dyDescent="0.2">
      <c r="A622421" t="s">
        <v>1292</v>
      </c>
    </row>
    <row r="622422" spans="1:1" x14ac:dyDescent="0.2">
      <c r="A622422" t="s">
        <v>1293</v>
      </c>
    </row>
    <row r="622423" spans="1:1" x14ac:dyDescent="0.2">
      <c r="A622423" t="s">
        <v>1294</v>
      </c>
    </row>
    <row r="622424" spans="1:1" x14ac:dyDescent="0.2">
      <c r="A622424" t="s">
        <v>1295</v>
      </c>
    </row>
    <row r="622425" spans="1:1" x14ac:dyDescent="0.2">
      <c r="A622425" t="s">
        <v>1296</v>
      </c>
    </row>
    <row r="622426" spans="1:1" x14ac:dyDescent="0.2">
      <c r="A622426" t="s">
        <v>1297</v>
      </c>
    </row>
    <row r="622427" spans="1:1" x14ac:dyDescent="0.2">
      <c r="A622427" t="s">
        <v>1298</v>
      </c>
    </row>
    <row r="622428" spans="1:1" x14ac:dyDescent="0.2">
      <c r="A622428" t="s">
        <v>1299</v>
      </c>
    </row>
    <row r="622429" spans="1:1" x14ac:dyDescent="0.2">
      <c r="A622429">
        <v>1967</v>
      </c>
    </row>
    <row r="622430" spans="1:1" x14ac:dyDescent="0.2">
      <c r="A622430" t="s">
        <v>1300</v>
      </c>
    </row>
    <row r="622431" spans="1:1" x14ac:dyDescent="0.2">
      <c r="A622431" t="s">
        <v>1301</v>
      </c>
    </row>
    <row r="622432" spans="1:1" x14ac:dyDescent="0.2">
      <c r="A622432" t="s">
        <v>1302</v>
      </c>
    </row>
    <row r="622433" spans="1:1" x14ac:dyDescent="0.2">
      <c r="A622433" t="s">
        <v>1303</v>
      </c>
    </row>
    <row r="622434" spans="1:1" x14ac:dyDescent="0.2">
      <c r="A622434" t="s">
        <v>1304</v>
      </c>
    </row>
    <row r="622435" spans="1:1" x14ac:dyDescent="0.2">
      <c r="A622435" t="s">
        <v>1305</v>
      </c>
    </row>
    <row r="622436" spans="1:1" x14ac:dyDescent="0.2">
      <c r="A622436" t="s">
        <v>1306</v>
      </c>
    </row>
    <row r="622437" spans="1:1" x14ac:dyDescent="0.2">
      <c r="A622437" t="s">
        <v>1307</v>
      </c>
    </row>
    <row r="622438" spans="1:1" x14ac:dyDescent="0.2">
      <c r="A622438" t="s">
        <v>1308</v>
      </c>
    </row>
    <row r="622439" spans="1:1" x14ac:dyDescent="0.2">
      <c r="A622439" t="s">
        <v>1309</v>
      </c>
    </row>
    <row r="622440" spans="1:1" x14ac:dyDescent="0.2">
      <c r="A622440" t="s">
        <v>1310</v>
      </c>
    </row>
    <row r="622441" spans="1:1" x14ac:dyDescent="0.2">
      <c r="A622441" t="s">
        <v>1311</v>
      </c>
    </row>
    <row r="622442" spans="1:1" x14ac:dyDescent="0.2">
      <c r="A622442" t="s">
        <v>1312</v>
      </c>
    </row>
    <row r="622443" spans="1:1" x14ac:dyDescent="0.2">
      <c r="A622443" t="s">
        <v>1313</v>
      </c>
    </row>
    <row r="622444" spans="1:1" x14ac:dyDescent="0.2">
      <c r="A622444" t="s">
        <v>1314</v>
      </c>
    </row>
    <row r="622445" spans="1:1" x14ac:dyDescent="0.2">
      <c r="A622445" t="s">
        <v>1315</v>
      </c>
    </row>
    <row r="622446" spans="1:1" x14ac:dyDescent="0.2">
      <c r="A622446">
        <v>1968</v>
      </c>
    </row>
    <row r="622447" spans="1:1" x14ac:dyDescent="0.2">
      <c r="A622447" t="s">
        <v>1316</v>
      </c>
    </row>
    <row r="622448" spans="1:1" x14ac:dyDescent="0.2">
      <c r="A622448" t="s">
        <v>1317</v>
      </c>
    </row>
    <row r="622449" spans="1:1" x14ac:dyDescent="0.2">
      <c r="A622449" t="s">
        <v>1318</v>
      </c>
    </row>
    <row r="622450" spans="1:1" x14ac:dyDescent="0.2">
      <c r="A622450" t="s">
        <v>1319</v>
      </c>
    </row>
    <row r="622451" spans="1:1" x14ac:dyDescent="0.2">
      <c r="A622451" t="s">
        <v>1320</v>
      </c>
    </row>
    <row r="622452" spans="1:1" x14ac:dyDescent="0.2">
      <c r="A622452" t="s">
        <v>1321</v>
      </c>
    </row>
    <row r="622453" spans="1:1" x14ac:dyDescent="0.2">
      <c r="A622453" t="s">
        <v>1322</v>
      </c>
    </row>
    <row r="622454" spans="1:1" x14ac:dyDescent="0.2">
      <c r="A622454" t="s">
        <v>1323</v>
      </c>
    </row>
    <row r="622455" spans="1:1" x14ac:dyDescent="0.2">
      <c r="A622455" t="s">
        <v>1324</v>
      </c>
    </row>
    <row r="622456" spans="1:1" x14ac:dyDescent="0.2">
      <c r="A622456" t="s">
        <v>1325</v>
      </c>
    </row>
    <row r="622457" spans="1:1" x14ac:dyDescent="0.2">
      <c r="A622457" t="s">
        <v>1326</v>
      </c>
    </row>
    <row r="622458" spans="1:1" x14ac:dyDescent="0.2">
      <c r="A622458" t="s">
        <v>1327</v>
      </c>
    </row>
    <row r="622459" spans="1:1" x14ac:dyDescent="0.2">
      <c r="A622459" t="s">
        <v>1328</v>
      </c>
    </row>
    <row r="622460" spans="1:1" x14ac:dyDescent="0.2">
      <c r="A622460" t="s">
        <v>1329</v>
      </c>
    </row>
    <row r="622461" spans="1:1" x14ac:dyDescent="0.2">
      <c r="A622461" t="s">
        <v>1330</v>
      </c>
    </row>
    <row r="622462" spans="1:1" x14ac:dyDescent="0.2">
      <c r="A622462" t="s">
        <v>1331</v>
      </c>
    </row>
    <row r="622463" spans="1:1" x14ac:dyDescent="0.2">
      <c r="A622463">
        <v>1969</v>
      </c>
    </row>
    <row r="622464" spans="1:1" x14ac:dyDescent="0.2">
      <c r="A622464" t="s">
        <v>1332</v>
      </c>
    </row>
    <row r="622465" spans="1:1" x14ac:dyDescent="0.2">
      <c r="A622465" t="s">
        <v>1333</v>
      </c>
    </row>
    <row r="622466" spans="1:1" x14ac:dyDescent="0.2">
      <c r="A622466" t="s">
        <v>1334</v>
      </c>
    </row>
    <row r="622467" spans="1:1" x14ac:dyDescent="0.2">
      <c r="A622467" t="s">
        <v>1335</v>
      </c>
    </row>
    <row r="622468" spans="1:1" x14ac:dyDescent="0.2">
      <c r="A622468" t="s">
        <v>1336</v>
      </c>
    </row>
    <row r="622469" spans="1:1" x14ac:dyDescent="0.2">
      <c r="A622469" t="s">
        <v>1337</v>
      </c>
    </row>
    <row r="622470" spans="1:1" x14ac:dyDescent="0.2">
      <c r="A622470" t="s">
        <v>1338</v>
      </c>
    </row>
    <row r="622471" spans="1:1" x14ac:dyDescent="0.2">
      <c r="A622471" t="s">
        <v>1339</v>
      </c>
    </row>
    <row r="622472" spans="1:1" x14ac:dyDescent="0.2">
      <c r="A622472" t="s">
        <v>1340</v>
      </c>
    </row>
    <row r="622473" spans="1:1" x14ac:dyDescent="0.2">
      <c r="A622473" t="s">
        <v>1341</v>
      </c>
    </row>
    <row r="622474" spans="1:1" x14ac:dyDescent="0.2">
      <c r="A622474" t="s">
        <v>1342</v>
      </c>
    </row>
    <row r="622475" spans="1:1" x14ac:dyDescent="0.2">
      <c r="A622475" t="s">
        <v>1343</v>
      </c>
    </row>
    <row r="622476" spans="1:1" x14ac:dyDescent="0.2">
      <c r="A622476" t="s">
        <v>1344</v>
      </c>
    </row>
    <row r="622477" spans="1:1" x14ac:dyDescent="0.2">
      <c r="A622477" t="s">
        <v>1345</v>
      </c>
    </row>
    <row r="622478" spans="1:1" x14ac:dyDescent="0.2">
      <c r="A622478" t="s">
        <v>1346</v>
      </c>
    </row>
    <row r="622479" spans="1:1" x14ac:dyDescent="0.2">
      <c r="A622479" t="s">
        <v>1347</v>
      </c>
    </row>
    <row r="622480" spans="1:1" x14ac:dyDescent="0.2">
      <c r="A622480">
        <v>1970</v>
      </c>
    </row>
    <row r="622481" spans="1:1" x14ac:dyDescent="0.2">
      <c r="A622481" t="s">
        <v>1348</v>
      </c>
    </row>
    <row r="622482" spans="1:1" x14ac:dyDescent="0.2">
      <c r="A622482" t="s">
        <v>1349</v>
      </c>
    </row>
    <row r="622483" spans="1:1" x14ac:dyDescent="0.2">
      <c r="A622483" t="s">
        <v>1350</v>
      </c>
    </row>
    <row r="622484" spans="1:1" x14ac:dyDescent="0.2">
      <c r="A622484" t="s">
        <v>1351</v>
      </c>
    </row>
    <row r="622485" spans="1:1" x14ac:dyDescent="0.2">
      <c r="A622485" t="s">
        <v>1352</v>
      </c>
    </row>
    <row r="622486" spans="1:1" x14ac:dyDescent="0.2">
      <c r="A622486" t="s">
        <v>1353</v>
      </c>
    </row>
    <row r="622487" spans="1:1" x14ac:dyDescent="0.2">
      <c r="A622487" t="s">
        <v>1354</v>
      </c>
    </row>
    <row r="622488" spans="1:1" x14ac:dyDescent="0.2">
      <c r="A622488" t="s">
        <v>1355</v>
      </c>
    </row>
    <row r="622489" spans="1:1" x14ac:dyDescent="0.2">
      <c r="A622489" t="s">
        <v>1356</v>
      </c>
    </row>
    <row r="622490" spans="1:1" x14ac:dyDescent="0.2">
      <c r="A622490" t="s">
        <v>1357</v>
      </c>
    </row>
    <row r="622491" spans="1:1" x14ac:dyDescent="0.2">
      <c r="A622491" t="s">
        <v>1358</v>
      </c>
    </row>
    <row r="622492" spans="1:1" x14ac:dyDescent="0.2">
      <c r="A622492" t="s">
        <v>1359</v>
      </c>
    </row>
    <row r="622493" spans="1:1" x14ac:dyDescent="0.2">
      <c r="A622493" t="s">
        <v>1360</v>
      </c>
    </row>
    <row r="622494" spans="1:1" x14ac:dyDescent="0.2">
      <c r="A622494" t="s">
        <v>1361</v>
      </c>
    </row>
    <row r="622495" spans="1:1" x14ac:dyDescent="0.2">
      <c r="A622495" t="s">
        <v>1362</v>
      </c>
    </row>
    <row r="622496" spans="1:1" x14ac:dyDescent="0.2">
      <c r="A622496" t="s">
        <v>1363</v>
      </c>
    </row>
    <row r="622497" spans="1:1" x14ac:dyDescent="0.2">
      <c r="A622497">
        <v>1971</v>
      </c>
    </row>
    <row r="622498" spans="1:1" x14ac:dyDescent="0.2">
      <c r="A622498" t="s">
        <v>1364</v>
      </c>
    </row>
    <row r="622499" spans="1:1" x14ac:dyDescent="0.2">
      <c r="A622499" t="s">
        <v>1365</v>
      </c>
    </row>
    <row r="622500" spans="1:1" x14ac:dyDescent="0.2">
      <c r="A622500" t="s">
        <v>1366</v>
      </c>
    </row>
    <row r="622501" spans="1:1" x14ac:dyDescent="0.2">
      <c r="A622501" t="s">
        <v>1367</v>
      </c>
    </row>
    <row r="622502" spans="1:1" x14ac:dyDescent="0.2">
      <c r="A622502" t="s">
        <v>1368</v>
      </c>
    </row>
    <row r="622503" spans="1:1" x14ac:dyDescent="0.2">
      <c r="A622503" t="s">
        <v>1369</v>
      </c>
    </row>
    <row r="622504" spans="1:1" x14ac:dyDescent="0.2">
      <c r="A622504" t="s">
        <v>1370</v>
      </c>
    </row>
    <row r="622505" spans="1:1" x14ac:dyDescent="0.2">
      <c r="A622505" t="s">
        <v>1371</v>
      </c>
    </row>
    <row r="622506" spans="1:1" x14ac:dyDescent="0.2">
      <c r="A622506" t="s">
        <v>1372</v>
      </c>
    </row>
    <row r="622507" spans="1:1" x14ac:dyDescent="0.2">
      <c r="A622507" t="s">
        <v>1373</v>
      </c>
    </row>
    <row r="622508" spans="1:1" x14ac:dyDescent="0.2">
      <c r="A622508" t="s">
        <v>1374</v>
      </c>
    </row>
    <row r="622509" spans="1:1" x14ac:dyDescent="0.2">
      <c r="A622509" t="s">
        <v>1375</v>
      </c>
    </row>
    <row r="622510" spans="1:1" x14ac:dyDescent="0.2">
      <c r="A622510" t="s">
        <v>1376</v>
      </c>
    </row>
    <row r="622511" spans="1:1" x14ac:dyDescent="0.2">
      <c r="A622511" t="s">
        <v>1377</v>
      </c>
    </row>
    <row r="622512" spans="1:1" x14ac:dyDescent="0.2">
      <c r="A622512" t="s">
        <v>1378</v>
      </c>
    </row>
    <row r="622513" spans="1:1" x14ac:dyDescent="0.2">
      <c r="A622513" t="s">
        <v>1379</v>
      </c>
    </row>
    <row r="622514" spans="1:1" x14ac:dyDescent="0.2">
      <c r="A622514">
        <v>1972</v>
      </c>
    </row>
    <row r="622515" spans="1:1" x14ac:dyDescent="0.2">
      <c r="A622515" t="s">
        <v>1380</v>
      </c>
    </row>
    <row r="622516" spans="1:1" x14ac:dyDescent="0.2">
      <c r="A622516" t="s">
        <v>1381</v>
      </c>
    </row>
    <row r="622517" spans="1:1" x14ac:dyDescent="0.2">
      <c r="A622517" t="s">
        <v>1382</v>
      </c>
    </row>
    <row r="622518" spans="1:1" x14ac:dyDescent="0.2">
      <c r="A622518" t="s">
        <v>1383</v>
      </c>
    </row>
    <row r="622519" spans="1:1" x14ac:dyDescent="0.2">
      <c r="A622519" t="s">
        <v>1384</v>
      </c>
    </row>
    <row r="622520" spans="1:1" x14ac:dyDescent="0.2">
      <c r="A622520" t="s">
        <v>1385</v>
      </c>
    </row>
    <row r="622521" spans="1:1" x14ac:dyDescent="0.2">
      <c r="A622521" t="s">
        <v>1386</v>
      </c>
    </row>
    <row r="622522" spans="1:1" x14ac:dyDescent="0.2">
      <c r="A622522" t="s">
        <v>1387</v>
      </c>
    </row>
    <row r="622523" spans="1:1" x14ac:dyDescent="0.2">
      <c r="A622523" t="s">
        <v>1388</v>
      </c>
    </row>
    <row r="622524" spans="1:1" x14ac:dyDescent="0.2">
      <c r="A622524" t="s">
        <v>1389</v>
      </c>
    </row>
    <row r="622525" spans="1:1" x14ac:dyDescent="0.2">
      <c r="A622525" t="s">
        <v>1390</v>
      </c>
    </row>
    <row r="622526" spans="1:1" x14ac:dyDescent="0.2">
      <c r="A622526" t="s">
        <v>1391</v>
      </c>
    </row>
    <row r="622527" spans="1:1" x14ac:dyDescent="0.2">
      <c r="A622527" t="s">
        <v>1392</v>
      </c>
    </row>
    <row r="622528" spans="1:1" x14ac:dyDescent="0.2">
      <c r="A622528" t="s">
        <v>1393</v>
      </c>
    </row>
    <row r="622529" spans="1:1" x14ac:dyDescent="0.2">
      <c r="A622529" t="s">
        <v>1394</v>
      </c>
    </row>
    <row r="622530" spans="1:1" x14ac:dyDescent="0.2">
      <c r="A622530" t="s">
        <v>1395</v>
      </c>
    </row>
    <row r="622531" spans="1:1" x14ac:dyDescent="0.2">
      <c r="A622531">
        <v>1973</v>
      </c>
    </row>
    <row r="622532" spans="1:1" x14ac:dyDescent="0.2">
      <c r="A622532" t="s">
        <v>1396</v>
      </c>
    </row>
    <row r="622533" spans="1:1" x14ac:dyDescent="0.2">
      <c r="A622533" t="s">
        <v>1397</v>
      </c>
    </row>
    <row r="622534" spans="1:1" x14ac:dyDescent="0.2">
      <c r="A622534" t="s">
        <v>1398</v>
      </c>
    </row>
    <row r="622535" spans="1:1" x14ac:dyDescent="0.2">
      <c r="A622535" t="s">
        <v>1399</v>
      </c>
    </row>
    <row r="622536" spans="1:1" x14ac:dyDescent="0.2">
      <c r="A622536" t="s">
        <v>1400</v>
      </c>
    </row>
    <row r="622537" spans="1:1" x14ac:dyDescent="0.2">
      <c r="A622537" t="s">
        <v>1401</v>
      </c>
    </row>
    <row r="622538" spans="1:1" x14ac:dyDescent="0.2">
      <c r="A622538" t="s">
        <v>1402</v>
      </c>
    </row>
    <row r="622539" spans="1:1" x14ac:dyDescent="0.2">
      <c r="A622539" t="s">
        <v>1403</v>
      </c>
    </row>
    <row r="622540" spans="1:1" x14ac:dyDescent="0.2">
      <c r="A622540" t="s">
        <v>1404</v>
      </c>
    </row>
    <row r="622541" spans="1:1" x14ac:dyDescent="0.2">
      <c r="A622541" t="s">
        <v>1405</v>
      </c>
    </row>
    <row r="622542" spans="1:1" x14ac:dyDescent="0.2">
      <c r="A622542" t="s">
        <v>1406</v>
      </c>
    </row>
    <row r="622543" spans="1:1" x14ac:dyDescent="0.2">
      <c r="A622543" t="s">
        <v>1407</v>
      </c>
    </row>
    <row r="622544" spans="1:1" x14ac:dyDescent="0.2">
      <c r="A622544" t="s">
        <v>1408</v>
      </c>
    </row>
    <row r="622545" spans="1:1" x14ac:dyDescent="0.2">
      <c r="A622545" t="s">
        <v>1409</v>
      </c>
    </row>
    <row r="622546" spans="1:1" x14ac:dyDescent="0.2">
      <c r="A622546" t="s">
        <v>1410</v>
      </c>
    </row>
    <row r="622547" spans="1:1" x14ac:dyDescent="0.2">
      <c r="A622547" t="s">
        <v>1411</v>
      </c>
    </row>
    <row r="622548" spans="1:1" x14ac:dyDescent="0.2">
      <c r="A622548">
        <v>1974</v>
      </c>
    </row>
    <row r="622549" spans="1:1" x14ac:dyDescent="0.2">
      <c r="A622549" t="s">
        <v>1412</v>
      </c>
    </row>
    <row r="622550" spans="1:1" x14ac:dyDescent="0.2">
      <c r="A622550" t="s">
        <v>1413</v>
      </c>
    </row>
    <row r="622551" spans="1:1" x14ac:dyDescent="0.2">
      <c r="A622551" t="s">
        <v>1414</v>
      </c>
    </row>
    <row r="622552" spans="1:1" x14ac:dyDescent="0.2">
      <c r="A622552" t="s">
        <v>1415</v>
      </c>
    </row>
    <row r="622553" spans="1:1" x14ac:dyDescent="0.2">
      <c r="A622553" t="s">
        <v>1416</v>
      </c>
    </row>
    <row r="622554" spans="1:1" x14ac:dyDescent="0.2">
      <c r="A622554" t="s">
        <v>1417</v>
      </c>
    </row>
    <row r="622555" spans="1:1" x14ac:dyDescent="0.2">
      <c r="A622555" t="s">
        <v>1418</v>
      </c>
    </row>
    <row r="622556" spans="1:1" x14ac:dyDescent="0.2">
      <c r="A622556" t="s">
        <v>1419</v>
      </c>
    </row>
    <row r="622557" spans="1:1" x14ac:dyDescent="0.2">
      <c r="A622557" t="s">
        <v>1420</v>
      </c>
    </row>
    <row r="622558" spans="1:1" x14ac:dyDescent="0.2">
      <c r="A622558" t="s">
        <v>1421</v>
      </c>
    </row>
    <row r="622559" spans="1:1" x14ac:dyDescent="0.2">
      <c r="A622559" t="s">
        <v>1422</v>
      </c>
    </row>
    <row r="622560" spans="1:1" x14ac:dyDescent="0.2">
      <c r="A622560" t="s">
        <v>1423</v>
      </c>
    </row>
    <row r="622561" spans="1:1" x14ac:dyDescent="0.2">
      <c r="A622561" t="s">
        <v>1424</v>
      </c>
    </row>
    <row r="622562" spans="1:1" x14ac:dyDescent="0.2">
      <c r="A622562" t="s">
        <v>1425</v>
      </c>
    </row>
    <row r="622563" spans="1:1" x14ac:dyDescent="0.2">
      <c r="A622563" t="s">
        <v>1426</v>
      </c>
    </row>
    <row r="622564" spans="1:1" x14ac:dyDescent="0.2">
      <c r="A622564" t="s">
        <v>1427</v>
      </c>
    </row>
    <row r="622565" spans="1:1" x14ac:dyDescent="0.2">
      <c r="A622565">
        <v>1975</v>
      </c>
    </row>
    <row r="622566" spans="1:1" x14ac:dyDescent="0.2">
      <c r="A622566" t="s">
        <v>1428</v>
      </c>
    </row>
    <row r="622567" spans="1:1" x14ac:dyDescent="0.2">
      <c r="A622567" t="s">
        <v>1429</v>
      </c>
    </row>
    <row r="622568" spans="1:1" x14ac:dyDescent="0.2">
      <c r="A622568" t="s">
        <v>1430</v>
      </c>
    </row>
    <row r="622569" spans="1:1" x14ac:dyDescent="0.2">
      <c r="A622569" t="s">
        <v>1431</v>
      </c>
    </row>
    <row r="622570" spans="1:1" x14ac:dyDescent="0.2">
      <c r="A622570" t="s">
        <v>1432</v>
      </c>
    </row>
    <row r="622571" spans="1:1" x14ac:dyDescent="0.2">
      <c r="A622571" t="s">
        <v>1433</v>
      </c>
    </row>
    <row r="622572" spans="1:1" x14ac:dyDescent="0.2">
      <c r="A622572" t="s">
        <v>1434</v>
      </c>
    </row>
    <row r="622573" spans="1:1" x14ac:dyDescent="0.2">
      <c r="A622573" t="s">
        <v>1435</v>
      </c>
    </row>
    <row r="622574" spans="1:1" x14ac:dyDescent="0.2">
      <c r="A622574" t="s">
        <v>1436</v>
      </c>
    </row>
    <row r="622575" spans="1:1" x14ac:dyDescent="0.2">
      <c r="A622575" t="s">
        <v>1437</v>
      </c>
    </row>
    <row r="622576" spans="1:1" x14ac:dyDescent="0.2">
      <c r="A622576" t="s">
        <v>1438</v>
      </c>
    </row>
    <row r="622577" spans="1:1" x14ac:dyDescent="0.2">
      <c r="A622577" t="s">
        <v>1439</v>
      </c>
    </row>
    <row r="622578" spans="1:1" x14ac:dyDescent="0.2">
      <c r="A622578" t="s">
        <v>1440</v>
      </c>
    </row>
    <row r="622579" spans="1:1" x14ac:dyDescent="0.2">
      <c r="A622579" t="s">
        <v>1441</v>
      </c>
    </row>
    <row r="622580" spans="1:1" x14ac:dyDescent="0.2">
      <c r="A622580" t="s">
        <v>1442</v>
      </c>
    </row>
    <row r="622581" spans="1:1" x14ac:dyDescent="0.2">
      <c r="A622581" t="s">
        <v>1443</v>
      </c>
    </row>
    <row r="622582" spans="1:1" x14ac:dyDescent="0.2">
      <c r="A622582">
        <v>1976</v>
      </c>
    </row>
    <row r="622583" spans="1:1" x14ac:dyDescent="0.2">
      <c r="A622583" t="s">
        <v>1444</v>
      </c>
    </row>
    <row r="622584" spans="1:1" x14ac:dyDescent="0.2">
      <c r="A622584" t="s">
        <v>1445</v>
      </c>
    </row>
    <row r="622585" spans="1:1" x14ac:dyDescent="0.2">
      <c r="A622585" t="s">
        <v>1446</v>
      </c>
    </row>
    <row r="622586" spans="1:1" x14ac:dyDescent="0.2">
      <c r="A622586" t="s">
        <v>1447</v>
      </c>
    </row>
    <row r="622587" spans="1:1" x14ac:dyDescent="0.2">
      <c r="A622587" t="s">
        <v>1448</v>
      </c>
    </row>
    <row r="622588" spans="1:1" x14ac:dyDescent="0.2">
      <c r="A622588" t="s">
        <v>1449</v>
      </c>
    </row>
    <row r="622589" spans="1:1" x14ac:dyDescent="0.2">
      <c r="A622589" t="s">
        <v>1450</v>
      </c>
    </row>
    <row r="622590" spans="1:1" x14ac:dyDescent="0.2">
      <c r="A622590" t="s">
        <v>1451</v>
      </c>
    </row>
    <row r="622591" spans="1:1" x14ac:dyDescent="0.2">
      <c r="A622591" t="s">
        <v>1452</v>
      </c>
    </row>
    <row r="622592" spans="1:1" x14ac:dyDescent="0.2">
      <c r="A622592" t="s">
        <v>1453</v>
      </c>
    </row>
    <row r="622593" spans="1:1" x14ac:dyDescent="0.2">
      <c r="A622593" t="s">
        <v>1454</v>
      </c>
    </row>
    <row r="622594" spans="1:1" x14ac:dyDescent="0.2">
      <c r="A622594" t="s">
        <v>1455</v>
      </c>
    </row>
    <row r="622595" spans="1:1" x14ac:dyDescent="0.2">
      <c r="A622595" t="s">
        <v>1456</v>
      </c>
    </row>
    <row r="622596" spans="1:1" x14ac:dyDescent="0.2">
      <c r="A622596" t="s">
        <v>1457</v>
      </c>
    </row>
    <row r="622597" spans="1:1" x14ac:dyDescent="0.2">
      <c r="A622597" t="s">
        <v>1458</v>
      </c>
    </row>
    <row r="622598" spans="1:1" x14ac:dyDescent="0.2">
      <c r="A622598" t="s">
        <v>1459</v>
      </c>
    </row>
    <row r="622599" spans="1:1" x14ac:dyDescent="0.2">
      <c r="A622599">
        <v>1977</v>
      </c>
    </row>
    <row r="622600" spans="1:1" x14ac:dyDescent="0.2">
      <c r="A622600" t="s">
        <v>1460</v>
      </c>
    </row>
    <row r="622601" spans="1:1" x14ac:dyDescent="0.2">
      <c r="A622601" t="s">
        <v>1461</v>
      </c>
    </row>
    <row r="622602" spans="1:1" x14ac:dyDescent="0.2">
      <c r="A622602" t="s">
        <v>1462</v>
      </c>
    </row>
    <row r="622603" spans="1:1" x14ac:dyDescent="0.2">
      <c r="A622603" t="s">
        <v>1463</v>
      </c>
    </row>
    <row r="622604" spans="1:1" x14ac:dyDescent="0.2">
      <c r="A622604" t="s">
        <v>1464</v>
      </c>
    </row>
    <row r="622605" spans="1:1" x14ac:dyDescent="0.2">
      <c r="A622605" t="s">
        <v>1465</v>
      </c>
    </row>
    <row r="622606" spans="1:1" x14ac:dyDescent="0.2">
      <c r="A622606" t="s">
        <v>1466</v>
      </c>
    </row>
    <row r="622607" spans="1:1" x14ac:dyDescent="0.2">
      <c r="A622607" t="s">
        <v>1467</v>
      </c>
    </row>
    <row r="622608" spans="1:1" x14ac:dyDescent="0.2">
      <c r="A622608" t="s">
        <v>1468</v>
      </c>
    </row>
    <row r="622609" spans="1:1" x14ac:dyDescent="0.2">
      <c r="A622609" t="s">
        <v>1469</v>
      </c>
    </row>
    <row r="622610" spans="1:1" x14ac:dyDescent="0.2">
      <c r="A622610" t="s">
        <v>1470</v>
      </c>
    </row>
    <row r="622611" spans="1:1" x14ac:dyDescent="0.2">
      <c r="A622611" t="s">
        <v>1471</v>
      </c>
    </row>
    <row r="622612" spans="1:1" x14ac:dyDescent="0.2">
      <c r="A622612" t="s">
        <v>1472</v>
      </c>
    </row>
    <row r="622613" spans="1:1" x14ac:dyDescent="0.2">
      <c r="A622613" t="s">
        <v>1473</v>
      </c>
    </row>
    <row r="622614" spans="1:1" x14ac:dyDescent="0.2">
      <c r="A622614" t="s">
        <v>1474</v>
      </c>
    </row>
    <row r="622615" spans="1:1" x14ac:dyDescent="0.2">
      <c r="A622615" t="s">
        <v>1475</v>
      </c>
    </row>
    <row r="622616" spans="1:1" x14ac:dyDescent="0.2">
      <c r="A622616">
        <v>1978</v>
      </c>
    </row>
    <row r="622617" spans="1:1" x14ac:dyDescent="0.2">
      <c r="A622617" t="s">
        <v>1476</v>
      </c>
    </row>
    <row r="622618" spans="1:1" x14ac:dyDescent="0.2">
      <c r="A622618" t="s">
        <v>1477</v>
      </c>
    </row>
    <row r="622619" spans="1:1" x14ac:dyDescent="0.2">
      <c r="A622619" t="s">
        <v>1478</v>
      </c>
    </row>
    <row r="622620" spans="1:1" x14ac:dyDescent="0.2">
      <c r="A622620" t="s">
        <v>1479</v>
      </c>
    </row>
    <row r="622621" spans="1:1" x14ac:dyDescent="0.2">
      <c r="A622621" t="s">
        <v>1480</v>
      </c>
    </row>
    <row r="622622" spans="1:1" x14ac:dyDescent="0.2">
      <c r="A622622" t="s">
        <v>1481</v>
      </c>
    </row>
    <row r="622623" spans="1:1" x14ac:dyDescent="0.2">
      <c r="A622623" t="s">
        <v>1482</v>
      </c>
    </row>
    <row r="622624" spans="1:1" x14ac:dyDescent="0.2">
      <c r="A622624" t="s">
        <v>1483</v>
      </c>
    </row>
    <row r="622625" spans="1:1" x14ac:dyDescent="0.2">
      <c r="A622625" t="s">
        <v>1484</v>
      </c>
    </row>
    <row r="622626" spans="1:1" x14ac:dyDescent="0.2">
      <c r="A622626" t="s">
        <v>1485</v>
      </c>
    </row>
    <row r="622627" spans="1:1" x14ac:dyDescent="0.2">
      <c r="A622627" t="s">
        <v>1486</v>
      </c>
    </row>
    <row r="622628" spans="1:1" x14ac:dyDescent="0.2">
      <c r="A622628" t="s">
        <v>1487</v>
      </c>
    </row>
    <row r="622629" spans="1:1" x14ac:dyDescent="0.2">
      <c r="A622629" t="s">
        <v>1488</v>
      </c>
    </row>
    <row r="622630" spans="1:1" x14ac:dyDescent="0.2">
      <c r="A622630" t="s">
        <v>1489</v>
      </c>
    </row>
    <row r="622631" spans="1:1" x14ac:dyDescent="0.2">
      <c r="A622631" t="s">
        <v>1490</v>
      </c>
    </row>
    <row r="622632" spans="1:1" x14ac:dyDescent="0.2">
      <c r="A622632" t="s">
        <v>1491</v>
      </c>
    </row>
    <row r="622633" spans="1:1" x14ac:dyDescent="0.2">
      <c r="A622633">
        <v>1979</v>
      </c>
    </row>
    <row r="622634" spans="1:1" x14ac:dyDescent="0.2">
      <c r="A622634" t="s">
        <v>1492</v>
      </c>
    </row>
    <row r="622635" spans="1:1" x14ac:dyDescent="0.2">
      <c r="A622635" t="s">
        <v>1493</v>
      </c>
    </row>
    <row r="622636" spans="1:1" x14ac:dyDescent="0.2">
      <c r="A622636" t="s">
        <v>1494</v>
      </c>
    </row>
    <row r="622637" spans="1:1" x14ac:dyDescent="0.2">
      <c r="A622637" t="s">
        <v>1495</v>
      </c>
    </row>
    <row r="622638" spans="1:1" x14ac:dyDescent="0.2">
      <c r="A622638" t="s">
        <v>1496</v>
      </c>
    </row>
    <row r="622639" spans="1:1" x14ac:dyDescent="0.2">
      <c r="A622639" t="s">
        <v>1497</v>
      </c>
    </row>
    <row r="622640" spans="1:1" x14ac:dyDescent="0.2">
      <c r="A622640" t="s">
        <v>1498</v>
      </c>
    </row>
    <row r="622641" spans="1:1" x14ac:dyDescent="0.2">
      <c r="A622641" t="s">
        <v>1499</v>
      </c>
    </row>
    <row r="622642" spans="1:1" x14ac:dyDescent="0.2">
      <c r="A622642" t="s">
        <v>1500</v>
      </c>
    </row>
    <row r="622643" spans="1:1" x14ac:dyDescent="0.2">
      <c r="A622643" t="s">
        <v>1501</v>
      </c>
    </row>
    <row r="622644" spans="1:1" x14ac:dyDescent="0.2">
      <c r="A622644" t="s">
        <v>1502</v>
      </c>
    </row>
    <row r="622645" spans="1:1" x14ac:dyDescent="0.2">
      <c r="A622645" t="s">
        <v>1503</v>
      </c>
    </row>
    <row r="622646" spans="1:1" x14ac:dyDescent="0.2">
      <c r="A622646" t="s">
        <v>1504</v>
      </c>
    </row>
    <row r="622647" spans="1:1" x14ac:dyDescent="0.2">
      <c r="A622647" t="s">
        <v>1505</v>
      </c>
    </row>
    <row r="622648" spans="1:1" x14ac:dyDescent="0.2">
      <c r="A622648" t="s">
        <v>1506</v>
      </c>
    </row>
    <row r="622649" spans="1:1" x14ac:dyDescent="0.2">
      <c r="A622649" t="s">
        <v>1507</v>
      </c>
    </row>
    <row r="622650" spans="1:1" x14ac:dyDescent="0.2">
      <c r="A622650">
        <v>1980</v>
      </c>
    </row>
    <row r="622651" spans="1:1" x14ac:dyDescent="0.2">
      <c r="A622651" t="s">
        <v>1508</v>
      </c>
    </row>
    <row r="622652" spans="1:1" x14ac:dyDescent="0.2">
      <c r="A622652" t="s">
        <v>1509</v>
      </c>
    </row>
    <row r="622653" spans="1:1" x14ac:dyDescent="0.2">
      <c r="A622653" t="s">
        <v>1510</v>
      </c>
    </row>
    <row r="622654" spans="1:1" x14ac:dyDescent="0.2">
      <c r="A622654" t="s">
        <v>1511</v>
      </c>
    </row>
    <row r="622655" spans="1:1" x14ac:dyDescent="0.2">
      <c r="A622655" t="s">
        <v>1512</v>
      </c>
    </row>
    <row r="622656" spans="1:1" x14ac:dyDescent="0.2">
      <c r="A622656" t="s">
        <v>1513</v>
      </c>
    </row>
    <row r="622657" spans="1:1" x14ac:dyDescent="0.2">
      <c r="A622657" t="s">
        <v>1514</v>
      </c>
    </row>
    <row r="622658" spans="1:1" x14ac:dyDescent="0.2">
      <c r="A622658" t="s">
        <v>1515</v>
      </c>
    </row>
    <row r="622659" spans="1:1" x14ac:dyDescent="0.2">
      <c r="A622659" t="s">
        <v>1516</v>
      </c>
    </row>
    <row r="622660" spans="1:1" x14ac:dyDescent="0.2">
      <c r="A622660" t="s">
        <v>1517</v>
      </c>
    </row>
    <row r="622661" spans="1:1" x14ac:dyDescent="0.2">
      <c r="A622661" t="s">
        <v>1518</v>
      </c>
    </row>
    <row r="622662" spans="1:1" x14ac:dyDescent="0.2">
      <c r="A622662" t="s">
        <v>1519</v>
      </c>
    </row>
    <row r="622663" spans="1:1" x14ac:dyDescent="0.2">
      <c r="A622663" t="s">
        <v>1520</v>
      </c>
    </row>
    <row r="622664" spans="1:1" x14ac:dyDescent="0.2">
      <c r="A622664" t="s">
        <v>1521</v>
      </c>
    </row>
    <row r="622665" spans="1:1" x14ac:dyDescent="0.2">
      <c r="A622665" t="s">
        <v>1522</v>
      </c>
    </row>
    <row r="622666" spans="1:1" x14ac:dyDescent="0.2">
      <c r="A622666" t="s">
        <v>1523</v>
      </c>
    </row>
    <row r="622667" spans="1:1" x14ac:dyDescent="0.2">
      <c r="A622667">
        <v>1981</v>
      </c>
    </row>
    <row r="622668" spans="1:1" x14ac:dyDescent="0.2">
      <c r="A622668" t="s">
        <v>1524</v>
      </c>
    </row>
    <row r="622669" spans="1:1" x14ac:dyDescent="0.2">
      <c r="A622669" t="s">
        <v>1525</v>
      </c>
    </row>
    <row r="622670" spans="1:1" x14ac:dyDescent="0.2">
      <c r="A622670" t="s">
        <v>1526</v>
      </c>
    </row>
    <row r="622671" spans="1:1" x14ac:dyDescent="0.2">
      <c r="A622671" t="s">
        <v>1527</v>
      </c>
    </row>
    <row r="622672" spans="1:1" x14ac:dyDescent="0.2">
      <c r="A622672" t="s">
        <v>1528</v>
      </c>
    </row>
    <row r="622673" spans="1:1" x14ac:dyDescent="0.2">
      <c r="A622673" t="s">
        <v>1529</v>
      </c>
    </row>
    <row r="622674" spans="1:1" x14ac:dyDescent="0.2">
      <c r="A622674" t="s">
        <v>1530</v>
      </c>
    </row>
    <row r="622675" spans="1:1" x14ac:dyDescent="0.2">
      <c r="A622675" t="s">
        <v>1531</v>
      </c>
    </row>
    <row r="622676" spans="1:1" x14ac:dyDescent="0.2">
      <c r="A622676" t="s">
        <v>1532</v>
      </c>
    </row>
    <row r="622677" spans="1:1" x14ac:dyDescent="0.2">
      <c r="A622677" t="s">
        <v>1533</v>
      </c>
    </row>
    <row r="622678" spans="1:1" x14ac:dyDescent="0.2">
      <c r="A622678" t="s">
        <v>1534</v>
      </c>
    </row>
    <row r="622679" spans="1:1" x14ac:dyDescent="0.2">
      <c r="A622679" t="s">
        <v>1535</v>
      </c>
    </row>
    <row r="622680" spans="1:1" x14ac:dyDescent="0.2">
      <c r="A622680" t="s">
        <v>1536</v>
      </c>
    </row>
    <row r="622681" spans="1:1" x14ac:dyDescent="0.2">
      <c r="A622681" t="s">
        <v>1537</v>
      </c>
    </row>
    <row r="622682" spans="1:1" x14ac:dyDescent="0.2">
      <c r="A622682" t="s">
        <v>1538</v>
      </c>
    </row>
    <row r="622683" spans="1:1" x14ac:dyDescent="0.2">
      <c r="A622683" t="s">
        <v>1539</v>
      </c>
    </row>
    <row r="622684" spans="1:1" x14ac:dyDescent="0.2">
      <c r="A622684">
        <v>1982</v>
      </c>
    </row>
    <row r="622685" spans="1:1" x14ac:dyDescent="0.2">
      <c r="A622685" t="s">
        <v>1540</v>
      </c>
    </row>
    <row r="622686" spans="1:1" x14ac:dyDescent="0.2">
      <c r="A622686" t="s">
        <v>1541</v>
      </c>
    </row>
    <row r="622687" spans="1:1" x14ac:dyDescent="0.2">
      <c r="A622687" t="s">
        <v>1542</v>
      </c>
    </row>
    <row r="622688" spans="1:1" x14ac:dyDescent="0.2">
      <c r="A622688" t="s">
        <v>1543</v>
      </c>
    </row>
    <row r="622689" spans="1:1" x14ac:dyDescent="0.2">
      <c r="A622689" t="s">
        <v>1544</v>
      </c>
    </row>
    <row r="622690" spans="1:1" x14ac:dyDescent="0.2">
      <c r="A622690" t="s">
        <v>1545</v>
      </c>
    </row>
    <row r="622691" spans="1:1" x14ac:dyDescent="0.2">
      <c r="A622691" t="s">
        <v>1546</v>
      </c>
    </row>
    <row r="622692" spans="1:1" x14ac:dyDescent="0.2">
      <c r="A622692" t="s">
        <v>1547</v>
      </c>
    </row>
    <row r="622693" spans="1:1" x14ac:dyDescent="0.2">
      <c r="A622693" t="s">
        <v>1548</v>
      </c>
    </row>
    <row r="622694" spans="1:1" x14ac:dyDescent="0.2">
      <c r="A622694" t="s">
        <v>1549</v>
      </c>
    </row>
    <row r="622695" spans="1:1" x14ac:dyDescent="0.2">
      <c r="A622695" t="s">
        <v>1550</v>
      </c>
    </row>
    <row r="622696" spans="1:1" x14ac:dyDescent="0.2">
      <c r="A622696" t="s">
        <v>1551</v>
      </c>
    </row>
    <row r="622697" spans="1:1" x14ac:dyDescent="0.2">
      <c r="A622697" t="s">
        <v>1552</v>
      </c>
    </row>
    <row r="622698" spans="1:1" x14ac:dyDescent="0.2">
      <c r="A622698" t="s">
        <v>1553</v>
      </c>
    </row>
    <row r="622699" spans="1:1" x14ac:dyDescent="0.2">
      <c r="A622699" t="s">
        <v>1554</v>
      </c>
    </row>
    <row r="622700" spans="1:1" x14ac:dyDescent="0.2">
      <c r="A622700" t="s">
        <v>1555</v>
      </c>
    </row>
    <row r="622701" spans="1:1" x14ac:dyDescent="0.2">
      <c r="A622701">
        <v>1983</v>
      </c>
    </row>
    <row r="622702" spans="1:1" x14ac:dyDescent="0.2">
      <c r="A622702" t="s">
        <v>1556</v>
      </c>
    </row>
    <row r="622703" spans="1:1" x14ac:dyDescent="0.2">
      <c r="A622703" t="s">
        <v>1557</v>
      </c>
    </row>
    <row r="622704" spans="1:1" x14ac:dyDescent="0.2">
      <c r="A622704" t="s">
        <v>1558</v>
      </c>
    </row>
    <row r="622705" spans="1:1" x14ac:dyDescent="0.2">
      <c r="A622705" t="s">
        <v>1559</v>
      </c>
    </row>
    <row r="622706" spans="1:1" x14ac:dyDescent="0.2">
      <c r="A622706" t="s">
        <v>1560</v>
      </c>
    </row>
    <row r="622707" spans="1:1" x14ac:dyDescent="0.2">
      <c r="A622707" t="s">
        <v>1561</v>
      </c>
    </row>
    <row r="622708" spans="1:1" x14ac:dyDescent="0.2">
      <c r="A622708" t="s">
        <v>1562</v>
      </c>
    </row>
    <row r="622709" spans="1:1" x14ac:dyDescent="0.2">
      <c r="A622709" t="s">
        <v>1563</v>
      </c>
    </row>
    <row r="622710" spans="1:1" x14ac:dyDescent="0.2">
      <c r="A622710" t="s">
        <v>1564</v>
      </c>
    </row>
    <row r="622711" spans="1:1" x14ac:dyDescent="0.2">
      <c r="A622711" t="s">
        <v>1565</v>
      </c>
    </row>
    <row r="622712" spans="1:1" x14ac:dyDescent="0.2">
      <c r="A622712" t="s">
        <v>1566</v>
      </c>
    </row>
    <row r="622713" spans="1:1" x14ac:dyDescent="0.2">
      <c r="A622713" t="s">
        <v>1567</v>
      </c>
    </row>
    <row r="622714" spans="1:1" x14ac:dyDescent="0.2">
      <c r="A622714" t="s">
        <v>1568</v>
      </c>
    </row>
    <row r="622715" spans="1:1" x14ac:dyDescent="0.2">
      <c r="A622715" t="s">
        <v>1569</v>
      </c>
    </row>
    <row r="622716" spans="1:1" x14ac:dyDescent="0.2">
      <c r="A622716" t="s">
        <v>1570</v>
      </c>
    </row>
    <row r="622717" spans="1:1" x14ac:dyDescent="0.2">
      <c r="A622717" t="s">
        <v>1571</v>
      </c>
    </row>
    <row r="622718" spans="1:1" x14ac:dyDescent="0.2">
      <c r="A622718">
        <v>1984</v>
      </c>
    </row>
    <row r="622719" spans="1:1" x14ac:dyDescent="0.2">
      <c r="A622719" t="s">
        <v>1572</v>
      </c>
    </row>
    <row r="622720" spans="1:1" x14ac:dyDescent="0.2">
      <c r="A622720" t="s">
        <v>1573</v>
      </c>
    </row>
    <row r="622721" spans="1:1" x14ac:dyDescent="0.2">
      <c r="A622721" t="s">
        <v>1574</v>
      </c>
    </row>
    <row r="622722" spans="1:1" x14ac:dyDescent="0.2">
      <c r="A622722" t="s">
        <v>1575</v>
      </c>
    </row>
    <row r="622723" spans="1:1" x14ac:dyDescent="0.2">
      <c r="A622723" t="s">
        <v>1576</v>
      </c>
    </row>
    <row r="622724" spans="1:1" x14ac:dyDescent="0.2">
      <c r="A622724" t="s">
        <v>1577</v>
      </c>
    </row>
    <row r="622725" spans="1:1" x14ac:dyDescent="0.2">
      <c r="A622725" t="s">
        <v>1578</v>
      </c>
    </row>
    <row r="622726" spans="1:1" x14ac:dyDescent="0.2">
      <c r="A622726" t="s">
        <v>1579</v>
      </c>
    </row>
    <row r="622727" spans="1:1" x14ac:dyDescent="0.2">
      <c r="A622727" t="s">
        <v>1580</v>
      </c>
    </row>
    <row r="622728" spans="1:1" x14ac:dyDescent="0.2">
      <c r="A622728" t="s">
        <v>1581</v>
      </c>
    </row>
    <row r="622729" spans="1:1" x14ac:dyDescent="0.2">
      <c r="A622729" t="s">
        <v>1582</v>
      </c>
    </row>
    <row r="622730" spans="1:1" x14ac:dyDescent="0.2">
      <c r="A622730" t="s">
        <v>1583</v>
      </c>
    </row>
    <row r="622731" spans="1:1" x14ac:dyDescent="0.2">
      <c r="A622731" t="s">
        <v>1584</v>
      </c>
    </row>
    <row r="622732" spans="1:1" x14ac:dyDescent="0.2">
      <c r="A622732" t="s">
        <v>1585</v>
      </c>
    </row>
    <row r="622733" spans="1:1" x14ac:dyDescent="0.2">
      <c r="A622733" t="s">
        <v>1586</v>
      </c>
    </row>
    <row r="622734" spans="1:1" x14ac:dyDescent="0.2">
      <c r="A622734" t="s">
        <v>1587</v>
      </c>
    </row>
    <row r="622735" spans="1:1" x14ac:dyDescent="0.2">
      <c r="A622735">
        <v>1985</v>
      </c>
    </row>
    <row r="622736" spans="1:1" x14ac:dyDescent="0.2">
      <c r="A622736" t="s">
        <v>1588</v>
      </c>
    </row>
    <row r="622737" spans="1:1" x14ac:dyDescent="0.2">
      <c r="A622737" t="s">
        <v>1589</v>
      </c>
    </row>
    <row r="622738" spans="1:1" x14ac:dyDescent="0.2">
      <c r="A622738" t="s">
        <v>1590</v>
      </c>
    </row>
    <row r="622739" spans="1:1" x14ac:dyDescent="0.2">
      <c r="A622739" t="s">
        <v>1591</v>
      </c>
    </row>
    <row r="622740" spans="1:1" x14ac:dyDescent="0.2">
      <c r="A622740" t="s">
        <v>1592</v>
      </c>
    </row>
    <row r="622741" spans="1:1" x14ac:dyDescent="0.2">
      <c r="A622741" t="s">
        <v>1593</v>
      </c>
    </row>
    <row r="622742" spans="1:1" x14ac:dyDescent="0.2">
      <c r="A622742" t="s">
        <v>1594</v>
      </c>
    </row>
    <row r="622743" spans="1:1" x14ac:dyDescent="0.2">
      <c r="A622743" t="s">
        <v>1595</v>
      </c>
    </row>
    <row r="622744" spans="1:1" x14ac:dyDescent="0.2">
      <c r="A622744" t="s">
        <v>1596</v>
      </c>
    </row>
    <row r="622745" spans="1:1" x14ac:dyDescent="0.2">
      <c r="A622745" t="s">
        <v>1597</v>
      </c>
    </row>
    <row r="622746" spans="1:1" x14ac:dyDescent="0.2">
      <c r="A622746" t="s">
        <v>1598</v>
      </c>
    </row>
    <row r="622747" spans="1:1" x14ac:dyDescent="0.2">
      <c r="A622747" t="s">
        <v>1599</v>
      </c>
    </row>
    <row r="622748" spans="1:1" x14ac:dyDescent="0.2">
      <c r="A622748" t="s">
        <v>1600</v>
      </c>
    </row>
    <row r="622749" spans="1:1" x14ac:dyDescent="0.2">
      <c r="A622749" t="s">
        <v>1601</v>
      </c>
    </row>
    <row r="622750" spans="1:1" x14ac:dyDescent="0.2">
      <c r="A622750" t="s">
        <v>1602</v>
      </c>
    </row>
    <row r="622751" spans="1:1" x14ac:dyDescent="0.2">
      <c r="A622751" t="s">
        <v>1603</v>
      </c>
    </row>
    <row r="622752" spans="1:1" x14ac:dyDescent="0.2">
      <c r="A622752">
        <v>1986</v>
      </c>
    </row>
    <row r="622753" spans="1:1" x14ac:dyDescent="0.2">
      <c r="A622753" t="s">
        <v>1604</v>
      </c>
    </row>
    <row r="622754" spans="1:1" x14ac:dyDescent="0.2">
      <c r="A622754" t="s">
        <v>1605</v>
      </c>
    </row>
    <row r="622755" spans="1:1" x14ac:dyDescent="0.2">
      <c r="A622755" t="s">
        <v>1606</v>
      </c>
    </row>
    <row r="622756" spans="1:1" x14ac:dyDescent="0.2">
      <c r="A622756" t="s">
        <v>1607</v>
      </c>
    </row>
    <row r="622757" spans="1:1" x14ac:dyDescent="0.2">
      <c r="A622757" t="s">
        <v>1608</v>
      </c>
    </row>
    <row r="622758" spans="1:1" x14ac:dyDescent="0.2">
      <c r="A622758" t="s">
        <v>1609</v>
      </c>
    </row>
    <row r="622759" spans="1:1" x14ac:dyDescent="0.2">
      <c r="A622759" t="s">
        <v>1610</v>
      </c>
    </row>
    <row r="622760" spans="1:1" x14ac:dyDescent="0.2">
      <c r="A622760" t="s">
        <v>1611</v>
      </c>
    </row>
    <row r="622761" spans="1:1" x14ac:dyDescent="0.2">
      <c r="A622761" t="s">
        <v>1612</v>
      </c>
    </row>
    <row r="622762" spans="1:1" x14ac:dyDescent="0.2">
      <c r="A622762" t="s">
        <v>1613</v>
      </c>
    </row>
    <row r="622763" spans="1:1" x14ac:dyDescent="0.2">
      <c r="A622763" t="s">
        <v>1614</v>
      </c>
    </row>
    <row r="622764" spans="1:1" x14ac:dyDescent="0.2">
      <c r="A622764" t="s">
        <v>1615</v>
      </c>
    </row>
    <row r="622765" spans="1:1" x14ac:dyDescent="0.2">
      <c r="A622765" t="s">
        <v>1616</v>
      </c>
    </row>
    <row r="622766" spans="1:1" x14ac:dyDescent="0.2">
      <c r="A622766" t="s">
        <v>1617</v>
      </c>
    </row>
    <row r="622767" spans="1:1" x14ac:dyDescent="0.2">
      <c r="A622767" t="s">
        <v>1618</v>
      </c>
    </row>
    <row r="622768" spans="1:1" x14ac:dyDescent="0.2">
      <c r="A622768" t="s">
        <v>1619</v>
      </c>
    </row>
    <row r="622769" spans="1:1" x14ac:dyDescent="0.2">
      <c r="A622769">
        <v>1987</v>
      </c>
    </row>
    <row r="622770" spans="1:1" x14ac:dyDescent="0.2">
      <c r="A622770" t="s">
        <v>1620</v>
      </c>
    </row>
    <row r="622771" spans="1:1" x14ac:dyDescent="0.2">
      <c r="A622771" t="s">
        <v>1621</v>
      </c>
    </row>
    <row r="622772" spans="1:1" x14ac:dyDescent="0.2">
      <c r="A622772" t="s">
        <v>1622</v>
      </c>
    </row>
    <row r="622773" spans="1:1" x14ac:dyDescent="0.2">
      <c r="A622773" t="s">
        <v>1623</v>
      </c>
    </row>
    <row r="622774" spans="1:1" x14ac:dyDescent="0.2">
      <c r="A622774" t="s">
        <v>1624</v>
      </c>
    </row>
    <row r="622775" spans="1:1" x14ac:dyDescent="0.2">
      <c r="A622775" t="s">
        <v>1625</v>
      </c>
    </row>
    <row r="622776" spans="1:1" x14ac:dyDescent="0.2">
      <c r="A622776" t="s">
        <v>1626</v>
      </c>
    </row>
    <row r="622777" spans="1:1" x14ac:dyDescent="0.2">
      <c r="A622777" t="s">
        <v>1627</v>
      </c>
    </row>
    <row r="622778" spans="1:1" x14ac:dyDescent="0.2">
      <c r="A622778" t="s">
        <v>1628</v>
      </c>
    </row>
    <row r="622779" spans="1:1" x14ac:dyDescent="0.2">
      <c r="A622779" t="s">
        <v>1629</v>
      </c>
    </row>
    <row r="622780" spans="1:1" x14ac:dyDescent="0.2">
      <c r="A622780" t="s">
        <v>1630</v>
      </c>
    </row>
    <row r="622781" spans="1:1" x14ac:dyDescent="0.2">
      <c r="A622781" t="s">
        <v>1631</v>
      </c>
    </row>
    <row r="622782" spans="1:1" x14ac:dyDescent="0.2">
      <c r="A622782" t="s">
        <v>1632</v>
      </c>
    </row>
    <row r="622783" spans="1:1" x14ac:dyDescent="0.2">
      <c r="A622783" t="s">
        <v>1633</v>
      </c>
    </row>
    <row r="622784" spans="1:1" x14ac:dyDescent="0.2">
      <c r="A622784" t="s">
        <v>1634</v>
      </c>
    </row>
    <row r="622785" spans="1:1" x14ac:dyDescent="0.2">
      <c r="A622785" t="s">
        <v>1635</v>
      </c>
    </row>
    <row r="622786" spans="1:1" x14ac:dyDescent="0.2">
      <c r="A622786">
        <v>1988</v>
      </c>
    </row>
    <row r="622787" spans="1:1" x14ac:dyDescent="0.2">
      <c r="A622787" t="s">
        <v>1636</v>
      </c>
    </row>
    <row r="622788" spans="1:1" x14ac:dyDescent="0.2">
      <c r="A622788" t="s">
        <v>1637</v>
      </c>
    </row>
    <row r="622789" spans="1:1" x14ac:dyDescent="0.2">
      <c r="A622789" t="s">
        <v>1638</v>
      </c>
    </row>
    <row r="622790" spans="1:1" x14ac:dyDescent="0.2">
      <c r="A622790" t="s">
        <v>1639</v>
      </c>
    </row>
    <row r="622791" spans="1:1" x14ac:dyDescent="0.2">
      <c r="A622791" t="s">
        <v>1640</v>
      </c>
    </row>
    <row r="622792" spans="1:1" x14ac:dyDescent="0.2">
      <c r="A622792" t="s">
        <v>1641</v>
      </c>
    </row>
    <row r="622793" spans="1:1" x14ac:dyDescent="0.2">
      <c r="A622793" t="s">
        <v>1642</v>
      </c>
    </row>
    <row r="622794" spans="1:1" x14ac:dyDescent="0.2">
      <c r="A622794" t="s">
        <v>1643</v>
      </c>
    </row>
    <row r="622795" spans="1:1" x14ac:dyDescent="0.2">
      <c r="A622795" t="s">
        <v>1644</v>
      </c>
    </row>
    <row r="622796" spans="1:1" x14ac:dyDescent="0.2">
      <c r="A622796" t="s">
        <v>1645</v>
      </c>
    </row>
    <row r="622797" spans="1:1" x14ac:dyDescent="0.2">
      <c r="A622797" t="s">
        <v>1646</v>
      </c>
    </row>
    <row r="622798" spans="1:1" x14ac:dyDescent="0.2">
      <c r="A622798" t="s">
        <v>1647</v>
      </c>
    </row>
    <row r="622799" spans="1:1" x14ac:dyDescent="0.2">
      <c r="A622799" t="s">
        <v>1648</v>
      </c>
    </row>
    <row r="622800" spans="1:1" x14ac:dyDescent="0.2">
      <c r="A622800" t="s">
        <v>1649</v>
      </c>
    </row>
    <row r="622801" spans="1:1" x14ac:dyDescent="0.2">
      <c r="A622801" t="s">
        <v>1650</v>
      </c>
    </row>
    <row r="622802" spans="1:1" x14ac:dyDescent="0.2">
      <c r="A622802" t="s">
        <v>1651</v>
      </c>
    </row>
    <row r="622803" spans="1:1" x14ac:dyDescent="0.2">
      <c r="A622803">
        <v>1989</v>
      </c>
    </row>
    <row r="622804" spans="1:1" x14ac:dyDescent="0.2">
      <c r="A622804" t="s">
        <v>1652</v>
      </c>
    </row>
    <row r="622805" spans="1:1" x14ac:dyDescent="0.2">
      <c r="A622805" t="s">
        <v>1653</v>
      </c>
    </row>
    <row r="622806" spans="1:1" x14ac:dyDescent="0.2">
      <c r="A622806" t="s">
        <v>1654</v>
      </c>
    </row>
    <row r="622807" spans="1:1" x14ac:dyDescent="0.2">
      <c r="A622807" t="s">
        <v>1655</v>
      </c>
    </row>
    <row r="622808" spans="1:1" x14ac:dyDescent="0.2">
      <c r="A622808" t="s">
        <v>1656</v>
      </c>
    </row>
    <row r="622809" spans="1:1" x14ac:dyDescent="0.2">
      <c r="A622809" t="s">
        <v>1657</v>
      </c>
    </row>
    <row r="622810" spans="1:1" x14ac:dyDescent="0.2">
      <c r="A622810" t="s">
        <v>1658</v>
      </c>
    </row>
    <row r="622811" spans="1:1" x14ac:dyDescent="0.2">
      <c r="A622811" t="s">
        <v>1659</v>
      </c>
    </row>
    <row r="622812" spans="1:1" x14ac:dyDescent="0.2">
      <c r="A622812" t="s">
        <v>1660</v>
      </c>
    </row>
    <row r="622813" spans="1:1" x14ac:dyDescent="0.2">
      <c r="A622813" t="s">
        <v>1661</v>
      </c>
    </row>
    <row r="622814" spans="1:1" x14ac:dyDescent="0.2">
      <c r="A622814" t="s">
        <v>1662</v>
      </c>
    </row>
    <row r="622815" spans="1:1" x14ac:dyDescent="0.2">
      <c r="A622815" t="s">
        <v>1663</v>
      </c>
    </row>
    <row r="622816" spans="1:1" x14ac:dyDescent="0.2">
      <c r="A622816" t="s">
        <v>1664</v>
      </c>
    </row>
    <row r="622817" spans="1:1" x14ac:dyDescent="0.2">
      <c r="A622817" t="s">
        <v>1665</v>
      </c>
    </row>
    <row r="622818" spans="1:1" x14ac:dyDescent="0.2">
      <c r="A622818" t="s">
        <v>1666</v>
      </c>
    </row>
    <row r="622819" spans="1:1" x14ac:dyDescent="0.2">
      <c r="A622819" t="s">
        <v>1667</v>
      </c>
    </row>
    <row r="622820" spans="1:1" x14ac:dyDescent="0.2">
      <c r="A622820">
        <v>1990</v>
      </c>
    </row>
    <row r="622821" spans="1:1" x14ac:dyDescent="0.2">
      <c r="A622821" t="s">
        <v>1668</v>
      </c>
    </row>
    <row r="622822" spans="1:1" x14ac:dyDescent="0.2">
      <c r="A622822" t="s">
        <v>1669</v>
      </c>
    </row>
    <row r="622823" spans="1:1" x14ac:dyDescent="0.2">
      <c r="A622823" t="s">
        <v>1670</v>
      </c>
    </row>
    <row r="622824" spans="1:1" x14ac:dyDescent="0.2">
      <c r="A622824" t="s">
        <v>1671</v>
      </c>
    </row>
    <row r="622825" spans="1:1" x14ac:dyDescent="0.2">
      <c r="A622825" t="s">
        <v>1672</v>
      </c>
    </row>
    <row r="622826" spans="1:1" x14ac:dyDescent="0.2">
      <c r="A622826" t="s">
        <v>1673</v>
      </c>
    </row>
    <row r="622827" spans="1:1" x14ac:dyDescent="0.2">
      <c r="A622827" t="s">
        <v>1674</v>
      </c>
    </row>
    <row r="622828" spans="1:1" x14ac:dyDescent="0.2">
      <c r="A622828" t="s">
        <v>1675</v>
      </c>
    </row>
    <row r="622829" spans="1:1" x14ac:dyDescent="0.2">
      <c r="A622829" t="s">
        <v>1676</v>
      </c>
    </row>
    <row r="622830" spans="1:1" x14ac:dyDescent="0.2">
      <c r="A622830" t="s">
        <v>1677</v>
      </c>
    </row>
    <row r="622831" spans="1:1" x14ac:dyDescent="0.2">
      <c r="A622831" t="s">
        <v>1678</v>
      </c>
    </row>
    <row r="622832" spans="1:1" x14ac:dyDescent="0.2">
      <c r="A622832" t="s">
        <v>1679</v>
      </c>
    </row>
    <row r="622833" spans="1:1" x14ac:dyDescent="0.2">
      <c r="A622833" t="s">
        <v>1680</v>
      </c>
    </row>
    <row r="622834" spans="1:1" x14ac:dyDescent="0.2">
      <c r="A622834" t="s">
        <v>1681</v>
      </c>
    </row>
    <row r="622835" spans="1:1" x14ac:dyDescent="0.2">
      <c r="A622835" t="s">
        <v>1682</v>
      </c>
    </row>
    <row r="622836" spans="1:1" x14ac:dyDescent="0.2">
      <c r="A622836" t="s">
        <v>1683</v>
      </c>
    </row>
    <row r="622837" spans="1:1" x14ac:dyDescent="0.2">
      <c r="A622837">
        <v>1991</v>
      </c>
    </row>
    <row r="622838" spans="1:1" x14ac:dyDescent="0.2">
      <c r="A622838" t="s">
        <v>1684</v>
      </c>
    </row>
    <row r="622839" spans="1:1" x14ac:dyDescent="0.2">
      <c r="A622839" t="s">
        <v>1685</v>
      </c>
    </row>
    <row r="622840" spans="1:1" x14ac:dyDescent="0.2">
      <c r="A622840" t="s">
        <v>1686</v>
      </c>
    </row>
    <row r="622841" spans="1:1" x14ac:dyDescent="0.2">
      <c r="A622841" t="s">
        <v>1687</v>
      </c>
    </row>
    <row r="622842" spans="1:1" x14ac:dyDescent="0.2">
      <c r="A622842" t="s">
        <v>1688</v>
      </c>
    </row>
    <row r="622843" spans="1:1" x14ac:dyDescent="0.2">
      <c r="A622843" t="s">
        <v>1689</v>
      </c>
    </row>
    <row r="622844" spans="1:1" x14ac:dyDescent="0.2">
      <c r="A622844" t="s">
        <v>1690</v>
      </c>
    </row>
    <row r="622845" spans="1:1" x14ac:dyDescent="0.2">
      <c r="A622845" t="s">
        <v>1691</v>
      </c>
    </row>
    <row r="622846" spans="1:1" x14ac:dyDescent="0.2">
      <c r="A622846" t="s">
        <v>1692</v>
      </c>
    </row>
    <row r="622847" spans="1:1" x14ac:dyDescent="0.2">
      <c r="A622847" t="s">
        <v>1693</v>
      </c>
    </row>
    <row r="622848" spans="1:1" x14ac:dyDescent="0.2">
      <c r="A622848" t="s">
        <v>1694</v>
      </c>
    </row>
    <row r="622849" spans="1:1" x14ac:dyDescent="0.2">
      <c r="A622849" t="s">
        <v>1695</v>
      </c>
    </row>
    <row r="622850" spans="1:1" x14ac:dyDescent="0.2">
      <c r="A622850" t="s">
        <v>1696</v>
      </c>
    </row>
    <row r="622851" spans="1:1" x14ac:dyDescent="0.2">
      <c r="A622851" t="s">
        <v>1697</v>
      </c>
    </row>
    <row r="622852" spans="1:1" x14ac:dyDescent="0.2">
      <c r="A622852" t="s">
        <v>1698</v>
      </c>
    </row>
    <row r="622853" spans="1:1" x14ac:dyDescent="0.2">
      <c r="A622853" t="s">
        <v>1699</v>
      </c>
    </row>
    <row r="622854" spans="1:1" x14ac:dyDescent="0.2">
      <c r="A622854">
        <v>1992</v>
      </c>
    </row>
    <row r="622855" spans="1:1" x14ac:dyDescent="0.2">
      <c r="A622855" t="s">
        <v>1700</v>
      </c>
    </row>
    <row r="622856" spans="1:1" x14ac:dyDescent="0.2">
      <c r="A622856" t="s">
        <v>1701</v>
      </c>
    </row>
    <row r="622857" spans="1:1" x14ac:dyDescent="0.2">
      <c r="A622857" t="s">
        <v>1702</v>
      </c>
    </row>
    <row r="622858" spans="1:1" x14ac:dyDescent="0.2">
      <c r="A622858" t="s">
        <v>1703</v>
      </c>
    </row>
    <row r="622859" spans="1:1" x14ac:dyDescent="0.2">
      <c r="A622859" t="s">
        <v>1704</v>
      </c>
    </row>
    <row r="622860" spans="1:1" x14ac:dyDescent="0.2">
      <c r="A622860" t="s">
        <v>1705</v>
      </c>
    </row>
    <row r="622861" spans="1:1" x14ac:dyDescent="0.2">
      <c r="A622861" t="s">
        <v>1706</v>
      </c>
    </row>
    <row r="622862" spans="1:1" x14ac:dyDescent="0.2">
      <c r="A622862" t="s">
        <v>1707</v>
      </c>
    </row>
    <row r="622863" spans="1:1" x14ac:dyDescent="0.2">
      <c r="A622863" t="s">
        <v>1708</v>
      </c>
    </row>
    <row r="622864" spans="1:1" x14ac:dyDescent="0.2">
      <c r="A622864" t="s">
        <v>1709</v>
      </c>
    </row>
    <row r="622865" spans="1:1" x14ac:dyDescent="0.2">
      <c r="A622865" t="s">
        <v>1710</v>
      </c>
    </row>
    <row r="622866" spans="1:1" x14ac:dyDescent="0.2">
      <c r="A622866" t="s">
        <v>1711</v>
      </c>
    </row>
    <row r="622867" spans="1:1" x14ac:dyDescent="0.2">
      <c r="A622867" t="s">
        <v>1712</v>
      </c>
    </row>
    <row r="622868" spans="1:1" x14ac:dyDescent="0.2">
      <c r="A622868" t="s">
        <v>1713</v>
      </c>
    </row>
    <row r="622869" spans="1:1" x14ac:dyDescent="0.2">
      <c r="A622869" t="s">
        <v>1714</v>
      </c>
    </row>
    <row r="622870" spans="1:1" x14ac:dyDescent="0.2">
      <c r="A622870" t="s">
        <v>1715</v>
      </c>
    </row>
    <row r="622871" spans="1:1" x14ac:dyDescent="0.2">
      <c r="A622871">
        <v>1993</v>
      </c>
    </row>
    <row r="622872" spans="1:1" x14ac:dyDescent="0.2">
      <c r="A622872" t="s">
        <v>1716</v>
      </c>
    </row>
    <row r="622873" spans="1:1" x14ac:dyDescent="0.2">
      <c r="A622873" t="s">
        <v>1717</v>
      </c>
    </row>
    <row r="622874" spans="1:1" x14ac:dyDescent="0.2">
      <c r="A622874" t="s">
        <v>1718</v>
      </c>
    </row>
    <row r="622875" spans="1:1" x14ac:dyDescent="0.2">
      <c r="A622875" t="s">
        <v>1719</v>
      </c>
    </row>
    <row r="622876" spans="1:1" x14ac:dyDescent="0.2">
      <c r="A622876" t="s">
        <v>1720</v>
      </c>
    </row>
    <row r="622877" spans="1:1" x14ac:dyDescent="0.2">
      <c r="A622877" t="s">
        <v>1721</v>
      </c>
    </row>
    <row r="622878" spans="1:1" x14ac:dyDescent="0.2">
      <c r="A622878" t="s">
        <v>1722</v>
      </c>
    </row>
    <row r="622879" spans="1:1" x14ac:dyDescent="0.2">
      <c r="A622879" t="s">
        <v>1723</v>
      </c>
    </row>
    <row r="622880" spans="1:1" x14ac:dyDescent="0.2">
      <c r="A622880" t="s">
        <v>1724</v>
      </c>
    </row>
    <row r="622881" spans="1:1" x14ac:dyDescent="0.2">
      <c r="A622881" t="s">
        <v>1725</v>
      </c>
    </row>
    <row r="622882" spans="1:1" x14ac:dyDescent="0.2">
      <c r="A622882" t="s">
        <v>1726</v>
      </c>
    </row>
    <row r="622883" spans="1:1" x14ac:dyDescent="0.2">
      <c r="A622883" t="s">
        <v>1727</v>
      </c>
    </row>
    <row r="622884" spans="1:1" x14ac:dyDescent="0.2">
      <c r="A622884" t="s">
        <v>1728</v>
      </c>
    </row>
    <row r="622885" spans="1:1" x14ac:dyDescent="0.2">
      <c r="A622885" t="s">
        <v>1729</v>
      </c>
    </row>
    <row r="622886" spans="1:1" x14ac:dyDescent="0.2">
      <c r="A622886" t="s">
        <v>1730</v>
      </c>
    </row>
    <row r="622887" spans="1:1" x14ac:dyDescent="0.2">
      <c r="A622887" t="s">
        <v>1731</v>
      </c>
    </row>
    <row r="622888" spans="1:1" x14ac:dyDescent="0.2">
      <c r="A622888">
        <v>1994</v>
      </c>
    </row>
    <row r="622889" spans="1:1" x14ac:dyDescent="0.2">
      <c r="A622889" t="s">
        <v>1732</v>
      </c>
    </row>
    <row r="622890" spans="1:1" x14ac:dyDescent="0.2">
      <c r="A622890" t="s">
        <v>1733</v>
      </c>
    </row>
    <row r="622891" spans="1:1" x14ac:dyDescent="0.2">
      <c r="A622891" t="s">
        <v>1734</v>
      </c>
    </row>
    <row r="622892" spans="1:1" x14ac:dyDescent="0.2">
      <c r="A622892" t="s">
        <v>1735</v>
      </c>
    </row>
    <row r="622893" spans="1:1" x14ac:dyDescent="0.2">
      <c r="A622893" t="s">
        <v>1736</v>
      </c>
    </row>
    <row r="622894" spans="1:1" x14ac:dyDescent="0.2">
      <c r="A622894" t="s">
        <v>1737</v>
      </c>
    </row>
    <row r="622895" spans="1:1" x14ac:dyDescent="0.2">
      <c r="A622895" t="s">
        <v>1738</v>
      </c>
    </row>
    <row r="622896" spans="1:1" x14ac:dyDescent="0.2">
      <c r="A622896" t="s">
        <v>1739</v>
      </c>
    </row>
    <row r="622897" spans="1:1" x14ac:dyDescent="0.2">
      <c r="A622897" t="s">
        <v>1740</v>
      </c>
    </row>
    <row r="622898" spans="1:1" x14ac:dyDescent="0.2">
      <c r="A622898" t="s">
        <v>1741</v>
      </c>
    </row>
    <row r="622899" spans="1:1" x14ac:dyDescent="0.2">
      <c r="A622899" t="s">
        <v>1742</v>
      </c>
    </row>
    <row r="622900" spans="1:1" x14ac:dyDescent="0.2">
      <c r="A622900" t="s">
        <v>1743</v>
      </c>
    </row>
    <row r="622901" spans="1:1" x14ac:dyDescent="0.2">
      <c r="A622901" t="s">
        <v>1744</v>
      </c>
    </row>
    <row r="622902" spans="1:1" x14ac:dyDescent="0.2">
      <c r="A622902" t="s">
        <v>1745</v>
      </c>
    </row>
    <row r="622903" spans="1:1" x14ac:dyDescent="0.2">
      <c r="A622903" t="s">
        <v>1746</v>
      </c>
    </row>
    <row r="622904" spans="1:1" x14ac:dyDescent="0.2">
      <c r="A622904" t="s">
        <v>1747</v>
      </c>
    </row>
    <row r="622905" spans="1:1" x14ac:dyDescent="0.2">
      <c r="A622905">
        <v>1995</v>
      </c>
    </row>
    <row r="622906" spans="1:1" x14ac:dyDescent="0.2">
      <c r="A622906" t="s">
        <v>1748</v>
      </c>
    </row>
    <row r="622907" spans="1:1" x14ac:dyDescent="0.2">
      <c r="A622907" t="s">
        <v>1749</v>
      </c>
    </row>
    <row r="622908" spans="1:1" x14ac:dyDescent="0.2">
      <c r="A622908" t="s">
        <v>1750</v>
      </c>
    </row>
    <row r="622909" spans="1:1" x14ac:dyDescent="0.2">
      <c r="A622909" t="s">
        <v>1751</v>
      </c>
    </row>
    <row r="622910" spans="1:1" x14ac:dyDescent="0.2">
      <c r="A622910" t="s">
        <v>1752</v>
      </c>
    </row>
    <row r="622911" spans="1:1" x14ac:dyDescent="0.2">
      <c r="A622911" t="s">
        <v>1753</v>
      </c>
    </row>
    <row r="622912" spans="1:1" x14ac:dyDescent="0.2">
      <c r="A622912" t="s">
        <v>1754</v>
      </c>
    </row>
    <row r="622913" spans="1:1" x14ac:dyDescent="0.2">
      <c r="A622913" t="s">
        <v>1755</v>
      </c>
    </row>
    <row r="622914" spans="1:1" x14ac:dyDescent="0.2">
      <c r="A622914" t="s">
        <v>1756</v>
      </c>
    </row>
    <row r="622915" spans="1:1" x14ac:dyDescent="0.2">
      <c r="A622915" t="s">
        <v>1757</v>
      </c>
    </row>
    <row r="622916" spans="1:1" x14ac:dyDescent="0.2">
      <c r="A622916" t="s">
        <v>1758</v>
      </c>
    </row>
    <row r="622917" spans="1:1" x14ac:dyDescent="0.2">
      <c r="A622917" t="s">
        <v>1759</v>
      </c>
    </row>
    <row r="622918" spans="1:1" x14ac:dyDescent="0.2">
      <c r="A622918" t="s">
        <v>1760</v>
      </c>
    </row>
    <row r="622919" spans="1:1" x14ac:dyDescent="0.2">
      <c r="A622919" t="s">
        <v>1761</v>
      </c>
    </row>
    <row r="622920" spans="1:1" x14ac:dyDescent="0.2">
      <c r="A622920" t="s">
        <v>1762</v>
      </c>
    </row>
    <row r="622921" spans="1:1" x14ac:dyDescent="0.2">
      <c r="A622921" t="s">
        <v>1763</v>
      </c>
    </row>
    <row r="622922" spans="1:1" x14ac:dyDescent="0.2">
      <c r="A622922">
        <v>1996</v>
      </c>
    </row>
    <row r="622923" spans="1:1" x14ac:dyDescent="0.2">
      <c r="A622923" t="s">
        <v>1764</v>
      </c>
    </row>
    <row r="622924" spans="1:1" x14ac:dyDescent="0.2">
      <c r="A622924" t="s">
        <v>1765</v>
      </c>
    </row>
    <row r="622925" spans="1:1" x14ac:dyDescent="0.2">
      <c r="A622925" t="s">
        <v>1766</v>
      </c>
    </row>
    <row r="622926" spans="1:1" x14ac:dyDescent="0.2">
      <c r="A622926" t="s">
        <v>1767</v>
      </c>
    </row>
    <row r="622927" spans="1:1" x14ac:dyDescent="0.2">
      <c r="A622927" t="s">
        <v>1768</v>
      </c>
    </row>
    <row r="622928" spans="1:1" x14ac:dyDescent="0.2">
      <c r="A622928" t="s">
        <v>1769</v>
      </c>
    </row>
    <row r="622929" spans="1:1" x14ac:dyDescent="0.2">
      <c r="A622929" t="s">
        <v>1770</v>
      </c>
    </row>
    <row r="622930" spans="1:1" x14ac:dyDescent="0.2">
      <c r="A622930" t="s">
        <v>1771</v>
      </c>
    </row>
    <row r="622931" spans="1:1" x14ac:dyDescent="0.2">
      <c r="A622931" t="s">
        <v>1772</v>
      </c>
    </row>
    <row r="622932" spans="1:1" x14ac:dyDescent="0.2">
      <c r="A622932" t="s">
        <v>1773</v>
      </c>
    </row>
    <row r="622933" spans="1:1" x14ac:dyDescent="0.2">
      <c r="A622933" t="s">
        <v>1774</v>
      </c>
    </row>
    <row r="622934" spans="1:1" x14ac:dyDescent="0.2">
      <c r="A622934" t="s">
        <v>1775</v>
      </c>
    </row>
    <row r="622935" spans="1:1" x14ac:dyDescent="0.2">
      <c r="A622935" t="s">
        <v>1776</v>
      </c>
    </row>
    <row r="622936" spans="1:1" x14ac:dyDescent="0.2">
      <c r="A622936" t="s">
        <v>1777</v>
      </c>
    </row>
    <row r="622937" spans="1:1" x14ac:dyDescent="0.2">
      <c r="A622937" t="s">
        <v>1778</v>
      </c>
    </row>
    <row r="622938" spans="1:1" x14ac:dyDescent="0.2">
      <c r="A622938" t="s">
        <v>1779</v>
      </c>
    </row>
    <row r="622939" spans="1:1" x14ac:dyDescent="0.2">
      <c r="A622939">
        <v>1997</v>
      </c>
    </row>
    <row r="622940" spans="1:1" x14ac:dyDescent="0.2">
      <c r="A622940" t="s">
        <v>1780</v>
      </c>
    </row>
    <row r="622941" spans="1:1" x14ac:dyDescent="0.2">
      <c r="A622941" t="s">
        <v>1781</v>
      </c>
    </row>
    <row r="622942" spans="1:1" x14ac:dyDescent="0.2">
      <c r="A622942" t="s">
        <v>1782</v>
      </c>
    </row>
    <row r="622943" spans="1:1" x14ac:dyDescent="0.2">
      <c r="A622943" t="s">
        <v>1783</v>
      </c>
    </row>
    <row r="622944" spans="1:1" x14ac:dyDescent="0.2">
      <c r="A622944" t="s">
        <v>1784</v>
      </c>
    </row>
    <row r="622945" spans="1:1" x14ac:dyDescent="0.2">
      <c r="A622945" t="s">
        <v>1785</v>
      </c>
    </row>
    <row r="622946" spans="1:1" x14ac:dyDescent="0.2">
      <c r="A622946" t="s">
        <v>1786</v>
      </c>
    </row>
    <row r="622947" spans="1:1" x14ac:dyDescent="0.2">
      <c r="A622947" t="s">
        <v>1787</v>
      </c>
    </row>
    <row r="622948" spans="1:1" x14ac:dyDescent="0.2">
      <c r="A622948" t="s">
        <v>1788</v>
      </c>
    </row>
    <row r="622949" spans="1:1" x14ac:dyDescent="0.2">
      <c r="A622949" t="s">
        <v>1789</v>
      </c>
    </row>
    <row r="622950" spans="1:1" x14ac:dyDescent="0.2">
      <c r="A622950" t="s">
        <v>1790</v>
      </c>
    </row>
    <row r="622951" spans="1:1" x14ac:dyDescent="0.2">
      <c r="A622951" t="s">
        <v>1791</v>
      </c>
    </row>
    <row r="622952" spans="1:1" x14ac:dyDescent="0.2">
      <c r="A622952" t="s">
        <v>1792</v>
      </c>
    </row>
    <row r="622953" spans="1:1" x14ac:dyDescent="0.2">
      <c r="A622953" t="s">
        <v>1793</v>
      </c>
    </row>
    <row r="622954" spans="1:1" x14ac:dyDescent="0.2">
      <c r="A622954" t="s">
        <v>1794</v>
      </c>
    </row>
    <row r="622955" spans="1:1" x14ac:dyDescent="0.2">
      <c r="A622955" t="s">
        <v>1795</v>
      </c>
    </row>
    <row r="622956" spans="1:1" x14ac:dyDescent="0.2">
      <c r="A622956">
        <v>1998</v>
      </c>
    </row>
    <row r="622957" spans="1:1" x14ac:dyDescent="0.2">
      <c r="A622957" t="s">
        <v>1796</v>
      </c>
    </row>
    <row r="622958" spans="1:1" x14ac:dyDescent="0.2">
      <c r="A622958" t="s">
        <v>1797</v>
      </c>
    </row>
    <row r="622959" spans="1:1" x14ac:dyDescent="0.2">
      <c r="A622959" t="s">
        <v>1798</v>
      </c>
    </row>
    <row r="622960" spans="1:1" x14ac:dyDescent="0.2">
      <c r="A622960" t="s">
        <v>1799</v>
      </c>
    </row>
    <row r="622961" spans="1:1" x14ac:dyDescent="0.2">
      <c r="A622961" t="s">
        <v>1800</v>
      </c>
    </row>
    <row r="622962" spans="1:1" x14ac:dyDescent="0.2">
      <c r="A622962" t="s">
        <v>1801</v>
      </c>
    </row>
    <row r="622963" spans="1:1" x14ac:dyDescent="0.2">
      <c r="A622963" t="s">
        <v>1802</v>
      </c>
    </row>
    <row r="622964" spans="1:1" x14ac:dyDescent="0.2">
      <c r="A622964" t="s">
        <v>1803</v>
      </c>
    </row>
    <row r="622965" spans="1:1" x14ac:dyDescent="0.2">
      <c r="A622965" t="s">
        <v>1804</v>
      </c>
    </row>
    <row r="622966" spans="1:1" x14ac:dyDescent="0.2">
      <c r="A622966" t="s">
        <v>1805</v>
      </c>
    </row>
    <row r="622967" spans="1:1" x14ac:dyDescent="0.2">
      <c r="A622967" t="s">
        <v>1806</v>
      </c>
    </row>
    <row r="622968" spans="1:1" x14ac:dyDescent="0.2">
      <c r="A622968" t="s">
        <v>1807</v>
      </c>
    </row>
    <row r="622969" spans="1:1" x14ac:dyDescent="0.2">
      <c r="A622969" t="s">
        <v>1808</v>
      </c>
    </row>
    <row r="622970" spans="1:1" x14ac:dyDescent="0.2">
      <c r="A622970" t="s">
        <v>1809</v>
      </c>
    </row>
    <row r="622971" spans="1:1" x14ac:dyDescent="0.2">
      <c r="A622971" t="s">
        <v>1810</v>
      </c>
    </row>
    <row r="622972" spans="1:1" x14ac:dyDescent="0.2">
      <c r="A622972" t="s">
        <v>1811</v>
      </c>
    </row>
    <row r="622973" spans="1:1" x14ac:dyDescent="0.2">
      <c r="A622973">
        <v>1999</v>
      </c>
    </row>
    <row r="622974" spans="1:1" x14ac:dyDescent="0.2">
      <c r="A622974" t="s">
        <v>1812</v>
      </c>
    </row>
    <row r="622975" spans="1:1" x14ac:dyDescent="0.2">
      <c r="A622975" t="s">
        <v>1813</v>
      </c>
    </row>
    <row r="622976" spans="1:1" x14ac:dyDescent="0.2">
      <c r="A622976" t="s">
        <v>1814</v>
      </c>
    </row>
    <row r="622977" spans="1:1" x14ac:dyDescent="0.2">
      <c r="A622977" t="s">
        <v>1815</v>
      </c>
    </row>
    <row r="622978" spans="1:1" x14ac:dyDescent="0.2">
      <c r="A622978" t="s">
        <v>1816</v>
      </c>
    </row>
    <row r="622979" spans="1:1" x14ac:dyDescent="0.2">
      <c r="A622979" t="s">
        <v>1817</v>
      </c>
    </row>
    <row r="622980" spans="1:1" x14ac:dyDescent="0.2">
      <c r="A622980" t="s">
        <v>1818</v>
      </c>
    </row>
    <row r="622981" spans="1:1" x14ac:dyDescent="0.2">
      <c r="A622981" t="s">
        <v>1819</v>
      </c>
    </row>
    <row r="622982" spans="1:1" x14ac:dyDescent="0.2">
      <c r="A622982" t="s">
        <v>1820</v>
      </c>
    </row>
    <row r="622983" spans="1:1" x14ac:dyDescent="0.2">
      <c r="A622983" t="s">
        <v>1821</v>
      </c>
    </row>
    <row r="622984" spans="1:1" x14ac:dyDescent="0.2">
      <c r="A622984" t="s">
        <v>1822</v>
      </c>
    </row>
    <row r="622985" spans="1:1" x14ac:dyDescent="0.2">
      <c r="A622985" t="s">
        <v>1823</v>
      </c>
    </row>
    <row r="622986" spans="1:1" x14ac:dyDescent="0.2">
      <c r="A622986" t="s">
        <v>1824</v>
      </c>
    </row>
    <row r="622987" spans="1:1" x14ac:dyDescent="0.2">
      <c r="A622987" t="s">
        <v>1825</v>
      </c>
    </row>
    <row r="622988" spans="1:1" x14ac:dyDescent="0.2">
      <c r="A622988" t="s">
        <v>1826</v>
      </c>
    </row>
    <row r="622989" spans="1:1" x14ac:dyDescent="0.2">
      <c r="A622989" t="s">
        <v>1827</v>
      </c>
    </row>
    <row r="622990" spans="1:1" x14ac:dyDescent="0.2">
      <c r="A622990">
        <v>2000</v>
      </c>
    </row>
    <row r="622991" spans="1:1" x14ac:dyDescent="0.2">
      <c r="A622991" t="s">
        <v>1828</v>
      </c>
    </row>
    <row r="622992" spans="1:1" x14ac:dyDescent="0.2">
      <c r="A622992" t="s">
        <v>1829</v>
      </c>
    </row>
    <row r="622993" spans="1:1" x14ac:dyDescent="0.2">
      <c r="A622993" t="s">
        <v>1830</v>
      </c>
    </row>
    <row r="622994" spans="1:1" x14ac:dyDescent="0.2">
      <c r="A622994" t="s">
        <v>1831</v>
      </c>
    </row>
    <row r="622995" spans="1:1" x14ac:dyDescent="0.2">
      <c r="A622995" t="s">
        <v>1832</v>
      </c>
    </row>
    <row r="622996" spans="1:1" x14ac:dyDescent="0.2">
      <c r="A622996" t="s">
        <v>1833</v>
      </c>
    </row>
    <row r="622997" spans="1:1" x14ac:dyDescent="0.2">
      <c r="A622997" t="s">
        <v>1834</v>
      </c>
    </row>
    <row r="622998" spans="1:1" x14ac:dyDescent="0.2">
      <c r="A622998" t="s">
        <v>1835</v>
      </c>
    </row>
    <row r="622999" spans="1:1" x14ac:dyDescent="0.2">
      <c r="A622999" t="s">
        <v>1836</v>
      </c>
    </row>
    <row r="623000" spans="1:1" x14ac:dyDescent="0.2">
      <c r="A623000" t="s">
        <v>1837</v>
      </c>
    </row>
    <row r="623001" spans="1:1" x14ac:dyDescent="0.2">
      <c r="A623001" t="s">
        <v>1838</v>
      </c>
    </row>
    <row r="623002" spans="1:1" x14ac:dyDescent="0.2">
      <c r="A623002" t="s">
        <v>1839</v>
      </c>
    </row>
    <row r="623003" spans="1:1" x14ac:dyDescent="0.2">
      <c r="A623003" t="s">
        <v>1840</v>
      </c>
    </row>
    <row r="623004" spans="1:1" x14ac:dyDescent="0.2">
      <c r="A623004" t="s">
        <v>1841</v>
      </c>
    </row>
    <row r="623005" spans="1:1" x14ac:dyDescent="0.2">
      <c r="A623005" t="s">
        <v>1842</v>
      </c>
    </row>
    <row r="623006" spans="1:1" x14ac:dyDescent="0.2">
      <c r="A623006" t="s">
        <v>1843</v>
      </c>
    </row>
    <row r="623007" spans="1:1" x14ac:dyDescent="0.2">
      <c r="A623007">
        <v>2001</v>
      </c>
    </row>
    <row r="623008" spans="1:1" x14ac:dyDescent="0.2">
      <c r="A623008" t="s">
        <v>1844</v>
      </c>
    </row>
    <row r="623009" spans="1:1" x14ac:dyDescent="0.2">
      <c r="A623009" t="s">
        <v>1845</v>
      </c>
    </row>
    <row r="623010" spans="1:1" x14ac:dyDescent="0.2">
      <c r="A623010" t="s">
        <v>1846</v>
      </c>
    </row>
    <row r="623011" spans="1:1" x14ac:dyDescent="0.2">
      <c r="A623011" t="s">
        <v>1847</v>
      </c>
    </row>
    <row r="623012" spans="1:1" x14ac:dyDescent="0.2">
      <c r="A623012" t="s">
        <v>1848</v>
      </c>
    </row>
    <row r="623013" spans="1:1" x14ac:dyDescent="0.2">
      <c r="A623013" t="s">
        <v>1849</v>
      </c>
    </row>
    <row r="623014" spans="1:1" x14ac:dyDescent="0.2">
      <c r="A623014" t="s">
        <v>1850</v>
      </c>
    </row>
    <row r="623015" spans="1:1" x14ac:dyDescent="0.2">
      <c r="A623015" t="s">
        <v>1851</v>
      </c>
    </row>
    <row r="623016" spans="1:1" x14ac:dyDescent="0.2">
      <c r="A623016" t="s">
        <v>1852</v>
      </c>
    </row>
    <row r="623017" spans="1:1" x14ac:dyDescent="0.2">
      <c r="A623017" t="s">
        <v>1853</v>
      </c>
    </row>
    <row r="623018" spans="1:1" x14ac:dyDescent="0.2">
      <c r="A623018" t="s">
        <v>1854</v>
      </c>
    </row>
    <row r="623019" spans="1:1" x14ac:dyDescent="0.2">
      <c r="A623019" t="s">
        <v>1855</v>
      </c>
    </row>
    <row r="623020" spans="1:1" x14ac:dyDescent="0.2">
      <c r="A623020" t="s">
        <v>1856</v>
      </c>
    </row>
    <row r="623021" spans="1:1" x14ac:dyDescent="0.2">
      <c r="A623021" t="s">
        <v>1857</v>
      </c>
    </row>
    <row r="623022" spans="1:1" x14ac:dyDescent="0.2">
      <c r="A623022" t="s">
        <v>1858</v>
      </c>
    </row>
    <row r="623023" spans="1:1" x14ac:dyDescent="0.2">
      <c r="A623023" t="s">
        <v>1859</v>
      </c>
    </row>
    <row r="623024" spans="1:1" x14ac:dyDescent="0.2">
      <c r="A623024">
        <v>2002</v>
      </c>
    </row>
    <row r="623025" spans="1:1" x14ac:dyDescent="0.2">
      <c r="A623025" t="s">
        <v>1860</v>
      </c>
    </row>
    <row r="623026" spans="1:1" x14ac:dyDescent="0.2">
      <c r="A623026" t="s">
        <v>1861</v>
      </c>
    </row>
    <row r="623027" spans="1:1" x14ac:dyDescent="0.2">
      <c r="A623027" t="s">
        <v>1862</v>
      </c>
    </row>
    <row r="623028" spans="1:1" x14ac:dyDescent="0.2">
      <c r="A623028" t="s">
        <v>1863</v>
      </c>
    </row>
    <row r="623029" spans="1:1" x14ac:dyDescent="0.2">
      <c r="A623029" t="s">
        <v>1864</v>
      </c>
    </row>
    <row r="623030" spans="1:1" x14ac:dyDescent="0.2">
      <c r="A623030" t="s">
        <v>1865</v>
      </c>
    </row>
    <row r="623031" spans="1:1" x14ac:dyDescent="0.2">
      <c r="A623031" t="s">
        <v>1866</v>
      </c>
    </row>
    <row r="623032" spans="1:1" x14ac:dyDescent="0.2">
      <c r="A623032" t="s">
        <v>1867</v>
      </c>
    </row>
    <row r="623033" spans="1:1" x14ac:dyDescent="0.2">
      <c r="A623033" t="s">
        <v>1868</v>
      </c>
    </row>
    <row r="623034" spans="1:1" x14ac:dyDescent="0.2">
      <c r="A623034" t="s">
        <v>1869</v>
      </c>
    </row>
    <row r="623035" spans="1:1" x14ac:dyDescent="0.2">
      <c r="A623035" t="s">
        <v>1870</v>
      </c>
    </row>
    <row r="623036" spans="1:1" x14ac:dyDescent="0.2">
      <c r="A623036" t="s">
        <v>1871</v>
      </c>
    </row>
    <row r="623037" spans="1:1" x14ac:dyDescent="0.2">
      <c r="A623037" t="s">
        <v>1872</v>
      </c>
    </row>
    <row r="623038" spans="1:1" x14ac:dyDescent="0.2">
      <c r="A623038" t="s">
        <v>1873</v>
      </c>
    </row>
    <row r="623039" spans="1:1" x14ac:dyDescent="0.2">
      <c r="A623039" t="s">
        <v>1874</v>
      </c>
    </row>
    <row r="623040" spans="1:1" x14ac:dyDescent="0.2">
      <c r="A623040" t="s">
        <v>1875</v>
      </c>
    </row>
    <row r="623041" spans="1:1" x14ac:dyDescent="0.2">
      <c r="A623041">
        <v>2003</v>
      </c>
    </row>
    <row r="623042" spans="1:1" x14ac:dyDescent="0.2">
      <c r="A623042" t="s">
        <v>1876</v>
      </c>
    </row>
    <row r="623043" spans="1:1" x14ac:dyDescent="0.2">
      <c r="A623043" t="s">
        <v>1877</v>
      </c>
    </row>
    <row r="623044" spans="1:1" x14ac:dyDescent="0.2">
      <c r="A623044" t="s">
        <v>1878</v>
      </c>
    </row>
    <row r="623045" spans="1:1" x14ac:dyDescent="0.2">
      <c r="A623045" t="s">
        <v>1879</v>
      </c>
    </row>
    <row r="623046" spans="1:1" x14ac:dyDescent="0.2">
      <c r="A623046" t="s">
        <v>1880</v>
      </c>
    </row>
    <row r="623047" spans="1:1" x14ac:dyDescent="0.2">
      <c r="A623047" t="s">
        <v>1881</v>
      </c>
    </row>
    <row r="623048" spans="1:1" x14ac:dyDescent="0.2">
      <c r="A623048" t="s">
        <v>1882</v>
      </c>
    </row>
    <row r="623049" spans="1:1" x14ac:dyDescent="0.2">
      <c r="A623049" t="s">
        <v>1883</v>
      </c>
    </row>
    <row r="623050" spans="1:1" x14ac:dyDescent="0.2">
      <c r="A623050" t="s">
        <v>1884</v>
      </c>
    </row>
    <row r="623051" spans="1:1" x14ac:dyDescent="0.2">
      <c r="A623051" t="s">
        <v>1885</v>
      </c>
    </row>
    <row r="623052" spans="1:1" x14ac:dyDescent="0.2">
      <c r="A623052" t="s">
        <v>1886</v>
      </c>
    </row>
    <row r="623053" spans="1:1" x14ac:dyDescent="0.2">
      <c r="A623053" t="s">
        <v>1887</v>
      </c>
    </row>
    <row r="623054" spans="1:1" x14ac:dyDescent="0.2">
      <c r="A623054" t="s">
        <v>1888</v>
      </c>
    </row>
    <row r="623055" spans="1:1" x14ac:dyDescent="0.2">
      <c r="A623055" t="s">
        <v>1889</v>
      </c>
    </row>
    <row r="623056" spans="1:1" x14ac:dyDescent="0.2">
      <c r="A623056" t="s">
        <v>1890</v>
      </c>
    </row>
    <row r="623057" spans="1:1" x14ac:dyDescent="0.2">
      <c r="A623057" t="s">
        <v>1891</v>
      </c>
    </row>
    <row r="623058" spans="1:1" x14ac:dyDescent="0.2">
      <c r="A623058">
        <v>2004</v>
      </c>
    </row>
    <row r="623059" spans="1:1" x14ac:dyDescent="0.2">
      <c r="A623059" t="s">
        <v>1892</v>
      </c>
    </row>
    <row r="623060" spans="1:1" x14ac:dyDescent="0.2">
      <c r="A623060" t="s">
        <v>1893</v>
      </c>
    </row>
    <row r="623061" spans="1:1" x14ac:dyDescent="0.2">
      <c r="A623061" t="s">
        <v>1894</v>
      </c>
    </row>
    <row r="623062" spans="1:1" x14ac:dyDescent="0.2">
      <c r="A623062" t="s">
        <v>1895</v>
      </c>
    </row>
    <row r="623063" spans="1:1" x14ac:dyDescent="0.2">
      <c r="A623063" t="s">
        <v>1896</v>
      </c>
    </row>
    <row r="623064" spans="1:1" x14ac:dyDescent="0.2">
      <c r="A623064" t="s">
        <v>1897</v>
      </c>
    </row>
    <row r="623065" spans="1:1" x14ac:dyDescent="0.2">
      <c r="A623065" t="s">
        <v>1898</v>
      </c>
    </row>
    <row r="623066" spans="1:1" x14ac:dyDescent="0.2">
      <c r="A623066" t="s">
        <v>1899</v>
      </c>
    </row>
    <row r="623067" spans="1:1" x14ac:dyDescent="0.2">
      <c r="A623067" t="s">
        <v>1900</v>
      </c>
    </row>
    <row r="623068" spans="1:1" x14ac:dyDescent="0.2">
      <c r="A623068" t="s">
        <v>1901</v>
      </c>
    </row>
    <row r="623069" spans="1:1" x14ac:dyDescent="0.2">
      <c r="A623069" t="s">
        <v>1902</v>
      </c>
    </row>
    <row r="623070" spans="1:1" x14ac:dyDescent="0.2">
      <c r="A623070" t="s">
        <v>1903</v>
      </c>
    </row>
    <row r="623071" spans="1:1" x14ac:dyDescent="0.2">
      <c r="A623071" t="s">
        <v>1904</v>
      </c>
    </row>
    <row r="623072" spans="1:1" x14ac:dyDescent="0.2">
      <c r="A623072" t="s">
        <v>1905</v>
      </c>
    </row>
    <row r="623073" spans="1:1" x14ac:dyDescent="0.2">
      <c r="A623073" t="s">
        <v>1906</v>
      </c>
    </row>
    <row r="623074" spans="1:1" x14ac:dyDescent="0.2">
      <c r="A623074" t="s">
        <v>1907</v>
      </c>
    </row>
    <row r="623075" spans="1:1" x14ac:dyDescent="0.2">
      <c r="A623075">
        <v>2005</v>
      </c>
    </row>
    <row r="623076" spans="1:1" x14ac:dyDescent="0.2">
      <c r="A623076" t="s">
        <v>1908</v>
      </c>
    </row>
    <row r="623077" spans="1:1" x14ac:dyDescent="0.2">
      <c r="A623077" t="s">
        <v>1909</v>
      </c>
    </row>
    <row r="623078" spans="1:1" x14ac:dyDescent="0.2">
      <c r="A623078" t="s">
        <v>1910</v>
      </c>
    </row>
    <row r="623079" spans="1:1" x14ac:dyDescent="0.2">
      <c r="A623079" t="s">
        <v>1911</v>
      </c>
    </row>
    <row r="623080" spans="1:1" x14ac:dyDescent="0.2">
      <c r="A623080" t="s">
        <v>1912</v>
      </c>
    </row>
    <row r="623081" spans="1:1" x14ac:dyDescent="0.2">
      <c r="A623081" t="s">
        <v>1913</v>
      </c>
    </row>
    <row r="623082" spans="1:1" x14ac:dyDescent="0.2">
      <c r="A623082" t="s">
        <v>1914</v>
      </c>
    </row>
    <row r="623083" spans="1:1" x14ac:dyDescent="0.2">
      <c r="A623083" t="s">
        <v>1915</v>
      </c>
    </row>
    <row r="623084" spans="1:1" x14ac:dyDescent="0.2">
      <c r="A623084" t="s">
        <v>1916</v>
      </c>
    </row>
    <row r="623085" spans="1:1" x14ac:dyDescent="0.2">
      <c r="A623085" t="s">
        <v>1917</v>
      </c>
    </row>
    <row r="623086" spans="1:1" x14ac:dyDescent="0.2">
      <c r="A623086" t="s">
        <v>1918</v>
      </c>
    </row>
    <row r="623087" spans="1:1" x14ac:dyDescent="0.2">
      <c r="A623087" t="s">
        <v>1919</v>
      </c>
    </row>
    <row r="623088" spans="1:1" x14ac:dyDescent="0.2">
      <c r="A623088" t="s">
        <v>1920</v>
      </c>
    </row>
    <row r="623089" spans="1:1" x14ac:dyDescent="0.2">
      <c r="A623089" t="s">
        <v>1921</v>
      </c>
    </row>
    <row r="623090" spans="1:1" x14ac:dyDescent="0.2">
      <c r="A623090" t="s">
        <v>1922</v>
      </c>
    </row>
    <row r="623091" spans="1:1" x14ac:dyDescent="0.2">
      <c r="A623091" t="s">
        <v>1923</v>
      </c>
    </row>
    <row r="623092" spans="1:1" x14ac:dyDescent="0.2">
      <c r="A623092">
        <v>2006</v>
      </c>
    </row>
    <row r="623093" spans="1:1" x14ac:dyDescent="0.2">
      <c r="A623093" t="s">
        <v>1924</v>
      </c>
    </row>
    <row r="623094" spans="1:1" x14ac:dyDescent="0.2">
      <c r="A623094" t="s">
        <v>1925</v>
      </c>
    </row>
    <row r="623095" spans="1:1" x14ac:dyDescent="0.2">
      <c r="A623095" t="s">
        <v>1926</v>
      </c>
    </row>
    <row r="623096" spans="1:1" x14ac:dyDescent="0.2">
      <c r="A623096" t="s">
        <v>1927</v>
      </c>
    </row>
    <row r="623097" spans="1:1" x14ac:dyDescent="0.2">
      <c r="A623097" t="s">
        <v>1928</v>
      </c>
    </row>
    <row r="623098" spans="1:1" x14ac:dyDescent="0.2">
      <c r="A623098" t="s">
        <v>1929</v>
      </c>
    </row>
    <row r="623099" spans="1:1" x14ac:dyDescent="0.2">
      <c r="A623099" t="s">
        <v>1930</v>
      </c>
    </row>
    <row r="623100" spans="1:1" x14ac:dyDescent="0.2">
      <c r="A623100" t="s">
        <v>1931</v>
      </c>
    </row>
    <row r="623101" spans="1:1" x14ac:dyDescent="0.2">
      <c r="A623101" t="s">
        <v>1932</v>
      </c>
    </row>
    <row r="623102" spans="1:1" x14ac:dyDescent="0.2">
      <c r="A623102" t="s">
        <v>1933</v>
      </c>
    </row>
    <row r="623103" spans="1:1" x14ac:dyDescent="0.2">
      <c r="A623103" t="s">
        <v>1934</v>
      </c>
    </row>
    <row r="623104" spans="1:1" x14ac:dyDescent="0.2">
      <c r="A623104" t="s">
        <v>1935</v>
      </c>
    </row>
    <row r="623105" spans="1:1" x14ac:dyDescent="0.2">
      <c r="A623105" t="s">
        <v>1936</v>
      </c>
    </row>
    <row r="623106" spans="1:1" x14ac:dyDescent="0.2">
      <c r="A623106" t="s">
        <v>1937</v>
      </c>
    </row>
    <row r="623107" spans="1:1" x14ac:dyDescent="0.2">
      <c r="A623107" t="s">
        <v>1938</v>
      </c>
    </row>
    <row r="623108" spans="1:1" x14ac:dyDescent="0.2">
      <c r="A623108" t="s">
        <v>1939</v>
      </c>
    </row>
    <row r="623109" spans="1:1" x14ac:dyDescent="0.2">
      <c r="A623109">
        <v>2007</v>
      </c>
    </row>
    <row r="623110" spans="1:1" x14ac:dyDescent="0.2">
      <c r="A623110" t="s">
        <v>1940</v>
      </c>
    </row>
    <row r="623111" spans="1:1" x14ac:dyDescent="0.2">
      <c r="A623111" t="s">
        <v>1941</v>
      </c>
    </row>
    <row r="623112" spans="1:1" x14ac:dyDescent="0.2">
      <c r="A623112" t="s">
        <v>1942</v>
      </c>
    </row>
    <row r="623113" spans="1:1" x14ac:dyDescent="0.2">
      <c r="A623113" t="s">
        <v>1943</v>
      </c>
    </row>
    <row r="623114" spans="1:1" x14ac:dyDescent="0.2">
      <c r="A623114" t="s">
        <v>1944</v>
      </c>
    </row>
    <row r="623115" spans="1:1" x14ac:dyDescent="0.2">
      <c r="A623115" t="s">
        <v>1945</v>
      </c>
    </row>
    <row r="623116" spans="1:1" x14ac:dyDescent="0.2">
      <c r="A623116" t="s">
        <v>1946</v>
      </c>
    </row>
    <row r="623117" spans="1:1" x14ac:dyDescent="0.2">
      <c r="A623117" t="s">
        <v>1947</v>
      </c>
    </row>
    <row r="623118" spans="1:1" x14ac:dyDescent="0.2">
      <c r="A623118" t="s">
        <v>1948</v>
      </c>
    </row>
    <row r="623119" spans="1:1" x14ac:dyDescent="0.2">
      <c r="A623119" t="s">
        <v>1949</v>
      </c>
    </row>
    <row r="623120" spans="1:1" x14ac:dyDescent="0.2">
      <c r="A623120" t="s">
        <v>1950</v>
      </c>
    </row>
    <row r="623121" spans="1:1" x14ac:dyDescent="0.2">
      <c r="A623121" t="s">
        <v>1951</v>
      </c>
    </row>
    <row r="623122" spans="1:1" x14ac:dyDescent="0.2">
      <c r="A623122" t="s">
        <v>1952</v>
      </c>
    </row>
    <row r="623123" spans="1:1" x14ac:dyDescent="0.2">
      <c r="A623123" t="s">
        <v>1953</v>
      </c>
    </row>
    <row r="623124" spans="1:1" x14ac:dyDescent="0.2">
      <c r="A623124" t="s">
        <v>1954</v>
      </c>
    </row>
    <row r="623125" spans="1:1" x14ac:dyDescent="0.2">
      <c r="A623125" t="s">
        <v>1955</v>
      </c>
    </row>
    <row r="623126" spans="1:1" x14ac:dyDescent="0.2">
      <c r="A623126">
        <v>2008</v>
      </c>
    </row>
    <row r="623127" spans="1:1" x14ac:dyDescent="0.2">
      <c r="A623127" t="s">
        <v>1956</v>
      </c>
    </row>
    <row r="623128" spans="1:1" x14ac:dyDescent="0.2">
      <c r="A623128" t="s">
        <v>1957</v>
      </c>
    </row>
    <row r="623129" spans="1:1" x14ac:dyDescent="0.2">
      <c r="A623129" t="s">
        <v>1958</v>
      </c>
    </row>
    <row r="623130" spans="1:1" x14ac:dyDescent="0.2">
      <c r="A623130" t="s">
        <v>1959</v>
      </c>
    </row>
    <row r="623131" spans="1:1" x14ac:dyDescent="0.2">
      <c r="A623131" t="s">
        <v>1960</v>
      </c>
    </row>
    <row r="623132" spans="1:1" x14ac:dyDescent="0.2">
      <c r="A623132" t="s">
        <v>1961</v>
      </c>
    </row>
    <row r="623133" spans="1:1" x14ac:dyDescent="0.2">
      <c r="A623133" t="s">
        <v>1962</v>
      </c>
    </row>
    <row r="623134" spans="1:1" x14ac:dyDescent="0.2">
      <c r="A623134" t="s">
        <v>1963</v>
      </c>
    </row>
    <row r="623135" spans="1:1" x14ac:dyDescent="0.2">
      <c r="A623135" t="s">
        <v>1964</v>
      </c>
    </row>
    <row r="623136" spans="1:1" x14ac:dyDescent="0.2">
      <c r="A623136" t="s">
        <v>1965</v>
      </c>
    </row>
    <row r="623137" spans="1:1" x14ac:dyDescent="0.2">
      <c r="A623137" t="s">
        <v>1966</v>
      </c>
    </row>
    <row r="623138" spans="1:1" x14ac:dyDescent="0.2">
      <c r="A623138" t="s">
        <v>1967</v>
      </c>
    </row>
    <row r="623139" spans="1:1" x14ac:dyDescent="0.2">
      <c r="A623139" t="s">
        <v>1968</v>
      </c>
    </row>
    <row r="623140" spans="1:1" x14ac:dyDescent="0.2">
      <c r="A623140" t="s">
        <v>1969</v>
      </c>
    </row>
    <row r="623141" spans="1:1" x14ac:dyDescent="0.2">
      <c r="A623141" t="s">
        <v>1970</v>
      </c>
    </row>
    <row r="623142" spans="1:1" x14ac:dyDescent="0.2">
      <c r="A623142" t="s">
        <v>1971</v>
      </c>
    </row>
    <row r="623143" spans="1:1" x14ac:dyDescent="0.2">
      <c r="A623143">
        <v>2009</v>
      </c>
    </row>
    <row r="623144" spans="1:1" x14ac:dyDescent="0.2">
      <c r="A623144" t="s">
        <v>1972</v>
      </c>
    </row>
    <row r="623145" spans="1:1" x14ac:dyDescent="0.2">
      <c r="A623145" t="s">
        <v>1973</v>
      </c>
    </row>
    <row r="623146" spans="1:1" x14ac:dyDescent="0.2">
      <c r="A623146" t="s">
        <v>1974</v>
      </c>
    </row>
    <row r="623147" spans="1:1" x14ac:dyDescent="0.2">
      <c r="A623147" t="s">
        <v>1975</v>
      </c>
    </row>
    <row r="623148" spans="1:1" x14ac:dyDescent="0.2">
      <c r="A623148" t="s">
        <v>1976</v>
      </c>
    </row>
    <row r="623149" spans="1:1" x14ac:dyDescent="0.2">
      <c r="A623149" t="s">
        <v>1977</v>
      </c>
    </row>
    <row r="623150" spans="1:1" x14ac:dyDescent="0.2">
      <c r="A623150" t="s">
        <v>1978</v>
      </c>
    </row>
    <row r="623151" spans="1:1" x14ac:dyDescent="0.2">
      <c r="A623151" t="s">
        <v>1979</v>
      </c>
    </row>
    <row r="623152" spans="1:1" x14ac:dyDescent="0.2">
      <c r="A623152" t="s">
        <v>1980</v>
      </c>
    </row>
    <row r="623153" spans="1:1" x14ac:dyDescent="0.2">
      <c r="A623153" t="s">
        <v>1981</v>
      </c>
    </row>
    <row r="623154" spans="1:1" x14ac:dyDescent="0.2">
      <c r="A623154" t="s">
        <v>1982</v>
      </c>
    </row>
    <row r="623155" spans="1:1" x14ac:dyDescent="0.2">
      <c r="A623155" t="s">
        <v>1983</v>
      </c>
    </row>
    <row r="623156" spans="1:1" x14ac:dyDescent="0.2">
      <c r="A623156" t="s">
        <v>1984</v>
      </c>
    </row>
    <row r="623157" spans="1:1" x14ac:dyDescent="0.2">
      <c r="A623157" t="s">
        <v>1985</v>
      </c>
    </row>
    <row r="623158" spans="1:1" x14ac:dyDescent="0.2">
      <c r="A623158" t="s">
        <v>1986</v>
      </c>
    </row>
    <row r="623159" spans="1:1" x14ac:dyDescent="0.2">
      <c r="A623159" t="s">
        <v>1987</v>
      </c>
    </row>
    <row r="623160" spans="1:1" x14ac:dyDescent="0.2">
      <c r="A623160">
        <v>2010</v>
      </c>
    </row>
    <row r="623161" spans="1:1" x14ac:dyDescent="0.2">
      <c r="A623161" t="s">
        <v>1988</v>
      </c>
    </row>
    <row r="623162" spans="1:1" x14ac:dyDescent="0.2">
      <c r="A623162" t="s">
        <v>1989</v>
      </c>
    </row>
    <row r="623163" spans="1:1" x14ac:dyDescent="0.2">
      <c r="A623163" t="s">
        <v>1990</v>
      </c>
    </row>
    <row r="623164" spans="1:1" x14ac:dyDescent="0.2">
      <c r="A623164" t="s">
        <v>1991</v>
      </c>
    </row>
    <row r="623165" spans="1:1" x14ac:dyDescent="0.2">
      <c r="A623165" t="s">
        <v>1992</v>
      </c>
    </row>
    <row r="623166" spans="1:1" x14ac:dyDescent="0.2">
      <c r="A623166" t="s">
        <v>1993</v>
      </c>
    </row>
    <row r="623167" spans="1:1" x14ac:dyDescent="0.2">
      <c r="A623167" t="s">
        <v>1994</v>
      </c>
    </row>
    <row r="623168" spans="1:1" x14ac:dyDescent="0.2">
      <c r="A623168" t="s">
        <v>1995</v>
      </c>
    </row>
    <row r="623169" spans="1:1" x14ac:dyDescent="0.2">
      <c r="A623169" t="s">
        <v>1996</v>
      </c>
    </row>
    <row r="623170" spans="1:1" x14ac:dyDescent="0.2">
      <c r="A623170" t="s">
        <v>1997</v>
      </c>
    </row>
    <row r="623171" spans="1:1" x14ac:dyDescent="0.2">
      <c r="A623171" t="s">
        <v>1998</v>
      </c>
    </row>
    <row r="623172" spans="1:1" x14ac:dyDescent="0.2">
      <c r="A623172" t="s">
        <v>1999</v>
      </c>
    </row>
    <row r="623173" spans="1:1" x14ac:dyDescent="0.2">
      <c r="A623173" t="s">
        <v>2000</v>
      </c>
    </row>
    <row r="623174" spans="1:1" x14ac:dyDescent="0.2">
      <c r="A623174" t="s">
        <v>2001</v>
      </c>
    </row>
    <row r="623175" spans="1:1" x14ac:dyDescent="0.2">
      <c r="A623175" t="s">
        <v>2002</v>
      </c>
    </row>
    <row r="623176" spans="1:1" x14ac:dyDescent="0.2">
      <c r="A623176" t="s">
        <v>2003</v>
      </c>
    </row>
    <row r="623177" spans="1:1" x14ac:dyDescent="0.2">
      <c r="A623177">
        <v>2011</v>
      </c>
    </row>
    <row r="623178" spans="1:1" x14ac:dyDescent="0.2">
      <c r="A623178" t="s">
        <v>2004</v>
      </c>
    </row>
    <row r="623179" spans="1:1" x14ac:dyDescent="0.2">
      <c r="A623179" t="s">
        <v>2005</v>
      </c>
    </row>
    <row r="623180" spans="1:1" x14ac:dyDescent="0.2">
      <c r="A623180" t="s">
        <v>2006</v>
      </c>
    </row>
    <row r="623181" spans="1:1" x14ac:dyDescent="0.2">
      <c r="A623181" t="s">
        <v>2007</v>
      </c>
    </row>
    <row r="623182" spans="1:1" x14ac:dyDescent="0.2">
      <c r="A623182" t="s">
        <v>2008</v>
      </c>
    </row>
    <row r="623183" spans="1:1" x14ac:dyDescent="0.2">
      <c r="A623183" t="s">
        <v>2009</v>
      </c>
    </row>
    <row r="623184" spans="1:1" x14ac:dyDescent="0.2">
      <c r="A623184" t="s">
        <v>2010</v>
      </c>
    </row>
    <row r="623185" spans="1:1" x14ac:dyDescent="0.2">
      <c r="A623185" t="s">
        <v>2011</v>
      </c>
    </row>
    <row r="623186" spans="1:1" x14ac:dyDescent="0.2">
      <c r="A623186" t="s">
        <v>2012</v>
      </c>
    </row>
    <row r="623187" spans="1:1" x14ac:dyDescent="0.2">
      <c r="A623187" t="s">
        <v>2013</v>
      </c>
    </row>
    <row r="623188" spans="1:1" x14ac:dyDescent="0.2">
      <c r="A623188" t="s">
        <v>2014</v>
      </c>
    </row>
    <row r="623189" spans="1:1" x14ac:dyDescent="0.2">
      <c r="A623189" t="s">
        <v>2015</v>
      </c>
    </row>
    <row r="623190" spans="1:1" x14ac:dyDescent="0.2">
      <c r="A623190" t="s">
        <v>2016</v>
      </c>
    </row>
    <row r="623191" spans="1:1" x14ac:dyDescent="0.2">
      <c r="A623191" t="s">
        <v>2017</v>
      </c>
    </row>
    <row r="623192" spans="1:1" x14ac:dyDescent="0.2">
      <c r="A623192" t="s">
        <v>2018</v>
      </c>
    </row>
    <row r="623193" spans="1:1" x14ac:dyDescent="0.2">
      <c r="A623193" t="s">
        <v>2019</v>
      </c>
    </row>
    <row r="623194" spans="1:1" x14ac:dyDescent="0.2">
      <c r="A623194">
        <v>2012</v>
      </c>
    </row>
    <row r="623195" spans="1:1" x14ac:dyDescent="0.2">
      <c r="A623195" t="s">
        <v>2020</v>
      </c>
    </row>
    <row r="623196" spans="1:1" x14ac:dyDescent="0.2">
      <c r="A623196" t="s">
        <v>2021</v>
      </c>
    </row>
    <row r="623197" spans="1:1" x14ac:dyDescent="0.2">
      <c r="A623197" t="s">
        <v>2022</v>
      </c>
    </row>
    <row r="623198" spans="1:1" x14ac:dyDescent="0.2">
      <c r="A623198" t="s">
        <v>2023</v>
      </c>
    </row>
    <row r="623199" spans="1:1" x14ac:dyDescent="0.2">
      <c r="A623199" t="s">
        <v>2024</v>
      </c>
    </row>
    <row r="623200" spans="1:1" x14ac:dyDescent="0.2">
      <c r="A623200" t="s">
        <v>2025</v>
      </c>
    </row>
    <row r="623201" spans="1:1" x14ac:dyDescent="0.2">
      <c r="A623201" t="s">
        <v>2026</v>
      </c>
    </row>
    <row r="623202" spans="1:1" x14ac:dyDescent="0.2">
      <c r="A623202" t="s">
        <v>2027</v>
      </c>
    </row>
    <row r="623203" spans="1:1" x14ac:dyDescent="0.2">
      <c r="A623203" t="s">
        <v>2028</v>
      </c>
    </row>
    <row r="623204" spans="1:1" x14ac:dyDescent="0.2">
      <c r="A623204" t="s">
        <v>2029</v>
      </c>
    </row>
    <row r="623205" spans="1:1" x14ac:dyDescent="0.2">
      <c r="A623205" t="s">
        <v>2030</v>
      </c>
    </row>
    <row r="623206" spans="1:1" x14ac:dyDescent="0.2">
      <c r="A623206" t="s">
        <v>2031</v>
      </c>
    </row>
    <row r="623207" spans="1:1" x14ac:dyDescent="0.2">
      <c r="A623207" t="s">
        <v>2032</v>
      </c>
    </row>
    <row r="623208" spans="1:1" x14ac:dyDescent="0.2">
      <c r="A623208" t="s">
        <v>2033</v>
      </c>
    </row>
    <row r="623209" spans="1:1" x14ac:dyDescent="0.2">
      <c r="A623209" t="s">
        <v>2034</v>
      </c>
    </row>
    <row r="623210" spans="1:1" x14ac:dyDescent="0.2">
      <c r="A623210" t="s">
        <v>2035</v>
      </c>
    </row>
    <row r="623211" spans="1:1" x14ac:dyDescent="0.2">
      <c r="A623211">
        <v>2013</v>
      </c>
    </row>
    <row r="623212" spans="1:1" x14ac:dyDescent="0.2">
      <c r="A623212" t="s">
        <v>2036</v>
      </c>
    </row>
    <row r="623213" spans="1:1" x14ac:dyDescent="0.2">
      <c r="A623213" t="s">
        <v>2037</v>
      </c>
    </row>
    <row r="623214" spans="1:1" x14ac:dyDescent="0.2">
      <c r="A623214" t="s">
        <v>2038</v>
      </c>
    </row>
    <row r="623215" spans="1:1" x14ac:dyDescent="0.2">
      <c r="A623215" t="s">
        <v>2039</v>
      </c>
    </row>
    <row r="623216" spans="1:1" x14ac:dyDescent="0.2">
      <c r="A623216" t="s">
        <v>2040</v>
      </c>
    </row>
    <row r="623217" spans="1:1" x14ac:dyDescent="0.2">
      <c r="A623217" t="s">
        <v>2041</v>
      </c>
    </row>
    <row r="623218" spans="1:1" x14ac:dyDescent="0.2">
      <c r="A623218" t="s">
        <v>2042</v>
      </c>
    </row>
    <row r="623219" spans="1:1" x14ac:dyDescent="0.2">
      <c r="A623219" t="s">
        <v>2043</v>
      </c>
    </row>
    <row r="623220" spans="1:1" x14ac:dyDescent="0.2">
      <c r="A623220" t="s">
        <v>2044</v>
      </c>
    </row>
    <row r="623221" spans="1:1" x14ac:dyDescent="0.2">
      <c r="A623221" t="s">
        <v>2045</v>
      </c>
    </row>
    <row r="623222" spans="1:1" x14ac:dyDescent="0.2">
      <c r="A623222" t="s">
        <v>2046</v>
      </c>
    </row>
    <row r="623223" spans="1:1" x14ac:dyDescent="0.2">
      <c r="A623223" t="s">
        <v>2047</v>
      </c>
    </row>
    <row r="623224" spans="1:1" x14ac:dyDescent="0.2">
      <c r="A623224" t="s">
        <v>2048</v>
      </c>
    </row>
    <row r="623225" spans="1:1" x14ac:dyDescent="0.2">
      <c r="A623225" t="s">
        <v>2049</v>
      </c>
    </row>
    <row r="623226" spans="1:1" x14ac:dyDescent="0.2">
      <c r="A623226" t="s">
        <v>2050</v>
      </c>
    </row>
    <row r="623227" spans="1:1" x14ac:dyDescent="0.2">
      <c r="A623227" t="s">
        <v>2051</v>
      </c>
    </row>
    <row r="623228" spans="1:1" x14ac:dyDescent="0.2">
      <c r="A623228">
        <v>2014</v>
      </c>
    </row>
    <row r="623229" spans="1:1" x14ac:dyDescent="0.2">
      <c r="A623229" t="s">
        <v>2052</v>
      </c>
    </row>
    <row r="623230" spans="1:1" x14ac:dyDescent="0.2">
      <c r="A623230" t="s">
        <v>2053</v>
      </c>
    </row>
    <row r="623231" spans="1:1" x14ac:dyDescent="0.2">
      <c r="A623231" t="s">
        <v>2054</v>
      </c>
    </row>
    <row r="623232" spans="1:1" x14ac:dyDescent="0.2">
      <c r="A623232" t="s">
        <v>2055</v>
      </c>
    </row>
    <row r="623233" spans="1:1" x14ac:dyDescent="0.2">
      <c r="A623233" t="s">
        <v>2056</v>
      </c>
    </row>
    <row r="623234" spans="1:1" x14ac:dyDescent="0.2">
      <c r="A623234" t="s">
        <v>2057</v>
      </c>
    </row>
    <row r="623235" spans="1:1" x14ac:dyDescent="0.2">
      <c r="A623235" t="s">
        <v>2058</v>
      </c>
    </row>
    <row r="623236" spans="1:1" x14ac:dyDescent="0.2">
      <c r="A623236" t="s">
        <v>2059</v>
      </c>
    </row>
    <row r="623237" spans="1:1" x14ac:dyDescent="0.2">
      <c r="A623237" t="s">
        <v>2060</v>
      </c>
    </row>
    <row r="623238" spans="1:1" x14ac:dyDescent="0.2">
      <c r="A623238" t="s">
        <v>2061</v>
      </c>
    </row>
    <row r="623239" spans="1:1" x14ac:dyDescent="0.2">
      <c r="A623239" t="s">
        <v>2062</v>
      </c>
    </row>
    <row r="623240" spans="1:1" x14ac:dyDescent="0.2">
      <c r="A623240" t="s">
        <v>2063</v>
      </c>
    </row>
    <row r="623241" spans="1:1" x14ac:dyDescent="0.2">
      <c r="A623241" t="s">
        <v>2064</v>
      </c>
    </row>
    <row r="623242" spans="1:1" x14ac:dyDescent="0.2">
      <c r="A623242" t="s">
        <v>2065</v>
      </c>
    </row>
    <row r="623243" spans="1:1" x14ac:dyDescent="0.2">
      <c r="A623243" t="s">
        <v>2066</v>
      </c>
    </row>
    <row r="623244" spans="1:1" x14ac:dyDescent="0.2">
      <c r="A623244" t="s">
        <v>2067</v>
      </c>
    </row>
    <row r="623245" spans="1:1" x14ac:dyDescent="0.2">
      <c r="A623245">
        <v>2015</v>
      </c>
    </row>
    <row r="623246" spans="1:1" x14ac:dyDescent="0.2">
      <c r="A623246" t="s">
        <v>2068</v>
      </c>
    </row>
    <row r="623247" spans="1:1" x14ac:dyDescent="0.2">
      <c r="A623247" t="s">
        <v>2069</v>
      </c>
    </row>
    <row r="623248" spans="1:1" x14ac:dyDescent="0.2">
      <c r="A623248" t="s">
        <v>2070</v>
      </c>
    </row>
    <row r="623249" spans="1:1" x14ac:dyDescent="0.2">
      <c r="A623249" t="s">
        <v>2071</v>
      </c>
    </row>
    <row r="623250" spans="1:1" x14ac:dyDescent="0.2">
      <c r="A623250" t="s">
        <v>2072</v>
      </c>
    </row>
    <row r="623251" spans="1:1" x14ac:dyDescent="0.2">
      <c r="A623251" t="s">
        <v>2073</v>
      </c>
    </row>
    <row r="623252" spans="1:1" x14ac:dyDescent="0.2">
      <c r="A623252" t="s">
        <v>2074</v>
      </c>
    </row>
    <row r="623253" spans="1:1" x14ac:dyDescent="0.2">
      <c r="A623253" t="s">
        <v>2075</v>
      </c>
    </row>
    <row r="623254" spans="1:1" x14ac:dyDescent="0.2">
      <c r="A623254" t="s">
        <v>2076</v>
      </c>
    </row>
    <row r="623255" spans="1:1" x14ac:dyDescent="0.2">
      <c r="A623255" t="s">
        <v>2077</v>
      </c>
    </row>
    <row r="623256" spans="1:1" x14ac:dyDescent="0.2">
      <c r="A623256" t="s">
        <v>2078</v>
      </c>
    </row>
    <row r="623257" spans="1:1" x14ac:dyDescent="0.2">
      <c r="A623257" t="s">
        <v>2079</v>
      </c>
    </row>
    <row r="623258" spans="1:1" x14ac:dyDescent="0.2">
      <c r="A623258" t="s">
        <v>2080</v>
      </c>
    </row>
    <row r="623259" spans="1:1" x14ac:dyDescent="0.2">
      <c r="A623259" t="s">
        <v>2081</v>
      </c>
    </row>
    <row r="623260" spans="1:1" x14ac:dyDescent="0.2">
      <c r="A623260" t="s">
        <v>2082</v>
      </c>
    </row>
    <row r="623261" spans="1:1" x14ac:dyDescent="0.2">
      <c r="A623261" t="s">
        <v>2083</v>
      </c>
    </row>
    <row r="623262" spans="1:1" x14ac:dyDescent="0.2">
      <c r="A623262">
        <v>2016</v>
      </c>
    </row>
    <row r="623263" spans="1:1" x14ac:dyDescent="0.2">
      <c r="A623263" t="s">
        <v>2084</v>
      </c>
    </row>
    <row r="623264" spans="1:1" x14ac:dyDescent="0.2">
      <c r="A623264" t="s">
        <v>2085</v>
      </c>
    </row>
    <row r="623265" spans="1:1" x14ac:dyDescent="0.2">
      <c r="A623265" t="s">
        <v>2086</v>
      </c>
    </row>
    <row r="623266" spans="1:1" x14ac:dyDescent="0.2">
      <c r="A623266" t="s">
        <v>2087</v>
      </c>
    </row>
    <row r="623267" spans="1:1" x14ac:dyDescent="0.2">
      <c r="A623267" t="s">
        <v>2088</v>
      </c>
    </row>
    <row r="623268" spans="1:1" x14ac:dyDescent="0.2">
      <c r="A623268" t="s">
        <v>2089</v>
      </c>
    </row>
    <row r="623269" spans="1:1" x14ac:dyDescent="0.2">
      <c r="A623269" t="s">
        <v>2090</v>
      </c>
    </row>
    <row r="623270" spans="1:1" x14ac:dyDescent="0.2">
      <c r="A623270" t="s">
        <v>2091</v>
      </c>
    </row>
    <row r="623271" spans="1:1" x14ac:dyDescent="0.2">
      <c r="A623271" t="s">
        <v>2092</v>
      </c>
    </row>
    <row r="623272" spans="1:1" x14ac:dyDescent="0.2">
      <c r="A623272" t="s">
        <v>2093</v>
      </c>
    </row>
    <row r="623273" spans="1:1" x14ac:dyDescent="0.2">
      <c r="A623273" t="s">
        <v>2094</v>
      </c>
    </row>
    <row r="623274" spans="1:1" x14ac:dyDescent="0.2">
      <c r="A623274" t="s">
        <v>2095</v>
      </c>
    </row>
    <row r="623275" spans="1:1" x14ac:dyDescent="0.2">
      <c r="A623275" t="s">
        <v>2096</v>
      </c>
    </row>
    <row r="623276" spans="1:1" x14ac:dyDescent="0.2">
      <c r="A623276" t="s">
        <v>2097</v>
      </c>
    </row>
    <row r="623277" spans="1:1" x14ac:dyDescent="0.2">
      <c r="A623277" t="s">
        <v>2098</v>
      </c>
    </row>
    <row r="623278" spans="1:1" x14ac:dyDescent="0.2">
      <c r="A623278" t="s">
        <v>2099</v>
      </c>
    </row>
    <row r="623279" spans="1:1" x14ac:dyDescent="0.2">
      <c r="A623279">
        <v>2017</v>
      </c>
    </row>
    <row r="623280" spans="1:1" x14ac:dyDescent="0.2">
      <c r="A623280" t="s">
        <v>2100</v>
      </c>
    </row>
    <row r="623281" spans="1:1" x14ac:dyDescent="0.2">
      <c r="A623281" t="s">
        <v>2101</v>
      </c>
    </row>
    <row r="623282" spans="1:1" x14ac:dyDescent="0.2">
      <c r="A623282" t="s">
        <v>2102</v>
      </c>
    </row>
    <row r="623283" spans="1:1" x14ac:dyDescent="0.2">
      <c r="A623283" t="s">
        <v>2103</v>
      </c>
    </row>
    <row r="623284" spans="1:1" x14ac:dyDescent="0.2">
      <c r="A623284" t="s">
        <v>2104</v>
      </c>
    </row>
    <row r="623285" spans="1:1" x14ac:dyDescent="0.2">
      <c r="A623285" t="s">
        <v>2105</v>
      </c>
    </row>
    <row r="623286" spans="1:1" x14ac:dyDescent="0.2">
      <c r="A623286" t="s">
        <v>2106</v>
      </c>
    </row>
    <row r="623287" spans="1:1" x14ac:dyDescent="0.2">
      <c r="A623287" t="s">
        <v>2107</v>
      </c>
    </row>
    <row r="623288" spans="1:1" x14ac:dyDescent="0.2">
      <c r="A623288" t="s">
        <v>2108</v>
      </c>
    </row>
    <row r="623289" spans="1:1" x14ac:dyDescent="0.2">
      <c r="A623289" t="s">
        <v>2109</v>
      </c>
    </row>
    <row r="623290" spans="1:1" x14ac:dyDescent="0.2">
      <c r="A623290" t="s">
        <v>2110</v>
      </c>
    </row>
    <row r="623291" spans="1:1" x14ac:dyDescent="0.2">
      <c r="A623291" t="s">
        <v>2111</v>
      </c>
    </row>
    <row r="623292" spans="1:1" x14ac:dyDescent="0.2">
      <c r="A623292" t="s">
        <v>2112</v>
      </c>
    </row>
    <row r="623293" spans="1:1" x14ac:dyDescent="0.2">
      <c r="A623293" t="s">
        <v>2113</v>
      </c>
    </row>
    <row r="623294" spans="1:1" x14ac:dyDescent="0.2">
      <c r="A623294" t="s">
        <v>2114</v>
      </c>
    </row>
    <row r="623295" spans="1:1" x14ac:dyDescent="0.2">
      <c r="A623295" t="s">
        <v>2115</v>
      </c>
    </row>
    <row r="623296" spans="1:1" x14ac:dyDescent="0.2">
      <c r="A623296">
        <v>2018</v>
      </c>
    </row>
    <row r="623297" spans="1:1" x14ac:dyDescent="0.2">
      <c r="A623297" t="s">
        <v>2116</v>
      </c>
    </row>
    <row r="623298" spans="1:1" x14ac:dyDescent="0.2">
      <c r="A623298" t="s">
        <v>2117</v>
      </c>
    </row>
    <row r="623299" spans="1:1" x14ac:dyDescent="0.2">
      <c r="A623299" t="s">
        <v>2118</v>
      </c>
    </row>
    <row r="623300" spans="1:1" x14ac:dyDescent="0.2">
      <c r="A623300" t="s">
        <v>2119</v>
      </c>
    </row>
    <row r="623301" spans="1:1" x14ac:dyDescent="0.2">
      <c r="A623301" t="s">
        <v>2120</v>
      </c>
    </row>
    <row r="623302" spans="1:1" x14ac:dyDescent="0.2">
      <c r="A623302" t="s">
        <v>2121</v>
      </c>
    </row>
    <row r="623303" spans="1:1" x14ac:dyDescent="0.2">
      <c r="A623303" t="s">
        <v>2122</v>
      </c>
    </row>
    <row r="623304" spans="1:1" x14ac:dyDescent="0.2">
      <c r="A623304" t="s">
        <v>2123</v>
      </c>
    </row>
    <row r="623305" spans="1:1" x14ac:dyDescent="0.2">
      <c r="A623305" t="s">
        <v>2124</v>
      </c>
    </row>
    <row r="623306" spans="1:1" x14ac:dyDescent="0.2">
      <c r="A623306" t="s">
        <v>2125</v>
      </c>
    </row>
    <row r="623307" spans="1:1" x14ac:dyDescent="0.2">
      <c r="A623307" t="s">
        <v>2126</v>
      </c>
    </row>
    <row r="623308" spans="1:1" x14ac:dyDescent="0.2">
      <c r="A623308" t="s">
        <v>2127</v>
      </c>
    </row>
    <row r="623309" spans="1:1" x14ac:dyDescent="0.2">
      <c r="A623309" t="s">
        <v>2128</v>
      </c>
    </row>
    <row r="623310" spans="1:1" x14ac:dyDescent="0.2">
      <c r="A623310" t="s">
        <v>2129</v>
      </c>
    </row>
    <row r="623311" spans="1:1" x14ac:dyDescent="0.2">
      <c r="A623311" t="s">
        <v>2130</v>
      </c>
    </row>
    <row r="623312" spans="1:1" x14ac:dyDescent="0.2">
      <c r="A623312" t="s">
        <v>2131</v>
      </c>
    </row>
    <row r="623313" spans="1:1" x14ac:dyDescent="0.2">
      <c r="A623313">
        <v>2019</v>
      </c>
    </row>
    <row r="623314" spans="1:1" x14ac:dyDescent="0.2">
      <c r="A623314" t="s">
        <v>2132</v>
      </c>
    </row>
    <row r="623315" spans="1:1" x14ac:dyDescent="0.2">
      <c r="A623315" t="s">
        <v>2133</v>
      </c>
    </row>
    <row r="623316" spans="1:1" x14ac:dyDescent="0.2">
      <c r="A623316" t="s">
        <v>2134</v>
      </c>
    </row>
    <row r="623317" spans="1:1" x14ac:dyDescent="0.2">
      <c r="A623317" t="s">
        <v>2135</v>
      </c>
    </row>
    <row r="623318" spans="1:1" x14ac:dyDescent="0.2">
      <c r="A623318" t="s">
        <v>2136</v>
      </c>
    </row>
    <row r="623319" spans="1:1" x14ac:dyDescent="0.2">
      <c r="A623319" t="s">
        <v>2137</v>
      </c>
    </row>
    <row r="623320" spans="1:1" x14ac:dyDescent="0.2">
      <c r="A623320" t="s">
        <v>2138</v>
      </c>
    </row>
    <row r="623321" spans="1:1" x14ac:dyDescent="0.2">
      <c r="A623321" t="s">
        <v>2139</v>
      </c>
    </row>
    <row r="623322" spans="1:1" x14ac:dyDescent="0.2">
      <c r="A623322" t="s">
        <v>2140</v>
      </c>
    </row>
    <row r="623323" spans="1:1" x14ac:dyDescent="0.2">
      <c r="A623323" t="s">
        <v>2141</v>
      </c>
    </row>
    <row r="623324" spans="1:1" x14ac:dyDescent="0.2">
      <c r="A623324" t="s">
        <v>2142</v>
      </c>
    </row>
    <row r="623325" spans="1:1" x14ac:dyDescent="0.2">
      <c r="A623325" t="s">
        <v>2143</v>
      </c>
    </row>
    <row r="623326" spans="1:1" x14ac:dyDescent="0.2">
      <c r="A623326" t="s">
        <v>2144</v>
      </c>
    </row>
    <row r="623327" spans="1:1" x14ac:dyDescent="0.2">
      <c r="A623327" t="s">
        <v>2145</v>
      </c>
    </row>
    <row r="623328" spans="1:1" x14ac:dyDescent="0.2">
      <c r="A623328" t="s">
        <v>2146</v>
      </c>
    </row>
    <row r="623329" spans="1:1" x14ac:dyDescent="0.2">
      <c r="A623329" t="s">
        <v>2147</v>
      </c>
    </row>
    <row r="623330" spans="1:1" x14ac:dyDescent="0.2">
      <c r="A623330">
        <v>2020</v>
      </c>
    </row>
    <row r="623331" spans="1:1" x14ac:dyDescent="0.2">
      <c r="A623331" t="s">
        <v>2148</v>
      </c>
    </row>
    <row r="623332" spans="1:1" x14ac:dyDescent="0.2">
      <c r="A623332" t="s">
        <v>2149</v>
      </c>
    </row>
    <row r="623333" spans="1:1" x14ac:dyDescent="0.2">
      <c r="A623333" t="s">
        <v>2150</v>
      </c>
    </row>
    <row r="623334" spans="1:1" x14ac:dyDescent="0.2">
      <c r="A623334" t="s">
        <v>2151</v>
      </c>
    </row>
    <row r="623335" spans="1:1" x14ac:dyDescent="0.2">
      <c r="A623335" t="s">
        <v>2152</v>
      </c>
    </row>
    <row r="623336" spans="1:1" x14ac:dyDescent="0.2">
      <c r="A623336" t="s">
        <v>2153</v>
      </c>
    </row>
    <row r="623337" spans="1:1" x14ac:dyDescent="0.2">
      <c r="A623337" t="s">
        <v>2154</v>
      </c>
    </row>
    <row r="623338" spans="1:1" x14ac:dyDescent="0.2">
      <c r="A623338" t="s">
        <v>2155</v>
      </c>
    </row>
    <row r="623339" spans="1:1" x14ac:dyDescent="0.2">
      <c r="A623339" t="s">
        <v>2156</v>
      </c>
    </row>
    <row r="623340" spans="1:1" x14ac:dyDescent="0.2">
      <c r="A623340" t="s">
        <v>2157</v>
      </c>
    </row>
    <row r="623341" spans="1:1" x14ac:dyDescent="0.2">
      <c r="A623341" t="s">
        <v>2158</v>
      </c>
    </row>
    <row r="623342" spans="1:1" x14ac:dyDescent="0.2">
      <c r="A623342" t="s">
        <v>2159</v>
      </c>
    </row>
    <row r="623343" spans="1:1" x14ac:dyDescent="0.2">
      <c r="A623343" t="s">
        <v>2160</v>
      </c>
    </row>
    <row r="623344" spans="1:1" x14ac:dyDescent="0.2">
      <c r="A623344" t="s">
        <v>2161</v>
      </c>
    </row>
    <row r="623345" spans="1:1" x14ac:dyDescent="0.2">
      <c r="A623345" t="s">
        <v>2162</v>
      </c>
    </row>
    <row r="623346" spans="1:1" x14ac:dyDescent="0.2">
      <c r="A623346" t="s">
        <v>2163</v>
      </c>
    </row>
    <row r="623347" spans="1:1" x14ac:dyDescent="0.2">
      <c r="A623347">
        <v>2021</v>
      </c>
    </row>
    <row r="623348" spans="1:1" x14ac:dyDescent="0.2">
      <c r="A623348" t="s">
        <v>2164</v>
      </c>
    </row>
    <row r="623349" spans="1:1" x14ac:dyDescent="0.2">
      <c r="A623349" t="s">
        <v>2165</v>
      </c>
    </row>
    <row r="623350" spans="1:1" x14ac:dyDescent="0.2">
      <c r="A623350" t="s">
        <v>2166</v>
      </c>
    </row>
    <row r="623351" spans="1:1" x14ac:dyDescent="0.2">
      <c r="A623351" t="s">
        <v>2167</v>
      </c>
    </row>
    <row r="623352" spans="1:1" x14ac:dyDescent="0.2">
      <c r="A623352" t="s">
        <v>2168</v>
      </c>
    </row>
    <row r="623353" spans="1:1" x14ac:dyDescent="0.2">
      <c r="A623353" t="s">
        <v>2169</v>
      </c>
    </row>
    <row r="623354" spans="1:1" x14ac:dyDescent="0.2">
      <c r="A623354" t="s">
        <v>2170</v>
      </c>
    </row>
    <row r="623355" spans="1:1" x14ac:dyDescent="0.2">
      <c r="A623355" t="s">
        <v>2171</v>
      </c>
    </row>
    <row r="623356" spans="1:1" x14ac:dyDescent="0.2">
      <c r="A623356" t="s">
        <v>2172</v>
      </c>
    </row>
    <row r="623357" spans="1:1" x14ac:dyDescent="0.2">
      <c r="A623357" t="s">
        <v>2173</v>
      </c>
    </row>
    <row r="623358" spans="1:1" x14ac:dyDescent="0.2">
      <c r="A623358" t="s">
        <v>2174</v>
      </c>
    </row>
    <row r="623359" spans="1:1" x14ac:dyDescent="0.2">
      <c r="A623359" t="s">
        <v>2175</v>
      </c>
    </row>
    <row r="623360" spans="1:1" x14ac:dyDescent="0.2">
      <c r="A623360" t="s">
        <v>2176</v>
      </c>
    </row>
    <row r="623361" spans="1:1" x14ac:dyDescent="0.2">
      <c r="A623361" t="s">
        <v>2177</v>
      </c>
    </row>
    <row r="623362" spans="1:1" x14ac:dyDescent="0.2">
      <c r="A623362" t="s">
        <v>2178</v>
      </c>
    </row>
    <row r="623363" spans="1:1" x14ac:dyDescent="0.2">
      <c r="A623363" t="s">
        <v>2179</v>
      </c>
    </row>
    <row r="623364" spans="1:1" x14ac:dyDescent="0.2">
      <c r="A623364">
        <v>2022</v>
      </c>
    </row>
    <row r="623365" spans="1:1" x14ac:dyDescent="0.2">
      <c r="A623365" t="s">
        <v>2180</v>
      </c>
    </row>
    <row r="623366" spans="1:1" x14ac:dyDescent="0.2">
      <c r="A623366" t="s">
        <v>2181</v>
      </c>
    </row>
    <row r="623367" spans="1:1" x14ac:dyDescent="0.2">
      <c r="A623367" t="s">
        <v>2182</v>
      </c>
    </row>
    <row r="623368" spans="1:1" x14ac:dyDescent="0.2">
      <c r="A623368" t="s">
        <v>2183</v>
      </c>
    </row>
    <row r="623369" spans="1:1" x14ac:dyDescent="0.2">
      <c r="A623369" t="s">
        <v>2184</v>
      </c>
    </row>
    <row r="623370" spans="1:1" x14ac:dyDescent="0.2">
      <c r="A623370" t="s">
        <v>2185</v>
      </c>
    </row>
    <row r="623371" spans="1:1" x14ac:dyDescent="0.2">
      <c r="A623371" t="s">
        <v>2186</v>
      </c>
    </row>
    <row r="623372" spans="1:1" x14ac:dyDescent="0.2">
      <c r="A623372" t="s">
        <v>2187</v>
      </c>
    </row>
    <row r="623373" spans="1:1" x14ac:dyDescent="0.2">
      <c r="A623373" t="s">
        <v>2188</v>
      </c>
    </row>
    <row r="623374" spans="1:1" x14ac:dyDescent="0.2">
      <c r="A623374" t="s">
        <v>2189</v>
      </c>
    </row>
    <row r="623375" spans="1:1" x14ac:dyDescent="0.2">
      <c r="A623375" t="s">
        <v>2190</v>
      </c>
    </row>
    <row r="623376" spans="1:1" x14ac:dyDescent="0.2">
      <c r="A623376" t="s">
        <v>2191</v>
      </c>
    </row>
    <row r="623377" spans="1:1" x14ac:dyDescent="0.2">
      <c r="A623377" t="s">
        <v>2192</v>
      </c>
    </row>
    <row r="623378" spans="1:1" x14ac:dyDescent="0.2">
      <c r="A623378" t="s">
        <v>2193</v>
      </c>
    </row>
    <row r="623379" spans="1:1" x14ac:dyDescent="0.2">
      <c r="A623379" t="s">
        <v>2194</v>
      </c>
    </row>
    <row r="623380" spans="1:1" x14ac:dyDescent="0.2">
      <c r="A623380" t="s">
        <v>2195</v>
      </c>
    </row>
    <row r="623381" spans="1:1" x14ac:dyDescent="0.2">
      <c r="A623381">
        <v>2023</v>
      </c>
    </row>
    <row r="623382" spans="1:1" x14ac:dyDescent="0.2">
      <c r="A623382" t="s">
        <v>2196</v>
      </c>
    </row>
    <row r="623383" spans="1:1" x14ac:dyDescent="0.2">
      <c r="A623383" t="s">
        <v>2197</v>
      </c>
    </row>
    <row r="623384" spans="1:1" x14ac:dyDescent="0.2">
      <c r="A623384" t="s">
        <v>2198</v>
      </c>
    </row>
    <row r="623385" spans="1:1" x14ac:dyDescent="0.2">
      <c r="A623385" t="s">
        <v>2199</v>
      </c>
    </row>
    <row r="623386" spans="1:1" x14ac:dyDescent="0.2">
      <c r="A623386" t="s">
        <v>2200</v>
      </c>
    </row>
    <row r="623387" spans="1:1" x14ac:dyDescent="0.2">
      <c r="A623387" t="s">
        <v>2201</v>
      </c>
    </row>
    <row r="623388" spans="1:1" x14ac:dyDescent="0.2">
      <c r="A623388" t="s">
        <v>2202</v>
      </c>
    </row>
    <row r="623389" spans="1:1" x14ac:dyDescent="0.2">
      <c r="A623389" t="s">
        <v>2203</v>
      </c>
    </row>
    <row r="623390" spans="1:1" x14ac:dyDescent="0.2">
      <c r="A623390" t="s">
        <v>2204</v>
      </c>
    </row>
    <row r="623391" spans="1:1" x14ac:dyDescent="0.2">
      <c r="A623391" t="s">
        <v>2205</v>
      </c>
    </row>
    <row r="623392" spans="1:1" x14ac:dyDescent="0.2">
      <c r="A623392" t="s">
        <v>2206</v>
      </c>
    </row>
    <row r="623393" spans="1:1" x14ac:dyDescent="0.2">
      <c r="A623393" t="s">
        <v>2207</v>
      </c>
    </row>
    <row r="623394" spans="1:1" x14ac:dyDescent="0.2">
      <c r="A623394" t="s">
        <v>2208</v>
      </c>
    </row>
    <row r="623395" spans="1:1" x14ac:dyDescent="0.2">
      <c r="A623395" t="s">
        <v>2209</v>
      </c>
    </row>
    <row r="623396" spans="1:1" x14ac:dyDescent="0.2">
      <c r="A623396" t="s">
        <v>2210</v>
      </c>
    </row>
    <row r="623397" spans="1:1" x14ac:dyDescent="0.2">
      <c r="A623397" t="s">
        <v>2211</v>
      </c>
    </row>
    <row r="623398" spans="1:1" x14ac:dyDescent="0.2">
      <c r="A623398">
        <v>2024</v>
      </c>
    </row>
    <row r="623399" spans="1:1" x14ac:dyDescent="0.2">
      <c r="A623399" t="s">
        <v>2212</v>
      </c>
    </row>
    <row r="623400" spans="1:1" x14ac:dyDescent="0.2">
      <c r="A623400" t="s">
        <v>2213</v>
      </c>
    </row>
    <row r="623401" spans="1:1" x14ac:dyDescent="0.2">
      <c r="A623401" t="s">
        <v>2214</v>
      </c>
    </row>
    <row r="623402" spans="1:1" x14ac:dyDescent="0.2">
      <c r="A623402" t="s">
        <v>2215</v>
      </c>
    </row>
    <row r="623403" spans="1:1" x14ac:dyDescent="0.2">
      <c r="A623403" t="s">
        <v>2216</v>
      </c>
    </row>
    <row r="623404" spans="1:1" x14ac:dyDescent="0.2">
      <c r="A623404" t="s">
        <v>2217</v>
      </c>
    </row>
    <row r="623405" spans="1:1" x14ac:dyDescent="0.2">
      <c r="A623405" t="s">
        <v>2218</v>
      </c>
    </row>
    <row r="623406" spans="1:1" x14ac:dyDescent="0.2">
      <c r="A623406" t="s">
        <v>2219</v>
      </c>
    </row>
    <row r="623407" spans="1:1" x14ac:dyDescent="0.2">
      <c r="A623407" t="s">
        <v>2220</v>
      </c>
    </row>
    <row r="623408" spans="1:1" x14ac:dyDescent="0.2">
      <c r="A623408" t="s">
        <v>2221</v>
      </c>
    </row>
    <row r="623409" spans="1:1" x14ac:dyDescent="0.2">
      <c r="A623409" t="s">
        <v>2222</v>
      </c>
    </row>
    <row r="623410" spans="1:1" x14ac:dyDescent="0.2">
      <c r="A623410" t="s">
        <v>2223</v>
      </c>
    </row>
    <row r="623411" spans="1:1" x14ac:dyDescent="0.2">
      <c r="A623411" t="s">
        <v>2224</v>
      </c>
    </row>
    <row r="623412" spans="1:1" x14ac:dyDescent="0.2">
      <c r="A623412" t="s">
        <v>2225</v>
      </c>
    </row>
    <row r="623413" spans="1:1" x14ac:dyDescent="0.2">
      <c r="A623413" t="s">
        <v>2226</v>
      </c>
    </row>
    <row r="623414" spans="1:1" x14ac:dyDescent="0.2">
      <c r="A623414" t="s">
        <v>2227</v>
      </c>
    </row>
    <row r="623415" spans="1:1" x14ac:dyDescent="0.2">
      <c r="A623415">
        <v>2025</v>
      </c>
    </row>
    <row r="623416" spans="1:1" x14ac:dyDescent="0.2">
      <c r="A623416" t="s">
        <v>2228</v>
      </c>
    </row>
    <row r="623417" spans="1:1" x14ac:dyDescent="0.2">
      <c r="A623417" t="s">
        <v>2229</v>
      </c>
    </row>
    <row r="623418" spans="1:1" x14ac:dyDescent="0.2">
      <c r="A623418" t="s">
        <v>2230</v>
      </c>
    </row>
    <row r="623419" spans="1:1" x14ac:dyDescent="0.2">
      <c r="A623419" t="s">
        <v>2231</v>
      </c>
    </row>
    <row r="623420" spans="1:1" x14ac:dyDescent="0.2">
      <c r="A623420" t="s">
        <v>2232</v>
      </c>
    </row>
    <row r="623421" spans="1:1" x14ac:dyDescent="0.2">
      <c r="A623421" t="s">
        <v>2233</v>
      </c>
    </row>
    <row r="623422" spans="1:1" x14ac:dyDescent="0.2">
      <c r="A623422" t="s">
        <v>2234</v>
      </c>
    </row>
    <row r="623423" spans="1:1" x14ac:dyDescent="0.2">
      <c r="A623423" t="s">
        <v>2235</v>
      </c>
    </row>
    <row r="623424" spans="1:1" x14ac:dyDescent="0.2">
      <c r="A623424" t="s">
        <v>2236</v>
      </c>
    </row>
    <row r="623425" spans="1:1" x14ac:dyDescent="0.2">
      <c r="A623425" t="s">
        <v>2237</v>
      </c>
    </row>
    <row r="623426" spans="1:1" x14ac:dyDescent="0.2">
      <c r="A623426" t="s">
        <v>2238</v>
      </c>
    </row>
    <row r="623427" spans="1:1" x14ac:dyDescent="0.2">
      <c r="A623427" t="s">
        <v>2239</v>
      </c>
    </row>
    <row r="623428" spans="1:1" x14ac:dyDescent="0.2">
      <c r="A623428" t="s">
        <v>2240</v>
      </c>
    </row>
    <row r="623429" spans="1:1" x14ac:dyDescent="0.2">
      <c r="A623429" t="s">
        <v>2241</v>
      </c>
    </row>
    <row r="623430" spans="1:1" x14ac:dyDescent="0.2">
      <c r="A623430" t="s">
        <v>2242</v>
      </c>
    </row>
    <row r="623431" spans="1:1" x14ac:dyDescent="0.2">
      <c r="A623431" t="s">
        <v>2243</v>
      </c>
    </row>
    <row r="637634" spans="1:1" x14ac:dyDescent="0.2">
      <c r="A637634" t="s">
        <v>188</v>
      </c>
    </row>
    <row r="637635" spans="1:1" x14ac:dyDescent="0.2">
      <c r="A637635" t="s">
        <v>189</v>
      </c>
    </row>
    <row r="637636" spans="1:1" x14ac:dyDescent="0.2">
      <c r="A637636" t="s">
        <v>190</v>
      </c>
    </row>
    <row r="637637" spans="1:1" x14ac:dyDescent="0.2">
      <c r="A637637" t="s">
        <v>191</v>
      </c>
    </row>
    <row r="637638" spans="1:1" x14ac:dyDescent="0.2">
      <c r="A637638" t="s">
        <v>192</v>
      </c>
    </row>
    <row r="637639" spans="1:1" x14ac:dyDescent="0.2">
      <c r="A637639" t="s">
        <v>193</v>
      </c>
    </row>
    <row r="637640" spans="1:1" x14ac:dyDescent="0.2">
      <c r="A637640" t="s">
        <v>194</v>
      </c>
    </row>
    <row r="637641" spans="1:1" x14ac:dyDescent="0.2">
      <c r="A637641" t="s">
        <v>195</v>
      </c>
    </row>
    <row r="637642" spans="1:1" x14ac:dyDescent="0.2">
      <c r="A637642" t="s">
        <v>196</v>
      </c>
    </row>
    <row r="637643" spans="1:1" x14ac:dyDescent="0.2">
      <c r="A637643" t="s">
        <v>197</v>
      </c>
    </row>
    <row r="637644" spans="1:1" x14ac:dyDescent="0.2">
      <c r="A637644" t="s">
        <v>198</v>
      </c>
    </row>
    <row r="637645" spans="1:1" x14ac:dyDescent="0.2">
      <c r="A637645" t="s">
        <v>199</v>
      </c>
    </row>
    <row r="637646" spans="1:1" x14ac:dyDescent="0.2">
      <c r="A637646" t="s">
        <v>200</v>
      </c>
    </row>
    <row r="637647" spans="1:1" x14ac:dyDescent="0.2">
      <c r="A637647" t="s">
        <v>201</v>
      </c>
    </row>
    <row r="637648" spans="1:1" x14ac:dyDescent="0.2">
      <c r="A637648" t="s">
        <v>202</v>
      </c>
    </row>
    <row r="637649" spans="1:1" x14ac:dyDescent="0.2">
      <c r="A637649" t="s">
        <v>203</v>
      </c>
    </row>
    <row r="637650" spans="1:1" x14ac:dyDescent="0.2">
      <c r="A637650" t="s">
        <v>204</v>
      </c>
    </row>
    <row r="637651" spans="1:1" x14ac:dyDescent="0.2">
      <c r="A637651" t="s">
        <v>205</v>
      </c>
    </row>
    <row r="637652" spans="1:1" x14ac:dyDescent="0.2">
      <c r="A637652" t="s">
        <v>206</v>
      </c>
    </row>
    <row r="637653" spans="1:1" x14ac:dyDescent="0.2">
      <c r="A637653" t="s">
        <v>207</v>
      </c>
    </row>
    <row r="637654" spans="1:1" x14ac:dyDescent="0.2">
      <c r="A637654" t="s">
        <v>208</v>
      </c>
    </row>
    <row r="637655" spans="1:1" x14ac:dyDescent="0.2">
      <c r="A637655" t="s">
        <v>209</v>
      </c>
    </row>
    <row r="637656" spans="1:1" x14ac:dyDescent="0.2">
      <c r="A637656" t="s">
        <v>210</v>
      </c>
    </row>
    <row r="637657" spans="1:1" x14ac:dyDescent="0.2">
      <c r="A637657" t="s">
        <v>211</v>
      </c>
    </row>
    <row r="637658" spans="1:1" x14ac:dyDescent="0.2">
      <c r="A637658" t="s">
        <v>212</v>
      </c>
    </row>
    <row r="637659" spans="1:1" x14ac:dyDescent="0.2">
      <c r="A637659" t="s">
        <v>213</v>
      </c>
    </row>
    <row r="637660" spans="1:1" x14ac:dyDescent="0.2">
      <c r="A637660" t="s">
        <v>214</v>
      </c>
    </row>
    <row r="637661" spans="1:1" x14ac:dyDescent="0.2">
      <c r="A637661" t="s">
        <v>215</v>
      </c>
    </row>
    <row r="637662" spans="1:1" x14ac:dyDescent="0.2">
      <c r="A637662" t="s">
        <v>216</v>
      </c>
    </row>
    <row r="637663" spans="1:1" x14ac:dyDescent="0.2">
      <c r="A637663" t="s">
        <v>217</v>
      </c>
    </row>
    <row r="637664" spans="1:1" x14ac:dyDescent="0.2">
      <c r="A637664" t="s">
        <v>218</v>
      </c>
    </row>
    <row r="637665" spans="1:1" x14ac:dyDescent="0.2">
      <c r="A637665" t="s">
        <v>219</v>
      </c>
    </row>
    <row r="637666" spans="1:1" x14ac:dyDescent="0.2">
      <c r="A637666" t="s">
        <v>220</v>
      </c>
    </row>
    <row r="637667" spans="1:1" x14ac:dyDescent="0.2">
      <c r="A637667" t="s">
        <v>221</v>
      </c>
    </row>
    <row r="637668" spans="1:1" x14ac:dyDescent="0.2">
      <c r="A637668" t="s">
        <v>222</v>
      </c>
    </row>
    <row r="637669" spans="1:1" x14ac:dyDescent="0.2">
      <c r="A637669" t="s">
        <v>223</v>
      </c>
    </row>
    <row r="637670" spans="1:1" x14ac:dyDescent="0.2">
      <c r="A637670" t="s">
        <v>224</v>
      </c>
    </row>
    <row r="637671" spans="1:1" x14ac:dyDescent="0.2">
      <c r="A637671" t="s">
        <v>225</v>
      </c>
    </row>
    <row r="637672" spans="1:1" x14ac:dyDescent="0.2">
      <c r="A637672" t="s">
        <v>226</v>
      </c>
    </row>
    <row r="637673" spans="1:1" x14ac:dyDescent="0.2">
      <c r="A637673" t="s">
        <v>227</v>
      </c>
    </row>
    <row r="637674" spans="1:1" x14ac:dyDescent="0.2">
      <c r="A637674">
        <v>1900</v>
      </c>
    </row>
    <row r="637675" spans="1:1" x14ac:dyDescent="0.2">
      <c r="A637675" t="s">
        <v>228</v>
      </c>
    </row>
    <row r="637676" spans="1:1" x14ac:dyDescent="0.2">
      <c r="A637676" t="s">
        <v>229</v>
      </c>
    </row>
    <row r="637677" spans="1:1" x14ac:dyDescent="0.2">
      <c r="A637677" t="s">
        <v>230</v>
      </c>
    </row>
    <row r="637678" spans="1:1" x14ac:dyDescent="0.2">
      <c r="A637678" t="s">
        <v>231</v>
      </c>
    </row>
    <row r="637679" spans="1:1" x14ac:dyDescent="0.2">
      <c r="A637679" t="s">
        <v>232</v>
      </c>
    </row>
    <row r="637680" spans="1:1" x14ac:dyDescent="0.2">
      <c r="A637680" t="s">
        <v>233</v>
      </c>
    </row>
    <row r="637681" spans="1:1" x14ac:dyDescent="0.2">
      <c r="A637681" t="s">
        <v>234</v>
      </c>
    </row>
    <row r="637682" spans="1:1" x14ac:dyDescent="0.2">
      <c r="A637682" t="s">
        <v>235</v>
      </c>
    </row>
    <row r="637683" spans="1:1" x14ac:dyDescent="0.2">
      <c r="A637683" t="s">
        <v>236</v>
      </c>
    </row>
    <row r="637684" spans="1:1" x14ac:dyDescent="0.2">
      <c r="A637684" t="s">
        <v>237</v>
      </c>
    </row>
    <row r="637685" spans="1:1" x14ac:dyDescent="0.2">
      <c r="A637685" t="s">
        <v>238</v>
      </c>
    </row>
    <row r="637686" spans="1:1" x14ac:dyDescent="0.2">
      <c r="A637686" t="s">
        <v>239</v>
      </c>
    </row>
    <row r="637687" spans="1:1" x14ac:dyDescent="0.2">
      <c r="A637687" t="s">
        <v>240</v>
      </c>
    </row>
    <row r="637688" spans="1:1" x14ac:dyDescent="0.2">
      <c r="A637688" t="s">
        <v>241</v>
      </c>
    </row>
    <row r="637689" spans="1:1" x14ac:dyDescent="0.2">
      <c r="A637689" t="s">
        <v>242</v>
      </c>
    </row>
    <row r="637690" spans="1:1" x14ac:dyDescent="0.2">
      <c r="A637690" t="s">
        <v>243</v>
      </c>
    </row>
    <row r="637691" spans="1:1" x14ac:dyDescent="0.2">
      <c r="A637691">
        <v>1901</v>
      </c>
    </row>
    <row r="637692" spans="1:1" x14ac:dyDescent="0.2">
      <c r="A637692" t="s">
        <v>244</v>
      </c>
    </row>
    <row r="637693" spans="1:1" x14ac:dyDescent="0.2">
      <c r="A637693" t="s">
        <v>245</v>
      </c>
    </row>
    <row r="637694" spans="1:1" x14ac:dyDescent="0.2">
      <c r="A637694" t="s">
        <v>246</v>
      </c>
    </row>
    <row r="637695" spans="1:1" x14ac:dyDescent="0.2">
      <c r="A637695" t="s">
        <v>247</v>
      </c>
    </row>
    <row r="637696" spans="1:1" x14ac:dyDescent="0.2">
      <c r="A637696" t="s">
        <v>248</v>
      </c>
    </row>
    <row r="637697" spans="1:1" x14ac:dyDescent="0.2">
      <c r="A637697" t="s">
        <v>249</v>
      </c>
    </row>
    <row r="637698" spans="1:1" x14ac:dyDescent="0.2">
      <c r="A637698" t="s">
        <v>250</v>
      </c>
    </row>
    <row r="637699" spans="1:1" x14ac:dyDescent="0.2">
      <c r="A637699" t="s">
        <v>251</v>
      </c>
    </row>
    <row r="637700" spans="1:1" x14ac:dyDescent="0.2">
      <c r="A637700" t="s">
        <v>252</v>
      </c>
    </row>
    <row r="637701" spans="1:1" x14ac:dyDescent="0.2">
      <c r="A637701" t="s">
        <v>253</v>
      </c>
    </row>
    <row r="637702" spans="1:1" x14ac:dyDescent="0.2">
      <c r="A637702" t="s">
        <v>254</v>
      </c>
    </row>
    <row r="637703" spans="1:1" x14ac:dyDescent="0.2">
      <c r="A637703" t="s">
        <v>255</v>
      </c>
    </row>
    <row r="637704" spans="1:1" x14ac:dyDescent="0.2">
      <c r="A637704" t="s">
        <v>256</v>
      </c>
    </row>
    <row r="637705" spans="1:1" x14ac:dyDescent="0.2">
      <c r="A637705" t="s">
        <v>257</v>
      </c>
    </row>
    <row r="637706" spans="1:1" x14ac:dyDescent="0.2">
      <c r="A637706" t="s">
        <v>258</v>
      </c>
    </row>
    <row r="637707" spans="1:1" x14ac:dyDescent="0.2">
      <c r="A637707" t="s">
        <v>259</v>
      </c>
    </row>
    <row r="637708" spans="1:1" x14ac:dyDescent="0.2">
      <c r="A637708">
        <v>1902</v>
      </c>
    </row>
    <row r="637709" spans="1:1" x14ac:dyDescent="0.2">
      <c r="A637709" t="s">
        <v>260</v>
      </c>
    </row>
    <row r="637710" spans="1:1" x14ac:dyDescent="0.2">
      <c r="A637710" t="s">
        <v>261</v>
      </c>
    </row>
    <row r="637711" spans="1:1" x14ac:dyDescent="0.2">
      <c r="A637711" t="s">
        <v>262</v>
      </c>
    </row>
    <row r="637712" spans="1:1" x14ac:dyDescent="0.2">
      <c r="A637712" t="s">
        <v>263</v>
      </c>
    </row>
    <row r="637713" spans="1:1" x14ac:dyDescent="0.2">
      <c r="A637713" t="s">
        <v>264</v>
      </c>
    </row>
    <row r="637714" spans="1:1" x14ac:dyDescent="0.2">
      <c r="A637714" t="s">
        <v>265</v>
      </c>
    </row>
    <row r="637715" spans="1:1" x14ac:dyDescent="0.2">
      <c r="A637715" t="s">
        <v>266</v>
      </c>
    </row>
    <row r="637716" spans="1:1" x14ac:dyDescent="0.2">
      <c r="A637716" t="s">
        <v>267</v>
      </c>
    </row>
    <row r="637717" spans="1:1" x14ac:dyDescent="0.2">
      <c r="A637717" t="s">
        <v>268</v>
      </c>
    </row>
    <row r="637718" spans="1:1" x14ac:dyDescent="0.2">
      <c r="A637718" t="s">
        <v>269</v>
      </c>
    </row>
    <row r="637719" spans="1:1" x14ac:dyDescent="0.2">
      <c r="A637719" t="s">
        <v>270</v>
      </c>
    </row>
    <row r="637720" spans="1:1" x14ac:dyDescent="0.2">
      <c r="A637720" t="s">
        <v>271</v>
      </c>
    </row>
    <row r="637721" spans="1:1" x14ac:dyDescent="0.2">
      <c r="A637721" t="s">
        <v>272</v>
      </c>
    </row>
    <row r="637722" spans="1:1" x14ac:dyDescent="0.2">
      <c r="A637722" t="s">
        <v>273</v>
      </c>
    </row>
    <row r="637723" spans="1:1" x14ac:dyDescent="0.2">
      <c r="A637723" t="s">
        <v>274</v>
      </c>
    </row>
    <row r="637724" spans="1:1" x14ac:dyDescent="0.2">
      <c r="A637724" t="s">
        <v>275</v>
      </c>
    </row>
    <row r="637725" spans="1:1" x14ac:dyDescent="0.2">
      <c r="A637725">
        <v>1903</v>
      </c>
    </row>
    <row r="637726" spans="1:1" x14ac:dyDescent="0.2">
      <c r="A637726" t="s">
        <v>276</v>
      </c>
    </row>
    <row r="637727" spans="1:1" x14ac:dyDescent="0.2">
      <c r="A637727" t="s">
        <v>277</v>
      </c>
    </row>
    <row r="637728" spans="1:1" x14ac:dyDescent="0.2">
      <c r="A637728" t="s">
        <v>278</v>
      </c>
    </row>
    <row r="637729" spans="1:1" x14ac:dyDescent="0.2">
      <c r="A637729" t="s">
        <v>279</v>
      </c>
    </row>
    <row r="637730" spans="1:1" x14ac:dyDescent="0.2">
      <c r="A637730" t="s">
        <v>280</v>
      </c>
    </row>
    <row r="637731" spans="1:1" x14ac:dyDescent="0.2">
      <c r="A637731" t="s">
        <v>281</v>
      </c>
    </row>
    <row r="637732" spans="1:1" x14ac:dyDescent="0.2">
      <c r="A637732" t="s">
        <v>282</v>
      </c>
    </row>
    <row r="637733" spans="1:1" x14ac:dyDescent="0.2">
      <c r="A637733" t="s">
        <v>283</v>
      </c>
    </row>
    <row r="637734" spans="1:1" x14ac:dyDescent="0.2">
      <c r="A637734" t="s">
        <v>284</v>
      </c>
    </row>
    <row r="637735" spans="1:1" x14ac:dyDescent="0.2">
      <c r="A637735" t="s">
        <v>285</v>
      </c>
    </row>
    <row r="637736" spans="1:1" x14ac:dyDescent="0.2">
      <c r="A637736" t="s">
        <v>286</v>
      </c>
    </row>
    <row r="637737" spans="1:1" x14ac:dyDescent="0.2">
      <c r="A637737" t="s">
        <v>287</v>
      </c>
    </row>
    <row r="637738" spans="1:1" x14ac:dyDescent="0.2">
      <c r="A637738" t="s">
        <v>288</v>
      </c>
    </row>
    <row r="637739" spans="1:1" x14ac:dyDescent="0.2">
      <c r="A637739" t="s">
        <v>289</v>
      </c>
    </row>
    <row r="637740" spans="1:1" x14ac:dyDescent="0.2">
      <c r="A637740" t="s">
        <v>290</v>
      </c>
    </row>
    <row r="637741" spans="1:1" x14ac:dyDescent="0.2">
      <c r="A637741" t="s">
        <v>291</v>
      </c>
    </row>
    <row r="637742" spans="1:1" x14ac:dyDescent="0.2">
      <c r="A637742">
        <v>1904</v>
      </c>
    </row>
    <row r="637743" spans="1:1" x14ac:dyDescent="0.2">
      <c r="A637743" t="s">
        <v>292</v>
      </c>
    </row>
    <row r="637744" spans="1:1" x14ac:dyDescent="0.2">
      <c r="A637744" t="s">
        <v>293</v>
      </c>
    </row>
    <row r="637745" spans="1:1" x14ac:dyDescent="0.2">
      <c r="A637745" t="s">
        <v>294</v>
      </c>
    </row>
    <row r="637746" spans="1:1" x14ac:dyDescent="0.2">
      <c r="A637746" t="s">
        <v>295</v>
      </c>
    </row>
    <row r="637747" spans="1:1" x14ac:dyDescent="0.2">
      <c r="A637747" t="s">
        <v>296</v>
      </c>
    </row>
    <row r="637748" spans="1:1" x14ac:dyDescent="0.2">
      <c r="A637748" t="s">
        <v>297</v>
      </c>
    </row>
    <row r="637749" spans="1:1" x14ac:dyDescent="0.2">
      <c r="A637749" t="s">
        <v>298</v>
      </c>
    </row>
    <row r="637750" spans="1:1" x14ac:dyDescent="0.2">
      <c r="A637750" t="s">
        <v>299</v>
      </c>
    </row>
    <row r="637751" spans="1:1" x14ac:dyDescent="0.2">
      <c r="A637751" t="s">
        <v>300</v>
      </c>
    </row>
    <row r="637752" spans="1:1" x14ac:dyDescent="0.2">
      <c r="A637752" t="s">
        <v>301</v>
      </c>
    </row>
    <row r="637753" spans="1:1" x14ac:dyDescent="0.2">
      <c r="A637753" t="s">
        <v>302</v>
      </c>
    </row>
    <row r="637754" spans="1:1" x14ac:dyDescent="0.2">
      <c r="A637754" t="s">
        <v>303</v>
      </c>
    </row>
    <row r="637755" spans="1:1" x14ac:dyDescent="0.2">
      <c r="A637755" t="s">
        <v>304</v>
      </c>
    </row>
    <row r="637756" spans="1:1" x14ac:dyDescent="0.2">
      <c r="A637756" t="s">
        <v>305</v>
      </c>
    </row>
    <row r="637757" spans="1:1" x14ac:dyDescent="0.2">
      <c r="A637757" t="s">
        <v>306</v>
      </c>
    </row>
    <row r="637758" spans="1:1" x14ac:dyDescent="0.2">
      <c r="A637758" t="s">
        <v>307</v>
      </c>
    </row>
    <row r="637759" spans="1:1" x14ac:dyDescent="0.2">
      <c r="A637759">
        <v>1905</v>
      </c>
    </row>
    <row r="637760" spans="1:1" x14ac:dyDescent="0.2">
      <c r="A637760" t="s">
        <v>308</v>
      </c>
    </row>
    <row r="637761" spans="1:1" x14ac:dyDescent="0.2">
      <c r="A637761" t="s">
        <v>309</v>
      </c>
    </row>
    <row r="637762" spans="1:1" x14ac:dyDescent="0.2">
      <c r="A637762" t="s">
        <v>310</v>
      </c>
    </row>
    <row r="637763" spans="1:1" x14ac:dyDescent="0.2">
      <c r="A637763" t="s">
        <v>311</v>
      </c>
    </row>
    <row r="637764" spans="1:1" x14ac:dyDescent="0.2">
      <c r="A637764" t="s">
        <v>312</v>
      </c>
    </row>
    <row r="637765" spans="1:1" x14ac:dyDescent="0.2">
      <c r="A637765" t="s">
        <v>313</v>
      </c>
    </row>
    <row r="637766" spans="1:1" x14ac:dyDescent="0.2">
      <c r="A637766" t="s">
        <v>314</v>
      </c>
    </row>
    <row r="637767" spans="1:1" x14ac:dyDescent="0.2">
      <c r="A637767" t="s">
        <v>315</v>
      </c>
    </row>
    <row r="637768" spans="1:1" x14ac:dyDescent="0.2">
      <c r="A637768" t="s">
        <v>316</v>
      </c>
    </row>
    <row r="637769" spans="1:1" x14ac:dyDescent="0.2">
      <c r="A637769" t="s">
        <v>317</v>
      </c>
    </row>
    <row r="637770" spans="1:1" x14ac:dyDescent="0.2">
      <c r="A637770" t="s">
        <v>318</v>
      </c>
    </row>
    <row r="637771" spans="1:1" x14ac:dyDescent="0.2">
      <c r="A637771" t="s">
        <v>319</v>
      </c>
    </row>
    <row r="637772" spans="1:1" x14ac:dyDescent="0.2">
      <c r="A637772" t="s">
        <v>320</v>
      </c>
    </row>
    <row r="637773" spans="1:1" x14ac:dyDescent="0.2">
      <c r="A637773" t="s">
        <v>321</v>
      </c>
    </row>
    <row r="637774" spans="1:1" x14ac:dyDescent="0.2">
      <c r="A637774" t="s">
        <v>322</v>
      </c>
    </row>
    <row r="637775" spans="1:1" x14ac:dyDescent="0.2">
      <c r="A637775" t="s">
        <v>323</v>
      </c>
    </row>
    <row r="637776" spans="1:1" x14ac:dyDescent="0.2">
      <c r="A637776">
        <v>1906</v>
      </c>
    </row>
    <row r="637777" spans="1:1" x14ac:dyDescent="0.2">
      <c r="A637777" t="s">
        <v>324</v>
      </c>
    </row>
    <row r="637778" spans="1:1" x14ac:dyDescent="0.2">
      <c r="A637778" t="s">
        <v>325</v>
      </c>
    </row>
    <row r="637779" spans="1:1" x14ac:dyDescent="0.2">
      <c r="A637779" t="s">
        <v>326</v>
      </c>
    </row>
    <row r="637780" spans="1:1" x14ac:dyDescent="0.2">
      <c r="A637780" t="s">
        <v>327</v>
      </c>
    </row>
    <row r="637781" spans="1:1" x14ac:dyDescent="0.2">
      <c r="A637781" t="s">
        <v>328</v>
      </c>
    </row>
    <row r="637782" spans="1:1" x14ac:dyDescent="0.2">
      <c r="A637782" t="s">
        <v>329</v>
      </c>
    </row>
    <row r="637783" spans="1:1" x14ac:dyDescent="0.2">
      <c r="A637783" t="s">
        <v>330</v>
      </c>
    </row>
    <row r="637784" spans="1:1" x14ac:dyDescent="0.2">
      <c r="A637784" t="s">
        <v>331</v>
      </c>
    </row>
    <row r="637785" spans="1:1" x14ac:dyDescent="0.2">
      <c r="A637785" t="s">
        <v>332</v>
      </c>
    </row>
    <row r="637786" spans="1:1" x14ac:dyDescent="0.2">
      <c r="A637786" t="s">
        <v>333</v>
      </c>
    </row>
    <row r="637787" spans="1:1" x14ac:dyDescent="0.2">
      <c r="A637787" t="s">
        <v>334</v>
      </c>
    </row>
    <row r="637788" spans="1:1" x14ac:dyDescent="0.2">
      <c r="A637788" t="s">
        <v>335</v>
      </c>
    </row>
    <row r="637789" spans="1:1" x14ac:dyDescent="0.2">
      <c r="A637789" t="s">
        <v>336</v>
      </c>
    </row>
    <row r="637790" spans="1:1" x14ac:dyDescent="0.2">
      <c r="A637790" t="s">
        <v>337</v>
      </c>
    </row>
    <row r="637791" spans="1:1" x14ac:dyDescent="0.2">
      <c r="A637791" t="s">
        <v>338</v>
      </c>
    </row>
    <row r="637792" spans="1:1" x14ac:dyDescent="0.2">
      <c r="A637792" t="s">
        <v>339</v>
      </c>
    </row>
    <row r="637793" spans="1:1" x14ac:dyDescent="0.2">
      <c r="A637793">
        <v>1907</v>
      </c>
    </row>
    <row r="637794" spans="1:1" x14ac:dyDescent="0.2">
      <c r="A637794" t="s">
        <v>340</v>
      </c>
    </row>
    <row r="637795" spans="1:1" x14ac:dyDescent="0.2">
      <c r="A637795" t="s">
        <v>341</v>
      </c>
    </row>
    <row r="637796" spans="1:1" x14ac:dyDescent="0.2">
      <c r="A637796" t="s">
        <v>342</v>
      </c>
    </row>
    <row r="637797" spans="1:1" x14ac:dyDescent="0.2">
      <c r="A637797" t="s">
        <v>343</v>
      </c>
    </row>
    <row r="637798" spans="1:1" x14ac:dyDescent="0.2">
      <c r="A637798" t="s">
        <v>344</v>
      </c>
    </row>
    <row r="637799" spans="1:1" x14ac:dyDescent="0.2">
      <c r="A637799" t="s">
        <v>345</v>
      </c>
    </row>
    <row r="637800" spans="1:1" x14ac:dyDescent="0.2">
      <c r="A637800" t="s">
        <v>346</v>
      </c>
    </row>
    <row r="637801" spans="1:1" x14ac:dyDescent="0.2">
      <c r="A637801" t="s">
        <v>347</v>
      </c>
    </row>
    <row r="637802" spans="1:1" x14ac:dyDescent="0.2">
      <c r="A637802" t="s">
        <v>348</v>
      </c>
    </row>
    <row r="637803" spans="1:1" x14ac:dyDescent="0.2">
      <c r="A637803" t="s">
        <v>349</v>
      </c>
    </row>
    <row r="637804" spans="1:1" x14ac:dyDescent="0.2">
      <c r="A637804" t="s">
        <v>350</v>
      </c>
    </row>
    <row r="637805" spans="1:1" x14ac:dyDescent="0.2">
      <c r="A637805" t="s">
        <v>351</v>
      </c>
    </row>
    <row r="637806" spans="1:1" x14ac:dyDescent="0.2">
      <c r="A637806" t="s">
        <v>352</v>
      </c>
    </row>
    <row r="637807" spans="1:1" x14ac:dyDescent="0.2">
      <c r="A637807" t="s">
        <v>353</v>
      </c>
    </row>
    <row r="637808" spans="1:1" x14ac:dyDescent="0.2">
      <c r="A637808" t="s">
        <v>354</v>
      </c>
    </row>
    <row r="637809" spans="1:1" x14ac:dyDescent="0.2">
      <c r="A637809" t="s">
        <v>355</v>
      </c>
    </row>
    <row r="637810" spans="1:1" x14ac:dyDescent="0.2">
      <c r="A637810">
        <v>1908</v>
      </c>
    </row>
    <row r="637811" spans="1:1" x14ac:dyDescent="0.2">
      <c r="A637811" t="s">
        <v>356</v>
      </c>
    </row>
    <row r="637812" spans="1:1" x14ac:dyDescent="0.2">
      <c r="A637812" t="s">
        <v>357</v>
      </c>
    </row>
    <row r="637813" spans="1:1" x14ac:dyDescent="0.2">
      <c r="A637813" t="s">
        <v>358</v>
      </c>
    </row>
    <row r="637814" spans="1:1" x14ac:dyDescent="0.2">
      <c r="A637814" t="s">
        <v>359</v>
      </c>
    </row>
    <row r="637815" spans="1:1" x14ac:dyDescent="0.2">
      <c r="A637815" t="s">
        <v>360</v>
      </c>
    </row>
    <row r="637816" spans="1:1" x14ac:dyDescent="0.2">
      <c r="A637816" t="s">
        <v>361</v>
      </c>
    </row>
    <row r="637817" spans="1:1" x14ac:dyDescent="0.2">
      <c r="A637817" t="s">
        <v>362</v>
      </c>
    </row>
    <row r="637818" spans="1:1" x14ac:dyDescent="0.2">
      <c r="A637818" t="s">
        <v>363</v>
      </c>
    </row>
    <row r="637819" spans="1:1" x14ac:dyDescent="0.2">
      <c r="A637819" t="s">
        <v>364</v>
      </c>
    </row>
    <row r="637820" spans="1:1" x14ac:dyDescent="0.2">
      <c r="A637820" t="s">
        <v>365</v>
      </c>
    </row>
    <row r="637821" spans="1:1" x14ac:dyDescent="0.2">
      <c r="A637821" t="s">
        <v>366</v>
      </c>
    </row>
    <row r="637822" spans="1:1" x14ac:dyDescent="0.2">
      <c r="A637822" t="s">
        <v>367</v>
      </c>
    </row>
    <row r="637823" spans="1:1" x14ac:dyDescent="0.2">
      <c r="A637823" t="s">
        <v>368</v>
      </c>
    </row>
    <row r="637824" spans="1:1" x14ac:dyDescent="0.2">
      <c r="A637824" t="s">
        <v>369</v>
      </c>
    </row>
    <row r="637825" spans="1:1" x14ac:dyDescent="0.2">
      <c r="A637825" t="s">
        <v>370</v>
      </c>
    </row>
    <row r="637826" spans="1:1" x14ac:dyDescent="0.2">
      <c r="A637826" t="s">
        <v>371</v>
      </c>
    </row>
    <row r="637827" spans="1:1" x14ac:dyDescent="0.2">
      <c r="A637827">
        <v>1909</v>
      </c>
    </row>
    <row r="637828" spans="1:1" x14ac:dyDescent="0.2">
      <c r="A637828" t="s">
        <v>372</v>
      </c>
    </row>
    <row r="637829" spans="1:1" x14ac:dyDescent="0.2">
      <c r="A637829" t="s">
        <v>373</v>
      </c>
    </row>
    <row r="637830" spans="1:1" x14ac:dyDescent="0.2">
      <c r="A637830" t="s">
        <v>374</v>
      </c>
    </row>
    <row r="637831" spans="1:1" x14ac:dyDescent="0.2">
      <c r="A637831" t="s">
        <v>375</v>
      </c>
    </row>
    <row r="637832" spans="1:1" x14ac:dyDescent="0.2">
      <c r="A637832" t="s">
        <v>376</v>
      </c>
    </row>
    <row r="637833" spans="1:1" x14ac:dyDescent="0.2">
      <c r="A637833" t="s">
        <v>377</v>
      </c>
    </row>
    <row r="637834" spans="1:1" x14ac:dyDescent="0.2">
      <c r="A637834" t="s">
        <v>378</v>
      </c>
    </row>
    <row r="637835" spans="1:1" x14ac:dyDescent="0.2">
      <c r="A637835" t="s">
        <v>379</v>
      </c>
    </row>
    <row r="637836" spans="1:1" x14ac:dyDescent="0.2">
      <c r="A637836" t="s">
        <v>380</v>
      </c>
    </row>
    <row r="637837" spans="1:1" x14ac:dyDescent="0.2">
      <c r="A637837" t="s">
        <v>381</v>
      </c>
    </row>
    <row r="637838" spans="1:1" x14ac:dyDescent="0.2">
      <c r="A637838" t="s">
        <v>382</v>
      </c>
    </row>
    <row r="637839" spans="1:1" x14ac:dyDescent="0.2">
      <c r="A637839" t="s">
        <v>383</v>
      </c>
    </row>
    <row r="637840" spans="1:1" x14ac:dyDescent="0.2">
      <c r="A637840" t="s">
        <v>384</v>
      </c>
    </row>
    <row r="637841" spans="1:1" x14ac:dyDescent="0.2">
      <c r="A637841" t="s">
        <v>385</v>
      </c>
    </row>
    <row r="637842" spans="1:1" x14ac:dyDescent="0.2">
      <c r="A637842" t="s">
        <v>386</v>
      </c>
    </row>
    <row r="637843" spans="1:1" x14ac:dyDescent="0.2">
      <c r="A637843" t="s">
        <v>387</v>
      </c>
    </row>
    <row r="637844" spans="1:1" x14ac:dyDescent="0.2">
      <c r="A637844">
        <v>1910</v>
      </c>
    </row>
    <row r="637845" spans="1:1" x14ac:dyDescent="0.2">
      <c r="A637845" t="s">
        <v>388</v>
      </c>
    </row>
    <row r="637846" spans="1:1" x14ac:dyDescent="0.2">
      <c r="A637846" t="s">
        <v>389</v>
      </c>
    </row>
    <row r="637847" spans="1:1" x14ac:dyDescent="0.2">
      <c r="A637847" t="s">
        <v>390</v>
      </c>
    </row>
    <row r="637848" spans="1:1" x14ac:dyDescent="0.2">
      <c r="A637848" t="s">
        <v>391</v>
      </c>
    </row>
    <row r="637849" spans="1:1" x14ac:dyDescent="0.2">
      <c r="A637849" t="s">
        <v>392</v>
      </c>
    </row>
    <row r="637850" spans="1:1" x14ac:dyDescent="0.2">
      <c r="A637850" t="s">
        <v>393</v>
      </c>
    </row>
    <row r="637851" spans="1:1" x14ac:dyDescent="0.2">
      <c r="A637851" t="s">
        <v>394</v>
      </c>
    </row>
    <row r="637852" spans="1:1" x14ac:dyDescent="0.2">
      <c r="A637852" t="s">
        <v>395</v>
      </c>
    </row>
    <row r="637853" spans="1:1" x14ac:dyDescent="0.2">
      <c r="A637853" t="s">
        <v>396</v>
      </c>
    </row>
    <row r="637854" spans="1:1" x14ac:dyDescent="0.2">
      <c r="A637854" t="s">
        <v>397</v>
      </c>
    </row>
    <row r="637855" spans="1:1" x14ac:dyDescent="0.2">
      <c r="A637855" t="s">
        <v>398</v>
      </c>
    </row>
    <row r="637856" spans="1:1" x14ac:dyDescent="0.2">
      <c r="A637856" t="s">
        <v>399</v>
      </c>
    </row>
    <row r="637857" spans="1:1" x14ac:dyDescent="0.2">
      <c r="A637857" t="s">
        <v>400</v>
      </c>
    </row>
    <row r="637858" spans="1:1" x14ac:dyDescent="0.2">
      <c r="A637858" t="s">
        <v>401</v>
      </c>
    </row>
    <row r="637859" spans="1:1" x14ac:dyDescent="0.2">
      <c r="A637859" t="s">
        <v>402</v>
      </c>
    </row>
    <row r="637860" spans="1:1" x14ac:dyDescent="0.2">
      <c r="A637860" t="s">
        <v>403</v>
      </c>
    </row>
    <row r="637861" spans="1:1" x14ac:dyDescent="0.2">
      <c r="A637861">
        <v>1911</v>
      </c>
    </row>
    <row r="637862" spans="1:1" x14ac:dyDescent="0.2">
      <c r="A637862" t="s">
        <v>404</v>
      </c>
    </row>
    <row r="637863" spans="1:1" x14ac:dyDescent="0.2">
      <c r="A637863" t="s">
        <v>405</v>
      </c>
    </row>
    <row r="637864" spans="1:1" x14ac:dyDescent="0.2">
      <c r="A637864" t="s">
        <v>406</v>
      </c>
    </row>
    <row r="637865" spans="1:1" x14ac:dyDescent="0.2">
      <c r="A637865" t="s">
        <v>407</v>
      </c>
    </row>
    <row r="637866" spans="1:1" x14ac:dyDescent="0.2">
      <c r="A637866" t="s">
        <v>408</v>
      </c>
    </row>
    <row r="637867" spans="1:1" x14ac:dyDescent="0.2">
      <c r="A637867" t="s">
        <v>409</v>
      </c>
    </row>
    <row r="637868" spans="1:1" x14ac:dyDescent="0.2">
      <c r="A637868" t="s">
        <v>410</v>
      </c>
    </row>
    <row r="637869" spans="1:1" x14ac:dyDescent="0.2">
      <c r="A637869" t="s">
        <v>411</v>
      </c>
    </row>
    <row r="637870" spans="1:1" x14ac:dyDescent="0.2">
      <c r="A637870" t="s">
        <v>412</v>
      </c>
    </row>
    <row r="637871" spans="1:1" x14ac:dyDescent="0.2">
      <c r="A637871" t="s">
        <v>413</v>
      </c>
    </row>
    <row r="637872" spans="1:1" x14ac:dyDescent="0.2">
      <c r="A637872" t="s">
        <v>414</v>
      </c>
    </row>
    <row r="637873" spans="1:1" x14ac:dyDescent="0.2">
      <c r="A637873" t="s">
        <v>415</v>
      </c>
    </row>
    <row r="637874" spans="1:1" x14ac:dyDescent="0.2">
      <c r="A637874" t="s">
        <v>416</v>
      </c>
    </row>
    <row r="637875" spans="1:1" x14ac:dyDescent="0.2">
      <c r="A637875" t="s">
        <v>417</v>
      </c>
    </row>
    <row r="637876" spans="1:1" x14ac:dyDescent="0.2">
      <c r="A637876" t="s">
        <v>418</v>
      </c>
    </row>
    <row r="637877" spans="1:1" x14ac:dyDescent="0.2">
      <c r="A637877" t="s">
        <v>419</v>
      </c>
    </row>
    <row r="637878" spans="1:1" x14ac:dyDescent="0.2">
      <c r="A637878">
        <v>1912</v>
      </c>
    </row>
    <row r="637879" spans="1:1" x14ac:dyDescent="0.2">
      <c r="A637879" t="s">
        <v>420</v>
      </c>
    </row>
    <row r="637880" spans="1:1" x14ac:dyDescent="0.2">
      <c r="A637880" t="s">
        <v>421</v>
      </c>
    </row>
    <row r="637881" spans="1:1" x14ac:dyDescent="0.2">
      <c r="A637881" t="s">
        <v>422</v>
      </c>
    </row>
    <row r="637882" spans="1:1" x14ac:dyDescent="0.2">
      <c r="A637882" t="s">
        <v>423</v>
      </c>
    </row>
    <row r="637883" spans="1:1" x14ac:dyDescent="0.2">
      <c r="A637883" t="s">
        <v>424</v>
      </c>
    </row>
    <row r="637884" spans="1:1" x14ac:dyDescent="0.2">
      <c r="A637884" t="s">
        <v>425</v>
      </c>
    </row>
    <row r="637885" spans="1:1" x14ac:dyDescent="0.2">
      <c r="A637885" t="s">
        <v>426</v>
      </c>
    </row>
    <row r="637886" spans="1:1" x14ac:dyDescent="0.2">
      <c r="A637886" t="s">
        <v>427</v>
      </c>
    </row>
    <row r="637887" spans="1:1" x14ac:dyDescent="0.2">
      <c r="A637887" t="s">
        <v>428</v>
      </c>
    </row>
    <row r="637888" spans="1:1" x14ac:dyDescent="0.2">
      <c r="A637888" t="s">
        <v>429</v>
      </c>
    </row>
    <row r="637889" spans="1:1" x14ac:dyDescent="0.2">
      <c r="A637889" t="s">
        <v>430</v>
      </c>
    </row>
    <row r="637890" spans="1:1" x14ac:dyDescent="0.2">
      <c r="A637890" t="s">
        <v>431</v>
      </c>
    </row>
    <row r="637891" spans="1:1" x14ac:dyDescent="0.2">
      <c r="A637891" t="s">
        <v>432</v>
      </c>
    </row>
    <row r="637892" spans="1:1" x14ac:dyDescent="0.2">
      <c r="A637892" t="s">
        <v>433</v>
      </c>
    </row>
    <row r="637893" spans="1:1" x14ac:dyDescent="0.2">
      <c r="A637893" t="s">
        <v>434</v>
      </c>
    </row>
    <row r="637894" spans="1:1" x14ac:dyDescent="0.2">
      <c r="A637894" t="s">
        <v>435</v>
      </c>
    </row>
    <row r="637895" spans="1:1" x14ac:dyDescent="0.2">
      <c r="A637895">
        <v>1913</v>
      </c>
    </row>
    <row r="637896" spans="1:1" x14ac:dyDescent="0.2">
      <c r="A637896" t="s">
        <v>436</v>
      </c>
    </row>
    <row r="637897" spans="1:1" x14ac:dyDescent="0.2">
      <c r="A637897" t="s">
        <v>437</v>
      </c>
    </row>
    <row r="637898" spans="1:1" x14ac:dyDescent="0.2">
      <c r="A637898" t="s">
        <v>438</v>
      </c>
    </row>
    <row r="637899" spans="1:1" x14ac:dyDescent="0.2">
      <c r="A637899" t="s">
        <v>439</v>
      </c>
    </row>
    <row r="637900" spans="1:1" x14ac:dyDescent="0.2">
      <c r="A637900" t="s">
        <v>440</v>
      </c>
    </row>
    <row r="637901" spans="1:1" x14ac:dyDescent="0.2">
      <c r="A637901" t="s">
        <v>441</v>
      </c>
    </row>
    <row r="637902" spans="1:1" x14ac:dyDescent="0.2">
      <c r="A637902" t="s">
        <v>442</v>
      </c>
    </row>
    <row r="637903" spans="1:1" x14ac:dyDescent="0.2">
      <c r="A637903" t="s">
        <v>443</v>
      </c>
    </row>
    <row r="637904" spans="1:1" x14ac:dyDescent="0.2">
      <c r="A637904" t="s">
        <v>444</v>
      </c>
    </row>
    <row r="637905" spans="1:1" x14ac:dyDescent="0.2">
      <c r="A637905" t="s">
        <v>445</v>
      </c>
    </row>
    <row r="637906" spans="1:1" x14ac:dyDescent="0.2">
      <c r="A637906" t="s">
        <v>446</v>
      </c>
    </row>
    <row r="637907" spans="1:1" x14ac:dyDescent="0.2">
      <c r="A637907" t="s">
        <v>447</v>
      </c>
    </row>
    <row r="637908" spans="1:1" x14ac:dyDescent="0.2">
      <c r="A637908" t="s">
        <v>448</v>
      </c>
    </row>
    <row r="637909" spans="1:1" x14ac:dyDescent="0.2">
      <c r="A637909" t="s">
        <v>449</v>
      </c>
    </row>
    <row r="637910" spans="1:1" x14ac:dyDescent="0.2">
      <c r="A637910" t="s">
        <v>450</v>
      </c>
    </row>
    <row r="637911" spans="1:1" x14ac:dyDescent="0.2">
      <c r="A637911" t="s">
        <v>451</v>
      </c>
    </row>
    <row r="637912" spans="1:1" x14ac:dyDescent="0.2">
      <c r="A637912">
        <v>1914</v>
      </c>
    </row>
    <row r="637913" spans="1:1" x14ac:dyDescent="0.2">
      <c r="A637913" t="s">
        <v>452</v>
      </c>
    </row>
    <row r="637914" spans="1:1" x14ac:dyDescent="0.2">
      <c r="A637914" t="s">
        <v>453</v>
      </c>
    </row>
    <row r="637915" spans="1:1" x14ac:dyDescent="0.2">
      <c r="A637915" t="s">
        <v>454</v>
      </c>
    </row>
    <row r="637916" spans="1:1" x14ac:dyDescent="0.2">
      <c r="A637916" t="s">
        <v>455</v>
      </c>
    </row>
    <row r="637917" spans="1:1" x14ac:dyDescent="0.2">
      <c r="A637917" t="s">
        <v>456</v>
      </c>
    </row>
    <row r="637918" spans="1:1" x14ac:dyDescent="0.2">
      <c r="A637918" t="s">
        <v>457</v>
      </c>
    </row>
    <row r="637919" spans="1:1" x14ac:dyDescent="0.2">
      <c r="A637919" t="s">
        <v>458</v>
      </c>
    </row>
    <row r="637920" spans="1:1" x14ac:dyDescent="0.2">
      <c r="A637920" t="s">
        <v>459</v>
      </c>
    </row>
    <row r="637921" spans="1:1" x14ac:dyDescent="0.2">
      <c r="A637921" t="s">
        <v>460</v>
      </c>
    </row>
    <row r="637922" spans="1:1" x14ac:dyDescent="0.2">
      <c r="A637922" t="s">
        <v>461</v>
      </c>
    </row>
    <row r="637923" spans="1:1" x14ac:dyDescent="0.2">
      <c r="A637923" t="s">
        <v>462</v>
      </c>
    </row>
    <row r="637924" spans="1:1" x14ac:dyDescent="0.2">
      <c r="A637924" t="s">
        <v>463</v>
      </c>
    </row>
    <row r="637925" spans="1:1" x14ac:dyDescent="0.2">
      <c r="A637925" t="s">
        <v>464</v>
      </c>
    </row>
    <row r="637926" spans="1:1" x14ac:dyDescent="0.2">
      <c r="A637926" t="s">
        <v>465</v>
      </c>
    </row>
    <row r="637927" spans="1:1" x14ac:dyDescent="0.2">
      <c r="A637927" t="s">
        <v>466</v>
      </c>
    </row>
    <row r="637928" spans="1:1" x14ac:dyDescent="0.2">
      <c r="A637928" t="s">
        <v>467</v>
      </c>
    </row>
    <row r="637929" spans="1:1" x14ac:dyDescent="0.2">
      <c r="A637929">
        <v>1915</v>
      </c>
    </row>
    <row r="637930" spans="1:1" x14ac:dyDescent="0.2">
      <c r="A637930" t="s">
        <v>468</v>
      </c>
    </row>
    <row r="637931" spans="1:1" x14ac:dyDescent="0.2">
      <c r="A637931" t="s">
        <v>469</v>
      </c>
    </row>
    <row r="637932" spans="1:1" x14ac:dyDescent="0.2">
      <c r="A637932" t="s">
        <v>470</v>
      </c>
    </row>
    <row r="637933" spans="1:1" x14ac:dyDescent="0.2">
      <c r="A637933" t="s">
        <v>471</v>
      </c>
    </row>
    <row r="637934" spans="1:1" x14ac:dyDescent="0.2">
      <c r="A637934" t="s">
        <v>472</v>
      </c>
    </row>
    <row r="637935" spans="1:1" x14ac:dyDescent="0.2">
      <c r="A637935" t="s">
        <v>473</v>
      </c>
    </row>
    <row r="637936" spans="1:1" x14ac:dyDescent="0.2">
      <c r="A637936" t="s">
        <v>474</v>
      </c>
    </row>
    <row r="637937" spans="1:1" x14ac:dyDescent="0.2">
      <c r="A637937" t="s">
        <v>475</v>
      </c>
    </row>
    <row r="637938" spans="1:1" x14ac:dyDescent="0.2">
      <c r="A637938" t="s">
        <v>476</v>
      </c>
    </row>
    <row r="637939" spans="1:1" x14ac:dyDescent="0.2">
      <c r="A637939" t="s">
        <v>477</v>
      </c>
    </row>
    <row r="637940" spans="1:1" x14ac:dyDescent="0.2">
      <c r="A637940" t="s">
        <v>478</v>
      </c>
    </row>
    <row r="637941" spans="1:1" x14ac:dyDescent="0.2">
      <c r="A637941" t="s">
        <v>479</v>
      </c>
    </row>
    <row r="637942" spans="1:1" x14ac:dyDescent="0.2">
      <c r="A637942" t="s">
        <v>480</v>
      </c>
    </row>
    <row r="637943" spans="1:1" x14ac:dyDescent="0.2">
      <c r="A637943" t="s">
        <v>481</v>
      </c>
    </row>
    <row r="637944" spans="1:1" x14ac:dyDescent="0.2">
      <c r="A637944" t="s">
        <v>482</v>
      </c>
    </row>
    <row r="637945" spans="1:1" x14ac:dyDescent="0.2">
      <c r="A637945" t="s">
        <v>483</v>
      </c>
    </row>
    <row r="637946" spans="1:1" x14ac:dyDescent="0.2">
      <c r="A637946">
        <v>1916</v>
      </c>
    </row>
    <row r="637947" spans="1:1" x14ac:dyDescent="0.2">
      <c r="A637947" t="s">
        <v>484</v>
      </c>
    </row>
    <row r="637948" spans="1:1" x14ac:dyDescent="0.2">
      <c r="A637948" t="s">
        <v>485</v>
      </c>
    </row>
    <row r="637949" spans="1:1" x14ac:dyDescent="0.2">
      <c r="A637949" t="s">
        <v>486</v>
      </c>
    </row>
    <row r="637950" spans="1:1" x14ac:dyDescent="0.2">
      <c r="A637950" t="s">
        <v>487</v>
      </c>
    </row>
    <row r="637951" spans="1:1" x14ac:dyDescent="0.2">
      <c r="A637951" t="s">
        <v>488</v>
      </c>
    </row>
    <row r="637952" spans="1:1" x14ac:dyDescent="0.2">
      <c r="A637952" t="s">
        <v>489</v>
      </c>
    </row>
    <row r="637953" spans="1:1" x14ac:dyDescent="0.2">
      <c r="A637953" t="s">
        <v>490</v>
      </c>
    </row>
    <row r="637954" spans="1:1" x14ac:dyDescent="0.2">
      <c r="A637954" t="s">
        <v>491</v>
      </c>
    </row>
    <row r="637955" spans="1:1" x14ac:dyDescent="0.2">
      <c r="A637955" t="s">
        <v>492</v>
      </c>
    </row>
    <row r="637956" spans="1:1" x14ac:dyDescent="0.2">
      <c r="A637956" t="s">
        <v>493</v>
      </c>
    </row>
    <row r="637957" spans="1:1" x14ac:dyDescent="0.2">
      <c r="A637957" t="s">
        <v>494</v>
      </c>
    </row>
    <row r="637958" spans="1:1" x14ac:dyDescent="0.2">
      <c r="A637958" t="s">
        <v>495</v>
      </c>
    </row>
    <row r="637959" spans="1:1" x14ac:dyDescent="0.2">
      <c r="A637959" t="s">
        <v>496</v>
      </c>
    </row>
    <row r="637960" spans="1:1" x14ac:dyDescent="0.2">
      <c r="A637960" t="s">
        <v>497</v>
      </c>
    </row>
    <row r="637961" spans="1:1" x14ac:dyDescent="0.2">
      <c r="A637961" t="s">
        <v>498</v>
      </c>
    </row>
    <row r="637962" spans="1:1" x14ac:dyDescent="0.2">
      <c r="A637962" t="s">
        <v>499</v>
      </c>
    </row>
    <row r="637963" spans="1:1" x14ac:dyDescent="0.2">
      <c r="A637963">
        <v>1917</v>
      </c>
    </row>
    <row r="637964" spans="1:1" x14ac:dyDescent="0.2">
      <c r="A637964" t="s">
        <v>500</v>
      </c>
    </row>
    <row r="637965" spans="1:1" x14ac:dyDescent="0.2">
      <c r="A637965" t="s">
        <v>501</v>
      </c>
    </row>
    <row r="637966" spans="1:1" x14ac:dyDescent="0.2">
      <c r="A637966" t="s">
        <v>502</v>
      </c>
    </row>
    <row r="637967" spans="1:1" x14ac:dyDescent="0.2">
      <c r="A637967" t="s">
        <v>503</v>
      </c>
    </row>
    <row r="637968" spans="1:1" x14ac:dyDescent="0.2">
      <c r="A637968" t="s">
        <v>504</v>
      </c>
    </row>
    <row r="637969" spans="1:1" x14ac:dyDescent="0.2">
      <c r="A637969" t="s">
        <v>505</v>
      </c>
    </row>
    <row r="637970" spans="1:1" x14ac:dyDescent="0.2">
      <c r="A637970" t="s">
        <v>506</v>
      </c>
    </row>
    <row r="637971" spans="1:1" x14ac:dyDescent="0.2">
      <c r="A637971" t="s">
        <v>507</v>
      </c>
    </row>
    <row r="637972" spans="1:1" x14ac:dyDescent="0.2">
      <c r="A637972" t="s">
        <v>508</v>
      </c>
    </row>
    <row r="637973" spans="1:1" x14ac:dyDescent="0.2">
      <c r="A637973" t="s">
        <v>509</v>
      </c>
    </row>
    <row r="637974" spans="1:1" x14ac:dyDescent="0.2">
      <c r="A637974" t="s">
        <v>510</v>
      </c>
    </row>
    <row r="637975" spans="1:1" x14ac:dyDescent="0.2">
      <c r="A637975" t="s">
        <v>511</v>
      </c>
    </row>
    <row r="637976" spans="1:1" x14ac:dyDescent="0.2">
      <c r="A637976" t="s">
        <v>512</v>
      </c>
    </row>
    <row r="637977" spans="1:1" x14ac:dyDescent="0.2">
      <c r="A637977" t="s">
        <v>513</v>
      </c>
    </row>
    <row r="637978" spans="1:1" x14ac:dyDescent="0.2">
      <c r="A637978" t="s">
        <v>514</v>
      </c>
    </row>
    <row r="637979" spans="1:1" x14ac:dyDescent="0.2">
      <c r="A637979" t="s">
        <v>515</v>
      </c>
    </row>
    <row r="637980" spans="1:1" x14ac:dyDescent="0.2">
      <c r="A637980">
        <v>1918</v>
      </c>
    </row>
    <row r="637981" spans="1:1" x14ac:dyDescent="0.2">
      <c r="A637981" t="s">
        <v>516</v>
      </c>
    </row>
    <row r="637982" spans="1:1" x14ac:dyDescent="0.2">
      <c r="A637982" t="s">
        <v>517</v>
      </c>
    </row>
    <row r="637983" spans="1:1" x14ac:dyDescent="0.2">
      <c r="A637983" t="s">
        <v>518</v>
      </c>
    </row>
    <row r="637984" spans="1:1" x14ac:dyDescent="0.2">
      <c r="A637984" t="s">
        <v>519</v>
      </c>
    </row>
    <row r="637985" spans="1:1" x14ac:dyDescent="0.2">
      <c r="A637985" t="s">
        <v>520</v>
      </c>
    </row>
    <row r="637986" spans="1:1" x14ac:dyDescent="0.2">
      <c r="A637986" t="s">
        <v>521</v>
      </c>
    </row>
    <row r="637987" spans="1:1" x14ac:dyDescent="0.2">
      <c r="A637987" t="s">
        <v>522</v>
      </c>
    </row>
    <row r="637988" spans="1:1" x14ac:dyDescent="0.2">
      <c r="A637988" t="s">
        <v>523</v>
      </c>
    </row>
    <row r="637989" spans="1:1" x14ac:dyDescent="0.2">
      <c r="A637989" t="s">
        <v>524</v>
      </c>
    </row>
    <row r="637990" spans="1:1" x14ac:dyDescent="0.2">
      <c r="A637990" t="s">
        <v>525</v>
      </c>
    </row>
    <row r="637991" spans="1:1" x14ac:dyDescent="0.2">
      <c r="A637991" t="s">
        <v>526</v>
      </c>
    </row>
    <row r="637992" spans="1:1" x14ac:dyDescent="0.2">
      <c r="A637992" t="s">
        <v>527</v>
      </c>
    </row>
    <row r="637993" spans="1:1" x14ac:dyDescent="0.2">
      <c r="A637993" t="s">
        <v>528</v>
      </c>
    </row>
    <row r="637994" spans="1:1" x14ac:dyDescent="0.2">
      <c r="A637994" t="s">
        <v>529</v>
      </c>
    </row>
    <row r="637995" spans="1:1" x14ac:dyDescent="0.2">
      <c r="A637995" t="s">
        <v>530</v>
      </c>
    </row>
    <row r="637996" spans="1:1" x14ac:dyDescent="0.2">
      <c r="A637996" t="s">
        <v>531</v>
      </c>
    </row>
    <row r="637997" spans="1:1" x14ac:dyDescent="0.2">
      <c r="A637997">
        <v>1919</v>
      </c>
    </row>
    <row r="637998" spans="1:1" x14ac:dyDescent="0.2">
      <c r="A637998" t="s">
        <v>532</v>
      </c>
    </row>
    <row r="637999" spans="1:1" x14ac:dyDescent="0.2">
      <c r="A637999" t="s">
        <v>533</v>
      </c>
    </row>
    <row r="638000" spans="1:1" x14ac:dyDescent="0.2">
      <c r="A638000" t="s">
        <v>534</v>
      </c>
    </row>
    <row r="638001" spans="1:1" x14ac:dyDescent="0.2">
      <c r="A638001" t="s">
        <v>535</v>
      </c>
    </row>
    <row r="638002" spans="1:1" x14ac:dyDescent="0.2">
      <c r="A638002" t="s">
        <v>536</v>
      </c>
    </row>
    <row r="638003" spans="1:1" x14ac:dyDescent="0.2">
      <c r="A638003" t="s">
        <v>537</v>
      </c>
    </row>
    <row r="638004" spans="1:1" x14ac:dyDescent="0.2">
      <c r="A638004" t="s">
        <v>538</v>
      </c>
    </row>
    <row r="638005" spans="1:1" x14ac:dyDescent="0.2">
      <c r="A638005" t="s">
        <v>539</v>
      </c>
    </row>
    <row r="638006" spans="1:1" x14ac:dyDescent="0.2">
      <c r="A638006" t="s">
        <v>540</v>
      </c>
    </row>
    <row r="638007" spans="1:1" x14ac:dyDescent="0.2">
      <c r="A638007" t="s">
        <v>541</v>
      </c>
    </row>
    <row r="638008" spans="1:1" x14ac:dyDescent="0.2">
      <c r="A638008" t="s">
        <v>542</v>
      </c>
    </row>
    <row r="638009" spans="1:1" x14ac:dyDescent="0.2">
      <c r="A638009" t="s">
        <v>543</v>
      </c>
    </row>
    <row r="638010" spans="1:1" x14ac:dyDescent="0.2">
      <c r="A638010" t="s">
        <v>544</v>
      </c>
    </row>
    <row r="638011" spans="1:1" x14ac:dyDescent="0.2">
      <c r="A638011" t="s">
        <v>545</v>
      </c>
    </row>
    <row r="638012" spans="1:1" x14ac:dyDescent="0.2">
      <c r="A638012" t="s">
        <v>546</v>
      </c>
    </row>
    <row r="638013" spans="1:1" x14ac:dyDescent="0.2">
      <c r="A638013" t="s">
        <v>547</v>
      </c>
    </row>
    <row r="638014" spans="1:1" x14ac:dyDescent="0.2">
      <c r="A638014">
        <v>1920</v>
      </c>
    </row>
    <row r="638015" spans="1:1" x14ac:dyDescent="0.2">
      <c r="A638015" t="s">
        <v>548</v>
      </c>
    </row>
    <row r="638016" spans="1:1" x14ac:dyDescent="0.2">
      <c r="A638016" t="s">
        <v>549</v>
      </c>
    </row>
    <row r="638017" spans="1:1" x14ac:dyDescent="0.2">
      <c r="A638017" t="s">
        <v>550</v>
      </c>
    </row>
    <row r="638018" spans="1:1" x14ac:dyDescent="0.2">
      <c r="A638018" t="s">
        <v>551</v>
      </c>
    </row>
    <row r="638019" spans="1:1" x14ac:dyDescent="0.2">
      <c r="A638019" t="s">
        <v>552</v>
      </c>
    </row>
    <row r="638020" spans="1:1" x14ac:dyDescent="0.2">
      <c r="A638020" t="s">
        <v>553</v>
      </c>
    </row>
    <row r="638021" spans="1:1" x14ac:dyDescent="0.2">
      <c r="A638021" t="s">
        <v>554</v>
      </c>
    </row>
    <row r="638022" spans="1:1" x14ac:dyDescent="0.2">
      <c r="A638022" t="s">
        <v>555</v>
      </c>
    </row>
    <row r="638023" spans="1:1" x14ac:dyDescent="0.2">
      <c r="A638023" t="s">
        <v>556</v>
      </c>
    </row>
    <row r="638024" spans="1:1" x14ac:dyDescent="0.2">
      <c r="A638024" t="s">
        <v>557</v>
      </c>
    </row>
    <row r="638025" spans="1:1" x14ac:dyDescent="0.2">
      <c r="A638025" t="s">
        <v>558</v>
      </c>
    </row>
    <row r="638026" spans="1:1" x14ac:dyDescent="0.2">
      <c r="A638026" t="s">
        <v>559</v>
      </c>
    </row>
    <row r="638027" spans="1:1" x14ac:dyDescent="0.2">
      <c r="A638027" t="s">
        <v>560</v>
      </c>
    </row>
    <row r="638028" spans="1:1" x14ac:dyDescent="0.2">
      <c r="A638028" t="s">
        <v>561</v>
      </c>
    </row>
    <row r="638029" spans="1:1" x14ac:dyDescent="0.2">
      <c r="A638029" t="s">
        <v>562</v>
      </c>
    </row>
    <row r="638030" spans="1:1" x14ac:dyDescent="0.2">
      <c r="A638030" t="s">
        <v>563</v>
      </c>
    </row>
    <row r="638031" spans="1:1" x14ac:dyDescent="0.2">
      <c r="A638031">
        <v>1921</v>
      </c>
    </row>
    <row r="638032" spans="1:1" x14ac:dyDescent="0.2">
      <c r="A638032" t="s">
        <v>564</v>
      </c>
    </row>
    <row r="638033" spans="1:1" x14ac:dyDescent="0.2">
      <c r="A638033" t="s">
        <v>565</v>
      </c>
    </row>
    <row r="638034" spans="1:1" x14ac:dyDescent="0.2">
      <c r="A638034" t="s">
        <v>566</v>
      </c>
    </row>
    <row r="638035" spans="1:1" x14ac:dyDescent="0.2">
      <c r="A638035" t="s">
        <v>567</v>
      </c>
    </row>
    <row r="638036" spans="1:1" x14ac:dyDescent="0.2">
      <c r="A638036" t="s">
        <v>568</v>
      </c>
    </row>
    <row r="638037" spans="1:1" x14ac:dyDescent="0.2">
      <c r="A638037" t="s">
        <v>569</v>
      </c>
    </row>
    <row r="638038" spans="1:1" x14ac:dyDescent="0.2">
      <c r="A638038" t="s">
        <v>570</v>
      </c>
    </row>
    <row r="638039" spans="1:1" x14ac:dyDescent="0.2">
      <c r="A638039" t="s">
        <v>571</v>
      </c>
    </row>
    <row r="638040" spans="1:1" x14ac:dyDescent="0.2">
      <c r="A638040" t="s">
        <v>572</v>
      </c>
    </row>
    <row r="638041" spans="1:1" x14ac:dyDescent="0.2">
      <c r="A638041" t="s">
        <v>573</v>
      </c>
    </row>
    <row r="638042" spans="1:1" x14ac:dyDescent="0.2">
      <c r="A638042" t="s">
        <v>574</v>
      </c>
    </row>
    <row r="638043" spans="1:1" x14ac:dyDescent="0.2">
      <c r="A638043" t="s">
        <v>575</v>
      </c>
    </row>
    <row r="638044" spans="1:1" x14ac:dyDescent="0.2">
      <c r="A638044" t="s">
        <v>576</v>
      </c>
    </row>
    <row r="638045" spans="1:1" x14ac:dyDescent="0.2">
      <c r="A638045" t="s">
        <v>577</v>
      </c>
    </row>
    <row r="638046" spans="1:1" x14ac:dyDescent="0.2">
      <c r="A638046" t="s">
        <v>578</v>
      </c>
    </row>
    <row r="638047" spans="1:1" x14ac:dyDescent="0.2">
      <c r="A638047" t="s">
        <v>579</v>
      </c>
    </row>
    <row r="638048" spans="1:1" x14ac:dyDescent="0.2">
      <c r="A638048">
        <v>1922</v>
      </c>
    </row>
    <row r="638049" spans="1:1" x14ac:dyDescent="0.2">
      <c r="A638049" t="s">
        <v>580</v>
      </c>
    </row>
    <row r="638050" spans="1:1" x14ac:dyDescent="0.2">
      <c r="A638050" t="s">
        <v>581</v>
      </c>
    </row>
    <row r="638051" spans="1:1" x14ac:dyDescent="0.2">
      <c r="A638051" t="s">
        <v>582</v>
      </c>
    </row>
    <row r="638052" spans="1:1" x14ac:dyDescent="0.2">
      <c r="A638052" t="s">
        <v>583</v>
      </c>
    </row>
    <row r="638053" spans="1:1" x14ac:dyDescent="0.2">
      <c r="A638053" t="s">
        <v>584</v>
      </c>
    </row>
    <row r="638054" spans="1:1" x14ac:dyDescent="0.2">
      <c r="A638054" t="s">
        <v>585</v>
      </c>
    </row>
    <row r="638055" spans="1:1" x14ac:dyDescent="0.2">
      <c r="A638055" t="s">
        <v>586</v>
      </c>
    </row>
    <row r="638056" spans="1:1" x14ac:dyDescent="0.2">
      <c r="A638056" t="s">
        <v>587</v>
      </c>
    </row>
    <row r="638057" spans="1:1" x14ac:dyDescent="0.2">
      <c r="A638057" t="s">
        <v>588</v>
      </c>
    </row>
    <row r="638058" spans="1:1" x14ac:dyDescent="0.2">
      <c r="A638058" t="s">
        <v>589</v>
      </c>
    </row>
    <row r="638059" spans="1:1" x14ac:dyDescent="0.2">
      <c r="A638059" t="s">
        <v>590</v>
      </c>
    </row>
    <row r="638060" spans="1:1" x14ac:dyDescent="0.2">
      <c r="A638060" t="s">
        <v>591</v>
      </c>
    </row>
    <row r="638061" spans="1:1" x14ac:dyDescent="0.2">
      <c r="A638061" t="s">
        <v>592</v>
      </c>
    </row>
    <row r="638062" spans="1:1" x14ac:dyDescent="0.2">
      <c r="A638062" t="s">
        <v>593</v>
      </c>
    </row>
    <row r="638063" spans="1:1" x14ac:dyDescent="0.2">
      <c r="A638063" t="s">
        <v>594</v>
      </c>
    </row>
    <row r="638064" spans="1:1" x14ac:dyDescent="0.2">
      <c r="A638064" t="s">
        <v>595</v>
      </c>
    </row>
    <row r="638065" spans="1:1" x14ac:dyDescent="0.2">
      <c r="A638065">
        <v>1923</v>
      </c>
    </row>
    <row r="638066" spans="1:1" x14ac:dyDescent="0.2">
      <c r="A638066" t="s">
        <v>596</v>
      </c>
    </row>
    <row r="638067" spans="1:1" x14ac:dyDescent="0.2">
      <c r="A638067" t="s">
        <v>597</v>
      </c>
    </row>
    <row r="638068" spans="1:1" x14ac:dyDescent="0.2">
      <c r="A638068" t="s">
        <v>598</v>
      </c>
    </row>
    <row r="638069" spans="1:1" x14ac:dyDescent="0.2">
      <c r="A638069" t="s">
        <v>599</v>
      </c>
    </row>
    <row r="638070" spans="1:1" x14ac:dyDescent="0.2">
      <c r="A638070" t="s">
        <v>600</v>
      </c>
    </row>
    <row r="638071" spans="1:1" x14ac:dyDescent="0.2">
      <c r="A638071" t="s">
        <v>601</v>
      </c>
    </row>
    <row r="638072" spans="1:1" x14ac:dyDescent="0.2">
      <c r="A638072" t="s">
        <v>602</v>
      </c>
    </row>
    <row r="638073" spans="1:1" x14ac:dyDescent="0.2">
      <c r="A638073" t="s">
        <v>603</v>
      </c>
    </row>
    <row r="638074" spans="1:1" x14ac:dyDescent="0.2">
      <c r="A638074" t="s">
        <v>604</v>
      </c>
    </row>
    <row r="638075" spans="1:1" x14ac:dyDescent="0.2">
      <c r="A638075" t="s">
        <v>605</v>
      </c>
    </row>
    <row r="638076" spans="1:1" x14ac:dyDescent="0.2">
      <c r="A638076" t="s">
        <v>606</v>
      </c>
    </row>
    <row r="638077" spans="1:1" x14ac:dyDescent="0.2">
      <c r="A638077" t="s">
        <v>607</v>
      </c>
    </row>
    <row r="638078" spans="1:1" x14ac:dyDescent="0.2">
      <c r="A638078" t="s">
        <v>608</v>
      </c>
    </row>
    <row r="638079" spans="1:1" x14ac:dyDescent="0.2">
      <c r="A638079" t="s">
        <v>609</v>
      </c>
    </row>
    <row r="638080" spans="1:1" x14ac:dyDescent="0.2">
      <c r="A638080" t="s">
        <v>610</v>
      </c>
    </row>
    <row r="638081" spans="1:1" x14ac:dyDescent="0.2">
      <c r="A638081" t="s">
        <v>611</v>
      </c>
    </row>
    <row r="638082" spans="1:1" x14ac:dyDescent="0.2">
      <c r="A638082">
        <v>1924</v>
      </c>
    </row>
    <row r="638083" spans="1:1" x14ac:dyDescent="0.2">
      <c r="A638083" t="s">
        <v>612</v>
      </c>
    </row>
    <row r="638084" spans="1:1" x14ac:dyDescent="0.2">
      <c r="A638084" t="s">
        <v>613</v>
      </c>
    </row>
    <row r="638085" spans="1:1" x14ac:dyDescent="0.2">
      <c r="A638085" t="s">
        <v>614</v>
      </c>
    </row>
    <row r="638086" spans="1:1" x14ac:dyDescent="0.2">
      <c r="A638086" t="s">
        <v>615</v>
      </c>
    </row>
    <row r="638087" spans="1:1" x14ac:dyDescent="0.2">
      <c r="A638087" t="s">
        <v>616</v>
      </c>
    </row>
    <row r="638088" spans="1:1" x14ac:dyDescent="0.2">
      <c r="A638088" t="s">
        <v>617</v>
      </c>
    </row>
    <row r="638089" spans="1:1" x14ac:dyDescent="0.2">
      <c r="A638089" t="s">
        <v>618</v>
      </c>
    </row>
    <row r="638090" spans="1:1" x14ac:dyDescent="0.2">
      <c r="A638090" t="s">
        <v>619</v>
      </c>
    </row>
    <row r="638091" spans="1:1" x14ac:dyDescent="0.2">
      <c r="A638091" t="s">
        <v>620</v>
      </c>
    </row>
    <row r="638092" spans="1:1" x14ac:dyDescent="0.2">
      <c r="A638092" t="s">
        <v>621</v>
      </c>
    </row>
    <row r="638093" spans="1:1" x14ac:dyDescent="0.2">
      <c r="A638093" t="s">
        <v>622</v>
      </c>
    </row>
    <row r="638094" spans="1:1" x14ac:dyDescent="0.2">
      <c r="A638094" t="s">
        <v>623</v>
      </c>
    </row>
    <row r="638095" spans="1:1" x14ac:dyDescent="0.2">
      <c r="A638095" t="s">
        <v>624</v>
      </c>
    </row>
    <row r="638096" spans="1:1" x14ac:dyDescent="0.2">
      <c r="A638096" t="s">
        <v>625</v>
      </c>
    </row>
    <row r="638097" spans="1:1" x14ac:dyDescent="0.2">
      <c r="A638097" t="s">
        <v>626</v>
      </c>
    </row>
    <row r="638098" spans="1:1" x14ac:dyDescent="0.2">
      <c r="A638098" t="s">
        <v>627</v>
      </c>
    </row>
    <row r="638099" spans="1:1" x14ac:dyDescent="0.2">
      <c r="A638099">
        <v>1925</v>
      </c>
    </row>
    <row r="638100" spans="1:1" x14ac:dyDescent="0.2">
      <c r="A638100" t="s">
        <v>628</v>
      </c>
    </row>
    <row r="638101" spans="1:1" x14ac:dyDescent="0.2">
      <c r="A638101" t="s">
        <v>629</v>
      </c>
    </row>
    <row r="638102" spans="1:1" x14ac:dyDescent="0.2">
      <c r="A638102" t="s">
        <v>630</v>
      </c>
    </row>
    <row r="638103" spans="1:1" x14ac:dyDescent="0.2">
      <c r="A638103" t="s">
        <v>631</v>
      </c>
    </row>
    <row r="638104" spans="1:1" x14ac:dyDescent="0.2">
      <c r="A638104" t="s">
        <v>632</v>
      </c>
    </row>
    <row r="638105" spans="1:1" x14ac:dyDescent="0.2">
      <c r="A638105" t="s">
        <v>633</v>
      </c>
    </row>
    <row r="638106" spans="1:1" x14ac:dyDescent="0.2">
      <c r="A638106" t="s">
        <v>634</v>
      </c>
    </row>
    <row r="638107" spans="1:1" x14ac:dyDescent="0.2">
      <c r="A638107" t="s">
        <v>635</v>
      </c>
    </row>
    <row r="638108" spans="1:1" x14ac:dyDescent="0.2">
      <c r="A638108" t="s">
        <v>636</v>
      </c>
    </row>
    <row r="638109" spans="1:1" x14ac:dyDescent="0.2">
      <c r="A638109" t="s">
        <v>637</v>
      </c>
    </row>
    <row r="638110" spans="1:1" x14ac:dyDescent="0.2">
      <c r="A638110" t="s">
        <v>638</v>
      </c>
    </row>
    <row r="638111" spans="1:1" x14ac:dyDescent="0.2">
      <c r="A638111" t="s">
        <v>639</v>
      </c>
    </row>
    <row r="638112" spans="1:1" x14ac:dyDescent="0.2">
      <c r="A638112" t="s">
        <v>640</v>
      </c>
    </row>
    <row r="638113" spans="1:1" x14ac:dyDescent="0.2">
      <c r="A638113" t="s">
        <v>641</v>
      </c>
    </row>
    <row r="638114" spans="1:1" x14ac:dyDescent="0.2">
      <c r="A638114" t="s">
        <v>642</v>
      </c>
    </row>
    <row r="638115" spans="1:1" x14ac:dyDescent="0.2">
      <c r="A638115" t="s">
        <v>643</v>
      </c>
    </row>
    <row r="638116" spans="1:1" x14ac:dyDescent="0.2">
      <c r="A638116">
        <v>1926</v>
      </c>
    </row>
    <row r="638117" spans="1:1" x14ac:dyDescent="0.2">
      <c r="A638117" t="s">
        <v>644</v>
      </c>
    </row>
    <row r="638118" spans="1:1" x14ac:dyDescent="0.2">
      <c r="A638118" t="s">
        <v>645</v>
      </c>
    </row>
    <row r="638119" spans="1:1" x14ac:dyDescent="0.2">
      <c r="A638119" t="s">
        <v>646</v>
      </c>
    </row>
    <row r="638120" spans="1:1" x14ac:dyDescent="0.2">
      <c r="A638120" t="s">
        <v>647</v>
      </c>
    </row>
    <row r="638121" spans="1:1" x14ac:dyDescent="0.2">
      <c r="A638121" t="s">
        <v>648</v>
      </c>
    </row>
    <row r="638122" spans="1:1" x14ac:dyDescent="0.2">
      <c r="A638122" t="s">
        <v>649</v>
      </c>
    </row>
    <row r="638123" spans="1:1" x14ac:dyDescent="0.2">
      <c r="A638123" t="s">
        <v>650</v>
      </c>
    </row>
    <row r="638124" spans="1:1" x14ac:dyDescent="0.2">
      <c r="A638124" t="s">
        <v>651</v>
      </c>
    </row>
    <row r="638125" spans="1:1" x14ac:dyDescent="0.2">
      <c r="A638125" t="s">
        <v>652</v>
      </c>
    </row>
    <row r="638126" spans="1:1" x14ac:dyDescent="0.2">
      <c r="A638126" t="s">
        <v>653</v>
      </c>
    </row>
    <row r="638127" spans="1:1" x14ac:dyDescent="0.2">
      <c r="A638127" t="s">
        <v>654</v>
      </c>
    </row>
    <row r="638128" spans="1:1" x14ac:dyDescent="0.2">
      <c r="A638128" t="s">
        <v>655</v>
      </c>
    </row>
    <row r="638129" spans="1:1" x14ac:dyDescent="0.2">
      <c r="A638129" t="s">
        <v>656</v>
      </c>
    </row>
    <row r="638130" spans="1:1" x14ac:dyDescent="0.2">
      <c r="A638130" t="s">
        <v>657</v>
      </c>
    </row>
    <row r="638131" spans="1:1" x14ac:dyDescent="0.2">
      <c r="A638131" t="s">
        <v>658</v>
      </c>
    </row>
    <row r="638132" spans="1:1" x14ac:dyDescent="0.2">
      <c r="A638132" t="s">
        <v>659</v>
      </c>
    </row>
    <row r="638133" spans="1:1" x14ac:dyDescent="0.2">
      <c r="A638133">
        <v>1927</v>
      </c>
    </row>
    <row r="638134" spans="1:1" x14ac:dyDescent="0.2">
      <c r="A638134" t="s">
        <v>660</v>
      </c>
    </row>
    <row r="638135" spans="1:1" x14ac:dyDescent="0.2">
      <c r="A638135" t="s">
        <v>661</v>
      </c>
    </row>
    <row r="638136" spans="1:1" x14ac:dyDescent="0.2">
      <c r="A638136" t="s">
        <v>662</v>
      </c>
    </row>
    <row r="638137" spans="1:1" x14ac:dyDescent="0.2">
      <c r="A638137" t="s">
        <v>663</v>
      </c>
    </row>
    <row r="638138" spans="1:1" x14ac:dyDescent="0.2">
      <c r="A638138" t="s">
        <v>664</v>
      </c>
    </row>
    <row r="638139" spans="1:1" x14ac:dyDescent="0.2">
      <c r="A638139" t="s">
        <v>665</v>
      </c>
    </row>
    <row r="638140" spans="1:1" x14ac:dyDescent="0.2">
      <c r="A638140" t="s">
        <v>666</v>
      </c>
    </row>
    <row r="638141" spans="1:1" x14ac:dyDescent="0.2">
      <c r="A638141" t="s">
        <v>667</v>
      </c>
    </row>
    <row r="638142" spans="1:1" x14ac:dyDescent="0.2">
      <c r="A638142" t="s">
        <v>668</v>
      </c>
    </row>
    <row r="638143" spans="1:1" x14ac:dyDescent="0.2">
      <c r="A638143" t="s">
        <v>669</v>
      </c>
    </row>
    <row r="638144" spans="1:1" x14ac:dyDescent="0.2">
      <c r="A638144" t="s">
        <v>670</v>
      </c>
    </row>
    <row r="638145" spans="1:1" x14ac:dyDescent="0.2">
      <c r="A638145" t="s">
        <v>671</v>
      </c>
    </row>
    <row r="638146" spans="1:1" x14ac:dyDescent="0.2">
      <c r="A638146" t="s">
        <v>672</v>
      </c>
    </row>
    <row r="638147" spans="1:1" x14ac:dyDescent="0.2">
      <c r="A638147" t="s">
        <v>673</v>
      </c>
    </row>
    <row r="638148" spans="1:1" x14ac:dyDescent="0.2">
      <c r="A638148" t="s">
        <v>674</v>
      </c>
    </row>
    <row r="638149" spans="1:1" x14ac:dyDescent="0.2">
      <c r="A638149" t="s">
        <v>675</v>
      </c>
    </row>
    <row r="638150" spans="1:1" x14ac:dyDescent="0.2">
      <c r="A638150">
        <v>1928</v>
      </c>
    </row>
    <row r="638151" spans="1:1" x14ac:dyDescent="0.2">
      <c r="A638151" t="s">
        <v>676</v>
      </c>
    </row>
    <row r="638152" spans="1:1" x14ac:dyDescent="0.2">
      <c r="A638152" t="s">
        <v>677</v>
      </c>
    </row>
    <row r="638153" spans="1:1" x14ac:dyDescent="0.2">
      <c r="A638153" t="s">
        <v>678</v>
      </c>
    </row>
    <row r="638154" spans="1:1" x14ac:dyDescent="0.2">
      <c r="A638154" t="s">
        <v>679</v>
      </c>
    </row>
    <row r="638155" spans="1:1" x14ac:dyDescent="0.2">
      <c r="A638155" t="s">
        <v>680</v>
      </c>
    </row>
    <row r="638156" spans="1:1" x14ac:dyDescent="0.2">
      <c r="A638156" t="s">
        <v>681</v>
      </c>
    </row>
    <row r="638157" spans="1:1" x14ac:dyDescent="0.2">
      <c r="A638157" t="s">
        <v>682</v>
      </c>
    </row>
    <row r="638158" spans="1:1" x14ac:dyDescent="0.2">
      <c r="A638158" t="s">
        <v>683</v>
      </c>
    </row>
    <row r="638159" spans="1:1" x14ac:dyDescent="0.2">
      <c r="A638159" t="s">
        <v>684</v>
      </c>
    </row>
    <row r="638160" spans="1:1" x14ac:dyDescent="0.2">
      <c r="A638160" t="s">
        <v>685</v>
      </c>
    </row>
    <row r="638161" spans="1:1" x14ac:dyDescent="0.2">
      <c r="A638161" t="s">
        <v>686</v>
      </c>
    </row>
    <row r="638162" spans="1:1" x14ac:dyDescent="0.2">
      <c r="A638162" t="s">
        <v>687</v>
      </c>
    </row>
    <row r="638163" spans="1:1" x14ac:dyDescent="0.2">
      <c r="A638163" t="s">
        <v>688</v>
      </c>
    </row>
    <row r="638164" spans="1:1" x14ac:dyDescent="0.2">
      <c r="A638164" t="s">
        <v>689</v>
      </c>
    </row>
    <row r="638165" spans="1:1" x14ac:dyDescent="0.2">
      <c r="A638165" t="s">
        <v>690</v>
      </c>
    </row>
    <row r="638166" spans="1:1" x14ac:dyDescent="0.2">
      <c r="A638166" t="s">
        <v>691</v>
      </c>
    </row>
    <row r="638167" spans="1:1" x14ac:dyDescent="0.2">
      <c r="A638167">
        <v>1929</v>
      </c>
    </row>
    <row r="638168" spans="1:1" x14ac:dyDescent="0.2">
      <c r="A638168" t="s">
        <v>692</v>
      </c>
    </row>
    <row r="638169" spans="1:1" x14ac:dyDescent="0.2">
      <c r="A638169" t="s">
        <v>693</v>
      </c>
    </row>
    <row r="638170" spans="1:1" x14ac:dyDescent="0.2">
      <c r="A638170" t="s">
        <v>694</v>
      </c>
    </row>
    <row r="638171" spans="1:1" x14ac:dyDescent="0.2">
      <c r="A638171" t="s">
        <v>695</v>
      </c>
    </row>
    <row r="638172" spans="1:1" x14ac:dyDescent="0.2">
      <c r="A638172" t="s">
        <v>696</v>
      </c>
    </row>
    <row r="638173" spans="1:1" x14ac:dyDescent="0.2">
      <c r="A638173" t="s">
        <v>697</v>
      </c>
    </row>
    <row r="638174" spans="1:1" x14ac:dyDescent="0.2">
      <c r="A638174" t="s">
        <v>698</v>
      </c>
    </row>
    <row r="638175" spans="1:1" x14ac:dyDescent="0.2">
      <c r="A638175" t="s">
        <v>699</v>
      </c>
    </row>
    <row r="638176" spans="1:1" x14ac:dyDescent="0.2">
      <c r="A638176" t="s">
        <v>700</v>
      </c>
    </row>
    <row r="638177" spans="1:1" x14ac:dyDescent="0.2">
      <c r="A638177" t="s">
        <v>701</v>
      </c>
    </row>
    <row r="638178" spans="1:1" x14ac:dyDescent="0.2">
      <c r="A638178" t="s">
        <v>702</v>
      </c>
    </row>
    <row r="638179" spans="1:1" x14ac:dyDescent="0.2">
      <c r="A638179" t="s">
        <v>703</v>
      </c>
    </row>
    <row r="638180" spans="1:1" x14ac:dyDescent="0.2">
      <c r="A638180" t="s">
        <v>704</v>
      </c>
    </row>
    <row r="638181" spans="1:1" x14ac:dyDescent="0.2">
      <c r="A638181" t="s">
        <v>705</v>
      </c>
    </row>
    <row r="638182" spans="1:1" x14ac:dyDescent="0.2">
      <c r="A638182" t="s">
        <v>706</v>
      </c>
    </row>
    <row r="638183" spans="1:1" x14ac:dyDescent="0.2">
      <c r="A638183" t="s">
        <v>707</v>
      </c>
    </row>
    <row r="638184" spans="1:1" x14ac:dyDescent="0.2">
      <c r="A638184">
        <v>1930</v>
      </c>
    </row>
    <row r="638185" spans="1:1" x14ac:dyDescent="0.2">
      <c r="A638185" t="s">
        <v>708</v>
      </c>
    </row>
    <row r="638186" spans="1:1" x14ac:dyDescent="0.2">
      <c r="A638186" t="s">
        <v>709</v>
      </c>
    </row>
    <row r="638187" spans="1:1" x14ac:dyDescent="0.2">
      <c r="A638187" t="s">
        <v>710</v>
      </c>
    </row>
    <row r="638188" spans="1:1" x14ac:dyDescent="0.2">
      <c r="A638188" t="s">
        <v>711</v>
      </c>
    </row>
    <row r="638189" spans="1:1" x14ac:dyDescent="0.2">
      <c r="A638189" t="s">
        <v>712</v>
      </c>
    </row>
    <row r="638190" spans="1:1" x14ac:dyDescent="0.2">
      <c r="A638190" t="s">
        <v>713</v>
      </c>
    </row>
    <row r="638191" spans="1:1" x14ac:dyDescent="0.2">
      <c r="A638191" t="s">
        <v>714</v>
      </c>
    </row>
    <row r="638192" spans="1:1" x14ac:dyDescent="0.2">
      <c r="A638192" t="s">
        <v>715</v>
      </c>
    </row>
    <row r="638193" spans="1:1" x14ac:dyDescent="0.2">
      <c r="A638193" t="s">
        <v>716</v>
      </c>
    </row>
    <row r="638194" spans="1:1" x14ac:dyDescent="0.2">
      <c r="A638194" t="s">
        <v>717</v>
      </c>
    </row>
    <row r="638195" spans="1:1" x14ac:dyDescent="0.2">
      <c r="A638195" t="s">
        <v>718</v>
      </c>
    </row>
    <row r="638196" spans="1:1" x14ac:dyDescent="0.2">
      <c r="A638196" t="s">
        <v>719</v>
      </c>
    </row>
    <row r="638197" spans="1:1" x14ac:dyDescent="0.2">
      <c r="A638197" t="s">
        <v>720</v>
      </c>
    </row>
    <row r="638198" spans="1:1" x14ac:dyDescent="0.2">
      <c r="A638198" t="s">
        <v>721</v>
      </c>
    </row>
    <row r="638199" spans="1:1" x14ac:dyDescent="0.2">
      <c r="A638199" t="s">
        <v>722</v>
      </c>
    </row>
    <row r="638200" spans="1:1" x14ac:dyDescent="0.2">
      <c r="A638200" t="s">
        <v>723</v>
      </c>
    </row>
    <row r="638201" spans="1:1" x14ac:dyDescent="0.2">
      <c r="A638201">
        <v>1931</v>
      </c>
    </row>
    <row r="638202" spans="1:1" x14ac:dyDescent="0.2">
      <c r="A638202" t="s">
        <v>724</v>
      </c>
    </row>
    <row r="638203" spans="1:1" x14ac:dyDescent="0.2">
      <c r="A638203" t="s">
        <v>725</v>
      </c>
    </row>
    <row r="638204" spans="1:1" x14ac:dyDescent="0.2">
      <c r="A638204" t="s">
        <v>726</v>
      </c>
    </row>
    <row r="638205" spans="1:1" x14ac:dyDescent="0.2">
      <c r="A638205" t="s">
        <v>727</v>
      </c>
    </row>
    <row r="638206" spans="1:1" x14ac:dyDescent="0.2">
      <c r="A638206" t="s">
        <v>728</v>
      </c>
    </row>
    <row r="638207" spans="1:1" x14ac:dyDescent="0.2">
      <c r="A638207" t="s">
        <v>729</v>
      </c>
    </row>
    <row r="638208" spans="1:1" x14ac:dyDescent="0.2">
      <c r="A638208" t="s">
        <v>730</v>
      </c>
    </row>
    <row r="638209" spans="1:1" x14ac:dyDescent="0.2">
      <c r="A638209" t="s">
        <v>731</v>
      </c>
    </row>
    <row r="638210" spans="1:1" x14ac:dyDescent="0.2">
      <c r="A638210" t="s">
        <v>732</v>
      </c>
    </row>
    <row r="638211" spans="1:1" x14ac:dyDescent="0.2">
      <c r="A638211" t="s">
        <v>733</v>
      </c>
    </row>
    <row r="638212" spans="1:1" x14ac:dyDescent="0.2">
      <c r="A638212" t="s">
        <v>734</v>
      </c>
    </row>
    <row r="638213" spans="1:1" x14ac:dyDescent="0.2">
      <c r="A638213" t="s">
        <v>735</v>
      </c>
    </row>
    <row r="638214" spans="1:1" x14ac:dyDescent="0.2">
      <c r="A638214" t="s">
        <v>736</v>
      </c>
    </row>
    <row r="638215" spans="1:1" x14ac:dyDescent="0.2">
      <c r="A638215" t="s">
        <v>737</v>
      </c>
    </row>
    <row r="638216" spans="1:1" x14ac:dyDescent="0.2">
      <c r="A638216" t="s">
        <v>738</v>
      </c>
    </row>
    <row r="638217" spans="1:1" x14ac:dyDescent="0.2">
      <c r="A638217" t="s">
        <v>739</v>
      </c>
    </row>
    <row r="638218" spans="1:1" x14ac:dyDescent="0.2">
      <c r="A638218">
        <v>1932</v>
      </c>
    </row>
    <row r="638219" spans="1:1" x14ac:dyDescent="0.2">
      <c r="A638219" t="s">
        <v>740</v>
      </c>
    </row>
    <row r="638220" spans="1:1" x14ac:dyDescent="0.2">
      <c r="A638220" t="s">
        <v>741</v>
      </c>
    </row>
    <row r="638221" spans="1:1" x14ac:dyDescent="0.2">
      <c r="A638221" t="s">
        <v>742</v>
      </c>
    </row>
    <row r="638222" spans="1:1" x14ac:dyDescent="0.2">
      <c r="A638222" t="s">
        <v>743</v>
      </c>
    </row>
    <row r="638223" spans="1:1" x14ac:dyDescent="0.2">
      <c r="A638223" t="s">
        <v>744</v>
      </c>
    </row>
    <row r="638224" spans="1:1" x14ac:dyDescent="0.2">
      <c r="A638224" t="s">
        <v>745</v>
      </c>
    </row>
    <row r="638225" spans="1:1" x14ac:dyDescent="0.2">
      <c r="A638225" t="s">
        <v>746</v>
      </c>
    </row>
    <row r="638226" spans="1:1" x14ac:dyDescent="0.2">
      <c r="A638226" t="s">
        <v>747</v>
      </c>
    </row>
    <row r="638227" spans="1:1" x14ac:dyDescent="0.2">
      <c r="A638227" t="s">
        <v>748</v>
      </c>
    </row>
    <row r="638228" spans="1:1" x14ac:dyDescent="0.2">
      <c r="A638228" t="s">
        <v>749</v>
      </c>
    </row>
    <row r="638229" spans="1:1" x14ac:dyDescent="0.2">
      <c r="A638229" t="s">
        <v>750</v>
      </c>
    </row>
    <row r="638230" spans="1:1" x14ac:dyDescent="0.2">
      <c r="A638230" t="s">
        <v>751</v>
      </c>
    </row>
    <row r="638231" spans="1:1" x14ac:dyDescent="0.2">
      <c r="A638231" t="s">
        <v>752</v>
      </c>
    </row>
    <row r="638232" spans="1:1" x14ac:dyDescent="0.2">
      <c r="A638232" t="s">
        <v>753</v>
      </c>
    </row>
    <row r="638233" spans="1:1" x14ac:dyDescent="0.2">
      <c r="A638233" t="s">
        <v>754</v>
      </c>
    </row>
    <row r="638234" spans="1:1" x14ac:dyDescent="0.2">
      <c r="A638234" t="s">
        <v>755</v>
      </c>
    </row>
    <row r="638235" spans="1:1" x14ac:dyDescent="0.2">
      <c r="A638235">
        <v>1933</v>
      </c>
    </row>
    <row r="638236" spans="1:1" x14ac:dyDescent="0.2">
      <c r="A638236" t="s">
        <v>756</v>
      </c>
    </row>
    <row r="638237" spans="1:1" x14ac:dyDescent="0.2">
      <c r="A638237" t="s">
        <v>757</v>
      </c>
    </row>
    <row r="638238" spans="1:1" x14ac:dyDescent="0.2">
      <c r="A638238" t="s">
        <v>758</v>
      </c>
    </row>
    <row r="638239" spans="1:1" x14ac:dyDescent="0.2">
      <c r="A638239" t="s">
        <v>759</v>
      </c>
    </row>
    <row r="638240" spans="1:1" x14ac:dyDescent="0.2">
      <c r="A638240" t="s">
        <v>760</v>
      </c>
    </row>
    <row r="638241" spans="1:1" x14ac:dyDescent="0.2">
      <c r="A638241" t="s">
        <v>761</v>
      </c>
    </row>
    <row r="638242" spans="1:1" x14ac:dyDescent="0.2">
      <c r="A638242" t="s">
        <v>762</v>
      </c>
    </row>
    <row r="638243" spans="1:1" x14ac:dyDescent="0.2">
      <c r="A638243" t="s">
        <v>763</v>
      </c>
    </row>
    <row r="638244" spans="1:1" x14ac:dyDescent="0.2">
      <c r="A638244" t="s">
        <v>764</v>
      </c>
    </row>
    <row r="638245" spans="1:1" x14ac:dyDescent="0.2">
      <c r="A638245" t="s">
        <v>765</v>
      </c>
    </row>
    <row r="638246" spans="1:1" x14ac:dyDescent="0.2">
      <c r="A638246" t="s">
        <v>766</v>
      </c>
    </row>
    <row r="638247" spans="1:1" x14ac:dyDescent="0.2">
      <c r="A638247" t="s">
        <v>767</v>
      </c>
    </row>
    <row r="638248" spans="1:1" x14ac:dyDescent="0.2">
      <c r="A638248" t="s">
        <v>768</v>
      </c>
    </row>
    <row r="638249" spans="1:1" x14ac:dyDescent="0.2">
      <c r="A638249" t="s">
        <v>769</v>
      </c>
    </row>
    <row r="638250" spans="1:1" x14ac:dyDescent="0.2">
      <c r="A638250" t="s">
        <v>770</v>
      </c>
    </row>
    <row r="638251" spans="1:1" x14ac:dyDescent="0.2">
      <c r="A638251" t="s">
        <v>771</v>
      </c>
    </row>
    <row r="638252" spans="1:1" x14ac:dyDescent="0.2">
      <c r="A638252">
        <v>1934</v>
      </c>
    </row>
    <row r="638253" spans="1:1" x14ac:dyDescent="0.2">
      <c r="A638253" t="s">
        <v>772</v>
      </c>
    </row>
    <row r="638254" spans="1:1" x14ac:dyDescent="0.2">
      <c r="A638254" t="s">
        <v>773</v>
      </c>
    </row>
    <row r="638255" spans="1:1" x14ac:dyDescent="0.2">
      <c r="A638255" t="s">
        <v>774</v>
      </c>
    </row>
    <row r="638256" spans="1:1" x14ac:dyDescent="0.2">
      <c r="A638256" t="s">
        <v>775</v>
      </c>
    </row>
    <row r="638257" spans="1:1" x14ac:dyDescent="0.2">
      <c r="A638257" t="s">
        <v>776</v>
      </c>
    </row>
    <row r="638258" spans="1:1" x14ac:dyDescent="0.2">
      <c r="A638258" t="s">
        <v>777</v>
      </c>
    </row>
    <row r="638259" spans="1:1" x14ac:dyDescent="0.2">
      <c r="A638259" t="s">
        <v>778</v>
      </c>
    </row>
    <row r="638260" spans="1:1" x14ac:dyDescent="0.2">
      <c r="A638260" t="s">
        <v>779</v>
      </c>
    </row>
    <row r="638261" spans="1:1" x14ac:dyDescent="0.2">
      <c r="A638261" t="s">
        <v>780</v>
      </c>
    </row>
    <row r="638262" spans="1:1" x14ac:dyDescent="0.2">
      <c r="A638262" t="s">
        <v>781</v>
      </c>
    </row>
    <row r="638263" spans="1:1" x14ac:dyDescent="0.2">
      <c r="A638263" t="s">
        <v>782</v>
      </c>
    </row>
    <row r="638264" spans="1:1" x14ac:dyDescent="0.2">
      <c r="A638264" t="s">
        <v>783</v>
      </c>
    </row>
    <row r="638265" spans="1:1" x14ac:dyDescent="0.2">
      <c r="A638265" t="s">
        <v>784</v>
      </c>
    </row>
    <row r="638266" spans="1:1" x14ac:dyDescent="0.2">
      <c r="A638266" t="s">
        <v>785</v>
      </c>
    </row>
    <row r="638267" spans="1:1" x14ac:dyDescent="0.2">
      <c r="A638267" t="s">
        <v>786</v>
      </c>
    </row>
    <row r="638268" spans="1:1" x14ac:dyDescent="0.2">
      <c r="A638268" t="s">
        <v>787</v>
      </c>
    </row>
    <row r="638269" spans="1:1" x14ac:dyDescent="0.2">
      <c r="A638269">
        <v>1935</v>
      </c>
    </row>
    <row r="638270" spans="1:1" x14ac:dyDescent="0.2">
      <c r="A638270" t="s">
        <v>788</v>
      </c>
    </row>
    <row r="638271" spans="1:1" x14ac:dyDescent="0.2">
      <c r="A638271" t="s">
        <v>789</v>
      </c>
    </row>
    <row r="638272" spans="1:1" x14ac:dyDescent="0.2">
      <c r="A638272" t="s">
        <v>790</v>
      </c>
    </row>
    <row r="638273" spans="1:1" x14ac:dyDescent="0.2">
      <c r="A638273" t="s">
        <v>791</v>
      </c>
    </row>
    <row r="638274" spans="1:1" x14ac:dyDescent="0.2">
      <c r="A638274" t="s">
        <v>792</v>
      </c>
    </row>
    <row r="638275" spans="1:1" x14ac:dyDescent="0.2">
      <c r="A638275" t="s">
        <v>793</v>
      </c>
    </row>
    <row r="638276" spans="1:1" x14ac:dyDescent="0.2">
      <c r="A638276" t="s">
        <v>794</v>
      </c>
    </row>
    <row r="638277" spans="1:1" x14ac:dyDescent="0.2">
      <c r="A638277" t="s">
        <v>795</v>
      </c>
    </row>
    <row r="638278" spans="1:1" x14ac:dyDescent="0.2">
      <c r="A638278" t="s">
        <v>796</v>
      </c>
    </row>
    <row r="638279" spans="1:1" x14ac:dyDescent="0.2">
      <c r="A638279" t="s">
        <v>797</v>
      </c>
    </row>
    <row r="638280" spans="1:1" x14ac:dyDescent="0.2">
      <c r="A638280" t="s">
        <v>798</v>
      </c>
    </row>
    <row r="638281" spans="1:1" x14ac:dyDescent="0.2">
      <c r="A638281" t="s">
        <v>799</v>
      </c>
    </row>
    <row r="638282" spans="1:1" x14ac:dyDescent="0.2">
      <c r="A638282" t="s">
        <v>800</v>
      </c>
    </row>
    <row r="638283" spans="1:1" x14ac:dyDescent="0.2">
      <c r="A638283" t="s">
        <v>801</v>
      </c>
    </row>
    <row r="638284" spans="1:1" x14ac:dyDescent="0.2">
      <c r="A638284" t="s">
        <v>802</v>
      </c>
    </row>
    <row r="638285" spans="1:1" x14ac:dyDescent="0.2">
      <c r="A638285" t="s">
        <v>803</v>
      </c>
    </row>
    <row r="638286" spans="1:1" x14ac:dyDescent="0.2">
      <c r="A638286">
        <v>1936</v>
      </c>
    </row>
    <row r="638287" spans="1:1" x14ac:dyDescent="0.2">
      <c r="A638287" t="s">
        <v>804</v>
      </c>
    </row>
    <row r="638288" spans="1:1" x14ac:dyDescent="0.2">
      <c r="A638288" t="s">
        <v>805</v>
      </c>
    </row>
    <row r="638289" spans="1:1" x14ac:dyDescent="0.2">
      <c r="A638289" t="s">
        <v>806</v>
      </c>
    </row>
    <row r="638290" spans="1:1" x14ac:dyDescent="0.2">
      <c r="A638290" t="s">
        <v>807</v>
      </c>
    </row>
    <row r="638291" spans="1:1" x14ac:dyDescent="0.2">
      <c r="A638291" t="s">
        <v>808</v>
      </c>
    </row>
    <row r="638292" spans="1:1" x14ac:dyDescent="0.2">
      <c r="A638292" t="s">
        <v>809</v>
      </c>
    </row>
    <row r="638293" spans="1:1" x14ac:dyDescent="0.2">
      <c r="A638293" t="s">
        <v>810</v>
      </c>
    </row>
    <row r="638294" spans="1:1" x14ac:dyDescent="0.2">
      <c r="A638294" t="s">
        <v>811</v>
      </c>
    </row>
    <row r="638295" spans="1:1" x14ac:dyDescent="0.2">
      <c r="A638295" t="s">
        <v>812</v>
      </c>
    </row>
    <row r="638296" spans="1:1" x14ac:dyDescent="0.2">
      <c r="A638296" t="s">
        <v>813</v>
      </c>
    </row>
    <row r="638297" spans="1:1" x14ac:dyDescent="0.2">
      <c r="A638297" t="s">
        <v>814</v>
      </c>
    </row>
    <row r="638298" spans="1:1" x14ac:dyDescent="0.2">
      <c r="A638298" t="s">
        <v>815</v>
      </c>
    </row>
    <row r="638299" spans="1:1" x14ac:dyDescent="0.2">
      <c r="A638299" t="s">
        <v>816</v>
      </c>
    </row>
    <row r="638300" spans="1:1" x14ac:dyDescent="0.2">
      <c r="A638300" t="s">
        <v>817</v>
      </c>
    </row>
    <row r="638301" spans="1:1" x14ac:dyDescent="0.2">
      <c r="A638301" t="s">
        <v>818</v>
      </c>
    </row>
    <row r="638302" spans="1:1" x14ac:dyDescent="0.2">
      <c r="A638302" t="s">
        <v>819</v>
      </c>
    </row>
    <row r="638303" spans="1:1" x14ac:dyDescent="0.2">
      <c r="A638303">
        <v>1937</v>
      </c>
    </row>
    <row r="638304" spans="1:1" x14ac:dyDescent="0.2">
      <c r="A638304" t="s">
        <v>820</v>
      </c>
    </row>
    <row r="638305" spans="1:1" x14ac:dyDescent="0.2">
      <c r="A638305" t="s">
        <v>821</v>
      </c>
    </row>
    <row r="638306" spans="1:1" x14ac:dyDescent="0.2">
      <c r="A638306" t="s">
        <v>822</v>
      </c>
    </row>
    <row r="638307" spans="1:1" x14ac:dyDescent="0.2">
      <c r="A638307" t="s">
        <v>823</v>
      </c>
    </row>
    <row r="638308" spans="1:1" x14ac:dyDescent="0.2">
      <c r="A638308" t="s">
        <v>824</v>
      </c>
    </row>
    <row r="638309" spans="1:1" x14ac:dyDescent="0.2">
      <c r="A638309" t="s">
        <v>825</v>
      </c>
    </row>
    <row r="638310" spans="1:1" x14ac:dyDescent="0.2">
      <c r="A638310" t="s">
        <v>826</v>
      </c>
    </row>
    <row r="638311" spans="1:1" x14ac:dyDescent="0.2">
      <c r="A638311" t="s">
        <v>827</v>
      </c>
    </row>
    <row r="638312" spans="1:1" x14ac:dyDescent="0.2">
      <c r="A638312" t="s">
        <v>828</v>
      </c>
    </row>
    <row r="638313" spans="1:1" x14ac:dyDescent="0.2">
      <c r="A638313" t="s">
        <v>829</v>
      </c>
    </row>
    <row r="638314" spans="1:1" x14ac:dyDescent="0.2">
      <c r="A638314" t="s">
        <v>830</v>
      </c>
    </row>
    <row r="638315" spans="1:1" x14ac:dyDescent="0.2">
      <c r="A638315" t="s">
        <v>831</v>
      </c>
    </row>
    <row r="638316" spans="1:1" x14ac:dyDescent="0.2">
      <c r="A638316" t="s">
        <v>832</v>
      </c>
    </row>
    <row r="638317" spans="1:1" x14ac:dyDescent="0.2">
      <c r="A638317" t="s">
        <v>833</v>
      </c>
    </row>
    <row r="638318" spans="1:1" x14ac:dyDescent="0.2">
      <c r="A638318" t="s">
        <v>834</v>
      </c>
    </row>
    <row r="638319" spans="1:1" x14ac:dyDescent="0.2">
      <c r="A638319" t="s">
        <v>835</v>
      </c>
    </row>
    <row r="638320" spans="1:1" x14ac:dyDescent="0.2">
      <c r="A638320">
        <v>1938</v>
      </c>
    </row>
    <row r="638321" spans="1:1" x14ac:dyDescent="0.2">
      <c r="A638321" t="s">
        <v>836</v>
      </c>
    </row>
    <row r="638322" spans="1:1" x14ac:dyDescent="0.2">
      <c r="A638322" t="s">
        <v>837</v>
      </c>
    </row>
    <row r="638323" spans="1:1" x14ac:dyDescent="0.2">
      <c r="A638323" t="s">
        <v>838</v>
      </c>
    </row>
    <row r="638324" spans="1:1" x14ac:dyDescent="0.2">
      <c r="A638324" t="s">
        <v>839</v>
      </c>
    </row>
    <row r="638325" spans="1:1" x14ac:dyDescent="0.2">
      <c r="A638325" t="s">
        <v>840</v>
      </c>
    </row>
    <row r="638326" spans="1:1" x14ac:dyDescent="0.2">
      <c r="A638326" t="s">
        <v>841</v>
      </c>
    </row>
    <row r="638327" spans="1:1" x14ac:dyDescent="0.2">
      <c r="A638327" t="s">
        <v>842</v>
      </c>
    </row>
    <row r="638328" spans="1:1" x14ac:dyDescent="0.2">
      <c r="A638328" t="s">
        <v>843</v>
      </c>
    </row>
    <row r="638329" spans="1:1" x14ac:dyDescent="0.2">
      <c r="A638329" t="s">
        <v>844</v>
      </c>
    </row>
    <row r="638330" spans="1:1" x14ac:dyDescent="0.2">
      <c r="A638330" t="s">
        <v>845</v>
      </c>
    </row>
    <row r="638331" spans="1:1" x14ac:dyDescent="0.2">
      <c r="A638331" t="s">
        <v>846</v>
      </c>
    </row>
    <row r="638332" spans="1:1" x14ac:dyDescent="0.2">
      <c r="A638332" t="s">
        <v>847</v>
      </c>
    </row>
    <row r="638333" spans="1:1" x14ac:dyDescent="0.2">
      <c r="A638333" t="s">
        <v>848</v>
      </c>
    </row>
    <row r="638334" spans="1:1" x14ac:dyDescent="0.2">
      <c r="A638334" t="s">
        <v>849</v>
      </c>
    </row>
    <row r="638335" spans="1:1" x14ac:dyDescent="0.2">
      <c r="A638335" t="s">
        <v>850</v>
      </c>
    </row>
    <row r="638336" spans="1:1" x14ac:dyDescent="0.2">
      <c r="A638336" t="s">
        <v>851</v>
      </c>
    </row>
    <row r="638337" spans="1:1" x14ac:dyDescent="0.2">
      <c r="A638337">
        <v>1939</v>
      </c>
    </row>
    <row r="638338" spans="1:1" x14ac:dyDescent="0.2">
      <c r="A638338" t="s">
        <v>852</v>
      </c>
    </row>
    <row r="638339" spans="1:1" x14ac:dyDescent="0.2">
      <c r="A638339" t="s">
        <v>853</v>
      </c>
    </row>
    <row r="638340" spans="1:1" x14ac:dyDescent="0.2">
      <c r="A638340" t="s">
        <v>854</v>
      </c>
    </row>
    <row r="638341" spans="1:1" x14ac:dyDescent="0.2">
      <c r="A638341" t="s">
        <v>855</v>
      </c>
    </row>
    <row r="638342" spans="1:1" x14ac:dyDescent="0.2">
      <c r="A638342" t="s">
        <v>856</v>
      </c>
    </row>
    <row r="638343" spans="1:1" x14ac:dyDescent="0.2">
      <c r="A638343" t="s">
        <v>857</v>
      </c>
    </row>
    <row r="638344" spans="1:1" x14ac:dyDescent="0.2">
      <c r="A638344" t="s">
        <v>858</v>
      </c>
    </row>
    <row r="638345" spans="1:1" x14ac:dyDescent="0.2">
      <c r="A638345" t="s">
        <v>859</v>
      </c>
    </row>
    <row r="638346" spans="1:1" x14ac:dyDescent="0.2">
      <c r="A638346" t="s">
        <v>860</v>
      </c>
    </row>
    <row r="638347" spans="1:1" x14ac:dyDescent="0.2">
      <c r="A638347" t="s">
        <v>861</v>
      </c>
    </row>
    <row r="638348" spans="1:1" x14ac:dyDescent="0.2">
      <c r="A638348" t="s">
        <v>862</v>
      </c>
    </row>
    <row r="638349" spans="1:1" x14ac:dyDescent="0.2">
      <c r="A638349" t="s">
        <v>863</v>
      </c>
    </row>
    <row r="638350" spans="1:1" x14ac:dyDescent="0.2">
      <c r="A638350" t="s">
        <v>864</v>
      </c>
    </row>
    <row r="638351" spans="1:1" x14ac:dyDescent="0.2">
      <c r="A638351" t="s">
        <v>865</v>
      </c>
    </row>
    <row r="638352" spans="1:1" x14ac:dyDescent="0.2">
      <c r="A638352" t="s">
        <v>866</v>
      </c>
    </row>
    <row r="638353" spans="1:1" x14ac:dyDescent="0.2">
      <c r="A638353" t="s">
        <v>867</v>
      </c>
    </row>
    <row r="638354" spans="1:1" x14ac:dyDescent="0.2">
      <c r="A638354">
        <v>1940</v>
      </c>
    </row>
    <row r="638355" spans="1:1" x14ac:dyDescent="0.2">
      <c r="A638355" t="s">
        <v>868</v>
      </c>
    </row>
    <row r="638356" spans="1:1" x14ac:dyDescent="0.2">
      <c r="A638356" t="s">
        <v>869</v>
      </c>
    </row>
    <row r="638357" spans="1:1" x14ac:dyDescent="0.2">
      <c r="A638357" t="s">
        <v>870</v>
      </c>
    </row>
    <row r="638358" spans="1:1" x14ac:dyDescent="0.2">
      <c r="A638358" t="s">
        <v>871</v>
      </c>
    </row>
    <row r="638359" spans="1:1" x14ac:dyDescent="0.2">
      <c r="A638359" t="s">
        <v>872</v>
      </c>
    </row>
    <row r="638360" spans="1:1" x14ac:dyDescent="0.2">
      <c r="A638360" t="s">
        <v>873</v>
      </c>
    </row>
    <row r="638361" spans="1:1" x14ac:dyDescent="0.2">
      <c r="A638361" t="s">
        <v>874</v>
      </c>
    </row>
    <row r="638362" spans="1:1" x14ac:dyDescent="0.2">
      <c r="A638362" t="s">
        <v>875</v>
      </c>
    </row>
    <row r="638363" spans="1:1" x14ac:dyDescent="0.2">
      <c r="A638363" t="s">
        <v>876</v>
      </c>
    </row>
    <row r="638364" spans="1:1" x14ac:dyDescent="0.2">
      <c r="A638364" t="s">
        <v>877</v>
      </c>
    </row>
    <row r="638365" spans="1:1" x14ac:dyDescent="0.2">
      <c r="A638365" t="s">
        <v>878</v>
      </c>
    </row>
    <row r="638366" spans="1:1" x14ac:dyDescent="0.2">
      <c r="A638366" t="s">
        <v>879</v>
      </c>
    </row>
    <row r="638367" spans="1:1" x14ac:dyDescent="0.2">
      <c r="A638367" t="s">
        <v>880</v>
      </c>
    </row>
    <row r="638368" spans="1:1" x14ac:dyDescent="0.2">
      <c r="A638368" t="s">
        <v>881</v>
      </c>
    </row>
    <row r="638369" spans="1:1" x14ac:dyDescent="0.2">
      <c r="A638369" t="s">
        <v>882</v>
      </c>
    </row>
    <row r="638370" spans="1:1" x14ac:dyDescent="0.2">
      <c r="A638370" t="s">
        <v>883</v>
      </c>
    </row>
    <row r="638371" spans="1:1" x14ac:dyDescent="0.2">
      <c r="A638371">
        <v>1941</v>
      </c>
    </row>
    <row r="638372" spans="1:1" x14ac:dyDescent="0.2">
      <c r="A638372" t="s">
        <v>884</v>
      </c>
    </row>
    <row r="638373" spans="1:1" x14ac:dyDescent="0.2">
      <c r="A638373" t="s">
        <v>885</v>
      </c>
    </row>
    <row r="638374" spans="1:1" x14ac:dyDescent="0.2">
      <c r="A638374" t="s">
        <v>886</v>
      </c>
    </row>
    <row r="638375" spans="1:1" x14ac:dyDescent="0.2">
      <c r="A638375" t="s">
        <v>887</v>
      </c>
    </row>
    <row r="638376" spans="1:1" x14ac:dyDescent="0.2">
      <c r="A638376" t="s">
        <v>888</v>
      </c>
    </row>
    <row r="638377" spans="1:1" x14ac:dyDescent="0.2">
      <c r="A638377" t="s">
        <v>889</v>
      </c>
    </row>
    <row r="638378" spans="1:1" x14ac:dyDescent="0.2">
      <c r="A638378" t="s">
        <v>890</v>
      </c>
    </row>
    <row r="638379" spans="1:1" x14ac:dyDescent="0.2">
      <c r="A638379" t="s">
        <v>891</v>
      </c>
    </row>
    <row r="638380" spans="1:1" x14ac:dyDescent="0.2">
      <c r="A638380" t="s">
        <v>892</v>
      </c>
    </row>
    <row r="638381" spans="1:1" x14ac:dyDescent="0.2">
      <c r="A638381" t="s">
        <v>893</v>
      </c>
    </row>
    <row r="638382" spans="1:1" x14ac:dyDescent="0.2">
      <c r="A638382" t="s">
        <v>894</v>
      </c>
    </row>
    <row r="638383" spans="1:1" x14ac:dyDescent="0.2">
      <c r="A638383" t="s">
        <v>895</v>
      </c>
    </row>
    <row r="638384" spans="1:1" x14ac:dyDescent="0.2">
      <c r="A638384" t="s">
        <v>896</v>
      </c>
    </row>
    <row r="638385" spans="1:1" x14ac:dyDescent="0.2">
      <c r="A638385" t="s">
        <v>897</v>
      </c>
    </row>
    <row r="638386" spans="1:1" x14ac:dyDescent="0.2">
      <c r="A638386" t="s">
        <v>898</v>
      </c>
    </row>
    <row r="638387" spans="1:1" x14ac:dyDescent="0.2">
      <c r="A638387" t="s">
        <v>899</v>
      </c>
    </row>
    <row r="638388" spans="1:1" x14ac:dyDescent="0.2">
      <c r="A638388">
        <v>1942</v>
      </c>
    </row>
    <row r="638389" spans="1:1" x14ac:dyDescent="0.2">
      <c r="A638389" t="s">
        <v>900</v>
      </c>
    </row>
    <row r="638390" spans="1:1" x14ac:dyDescent="0.2">
      <c r="A638390" t="s">
        <v>901</v>
      </c>
    </row>
    <row r="638391" spans="1:1" x14ac:dyDescent="0.2">
      <c r="A638391" t="s">
        <v>902</v>
      </c>
    </row>
    <row r="638392" spans="1:1" x14ac:dyDescent="0.2">
      <c r="A638392" t="s">
        <v>903</v>
      </c>
    </row>
    <row r="638393" spans="1:1" x14ac:dyDescent="0.2">
      <c r="A638393" t="s">
        <v>904</v>
      </c>
    </row>
    <row r="638394" spans="1:1" x14ac:dyDescent="0.2">
      <c r="A638394" t="s">
        <v>905</v>
      </c>
    </row>
    <row r="638395" spans="1:1" x14ac:dyDescent="0.2">
      <c r="A638395" t="s">
        <v>906</v>
      </c>
    </row>
    <row r="638396" spans="1:1" x14ac:dyDescent="0.2">
      <c r="A638396" t="s">
        <v>907</v>
      </c>
    </row>
    <row r="638397" spans="1:1" x14ac:dyDescent="0.2">
      <c r="A638397" t="s">
        <v>908</v>
      </c>
    </row>
    <row r="638398" spans="1:1" x14ac:dyDescent="0.2">
      <c r="A638398" t="s">
        <v>909</v>
      </c>
    </row>
    <row r="638399" spans="1:1" x14ac:dyDescent="0.2">
      <c r="A638399" t="s">
        <v>910</v>
      </c>
    </row>
    <row r="638400" spans="1:1" x14ac:dyDescent="0.2">
      <c r="A638400" t="s">
        <v>911</v>
      </c>
    </row>
    <row r="638401" spans="1:1" x14ac:dyDescent="0.2">
      <c r="A638401" t="s">
        <v>912</v>
      </c>
    </row>
    <row r="638402" spans="1:1" x14ac:dyDescent="0.2">
      <c r="A638402" t="s">
        <v>913</v>
      </c>
    </row>
    <row r="638403" spans="1:1" x14ac:dyDescent="0.2">
      <c r="A638403" t="s">
        <v>914</v>
      </c>
    </row>
    <row r="638404" spans="1:1" x14ac:dyDescent="0.2">
      <c r="A638404" t="s">
        <v>915</v>
      </c>
    </row>
    <row r="638405" spans="1:1" x14ac:dyDescent="0.2">
      <c r="A638405">
        <v>1943</v>
      </c>
    </row>
    <row r="638406" spans="1:1" x14ac:dyDescent="0.2">
      <c r="A638406" t="s">
        <v>916</v>
      </c>
    </row>
    <row r="638407" spans="1:1" x14ac:dyDescent="0.2">
      <c r="A638407" t="s">
        <v>917</v>
      </c>
    </row>
    <row r="638408" spans="1:1" x14ac:dyDescent="0.2">
      <c r="A638408" t="s">
        <v>918</v>
      </c>
    </row>
    <row r="638409" spans="1:1" x14ac:dyDescent="0.2">
      <c r="A638409" t="s">
        <v>919</v>
      </c>
    </row>
    <row r="638410" spans="1:1" x14ac:dyDescent="0.2">
      <c r="A638410" t="s">
        <v>920</v>
      </c>
    </row>
    <row r="638411" spans="1:1" x14ac:dyDescent="0.2">
      <c r="A638411" t="s">
        <v>921</v>
      </c>
    </row>
    <row r="638412" spans="1:1" x14ac:dyDescent="0.2">
      <c r="A638412" t="s">
        <v>922</v>
      </c>
    </row>
    <row r="638413" spans="1:1" x14ac:dyDescent="0.2">
      <c r="A638413" t="s">
        <v>923</v>
      </c>
    </row>
    <row r="638414" spans="1:1" x14ac:dyDescent="0.2">
      <c r="A638414" t="s">
        <v>924</v>
      </c>
    </row>
    <row r="638415" spans="1:1" x14ac:dyDescent="0.2">
      <c r="A638415" t="s">
        <v>925</v>
      </c>
    </row>
    <row r="638416" spans="1:1" x14ac:dyDescent="0.2">
      <c r="A638416" t="s">
        <v>926</v>
      </c>
    </row>
    <row r="638417" spans="1:1" x14ac:dyDescent="0.2">
      <c r="A638417" t="s">
        <v>927</v>
      </c>
    </row>
    <row r="638418" spans="1:1" x14ac:dyDescent="0.2">
      <c r="A638418" t="s">
        <v>928</v>
      </c>
    </row>
    <row r="638419" spans="1:1" x14ac:dyDescent="0.2">
      <c r="A638419" t="s">
        <v>929</v>
      </c>
    </row>
    <row r="638420" spans="1:1" x14ac:dyDescent="0.2">
      <c r="A638420" t="s">
        <v>930</v>
      </c>
    </row>
    <row r="638421" spans="1:1" x14ac:dyDescent="0.2">
      <c r="A638421" t="s">
        <v>931</v>
      </c>
    </row>
    <row r="638422" spans="1:1" x14ac:dyDescent="0.2">
      <c r="A638422">
        <v>1944</v>
      </c>
    </row>
    <row r="638423" spans="1:1" x14ac:dyDescent="0.2">
      <c r="A638423" t="s">
        <v>932</v>
      </c>
    </row>
    <row r="638424" spans="1:1" x14ac:dyDescent="0.2">
      <c r="A638424" t="s">
        <v>933</v>
      </c>
    </row>
    <row r="638425" spans="1:1" x14ac:dyDescent="0.2">
      <c r="A638425" t="s">
        <v>934</v>
      </c>
    </row>
    <row r="638426" spans="1:1" x14ac:dyDescent="0.2">
      <c r="A638426" t="s">
        <v>935</v>
      </c>
    </row>
    <row r="638427" spans="1:1" x14ac:dyDescent="0.2">
      <c r="A638427" t="s">
        <v>936</v>
      </c>
    </row>
    <row r="638428" spans="1:1" x14ac:dyDescent="0.2">
      <c r="A638428" t="s">
        <v>937</v>
      </c>
    </row>
    <row r="638429" spans="1:1" x14ac:dyDescent="0.2">
      <c r="A638429" t="s">
        <v>938</v>
      </c>
    </row>
    <row r="638430" spans="1:1" x14ac:dyDescent="0.2">
      <c r="A638430" t="s">
        <v>939</v>
      </c>
    </row>
    <row r="638431" spans="1:1" x14ac:dyDescent="0.2">
      <c r="A638431" t="s">
        <v>940</v>
      </c>
    </row>
    <row r="638432" spans="1:1" x14ac:dyDescent="0.2">
      <c r="A638432" t="s">
        <v>941</v>
      </c>
    </row>
    <row r="638433" spans="1:1" x14ac:dyDescent="0.2">
      <c r="A638433" t="s">
        <v>942</v>
      </c>
    </row>
    <row r="638434" spans="1:1" x14ac:dyDescent="0.2">
      <c r="A638434" t="s">
        <v>943</v>
      </c>
    </row>
    <row r="638435" spans="1:1" x14ac:dyDescent="0.2">
      <c r="A638435" t="s">
        <v>944</v>
      </c>
    </row>
    <row r="638436" spans="1:1" x14ac:dyDescent="0.2">
      <c r="A638436" t="s">
        <v>945</v>
      </c>
    </row>
    <row r="638437" spans="1:1" x14ac:dyDescent="0.2">
      <c r="A638437" t="s">
        <v>946</v>
      </c>
    </row>
    <row r="638438" spans="1:1" x14ac:dyDescent="0.2">
      <c r="A638438" t="s">
        <v>947</v>
      </c>
    </row>
    <row r="638439" spans="1:1" x14ac:dyDescent="0.2">
      <c r="A638439">
        <v>1945</v>
      </c>
    </row>
    <row r="638440" spans="1:1" x14ac:dyDescent="0.2">
      <c r="A638440" t="s">
        <v>948</v>
      </c>
    </row>
    <row r="638441" spans="1:1" x14ac:dyDescent="0.2">
      <c r="A638441" t="s">
        <v>949</v>
      </c>
    </row>
    <row r="638442" spans="1:1" x14ac:dyDescent="0.2">
      <c r="A638442" t="s">
        <v>950</v>
      </c>
    </row>
    <row r="638443" spans="1:1" x14ac:dyDescent="0.2">
      <c r="A638443" t="s">
        <v>951</v>
      </c>
    </row>
    <row r="638444" spans="1:1" x14ac:dyDescent="0.2">
      <c r="A638444" t="s">
        <v>952</v>
      </c>
    </row>
    <row r="638445" spans="1:1" x14ac:dyDescent="0.2">
      <c r="A638445" t="s">
        <v>953</v>
      </c>
    </row>
    <row r="638446" spans="1:1" x14ac:dyDescent="0.2">
      <c r="A638446" t="s">
        <v>954</v>
      </c>
    </row>
    <row r="638447" spans="1:1" x14ac:dyDescent="0.2">
      <c r="A638447" t="s">
        <v>955</v>
      </c>
    </row>
    <row r="638448" spans="1:1" x14ac:dyDescent="0.2">
      <c r="A638448" t="s">
        <v>956</v>
      </c>
    </row>
    <row r="638449" spans="1:1" x14ac:dyDescent="0.2">
      <c r="A638449" t="s">
        <v>957</v>
      </c>
    </row>
    <row r="638450" spans="1:1" x14ac:dyDescent="0.2">
      <c r="A638450" t="s">
        <v>958</v>
      </c>
    </row>
    <row r="638451" spans="1:1" x14ac:dyDescent="0.2">
      <c r="A638451" t="s">
        <v>959</v>
      </c>
    </row>
    <row r="638452" spans="1:1" x14ac:dyDescent="0.2">
      <c r="A638452" t="s">
        <v>960</v>
      </c>
    </row>
    <row r="638453" spans="1:1" x14ac:dyDescent="0.2">
      <c r="A638453" t="s">
        <v>961</v>
      </c>
    </row>
    <row r="638454" spans="1:1" x14ac:dyDescent="0.2">
      <c r="A638454" t="s">
        <v>962</v>
      </c>
    </row>
    <row r="638455" spans="1:1" x14ac:dyDescent="0.2">
      <c r="A638455" t="s">
        <v>963</v>
      </c>
    </row>
    <row r="638456" spans="1:1" x14ac:dyDescent="0.2">
      <c r="A638456">
        <v>1946</v>
      </c>
    </row>
    <row r="638457" spans="1:1" x14ac:dyDescent="0.2">
      <c r="A638457" t="s">
        <v>964</v>
      </c>
    </row>
    <row r="638458" spans="1:1" x14ac:dyDescent="0.2">
      <c r="A638458" t="s">
        <v>965</v>
      </c>
    </row>
    <row r="638459" spans="1:1" x14ac:dyDescent="0.2">
      <c r="A638459" t="s">
        <v>966</v>
      </c>
    </row>
    <row r="638460" spans="1:1" x14ac:dyDescent="0.2">
      <c r="A638460" t="s">
        <v>967</v>
      </c>
    </row>
    <row r="638461" spans="1:1" x14ac:dyDescent="0.2">
      <c r="A638461" t="s">
        <v>968</v>
      </c>
    </row>
    <row r="638462" spans="1:1" x14ac:dyDescent="0.2">
      <c r="A638462" t="s">
        <v>969</v>
      </c>
    </row>
    <row r="638463" spans="1:1" x14ac:dyDescent="0.2">
      <c r="A638463" t="s">
        <v>970</v>
      </c>
    </row>
    <row r="638464" spans="1:1" x14ac:dyDescent="0.2">
      <c r="A638464" t="s">
        <v>971</v>
      </c>
    </row>
    <row r="638465" spans="1:1" x14ac:dyDescent="0.2">
      <c r="A638465" t="s">
        <v>972</v>
      </c>
    </row>
    <row r="638466" spans="1:1" x14ac:dyDescent="0.2">
      <c r="A638466" t="s">
        <v>973</v>
      </c>
    </row>
    <row r="638467" spans="1:1" x14ac:dyDescent="0.2">
      <c r="A638467" t="s">
        <v>974</v>
      </c>
    </row>
    <row r="638468" spans="1:1" x14ac:dyDescent="0.2">
      <c r="A638468" t="s">
        <v>975</v>
      </c>
    </row>
    <row r="638469" spans="1:1" x14ac:dyDescent="0.2">
      <c r="A638469" t="s">
        <v>976</v>
      </c>
    </row>
    <row r="638470" spans="1:1" x14ac:dyDescent="0.2">
      <c r="A638470" t="s">
        <v>977</v>
      </c>
    </row>
    <row r="638471" spans="1:1" x14ac:dyDescent="0.2">
      <c r="A638471" t="s">
        <v>978</v>
      </c>
    </row>
    <row r="638472" spans="1:1" x14ac:dyDescent="0.2">
      <c r="A638472" t="s">
        <v>979</v>
      </c>
    </row>
    <row r="638473" spans="1:1" x14ac:dyDescent="0.2">
      <c r="A638473">
        <v>1947</v>
      </c>
    </row>
    <row r="638474" spans="1:1" x14ac:dyDescent="0.2">
      <c r="A638474" t="s">
        <v>980</v>
      </c>
    </row>
    <row r="638475" spans="1:1" x14ac:dyDescent="0.2">
      <c r="A638475" t="s">
        <v>981</v>
      </c>
    </row>
    <row r="638476" spans="1:1" x14ac:dyDescent="0.2">
      <c r="A638476" t="s">
        <v>982</v>
      </c>
    </row>
    <row r="638477" spans="1:1" x14ac:dyDescent="0.2">
      <c r="A638477" t="s">
        <v>983</v>
      </c>
    </row>
    <row r="638478" spans="1:1" x14ac:dyDescent="0.2">
      <c r="A638478" t="s">
        <v>984</v>
      </c>
    </row>
    <row r="638479" spans="1:1" x14ac:dyDescent="0.2">
      <c r="A638479" t="s">
        <v>985</v>
      </c>
    </row>
    <row r="638480" spans="1:1" x14ac:dyDescent="0.2">
      <c r="A638480" t="s">
        <v>986</v>
      </c>
    </row>
    <row r="638481" spans="1:1" x14ac:dyDescent="0.2">
      <c r="A638481" t="s">
        <v>987</v>
      </c>
    </row>
    <row r="638482" spans="1:1" x14ac:dyDescent="0.2">
      <c r="A638482" t="s">
        <v>988</v>
      </c>
    </row>
    <row r="638483" spans="1:1" x14ac:dyDescent="0.2">
      <c r="A638483" t="s">
        <v>989</v>
      </c>
    </row>
    <row r="638484" spans="1:1" x14ac:dyDescent="0.2">
      <c r="A638484" t="s">
        <v>990</v>
      </c>
    </row>
    <row r="638485" spans="1:1" x14ac:dyDescent="0.2">
      <c r="A638485" t="s">
        <v>991</v>
      </c>
    </row>
    <row r="638486" spans="1:1" x14ac:dyDescent="0.2">
      <c r="A638486" t="s">
        <v>992</v>
      </c>
    </row>
    <row r="638487" spans="1:1" x14ac:dyDescent="0.2">
      <c r="A638487" t="s">
        <v>993</v>
      </c>
    </row>
    <row r="638488" spans="1:1" x14ac:dyDescent="0.2">
      <c r="A638488" t="s">
        <v>994</v>
      </c>
    </row>
    <row r="638489" spans="1:1" x14ac:dyDescent="0.2">
      <c r="A638489" t="s">
        <v>995</v>
      </c>
    </row>
    <row r="638490" spans="1:1" x14ac:dyDescent="0.2">
      <c r="A638490">
        <v>1948</v>
      </c>
    </row>
    <row r="638491" spans="1:1" x14ac:dyDescent="0.2">
      <c r="A638491" t="s">
        <v>996</v>
      </c>
    </row>
    <row r="638492" spans="1:1" x14ac:dyDescent="0.2">
      <c r="A638492" t="s">
        <v>997</v>
      </c>
    </row>
    <row r="638493" spans="1:1" x14ac:dyDescent="0.2">
      <c r="A638493" t="s">
        <v>998</v>
      </c>
    </row>
    <row r="638494" spans="1:1" x14ac:dyDescent="0.2">
      <c r="A638494" t="s">
        <v>999</v>
      </c>
    </row>
    <row r="638495" spans="1:1" x14ac:dyDescent="0.2">
      <c r="A638495" t="s">
        <v>1000</v>
      </c>
    </row>
    <row r="638496" spans="1:1" x14ac:dyDescent="0.2">
      <c r="A638496" t="s">
        <v>1001</v>
      </c>
    </row>
    <row r="638497" spans="1:1" x14ac:dyDescent="0.2">
      <c r="A638497" t="s">
        <v>1002</v>
      </c>
    </row>
    <row r="638498" spans="1:1" x14ac:dyDescent="0.2">
      <c r="A638498" t="s">
        <v>1003</v>
      </c>
    </row>
    <row r="638499" spans="1:1" x14ac:dyDescent="0.2">
      <c r="A638499" t="s">
        <v>1004</v>
      </c>
    </row>
    <row r="638500" spans="1:1" x14ac:dyDescent="0.2">
      <c r="A638500" t="s">
        <v>1005</v>
      </c>
    </row>
    <row r="638501" spans="1:1" x14ac:dyDescent="0.2">
      <c r="A638501" t="s">
        <v>1006</v>
      </c>
    </row>
    <row r="638502" spans="1:1" x14ac:dyDescent="0.2">
      <c r="A638502" t="s">
        <v>1007</v>
      </c>
    </row>
    <row r="638503" spans="1:1" x14ac:dyDescent="0.2">
      <c r="A638503" t="s">
        <v>1008</v>
      </c>
    </row>
    <row r="638504" spans="1:1" x14ac:dyDescent="0.2">
      <c r="A638504" t="s">
        <v>1009</v>
      </c>
    </row>
    <row r="638505" spans="1:1" x14ac:dyDescent="0.2">
      <c r="A638505" t="s">
        <v>1010</v>
      </c>
    </row>
    <row r="638506" spans="1:1" x14ac:dyDescent="0.2">
      <c r="A638506" t="s">
        <v>1011</v>
      </c>
    </row>
    <row r="638507" spans="1:1" x14ac:dyDescent="0.2">
      <c r="A638507">
        <v>1949</v>
      </c>
    </row>
    <row r="638508" spans="1:1" x14ac:dyDescent="0.2">
      <c r="A638508" t="s">
        <v>1012</v>
      </c>
    </row>
    <row r="638509" spans="1:1" x14ac:dyDescent="0.2">
      <c r="A638509" t="s">
        <v>1013</v>
      </c>
    </row>
    <row r="638510" spans="1:1" x14ac:dyDescent="0.2">
      <c r="A638510" t="s">
        <v>1014</v>
      </c>
    </row>
    <row r="638511" spans="1:1" x14ac:dyDescent="0.2">
      <c r="A638511" t="s">
        <v>1015</v>
      </c>
    </row>
    <row r="638512" spans="1:1" x14ac:dyDescent="0.2">
      <c r="A638512" t="s">
        <v>1016</v>
      </c>
    </row>
    <row r="638513" spans="1:1" x14ac:dyDescent="0.2">
      <c r="A638513" t="s">
        <v>1017</v>
      </c>
    </row>
    <row r="638514" spans="1:1" x14ac:dyDescent="0.2">
      <c r="A638514" t="s">
        <v>1018</v>
      </c>
    </row>
    <row r="638515" spans="1:1" x14ac:dyDescent="0.2">
      <c r="A638515" t="s">
        <v>1019</v>
      </c>
    </row>
    <row r="638516" spans="1:1" x14ac:dyDescent="0.2">
      <c r="A638516" t="s">
        <v>1020</v>
      </c>
    </row>
    <row r="638517" spans="1:1" x14ac:dyDescent="0.2">
      <c r="A638517" t="s">
        <v>1021</v>
      </c>
    </row>
    <row r="638518" spans="1:1" x14ac:dyDescent="0.2">
      <c r="A638518" t="s">
        <v>1022</v>
      </c>
    </row>
    <row r="638519" spans="1:1" x14ac:dyDescent="0.2">
      <c r="A638519" t="s">
        <v>1023</v>
      </c>
    </row>
    <row r="638520" spans="1:1" x14ac:dyDescent="0.2">
      <c r="A638520" t="s">
        <v>1024</v>
      </c>
    </row>
    <row r="638521" spans="1:1" x14ac:dyDescent="0.2">
      <c r="A638521" t="s">
        <v>1025</v>
      </c>
    </row>
    <row r="638522" spans="1:1" x14ac:dyDescent="0.2">
      <c r="A638522" t="s">
        <v>1026</v>
      </c>
    </row>
    <row r="638523" spans="1:1" x14ac:dyDescent="0.2">
      <c r="A638523" t="s">
        <v>1027</v>
      </c>
    </row>
    <row r="638524" spans="1:1" x14ac:dyDescent="0.2">
      <c r="A638524">
        <v>1950</v>
      </c>
    </row>
    <row r="638525" spans="1:1" x14ac:dyDescent="0.2">
      <c r="A638525" t="s">
        <v>1028</v>
      </c>
    </row>
    <row r="638526" spans="1:1" x14ac:dyDescent="0.2">
      <c r="A638526" t="s">
        <v>1029</v>
      </c>
    </row>
    <row r="638527" spans="1:1" x14ac:dyDescent="0.2">
      <c r="A638527" t="s">
        <v>1030</v>
      </c>
    </row>
    <row r="638528" spans="1:1" x14ac:dyDescent="0.2">
      <c r="A638528" t="s">
        <v>1031</v>
      </c>
    </row>
    <row r="638529" spans="1:1" x14ac:dyDescent="0.2">
      <c r="A638529" t="s">
        <v>1032</v>
      </c>
    </row>
    <row r="638530" spans="1:1" x14ac:dyDescent="0.2">
      <c r="A638530" t="s">
        <v>1033</v>
      </c>
    </row>
    <row r="638531" spans="1:1" x14ac:dyDescent="0.2">
      <c r="A638531" t="s">
        <v>1034</v>
      </c>
    </row>
    <row r="638532" spans="1:1" x14ac:dyDescent="0.2">
      <c r="A638532" t="s">
        <v>1035</v>
      </c>
    </row>
    <row r="638533" spans="1:1" x14ac:dyDescent="0.2">
      <c r="A638533" t="s">
        <v>1036</v>
      </c>
    </row>
    <row r="638534" spans="1:1" x14ac:dyDescent="0.2">
      <c r="A638534" t="s">
        <v>1037</v>
      </c>
    </row>
    <row r="638535" spans="1:1" x14ac:dyDescent="0.2">
      <c r="A638535" t="s">
        <v>1038</v>
      </c>
    </row>
    <row r="638536" spans="1:1" x14ac:dyDescent="0.2">
      <c r="A638536" t="s">
        <v>1039</v>
      </c>
    </row>
    <row r="638537" spans="1:1" x14ac:dyDescent="0.2">
      <c r="A638537" t="s">
        <v>1040</v>
      </c>
    </row>
    <row r="638538" spans="1:1" x14ac:dyDescent="0.2">
      <c r="A638538" t="s">
        <v>1041</v>
      </c>
    </row>
    <row r="638539" spans="1:1" x14ac:dyDescent="0.2">
      <c r="A638539" t="s">
        <v>1042</v>
      </c>
    </row>
    <row r="638540" spans="1:1" x14ac:dyDescent="0.2">
      <c r="A638540" t="s">
        <v>1043</v>
      </c>
    </row>
    <row r="638541" spans="1:1" x14ac:dyDescent="0.2">
      <c r="A638541">
        <v>1951</v>
      </c>
    </row>
    <row r="638542" spans="1:1" x14ac:dyDescent="0.2">
      <c r="A638542" t="s">
        <v>1044</v>
      </c>
    </row>
    <row r="638543" spans="1:1" x14ac:dyDescent="0.2">
      <c r="A638543" t="s">
        <v>1045</v>
      </c>
    </row>
    <row r="638544" spans="1:1" x14ac:dyDescent="0.2">
      <c r="A638544" t="s">
        <v>1046</v>
      </c>
    </row>
    <row r="638545" spans="1:1" x14ac:dyDescent="0.2">
      <c r="A638545" t="s">
        <v>1047</v>
      </c>
    </row>
    <row r="638546" spans="1:1" x14ac:dyDescent="0.2">
      <c r="A638546" t="s">
        <v>1048</v>
      </c>
    </row>
    <row r="638547" spans="1:1" x14ac:dyDescent="0.2">
      <c r="A638547" t="s">
        <v>1049</v>
      </c>
    </row>
    <row r="638548" spans="1:1" x14ac:dyDescent="0.2">
      <c r="A638548" t="s">
        <v>1050</v>
      </c>
    </row>
    <row r="638549" spans="1:1" x14ac:dyDescent="0.2">
      <c r="A638549" t="s">
        <v>1051</v>
      </c>
    </row>
    <row r="638550" spans="1:1" x14ac:dyDescent="0.2">
      <c r="A638550" t="s">
        <v>1052</v>
      </c>
    </row>
    <row r="638551" spans="1:1" x14ac:dyDescent="0.2">
      <c r="A638551" t="s">
        <v>1053</v>
      </c>
    </row>
    <row r="638552" spans="1:1" x14ac:dyDescent="0.2">
      <c r="A638552" t="s">
        <v>1054</v>
      </c>
    </row>
    <row r="638553" spans="1:1" x14ac:dyDescent="0.2">
      <c r="A638553" t="s">
        <v>1055</v>
      </c>
    </row>
    <row r="638554" spans="1:1" x14ac:dyDescent="0.2">
      <c r="A638554" t="s">
        <v>1056</v>
      </c>
    </row>
    <row r="638555" spans="1:1" x14ac:dyDescent="0.2">
      <c r="A638555" t="s">
        <v>1057</v>
      </c>
    </row>
    <row r="638556" spans="1:1" x14ac:dyDescent="0.2">
      <c r="A638556" t="s">
        <v>1058</v>
      </c>
    </row>
    <row r="638557" spans="1:1" x14ac:dyDescent="0.2">
      <c r="A638557" t="s">
        <v>1059</v>
      </c>
    </row>
    <row r="638558" spans="1:1" x14ac:dyDescent="0.2">
      <c r="A638558">
        <v>1952</v>
      </c>
    </row>
    <row r="638559" spans="1:1" x14ac:dyDescent="0.2">
      <c r="A638559" t="s">
        <v>1060</v>
      </c>
    </row>
    <row r="638560" spans="1:1" x14ac:dyDescent="0.2">
      <c r="A638560" t="s">
        <v>1061</v>
      </c>
    </row>
    <row r="638561" spans="1:1" x14ac:dyDescent="0.2">
      <c r="A638561" t="s">
        <v>1062</v>
      </c>
    </row>
    <row r="638562" spans="1:1" x14ac:dyDescent="0.2">
      <c r="A638562" t="s">
        <v>1063</v>
      </c>
    </row>
    <row r="638563" spans="1:1" x14ac:dyDescent="0.2">
      <c r="A638563" t="s">
        <v>1064</v>
      </c>
    </row>
    <row r="638564" spans="1:1" x14ac:dyDescent="0.2">
      <c r="A638564" t="s">
        <v>1065</v>
      </c>
    </row>
    <row r="638565" spans="1:1" x14ac:dyDescent="0.2">
      <c r="A638565" t="s">
        <v>1066</v>
      </c>
    </row>
    <row r="638566" spans="1:1" x14ac:dyDescent="0.2">
      <c r="A638566" t="s">
        <v>1067</v>
      </c>
    </row>
    <row r="638567" spans="1:1" x14ac:dyDescent="0.2">
      <c r="A638567" t="s">
        <v>1068</v>
      </c>
    </row>
    <row r="638568" spans="1:1" x14ac:dyDescent="0.2">
      <c r="A638568" t="s">
        <v>1069</v>
      </c>
    </row>
    <row r="638569" spans="1:1" x14ac:dyDescent="0.2">
      <c r="A638569" t="s">
        <v>1070</v>
      </c>
    </row>
    <row r="638570" spans="1:1" x14ac:dyDescent="0.2">
      <c r="A638570" t="s">
        <v>1071</v>
      </c>
    </row>
    <row r="638571" spans="1:1" x14ac:dyDescent="0.2">
      <c r="A638571" t="s">
        <v>1072</v>
      </c>
    </row>
    <row r="638572" spans="1:1" x14ac:dyDescent="0.2">
      <c r="A638572" t="s">
        <v>1073</v>
      </c>
    </row>
    <row r="638573" spans="1:1" x14ac:dyDescent="0.2">
      <c r="A638573" t="s">
        <v>1074</v>
      </c>
    </row>
    <row r="638574" spans="1:1" x14ac:dyDescent="0.2">
      <c r="A638574" t="s">
        <v>1075</v>
      </c>
    </row>
    <row r="638575" spans="1:1" x14ac:dyDescent="0.2">
      <c r="A638575">
        <v>1953</v>
      </c>
    </row>
    <row r="638576" spans="1:1" x14ac:dyDescent="0.2">
      <c r="A638576" t="s">
        <v>1076</v>
      </c>
    </row>
    <row r="638577" spans="1:1" x14ac:dyDescent="0.2">
      <c r="A638577" t="s">
        <v>1077</v>
      </c>
    </row>
    <row r="638578" spans="1:1" x14ac:dyDescent="0.2">
      <c r="A638578" t="s">
        <v>1078</v>
      </c>
    </row>
    <row r="638579" spans="1:1" x14ac:dyDescent="0.2">
      <c r="A638579" t="s">
        <v>1079</v>
      </c>
    </row>
    <row r="638580" spans="1:1" x14ac:dyDescent="0.2">
      <c r="A638580" t="s">
        <v>1080</v>
      </c>
    </row>
    <row r="638581" spans="1:1" x14ac:dyDescent="0.2">
      <c r="A638581" t="s">
        <v>1081</v>
      </c>
    </row>
    <row r="638582" spans="1:1" x14ac:dyDescent="0.2">
      <c r="A638582" t="s">
        <v>1082</v>
      </c>
    </row>
    <row r="638583" spans="1:1" x14ac:dyDescent="0.2">
      <c r="A638583" t="s">
        <v>1083</v>
      </c>
    </row>
    <row r="638584" spans="1:1" x14ac:dyDescent="0.2">
      <c r="A638584" t="s">
        <v>1084</v>
      </c>
    </row>
    <row r="638585" spans="1:1" x14ac:dyDescent="0.2">
      <c r="A638585" t="s">
        <v>1085</v>
      </c>
    </row>
    <row r="638586" spans="1:1" x14ac:dyDescent="0.2">
      <c r="A638586" t="s">
        <v>1086</v>
      </c>
    </row>
    <row r="638587" spans="1:1" x14ac:dyDescent="0.2">
      <c r="A638587" t="s">
        <v>1087</v>
      </c>
    </row>
    <row r="638588" spans="1:1" x14ac:dyDescent="0.2">
      <c r="A638588" t="s">
        <v>1088</v>
      </c>
    </row>
    <row r="638589" spans="1:1" x14ac:dyDescent="0.2">
      <c r="A638589" t="s">
        <v>1089</v>
      </c>
    </row>
    <row r="638590" spans="1:1" x14ac:dyDescent="0.2">
      <c r="A638590" t="s">
        <v>1090</v>
      </c>
    </row>
    <row r="638591" spans="1:1" x14ac:dyDescent="0.2">
      <c r="A638591" t="s">
        <v>1091</v>
      </c>
    </row>
    <row r="638592" spans="1:1" x14ac:dyDescent="0.2">
      <c r="A638592">
        <v>1954</v>
      </c>
    </row>
    <row r="638593" spans="1:1" x14ac:dyDescent="0.2">
      <c r="A638593" t="s">
        <v>1092</v>
      </c>
    </row>
    <row r="638594" spans="1:1" x14ac:dyDescent="0.2">
      <c r="A638594" t="s">
        <v>1093</v>
      </c>
    </row>
    <row r="638595" spans="1:1" x14ac:dyDescent="0.2">
      <c r="A638595" t="s">
        <v>1094</v>
      </c>
    </row>
    <row r="638596" spans="1:1" x14ac:dyDescent="0.2">
      <c r="A638596" t="s">
        <v>1095</v>
      </c>
    </row>
    <row r="638597" spans="1:1" x14ac:dyDescent="0.2">
      <c r="A638597" t="s">
        <v>1096</v>
      </c>
    </row>
    <row r="638598" spans="1:1" x14ac:dyDescent="0.2">
      <c r="A638598" t="s">
        <v>1097</v>
      </c>
    </row>
    <row r="638599" spans="1:1" x14ac:dyDescent="0.2">
      <c r="A638599" t="s">
        <v>1098</v>
      </c>
    </row>
    <row r="638600" spans="1:1" x14ac:dyDescent="0.2">
      <c r="A638600" t="s">
        <v>1099</v>
      </c>
    </row>
    <row r="638601" spans="1:1" x14ac:dyDescent="0.2">
      <c r="A638601" t="s">
        <v>1100</v>
      </c>
    </row>
    <row r="638602" spans="1:1" x14ac:dyDescent="0.2">
      <c r="A638602" t="s">
        <v>1101</v>
      </c>
    </row>
    <row r="638603" spans="1:1" x14ac:dyDescent="0.2">
      <c r="A638603" t="s">
        <v>1102</v>
      </c>
    </row>
    <row r="638604" spans="1:1" x14ac:dyDescent="0.2">
      <c r="A638604" t="s">
        <v>1103</v>
      </c>
    </row>
    <row r="638605" spans="1:1" x14ac:dyDescent="0.2">
      <c r="A638605" t="s">
        <v>1104</v>
      </c>
    </row>
    <row r="638606" spans="1:1" x14ac:dyDescent="0.2">
      <c r="A638606" t="s">
        <v>1105</v>
      </c>
    </row>
    <row r="638607" spans="1:1" x14ac:dyDescent="0.2">
      <c r="A638607" t="s">
        <v>1106</v>
      </c>
    </row>
    <row r="638608" spans="1:1" x14ac:dyDescent="0.2">
      <c r="A638608" t="s">
        <v>1107</v>
      </c>
    </row>
    <row r="638609" spans="1:1" x14ac:dyDescent="0.2">
      <c r="A638609">
        <v>1955</v>
      </c>
    </row>
    <row r="638610" spans="1:1" x14ac:dyDescent="0.2">
      <c r="A638610" t="s">
        <v>1108</v>
      </c>
    </row>
    <row r="638611" spans="1:1" x14ac:dyDescent="0.2">
      <c r="A638611" t="s">
        <v>1109</v>
      </c>
    </row>
    <row r="638612" spans="1:1" x14ac:dyDescent="0.2">
      <c r="A638612" t="s">
        <v>1110</v>
      </c>
    </row>
    <row r="638613" spans="1:1" x14ac:dyDescent="0.2">
      <c r="A638613" t="s">
        <v>1111</v>
      </c>
    </row>
    <row r="638614" spans="1:1" x14ac:dyDescent="0.2">
      <c r="A638614" t="s">
        <v>1112</v>
      </c>
    </row>
    <row r="638615" spans="1:1" x14ac:dyDescent="0.2">
      <c r="A638615" t="s">
        <v>1113</v>
      </c>
    </row>
    <row r="638616" spans="1:1" x14ac:dyDescent="0.2">
      <c r="A638616" t="s">
        <v>1114</v>
      </c>
    </row>
    <row r="638617" spans="1:1" x14ac:dyDescent="0.2">
      <c r="A638617" t="s">
        <v>1115</v>
      </c>
    </row>
    <row r="638618" spans="1:1" x14ac:dyDescent="0.2">
      <c r="A638618" t="s">
        <v>1116</v>
      </c>
    </row>
    <row r="638619" spans="1:1" x14ac:dyDescent="0.2">
      <c r="A638619" t="s">
        <v>1117</v>
      </c>
    </row>
    <row r="638620" spans="1:1" x14ac:dyDescent="0.2">
      <c r="A638620" t="s">
        <v>1118</v>
      </c>
    </row>
    <row r="638621" spans="1:1" x14ac:dyDescent="0.2">
      <c r="A638621" t="s">
        <v>1119</v>
      </c>
    </row>
    <row r="638622" spans="1:1" x14ac:dyDescent="0.2">
      <c r="A638622" t="s">
        <v>1120</v>
      </c>
    </row>
    <row r="638623" spans="1:1" x14ac:dyDescent="0.2">
      <c r="A638623" t="s">
        <v>1121</v>
      </c>
    </row>
    <row r="638624" spans="1:1" x14ac:dyDescent="0.2">
      <c r="A638624" t="s">
        <v>1122</v>
      </c>
    </row>
    <row r="638625" spans="1:1" x14ac:dyDescent="0.2">
      <c r="A638625" t="s">
        <v>1123</v>
      </c>
    </row>
    <row r="638626" spans="1:1" x14ac:dyDescent="0.2">
      <c r="A638626">
        <v>1956</v>
      </c>
    </row>
    <row r="638627" spans="1:1" x14ac:dyDescent="0.2">
      <c r="A638627" t="s">
        <v>1124</v>
      </c>
    </row>
    <row r="638628" spans="1:1" x14ac:dyDescent="0.2">
      <c r="A638628" t="s">
        <v>1125</v>
      </c>
    </row>
    <row r="638629" spans="1:1" x14ac:dyDescent="0.2">
      <c r="A638629" t="s">
        <v>1126</v>
      </c>
    </row>
    <row r="638630" spans="1:1" x14ac:dyDescent="0.2">
      <c r="A638630" t="s">
        <v>1127</v>
      </c>
    </row>
    <row r="638631" spans="1:1" x14ac:dyDescent="0.2">
      <c r="A638631" t="s">
        <v>1128</v>
      </c>
    </row>
    <row r="638632" spans="1:1" x14ac:dyDescent="0.2">
      <c r="A638632" t="s">
        <v>1129</v>
      </c>
    </row>
    <row r="638633" spans="1:1" x14ac:dyDescent="0.2">
      <c r="A638633" t="s">
        <v>1130</v>
      </c>
    </row>
    <row r="638634" spans="1:1" x14ac:dyDescent="0.2">
      <c r="A638634" t="s">
        <v>1131</v>
      </c>
    </row>
    <row r="638635" spans="1:1" x14ac:dyDescent="0.2">
      <c r="A638635" t="s">
        <v>1132</v>
      </c>
    </row>
    <row r="638636" spans="1:1" x14ac:dyDescent="0.2">
      <c r="A638636" t="s">
        <v>1133</v>
      </c>
    </row>
    <row r="638637" spans="1:1" x14ac:dyDescent="0.2">
      <c r="A638637" t="s">
        <v>1134</v>
      </c>
    </row>
    <row r="638638" spans="1:1" x14ac:dyDescent="0.2">
      <c r="A638638" t="s">
        <v>1135</v>
      </c>
    </row>
    <row r="638639" spans="1:1" x14ac:dyDescent="0.2">
      <c r="A638639" t="s">
        <v>1136</v>
      </c>
    </row>
    <row r="638640" spans="1:1" x14ac:dyDescent="0.2">
      <c r="A638640" t="s">
        <v>1137</v>
      </c>
    </row>
    <row r="638641" spans="1:1" x14ac:dyDescent="0.2">
      <c r="A638641" t="s">
        <v>1138</v>
      </c>
    </row>
    <row r="638642" spans="1:1" x14ac:dyDescent="0.2">
      <c r="A638642" t="s">
        <v>1139</v>
      </c>
    </row>
    <row r="638643" spans="1:1" x14ac:dyDescent="0.2">
      <c r="A638643">
        <v>1957</v>
      </c>
    </row>
    <row r="638644" spans="1:1" x14ac:dyDescent="0.2">
      <c r="A638644" t="s">
        <v>1140</v>
      </c>
    </row>
    <row r="638645" spans="1:1" x14ac:dyDescent="0.2">
      <c r="A638645" t="s">
        <v>1141</v>
      </c>
    </row>
    <row r="638646" spans="1:1" x14ac:dyDescent="0.2">
      <c r="A638646" t="s">
        <v>1142</v>
      </c>
    </row>
    <row r="638647" spans="1:1" x14ac:dyDescent="0.2">
      <c r="A638647" t="s">
        <v>1143</v>
      </c>
    </row>
    <row r="638648" spans="1:1" x14ac:dyDescent="0.2">
      <c r="A638648" t="s">
        <v>1144</v>
      </c>
    </row>
    <row r="638649" spans="1:1" x14ac:dyDescent="0.2">
      <c r="A638649" t="s">
        <v>1145</v>
      </c>
    </row>
    <row r="638650" spans="1:1" x14ac:dyDescent="0.2">
      <c r="A638650" t="s">
        <v>1146</v>
      </c>
    </row>
    <row r="638651" spans="1:1" x14ac:dyDescent="0.2">
      <c r="A638651" t="s">
        <v>1147</v>
      </c>
    </row>
    <row r="638652" spans="1:1" x14ac:dyDescent="0.2">
      <c r="A638652" t="s">
        <v>1148</v>
      </c>
    </row>
    <row r="638653" spans="1:1" x14ac:dyDescent="0.2">
      <c r="A638653" t="s">
        <v>1149</v>
      </c>
    </row>
    <row r="638654" spans="1:1" x14ac:dyDescent="0.2">
      <c r="A638654" t="s">
        <v>1150</v>
      </c>
    </row>
    <row r="638655" spans="1:1" x14ac:dyDescent="0.2">
      <c r="A638655" t="s">
        <v>1151</v>
      </c>
    </row>
    <row r="638656" spans="1:1" x14ac:dyDescent="0.2">
      <c r="A638656" t="s">
        <v>1152</v>
      </c>
    </row>
    <row r="638657" spans="1:1" x14ac:dyDescent="0.2">
      <c r="A638657" t="s">
        <v>1153</v>
      </c>
    </row>
    <row r="638658" spans="1:1" x14ac:dyDescent="0.2">
      <c r="A638658" t="s">
        <v>1154</v>
      </c>
    </row>
    <row r="638659" spans="1:1" x14ac:dyDescent="0.2">
      <c r="A638659" t="s">
        <v>1155</v>
      </c>
    </row>
    <row r="638660" spans="1:1" x14ac:dyDescent="0.2">
      <c r="A638660">
        <v>1958</v>
      </c>
    </row>
    <row r="638661" spans="1:1" x14ac:dyDescent="0.2">
      <c r="A638661" t="s">
        <v>1156</v>
      </c>
    </row>
    <row r="638662" spans="1:1" x14ac:dyDescent="0.2">
      <c r="A638662" t="s">
        <v>1157</v>
      </c>
    </row>
    <row r="638663" spans="1:1" x14ac:dyDescent="0.2">
      <c r="A638663" t="s">
        <v>1158</v>
      </c>
    </row>
    <row r="638664" spans="1:1" x14ac:dyDescent="0.2">
      <c r="A638664" t="s">
        <v>1159</v>
      </c>
    </row>
    <row r="638665" spans="1:1" x14ac:dyDescent="0.2">
      <c r="A638665" t="s">
        <v>1160</v>
      </c>
    </row>
    <row r="638666" spans="1:1" x14ac:dyDescent="0.2">
      <c r="A638666" t="s">
        <v>1161</v>
      </c>
    </row>
    <row r="638667" spans="1:1" x14ac:dyDescent="0.2">
      <c r="A638667" t="s">
        <v>1162</v>
      </c>
    </row>
    <row r="638668" spans="1:1" x14ac:dyDescent="0.2">
      <c r="A638668" t="s">
        <v>1163</v>
      </c>
    </row>
    <row r="638669" spans="1:1" x14ac:dyDescent="0.2">
      <c r="A638669" t="s">
        <v>1164</v>
      </c>
    </row>
    <row r="638670" spans="1:1" x14ac:dyDescent="0.2">
      <c r="A638670" t="s">
        <v>1165</v>
      </c>
    </row>
    <row r="638671" spans="1:1" x14ac:dyDescent="0.2">
      <c r="A638671" t="s">
        <v>1166</v>
      </c>
    </row>
    <row r="638672" spans="1:1" x14ac:dyDescent="0.2">
      <c r="A638672" t="s">
        <v>1167</v>
      </c>
    </row>
    <row r="638673" spans="1:1" x14ac:dyDescent="0.2">
      <c r="A638673" t="s">
        <v>1168</v>
      </c>
    </row>
    <row r="638674" spans="1:1" x14ac:dyDescent="0.2">
      <c r="A638674" t="s">
        <v>1169</v>
      </c>
    </row>
    <row r="638675" spans="1:1" x14ac:dyDescent="0.2">
      <c r="A638675" t="s">
        <v>1170</v>
      </c>
    </row>
    <row r="638676" spans="1:1" x14ac:dyDescent="0.2">
      <c r="A638676" t="s">
        <v>1171</v>
      </c>
    </row>
    <row r="638677" spans="1:1" x14ac:dyDescent="0.2">
      <c r="A638677">
        <v>1959</v>
      </c>
    </row>
    <row r="638678" spans="1:1" x14ac:dyDescent="0.2">
      <c r="A638678" t="s">
        <v>1172</v>
      </c>
    </row>
    <row r="638679" spans="1:1" x14ac:dyDescent="0.2">
      <c r="A638679" t="s">
        <v>1173</v>
      </c>
    </row>
    <row r="638680" spans="1:1" x14ac:dyDescent="0.2">
      <c r="A638680" t="s">
        <v>1174</v>
      </c>
    </row>
    <row r="638681" spans="1:1" x14ac:dyDescent="0.2">
      <c r="A638681" t="s">
        <v>1175</v>
      </c>
    </row>
    <row r="638682" spans="1:1" x14ac:dyDescent="0.2">
      <c r="A638682" t="s">
        <v>1176</v>
      </c>
    </row>
    <row r="638683" spans="1:1" x14ac:dyDescent="0.2">
      <c r="A638683" t="s">
        <v>1177</v>
      </c>
    </row>
    <row r="638684" spans="1:1" x14ac:dyDescent="0.2">
      <c r="A638684" t="s">
        <v>1178</v>
      </c>
    </row>
    <row r="638685" spans="1:1" x14ac:dyDescent="0.2">
      <c r="A638685" t="s">
        <v>1179</v>
      </c>
    </row>
    <row r="638686" spans="1:1" x14ac:dyDescent="0.2">
      <c r="A638686" t="s">
        <v>1180</v>
      </c>
    </row>
    <row r="638687" spans="1:1" x14ac:dyDescent="0.2">
      <c r="A638687" t="s">
        <v>1181</v>
      </c>
    </row>
    <row r="638688" spans="1:1" x14ac:dyDescent="0.2">
      <c r="A638688" t="s">
        <v>1182</v>
      </c>
    </row>
    <row r="638689" spans="1:1" x14ac:dyDescent="0.2">
      <c r="A638689" t="s">
        <v>1183</v>
      </c>
    </row>
    <row r="638690" spans="1:1" x14ac:dyDescent="0.2">
      <c r="A638690" t="s">
        <v>1184</v>
      </c>
    </row>
    <row r="638691" spans="1:1" x14ac:dyDescent="0.2">
      <c r="A638691" t="s">
        <v>1185</v>
      </c>
    </row>
    <row r="638692" spans="1:1" x14ac:dyDescent="0.2">
      <c r="A638692" t="s">
        <v>1186</v>
      </c>
    </row>
    <row r="638693" spans="1:1" x14ac:dyDescent="0.2">
      <c r="A638693" t="s">
        <v>1187</v>
      </c>
    </row>
    <row r="638694" spans="1:1" x14ac:dyDescent="0.2">
      <c r="A638694">
        <v>1960</v>
      </c>
    </row>
    <row r="638695" spans="1:1" x14ac:dyDescent="0.2">
      <c r="A638695" t="s">
        <v>1188</v>
      </c>
    </row>
    <row r="638696" spans="1:1" x14ac:dyDescent="0.2">
      <c r="A638696" t="s">
        <v>1189</v>
      </c>
    </row>
    <row r="638697" spans="1:1" x14ac:dyDescent="0.2">
      <c r="A638697" t="s">
        <v>1190</v>
      </c>
    </row>
    <row r="638698" spans="1:1" x14ac:dyDescent="0.2">
      <c r="A638698" t="s">
        <v>1191</v>
      </c>
    </row>
    <row r="638699" spans="1:1" x14ac:dyDescent="0.2">
      <c r="A638699" t="s">
        <v>1192</v>
      </c>
    </row>
    <row r="638700" spans="1:1" x14ac:dyDescent="0.2">
      <c r="A638700" t="s">
        <v>1193</v>
      </c>
    </row>
    <row r="638701" spans="1:1" x14ac:dyDescent="0.2">
      <c r="A638701" t="s">
        <v>1194</v>
      </c>
    </row>
    <row r="638702" spans="1:1" x14ac:dyDescent="0.2">
      <c r="A638702" t="s">
        <v>1195</v>
      </c>
    </row>
    <row r="638703" spans="1:1" x14ac:dyDescent="0.2">
      <c r="A638703" t="s">
        <v>1196</v>
      </c>
    </row>
    <row r="638704" spans="1:1" x14ac:dyDescent="0.2">
      <c r="A638704" t="s">
        <v>1197</v>
      </c>
    </row>
    <row r="638705" spans="1:1" x14ac:dyDescent="0.2">
      <c r="A638705" t="s">
        <v>1198</v>
      </c>
    </row>
    <row r="638706" spans="1:1" x14ac:dyDescent="0.2">
      <c r="A638706" t="s">
        <v>1199</v>
      </c>
    </row>
    <row r="638707" spans="1:1" x14ac:dyDescent="0.2">
      <c r="A638707" t="s">
        <v>1200</v>
      </c>
    </row>
    <row r="638708" spans="1:1" x14ac:dyDescent="0.2">
      <c r="A638708" t="s">
        <v>1201</v>
      </c>
    </row>
    <row r="638709" spans="1:1" x14ac:dyDescent="0.2">
      <c r="A638709" t="s">
        <v>1202</v>
      </c>
    </row>
    <row r="638710" spans="1:1" x14ac:dyDescent="0.2">
      <c r="A638710" t="s">
        <v>1203</v>
      </c>
    </row>
    <row r="638711" spans="1:1" x14ac:dyDescent="0.2">
      <c r="A638711">
        <v>1961</v>
      </c>
    </row>
    <row r="638712" spans="1:1" x14ac:dyDescent="0.2">
      <c r="A638712" t="s">
        <v>1204</v>
      </c>
    </row>
    <row r="638713" spans="1:1" x14ac:dyDescent="0.2">
      <c r="A638713" t="s">
        <v>1205</v>
      </c>
    </row>
    <row r="638714" spans="1:1" x14ac:dyDescent="0.2">
      <c r="A638714" t="s">
        <v>1206</v>
      </c>
    </row>
    <row r="638715" spans="1:1" x14ac:dyDescent="0.2">
      <c r="A638715" t="s">
        <v>1207</v>
      </c>
    </row>
    <row r="638716" spans="1:1" x14ac:dyDescent="0.2">
      <c r="A638716" t="s">
        <v>1208</v>
      </c>
    </row>
    <row r="638717" spans="1:1" x14ac:dyDescent="0.2">
      <c r="A638717" t="s">
        <v>1209</v>
      </c>
    </row>
    <row r="638718" spans="1:1" x14ac:dyDescent="0.2">
      <c r="A638718" t="s">
        <v>1210</v>
      </c>
    </row>
    <row r="638719" spans="1:1" x14ac:dyDescent="0.2">
      <c r="A638719" t="s">
        <v>1211</v>
      </c>
    </row>
    <row r="638720" spans="1:1" x14ac:dyDescent="0.2">
      <c r="A638720" t="s">
        <v>1212</v>
      </c>
    </row>
    <row r="638721" spans="1:1" x14ac:dyDescent="0.2">
      <c r="A638721" t="s">
        <v>1213</v>
      </c>
    </row>
    <row r="638722" spans="1:1" x14ac:dyDescent="0.2">
      <c r="A638722" t="s">
        <v>1214</v>
      </c>
    </row>
    <row r="638723" spans="1:1" x14ac:dyDescent="0.2">
      <c r="A638723" t="s">
        <v>1215</v>
      </c>
    </row>
    <row r="638724" spans="1:1" x14ac:dyDescent="0.2">
      <c r="A638724" t="s">
        <v>1216</v>
      </c>
    </row>
    <row r="638725" spans="1:1" x14ac:dyDescent="0.2">
      <c r="A638725" t="s">
        <v>1217</v>
      </c>
    </row>
    <row r="638726" spans="1:1" x14ac:dyDescent="0.2">
      <c r="A638726" t="s">
        <v>1218</v>
      </c>
    </row>
    <row r="638727" spans="1:1" x14ac:dyDescent="0.2">
      <c r="A638727" t="s">
        <v>1219</v>
      </c>
    </row>
    <row r="638728" spans="1:1" x14ac:dyDescent="0.2">
      <c r="A638728">
        <v>1962</v>
      </c>
    </row>
    <row r="638729" spans="1:1" x14ac:dyDescent="0.2">
      <c r="A638729" t="s">
        <v>1220</v>
      </c>
    </row>
    <row r="638730" spans="1:1" x14ac:dyDescent="0.2">
      <c r="A638730" t="s">
        <v>1221</v>
      </c>
    </row>
    <row r="638731" spans="1:1" x14ac:dyDescent="0.2">
      <c r="A638731" t="s">
        <v>1222</v>
      </c>
    </row>
    <row r="638732" spans="1:1" x14ac:dyDescent="0.2">
      <c r="A638732" t="s">
        <v>1223</v>
      </c>
    </row>
    <row r="638733" spans="1:1" x14ac:dyDescent="0.2">
      <c r="A638733" t="s">
        <v>1224</v>
      </c>
    </row>
    <row r="638734" spans="1:1" x14ac:dyDescent="0.2">
      <c r="A638734" t="s">
        <v>1225</v>
      </c>
    </row>
    <row r="638735" spans="1:1" x14ac:dyDescent="0.2">
      <c r="A638735" t="s">
        <v>1226</v>
      </c>
    </row>
    <row r="638736" spans="1:1" x14ac:dyDescent="0.2">
      <c r="A638736" t="s">
        <v>1227</v>
      </c>
    </row>
    <row r="638737" spans="1:1" x14ac:dyDescent="0.2">
      <c r="A638737" t="s">
        <v>1228</v>
      </c>
    </row>
    <row r="638738" spans="1:1" x14ac:dyDescent="0.2">
      <c r="A638738" t="s">
        <v>1229</v>
      </c>
    </row>
    <row r="638739" spans="1:1" x14ac:dyDescent="0.2">
      <c r="A638739" t="s">
        <v>1230</v>
      </c>
    </row>
    <row r="638740" spans="1:1" x14ac:dyDescent="0.2">
      <c r="A638740" t="s">
        <v>1231</v>
      </c>
    </row>
    <row r="638741" spans="1:1" x14ac:dyDescent="0.2">
      <c r="A638741" t="s">
        <v>1232</v>
      </c>
    </row>
    <row r="638742" spans="1:1" x14ac:dyDescent="0.2">
      <c r="A638742" t="s">
        <v>1233</v>
      </c>
    </row>
    <row r="638743" spans="1:1" x14ac:dyDescent="0.2">
      <c r="A638743" t="s">
        <v>1234</v>
      </c>
    </row>
    <row r="638744" spans="1:1" x14ac:dyDescent="0.2">
      <c r="A638744" t="s">
        <v>1235</v>
      </c>
    </row>
    <row r="638745" spans="1:1" x14ac:dyDescent="0.2">
      <c r="A638745">
        <v>1963</v>
      </c>
    </row>
    <row r="638746" spans="1:1" x14ac:dyDescent="0.2">
      <c r="A638746" t="s">
        <v>1236</v>
      </c>
    </row>
    <row r="638747" spans="1:1" x14ac:dyDescent="0.2">
      <c r="A638747" t="s">
        <v>1237</v>
      </c>
    </row>
    <row r="638748" spans="1:1" x14ac:dyDescent="0.2">
      <c r="A638748" t="s">
        <v>1238</v>
      </c>
    </row>
    <row r="638749" spans="1:1" x14ac:dyDescent="0.2">
      <c r="A638749" t="s">
        <v>1239</v>
      </c>
    </row>
    <row r="638750" spans="1:1" x14ac:dyDescent="0.2">
      <c r="A638750" t="s">
        <v>1240</v>
      </c>
    </row>
    <row r="638751" spans="1:1" x14ac:dyDescent="0.2">
      <c r="A638751" t="s">
        <v>1241</v>
      </c>
    </row>
    <row r="638752" spans="1:1" x14ac:dyDescent="0.2">
      <c r="A638752" t="s">
        <v>1242</v>
      </c>
    </row>
    <row r="638753" spans="1:1" x14ac:dyDescent="0.2">
      <c r="A638753" t="s">
        <v>1243</v>
      </c>
    </row>
    <row r="638754" spans="1:1" x14ac:dyDescent="0.2">
      <c r="A638754" t="s">
        <v>1244</v>
      </c>
    </row>
    <row r="638755" spans="1:1" x14ac:dyDescent="0.2">
      <c r="A638755" t="s">
        <v>1245</v>
      </c>
    </row>
    <row r="638756" spans="1:1" x14ac:dyDescent="0.2">
      <c r="A638756" t="s">
        <v>1246</v>
      </c>
    </row>
    <row r="638757" spans="1:1" x14ac:dyDescent="0.2">
      <c r="A638757" t="s">
        <v>1247</v>
      </c>
    </row>
    <row r="638758" spans="1:1" x14ac:dyDescent="0.2">
      <c r="A638758" t="s">
        <v>1248</v>
      </c>
    </row>
    <row r="638759" spans="1:1" x14ac:dyDescent="0.2">
      <c r="A638759" t="s">
        <v>1249</v>
      </c>
    </row>
    <row r="638760" spans="1:1" x14ac:dyDescent="0.2">
      <c r="A638760" t="s">
        <v>1250</v>
      </c>
    </row>
    <row r="638761" spans="1:1" x14ac:dyDescent="0.2">
      <c r="A638761" t="s">
        <v>1251</v>
      </c>
    </row>
    <row r="638762" spans="1:1" x14ac:dyDescent="0.2">
      <c r="A638762">
        <v>1964</v>
      </c>
    </row>
    <row r="638763" spans="1:1" x14ac:dyDescent="0.2">
      <c r="A638763" t="s">
        <v>1252</v>
      </c>
    </row>
    <row r="638764" spans="1:1" x14ac:dyDescent="0.2">
      <c r="A638764" t="s">
        <v>1253</v>
      </c>
    </row>
    <row r="638765" spans="1:1" x14ac:dyDescent="0.2">
      <c r="A638765" t="s">
        <v>1254</v>
      </c>
    </row>
    <row r="638766" spans="1:1" x14ac:dyDescent="0.2">
      <c r="A638766" t="s">
        <v>1255</v>
      </c>
    </row>
    <row r="638767" spans="1:1" x14ac:dyDescent="0.2">
      <c r="A638767" t="s">
        <v>1256</v>
      </c>
    </row>
    <row r="638768" spans="1:1" x14ac:dyDescent="0.2">
      <c r="A638768" t="s">
        <v>1257</v>
      </c>
    </row>
    <row r="638769" spans="1:1" x14ac:dyDescent="0.2">
      <c r="A638769" t="s">
        <v>1258</v>
      </c>
    </row>
    <row r="638770" spans="1:1" x14ac:dyDescent="0.2">
      <c r="A638770" t="s">
        <v>1259</v>
      </c>
    </row>
    <row r="638771" spans="1:1" x14ac:dyDescent="0.2">
      <c r="A638771" t="s">
        <v>1260</v>
      </c>
    </row>
    <row r="638772" spans="1:1" x14ac:dyDescent="0.2">
      <c r="A638772" t="s">
        <v>1261</v>
      </c>
    </row>
    <row r="638773" spans="1:1" x14ac:dyDescent="0.2">
      <c r="A638773" t="s">
        <v>1262</v>
      </c>
    </row>
    <row r="638774" spans="1:1" x14ac:dyDescent="0.2">
      <c r="A638774" t="s">
        <v>1263</v>
      </c>
    </row>
    <row r="638775" spans="1:1" x14ac:dyDescent="0.2">
      <c r="A638775" t="s">
        <v>1264</v>
      </c>
    </row>
    <row r="638776" spans="1:1" x14ac:dyDescent="0.2">
      <c r="A638776" t="s">
        <v>1265</v>
      </c>
    </row>
    <row r="638777" spans="1:1" x14ac:dyDescent="0.2">
      <c r="A638777" t="s">
        <v>1266</v>
      </c>
    </row>
    <row r="638778" spans="1:1" x14ac:dyDescent="0.2">
      <c r="A638778" t="s">
        <v>1267</v>
      </c>
    </row>
    <row r="638779" spans="1:1" x14ac:dyDescent="0.2">
      <c r="A638779">
        <v>1965</v>
      </c>
    </row>
    <row r="638780" spans="1:1" x14ac:dyDescent="0.2">
      <c r="A638780" t="s">
        <v>1268</v>
      </c>
    </row>
    <row r="638781" spans="1:1" x14ac:dyDescent="0.2">
      <c r="A638781" t="s">
        <v>1269</v>
      </c>
    </row>
    <row r="638782" spans="1:1" x14ac:dyDescent="0.2">
      <c r="A638782" t="s">
        <v>1270</v>
      </c>
    </row>
    <row r="638783" spans="1:1" x14ac:dyDescent="0.2">
      <c r="A638783" t="s">
        <v>1271</v>
      </c>
    </row>
    <row r="638784" spans="1:1" x14ac:dyDescent="0.2">
      <c r="A638784" t="s">
        <v>1272</v>
      </c>
    </row>
    <row r="638785" spans="1:1" x14ac:dyDescent="0.2">
      <c r="A638785" t="s">
        <v>1273</v>
      </c>
    </row>
    <row r="638786" spans="1:1" x14ac:dyDescent="0.2">
      <c r="A638786" t="s">
        <v>1274</v>
      </c>
    </row>
    <row r="638787" spans="1:1" x14ac:dyDescent="0.2">
      <c r="A638787" t="s">
        <v>1275</v>
      </c>
    </row>
    <row r="638788" spans="1:1" x14ac:dyDescent="0.2">
      <c r="A638788" t="s">
        <v>1276</v>
      </c>
    </row>
    <row r="638789" spans="1:1" x14ac:dyDescent="0.2">
      <c r="A638789" t="s">
        <v>1277</v>
      </c>
    </row>
    <row r="638790" spans="1:1" x14ac:dyDescent="0.2">
      <c r="A638790" t="s">
        <v>1278</v>
      </c>
    </row>
    <row r="638791" spans="1:1" x14ac:dyDescent="0.2">
      <c r="A638791" t="s">
        <v>1279</v>
      </c>
    </row>
    <row r="638792" spans="1:1" x14ac:dyDescent="0.2">
      <c r="A638792" t="s">
        <v>1280</v>
      </c>
    </row>
    <row r="638793" spans="1:1" x14ac:dyDescent="0.2">
      <c r="A638793" t="s">
        <v>1281</v>
      </c>
    </row>
    <row r="638794" spans="1:1" x14ac:dyDescent="0.2">
      <c r="A638794" t="s">
        <v>1282</v>
      </c>
    </row>
    <row r="638795" spans="1:1" x14ac:dyDescent="0.2">
      <c r="A638795" t="s">
        <v>1283</v>
      </c>
    </row>
    <row r="638796" spans="1:1" x14ac:dyDescent="0.2">
      <c r="A638796">
        <v>1966</v>
      </c>
    </row>
    <row r="638797" spans="1:1" x14ac:dyDescent="0.2">
      <c r="A638797" t="s">
        <v>1284</v>
      </c>
    </row>
    <row r="638798" spans="1:1" x14ac:dyDescent="0.2">
      <c r="A638798" t="s">
        <v>1285</v>
      </c>
    </row>
    <row r="638799" spans="1:1" x14ac:dyDescent="0.2">
      <c r="A638799" t="s">
        <v>1286</v>
      </c>
    </row>
    <row r="638800" spans="1:1" x14ac:dyDescent="0.2">
      <c r="A638800" t="s">
        <v>1287</v>
      </c>
    </row>
    <row r="638801" spans="1:1" x14ac:dyDescent="0.2">
      <c r="A638801" t="s">
        <v>1288</v>
      </c>
    </row>
    <row r="638802" spans="1:1" x14ac:dyDescent="0.2">
      <c r="A638802" t="s">
        <v>1289</v>
      </c>
    </row>
    <row r="638803" spans="1:1" x14ac:dyDescent="0.2">
      <c r="A638803" t="s">
        <v>1290</v>
      </c>
    </row>
    <row r="638804" spans="1:1" x14ac:dyDescent="0.2">
      <c r="A638804" t="s">
        <v>1291</v>
      </c>
    </row>
    <row r="638805" spans="1:1" x14ac:dyDescent="0.2">
      <c r="A638805" t="s">
        <v>1292</v>
      </c>
    </row>
    <row r="638806" spans="1:1" x14ac:dyDescent="0.2">
      <c r="A638806" t="s">
        <v>1293</v>
      </c>
    </row>
    <row r="638807" spans="1:1" x14ac:dyDescent="0.2">
      <c r="A638807" t="s">
        <v>1294</v>
      </c>
    </row>
    <row r="638808" spans="1:1" x14ac:dyDescent="0.2">
      <c r="A638808" t="s">
        <v>1295</v>
      </c>
    </row>
    <row r="638809" spans="1:1" x14ac:dyDescent="0.2">
      <c r="A638809" t="s">
        <v>1296</v>
      </c>
    </row>
    <row r="638810" spans="1:1" x14ac:dyDescent="0.2">
      <c r="A638810" t="s">
        <v>1297</v>
      </c>
    </row>
    <row r="638811" spans="1:1" x14ac:dyDescent="0.2">
      <c r="A638811" t="s">
        <v>1298</v>
      </c>
    </row>
    <row r="638812" spans="1:1" x14ac:dyDescent="0.2">
      <c r="A638812" t="s">
        <v>1299</v>
      </c>
    </row>
    <row r="638813" spans="1:1" x14ac:dyDescent="0.2">
      <c r="A638813">
        <v>1967</v>
      </c>
    </row>
    <row r="638814" spans="1:1" x14ac:dyDescent="0.2">
      <c r="A638814" t="s">
        <v>1300</v>
      </c>
    </row>
    <row r="638815" spans="1:1" x14ac:dyDescent="0.2">
      <c r="A638815" t="s">
        <v>1301</v>
      </c>
    </row>
    <row r="638816" spans="1:1" x14ac:dyDescent="0.2">
      <c r="A638816" t="s">
        <v>1302</v>
      </c>
    </row>
    <row r="638817" spans="1:1" x14ac:dyDescent="0.2">
      <c r="A638817" t="s">
        <v>1303</v>
      </c>
    </row>
    <row r="638818" spans="1:1" x14ac:dyDescent="0.2">
      <c r="A638818" t="s">
        <v>1304</v>
      </c>
    </row>
    <row r="638819" spans="1:1" x14ac:dyDescent="0.2">
      <c r="A638819" t="s">
        <v>1305</v>
      </c>
    </row>
    <row r="638820" spans="1:1" x14ac:dyDescent="0.2">
      <c r="A638820" t="s">
        <v>1306</v>
      </c>
    </row>
    <row r="638821" spans="1:1" x14ac:dyDescent="0.2">
      <c r="A638821" t="s">
        <v>1307</v>
      </c>
    </row>
    <row r="638822" spans="1:1" x14ac:dyDescent="0.2">
      <c r="A638822" t="s">
        <v>1308</v>
      </c>
    </row>
    <row r="638823" spans="1:1" x14ac:dyDescent="0.2">
      <c r="A638823" t="s">
        <v>1309</v>
      </c>
    </row>
    <row r="638824" spans="1:1" x14ac:dyDescent="0.2">
      <c r="A638824" t="s">
        <v>1310</v>
      </c>
    </row>
    <row r="638825" spans="1:1" x14ac:dyDescent="0.2">
      <c r="A638825" t="s">
        <v>1311</v>
      </c>
    </row>
    <row r="638826" spans="1:1" x14ac:dyDescent="0.2">
      <c r="A638826" t="s">
        <v>1312</v>
      </c>
    </row>
    <row r="638827" spans="1:1" x14ac:dyDescent="0.2">
      <c r="A638827" t="s">
        <v>1313</v>
      </c>
    </row>
    <row r="638828" spans="1:1" x14ac:dyDescent="0.2">
      <c r="A638828" t="s">
        <v>1314</v>
      </c>
    </row>
    <row r="638829" spans="1:1" x14ac:dyDescent="0.2">
      <c r="A638829" t="s">
        <v>1315</v>
      </c>
    </row>
    <row r="638830" spans="1:1" x14ac:dyDescent="0.2">
      <c r="A638830">
        <v>1968</v>
      </c>
    </row>
    <row r="638831" spans="1:1" x14ac:dyDescent="0.2">
      <c r="A638831" t="s">
        <v>1316</v>
      </c>
    </row>
    <row r="638832" spans="1:1" x14ac:dyDescent="0.2">
      <c r="A638832" t="s">
        <v>1317</v>
      </c>
    </row>
    <row r="638833" spans="1:1" x14ac:dyDescent="0.2">
      <c r="A638833" t="s">
        <v>1318</v>
      </c>
    </row>
    <row r="638834" spans="1:1" x14ac:dyDescent="0.2">
      <c r="A638834" t="s">
        <v>1319</v>
      </c>
    </row>
    <row r="638835" spans="1:1" x14ac:dyDescent="0.2">
      <c r="A638835" t="s">
        <v>1320</v>
      </c>
    </row>
    <row r="638836" spans="1:1" x14ac:dyDescent="0.2">
      <c r="A638836" t="s">
        <v>1321</v>
      </c>
    </row>
    <row r="638837" spans="1:1" x14ac:dyDescent="0.2">
      <c r="A638837" t="s">
        <v>1322</v>
      </c>
    </row>
    <row r="638838" spans="1:1" x14ac:dyDescent="0.2">
      <c r="A638838" t="s">
        <v>1323</v>
      </c>
    </row>
    <row r="638839" spans="1:1" x14ac:dyDescent="0.2">
      <c r="A638839" t="s">
        <v>1324</v>
      </c>
    </row>
    <row r="638840" spans="1:1" x14ac:dyDescent="0.2">
      <c r="A638840" t="s">
        <v>1325</v>
      </c>
    </row>
    <row r="638841" spans="1:1" x14ac:dyDescent="0.2">
      <c r="A638841" t="s">
        <v>1326</v>
      </c>
    </row>
    <row r="638842" spans="1:1" x14ac:dyDescent="0.2">
      <c r="A638842" t="s">
        <v>1327</v>
      </c>
    </row>
    <row r="638843" spans="1:1" x14ac:dyDescent="0.2">
      <c r="A638843" t="s">
        <v>1328</v>
      </c>
    </row>
    <row r="638844" spans="1:1" x14ac:dyDescent="0.2">
      <c r="A638844" t="s">
        <v>1329</v>
      </c>
    </row>
    <row r="638845" spans="1:1" x14ac:dyDescent="0.2">
      <c r="A638845" t="s">
        <v>1330</v>
      </c>
    </row>
    <row r="638846" spans="1:1" x14ac:dyDescent="0.2">
      <c r="A638846" t="s">
        <v>1331</v>
      </c>
    </row>
    <row r="638847" spans="1:1" x14ac:dyDescent="0.2">
      <c r="A638847">
        <v>1969</v>
      </c>
    </row>
    <row r="638848" spans="1:1" x14ac:dyDescent="0.2">
      <c r="A638848" t="s">
        <v>1332</v>
      </c>
    </row>
    <row r="638849" spans="1:1" x14ac:dyDescent="0.2">
      <c r="A638849" t="s">
        <v>1333</v>
      </c>
    </row>
    <row r="638850" spans="1:1" x14ac:dyDescent="0.2">
      <c r="A638850" t="s">
        <v>1334</v>
      </c>
    </row>
    <row r="638851" spans="1:1" x14ac:dyDescent="0.2">
      <c r="A638851" t="s">
        <v>1335</v>
      </c>
    </row>
    <row r="638852" spans="1:1" x14ac:dyDescent="0.2">
      <c r="A638852" t="s">
        <v>1336</v>
      </c>
    </row>
    <row r="638853" spans="1:1" x14ac:dyDescent="0.2">
      <c r="A638853" t="s">
        <v>1337</v>
      </c>
    </row>
    <row r="638854" spans="1:1" x14ac:dyDescent="0.2">
      <c r="A638854" t="s">
        <v>1338</v>
      </c>
    </row>
    <row r="638855" spans="1:1" x14ac:dyDescent="0.2">
      <c r="A638855" t="s">
        <v>1339</v>
      </c>
    </row>
    <row r="638856" spans="1:1" x14ac:dyDescent="0.2">
      <c r="A638856" t="s">
        <v>1340</v>
      </c>
    </row>
    <row r="638857" spans="1:1" x14ac:dyDescent="0.2">
      <c r="A638857" t="s">
        <v>1341</v>
      </c>
    </row>
    <row r="638858" spans="1:1" x14ac:dyDescent="0.2">
      <c r="A638858" t="s">
        <v>1342</v>
      </c>
    </row>
    <row r="638859" spans="1:1" x14ac:dyDescent="0.2">
      <c r="A638859" t="s">
        <v>1343</v>
      </c>
    </row>
    <row r="638860" spans="1:1" x14ac:dyDescent="0.2">
      <c r="A638860" t="s">
        <v>1344</v>
      </c>
    </row>
    <row r="638861" spans="1:1" x14ac:dyDescent="0.2">
      <c r="A638861" t="s">
        <v>1345</v>
      </c>
    </row>
    <row r="638862" spans="1:1" x14ac:dyDescent="0.2">
      <c r="A638862" t="s">
        <v>1346</v>
      </c>
    </row>
    <row r="638863" spans="1:1" x14ac:dyDescent="0.2">
      <c r="A638863" t="s">
        <v>1347</v>
      </c>
    </row>
    <row r="638864" spans="1:1" x14ac:dyDescent="0.2">
      <c r="A638864">
        <v>1970</v>
      </c>
    </row>
    <row r="638865" spans="1:1" x14ac:dyDescent="0.2">
      <c r="A638865" t="s">
        <v>1348</v>
      </c>
    </row>
    <row r="638866" spans="1:1" x14ac:dyDescent="0.2">
      <c r="A638866" t="s">
        <v>1349</v>
      </c>
    </row>
    <row r="638867" spans="1:1" x14ac:dyDescent="0.2">
      <c r="A638867" t="s">
        <v>1350</v>
      </c>
    </row>
    <row r="638868" spans="1:1" x14ac:dyDescent="0.2">
      <c r="A638868" t="s">
        <v>1351</v>
      </c>
    </row>
    <row r="638869" spans="1:1" x14ac:dyDescent="0.2">
      <c r="A638869" t="s">
        <v>1352</v>
      </c>
    </row>
    <row r="638870" spans="1:1" x14ac:dyDescent="0.2">
      <c r="A638870" t="s">
        <v>1353</v>
      </c>
    </row>
    <row r="638871" spans="1:1" x14ac:dyDescent="0.2">
      <c r="A638871" t="s">
        <v>1354</v>
      </c>
    </row>
    <row r="638872" spans="1:1" x14ac:dyDescent="0.2">
      <c r="A638872" t="s">
        <v>1355</v>
      </c>
    </row>
    <row r="638873" spans="1:1" x14ac:dyDescent="0.2">
      <c r="A638873" t="s">
        <v>1356</v>
      </c>
    </row>
    <row r="638874" spans="1:1" x14ac:dyDescent="0.2">
      <c r="A638874" t="s">
        <v>1357</v>
      </c>
    </row>
    <row r="638875" spans="1:1" x14ac:dyDescent="0.2">
      <c r="A638875" t="s">
        <v>1358</v>
      </c>
    </row>
    <row r="638876" spans="1:1" x14ac:dyDescent="0.2">
      <c r="A638876" t="s">
        <v>1359</v>
      </c>
    </row>
    <row r="638877" spans="1:1" x14ac:dyDescent="0.2">
      <c r="A638877" t="s">
        <v>1360</v>
      </c>
    </row>
    <row r="638878" spans="1:1" x14ac:dyDescent="0.2">
      <c r="A638878" t="s">
        <v>1361</v>
      </c>
    </row>
    <row r="638879" spans="1:1" x14ac:dyDescent="0.2">
      <c r="A638879" t="s">
        <v>1362</v>
      </c>
    </row>
    <row r="638880" spans="1:1" x14ac:dyDescent="0.2">
      <c r="A638880" t="s">
        <v>1363</v>
      </c>
    </row>
    <row r="638881" spans="1:1" x14ac:dyDescent="0.2">
      <c r="A638881">
        <v>1971</v>
      </c>
    </row>
    <row r="638882" spans="1:1" x14ac:dyDescent="0.2">
      <c r="A638882" t="s">
        <v>1364</v>
      </c>
    </row>
    <row r="638883" spans="1:1" x14ac:dyDescent="0.2">
      <c r="A638883" t="s">
        <v>1365</v>
      </c>
    </row>
    <row r="638884" spans="1:1" x14ac:dyDescent="0.2">
      <c r="A638884" t="s">
        <v>1366</v>
      </c>
    </row>
    <row r="638885" spans="1:1" x14ac:dyDescent="0.2">
      <c r="A638885" t="s">
        <v>1367</v>
      </c>
    </row>
    <row r="638886" spans="1:1" x14ac:dyDescent="0.2">
      <c r="A638886" t="s">
        <v>1368</v>
      </c>
    </row>
    <row r="638887" spans="1:1" x14ac:dyDescent="0.2">
      <c r="A638887" t="s">
        <v>1369</v>
      </c>
    </row>
    <row r="638888" spans="1:1" x14ac:dyDescent="0.2">
      <c r="A638888" t="s">
        <v>1370</v>
      </c>
    </row>
    <row r="638889" spans="1:1" x14ac:dyDescent="0.2">
      <c r="A638889" t="s">
        <v>1371</v>
      </c>
    </row>
    <row r="638890" spans="1:1" x14ac:dyDescent="0.2">
      <c r="A638890" t="s">
        <v>1372</v>
      </c>
    </row>
    <row r="638891" spans="1:1" x14ac:dyDescent="0.2">
      <c r="A638891" t="s">
        <v>1373</v>
      </c>
    </row>
    <row r="638892" spans="1:1" x14ac:dyDescent="0.2">
      <c r="A638892" t="s">
        <v>1374</v>
      </c>
    </row>
    <row r="638893" spans="1:1" x14ac:dyDescent="0.2">
      <c r="A638893" t="s">
        <v>1375</v>
      </c>
    </row>
    <row r="638894" spans="1:1" x14ac:dyDescent="0.2">
      <c r="A638894" t="s">
        <v>1376</v>
      </c>
    </row>
    <row r="638895" spans="1:1" x14ac:dyDescent="0.2">
      <c r="A638895" t="s">
        <v>1377</v>
      </c>
    </row>
    <row r="638896" spans="1:1" x14ac:dyDescent="0.2">
      <c r="A638896" t="s">
        <v>1378</v>
      </c>
    </row>
    <row r="638897" spans="1:1" x14ac:dyDescent="0.2">
      <c r="A638897" t="s">
        <v>1379</v>
      </c>
    </row>
    <row r="638898" spans="1:1" x14ac:dyDescent="0.2">
      <c r="A638898">
        <v>1972</v>
      </c>
    </row>
    <row r="638899" spans="1:1" x14ac:dyDescent="0.2">
      <c r="A638899" t="s">
        <v>1380</v>
      </c>
    </row>
    <row r="638900" spans="1:1" x14ac:dyDescent="0.2">
      <c r="A638900" t="s">
        <v>1381</v>
      </c>
    </row>
    <row r="638901" spans="1:1" x14ac:dyDescent="0.2">
      <c r="A638901" t="s">
        <v>1382</v>
      </c>
    </row>
    <row r="638902" spans="1:1" x14ac:dyDescent="0.2">
      <c r="A638902" t="s">
        <v>1383</v>
      </c>
    </row>
    <row r="638903" spans="1:1" x14ac:dyDescent="0.2">
      <c r="A638903" t="s">
        <v>1384</v>
      </c>
    </row>
    <row r="638904" spans="1:1" x14ac:dyDescent="0.2">
      <c r="A638904" t="s">
        <v>1385</v>
      </c>
    </row>
    <row r="638905" spans="1:1" x14ac:dyDescent="0.2">
      <c r="A638905" t="s">
        <v>1386</v>
      </c>
    </row>
    <row r="638906" spans="1:1" x14ac:dyDescent="0.2">
      <c r="A638906" t="s">
        <v>1387</v>
      </c>
    </row>
    <row r="638907" spans="1:1" x14ac:dyDescent="0.2">
      <c r="A638907" t="s">
        <v>1388</v>
      </c>
    </row>
    <row r="638908" spans="1:1" x14ac:dyDescent="0.2">
      <c r="A638908" t="s">
        <v>1389</v>
      </c>
    </row>
    <row r="638909" spans="1:1" x14ac:dyDescent="0.2">
      <c r="A638909" t="s">
        <v>1390</v>
      </c>
    </row>
    <row r="638910" spans="1:1" x14ac:dyDescent="0.2">
      <c r="A638910" t="s">
        <v>1391</v>
      </c>
    </row>
    <row r="638911" spans="1:1" x14ac:dyDescent="0.2">
      <c r="A638911" t="s">
        <v>1392</v>
      </c>
    </row>
    <row r="638912" spans="1:1" x14ac:dyDescent="0.2">
      <c r="A638912" t="s">
        <v>1393</v>
      </c>
    </row>
    <row r="638913" spans="1:1" x14ac:dyDescent="0.2">
      <c r="A638913" t="s">
        <v>1394</v>
      </c>
    </row>
    <row r="638914" spans="1:1" x14ac:dyDescent="0.2">
      <c r="A638914" t="s">
        <v>1395</v>
      </c>
    </row>
    <row r="638915" spans="1:1" x14ac:dyDescent="0.2">
      <c r="A638915">
        <v>1973</v>
      </c>
    </row>
    <row r="638916" spans="1:1" x14ac:dyDescent="0.2">
      <c r="A638916" t="s">
        <v>1396</v>
      </c>
    </row>
    <row r="638917" spans="1:1" x14ac:dyDescent="0.2">
      <c r="A638917" t="s">
        <v>1397</v>
      </c>
    </row>
    <row r="638918" spans="1:1" x14ac:dyDescent="0.2">
      <c r="A638918" t="s">
        <v>1398</v>
      </c>
    </row>
    <row r="638919" spans="1:1" x14ac:dyDescent="0.2">
      <c r="A638919" t="s">
        <v>1399</v>
      </c>
    </row>
    <row r="638920" spans="1:1" x14ac:dyDescent="0.2">
      <c r="A638920" t="s">
        <v>1400</v>
      </c>
    </row>
    <row r="638921" spans="1:1" x14ac:dyDescent="0.2">
      <c r="A638921" t="s">
        <v>1401</v>
      </c>
    </row>
    <row r="638922" spans="1:1" x14ac:dyDescent="0.2">
      <c r="A638922" t="s">
        <v>1402</v>
      </c>
    </row>
    <row r="638923" spans="1:1" x14ac:dyDescent="0.2">
      <c r="A638923" t="s">
        <v>1403</v>
      </c>
    </row>
    <row r="638924" spans="1:1" x14ac:dyDescent="0.2">
      <c r="A638924" t="s">
        <v>1404</v>
      </c>
    </row>
    <row r="638925" spans="1:1" x14ac:dyDescent="0.2">
      <c r="A638925" t="s">
        <v>1405</v>
      </c>
    </row>
    <row r="638926" spans="1:1" x14ac:dyDescent="0.2">
      <c r="A638926" t="s">
        <v>1406</v>
      </c>
    </row>
    <row r="638927" spans="1:1" x14ac:dyDescent="0.2">
      <c r="A638927" t="s">
        <v>1407</v>
      </c>
    </row>
    <row r="638928" spans="1:1" x14ac:dyDescent="0.2">
      <c r="A638928" t="s">
        <v>1408</v>
      </c>
    </row>
    <row r="638929" spans="1:1" x14ac:dyDescent="0.2">
      <c r="A638929" t="s">
        <v>1409</v>
      </c>
    </row>
    <row r="638930" spans="1:1" x14ac:dyDescent="0.2">
      <c r="A638930" t="s">
        <v>1410</v>
      </c>
    </row>
    <row r="638931" spans="1:1" x14ac:dyDescent="0.2">
      <c r="A638931" t="s">
        <v>1411</v>
      </c>
    </row>
    <row r="638932" spans="1:1" x14ac:dyDescent="0.2">
      <c r="A638932">
        <v>1974</v>
      </c>
    </row>
    <row r="638933" spans="1:1" x14ac:dyDescent="0.2">
      <c r="A638933" t="s">
        <v>1412</v>
      </c>
    </row>
    <row r="638934" spans="1:1" x14ac:dyDescent="0.2">
      <c r="A638934" t="s">
        <v>1413</v>
      </c>
    </row>
    <row r="638935" spans="1:1" x14ac:dyDescent="0.2">
      <c r="A638935" t="s">
        <v>1414</v>
      </c>
    </row>
    <row r="638936" spans="1:1" x14ac:dyDescent="0.2">
      <c r="A638936" t="s">
        <v>1415</v>
      </c>
    </row>
    <row r="638937" spans="1:1" x14ac:dyDescent="0.2">
      <c r="A638937" t="s">
        <v>1416</v>
      </c>
    </row>
    <row r="638938" spans="1:1" x14ac:dyDescent="0.2">
      <c r="A638938" t="s">
        <v>1417</v>
      </c>
    </row>
    <row r="638939" spans="1:1" x14ac:dyDescent="0.2">
      <c r="A638939" t="s">
        <v>1418</v>
      </c>
    </row>
    <row r="638940" spans="1:1" x14ac:dyDescent="0.2">
      <c r="A638940" t="s">
        <v>1419</v>
      </c>
    </row>
    <row r="638941" spans="1:1" x14ac:dyDescent="0.2">
      <c r="A638941" t="s">
        <v>1420</v>
      </c>
    </row>
    <row r="638942" spans="1:1" x14ac:dyDescent="0.2">
      <c r="A638942" t="s">
        <v>1421</v>
      </c>
    </row>
    <row r="638943" spans="1:1" x14ac:dyDescent="0.2">
      <c r="A638943" t="s">
        <v>1422</v>
      </c>
    </row>
    <row r="638944" spans="1:1" x14ac:dyDescent="0.2">
      <c r="A638944" t="s">
        <v>1423</v>
      </c>
    </row>
    <row r="638945" spans="1:1" x14ac:dyDescent="0.2">
      <c r="A638945" t="s">
        <v>1424</v>
      </c>
    </row>
    <row r="638946" spans="1:1" x14ac:dyDescent="0.2">
      <c r="A638946" t="s">
        <v>1425</v>
      </c>
    </row>
    <row r="638947" spans="1:1" x14ac:dyDescent="0.2">
      <c r="A638947" t="s">
        <v>1426</v>
      </c>
    </row>
    <row r="638948" spans="1:1" x14ac:dyDescent="0.2">
      <c r="A638948" t="s">
        <v>1427</v>
      </c>
    </row>
    <row r="638949" spans="1:1" x14ac:dyDescent="0.2">
      <c r="A638949">
        <v>1975</v>
      </c>
    </row>
    <row r="638950" spans="1:1" x14ac:dyDescent="0.2">
      <c r="A638950" t="s">
        <v>1428</v>
      </c>
    </row>
    <row r="638951" spans="1:1" x14ac:dyDescent="0.2">
      <c r="A638951" t="s">
        <v>1429</v>
      </c>
    </row>
    <row r="638952" spans="1:1" x14ac:dyDescent="0.2">
      <c r="A638952" t="s">
        <v>1430</v>
      </c>
    </row>
    <row r="638953" spans="1:1" x14ac:dyDescent="0.2">
      <c r="A638953" t="s">
        <v>1431</v>
      </c>
    </row>
    <row r="638954" spans="1:1" x14ac:dyDescent="0.2">
      <c r="A638954" t="s">
        <v>1432</v>
      </c>
    </row>
    <row r="638955" spans="1:1" x14ac:dyDescent="0.2">
      <c r="A638955" t="s">
        <v>1433</v>
      </c>
    </row>
    <row r="638956" spans="1:1" x14ac:dyDescent="0.2">
      <c r="A638956" t="s">
        <v>1434</v>
      </c>
    </row>
    <row r="638957" spans="1:1" x14ac:dyDescent="0.2">
      <c r="A638957" t="s">
        <v>1435</v>
      </c>
    </row>
    <row r="638958" spans="1:1" x14ac:dyDescent="0.2">
      <c r="A638958" t="s">
        <v>1436</v>
      </c>
    </row>
    <row r="638959" spans="1:1" x14ac:dyDescent="0.2">
      <c r="A638959" t="s">
        <v>1437</v>
      </c>
    </row>
    <row r="638960" spans="1:1" x14ac:dyDescent="0.2">
      <c r="A638960" t="s">
        <v>1438</v>
      </c>
    </row>
    <row r="638961" spans="1:1" x14ac:dyDescent="0.2">
      <c r="A638961" t="s">
        <v>1439</v>
      </c>
    </row>
    <row r="638962" spans="1:1" x14ac:dyDescent="0.2">
      <c r="A638962" t="s">
        <v>1440</v>
      </c>
    </row>
    <row r="638963" spans="1:1" x14ac:dyDescent="0.2">
      <c r="A638963" t="s">
        <v>1441</v>
      </c>
    </row>
    <row r="638964" spans="1:1" x14ac:dyDescent="0.2">
      <c r="A638964" t="s">
        <v>1442</v>
      </c>
    </row>
    <row r="638965" spans="1:1" x14ac:dyDescent="0.2">
      <c r="A638965" t="s">
        <v>1443</v>
      </c>
    </row>
    <row r="638966" spans="1:1" x14ac:dyDescent="0.2">
      <c r="A638966">
        <v>1976</v>
      </c>
    </row>
    <row r="638967" spans="1:1" x14ac:dyDescent="0.2">
      <c r="A638967" t="s">
        <v>1444</v>
      </c>
    </row>
    <row r="638968" spans="1:1" x14ac:dyDescent="0.2">
      <c r="A638968" t="s">
        <v>1445</v>
      </c>
    </row>
    <row r="638969" spans="1:1" x14ac:dyDescent="0.2">
      <c r="A638969" t="s">
        <v>1446</v>
      </c>
    </row>
    <row r="638970" spans="1:1" x14ac:dyDescent="0.2">
      <c r="A638970" t="s">
        <v>1447</v>
      </c>
    </row>
    <row r="638971" spans="1:1" x14ac:dyDescent="0.2">
      <c r="A638971" t="s">
        <v>1448</v>
      </c>
    </row>
    <row r="638972" spans="1:1" x14ac:dyDescent="0.2">
      <c r="A638972" t="s">
        <v>1449</v>
      </c>
    </row>
    <row r="638973" spans="1:1" x14ac:dyDescent="0.2">
      <c r="A638973" t="s">
        <v>1450</v>
      </c>
    </row>
    <row r="638974" spans="1:1" x14ac:dyDescent="0.2">
      <c r="A638974" t="s">
        <v>1451</v>
      </c>
    </row>
    <row r="638975" spans="1:1" x14ac:dyDescent="0.2">
      <c r="A638975" t="s">
        <v>1452</v>
      </c>
    </row>
    <row r="638976" spans="1:1" x14ac:dyDescent="0.2">
      <c r="A638976" t="s">
        <v>1453</v>
      </c>
    </row>
    <row r="638977" spans="1:1" x14ac:dyDescent="0.2">
      <c r="A638977" t="s">
        <v>1454</v>
      </c>
    </row>
    <row r="638978" spans="1:1" x14ac:dyDescent="0.2">
      <c r="A638978" t="s">
        <v>1455</v>
      </c>
    </row>
    <row r="638979" spans="1:1" x14ac:dyDescent="0.2">
      <c r="A638979" t="s">
        <v>1456</v>
      </c>
    </row>
    <row r="638980" spans="1:1" x14ac:dyDescent="0.2">
      <c r="A638980" t="s">
        <v>1457</v>
      </c>
    </row>
    <row r="638981" spans="1:1" x14ac:dyDescent="0.2">
      <c r="A638981" t="s">
        <v>1458</v>
      </c>
    </row>
    <row r="638982" spans="1:1" x14ac:dyDescent="0.2">
      <c r="A638982" t="s">
        <v>1459</v>
      </c>
    </row>
    <row r="638983" spans="1:1" x14ac:dyDescent="0.2">
      <c r="A638983">
        <v>1977</v>
      </c>
    </row>
    <row r="638984" spans="1:1" x14ac:dyDescent="0.2">
      <c r="A638984" t="s">
        <v>1460</v>
      </c>
    </row>
    <row r="638985" spans="1:1" x14ac:dyDescent="0.2">
      <c r="A638985" t="s">
        <v>1461</v>
      </c>
    </row>
    <row r="638986" spans="1:1" x14ac:dyDescent="0.2">
      <c r="A638986" t="s">
        <v>1462</v>
      </c>
    </row>
    <row r="638987" spans="1:1" x14ac:dyDescent="0.2">
      <c r="A638987" t="s">
        <v>1463</v>
      </c>
    </row>
    <row r="638988" spans="1:1" x14ac:dyDescent="0.2">
      <c r="A638988" t="s">
        <v>1464</v>
      </c>
    </row>
    <row r="638989" spans="1:1" x14ac:dyDescent="0.2">
      <c r="A638989" t="s">
        <v>1465</v>
      </c>
    </row>
    <row r="638990" spans="1:1" x14ac:dyDescent="0.2">
      <c r="A638990" t="s">
        <v>1466</v>
      </c>
    </row>
    <row r="638991" spans="1:1" x14ac:dyDescent="0.2">
      <c r="A638991" t="s">
        <v>1467</v>
      </c>
    </row>
    <row r="638992" spans="1:1" x14ac:dyDescent="0.2">
      <c r="A638992" t="s">
        <v>1468</v>
      </c>
    </row>
    <row r="638993" spans="1:1" x14ac:dyDescent="0.2">
      <c r="A638993" t="s">
        <v>1469</v>
      </c>
    </row>
    <row r="638994" spans="1:1" x14ac:dyDescent="0.2">
      <c r="A638994" t="s">
        <v>1470</v>
      </c>
    </row>
    <row r="638995" spans="1:1" x14ac:dyDescent="0.2">
      <c r="A638995" t="s">
        <v>1471</v>
      </c>
    </row>
    <row r="638996" spans="1:1" x14ac:dyDescent="0.2">
      <c r="A638996" t="s">
        <v>1472</v>
      </c>
    </row>
    <row r="638997" spans="1:1" x14ac:dyDescent="0.2">
      <c r="A638997" t="s">
        <v>1473</v>
      </c>
    </row>
    <row r="638998" spans="1:1" x14ac:dyDescent="0.2">
      <c r="A638998" t="s">
        <v>1474</v>
      </c>
    </row>
    <row r="638999" spans="1:1" x14ac:dyDescent="0.2">
      <c r="A638999" t="s">
        <v>1475</v>
      </c>
    </row>
    <row r="639000" spans="1:1" x14ac:dyDescent="0.2">
      <c r="A639000">
        <v>1978</v>
      </c>
    </row>
    <row r="639001" spans="1:1" x14ac:dyDescent="0.2">
      <c r="A639001" t="s">
        <v>1476</v>
      </c>
    </row>
    <row r="639002" spans="1:1" x14ac:dyDescent="0.2">
      <c r="A639002" t="s">
        <v>1477</v>
      </c>
    </row>
    <row r="639003" spans="1:1" x14ac:dyDescent="0.2">
      <c r="A639003" t="s">
        <v>1478</v>
      </c>
    </row>
    <row r="639004" spans="1:1" x14ac:dyDescent="0.2">
      <c r="A639004" t="s">
        <v>1479</v>
      </c>
    </row>
    <row r="639005" spans="1:1" x14ac:dyDescent="0.2">
      <c r="A639005" t="s">
        <v>1480</v>
      </c>
    </row>
    <row r="639006" spans="1:1" x14ac:dyDescent="0.2">
      <c r="A639006" t="s">
        <v>1481</v>
      </c>
    </row>
    <row r="639007" spans="1:1" x14ac:dyDescent="0.2">
      <c r="A639007" t="s">
        <v>1482</v>
      </c>
    </row>
    <row r="639008" spans="1:1" x14ac:dyDescent="0.2">
      <c r="A639008" t="s">
        <v>1483</v>
      </c>
    </row>
    <row r="639009" spans="1:1" x14ac:dyDescent="0.2">
      <c r="A639009" t="s">
        <v>1484</v>
      </c>
    </row>
    <row r="639010" spans="1:1" x14ac:dyDescent="0.2">
      <c r="A639010" t="s">
        <v>1485</v>
      </c>
    </row>
    <row r="639011" spans="1:1" x14ac:dyDescent="0.2">
      <c r="A639011" t="s">
        <v>1486</v>
      </c>
    </row>
    <row r="639012" spans="1:1" x14ac:dyDescent="0.2">
      <c r="A639012" t="s">
        <v>1487</v>
      </c>
    </row>
    <row r="639013" spans="1:1" x14ac:dyDescent="0.2">
      <c r="A639013" t="s">
        <v>1488</v>
      </c>
    </row>
    <row r="639014" spans="1:1" x14ac:dyDescent="0.2">
      <c r="A639014" t="s">
        <v>1489</v>
      </c>
    </row>
    <row r="639015" spans="1:1" x14ac:dyDescent="0.2">
      <c r="A639015" t="s">
        <v>1490</v>
      </c>
    </row>
    <row r="639016" spans="1:1" x14ac:dyDescent="0.2">
      <c r="A639016" t="s">
        <v>1491</v>
      </c>
    </row>
    <row r="639017" spans="1:1" x14ac:dyDescent="0.2">
      <c r="A639017">
        <v>1979</v>
      </c>
    </row>
    <row r="639018" spans="1:1" x14ac:dyDescent="0.2">
      <c r="A639018" t="s">
        <v>1492</v>
      </c>
    </row>
    <row r="639019" spans="1:1" x14ac:dyDescent="0.2">
      <c r="A639019" t="s">
        <v>1493</v>
      </c>
    </row>
    <row r="639020" spans="1:1" x14ac:dyDescent="0.2">
      <c r="A639020" t="s">
        <v>1494</v>
      </c>
    </row>
    <row r="639021" spans="1:1" x14ac:dyDescent="0.2">
      <c r="A639021" t="s">
        <v>1495</v>
      </c>
    </row>
    <row r="639022" spans="1:1" x14ac:dyDescent="0.2">
      <c r="A639022" t="s">
        <v>1496</v>
      </c>
    </row>
    <row r="639023" spans="1:1" x14ac:dyDescent="0.2">
      <c r="A639023" t="s">
        <v>1497</v>
      </c>
    </row>
    <row r="639024" spans="1:1" x14ac:dyDescent="0.2">
      <c r="A639024" t="s">
        <v>1498</v>
      </c>
    </row>
    <row r="639025" spans="1:1" x14ac:dyDescent="0.2">
      <c r="A639025" t="s">
        <v>1499</v>
      </c>
    </row>
    <row r="639026" spans="1:1" x14ac:dyDescent="0.2">
      <c r="A639026" t="s">
        <v>1500</v>
      </c>
    </row>
    <row r="639027" spans="1:1" x14ac:dyDescent="0.2">
      <c r="A639027" t="s">
        <v>1501</v>
      </c>
    </row>
    <row r="639028" spans="1:1" x14ac:dyDescent="0.2">
      <c r="A639028" t="s">
        <v>1502</v>
      </c>
    </row>
    <row r="639029" spans="1:1" x14ac:dyDescent="0.2">
      <c r="A639029" t="s">
        <v>1503</v>
      </c>
    </row>
    <row r="639030" spans="1:1" x14ac:dyDescent="0.2">
      <c r="A639030" t="s">
        <v>1504</v>
      </c>
    </row>
    <row r="639031" spans="1:1" x14ac:dyDescent="0.2">
      <c r="A639031" t="s">
        <v>1505</v>
      </c>
    </row>
    <row r="639032" spans="1:1" x14ac:dyDescent="0.2">
      <c r="A639032" t="s">
        <v>1506</v>
      </c>
    </row>
    <row r="639033" spans="1:1" x14ac:dyDescent="0.2">
      <c r="A639033" t="s">
        <v>1507</v>
      </c>
    </row>
    <row r="639034" spans="1:1" x14ac:dyDescent="0.2">
      <c r="A639034">
        <v>1980</v>
      </c>
    </row>
    <row r="639035" spans="1:1" x14ac:dyDescent="0.2">
      <c r="A639035" t="s">
        <v>1508</v>
      </c>
    </row>
    <row r="639036" spans="1:1" x14ac:dyDescent="0.2">
      <c r="A639036" t="s">
        <v>1509</v>
      </c>
    </row>
    <row r="639037" spans="1:1" x14ac:dyDescent="0.2">
      <c r="A639037" t="s">
        <v>1510</v>
      </c>
    </row>
    <row r="639038" spans="1:1" x14ac:dyDescent="0.2">
      <c r="A639038" t="s">
        <v>1511</v>
      </c>
    </row>
    <row r="639039" spans="1:1" x14ac:dyDescent="0.2">
      <c r="A639039" t="s">
        <v>1512</v>
      </c>
    </row>
    <row r="639040" spans="1:1" x14ac:dyDescent="0.2">
      <c r="A639040" t="s">
        <v>1513</v>
      </c>
    </row>
    <row r="639041" spans="1:1" x14ac:dyDescent="0.2">
      <c r="A639041" t="s">
        <v>1514</v>
      </c>
    </row>
    <row r="639042" spans="1:1" x14ac:dyDescent="0.2">
      <c r="A639042" t="s">
        <v>1515</v>
      </c>
    </row>
    <row r="639043" spans="1:1" x14ac:dyDescent="0.2">
      <c r="A639043" t="s">
        <v>1516</v>
      </c>
    </row>
    <row r="639044" spans="1:1" x14ac:dyDescent="0.2">
      <c r="A639044" t="s">
        <v>1517</v>
      </c>
    </row>
    <row r="639045" spans="1:1" x14ac:dyDescent="0.2">
      <c r="A639045" t="s">
        <v>1518</v>
      </c>
    </row>
    <row r="639046" spans="1:1" x14ac:dyDescent="0.2">
      <c r="A639046" t="s">
        <v>1519</v>
      </c>
    </row>
    <row r="639047" spans="1:1" x14ac:dyDescent="0.2">
      <c r="A639047" t="s">
        <v>1520</v>
      </c>
    </row>
    <row r="639048" spans="1:1" x14ac:dyDescent="0.2">
      <c r="A639048" t="s">
        <v>1521</v>
      </c>
    </row>
    <row r="639049" spans="1:1" x14ac:dyDescent="0.2">
      <c r="A639049" t="s">
        <v>1522</v>
      </c>
    </row>
    <row r="639050" spans="1:1" x14ac:dyDescent="0.2">
      <c r="A639050" t="s">
        <v>1523</v>
      </c>
    </row>
    <row r="639051" spans="1:1" x14ac:dyDescent="0.2">
      <c r="A639051">
        <v>1981</v>
      </c>
    </row>
    <row r="639052" spans="1:1" x14ac:dyDescent="0.2">
      <c r="A639052" t="s">
        <v>1524</v>
      </c>
    </row>
    <row r="639053" spans="1:1" x14ac:dyDescent="0.2">
      <c r="A639053" t="s">
        <v>1525</v>
      </c>
    </row>
    <row r="639054" spans="1:1" x14ac:dyDescent="0.2">
      <c r="A639054" t="s">
        <v>1526</v>
      </c>
    </row>
    <row r="639055" spans="1:1" x14ac:dyDescent="0.2">
      <c r="A639055" t="s">
        <v>1527</v>
      </c>
    </row>
    <row r="639056" spans="1:1" x14ac:dyDescent="0.2">
      <c r="A639056" t="s">
        <v>1528</v>
      </c>
    </row>
    <row r="639057" spans="1:1" x14ac:dyDescent="0.2">
      <c r="A639057" t="s">
        <v>1529</v>
      </c>
    </row>
    <row r="639058" spans="1:1" x14ac:dyDescent="0.2">
      <c r="A639058" t="s">
        <v>1530</v>
      </c>
    </row>
    <row r="639059" spans="1:1" x14ac:dyDescent="0.2">
      <c r="A639059" t="s">
        <v>1531</v>
      </c>
    </row>
    <row r="639060" spans="1:1" x14ac:dyDescent="0.2">
      <c r="A639060" t="s">
        <v>1532</v>
      </c>
    </row>
    <row r="639061" spans="1:1" x14ac:dyDescent="0.2">
      <c r="A639061" t="s">
        <v>1533</v>
      </c>
    </row>
    <row r="639062" spans="1:1" x14ac:dyDescent="0.2">
      <c r="A639062" t="s">
        <v>1534</v>
      </c>
    </row>
    <row r="639063" spans="1:1" x14ac:dyDescent="0.2">
      <c r="A639063" t="s">
        <v>1535</v>
      </c>
    </row>
    <row r="639064" spans="1:1" x14ac:dyDescent="0.2">
      <c r="A639064" t="s">
        <v>1536</v>
      </c>
    </row>
    <row r="639065" spans="1:1" x14ac:dyDescent="0.2">
      <c r="A639065" t="s">
        <v>1537</v>
      </c>
    </row>
    <row r="639066" spans="1:1" x14ac:dyDescent="0.2">
      <c r="A639066" t="s">
        <v>1538</v>
      </c>
    </row>
    <row r="639067" spans="1:1" x14ac:dyDescent="0.2">
      <c r="A639067" t="s">
        <v>1539</v>
      </c>
    </row>
    <row r="639068" spans="1:1" x14ac:dyDescent="0.2">
      <c r="A639068">
        <v>1982</v>
      </c>
    </row>
    <row r="639069" spans="1:1" x14ac:dyDescent="0.2">
      <c r="A639069" t="s">
        <v>1540</v>
      </c>
    </row>
    <row r="639070" spans="1:1" x14ac:dyDescent="0.2">
      <c r="A639070" t="s">
        <v>1541</v>
      </c>
    </row>
    <row r="639071" spans="1:1" x14ac:dyDescent="0.2">
      <c r="A639071" t="s">
        <v>1542</v>
      </c>
    </row>
    <row r="639072" spans="1:1" x14ac:dyDescent="0.2">
      <c r="A639072" t="s">
        <v>1543</v>
      </c>
    </row>
    <row r="639073" spans="1:1" x14ac:dyDescent="0.2">
      <c r="A639073" t="s">
        <v>1544</v>
      </c>
    </row>
    <row r="639074" spans="1:1" x14ac:dyDescent="0.2">
      <c r="A639074" t="s">
        <v>1545</v>
      </c>
    </row>
    <row r="639075" spans="1:1" x14ac:dyDescent="0.2">
      <c r="A639075" t="s">
        <v>1546</v>
      </c>
    </row>
    <row r="639076" spans="1:1" x14ac:dyDescent="0.2">
      <c r="A639076" t="s">
        <v>1547</v>
      </c>
    </row>
    <row r="639077" spans="1:1" x14ac:dyDescent="0.2">
      <c r="A639077" t="s">
        <v>1548</v>
      </c>
    </row>
    <row r="639078" spans="1:1" x14ac:dyDescent="0.2">
      <c r="A639078" t="s">
        <v>1549</v>
      </c>
    </row>
    <row r="639079" spans="1:1" x14ac:dyDescent="0.2">
      <c r="A639079" t="s">
        <v>1550</v>
      </c>
    </row>
    <row r="639080" spans="1:1" x14ac:dyDescent="0.2">
      <c r="A639080" t="s">
        <v>1551</v>
      </c>
    </row>
    <row r="639081" spans="1:1" x14ac:dyDescent="0.2">
      <c r="A639081" t="s">
        <v>1552</v>
      </c>
    </row>
    <row r="639082" spans="1:1" x14ac:dyDescent="0.2">
      <c r="A639082" t="s">
        <v>1553</v>
      </c>
    </row>
    <row r="639083" spans="1:1" x14ac:dyDescent="0.2">
      <c r="A639083" t="s">
        <v>1554</v>
      </c>
    </row>
    <row r="639084" spans="1:1" x14ac:dyDescent="0.2">
      <c r="A639084" t="s">
        <v>1555</v>
      </c>
    </row>
    <row r="639085" spans="1:1" x14ac:dyDescent="0.2">
      <c r="A639085">
        <v>1983</v>
      </c>
    </row>
    <row r="639086" spans="1:1" x14ac:dyDescent="0.2">
      <c r="A639086" t="s">
        <v>1556</v>
      </c>
    </row>
    <row r="639087" spans="1:1" x14ac:dyDescent="0.2">
      <c r="A639087" t="s">
        <v>1557</v>
      </c>
    </row>
    <row r="639088" spans="1:1" x14ac:dyDescent="0.2">
      <c r="A639088" t="s">
        <v>1558</v>
      </c>
    </row>
    <row r="639089" spans="1:1" x14ac:dyDescent="0.2">
      <c r="A639089" t="s">
        <v>1559</v>
      </c>
    </row>
    <row r="639090" spans="1:1" x14ac:dyDescent="0.2">
      <c r="A639090" t="s">
        <v>1560</v>
      </c>
    </row>
    <row r="639091" spans="1:1" x14ac:dyDescent="0.2">
      <c r="A639091" t="s">
        <v>1561</v>
      </c>
    </row>
    <row r="639092" spans="1:1" x14ac:dyDescent="0.2">
      <c r="A639092" t="s">
        <v>1562</v>
      </c>
    </row>
    <row r="639093" spans="1:1" x14ac:dyDescent="0.2">
      <c r="A639093" t="s">
        <v>1563</v>
      </c>
    </row>
    <row r="639094" spans="1:1" x14ac:dyDescent="0.2">
      <c r="A639094" t="s">
        <v>1564</v>
      </c>
    </row>
    <row r="639095" spans="1:1" x14ac:dyDescent="0.2">
      <c r="A639095" t="s">
        <v>1565</v>
      </c>
    </row>
    <row r="639096" spans="1:1" x14ac:dyDescent="0.2">
      <c r="A639096" t="s">
        <v>1566</v>
      </c>
    </row>
    <row r="639097" spans="1:1" x14ac:dyDescent="0.2">
      <c r="A639097" t="s">
        <v>1567</v>
      </c>
    </row>
    <row r="639098" spans="1:1" x14ac:dyDescent="0.2">
      <c r="A639098" t="s">
        <v>1568</v>
      </c>
    </row>
    <row r="639099" spans="1:1" x14ac:dyDescent="0.2">
      <c r="A639099" t="s">
        <v>1569</v>
      </c>
    </row>
    <row r="639100" spans="1:1" x14ac:dyDescent="0.2">
      <c r="A639100" t="s">
        <v>1570</v>
      </c>
    </row>
    <row r="639101" spans="1:1" x14ac:dyDescent="0.2">
      <c r="A639101" t="s">
        <v>1571</v>
      </c>
    </row>
    <row r="639102" spans="1:1" x14ac:dyDescent="0.2">
      <c r="A639102">
        <v>1984</v>
      </c>
    </row>
    <row r="639103" spans="1:1" x14ac:dyDescent="0.2">
      <c r="A639103" t="s">
        <v>1572</v>
      </c>
    </row>
    <row r="639104" spans="1:1" x14ac:dyDescent="0.2">
      <c r="A639104" t="s">
        <v>1573</v>
      </c>
    </row>
    <row r="639105" spans="1:1" x14ac:dyDescent="0.2">
      <c r="A639105" t="s">
        <v>1574</v>
      </c>
    </row>
    <row r="639106" spans="1:1" x14ac:dyDescent="0.2">
      <c r="A639106" t="s">
        <v>1575</v>
      </c>
    </row>
    <row r="639107" spans="1:1" x14ac:dyDescent="0.2">
      <c r="A639107" t="s">
        <v>1576</v>
      </c>
    </row>
    <row r="639108" spans="1:1" x14ac:dyDescent="0.2">
      <c r="A639108" t="s">
        <v>1577</v>
      </c>
    </row>
    <row r="639109" spans="1:1" x14ac:dyDescent="0.2">
      <c r="A639109" t="s">
        <v>1578</v>
      </c>
    </row>
    <row r="639110" spans="1:1" x14ac:dyDescent="0.2">
      <c r="A639110" t="s">
        <v>1579</v>
      </c>
    </row>
    <row r="639111" spans="1:1" x14ac:dyDescent="0.2">
      <c r="A639111" t="s">
        <v>1580</v>
      </c>
    </row>
    <row r="639112" spans="1:1" x14ac:dyDescent="0.2">
      <c r="A639112" t="s">
        <v>1581</v>
      </c>
    </row>
    <row r="639113" spans="1:1" x14ac:dyDescent="0.2">
      <c r="A639113" t="s">
        <v>1582</v>
      </c>
    </row>
    <row r="639114" spans="1:1" x14ac:dyDescent="0.2">
      <c r="A639114" t="s">
        <v>1583</v>
      </c>
    </row>
    <row r="639115" spans="1:1" x14ac:dyDescent="0.2">
      <c r="A639115" t="s">
        <v>1584</v>
      </c>
    </row>
    <row r="639116" spans="1:1" x14ac:dyDescent="0.2">
      <c r="A639116" t="s">
        <v>1585</v>
      </c>
    </row>
    <row r="639117" spans="1:1" x14ac:dyDescent="0.2">
      <c r="A639117" t="s">
        <v>1586</v>
      </c>
    </row>
    <row r="639118" spans="1:1" x14ac:dyDescent="0.2">
      <c r="A639118" t="s">
        <v>1587</v>
      </c>
    </row>
    <row r="639119" spans="1:1" x14ac:dyDescent="0.2">
      <c r="A639119">
        <v>1985</v>
      </c>
    </row>
    <row r="639120" spans="1:1" x14ac:dyDescent="0.2">
      <c r="A639120" t="s">
        <v>1588</v>
      </c>
    </row>
    <row r="639121" spans="1:1" x14ac:dyDescent="0.2">
      <c r="A639121" t="s">
        <v>1589</v>
      </c>
    </row>
    <row r="639122" spans="1:1" x14ac:dyDescent="0.2">
      <c r="A639122" t="s">
        <v>1590</v>
      </c>
    </row>
    <row r="639123" spans="1:1" x14ac:dyDescent="0.2">
      <c r="A639123" t="s">
        <v>1591</v>
      </c>
    </row>
    <row r="639124" spans="1:1" x14ac:dyDescent="0.2">
      <c r="A639124" t="s">
        <v>1592</v>
      </c>
    </row>
    <row r="639125" spans="1:1" x14ac:dyDescent="0.2">
      <c r="A639125" t="s">
        <v>1593</v>
      </c>
    </row>
    <row r="639126" spans="1:1" x14ac:dyDescent="0.2">
      <c r="A639126" t="s">
        <v>1594</v>
      </c>
    </row>
    <row r="639127" spans="1:1" x14ac:dyDescent="0.2">
      <c r="A639127" t="s">
        <v>1595</v>
      </c>
    </row>
    <row r="639128" spans="1:1" x14ac:dyDescent="0.2">
      <c r="A639128" t="s">
        <v>1596</v>
      </c>
    </row>
    <row r="639129" spans="1:1" x14ac:dyDescent="0.2">
      <c r="A639129" t="s">
        <v>1597</v>
      </c>
    </row>
    <row r="639130" spans="1:1" x14ac:dyDescent="0.2">
      <c r="A639130" t="s">
        <v>1598</v>
      </c>
    </row>
    <row r="639131" spans="1:1" x14ac:dyDescent="0.2">
      <c r="A639131" t="s">
        <v>1599</v>
      </c>
    </row>
    <row r="639132" spans="1:1" x14ac:dyDescent="0.2">
      <c r="A639132" t="s">
        <v>1600</v>
      </c>
    </row>
    <row r="639133" spans="1:1" x14ac:dyDescent="0.2">
      <c r="A639133" t="s">
        <v>1601</v>
      </c>
    </row>
    <row r="639134" spans="1:1" x14ac:dyDescent="0.2">
      <c r="A639134" t="s">
        <v>1602</v>
      </c>
    </row>
    <row r="639135" spans="1:1" x14ac:dyDescent="0.2">
      <c r="A639135" t="s">
        <v>1603</v>
      </c>
    </row>
    <row r="639136" spans="1:1" x14ac:dyDescent="0.2">
      <c r="A639136">
        <v>1986</v>
      </c>
    </row>
    <row r="639137" spans="1:1" x14ac:dyDescent="0.2">
      <c r="A639137" t="s">
        <v>1604</v>
      </c>
    </row>
    <row r="639138" spans="1:1" x14ac:dyDescent="0.2">
      <c r="A639138" t="s">
        <v>1605</v>
      </c>
    </row>
    <row r="639139" spans="1:1" x14ac:dyDescent="0.2">
      <c r="A639139" t="s">
        <v>1606</v>
      </c>
    </row>
    <row r="639140" spans="1:1" x14ac:dyDescent="0.2">
      <c r="A639140" t="s">
        <v>1607</v>
      </c>
    </row>
    <row r="639141" spans="1:1" x14ac:dyDescent="0.2">
      <c r="A639141" t="s">
        <v>1608</v>
      </c>
    </row>
    <row r="639142" spans="1:1" x14ac:dyDescent="0.2">
      <c r="A639142" t="s">
        <v>1609</v>
      </c>
    </row>
    <row r="639143" spans="1:1" x14ac:dyDescent="0.2">
      <c r="A639143" t="s">
        <v>1610</v>
      </c>
    </row>
    <row r="639144" spans="1:1" x14ac:dyDescent="0.2">
      <c r="A639144" t="s">
        <v>1611</v>
      </c>
    </row>
    <row r="639145" spans="1:1" x14ac:dyDescent="0.2">
      <c r="A639145" t="s">
        <v>1612</v>
      </c>
    </row>
    <row r="639146" spans="1:1" x14ac:dyDescent="0.2">
      <c r="A639146" t="s">
        <v>1613</v>
      </c>
    </row>
    <row r="639147" spans="1:1" x14ac:dyDescent="0.2">
      <c r="A639147" t="s">
        <v>1614</v>
      </c>
    </row>
    <row r="639148" spans="1:1" x14ac:dyDescent="0.2">
      <c r="A639148" t="s">
        <v>1615</v>
      </c>
    </row>
    <row r="639149" spans="1:1" x14ac:dyDescent="0.2">
      <c r="A639149" t="s">
        <v>1616</v>
      </c>
    </row>
    <row r="639150" spans="1:1" x14ac:dyDescent="0.2">
      <c r="A639150" t="s">
        <v>1617</v>
      </c>
    </row>
    <row r="639151" spans="1:1" x14ac:dyDescent="0.2">
      <c r="A639151" t="s">
        <v>1618</v>
      </c>
    </row>
    <row r="639152" spans="1:1" x14ac:dyDescent="0.2">
      <c r="A639152" t="s">
        <v>1619</v>
      </c>
    </row>
    <row r="639153" spans="1:1" x14ac:dyDescent="0.2">
      <c r="A639153">
        <v>1987</v>
      </c>
    </row>
    <row r="639154" spans="1:1" x14ac:dyDescent="0.2">
      <c r="A639154" t="s">
        <v>1620</v>
      </c>
    </row>
    <row r="639155" spans="1:1" x14ac:dyDescent="0.2">
      <c r="A639155" t="s">
        <v>1621</v>
      </c>
    </row>
    <row r="639156" spans="1:1" x14ac:dyDescent="0.2">
      <c r="A639156" t="s">
        <v>1622</v>
      </c>
    </row>
    <row r="639157" spans="1:1" x14ac:dyDescent="0.2">
      <c r="A639157" t="s">
        <v>1623</v>
      </c>
    </row>
    <row r="639158" spans="1:1" x14ac:dyDescent="0.2">
      <c r="A639158" t="s">
        <v>1624</v>
      </c>
    </row>
    <row r="639159" spans="1:1" x14ac:dyDescent="0.2">
      <c r="A639159" t="s">
        <v>1625</v>
      </c>
    </row>
    <row r="639160" spans="1:1" x14ac:dyDescent="0.2">
      <c r="A639160" t="s">
        <v>1626</v>
      </c>
    </row>
    <row r="639161" spans="1:1" x14ac:dyDescent="0.2">
      <c r="A639161" t="s">
        <v>1627</v>
      </c>
    </row>
    <row r="639162" spans="1:1" x14ac:dyDescent="0.2">
      <c r="A639162" t="s">
        <v>1628</v>
      </c>
    </row>
    <row r="639163" spans="1:1" x14ac:dyDescent="0.2">
      <c r="A639163" t="s">
        <v>1629</v>
      </c>
    </row>
    <row r="639164" spans="1:1" x14ac:dyDescent="0.2">
      <c r="A639164" t="s">
        <v>1630</v>
      </c>
    </row>
    <row r="639165" spans="1:1" x14ac:dyDescent="0.2">
      <c r="A639165" t="s">
        <v>1631</v>
      </c>
    </row>
    <row r="639166" spans="1:1" x14ac:dyDescent="0.2">
      <c r="A639166" t="s">
        <v>1632</v>
      </c>
    </row>
    <row r="639167" spans="1:1" x14ac:dyDescent="0.2">
      <c r="A639167" t="s">
        <v>1633</v>
      </c>
    </row>
    <row r="639168" spans="1:1" x14ac:dyDescent="0.2">
      <c r="A639168" t="s">
        <v>1634</v>
      </c>
    </row>
    <row r="639169" spans="1:1" x14ac:dyDescent="0.2">
      <c r="A639169" t="s">
        <v>1635</v>
      </c>
    </row>
    <row r="639170" spans="1:1" x14ac:dyDescent="0.2">
      <c r="A639170">
        <v>1988</v>
      </c>
    </row>
    <row r="639171" spans="1:1" x14ac:dyDescent="0.2">
      <c r="A639171" t="s">
        <v>1636</v>
      </c>
    </row>
    <row r="639172" spans="1:1" x14ac:dyDescent="0.2">
      <c r="A639172" t="s">
        <v>1637</v>
      </c>
    </row>
    <row r="639173" spans="1:1" x14ac:dyDescent="0.2">
      <c r="A639173" t="s">
        <v>1638</v>
      </c>
    </row>
    <row r="639174" spans="1:1" x14ac:dyDescent="0.2">
      <c r="A639174" t="s">
        <v>1639</v>
      </c>
    </row>
    <row r="639175" spans="1:1" x14ac:dyDescent="0.2">
      <c r="A639175" t="s">
        <v>1640</v>
      </c>
    </row>
    <row r="639176" spans="1:1" x14ac:dyDescent="0.2">
      <c r="A639176" t="s">
        <v>1641</v>
      </c>
    </row>
    <row r="639177" spans="1:1" x14ac:dyDescent="0.2">
      <c r="A639177" t="s">
        <v>1642</v>
      </c>
    </row>
    <row r="639178" spans="1:1" x14ac:dyDescent="0.2">
      <c r="A639178" t="s">
        <v>1643</v>
      </c>
    </row>
    <row r="639179" spans="1:1" x14ac:dyDescent="0.2">
      <c r="A639179" t="s">
        <v>1644</v>
      </c>
    </row>
    <row r="639180" spans="1:1" x14ac:dyDescent="0.2">
      <c r="A639180" t="s">
        <v>1645</v>
      </c>
    </row>
    <row r="639181" spans="1:1" x14ac:dyDescent="0.2">
      <c r="A639181" t="s">
        <v>1646</v>
      </c>
    </row>
    <row r="639182" spans="1:1" x14ac:dyDescent="0.2">
      <c r="A639182" t="s">
        <v>1647</v>
      </c>
    </row>
    <row r="639183" spans="1:1" x14ac:dyDescent="0.2">
      <c r="A639183" t="s">
        <v>1648</v>
      </c>
    </row>
    <row r="639184" spans="1:1" x14ac:dyDescent="0.2">
      <c r="A639184" t="s">
        <v>1649</v>
      </c>
    </row>
    <row r="639185" spans="1:1" x14ac:dyDescent="0.2">
      <c r="A639185" t="s">
        <v>1650</v>
      </c>
    </row>
    <row r="639186" spans="1:1" x14ac:dyDescent="0.2">
      <c r="A639186" t="s">
        <v>1651</v>
      </c>
    </row>
    <row r="639187" spans="1:1" x14ac:dyDescent="0.2">
      <c r="A639187">
        <v>1989</v>
      </c>
    </row>
    <row r="639188" spans="1:1" x14ac:dyDescent="0.2">
      <c r="A639188" t="s">
        <v>1652</v>
      </c>
    </row>
    <row r="639189" spans="1:1" x14ac:dyDescent="0.2">
      <c r="A639189" t="s">
        <v>1653</v>
      </c>
    </row>
    <row r="639190" spans="1:1" x14ac:dyDescent="0.2">
      <c r="A639190" t="s">
        <v>1654</v>
      </c>
    </row>
    <row r="639191" spans="1:1" x14ac:dyDescent="0.2">
      <c r="A639191" t="s">
        <v>1655</v>
      </c>
    </row>
    <row r="639192" spans="1:1" x14ac:dyDescent="0.2">
      <c r="A639192" t="s">
        <v>1656</v>
      </c>
    </row>
    <row r="639193" spans="1:1" x14ac:dyDescent="0.2">
      <c r="A639193" t="s">
        <v>1657</v>
      </c>
    </row>
    <row r="639194" spans="1:1" x14ac:dyDescent="0.2">
      <c r="A639194" t="s">
        <v>1658</v>
      </c>
    </row>
    <row r="639195" spans="1:1" x14ac:dyDescent="0.2">
      <c r="A639195" t="s">
        <v>1659</v>
      </c>
    </row>
    <row r="639196" spans="1:1" x14ac:dyDescent="0.2">
      <c r="A639196" t="s">
        <v>1660</v>
      </c>
    </row>
    <row r="639197" spans="1:1" x14ac:dyDescent="0.2">
      <c r="A639197" t="s">
        <v>1661</v>
      </c>
    </row>
    <row r="639198" spans="1:1" x14ac:dyDescent="0.2">
      <c r="A639198" t="s">
        <v>1662</v>
      </c>
    </row>
    <row r="639199" spans="1:1" x14ac:dyDescent="0.2">
      <c r="A639199" t="s">
        <v>1663</v>
      </c>
    </row>
    <row r="639200" spans="1:1" x14ac:dyDescent="0.2">
      <c r="A639200" t="s">
        <v>1664</v>
      </c>
    </row>
    <row r="639201" spans="1:1" x14ac:dyDescent="0.2">
      <c r="A639201" t="s">
        <v>1665</v>
      </c>
    </row>
    <row r="639202" spans="1:1" x14ac:dyDescent="0.2">
      <c r="A639202" t="s">
        <v>1666</v>
      </c>
    </row>
    <row r="639203" spans="1:1" x14ac:dyDescent="0.2">
      <c r="A639203" t="s">
        <v>1667</v>
      </c>
    </row>
    <row r="639204" spans="1:1" x14ac:dyDescent="0.2">
      <c r="A639204">
        <v>1990</v>
      </c>
    </row>
    <row r="639205" spans="1:1" x14ac:dyDescent="0.2">
      <c r="A639205" t="s">
        <v>1668</v>
      </c>
    </row>
    <row r="639206" spans="1:1" x14ac:dyDescent="0.2">
      <c r="A639206" t="s">
        <v>1669</v>
      </c>
    </row>
    <row r="639207" spans="1:1" x14ac:dyDescent="0.2">
      <c r="A639207" t="s">
        <v>1670</v>
      </c>
    </row>
    <row r="639208" spans="1:1" x14ac:dyDescent="0.2">
      <c r="A639208" t="s">
        <v>1671</v>
      </c>
    </row>
    <row r="639209" spans="1:1" x14ac:dyDescent="0.2">
      <c r="A639209" t="s">
        <v>1672</v>
      </c>
    </row>
    <row r="639210" spans="1:1" x14ac:dyDescent="0.2">
      <c r="A639210" t="s">
        <v>1673</v>
      </c>
    </row>
    <row r="639211" spans="1:1" x14ac:dyDescent="0.2">
      <c r="A639211" t="s">
        <v>1674</v>
      </c>
    </row>
    <row r="639212" spans="1:1" x14ac:dyDescent="0.2">
      <c r="A639212" t="s">
        <v>1675</v>
      </c>
    </row>
    <row r="639213" spans="1:1" x14ac:dyDescent="0.2">
      <c r="A639213" t="s">
        <v>1676</v>
      </c>
    </row>
    <row r="639214" spans="1:1" x14ac:dyDescent="0.2">
      <c r="A639214" t="s">
        <v>1677</v>
      </c>
    </row>
    <row r="639215" spans="1:1" x14ac:dyDescent="0.2">
      <c r="A639215" t="s">
        <v>1678</v>
      </c>
    </row>
    <row r="639216" spans="1:1" x14ac:dyDescent="0.2">
      <c r="A639216" t="s">
        <v>1679</v>
      </c>
    </row>
    <row r="639217" spans="1:1" x14ac:dyDescent="0.2">
      <c r="A639217" t="s">
        <v>1680</v>
      </c>
    </row>
    <row r="639218" spans="1:1" x14ac:dyDescent="0.2">
      <c r="A639218" t="s">
        <v>1681</v>
      </c>
    </row>
    <row r="639219" spans="1:1" x14ac:dyDescent="0.2">
      <c r="A639219" t="s">
        <v>1682</v>
      </c>
    </row>
    <row r="639220" spans="1:1" x14ac:dyDescent="0.2">
      <c r="A639220" t="s">
        <v>1683</v>
      </c>
    </row>
    <row r="639221" spans="1:1" x14ac:dyDescent="0.2">
      <c r="A639221">
        <v>1991</v>
      </c>
    </row>
    <row r="639222" spans="1:1" x14ac:dyDescent="0.2">
      <c r="A639222" t="s">
        <v>1684</v>
      </c>
    </row>
    <row r="639223" spans="1:1" x14ac:dyDescent="0.2">
      <c r="A639223" t="s">
        <v>1685</v>
      </c>
    </row>
    <row r="639224" spans="1:1" x14ac:dyDescent="0.2">
      <c r="A639224" t="s">
        <v>1686</v>
      </c>
    </row>
    <row r="639225" spans="1:1" x14ac:dyDescent="0.2">
      <c r="A639225" t="s">
        <v>1687</v>
      </c>
    </row>
    <row r="639226" spans="1:1" x14ac:dyDescent="0.2">
      <c r="A639226" t="s">
        <v>1688</v>
      </c>
    </row>
    <row r="639227" spans="1:1" x14ac:dyDescent="0.2">
      <c r="A639227" t="s">
        <v>1689</v>
      </c>
    </row>
    <row r="639228" spans="1:1" x14ac:dyDescent="0.2">
      <c r="A639228" t="s">
        <v>1690</v>
      </c>
    </row>
    <row r="639229" spans="1:1" x14ac:dyDescent="0.2">
      <c r="A639229" t="s">
        <v>1691</v>
      </c>
    </row>
    <row r="639230" spans="1:1" x14ac:dyDescent="0.2">
      <c r="A639230" t="s">
        <v>1692</v>
      </c>
    </row>
    <row r="639231" spans="1:1" x14ac:dyDescent="0.2">
      <c r="A639231" t="s">
        <v>1693</v>
      </c>
    </row>
    <row r="639232" spans="1:1" x14ac:dyDescent="0.2">
      <c r="A639232" t="s">
        <v>1694</v>
      </c>
    </row>
    <row r="639233" spans="1:1" x14ac:dyDescent="0.2">
      <c r="A639233" t="s">
        <v>1695</v>
      </c>
    </row>
    <row r="639234" spans="1:1" x14ac:dyDescent="0.2">
      <c r="A639234" t="s">
        <v>1696</v>
      </c>
    </row>
    <row r="639235" spans="1:1" x14ac:dyDescent="0.2">
      <c r="A639235" t="s">
        <v>1697</v>
      </c>
    </row>
    <row r="639236" spans="1:1" x14ac:dyDescent="0.2">
      <c r="A639236" t="s">
        <v>1698</v>
      </c>
    </row>
    <row r="639237" spans="1:1" x14ac:dyDescent="0.2">
      <c r="A639237" t="s">
        <v>1699</v>
      </c>
    </row>
    <row r="639238" spans="1:1" x14ac:dyDescent="0.2">
      <c r="A639238">
        <v>1992</v>
      </c>
    </row>
    <row r="639239" spans="1:1" x14ac:dyDescent="0.2">
      <c r="A639239" t="s">
        <v>1700</v>
      </c>
    </row>
    <row r="639240" spans="1:1" x14ac:dyDescent="0.2">
      <c r="A639240" t="s">
        <v>1701</v>
      </c>
    </row>
    <row r="639241" spans="1:1" x14ac:dyDescent="0.2">
      <c r="A639241" t="s">
        <v>1702</v>
      </c>
    </row>
    <row r="639242" spans="1:1" x14ac:dyDescent="0.2">
      <c r="A639242" t="s">
        <v>1703</v>
      </c>
    </row>
    <row r="639243" spans="1:1" x14ac:dyDescent="0.2">
      <c r="A639243" t="s">
        <v>1704</v>
      </c>
    </row>
    <row r="639244" spans="1:1" x14ac:dyDescent="0.2">
      <c r="A639244" t="s">
        <v>1705</v>
      </c>
    </row>
    <row r="639245" spans="1:1" x14ac:dyDescent="0.2">
      <c r="A639245" t="s">
        <v>1706</v>
      </c>
    </row>
    <row r="639246" spans="1:1" x14ac:dyDescent="0.2">
      <c r="A639246" t="s">
        <v>1707</v>
      </c>
    </row>
    <row r="639247" spans="1:1" x14ac:dyDescent="0.2">
      <c r="A639247" t="s">
        <v>1708</v>
      </c>
    </row>
    <row r="639248" spans="1:1" x14ac:dyDescent="0.2">
      <c r="A639248" t="s">
        <v>1709</v>
      </c>
    </row>
    <row r="639249" spans="1:1" x14ac:dyDescent="0.2">
      <c r="A639249" t="s">
        <v>1710</v>
      </c>
    </row>
    <row r="639250" spans="1:1" x14ac:dyDescent="0.2">
      <c r="A639250" t="s">
        <v>1711</v>
      </c>
    </row>
    <row r="639251" spans="1:1" x14ac:dyDescent="0.2">
      <c r="A639251" t="s">
        <v>1712</v>
      </c>
    </row>
    <row r="639252" spans="1:1" x14ac:dyDescent="0.2">
      <c r="A639252" t="s">
        <v>1713</v>
      </c>
    </row>
    <row r="639253" spans="1:1" x14ac:dyDescent="0.2">
      <c r="A639253" t="s">
        <v>1714</v>
      </c>
    </row>
    <row r="639254" spans="1:1" x14ac:dyDescent="0.2">
      <c r="A639254" t="s">
        <v>1715</v>
      </c>
    </row>
    <row r="639255" spans="1:1" x14ac:dyDescent="0.2">
      <c r="A639255">
        <v>1993</v>
      </c>
    </row>
    <row r="639256" spans="1:1" x14ac:dyDescent="0.2">
      <c r="A639256" t="s">
        <v>1716</v>
      </c>
    </row>
    <row r="639257" spans="1:1" x14ac:dyDescent="0.2">
      <c r="A639257" t="s">
        <v>1717</v>
      </c>
    </row>
    <row r="639258" spans="1:1" x14ac:dyDescent="0.2">
      <c r="A639258" t="s">
        <v>1718</v>
      </c>
    </row>
    <row r="639259" spans="1:1" x14ac:dyDescent="0.2">
      <c r="A639259" t="s">
        <v>1719</v>
      </c>
    </row>
    <row r="639260" spans="1:1" x14ac:dyDescent="0.2">
      <c r="A639260" t="s">
        <v>1720</v>
      </c>
    </row>
    <row r="639261" spans="1:1" x14ac:dyDescent="0.2">
      <c r="A639261" t="s">
        <v>1721</v>
      </c>
    </row>
    <row r="639262" spans="1:1" x14ac:dyDescent="0.2">
      <c r="A639262" t="s">
        <v>1722</v>
      </c>
    </row>
    <row r="639263" spans="1:1" x14ac:dyDescent="0.2">
      <c r="A639263" t="s">
        <v>1723</v>
      </c>
    </row>
    <row r="639264" spans="1:1" x14ac:dyDescent="0.2">
      <c r="A639264" t="s">
        <v>1724</v>
      </c>
    </row>
    <row r="639265" spans="1:1" x14ac:dyDescent="0.2">
      <c r="A639265" t="s">
        <v>1725</v>
      </c>
    </row>
    <row r="639266" spans="1:1" x14ac:dyDescent="0.2">
      <c r="A639266" t="s">
        <v>1726</v>
      </c>
    </row>
    <row r="639267" spans="1:1" x14ac:dyDescent="0.2">
      <c r="A639267" t="s">
        <v>1727</v>
      </c>
    </row>
    <row r="639268" spans="1:1" x14ac:dyDescent="0.2">
      <c r="A639268" t="s">
        <v>1728</v>
      </c>
    </row>
    <row r="639269" spans="1:1" x14ac:dyDescent="0.2">
      <c r="A639269" t="s">
        <v>1729</v>
      </c>
    </row>
    <row r="639270" spans="1:1" x14ac:dyDescent="0.2">
      <c r="A639270" t="s">
        <v>1730</v>
      </c>
    </row>
    <row r="639271" spans="1:1" x14ac:dyDescent="0.2">
      <c r="A639271" t="s">
        <v>1731</v>
      </c>
    </row>
    <row r="639272" spans="1:1" x14ac:dyDescent="0.2">
      <c r="A639272">
        <v>1994</v>
      </c>
    </row>
    <row r="639273" spans="1:1" x14ac:dyDescent="0.2">
      <c r="A639273" t="s">
        <v>1732</v>
      </c>
    </row>
    <row r="639274" spans="1:1" x14ac:dyDescent="0.2">
      <c r="A639274" t="s">
        <v>1733</v>
      </c>
    </row>
    <row r="639275" spans="1:1" x14ac:dyDescent="0.2">
      <c r="A639275" t="s">
        <v>1734</v>
      </c>
    </row>
    <row r="639276" spans="1:1" x14ac:dyDescent="0.2">
      <c r="A639276" t="s">
        <v>1735</v>
      </c>
    </row>
    <row r="639277" spans="1:1" x14ac:dyDescent="0.2">
      <c r="A639277" t="s">
        <v>1736</v>
      </c>
    </row>
    <row r="639278" spans="1:1" x14ac:dyDescent="0.2">
      <c r="A639278" t="s">
        <v>1737</v>
      </c>
    </row>
    <row r="639279" spans="1:1" x14ac:dyDescent="0.2">
      <c r="A639279" t="s">
        <v>1738</v>
      </c>
    </row>
    <row r="639280" spans="1:1" x14ac:dyDescent="0.2">
      <c r="A639280" t="s">
        <v>1739</v>
      </c>
    </row>
    <row r="639281" spans="1:1" x14ac:dyDescent="0.2">
      <c r="A639281" t="s">
        <v>1740</v>
      </c>
    </row>
    <row r="639282" spans="1:1" x14ac:dyDescent="0.2">
      <c r="A639282" t="s">
        <v>1741</v>
      </c>
    </row>
    <row r="639283" spans="1:1" x14ac:dyDescent="0.2">
      <c r="A639283" t="s">
        <v>1742</v>
      </c>
    </row>
    <row r="639284" spans="1:1" x14ac:dyDescent="0.2">
      <c r="A639284" t="s">
        <v>1743</v>
      </c>
    </row>
    <row r="639285" spans="1:1" x14ac:dyDescent="0.2">
      <c r="A639285" t="s">
        <v>1744</v>
      </c>
    </row>
    <row r="639286" spans="1:1" x14ac:dyDescent="0.2">
      <c r="A639286" t="s">
        <v>1745</v>
      </c>
    </row>
    <row r="639287" spans="1:1" x14ac:dyDescent="0.2">
      <c r="A639287" t="s">
        <v>1746</v>
      </c>
    </row>
    <row r="639288" spans="1:1" x14ac:dyDescent="0.2">
      <c r="A639288" t="s">
        <v>1747</v>
      </c>
    </row>
    <row r="639289" spans="1:1" x14ac:dyDescent="0.2">
      <c r="A639289">
        <v>1995</v>
      </c>
    </row>
    <row r="639290" spans="1:1" x14ac:dyDescent="0.2">
      <c r="A639290" t="s">
        <v>1748</v>
      </c>
    </row>
    <row r="639291" spans="1:1" x14ac:dyDescent="0.2">
      <c r="A639291" t="s">
        <v>1749</v>
      </c>
    </row>
    <row r="639292" spans="1:1" x14ac:dyDescent="0.2">
      <c r="A639292" t="s">
        <v>1750</v>
      </c>
    </row>
    <row r="639293" spans="1:1" x14ac:dyDescent="0.2">
      <c r="A639293" t="s">
        <v>1751</v>
      </c>
    </row>
    <row r="639294" spans="1:1" x14ac:dyDescent="0.2">
      <c r="A639294" t="s">
        <v>1752</v>
      </c>
    </row>
    <row r="639295" spans="1:1" x14ac:dyDescent="0.2">
      <c r="A639295" t="s">
        <v>1753</v>
      </c>
    </row>
    <row r="639296" spans="1:1" x14ac:dyDescent="0.2">
      <c r="A639296" t="s">
        <v>1754</v>
      </c>
    </row>
    <row r="639297" spans="1:1" x14ac:dyDescent="0.2">
      <c r="A639297" t="s">
        <v>1755</v>
      </c>
    </row>
    <row r="639298" spans="1:1" x14ac:dyDescent="0.2">
      <c r="A639298" t="s">
        <v>1756</v>
      </c>
    </row>
    <row r="639299" spans="1:1" x14ac:dyDescent="0.2">
      <c r="A639299" t="s">
        <v>1757</v>
      </c>
    </row>
    <row r="639300" spans="1:1" x14ac:dyDescent="0.2">
      <c r="A639300" t="s">
        <v>1758</v>
      </c>
    </row>
    <row r="639301" spans="1:1" x14ac:dyDescent="0.2">
      <c r="A639301" t="s">
        <v>1759</v>
      </c>
    </row>
    <row r="639302" spans="1:1" x14ac:dyDescent="0.2">
      <c r="A639302" t="s">
        <v>1760</v>
      </c>
    </row>
    <row r="639303" spans="1:1" x14ac:dyDescent="0.2">
      <c r="A639303" t="s">
        <v>1761</v>
      </c>
    </row>
    <row r="639304" spans="1:1" x14ac:dyDescent="0.2">
      <c r="A639304" t="s">
        <v>1762</v>
      </c>
    </row>
    <row r="639305" spans="1:1" x14ac:dyDescent="0.2">
      <c r="A639305" t="s">
        <v>1763</v>
      </c>
    </row>
    <row r="639306" spans="1:1" x14ac:dyDescent="0.2">
      <c r="A639306">
        <v>1996</v>
      </c>
    </row>
    <row r="639307" spans="1:1" x14ac:dyDescent="0.2">
      <c r="A639307" t="s">
        <v>1764</v>
      </c>
    </row>
    <row r="639308" spans="1:1" x14ac:dyDescent="0.2">
      <c r="A639308" t="s">
        <v>1765</v>
      </c>
    </row>
    <row r="639309" spans="1:1" x14ac:dyDescent="0.2">
      <c r="A639309" t="s">
        <v>1766</v>
      </c>
    </row>
    <row r="639310" spans="1:1" x14ac:dyDescent="0.2">
      <c r="A639310" t="s">
        <v>1767</v>
      </c>
    </row>
    <row r="639311" spans="1:1" x14ac:dyDescent="0.2">
      <c r="A639311" t="s">
        <v>1768</v>
      </c>
    </row>
    <row r="639312" spans="1:1" x14ac:dyDescent="0.2">
      <c r="A639312" t="s">
        <v>1769</v>
      </c>
    </row>
    <row r="639313" spans="1:1" x14ac:dyDescent="0.2">
      <c r="A639313" t="s">
        <v>1770</v>
      </c>
    </row>
    <row r="639314" spans="1:1" x14ac:dyDescent="0.2">
      <c r="A639314" t="s">
        <v>1771</v>
      </c>
    </row>
    <row r="639315" spans="1:1" x14ac:dyDescent="0.2">
      <c r="A639315" t="s">
        <v>1772</v>
      </c>
    </row>
    <row r="639316" spans="1:1" x14ac:dyDescent="0.2">
      <c r="A639316" t="s">
        <v>1773</v>
      </c>
    </row>
    <row r="639317" spans="1:1" x14ac:dyDescent="0.2">
      <c r="A639317" t="s">
        <v>1774</v>
      </c>
    </row>
    <row r="639318" spans="1:1" x14ac:dyDescent="0.2">
      <c r="A639318" t="s">
        <v>1775</v>
      </c>
    </row>
    <row r="639319" spans="1:1" x14ac:dyDescent="0.2">
      <c r="A639319" t="s">
        <v>1776</v>
      </c>
    </row>
    <row r="639320" spans="1:1" x14ac:dyDescent="0.2">
      <c r="A639320" t="s">
        <v>1777</v>
      </c>
    </row>
    <row r="639321" spans="1:1" x14ac:dyDescent="0.2">
      <c r="A639321" t="s">
        <v>1778</v>
      </c>
    </row>
    <row r="639322" spans="1:1" x14ac:dyDescent="0.2">
      <c r="A639322" t="s">
        <v>1779</v>
      </c>
    </row>
    <row r="639323" spans="1:1" x14ac:dyDescent="0.2">
      <c r="A639323">
        <v>1997</v>
      </c>
    </row>
    <row r="639324" spans="1:1" x14ac:dyDescent="0.2">
      <c r="A639324" t="s">
        <v>1780</v>
      </c>
    </row>
    <row r="639325" spans="1:1" x14ac:dyDescent="0.2">
      <c r="A639325" t="s">
        <v>1781</v>
      </c>
    </row>
    <row r="639326" spans="1:1" x14ac:dyDescent="0.2">
      <c r="A639326" t="s">
        <v>1782</v>
      </c>
    </row>
    <row r="639327" spans="1:1" x14ac:dyDescent="0.2">
      <c r="A639327" t="s">
        <v>1783</v>
      </c>
    </row>
    <row r="639328" spans="1:1" x14ac:dyDescent="0.2">
      <c r="A639328" t="s">
        <v>1784</v>
      </c>
    </row>
    <row r="639329" spans="1:1" x14ac:dyDescent="0.2">
      <c r="A639329" t="s">
        <v>1785</v>
      </c>
    </row>
    <row r="639330" spans="1:1" x14ac:dyDescent="0.2">
      <c r="A639330" t="s">
        <v>1786</v>
      </c>
    </row>
    <row r="639331" spans="1:1" x14ac:dyDescent="0.2">
      <c r="A639331" t="s">
        <v>1787</v>
      </c>
    </row>
    <row r="639332" spans="1:1" x14ac:dyDescent="0.2">
      <c r="A639332" t="s">
        <v>1788</v>
      </c>
    </row>
    <row r="639333" spans="1:1" x14ac:dyDescent="0.2">
      <c r="A639333" t="s">
        <v>1789</v>
      </c>
    </row>
    <row r="639334" spans="1:1" x14ac:dyDescent="0.2">
      <c r="A639334" t="s">
        <v>1790</v>
      </c>
    </row>
    <row r="639335" spans="1:1" x14ac:dyDescent="0.2">
      <c r="A639335" t="s">
        <v>1791</v>
      </c>
    </row>
    <row r="639336" spans="1:1" x14ac:dyDescent="0.2">
      <c r="A639336" t="s">
        <v>1792</v>
      </c>
    </row>
    <row r="639337" spans="1:1" x14ac:dyDescent="0.2">
      <c r="A639337" t="s">
        <v>1793</v>
      </c>
    </row>
    <row r="639338" spans="1:1" x14ac:dyDescent="0.2">
      <c r="A639338" t="s">
        <v>1794</v>
      </c>
    </row>
    <row r="639339" spans="1:1" x14ac:dyDescent="0.2">
      <c r="A639339" t="s">
        <v>1795</v>
      </c>
    </row>
    <row r="639340" spans="1:1" x14ac:dyDescent="0.2">
      <c r="A639340">
        <v>1998</v>
      </c>
    </row>
    <row r="639341" spans="1:1" x14ac:dyDescent="0.2">
      <c r="A639341" t="s">
        <v>1796</v>
      </c>
    </row>
    <row r="639342" spans="1:1" x14ac:dyDescent="0.2">
      <c r="A639342" t="s">
        <v>1797</v>
      </c>
    </row>
    <row r="639343" spans="1:1" x14ac:dyDescent="0.2">
      <c r="A639343" t="s">
        <v>1798</v>
      </c>
    </row>
    <row r="639344" spans="1:1" x14ac:dyDescent="0.2">
      <c r="A639344" t="s">
        <v>1799</v>
      </c>
    </row>
    <row r="639345" spans="1:1" x14ac:dyDescent="0.2">
      <c r="A639345" t="s">
        <v>1800</v>
      </c>
    </row>
    <row r="639346" spans="1:1" x14ac:dyDescent="0.2">
      <c r="A639346" t="s">
        <v>1801</v>
      </c>
    </row>
    <row r="639347" spans="1:1" x14ac:dyDescent="0.2">
      <c r="A639347" t="s">
        <v>1802</v>
      </c>
    </row>
    <row r="639348" spans="1:1" x14ac:dyDescent="0.2">
      <c r="A639348" t="s">
        <v>1803</v>
      </c>
    </row>
    <row r="639349" spans="1:1" x14ac:dyDescent="0.2">
      <c r="A639349" t="s">
        <v>1804</v>
      </c>
    </row>
    <row r="639350" spans="1:1" x14ac:dyDescent="0.2">
      <c r="A639350" t="s">
        <v>1805</v>
      </c>
    </row>
    <row r="639351" spans="1:1" x14ac:dyDescent="0.2">
      <c r="A639351" t="s">
        <v>1806</v>
      </c>
    </row>
    <row r="639352" spans="1:1" x14ac:dyDescent="0.2">
      <c r="A639352" t="s">
        <v>1807</v>
      </c>
    </row>
    <row r="639353" spans="1:1" x14ac:dyDescent="0.2">
      <c r="A639353" t="s">
        <v>1808</v>
      </c>
    </row>
    <row r="639354" spans="1:1" x14ac:dyDescent="0.2">
      <c r="A639354" t="s">
        <v>1809</v>
      </c>
    </row>
    <row r="639355" spans="1:1" x14ac:dyDescent="0.2">
      <c r="A639355" t="s">
        <v>1810</v>
      </c>
    </row>
    <row r="639356" spans="1:1" x14ac:dyDescent="0.2">
      <c r="A639356" t="s">
        <v>1811</v>
      </c>
    </row>
    <row r="639357" spans="1:1" x14ac:dyDescent="0.2">
      <c r="A639357">
        <v>1999</v>
      </c>
    </row>
    <row r="639358" spans="1:1" x14ac:dyDescent="0.2">
      <c r="A639358" t="s">
        <v>1812</v>
      </c>
    </row>
    <row r="639359" spans="1:1" x14ac:dyDescent="0.2">
      <c r="A639359" t="s">
        <v>1813</v>
      </c>
    </row>
    <row r="639360" spans="1:1" x14ac:dyDescent="0.2">
      <c r="A639360" t="s">
        <v>1814</v>
      </c>
    </row>
    <row r="639361" spans="1:1" x14ac:dyDescent="0.2">
      <c r="A639361" t="s">
        <v>1815</v>
      </c>
    </row>
    <row r="639362" spans="1:1" x14ac:dyDescent="0.2">
      <c r="A639362" t="s">
        <v>1816</v>
      </c>
    </row>
    <row r="639363" spans="1:1" x14ac:dyDescent="0.2">
      <c r="A639363" t="s">
        <v>1817</v>
      </c>
    </row>
    <row r="639364" spans="1:1" x14ac:dyDescent="0.2">
      <c r="A639364" t="s">
        <v>1818</v>
      </c>
    </row>
    <row r="639365" spans="1:1" x14ac:dyDescent="0.2">
      <c r="A639365" t="s">
        <v>1819</v>
      </c>
    </row>
    <row r="639366" spans="1:1" x14ac:dyDescent="0.2">
      <c r="A639366" t="s">
        <v>1820</v>
      </c>
    </row>
    <row r="639367" spans="1:1" x14ac:dyDescent="0.2">
      <c r="A639367" t="s">
        <v>1821</v>
      </c>
    </row>
    <row r="639368" spans="1:1" x14ac:dyDescent="0.2">
      <c r="A639368" t="s">
        <v>1822</v>
      </c>
    </row>
    <row r="639369" spans="1:1" x14ac:dyDescent="0.2">
      <c r="A639369" t="s">
        <v>1823</v>
      </c>
    </row>
    <row r="639370" spans="1:1" x14ac:dyDescent="0.2">
      <c r="A639370" t="s">
        <v>1824</v>
      </c>
    </row>
    <row r="639371" spans="1:1" x14ac:dyDescent="0.2">
      <c r="A639371" t="s">
        <v>1825</v>
      </c>
    </row>
    <row r="639372" spans="1:1" x14ac:dyDescent="0.2">
      <c r="A639372" t="s">
        <v>1826</v>
      </c>
    </row>
    <row r="639373" spans="1:1" x14ac:dyDescent="0.2">
      <c r="A639373" t="s">
        <v>1827</v>
      </c>
    </row>
    <row r="639374" spans="1:1" x14ac:dyDescent="0.2">
      <c r="A639374">
        <v>2000</v>
      </c>
    </row>
    <row r="639375" spans="1:1" x14ac:dyDescent="0.2">
      <c r="A639375" t="s">
        <v>1828</v>
      </c>
    </row>
    <row r="639376" spans="1:1" x14ac:dyDescent="0.2">
      <c r="A639376" t="s">
        <v>1829</v>
      </c>
    </row>
    <row r="639377" spans="1:1" x14ac:dyDescent="0.2">
      <c r="A639377" t="s">
        <v>1830</v>
      </c>
    </row>
    <row r="639378" spans="1:1" x14ac:dyDescent="0.2">
      <c r="A639378" t="s">
        <v>1831</v>
      </c>
    </row>
    <row r="639379" spans="1:1" x14ac:dyDescent="0.2">
      <c r="A639379" t="s">
        <v>1832</v>
      </c>
    </row>
    <row r="639380" spans="1:1" x14ac:dyDescent="0.2">
      <c r="A639380" t="s">
        <v>1833</v>
      </c>
    </row>
    <row r="639381" spans="1:1" x14ac:dyDescent="0.2">
      <c r="A639381" t="s">
        <v>1834</v>
      </c>
    </row>
    <row r="639382" spans="1:1" x14ac:dyDescent="0.2">
      <c r="A639382" t="s">
        <v>1835</v>
      </c>
    </row>
    <row r="639383" spans="1:1" x14ac:dyDescent="0.2">
      <c r="A639383" t="s">
        <v>1836</v>
      </c>
    </row>
    <row r="639384" spans="1:1" x14ac:dyDescent="0.2">
      <c r="A639384" t="s">
        <v>1837</v>
      </c>
    </row>
    <row r="639385" spans="1:1" x14ac:dyDescent="0.2">
      <c r="A639385" t="s">
        <v>1838</v>
      </c>
    </row>
    <row r="639386" spans="1:1" x14ac:dyDescent="0.2">
      <c r="A639386" t="s">
        <v>1839</v>
      </c>
    </row>
    <row r="639387" spans="1:1" x14ac:dyDescent="0.2">
      <c r="A639387" t="s">
        <v>1840</v>
      </c>
    </row>
    <row r="639388" spans="1:1" x14ac:dyDescent="0.2">
      <c r="A639388" t="s">
        <v>1841</v>
      </c>
    </row>
    <row r="639389" spans="1:1" x14ac:dyDescent="0.2">
      <c r="A639389" t="s">
        <v>1842</v>
      </c>
    </row>
    <row r="639390" spans="1:1" x14ac:dyDescent="0.2">
      <c r="A639390" t="s">
        <v>1843</v>
      </c>
    </row>
    <row r="639391" spans="1:1" x14ac:dyDescent="0.2">
      <c r="A639391">
        <v>2001</v>
      </c>
    </row>
    <row r="639392" spans="1:1" x14ac:dyDescent="0.2">
      <c r="A639392" t="s">
        <v>1844</v>
      </c>
    </row>
    <row r="639393" spans="1:1" x14ac:dyDescent="0.2">
      <c r="A639393" t="s">
        <v>1845</v>
      </c>
    </row>
    <row r="639394" spans="1:1" x14ac:dyDescent="0.2">
      <c r="A639394" t="s">
        <v>1846</v>
      </c>
    </row>
    <row r="639395" spans="1:1" x14ac:dyDescent="0.2">
      <c r="A639395" t="s">
        <v>1847</v>
      </c>
    </row>
    <row r="639396" spans="1:1" x14ac:dyDescent="0.2">
      <c r="A639396" t="s">
        <v>1848</v>
      </c>
    </row>
    <row r="639397" spans="1:1" x14ac:dyDescent="0.2">
      <c r="A639397" t="s">
        <v>1849</v>
      </c>
    </row>
    <row r="639398" spans="1:1" x14ac:dyDescent="0.2">
      <c r="A639398" t="s">
        <v>1850</v>
      </c>
    </row>
    <row r="639399" spans="1:1" x14ac:dyDescent="0.2">
      <c r="A639399" t="s">
        <v>1851</v>
      </c>
    </row>
    <row r="639400" spans="1:1" x14ac:dyDescent="0.2">
      <c r="A639400" t="s">
        <v>1852</v>
      </c>
    </row>
    <row r="639401" spans="1:1" x14ac:dyDescent="0.2">
      <c r="A639401" t="s">
        <v>1853</v>
      </c>
    </row>
    <row r="639402" spans="1:1" x14ac:dyDescent="0.2">
      <c r="A639402" t="s">
        <v>1854</v>
      </c>
    </row>
    <row r="639403" spans="1:1" x14ac:dyDescent="0.2">
      <c r="A639403" t="s">
        <v>1855</v>
      </c>
    </row>
    <row r="639404" spans="1:1" x14ac:dyDescent="0.2">
      <c r="A639404" t="s">
        <v>1856</v>
      </c>
    </row>
    <row r="639405" spans="1:1" x14ac:dyDescent="0.2">
      <c r="A639405" t="s">
        <v>1857</v>
      </c>
    </row>
    <row r="639406" spans="1:1" x14ac:dyDescent="0.2">
      <c r="A639406" t="s">
        <v>1858</v>
      </c>
    </row>
    <row r="639407" spans="1:1" x14ac:dyDescent="0.2">
      <c r="A639407" t="s">
        <v>1859</v>
      </c>
    </row>
    <row r="639408" spans="1:1" x14ac:dyDescent="0.2">
      <c r="A639408">
        <v>2002</v>
      </c>
    </row>
    <row r="639409" spans="1:1" x14ac:dyDescent="0.2">
      <c r="A639409" t="s">
        <v>1860</v>
      </c>
    </row>
    <row r="639410" spans="1:1" x14ac:dyDescent="0.2">
      <c r="A639410" t="s">
        <v>1861</v>
      </c>
    </row>
    <row r="639411" spans="1:1" x14ac:dyDescent="0.2">
      <c r="A639411" t="s">
        <v>1862</v>
      </c>
    </row>
    <row r="639412" spans="1:1" x14ac:dyDescent="0.2">
      <c r="A639412" t="s">
        <v>1863</v>
      </c>
    </row>
    <row r="639413" spans="1:1" x14ac:dyDescent="0.2">
      <c r="A639413" t="s">
        <v>1864</v>
      </c>
    </row>
    <row r="639414" spans="1:1" x14ac:dyDescent="0.2">
      <c r="A639414" t="s">
        <v>1865</v>
      </c>
    </row>
    <row r="639415" spans="1:1" x14ac:dyDescent="0.2">
      <c r="A639415" t="s">
        <v>1866</v>
      </c>
    </row>
    <row r="639416" spans="1:1" x14ac:dyDescent="0.2">
      <c r="A639416" t="s">
        <v>1867</v>
      </c>
    </row>
    <row r="639417" spans="1:1" x14ac:dyDescent="0.2">
      <c r="A639417" t="s">
        <v>1868</v>
      </c>
    </row>
    <row r="639418" spans="1:1" x14ac:dyDescent="0.2">
      <c r="A639418" t="s">
        <v>1869</v>
      </c>
    </row>
    <row r="639419" spans="1:1" x14ac:dyDescent="0.2">
      <c r="A639419" t="s">
        <v>1870</v>
      </c>
    </row>
    <row r="639420" spans="1:1" x14ac:dyDescent="0.2">
      <c r="A639420" t="s">
        <v>1871</v>
      </c>
    </row>
    <row r="639421" spans="1:1" x14ac:dyDescent="0.2">
      <c r="A639421" t="s">
        <v>1872</v>
      </c>
    </row>
    <row r="639422" spans="1:1" x14ac:dyDescent="0.2">
      <c r="A639422" t="s">
        <v>1873</v>
      </c>
    </row>
    <row r="639423" spans="1:1" x14ac:dyDescent="0.2">
      <c r="A639423" t="s">
        <v>1874</v>
      </c>
    </row>
    <row r="639424" spans="1:1" x14ac:dyDescent="0.2">
      <c r="A639424" t="s">
        <v>1875</v>
      </c>
    </row>
    <row r="639425" spans="1:1" x14ac:dyDescent="0.2">
      <c r="A639425">
        <v>2003</v>
      </c>
    </row>
    <row r="639426" spans="1:1" x14ac:dyDescent="0.2">
      <c r="A639426" t="s">
        <v>1876</v>
      </c>
    </row>
    <row r="639427" spans="1:1" x14ac:dyDescent="0.2">
      <c r="A639427" t="s">
        <v>1877</v>
      </c>
    </row>
    <row r="639428" spans="1:1" x14ac:dyDescent="0.2">
      <c r="A639428" t="s">
        <v>1878</v>
      </c>
    </row>
    <row r="639429" spans="1:1" x14ac:dyDescent="0.2">
      <c r="A639429" t="s">
        <v>1879</v>
      </c>
    </row>
    <row r="639430" spans="1:1" x14ac:dyDescent="0.2">
      <c r="A639430" t="s">
        <v>1880</v>
      </c>
    </row>
    <row r="639431" spans="1:1" x14ac:dyDescent="0.2">
      <c r="A639431" t="s">
        <v>1881</v>
      </c>
    </row>
    <row r="639432" spans="1:1" x14ac:dyDescent="0.2">
      <c r="A639432" t="s">
        <v>1882</v>
      </c>
    </row>
    <row r="639433" spans="1:1" x14ac:dyDescent="0.2">
      <c r="A639433" t="s">
        <v>1883</v>
      </c>
    </row>
    <row r="639434" spans="1:1" x14ac:dyDescent="0.2">
      <c r="A639434" t="s">
        <v>1884</v>
      </c>
    </row>
    <row r="639435" spans="1:1" x14ac:dyDescent="0.2">
      <c r="A639435" t="s">
        <v>1885</v>
      </c>
    </row>
    <row r="639436" spans="1:1" x14ac:dyDescent="0.2">
      <c r="A639436" t="s">
        <v>1886</v>
      </c>
    </row>
    <row r="639437" spans="1:1" x14ac:dyDescent="0.2">
      <c r="A639437" t="s">
        <v>1887</v>
      </c>
    </row>
    <row r="639438" spans="1:1" x14ac:dyDescent="0.2">
      <c r="A639438" t="s">
        <v>1888</v>
      </c>
    </row>
    <row r="639439" spans="1:1" x14ac:dyDescent="0.2">
      <c r="A639439" t="s">
        <v>1889</v>
      </c>
    </row>
    <row r="639440" spans="1:1" x14ac:dyDescent="0.2">
      <c r="A639440" t="s">
        <v>1890</v>
      </c>
    </row>
    <row r="639441" spans="1:1" x14ac:dyDescent="0.2">
      <c r="A639441" t="s">
        <v>1891</v>
      </c>
    </row>
    <row r="639442" spans="1:1" x14ac:dyDescent="0.2">
      <c r="A639442">
        <v>2004</v>
      </c>
    </row>
    <row r="639443" spans="1:1" x14ac:dyDescent="0.2">
      <c r="A639443" t="s">
        <v>1892</v>
      </c>
    </row>
    <row r="639444" spans="1:1" x14ac:dyDescent="0.2">
      <c r="A639444" t="s">
        <v>1893</v>
      </c>
    </row>
    <row r="639445" spans="1:1" x14ac:dyDescent="0.2">
      <c r="A639445" t="s">
        <v>1894</v>
      </c>
    </row>
    <row r="639446" spans="1:1" x14ac:dyDescent="0.2">
      <c r="A639446" t="s">
        <v>1895</v>
      </c>
    </row>
    <row r="639447" spans="1:1" x14ac:dyDescent="0.2">
      <c r="A639447" t="s">
        <v>1896</v>
      </c>
    </row>
    <row r="639448" spans="1:1" x14ac:dyDescent="0.2">
      <c r="A639448" t="s">
        <v>1897</v>
      </c>
    </row>
    <row r="639449" spans="1:1" x14ac:dyDescent="0.2">
      <c r="A639449" t="s">
        <v>1898</v>
      </c>
    </row>
    <row r="639450" spans="1:1" x14ac:dyDescent="0.2">
      <c r="A639450" t="s">
        <v>1899</v>
      </c>
    </row>
    <row r="639451" spans="1:1" x14ac:dyDescent="0.2">
      <c r="A639451" t="s">
        <v>1900</v>
      </c>
    </row>
    <row r="639452" spans="1:1" x14ac:dyDescent="0.2">
      <c r="A639452" t="s">
        <v>1901</v>
      </c>
    </row>
    <row r="639453" spans="1:1" x14ac:dyDescent="0.2">
      <c r="A639453" t="s">
        <v>1902</v>
      </c>
    </row>
    <row r="639454" spans="1:1" x14ac:dyDescent="0.2">
      <c r="A639454" t="s">
        <v>1903</v>
      </c>
    </row>
    <row r="639455" spans="1:1" x14ac:dyDescent="0.2">
      <c r="A639455" t="s">
        <v>1904</v>
      </c>
    </row>
    <row r="639456" spans="1:1" x14ac:dyDescent="0.2">
      <c r="A639456" t="s">
        <v>1905</v>
      </c>
    </row>
    <row r="639457" spans="1:1" x14ac:dyDescent="0.2">
      <c r="A639457" t="s">
        <v>1906</v>
      </c>
    </row>
    <row r="639458" spans="1:1" x14ac:dyDescent="0.2">
      <c r="A639458" t="s">
        <v>1907</v>
      </c>
    </row>
    <row r="639459" spans="1:1" x14ac:dyDescent="0.2">
      <c r="A639459">
        <v>2005</v>
      </c>
    </row>
    <row r="639460" spans="1:1" x14ac:dyDescent="0.2">
      <c r="A639460" t="s">
        <v>1908</v>
      </c>
    </row>
    <row r="639461" spans="1:1" x14ac:dyDescent="0.2">
      <c r="A639461" t="s">
        <v>1909</v>
      </c>
    </row>
    <row r="639462" spans="1:1" x14ac:dyDescent="0.2">
      <c r="A639462" t="s">
        <v>1910</v>
      </c>
    </row>
    <row r="639463" spans="1:1" x14ac:dyDescent="0.2">
      <c r="A639463" t="s">
        <v>1911</v>
      </c>
    </row>
    <row r="639464" spans="1:1" x14ac:dyDescent="0.2">
      <c r="A639464" t="s">
        <v>1912</v>
      </c>
    </row>
    <row r="639465" spans="1:1" x14ac:dyDescent="0.2">
      <c r="A639465" t="s">
        <v>1913</v>
      </c>
    </row>
    <row r="639466" spans="1:1" x14ac:dyDescent="0.2">
      <c r="A639466" t="s">
        <v>1914</v>
      </c>
    </row>
    <row r="639467" spans="1:1" x14ac:dyDescent="0.2">
      <c r="A639467" t="s">
        <v>1915</v>
      </c>
    </row>
    <row r="639468" spans="1:1" x14ac:dyDescent="0.2">
      <c r="A639468" t="s">
        <v>1916</v>
      </c>
    </row>
    <row r="639469" spans="1:1" x14ac:dyDescent="0.2">
      <c r="A639469" t="s">
        <v>1917</v>
      </c>
    </row>
    <row r="639470" spans="1:1" x14ac:dyDescent="0.2">
      <c r="A639470" t="s">
        <v>1918</v>
      </c>
    </row>
    <row r="639471" spans="1:1" x14ac:dyDescent="0.2">
      <c r="A639471" t="s">
        <v>1919</v>
      </c>
    </row>
    <row r="639472" spans="1:1" x14ac:dyDescent="0.2">
      <c r="A639472" t="s">
        <v>1920</v>
      </c>
    </row>
    <row r="639473" spans="1:1" x14ac:dyDescent="0.2">
      <c r="A639473" t="s">
        <v>1921</v>
      </c>
    </row>
    <row r="639474" spans="1:1" x14ac:dyDescent="0.2">
      <c r="A639474" t="s">
        <v>1922</v>
      </c>
    </row>
    <row r="639475" spans="1:1" x14ac:dyDescent="0.2">
      <c r="A639475" t="s">
        <v>1923</v>
      </c>
    </row>
    <row r="639476" spans="1:1" x14ac:dyDescent="0.2">
      <c r="A639476">
        <v>2006</v>
      </c>
    </row>
    <row r="639477" spans="1:1" x14ac:dyDescent="0.2">
      <c r="A639477" t="s">
        <v>1924</v>
      </c>
    </row>
    <row r="639478" spans="1:1" x14ac:dyDescent="0.2">
      <c r="A639478" t="s">
        <v>1925</v>
      </c>
    </row>
    <row r="639479" spans="1:1" x14ac:dyDescent="0.2">
      <c r="A639479" t="s">
        <v>1926</v>
      </c>
    </row>
    <row r="639480" spans="1:1" x14ac:dyDescent="0.2">
      <c r="A639480" t="s">
        <v>1927</v>
      </c>
    </row>
    <row r="639481" spans="1:1" x14ac:dyDescent="0.2">
      <c r="A639481" t="s">
        <v>1928</v>
      </c>
    </row>
    <row r="639482" spans="1:1" x14ac:dyDescent="0.2">
      <c r="A639482" t="s">
        <v>1929</v>
      </c>
    </row>
    <row r="639483" spans="1:1" x14ac:dyDescent="0.2">
      <c r="A639483" t="s">
        <v>1930</v>
      </c>
    </row>
    <row r="639484" spans="1:1" x14ac:dyDescent="0.2">
      <c r="A639484" t="s">
        <v>1931</v>
      </c>
    </row>
    <row r="639485" spans="1:1" x14ac:dyDescent="0.2">
      <c r="A639485" t="s">
        <v>1932</v>
      </c>
    </row>
    <row r="639486" spans="1:1" x14ac:dyDescent="0.2">
      <c r="A639486" t="s">
        <v>1933</v>
      </c>
    </row>
    <row r="639487" spans="1:1" x14ac:dyDescent="0.2">
      <c r="A639487" t="s">
        <v>1934</v>
      </c>
    </row>
    <row r="639488" spans="1:1" x14ac:dyDescent="0.2">
      <c r="A639488" t="s">
        <v>1935</v>
      </c>
    </row>
    <row r="639489" spans="1:1" x14ac:dyDescent="0.2">
      <c r="A639489" t="s">
        <v>1936</v>
      </c>
    </row>
    <row r="639490" spans="1:1" x14ac:dyDescent="0.2">
      <c r="A639490" t="s">
        <v>1937</v>
      </c>
    </row>
    <row r="639491" spans="1:1" x14ac:dyDescent="0.2">
      <c r="A639491" t="s">
        <v>1938</v>
      </c>
    </row>
    <row r="639492" spans="1:1" x14ac:dyDescent="0.2">
      <c r="A639492" t="s">
        <v>1939</v>
      </c>
    </row>
    <row r="639493" spans="1:1" x14ac:dyDescent="0.2">
      <c r="A639493">
        <v>2007</v>
      </c>
    </row>
    <row r="639494" spans="1:1" x14ac:dyDescent="0.2">
      <c r="A639494" t="s">
        <v>1940</v>
      </c>
    </row>
    <row r="639495" spans="1:1" x14ac:dyDescent="0.2">
      <c r="A639495" t="s">
        <v>1941</v>
      </c>
    </row>
    <row r="639496" spans="1:1" x14ac:dyDescent="0.2">
      <c r="A639496" t="s">
        <v>1942</v>
      </c>
    </row>
    <row r="639497" spans="1:1" x14ac:dyDescent="0.2">
      <c r="A639497" t="s">
        <v>1943</v>
      </c>
    </row>
    <row r="639498" spans="1:1" x14ac:dyDescent="0.2">
      <c r="A639498" t="s">
        <v>1944</v>
      </c>
    </row>
    <row r="639499" spans="1:1" x14ac:dyDescent="0.2">
      <c r="A639499" t="s">
        <v>1945</v>
      </c>
    </row>
    <row r="639500" spans="1:1" x14ac:dyDescent="0.2">
      <c r="A639500" t="s">
        <v>1946</v>
      </c>
    </row>
    <row r="639501" spans="1:1" x14ac:dyDescent="0.2">
      <c r="A639501" t="s">
        <v>1947</v>
      </c>
    </row>
    <row r="639502" spans="1:1" x14ac:dyDescent="0.2">
      <c r="A639502" t="s">
        <v>1948</v>
      </c>
    </row>
    <row r="639503" spans="1:1" x14ac:dyDescent="0.2">
      <c r="A639503" t="s">
        <v>1949</v>
      </c>
    </row>
    <row r="639504" spans="1:1" x14ac:dyDescent="0.2">
      <c r="A639504" t="s">
        <v>1950</v>
      </c>
    </row>
    <row r="639505" spans="1:1" x14ac:dyDescent="0.2">
      <c r="A639505" t="s">
        <v>1951</v>
      </c>
    </row>
    <row r="639506" spans="1:1" x14ac:dyDescent="0.2">
      <c r="A639506" t="s">
        <v>1952</v>
      </c>
    </row>
    <row r="639507" spans="1:1" x14ac:dyDescent="0.2">
      <c r="A639507" t="s">
        <v>1953</v>
      </c>
    </row>
    <row r="639508" spans="1:1" x14ac:dyDescent="0.2">
      <c r="A639508" t="s">
        <v>1954</v>
      </c>
    </row>
    <row r="639509" spans="1:1" x14ac:dyDescent="0.2">
      <c r="A639509" t="s">
        <v>1955</v>
      </c>
    </row>
    <row r="639510" spans="1:1" x14ac:dyDescent="0.2">
      <c r="A639510">
        <v>2008</v>
      </c>
    </row>
    <row r="639511" spans="1:1" x14ac:dyDescent="0.2">
      <c r="A639511" t="s">
        <v>1956</v>
      </c>
    </row>
    <row r="639512" spans="1:1" x14ac:dyDescent="0.2">
      <c r="A639512" t="s">
        <v>1957</v>
      </c>
    </row>
    <row r="639513" spans="1:1" x14ac:dyDescent="0.2">
      <c r="A639513" t="s">
        <v>1958</v>
      </c>
    </row>
    <row r="639514" spans="1:1" x14ac:dyDescent="0.2">
      <c r="A639514" t="s">
        <v>1959</v>
      </c>
    </row>
    <row r="639515" spans="1:1" x14ac:dyDescent="0.2">
      <c r="A639515" t="s">
        <v>1960</v>
      </c>
    </row>
    <row r="639516" spans="1:1" x14ac:dyDescent="0.2">
      <c r="A639516" t="s">
        <v>1961</v>
      </c>
    </row>
    <row r="639517" spans="1:1" x14ac:dyDescent="0.2">
      <c r="A639517" t="s">
        <v>1962</v>
      </c>
    </row>
    <row r="639518" spans="1:1" x14ac:dyDescent="0.2">
      <c r="A639518" t="s">
        <v>1963</v>
      </c>
    </row>
    <row r="639519" spans="1:1" x14ac:dyDescent="0.2">
      <c r="A639519" t="s">
        <v>1964</v>
      </c>
    </row>
    <row r="639520" spans="1:1" x14ac:dyDescent="0.2">
      <c r="A639520" t="s">
        <v>1965</v>
      </c>
    </row>
    <row r="639521" spans="1:1" x14ac:dyDescent="0.2">
      <c r="A639521" t="s">
        <v>1966</v>
      </c>
    </row>
    <row r="639522" spans="1:1" x14ac:dyDescent="0.2">
      <c r="A639522" t="s">
        <v>1967</v>
      </c>
    </row>
    <row r="639523" spans="1:1" x14ac:dyDescent="0.2">
      <c r="A639523" t="s">
        <v>1968</v>
      </c>
    </row>
    <row r="639524" spans="1:1" x14ac:dyDescent="0.2">
      <c r="A639524" t="s">
        <v>1969</v>
      </c>
    </row>
    <row r="639525" spans="1:1" x14ac:dyDescent="0.2">
      <c r="A639525" t="s">
        <v>1970</v>
      </c>
    </row>
    <row r="639526" spans="1:1" x14ac:dyDescent="0.2">
      <c r="A639526" t="s">
        <v>1971</v>
      </c>
    </row>
    <row r="639527" spans="1:1" x14ac:dyDescent="0.2">
      <c r="A639527">
        <v>2009</v>
      </c>
    </row>
    <row r="639528" spans="1:1" x14ac:dyDescent="0.2">
      <c r="A639528" t="s">
        <v>1972</v>
      </c>
    </row>
    <row r="639529" spans="1:1" x14ac:dyDescent="0.2">
      <c r="A639529" t="s">
        <v>1973</v>
      </c>
    </row>
    <row r="639530" spans="1:1" x14ac:dyDescent="0.2">
      <c r="A639530" t="s">
        <v>1974</v>
      </c>
    </row>
    <row r="639531" spans="1:1" x14ac:dyDescent="0.2">
      <c r="A639531" t="s">
        <v>1975</v>
      </c>
    </row>
    <row r="639532" spans="1:1" x14ac:dyDescent="0.2">
      <c r="A639532" t="s">
        <v>1976</v>
      </c>
    </row>
    <row r="639533" spans="1:1" x14ac:dyDescent="0.2">
      <c r="A639533" t="s">
        <v>1977</v>
      </c>
    </row>
    <row r="639534" spans="1:1" x14ac:dyDescent="0.2">
      <c r="A639534" t="s">
        <v>1978</v>
      </c>
    </row>
    <row r="639535" spans="1:1" x14ac:dyDescent="0.2">
      <c r="A639535" t="s">
        <v>1979</v>
      </c>
    </row>
    <row r="639536" spans="1:1" x14ac:dyDescent="0.2">
      <c r="A639536" t="s">
        <v>1980</v>
      </c>
    </row>
    <row r="639537" spans="1:1" x14ac:dyDescent="0.2">
      <c r="A639537" t="s">
        <v>1981</v>
      </c>
    </row>
    <row r="639538" spans="1:1" x14ac:dyDescent="0.2">
      <c r="A639538" t="s">
        <v>1982</v>
      </c>
    </row>
    <row r="639539" spans="1:1" x14ac:dyDescent="0.2">
      <c r="A639539" t="s">
        <v>1983</v>
      </c>
    </row>
    <row r="639540" spans="1:1" x14ac:dyDescent="0.2">
      <c r="A639540" t="s">
        <v>1984</v>
      </c>
    </row>
    <row r="639541" spans="1:1" x14ac:dyDescent="0.2">
      <c r="A639541" t="s">
        <v>1985</v>
      </c>
    </row>
    <row r="639542" spans="1:1" x14ac:dyDescent="0.2">
      <c r="A639542" t="s">
        <v>1986</v>
      </c>
    </row>
    <row r="639543" spans="1:1" x14ac:dyDescent="0.2">
      <c r="A639543" t="s">
        <v>1987</v>
      </c>
    </row>
    <row r="639544" spans="1:1" x14ac:dyDescent="0.2">
      <c r="A639544">
        <v>2010</v>
      </c>
    </row>
    <row r="639545" spans="1:1" x14ac:dyDescent="0.2">
      <c r="A639545" t="s">
        <v>1988</v>
      </c>
    </row>
    <row r="639546" spans="1:1" x14ac:dyDescent="0.2">
      <c r="A639546" t="s">
        <v>1989</v>
      </c>
    </row>
    <row r="639547" spans="1:1" x14ac:dyDescent="0.2">
      <c r="A639547" t="s">
        <v>1990</v>
      </c>
    </row>
    <row r="639548" spans="1:1" x14ac:dyDescent="0.2">
      <c r="A639548" t="s">
        <v>1991</v>
      </c>
    </row>
    <row r="639549" spans="1:1" x14ac:dyDescent="0.2">
      <c r="A639549" t="s">
        <v>1992</v>
      </c>
    </row>
    <row r="639550" spans="1:1" x14ac:dyDescent="0.2">
      <c r="A639550" t="s">
        <v>1993</v>
      </c>
    </row>
    <row r="639551" spans="1:1" x14ac:dyDescent="0.2">
      <c r="A639551" t="s">
        <v>1994</v>
      </c>
    </row>
    <row r="639552" spans="1:1" x14ac:dyDescent="0.2">
      <c r="A639552" t="s">
        <v>1995</v>
      </c>
    </row>
    <row r="639553" spans="1:1" x14ac:dyDescent="0.2">
      <c r="A639553" t="s">
        <v>1996</v>
      </c>
    </row>
    <row r="639554" spans="1:1" x14ac:dyDescent="0.2">
      <c r="A639554" t="s">
        <v>1997</v>
      </c>
    </row>
    <row r="639555" spans="1:1" x14ac:dyDescent="0.2">
      <c r="A639555" t="s">
        <v>1998</v>
      </c>
    </row>
    <row r="639556" spans="1:1" x14ac:dyDescent="0.2">
      <c r="A639556" t="s">
        <v>1999</v>
      </c>
    </row>
    <row r="639557" spans="1:1" x14ac:dyDescent="0.2">
      <c r="A639557" t="s">
        <v>2000</v>
      </c>
    </row>
    <row r="639558" spans="1:1" x14ac:dyDescent="0.2">
      <c r="A639558" t="s">
        <v>2001</v>
      </c>
    </row>
    <row r="639559" spans="1:1" x14ac:dyDescent="0.2">
      <c r="A639559" t="s">
        <v>2002</v>
      </c>
    </row>
    <row r="639560" spans="1:1" x14ac:dyDescent="0.2">
      <c r="A639560" t="s">
        <v>2003</v>
      </c>
    </row>
    <row r="639561" spans="1:1" x14ac:dyDescent="0.2">
      <c r="A639561">
        <v>2011</v>
      </c>
    </row>
    <row r="639562" spans="1:1" x14ac:dyDescent="0.2">
      <c r="A639562" t="s">
        <v>2004</v>
      </c>
    </row>
    <row r="639563" spans="1:1" x14ac:dyDescent="0.2">
      <c r="A639563" t="s">
        <v>2005</v>
      </c>
    </row>
    <row r="639564" spans="1:1" x14ac:dyDescent="0.2">
      <c r="A639564" t="s">
        <v>2006</v>
      </c>
    </row>
    <row r="639565" spans="1:1" x14ac:dyDescent="0.2">
      <c r="A639565" t="s">
        <v>2007</v>
      </c>
    </row>
    <row r="639566" spans="1:1" x14ac:dyDescent="0.2">
      <c r="A639566" t="s">
        <v>2008</v>
      </c>
    </row>
    <row r="639567" spans="1:1" x14ac:dyDescent="0.2">
      <c r="A639567" t="s">
        <v>2009</v>
      </c>
    </row>
    <row r="639568" spans="1:1" x14ac:dyDescent="0.2">
      <c r="A639568" t="s">
        <v>2010</v>
      </c>
    </row>
    <row r="639569" spans="1:1" x14ac:dyDescent="0.2">
      <c r="A639569" t="s">
        <v>2011</v>
      </c>
    </row>
    <row r="639570" spans="1:1" x14ac:dyDescent="0.2">
      <c r="A639570" t="s">
        <v>2012</v>
      </c>
    </row>
    <row r="639571" spans="1:1" x14ac:dyDescent="0.2">
      <c r="A639571" t="s">
        <v>2013</v>
      </c>
    </row>
    <row r="639572" spans="1:1" x14ac:dyDescent="0.2">
      <c r="A639572" t="s">
        <v>2014</v>
      </c>
    </row>
    <row r="639573" spans="1:1" x14ac:dyDescent="0.2">
      <c r="A639573" t="s">
        <v>2015</v>
      </c>
    </row>
    <row r="639574" spans="1:1" x14ac:dyDescent="0.2">
      <c r="A639574" t="s">
        <v>2016</v>
      </c>
    </row>
    <row r="639575" spans="1:1" x14ac:dyDescent="0.2">
      <c r="A639575" t="s">
        <v>2017</v>
      </c>
    </row>
    <row r="639576" spans="1:1" x14ac:dyDescent="0.2">
      <c r="A639576" t="s">
        <v>2018</v>
      </c>
    </row>
    <row r="639577" spans="1:1" x14ac:dyDescent="0.2">
      <c r="A639577" t="s">
        <v>2019</v>
      </c>
    </row>
    <row r="639578" spans="1:1" x14ac:dyDescent="0.2">
      <c r="A639578">
        <v>2012</v>
      </c>
    </row>
    <row r="639579" spans="1:1" x14ac:dyDescent="0.2">
      <c r="A639579" t="s">
        <v>2020</v>
      </c>
    </row>
    <row r="639580" spans="1:1" x14ac:dyDescent="0.2">
      <c r="A639580" t="s">
        <v>2021</v>
      </c>
    </row>
    <row r="639581" spans="1:1" x14ac:dyDescent="0.2">
      <c r="A639581" t="s">
        <v>2022</v>
      </c>
    </row>
    <row r="639582" spans="1:1" x14ac:dyDescent="0.2">
      <c r="A639582" t="s">
        <v>2023</v>
      </c>
    </row>
    <row r="639583" spans="1:1" x14ac:dyDescent="0.2">
      <c r="A639583" t="s">
        <v>2024</v>
      </c>
    </row>
    <row r="639584" spans="1:1" x14ac:dyDescent="0.2">
      <c r="A639584" t="s">
        <v>2025</v>
      </c>
    </row>
    <row r="639585" spans="1:1" x14ac:dyDescent="0.2">
      <c r="A639585" t="s">
        <v>2026</v>
      </c>
    </row>
    <row r="639586" spans="1:1" x14ac:dyDescent="0.2">
      <c r="A639586" t="s">
        <v>2027</v>
      </c>
    </row>
    <row r="639587" spans="1:1" x14ac:dyDescent="0.2">
      <c r="A639587" t="s">
        <v>2028</v>
      </c>
    </row>
    <row r="639588" spans="1:1" x14ac:dyDescent="0.2">
      <c r="A639588" t="s">
        <v>2029</v>
      </c>
    </row>
    <row r="639589" spans="1:1" x14ac:dyDescent="0.2">
      <c r="A639589" t="s">
        <v>2030</v>
      </c>
    </row>
    <row r="639590" spans="1:1" x14ac:dyDescent="0.2">
      <c r="A639590" t="s">
        <v>2031</v>
      </c>
    </row>
    <row r="639591" spans="1:1" x14ac:dyDescent="0.2">
      <c r="A639591" t="s">
        <v>2032</v>
      </c>
    </row>
    <row r="639592" spans="1:1" x14ac:dyDescent="0.2">
      <c r="A639592" t="s">
        <v>2033</v>
      </c>
    </row>
    <row r="639593" spans="1:1" x14ac:dyDescent="0.2">
      <c r="A639593" t="s">
        <v>2034</v>
      </c>
    </row>
    <row r="639594" spans="1:1" x14ac:dyDescent="0.2">
      <c r="A639594" t="s">
        <v>2035</v>
      </c>
    </row>
    <row r="639595" spans="1:1" x14ac:dyDescent="0.2">
      <c r="A639595">
        <v>2013</v>
      </c>
    </row>
    <row r="639596" spans="1:1" x14ac:dyDescent="0.2">
      <c r="A639596" t="s">
        <v>2036</v>
      </c>
    </row>
    <row r="639597" spans="1:1" x14ac:dyDescent="0.2">
      <c r="A639597" t="s">
        <v>2037</v>
      </c>
    </row>
    <row r="639598" spans="1:1" x14ac:dyDescent="0.2">
      <c r="A639598" t="s">
        <v>2038</v>
      </c>
    </row>
    <row r="639599" spans="1:1" x14ac:dyDescent="0.2">
      <c r="A639599" t="s">
        <v>2039</v>
      </c>
    </row>
    <row r="639600" spans="1:1" x14ac:dyDescent="0.2">
      <c r="A639600" t="s">
        <v>2040</v>
      </c>
    </row>
    <row r="639601" spans="1:1" x14ac:dyDescent="0.2">
      <c r="A639601" t="s">
        <v>2041</v>
      </c>
    </row>
    <row r="639602" spans="1:1" x14ac:dyDescent="0.2">
      <c r="A639602" t="s">
        <v>2042</v>
      </c>
    </row>
    <row r="639603" spans="1:1" x14ac:dyDescent="0.2">
      <c r="A639603" t="s">
        <v>2043</v>
      </c>
    </row>
    <row r="639604" spans="1:1" x14ac:dyDescent="0.2">
      <c r="A639604" t="s">
        <v>2044</v>
      </c>
    </row>
    <row r="639605" spans="1:1" x14ac:dyDescent="0.2">
      <c r="A639605" t="s">
        <v>2045</v>
      </c>
    </row>
    <row r="639606" spans="1:1" x14ac:dyDescent="0.2">
      <c r="A639606" t="s">
        <v>2046</v>
      </c>
    </row>
    <row r="639607" spans="1:1" x14ac:dyDescent="0.2">
      <c r="A639607" t="s">
        <v>2047</v>
      </c>
    </row>
    <row r="639608" spans="1:1" x14ac:dyDescent="0.2">
      <c r="A639608" t="s">
        <v>2048</v>
      </c>
    </row>
    <row r="639609" spans="1:1" x14ac:dyDescent="0.2">
      <c r="A639609" t="s">
        <v>2049</v>
      </c>
    </row>
    <row r="639610" spans="1:1" x14ac:dyDescent="0.2">
      <c r="A639610" t="s">
        <v>2050</v>
      </c>
    </row>
    <row r="639611" spans="1:1" x14ac:dyDescent="0.2">
      <c r="A639611" t="s">
        <v>2051</v>
      </c>
    </row>
    <row r="639612" spans="1:1" x14ac:dyDescent="0.2">
      <c r="A639612">
        <v>2014</v>
      </c>
    </row>
    <row r="639613" spans="1:1" x14ac:dyDescent="0.2">
      <c r="A639613" t="s">
        <v>2052</v>
      </c>
    </row>
    <row r="639614" spans="1:1" x14ac:dyDescent="0.2">
      <c r="A639614" t="s">
        <v>2053</v>
      </c>
    </row>
    <row r="639615" spans="1:1" x14ac:dyDescent="0.2">
      <c r="A639615" t="s">
        <v>2054</v>
      </c>
    </row>
    <row r="639616" spans="1:1" x14ac:dyDescent="0.2">
      <c r="A639616" t="s">
        <v>2055</v>
      </c>
    </row>
    <row r="639617" spans="1:1" x14ac:dyDescent="0.2">
      <c r="A639617" t="s">
        <v>2056</v>
      </c>
    </row>
    <row r="639618" spans="1:1" x14ac:dyDescent="0.2">
      <c r="A639618" t="s">
        <v>2057</v>
      </c>
    </row>
    <row r="639619" spans="1:1" x14ac:dyDescent="0.2">
      <c r="A639619" t="s">
        <v>2058</v>
      </c>
    </row>
    <row r="639620" spans="1:1" x14ac:dyDescent="0.2">
      <c r="A639620" t="s">
        <v>2059</v>
      </c>
    </row>
    <row r="639621" spans="1:1" x14ac:dyDescent="0.2">
      <c r="A639621" t="s">
        <v>2060</v>
      </c>
    </row>
    <row r="639622" spans="1:1" x14ac:dyDescent="0.2">
      <c r="A639622" t="s">
        <v>2061</v>
      </c>
    </row>
    <row r="639623" spans="1:1" x14ac:dyDescent="0.2">
      <c r="A639623" t="s">
        <v>2062</v>
      </c>
    </row>
    <row r="639624" spans="1:1" x14ac:dyDescent="0.2">
      <c r="A639624" t="s">
        <v>2063</v>
      </c>
    </row>
    <row r="639625" spans="1:1" x14ac:dyDescent="0.2">
      <c r="A639625" t="s">
        <v>2064</v>
      </c>
    </row>
    <row r="639626" spans="1:1" x14ac:dyDescent="0.2">
      <c r="A639626" t="s">
        <v>2065</v>
      </c>
    </row>
    <row r="639627" spans="1:1" x14ac:dyDescent="0.2">
      <c r="A639627" t="s">
        <v>2066</v>
      </c>
    </row>
    <row r="639628" spans="1:1" x14ac:dyDescent="0.2">
      <c r="A639628" t="s">
        <v>2067</v>
      </c>
    </row>
    <row r="639629" spans="1:1" x14ac:dyDescent="0.2">
      <c r="A639629">
        <v>2015</v>
      </c>
    </row>
    <row r="639630" spans="1:1" x14ac:dyDescent="0.2">
      <c r="A639630" t="s">
        <v>2068</v>
      </c>
    </row>
    <row r="639631" spans="1:1" x14ac:dyDescent="0.2">
      <c r="A639631" t="s">
        <v>2069</v>
      </c>
    </row>
    <row r="639632" spans="1:1" x14ac:dyDescent="0.2">
      <c r="A639632" t="s">
        <v>2070</v>
      </c>
    </row>
    <row r="639633" spans="1:1" x14ac:dyDescent="0.2">
      <c r="A639633" t="s">
        <v>2071</v>
      </c>
    </row>
    <row r="639634" spans="1:1" x14ac:dyDescent="0.2">
      <c r="A639634" t="s">
        <v>2072</v>
      </c>
    </row>
    <row r="639635" spans="1:1" x14ac:dyDescent="0.2">
      <c r="A639635" t="s">
        <v>2073</v>
      </c>
    </row>
    <row r="639636" spans="1:1" x14ac:dyDescent="0.2">
      <c r="A639636" t="s">
        <v>2074</v>
      </c>
    </row>
    <row r="639637" spans="1:1" x14ac:dyDescent="0.2">
      <c r="A639637" t="s">
        <v>2075</v>
      </c>
    </row>
    <row r="639638" spans="1:1" x14ac:dyDescent="0.2">
      <c r="A639638" t="s">
        <v>2076</v>
      </c>
    </row>
    <row r="639639" spans="1:1" x14ac:dyDescent="0.2">
      <c r="A639639" t="s">
        <v>2077</v>
      </c>
    </row>
    <row r="639640" spans="1:1" x14ac:dyDescent="0.2">
      <c r="A639640" t="s">
        <v>2078</v>
      </c>
    </row>
    <row r="639641" spans="1:1" x14ac:dyDescent="0.2">
      <c r="A639641" t="s">
        <v>2079</v>
      </c>
    </row>
    <row r="639642" spans="1:1" x14ac:dyDescent="0.2">
      <c r="A639642" t="s">
        <v>2080</v>
      </c>
    </row>
    <row r="639643" spans="1:1" x14ac:dyDescent="0.2">
      <c r="A639643" t="s">
        <v>2081</v>
      </c>
    </row>
    <row r="639644" spans="1:1" x14ac:dyDescent="0.2">
      <c r="A639644" t="s">
        <v>2082</v>
      </c>
    </row>
    <row r="639645" spans="1:1" x14ac:dyDescent="0.2">
      <c r="A639645" t="s">
        <v>2083</v>
      </c>
    </row>
    <row r="639646" spans="1:1" x14ac:dyDescent="0.2">
      <c r="A639646">
        <v>2016</v>
      </c>
    </row>
    <row r="639647" spans="1:1" x14ac:dyDescent="0.2">
      <c r="A639647" t="s">
        <v>2084</v>
      </c>
    </row>
    <row r="639648" spans="1:1" x14ac:dyDescent="0.2">
      <c r="A639648" t="s">
        <v>2085</v>
      </c>
    </row>
    <row r="639649" spans="1:1" x14ac:dyDescent="0.2">
      <c r="A639649" t="s">
        <v>2086</v>
      </c>
    </row>
    <row r="639650" spans="1:1" x14ac:dyDescent="0.2">
      <c r="A639650" t="s">
        <v>2087</v>
      </c>
    </row>
    <row r="639651" spans="1:1" x14ac:dyDescent="0.2">
      <c r="A639651" t="s">
        <v>2088</v>
      </c>
    </row>
    <row r="639652" spans="1:1" x14ac:dyDescent="0.2">
      <c r="A639652" t="s">
        <v>2089</v>
      </c>
    </row>
    <row r="639653" spans="1:1" x14ac:dyDescent="0.2">
      <c r="A639653" t="s">
        <v>2090</v>
      </c>
    </row>
    <row r="639654" spans="1:1" x14ac:dyDescent="0.2">
      <c r="A639654" t="s">
        <v>2091</v>
      </c>
    </row>
    <row r="639655" spans="1:1" x14ac:dyDescent="0.2">
      <c r="A639655" t="s">
        <v>2092</v>
      </c>
    </row>
    <row r="639656" spans="1:1" x14ac:dyDescent="0.2">
      <c r="A639656" t="s">
        <v>2093</v>
      </c>
    </row>
    <row r="639657" spans="1:1" x14ac:dyDescent="0.2">
      <c r="A639657" t="s">
        <v>2094</v>
      </c>
    </row>
    <row r="639658" spans="1:1" x14ac:dyDescent="0.2">
      <c r="A639658" t="s">
        <v>2095</v>
      </c>
    </row>
    <row r="639659" spans="1:1" x14ac:dyDescent="0.2">
      <c r="A639659" t="s">
        <v>2096</v>
      </c>
    </row>
    <row r="639660" spans="1:1" x14ac:dyDescent="0.2">
      <c r="A639660" t="s">
        <v>2097</v>
      </c>
    </row>
    <row r="639661" spans="1:1" x14ac:dyDescent="0.2">
      <c r="A639661" t="s">
        <v>2098</v>
      </c>
    </row>
    <row r="639662" spans="1:1" x14ac:dyDescent="0.2">
      <c r="A639662" t="s">
        <v>2099</v>
      </c>
    </row>
    <row r="639663" spans="1:1" x14ac:dyDescent="0.2">
      <c r="A639663">
        <v>2017</v>
      </c>
    </row>
    <row r="639664" spans="1:1" x14ac:dyDescent="0.2">
      <c r="A639664" t="s">
        <v>2100</v>
      </c>
    </row>
    <row r="639665" spans="1:1" x14ac:dyDescent="0.2">
      <c r="A639665" t="s">
        <v>2101</v>
      </c>
    </row>
    <row r="639666" spans="1:1" x14ac:dyDescent="0.2">
      <c r="A639666" t="s">
        <v>2102</v>
      </c>
    </row>
    <row r="639667" spans="1:1" x14ac:dyDescent="0.2">
      <c r="A639667" t="s">
        <v>2103</v>
      </c>
    </row>
    <row r="639668" spans="1:1" x14ac:dyDescent="0.2">
      <c r="A639668" t="s">
        <v>2104</v>
      </c>
    </row>
    <row r="639669" spans="1:1" x14ac:dyDescent="0.2">
      <c r="A639669" t="s">
        <v>2105</v>
      </c>
    </row>
    <row r="639670" spans="1:1" x14ac:dyDescent="0.2">
      <c r="A639670" t="s">
        <v>2106</v>
      </c>
    </row>
    <row r="639671" spans="1:1" x14ac:dyDescent="0.2">
      <c r="A639671" t="s">
        <v>2107</v>
      </c>
    </row>
    <row r="639672" spans="1:1" x14ac:dyDescent="0.2">
      <c r="A639672" t="s">
        <v>2108</v>
      </c>
    </row>
    <row r="639673" spans="1:1" x14ac:dyDescent="0.2">
      <c r="A639673" t="s">
        <v>2109</v>
      </c>
    </row>
    <row r="639674" spans="1:1" x14ac:dyDescent="0.2">
      <c r="A639674" t="s">
        <v>2110</v>
      </c>
    </row>
    <row r="639675" spans="1:1" x14ac:dyDescent="0.2">
      <c r="A639675" t="s">
        <v>2111</v>
      </c>
    </row>
    <row r="639676" spans="1:1" x14ac:dyDescent="0.2">
      <c r="A639676" t="s">
        <v>2112</v>
      </c>
    </row>
    <row r="639677" spans="1:1" x14ac:dyDescent="0.2">
      <c r="A639677" t="s">
        <v>2113</v>
      </c>
    </row>
    <row r="639678" spans="1:1" x14ac:dyDescent="0.2">
      <c r="A639678" t="s">
        <v>2114</v>
      </c>
    </row>
    <row r="639679" spans="1:1" x14ac:dyDescent="0.2">
      <c r="A639679" t="s">
        <v>2115</v>
      </c>
    </row>
    <row r="639680" spans="1:1" x14ac:dyDescent="0.2">
      <c r="A639680">
        <v>2018</v>
      </c>
    </row>
    <row r="639681" spans="1:1" x14ac:dyDescent="0.2">
      <c r="A639681" t="s">
        <v>2116</v>
      </c>
    </row>
    <row r="639682" spans="1:1" x14ac:dyDescent="0.2">
      <c r="A639682" t="s">
        <v>2117</v>
      </c>
    </row>
    <row r="639683" spans="1:1" x14ac:dyDescent="0.2">
      <c r="A639683" t="s">
        <v>2118</v>
      </c>
    </row>
    <row r="639684" spans="1:1" x14ac:dyDescent="0.2">
      <c r="A639684" t="s">
        <v>2119</v>
      </c>
    </row>
    <row r="639685" spans="1:1" x14ac:dyDescent="0.2">
      <c r="A639685" t="s">
        <v>2120</v>
      </c>
    </row>
    <row r="639686" spans="1:1" x14ac:dyDescent="0.2">
      <c r="A639686" t="s">
        <v>2121</v>
      </c>
    </row>
    <row r="639687" spans="1:1" x14ac:dyDescent="0.2">
      <c r="A639687" t="s">
        <v>2122</v>
      </c>
    </row>
    <row r="639688" spans="1:1" x14ac:dyDescent="0.2">
      <c r="A639688" t="s">
        <v>2123</v>
      </c>
    </row>
    <row r="639689" spans="1:1" x14ac:dyDescent="0.2">
      <c r="A639689" t="s">
        <v>2124</v>
      </c>
    </row>
    <row r="639690" spans="1:1" x14ac:dyDescent="0.2">
      <c r="A639690" t="s">
        <v>2125</v>
      </c>
    </row>
    <row r="639691" spans="1:1" x14ac:dyDescent="0.2">
      <c r="A639691" t="s">
        <v>2126</v>
      </c>
    </row>
    <row r="639692" spans="1:1" x14ac:dyDescent="0.2">
      <c r="A639692" t="s">
        <v>2127</v>
      </c>
    </row>
    <row r="639693" spans="1:1" x14ac:dyDescent="0.2">
      <c r="A639693" t="s">
        <v>2128</v>
      </c>
    </row>
    <row r="639694" spans="1:1" x14ac:dyDescent="0.2">
      <c r="A639694" t="s">
        <v>2129</v>
      </c>
    </row>
    <row r="639695" spans="1:1" x14ac:dyDescent="0.2">
      <c r="A639695" t="s">
        <v>2130</v>
      </c>
    </row>
    <row r="639696" spans="1:1" x14ac:dyDescent="0.2">
      <c r="A639696" t="s">
        <v>2131</v>
      </c>
    </row>
    <row r="639697" spans="1:1" x14ac:dyDescent="0.2">
      <c r="A639697">
        <v>2019</v>
      </c>
    </row>
    <row r="639698" spans="1:1" x14ac:dyDescent="0.2">
      <c r="A639698" t="s">
        <v>2132</v>
      </c>
    </row>
    <row r="639699" spans="1:1" x14ac:dyDescent="0.2">
      <c r="A639699" t="s">
        <v>2133</v>
      </c>
    </row>
    <row r="639700" spans="1:1" x14ac:dyDescent="0.2">
      <c r="A639700" t="s">
        <v>2134</v>
      </c>
    </row>
    <row r="639701" spans="1:1" x14ac:dyDescent="0.2">
      <c r="A639701" t="s">
        <v>2135</v>
      </c>
    </row>
    <row r="639702" spans="1:1" x14ac:dyDescent="0.2">
      <c r="A639702" t="s">
        <v>2136</v>
      </c>
    </row>
    <row r="639703" spans="1:1" x14ac:dyDescent="0.2">
      <c r="A639703" t="s">
        <v>2137</v>
      </c>
    </row>
    <row r="639704" spans="1:1" x14ac:dyDescent="0.2">
      <c r="A639704" t="s">
        <v>2138</v>
      </c>
    </row>
    <row r="639705" spans="1:1" x14ac:dyDescent="0.2">
      <c r="A639705" t="s">
        <v>2139</v>
      </c>
    </row>
    <row r="639706" spans="1:1" x14ac:dyDescent="0.2">
      <c r="A639706" t="s">
        <v>2140</v>
      </c>
    </row>
    <row r="639707" spans="1:1" x14ac:dyDescent="0.2">
      <c r="A639707" t="s">
        <v>2141</v>
      </c>
    </row>
    <row r="639708" spans="1:1" x14ac:dyDescent="0.2">
      <c r="A639708" t="s">
        <v>2142</v>
      </c>
    </row>
    <row r="639709" spans="1:1" x14ac:dyDescent="0.2">
      <c r="A639709" t="s">
        <v>2143</v>
      </c>
    </row>
    <row r="639710" spans="1:1" x14ac:dyDescent="0.2">
      <c r="A639710" t="s">
        <v>2144</v>
      </c>
    </row>
    <row r="639711" spans="1:1" x14ac:dyDescent="0.2">
      <c r="A639711" t="s">
        <v>2145</v>
      </c>
    </row>
    <row r="639712" spans="1:1" x14ac:dyDescent="0.2">
      <c r="A639712" t="s">
        <v>2146</v>
      </c>
    </row>
    <row r="639713" spans="1:1" x14ac:dyDescent="0.2">
      <c r="A639713" t="s">
        <v>2147</v>
      </c>
    </row>
    <row r="639714" spans="1:1" x14ac:dyDescent="0.2">
      <c r="A639714">
        <v>2020</v>
      </c>
    </row>
    <row r="639715" spans="1:1" x14ac:dyDescent="0.2">
      <c r="A639715" t="s">
        <v>2148</v>
      </c>
    </row>
    <row r="639716" spans="1:1" x14ac:dyDescent="0.2">
      <c r="A639716" t="s">
        <v>2149</v>
      </c>
    </row>
    <row r="639717" spans="1:1" x14ac:dyDescent="0.2">
      <c r="A639717" t="s">
        <v>2150</v>
      </c>
    </row>
    <row r="639718" spans="1:1" x14ac:dyDescent="0.2">
      <c r="A639718" t="s">
        <v>2151</v>
      </c>
    </row>
    <row r="639719" spans="1:1" x14ac:dyDescent="0.2">
      <c r="A639719" t="s">
        <v>2152</v>
      </c>
    </row>
    <row r="639720" spans="1:1" x14ac:dyDescent="0.2">
      <c r="A639720" t="s">
        <v>2153</v>
      </c>
    </row>
    <row r="639721" spans="1:1" x14ac:dyDescent="0.2">
      <c r="A639721" t="s">
        <v>2154</v>
      </c>
    </row>
    <row r="639722" spans="1:1" x14ac:dyDescent="0.2">
      <c r="A639722" t="s">
        <v>2155</v>
      </c>
    </row>
    <row r="639723" spans="1:1" x14ac:dyDescent="0.2">
      <c r="A639723" t="s">
        <v>2156</v>
      </c>
    </row>
    <row r="639724" spans="1:1" x14ac:dyDescent="0.2">
      <c r="A639724" t="s">
        <v>2157</v>
      </c>
    </row>
    <row r="639725" spans="1:1" x14ac:dyDescent="0.2">
      <c r="A639725" t="s">
        <v>2158</v>
      </c>
    </row>
    <row r="639726" spans="1:1" x14ac:dyDescent="0.2">
      <c r="A639726" t="s">
        <v>2159</v>
      </c>
    </row>
    <row r="639727" spans="1:1" x14ac:dyDescent="0.2">
      <c r="A639727" t="s">
        <v>2160</v>
      </c>
    </row>
    <row r="639728" spans="1:1" x14ac:dyDescent="0.2">
      <c r="A639728" t="s">
        <v>2161</v>
      </c>
    </row>
    <row r="639729" spans="1:1" x14ac:dyDescent="0.2">
      <c r="A639729" t="s">
        <v>2162</v>
      </c>
    </row>
    <row r="639730" spans="1:1" x14ac:dyDescent="0.2">
      <c r="A639730" t="s">
        <v>2163</v>
      </c>
    </row>
    <row r="639731" spans="1:1" x14ac:dyDescent="0.2">
      <c r="A639731">
        <v>2021</v>
      </c>
    </row>
    <row r="639732" spans="1:1" x14ac:dyDescent="0.2">
      <c r="A639732" t="s">
        <v>2164</v>
      </c>
    </row>
    <row r="639733" spans="1:1" x14ac:dyDescent="0.2">
      <c r="A639733" t="s">
        <v>2165</v>
      </c>
    </row>
    <row r="639734" spans="1:1" x14ac:dyDescent="0.2">
      <c r="A639734" t="s">
        <v>2166</v>
      </c>
    </row>
    <row r="639735" spans="1:1" x14ac:dyDescent="0.2">
      <c r="A639735" t="s">
        <v>2167</v>
      </c>
    </row>
    <row r="639736" spans="1:1" x14ac:dyDescent="0.2">
      <c r="A639736" t="s">
        <v>2168</v>
      </c>
    </row>
    <row r="639737" spans="1:1" x14ac:dyDescent="0.2">
      <c r="A639737" t="s">
        <v>2169</v>
      </c>
    </row>
    <row r="639738" spans="1:1" x14ac:dyDescent="0.2">
      <c r="A639738" t="s">
        <v>2170</v>
      </c>
    </row>
    <row r="639739" spans="1:1" x14ac:dyDescent="0.2">
      <c r="A639739" t="s">
        <v>2171</v>
      </c>
    </row>
    <row r="639740" spans="1:1" x14ac:dyDescent="0.2">
      <c r="A639740" t="s">
        <v>2172</v>
      </c>
    </row>
    <row r="639741" spans="1:1" x14ac:dyDescent="0.2">
      <c r="A639741" t="s">
        <v>2173</v>
      </c>
    </row>
    <row r="639742" spans="1:1" x14ac:dyDescent="0.2">
      <c r="A639742" t="s">
        <v>2174</v>
      </c>
    </row>
    <row r="639743" spans="1:1" x14ac:dyDescent="0.2">
      <c r="A639743" t="s">
        <v>2175</v>
      </c>
    </row>
    <row r="639744" spans="1:1" x14ac:dyDescent="0.2">
      <c r="A639744" t="s">
        <v>2176</v>
      </c>
    </row>
    <row r="639745" spans="1:1" x14ac:dyDescent="0.2">
      <c r="A639745" t="s">
        <v>2177</v>
      </c>
    </row>
    <row r="639746" spans="1:1" x14ac:dyDescent="0.2">
      <c r="A639746" t="s">
        <v>2178</v>
      </c>
    </row>
    <row r="639747" spans="1:1" x14ac:dyDescent="0.2">
      <c r="A639747" t="s">
        <v>2179</v>
      </c>
    </row>
    <row r="639748" spans="1:1" x14ac:dyDescent="0.2">
      <c r="A639748">
        <v>2022</v>
      </c>
    </row>
    <row r="639749" spans="1:1" x14ac:dyDescent="0.2">
      <c r="A639749" t="s">
        <v>2180</v>
      </c>
    </row>
    <row r="639750" spans="1:1" x14ac:dyDescent="0.2">
      <c r="A639750" t="s">
        <v>2181</v>
      </c>
    </row>
    <row r="639751" spans="1:1" x14ac:dyDescent="0.2">
      <c r="A639751" t="s">
        <v>2182</v>
      </c>
    </row>
    <row r="639752" spans="1:1" x14ac:dyDescent="0.2">
      <c r="A639752" t="s">
        <v>2183</v>
      </c>
    </row>
    <row r="639753" spans="1:1" x14ac:dyDescent="0.2">
      <c r="A639753" t="s">
        <v>2184</v>
      </c>
    </row>
    <row r="639754" spans="1:1" x14ac:dyDescent="0.2">
      <c r="A639754" t="s">
        <v>2185</v>
      </c>
    </row>
    <row r="639755" spans="1:1" x14ac:dyDescent="0.2">
      <c r="A639755" t="s">
        <v>2186</v>
      </c>
    </row>
    <row r="639756" spans="1:1" x14ac:dyDescent="0.2">
      <c r="A639756" t="s">
        <v>2187</v>
      </c>
    </row>
    <row r="639757" spans="1:1" x14ac:dyDescent="0.2">
      <c r="A639757" t="s">
        <v>2188</v>
      </c>
    </row>
    <row r="639758" spans="1:1" x14ac:dyDescent="0.2">
      <c r="A639758" t="s">
        <v>2189</v>
      </c>
    </row>
    <row r="639759" spans="1:1" x14ac:dyDescent="0.2">
      <c r="A639759" t="s">
        <v>2190</v>
      </c>
    </row>
    <row r="639760" spans="1:1" x14ac:dyDescent="0.2">
      <c r="A639760" t="s">
        <v>2191</v>
      </c>
    </row>
    <row r="639761" spans="1:1" x14ac:dyDescent="0.2">
      <c r="A639761" t="s">
        <v>2192</v>
      </c>
    </row>
    <row r="639762" spans="1:1" x14ac:dyDescent="0.2">
      <c r="A639762" t="s">
        <v>2193</v>
      </c>
    </row>
    <row r="639763" spans="1:1" x14ac:dyDescent="0.2">
      <c r="A639763" t="s">
        <v>2194</v>
      </c>
    </row>
    <row r="639764" spans="1:1" x14ac:dyDescent="0.2">
      <c r="A639764" t="s">
        <v>2195</v>
      </c>
    </row>
    <row r="639765" spans="1:1" x14ac:dyDescent="0.2">
      <c r="A639765">
        <v>2023</v>
      </c>
    </row>
    <row r="639766" spans="1:1" x14ac:dyDescent="0.2">
      <c r="A639766" t="s">
        <v>2196</v>
      </c>
    </row>
    <row r="639767" spans="1:1" x14ac:dyDescent="0.2">
      <c r="A639767" t="s">
        <v>2197</v>
      </c>
    </row>
    <row r="639768" spans="1:1" x14ac:dyDescent="0.2">
      <c r="A639768" t="s">
        <v>2198</v>
      </c>
    </row>
    <row r="639769" spans="1:1" x14ac:dyDescent="0.2">
      <c r="A639769" t="s">
        <v>2199</v>
      </c>
    </row>
    <row r="639770" spans="1:1" x14ac:dyDescent="0.2">
      <c r="A639770" t="s">
        <v>2200</v>
      </c>
    </row>
    <row r="639771" spans="1:1" x14ac:dyDescent="0.2">
      <c r="A639771" t="s">
        <v>2201</v>
      </c>
    </row>
    <row r="639772" spans="1:1" x14ac:dyDescent="0.2">
      <c r="A639772" t="s">
        <v>2202</v>
      </c>
    </row>
    <row r="639773" spans="1:1" x14ac:dyDescent="0.2">
      <c r="A639773" t="s">
        <v>2203</v>
      </c>
    </row>
    <row r="639774" spans="1:1" x14ac:dyDescent="0.2">
      <c r="A639774" t="s">
        <v>2204</v>
      </c>
    </row>
    <row r="639775" spans="1:1" x14ac:dyDescent="0.2">
      <c r="A639775" t="s">
        <v>2205</v>
      </c>
    </row>
    <row r="639776" spans="1:1" x14ac:dyDescent="0.2">
      <c r="A639776" t="s">
        <v>2206</v>
      </c>
    </row>
    <row r="639777" spans="1:1" x14ac:dyDescent="0.2">
      <c r="A639777" t="s">
        <v>2207</v>
      </c>
    </row>
    <row r="639778" spans="1:1" x14ac:dyDescent="0.2">
      <c r="A639778" t="s">
        <v>2208</v>
      </c>
    </row>
    <row r="639779" spans="1:1" x14ac:dyDescent="0.2">
      <c r="A639779" t="s">
        <v>2209</v>
      </c>
    </row>
    <row r="639780" spans="1:1" x14ac:dyDescent="0.2">
      <c r="A639780" t="s">
        <v>2210</v>
      </c>
    </row>
    <row r="639781" spans="1:1" x14ac:dyDescent="0.2">
      <c r="A639781" t="s">
        <v>2211</v>
      </c>
    </row>
    <row r="639782" spans="1:1" x14ac:dyDescent="0.2">
      <c r="A639782">
        <v>2024</v>
      </c>
    </row>
    <row r="639783" spans="1:1" x14ac:dyDescent="0.2">
      <c r="A639783" t="s">
        <v>2212</v>
      </c>
    </row>
    <row r="639784" spans="1:1" x14ac:dyDescent="0.2">
      <c r="A639784" t="s">
        <v>2213</v>
      </c>
    </row>
    <row r="639785" spans="1:1" x14ac:dyDescent="0.2">
      <c r="A639785" t="s">
        <v>2214</v>
      </c>
    </row>
    <row r="639786" spans="1:1" x14ac:dyDescent="0.2">
      <c r="A639786" t="s">
        <v>2215</v>
      </c>
    </row>
    <row r="639787" spans="1:1" x14ac:dyDescent="0.2">
      <c r="A639787" t="s">
        <v>2216</v>
      </c>
    </row>
    <row r="639788" spans="1:1" x14ac:dyDescent="0.2">
      <c r="A639788" t="s">
        <v>2217</v>
      </c>
    </row>
    <row r="639789" spans="1:1" x14ac:dyDescent="0.2">
      <c r="A639789" t="s">
        <v>2218</v>
      </c>
    </row>
    <row r="639790" spans="1:1" x14ac:dyDescent="0.2">
      <c r="A639790" t="s">
        <v>2219</v>
      </c>
    </row>
    <row r="639791" spans="1:1" x14ac:dyDescent="0.2">
      <c r="A639791" t="s">
        <v>2220</v>
      </c>
    </row>
    <row r="639792" spans="1:1" x14ac:dyDescent="0.2">
      <c r="A639792" t="s">
        <v>2221</v>
      </c>
    </row>
    <row r="639793" spans="1:1" x14ac:dyDescent="0.2">
      <c r="A639793" t="s">
        <v>2222</v>
      </c>
    </row>
    <row r="639794" spans="1:1" x14ac:dyDescent="0.2">
      <c r="A639794" t="s">
        <v>2223</v>
      </c>
    </row>
    <row r="639795" spans="1:1" x14ac:dyDescent="0.2">
      <c r="A639795" t="s">
        <v>2224</v>
      </c>
    </row>
    <row r="639796" spans="1:1" x14ac:dyDescent="0.2">
      <c r="A639796" t="s">
        <v>2225</v>
      </c>
    </row>
    <row r="639797" spans="1:1" x14ac:dyDescent="0.2">
      <c r="A639797" t="s">
        <v>2226</v>
      </c>
    </row>
    <row r="639798" spans="1:1" x14ac:dyDescent="0.2">
      <c r="A639798" t="s">
        <v>2227</v>
      </c>
    </row>
    <row r="639799" spans="1:1" x14ac:dyDescent="0.2">
      <c r="A639799">
        <v>2025</v>
      </c>
    </row>
    <row r="639800" spans="1:1" x14ac:dyDescent="0.2">
      <c r="A639800" t="s">
        <v>2228</v>
      </c>
    </row>
    <row r="639801" spans="1:1" x14ac:dyDescent="0.2">
      <c r="A639801" t="s">
        <v>2229</v>
      </c>
    </row>
    <row r="639802" spans="1:1" x14ac:dyDescent="0.2">
      <c r="A639802" t="s">
        <v>2230</v>
      </c>
    </row>
    <row r="639803" spans="1:1" x14ac:dyDescent="0.2">
      <c r="A639803" t="s">
        <v>2231</v>
      </c>
    </row>
    <row r="639804" spans="1:1" x14ac:dyDescent="0.2">
      <c r="A639804" t="s">
        <v>2232</v>
      </c>
    </row>
    <row r="639805" spans="1:1" x14ac:dyDescent="0.2">
      <c r="A639805" t="s">
        <v>2233</v>
      </c>
    </row>
    <row r="639806" spans="1:1" x14ac:dyDescent="0.2">
      <c r="A639806" t="s">
        <v>2234</v>
      </c>
    </row>
    <row r="639807" spans="1:1" x14ac:dyDescent="0.2">
      <c r="A639807" t="s">
        <v>2235</v>
      </c>
    </row>
    <row r="639808" spans="1:1" x14ac:dyDescent="0.2">
      <c r="A639808" t="s">
        <v>2236</v>
      </c>
    </row>
    <row r="639809" spans="1:1" x14ac:dyDescent="0.2">
      <c r="A639809" t="s">
        <v>2237</v>
      </c>
    </row>
    <row r="639810" spans="1:1" x14ac:dyDescent="0.2">
      <c r="A639810" t="s">
        <v>2238</v>
      </c>
    </row>
    <row r="639811" spans="1:1" x14ac:dyDescent="0.2">
      <c r="A639811" t="s">
        <v>2239</v>
      </c>
    </row>
    <row r="639812" spans="1:1" x14ac:dyDescent="0.2">
      <c r="A639812" t="s">
        <v>2240</v>
      </c>
    </row>
    <row r="639813" spans="1:1" x14ac:dyDescent="0.2">
      <c r="A639813" t="s">
        <v>2241</v>
      </c>
    </row>
    <row r="639814" spans="1:1" x14ac:dyDescent="0.2">
      <c r="A639814" t="s">
        <v>2242</v>
      </c>
    </row>
    <row r="639815" spans="1:1" x14ac:dyDescent="0.2">
      <c r="A639815" t="s">
        <v>2243</v>
      </c>
    </row>
    <row r="654018" spans="1:1" x14ac:dyDescent="0.2">
      <c r="A654018" t="s">
        <v>188</v>
      </c>
    </row>
    <row r="654019" spans="1:1" x14ac:dyDescent="0.2">
      <c r="A654019" t="s">
        <v>189</v>
      </c>
    </row>
    <row r="654020" spans="1:1" x14ac:dyDescent="0.2">
      <c r="A654020" t="s">
        <v>190</v>
      </c>
    </row>
    <row r="654021" spans="1:1" x14ac:dyDescent="0.2">
      <c r="A654021" t="s">
        <v>191</v>
      </c>
    </row>
    <row r="654022" spans="1:1" x14ac:dyDescent="0.2">
      <c r="A654022" t="s">
        <v>192</v>
      </c>
    </row>
    <row r="654023" spans="1:1" x14ac:dyDescent="0.2">
      <c r="A654023" t="s">
        <v>193</v>
      </c>
    </row>
    <row r="654024" spans="1:1" x14ac:dyDescent="0.2">
      <c r="A654024" t="s">
        <v>194</v>
      </c>
    </row>
    <row r="654025" spans="1:1" x14ac:dyDescent="0.2">
      <c r="A654025" t="s">
        <v>195</v>
      </c>
    </row>
    <row r="654026" spans="1:1" x14ac:dyDescent="0.2">
      <c r="A654026" t="s">
        <v>196</v>
      </c>
    </row>
    <row r="654027" spans="1:1" x14ac:dyDescent="0.2">
      <c r="A654027" t="s">
        <v>197</v>
      </c>
    </row>
    <row r="654028" spans="1:1" x14ac:dyDescent="0.2">
      <c r="A654028" t="s">
        <v>198</v>
      </c>
    </row>
    <row r="654029" spans="1:1" x14ac:dyDescent="0.2">
      <c r="A654029" t="s">
        <v>199</v>
      </c>
    </row>
    <row r="654030" spans="1:1" x14ac:dyDescent="0.2">
      <c r="A654030" t="s">
        <v>200</v>
      </c>
    </row>
    <row r="654031" spans="1:1" x14ac:dyDescent="0.2">
      <c r="A654031" t="s">
        <v>201</v>
      </c>
    </row>
    <row r="654032" spans="1:1" x14ac:dyDescent="0.2">
      <c r="A654032" t="s">
        <v>202</v>
      </c>
    </row>
    <row r="654033" spans="1:1" x14ac:dyDescent="0.2">
      <c r="A654033" t="s">
        <v>203</v>
      </c>
    </row>
    <row r="654034" spans="1:1" x14ac:dyDescent="0.2">
      <c r="A654034" t="s">
        <v>204</v>
      </c>
    </row>
    <row r="654035" spans="1:1" x14ac:dyDescent="0.2">
      <c r="A654035" t="s">
        <v>205</v>
      </c>
    </row>
    <row r="654036" spans="1:1" x14ac:dyDescent="0.2">
      <c r="A654036" t="s">
        <v>206</v>
      </c>
    </row>
    <row r="654037" spans="1:1" x14ac:dyDescent="0.2">
      <c r="A654037" t="s">
        <v>207</v>
      </c>
    </row>
    <row r="654038" spans="1:1" x14ac:dyDescent="0.2">
      <c r="A654038" t="s">
        <v>208</v>
      </c>
    </row>
    <row r="654039" spans="1:1" x14ac:dyDescent="0.2">
      <c r="A654039" t="s">
        <v>209</v>
      </c>
    </row>
    <row r="654040" spans="1:1" x14ac:dyDescent="0.2">
      <c r="A654040" t="s">
        <v>210</v>
      </c>
    </row>
    <row r="654041" spans="1:1" x14ac:dyDescent="0.2">
      <c r="A654041" t="s">
        <v>211</v>
      </c>
    </row>
    <row r="654042" spans="1:1" x14ac:dyDescent="0.2">
      <c r="A654042" t="s">
        <v>212</v>
      </c>
    </row>
    <row r="654043" spans="1:1" x14ac:dyDescent="0.2">
      <c r="A654043" t="s">
        <v>213</v>
      </c>
    </row>
    <row r="654044" spans="1:1" x14ac:dyDescent="0.2">
      <c r="A654044" t="s">
        <v>214</v>
      </c>
    </row>
    <row r="654045" spans="1:1" x14ac:dyDescent="0.2">
      <c r="A654045" t="s">
        <v>215</v>
      </c>
    </row>
    <row r="654046" spans="1:1" x14ac:dyDescent="0.2">
      <c r="A654046" t="s">
        <v>216</v>
      </c>
    </row>
    <row r="654047" spans="1:1" x14ac:dyDescent="0.2">
      <c r="A654047" t="s">
        <v>217</v>
      </c>
    </row>
    <row r="654048" spans="1:1" x14ac:dyDescent="0.2">
      <c r="A654048" t="s">
        <v>218</v>
      </c>
    </row>
    <row r="654049" spans="1:1" x14ac:dyDescent="0.2">
      <c r="A654049" t="s">
        <v>219</v>
      </c>
    </row>
    <row r="654050" spans="1:1" x14ac:dyDescent="0.2">
      <c r="A654050" t="s">
        <v>220</v>
      </c>
    </row>
    <row r="654051" spans="1:1" x14ac:dyDescent="0.2">
      <c r="A654051" t="s">
        <v>221</v>
      </c>
    </row>
    <row r="654052" spans="1:1" x14ac:dyDescent="0.2">
      <c r="A654052" t="s">
        <v>222</v>
      </c>
    </row>
    <row r="654053" spans="1:1" x14ac:dyDescent="0.2">
      <c r="A654053" t="s">
        <v>223</v>
      </c>
    </row>
    <row r="654054" spans="1:1" x14ac:dyDescent="0.2">
      <c r="A654054" t="s">
        <v>224</v>
      </c>
    </row>
    <row r="654055" spans="1:1" x14ac:dyDescent="0.2">
      <c r="A654055" t="s">
        <v>225</v>
      </c>
    </row>
    <row r="654056" spans="1:1" x14ac:dyDescent="0.2">
      <c r="A654056" t="s">
        <v>226</v>
      </c>
    </row>
    <row r="654057" spans="1:1" x14ac:dyDescent="0.2">
      <c r="A654057" t="s">
        <v>227</v>
      </c>
    </row>
    <row r="654058" spans="1:1" x14ac:dyDescent="0.2">
      <c r="A654058">
        <v>1900</v>
      </c>
    </row>
    <row r="654059" spans="1:1" x14ac:dyDescent="0.2">
      <c r="A654059" t="s">
        <v>228</v>
      </c>
    </row>
    <row r="654060" spans="1:1" x14ac:dyDescent="0.2">
      <c r="A654060" t="s">
        <v>229</v>
      </c>
    </row>
    <row r="654061" spans="1:1" x14ac:dyDescent="0.2">
      <c r="A654061" t="s">
        <v>230</v>
      </c>
    </row>
    <row r="654062" spans="1:1" x14ac:dyDescent="0.2">
      <c r="A654062" t="s">
        <v>231</v>
      </c>
    </row>
    <row r="654063" spans="1:1" x14ac:dyDescent="0.2">
      <c r="A654063" t="s">
        <v>232</v>
      </c>
    </row>
    <row r="654064" spans="1:1" x14ac:dyDescent="0.2">
      <c r="A654064" t="s">
        <v>233</v>
      </c>
    </row>
    <row r="654065" spans="1:1" x14ac:dyDescent="0.2">
      <c r="A654065" t="s">
        <v>234</v>
      </c>
    </row>
    <row r="654066" spans="1:1" x14ac:dyDescent="0.2">
      <c r="A654066" t="s">
        <v>235</v>
      </c>
    </row>
    <row r="654067" spans="1:1" x14ac:dyDescent="0.2">
      <c r="A654067" t="s">
        <v>236</v>
      </c>
    </row>
    <row r="654068" spans="1:1" x14ac:dyDescent="0.2">
      <c r="A654068" t="s">
        <v>237</v>
      </c>
    </row>
    <row r="654069" spans="1:1" x14ac:dyDescent="0.2">
      <c r="A654069" t="s">
        <v>238</v>
      </c>
    </row>
    <row r="654070" spans="1:1" x14ac:dyDescent="0.2">
      <c r="A654070" t="s">
        <v>239</v>
      </c>
    </row>
    <row r="654071" spans="1:1" x14ac:dyDescent="0.2">
      <c r="A654071" t="s">
        <v>240</v>
      </c>
    </row>
    <row r="654072" spans="1:1" x14ac:dyDescent="0.2">
      <c r="A654072" t="s">
        <v>241</v>
      </c>
    </row>
    <row r="654073" spans="1:1" x14ac:dyDescent="0.2">
      <c r="A654073" t="s">
        <v>242</v>
      </c>
    </row>
    <row r="654074" spans="1:1" x14ac:dyDescent="0.2">
      <c r="A654074" t="s">
        <v>243</v>
      </c>
    </row>
    <row r="654075" spans="1:1" x14ac:dyDescent="0.2">
      <c r="A654075">
        <v>1901</v>
      </c>
    </row>
    <row r="654076" spans="1:1" x14ac:dyDescent="0.2">
      <c r="A654076" t="s">
        <v>244</v>
      </c>
    </row>
    <row r="654077" spans="1:1" x14ac:dyDescent="0.2">
      <c r="A654077" t="s">
        <v>245</v>
      </c>
    </row>
    <row r="654078" spans="1:1" x14ac:dyDescent="0.2">
      <c r="A654078" t="s">
        <v>246</v>
      </c>
    </row>
    <row r="654079" spans="1:1" x14ac:dyDescent="0.2">
      <c r="A654079" t="s">
        <v>247</v>
      </c>
    </row>
    <row r="654080" spans="1:1" x14ac:dyDescent="0.2">
      <c r="A654080" t="s">
        <v>248</v>
      </c>
    </row>
    <row r="654081" spans="1:1" x14ac:dyDescent="0.2">
      <c r="A654081" t="s">
        <v>249</v>
      </c>
    </row>
    <row r="654082" spans="1:1" x14ac:dyDescent="0.2">
      <c r="A654082" t="s">
        <v>250</v>
      </c>
    </row>
    <row r="654083" spans="1:1" x14ac:dyDescent="0.2">
      <c r="A654083" t="s">
        <v>251</v>
      </c>
    </row>
    <row r="654084" spans="1:1" x14ac:dyDescent="0.2">
      <c r="A654084" t="s">
        <v>252</v>
      </c>
    </row>
    <row r="654085" spans="1:1" x14ac:dyDescent="0.2">
      <c r="A654085" t="s">
        <v>253</v>
      </c>
    </row>
    <row r="654086" spans="1:1" x14ac:dyDescent="0.2">
      <c r="A654086" t="s">
        <v>254</v>
      </c>
    </row>
    <row r="654087" spans="1:1" x14ac:dyDescent="0.2">
      <c r="A654087" t="s">
        <v>255</v>
      </c>
    </row>
    <row r="654088" spans="1:1" x14ac:dyDescent="0.2">
      <c r="A654088" t="s">
        <v>256</v>
      </c>
    </row>
    <row r="654089" spans="1:1" x14ac:dyDescent="0.2">
      <c r="A654089" t="s">
        <v>257</v>
      </c>
    </row>
    <row r="654090" spans="1:1" x14ac:dyDescent="0.2">
      <c r="A654090" t="s">
        <v>258</v>
      </c>
    </row>
    <row r="654091" spans="1:1" x14ac:dyDescent="0.2">
      <c r="A654091" t="s">
        <v>259</v>
      </c>
    </row>
    <row r="654092" spans="1:1" x14ac:dyDescent="0.2">
      <c r="A654092">
        <v>1902</v>
      </c>
    </row>
    <row r="654093" spans="1:1" x14ac:dyDescent="0.2">
      <c r="A654093" t="s">
        <v>260</v>
      </c>
    </row>
    <row r="654094" spans="1:1" x14ac:dyDescent="0.2">
      <c r="A654094" t="s">
        <v>261</v>
      </c>
    </row>
    <row r="654095" spans="1:1" x14ac:dyDescent="0.2">
      <c r="A654095" t="s">
        <v>262</v>
      </c>
    </row>
    <row r="654096" spans="1:1" x14ac:dyDescent="0.2">
      <c r="A654096" t="s">
        <v>263</v>
      </c>
    </row>
    <row r="654097" spans="1:1" x14ac:dyDescent="0.2">
      <c r="A654097" t="s">
        <v>264</v>
      </c>
    </row>
    <row r="654098" spans="1:1" x14ac:dyDescent="0.2">
      <c r="A654098" t="s">
        <v>265</v>
      </c>
    </row>
    <row r="654099" spans="1:1" x14ac:dyDescent="0.2">
      <c r="A654099" t="s">
        <v>266</v>
      </c>
    </row>
    <row r="654100" spans="1:1" x14ac:dyDescent="0.2">
      <c r="A654100" t="s">
        <v>267</v>
      </c>
    </row>
    <row r="654101" spans="1:1" x14ac:dyDescent="0.2">
      <c r="A654101" t="s">
        <v>268</v>
      </c>
    </row>
    <row r="654102" spans="1:1" x14ac:dyDescent="0.2">
      <c r="A654102" t="s">
        <v>269</v>
      </c>
    </row>
    <row r="654103" spans="1:1" x14ac:dyDescent="0.2">
      <c r="A654103" t="s">
        <v>270</v>
      </c>
    </row>
    <row r="654104" spans="1:1" x14ac:dyDescent="0.2">
      <c r="A654104" t="s">
        <v>271</v>
      </c>
    </row>
    <row r="654105" spans="1:1" x14ac:dyDescent="0.2">
      <c r="A654105" t="s">
        <v>272</v>
      </c>
    </row>
    <row r="654106" spans="1:1" x14ac:dyDescent="0.2">
      <c r="A654106" t="s">
        <v>273</v>
      </c>
    </row>
    <row r="654107" spans="1:1" x14ac:dyDescent="0.2">
      <c r="A654107" t="s">
        <v>274</v>
      </c>
    </row>
    <row r="654108" spans="1:1" x14ac:dyDescent="0.2">
      <c r="A654108" t="s">
        <v>275</v>
      </c>
    </row>
    <row r="654109" spans="1:1" x14ac:dyDescent="0.2">
      <c r="A654109">
        <v>1903</v>
      </c>
    </row>
    <row r="654110" spans="1:1" x14ac:dyDescent="0.2">
      <c r="A654110" t="s">
        <v>276</v>
      </c>
    </row>
    <row r="654111" spans="1:1" x14ac:dyDescent="0.2">
      <c r="A654111" t="s">
        <v>277</v>
      </c>
    </row>
    <row r="654112" spans="1:1" x14ac:dyDescent="0.2">
      <c r="A654112" t="s">
        <v>278</v>
      </c>
    </row>
    <row r="654113" spans="1:1" x14ac:dyDescent="0.2">
      <c r="A654113" t="s">
        <v>279</v>
      </c>
    </row>
    <row r="654114" spans="1:1" x14ac:dyDescent="0.2">
      <c r="A654114" t="s">
        <v>280</v>
      </c>
    </row>
    <row r="654115" spans="1:1" x14ac:dyDescent="0.2">
      <c r="A654115" t="s">
        <v>281</v>
      </c>
    </row>
    <row r="654116" spans="1:1" x14ac:dyDescent="0.2">
      <c r="A654116" t="s">
        <v>282</v>
      </c>
    </row>
    <row r="654117" spans="1:1" x14ac:dyDescent="0.2">
      <c r="A654117" t="s">
        <v>283</v>
      </c>
    </row>
    <row r="654118" spans="1:1" x14ac:dyDescent="0.2">
      <c r="A654118" t="s">
        <v>284</v>
      </c>
    </row>
    <row r="654119" spans="1:1" x14ac:dyDescent="0.2">
      <c r="A654119" t="s">
        <v>285</v>
      </c>
    </row>
    <row r="654120" spans="1:1" x14ac:dyDescent="0.2">
      <c r="A654120" t="s">
        <v>286</v>
      </c>
    </row>
    <row r="654121" spans="1:1" x14ac:dyDescent="0.2">
      <c r="A654121" t="s">
        <v>287</v>
      </c>
    </row>
    <row r="654122" spans="1:1" x14ac:dyDescent="0.2">
      <c r="A654122" t="s">
        <v>288</v>
      </c>
    </row>
    <row r="654123" spans="1:1" x14ac:dyDescent="0.2">
      <c r="A654123" t="s">
        <v>289</v>
      </c>
    </row>
    <row r="654124" spans="1:1" x14ac:dyDescent="0.2">
      <c r="A654124" t="s">
        <v>290</v>
      </c>
    </row>
    <row r="654125" spans="1:1" x14ac:dyDescent="0.2">
      <c r="A654125" t="s">
        <v>291</v>
      </c>
    </row>
    <row r="654126" spans="1:1" x14ac:dyDescent="0.2">
      <c r="A654126">
        <v>1904</v>
      </c>
    </row>
    <row r="654127" spans="1:1" x14ac:dyDescent="0.2">
      <c r="A654127" t="s">
        <v>292</v>
      </c>
    </row>
    <row r="654128" spans="1:1" x14ac:dyDescent="0.2">
      <c r="A654128" t="s">
        <v>293</v>
      </c>
    </row>
    <row r="654129" spans="1:1" x14ac:dyDescent="0.2">
      <c r="A654129" t="s">
        <v>294</v>
      </c>
    </row>
    <row r="654130" spans="1:1" x14ac:dyDescent="0.2">
      <c r="A654130" t="s">
        <v>295</v>
      </c>
    </row>
    <row r="654131" spans="1:1" x14ac:dyDescent="0.2">
      <c r="A654131" t="s">
        <v>296</v>
      </c>
    </row>
    <row r="654132" spans="1:1" x14ac:dyDescent="0.2">
      <c r="A654132" t="s">
        <v>297</v>
      </c>
    </row>
    <row r="654133" spans="1:1" x14ac:dyDescent="0.2">
      <c r="A654133" t="s">
        <v>298</v>
      </c>
    </row>
    <row r="654134" spans="1:1" x14ac:dyDescent="0.2">
      <c r="A654134" t="s">
        <v>299</v>
      </c>
    </row>
    <row r="654135" spans="1:1" x14ac:dyDescent="0.2">
      <c r="A654135" t="s">
        <v>300</v>
      </c>
    </row>
    <row r="654136" spans="1:1" x14ac:dyDescent="0.2">
      <c r="A654136" t="s">
        <v>301</v>
      </c>
    </row>
    <row r="654137" spans="1:1" x14ac:dyDescent="0.2">
      <c r="A654137" t="s">
        <v>302</v>
      </c>
    </row>
    <row r="654138" spans="1:1" x14ac:dyDescent="0.2">
      <c r="A654138" t="s">
        <v>303</v>
      </c>
    </row>
    <row r="654139" spans="1:1" x14ac:dyDescent="0.2">
      <c r="A654139" t="s">
        <v>304</v>
      </c>
    </row>
    <row r="654140" spans="1:1" x14ac:dyDescent="0.2">
      <c r="A654140" t="s">
        <v>305</v>
      </c>
    </row>
    <row r="654141" spans="1:1" x14ac:dyDescent="0.2">
      <c r="A654141" t="s">
        <v>306</v>
      </c>
    </row>
    <row r="654142" spans="1:1" x14ac:dyDescent="0.2">
      <c r="A654142" t="s">
        <v>307</v>
      </c>
    </row>
    <row r="654143" spans="1:1" x14ac:dyDescent="0.2">
      <c r="A654143">
        <v>1905</v>
      </c>
    </row>
    <row r="654144" spans="1:1" x14ac:dyDescent="0.2">
      <c r="A654144" t="s">
        <v>308</v>
      </c>
    </row>
    <row r="654145" spans="1:1" x14ac:dyDescent="0.2">
      <c r="A654145" t="s">
        <v>309</v>
      </c>
    </row>
    <row r="654146" spans="1:1" x14ac:dyDescent="0.2">
      <c r="A654146" t="s">
        <v>310</v>
      </c>
    </row>
    <row r="654147" spans="1:1" x14ac:dyDescent="0.2">
      <c r="A654147" t="s">
        <v>311</v>
      </c>
    </row>
    <row r="654148" spans="1:1" x14ac:dyDescent="0.2">
      <c r="A654148" t="s">
        <v>312</v>
      </c>
    </row>
    <row r="654149" spans="1:1" x14ac:dyDescent="0.2">
      <c r="A654149" t="s">
        <v>313</v>
      </c>
    </row>
    <row r="654150" spans="1:1" x14ac:dyDescent="0.2">
      <c r="A654150" t="s">
        <v>314</v>
      </c>
    </row>
    <row r="654151" spans="1:1" x14ac:dyDescent="0.2">
      <c r="A654151" t="s">
        <v>315</v>
      </c>
    </row>
    <row r="654152" spans="1:1" x14ac:dyDescent="0.2">
      <c r="A654152" t="s">
        <v>316</v>
      </c>
    </row>
    <row r="654153" spans="1:1" x14ac:dyDescent="0.2">
      <c r="A654153" t="s">
        <v>317</v>
      </c>
    </row>
    <row r="654154" spans="1:1" x14ac:dyDescent="0.2">
      <c r="A654154" t="s">
        <v>318</v>
      </c>
    </row>
    <row r="654155" spans="1:1" x14ac:dyDescent="0.2">
      <c r="A654155" t="s">
        <v>319</v>
      </c>
    </row>
    <row r="654156" spans="1:1" x14ac:dyDescent="0.2">
      <c r="A654156" t="s">
        <v>320</v>
      </c>
    </row>
    <row r="654157" spans="1:1" x14ac:dyDescent="0.2">
      <c r="A654157" t="s">
        <v>321</v>
      </c>
    </row>
    <row r="654158" spans="1:1" x14ac:dyDescent="0.2">
      <c r="A654158" t="s">
        <v>322</v>
      </c>
    </row>
    <row r="654159" spans="1:1" x14ac:dyDescent="0.2">
      <c r="A654159" t="s">
        <v>323</v>
      </c>
    </row>
    <row r="654160" spans="1:1" x14ac:dyDescent="0.2">
      <c r="A654160">
        <v>1906</v>
      </c>
    </row>
    <row r="654161" spans="1:1" x14ac:dyDescent="0.2">
      <c r="A654161" t="s">
        <v>324</v>
      </c>
    </row>
    <row r="654162" spans="1:1" x14ac:dyDescent="0.2">
      <c r="A654162" t="s">
        <v>325</v>
      </c>
    </row>
    <row r="654163" spans="1:1" x14ac:dyDescent="0.2">
      <c r="A654163" t="s">
        <v>326</v>
      </c>
    </row>
    <row r="654164" spans="1:1" x14ac:dyDescent="0.2">
      <c r="A654164" t="s">
        <v>327</v>
      </c>
    </row>
    <row r="654165" spans="1:1" x14ac:dyDescent="0.2">
      <c r="A654165" t="s">
        <v>328</v>
      </c>
    </row>
    <row r="654166" spans="1:1" x14ac:dyDescent="0.2">
      <c r="A654166" t="s">
        <v>329</v>
      </c>
    </row>
    <row r="654167" spans="1:1" x14ac:dyDescent="0.2">
      <c r="A654167" t="s">
        <v>330</v>
      </c>
    </row>
    <row r="654168" spans="1:1" x14ac:dyDescent="0.2">
      <c r="A654168" t="s">
        <v>331</v>
      </c>
    </row>
    <row r="654169" spans="1:1" x14ac:dyDescent="0.2">
      <c r="A654169" t="s">
        <v>332</v>
      </c>
    </row>
    <row r="654170" spans="1:1" x14ac:dyDescent="0.2">
      <c r="A654170" t="s">
        <v>333</v>
      </c>
    </row>
    <row r="654171" spans="1:1" x14ac:dyDescent="0.2">
      <c r="A654171" t="s">
        <v>334</v>
      </c>
    </row>
    <row r="654172" spans="1:1" x14ac:dyDescent="0.2">
      <c r="A654172" t="s">
        <v>335</v>
      </c>
    </row>
    <row r="654173" spans="1:1" x14ac:dyDescent="0.2">
      <c r="A654173" t="s">
        <v>336</v>
      </c>
    </row>
    <row r="654174" spans="1:1" x14ac:dyDescent="0.2">
      <c r="A654174" t="s">
        <v>337</v>
      </c>
    </row>
    <row r="654175" spans="1:1" x14ac:dyDescent="0.2">
      <c r="A654175" t="s">
        <v>338</v>
      </c>
    </row>
    <row r="654176" spans="1:1" x14ac:dyDescent="0.2">
      <c r="A654176" t="s">
        <v>339</v>
      </c>
    </row>
    <row r="654177" spans="1:1" x14ac:dyDescent="0.2">
      <c r="A654177">
        <v>1907</v>
      </c>
    </row>
    <row r="654178" spans="1:1" x14ac:dyDescent="0.2">
      <c r="A654178" t="s">
        <v>340</v>
      </c>
    </row>
    <row r="654179" spans="1:1" x14ac:dyDescent="0.2">
      <c r="A654179" t="s">
        <v>341</v>
      </c>
    </row>
    <row r="654180" spans="1:1" x14ac:dyDescent="0.2">
      <c r="A654180" t="s">
        <v>342</v>
      </c>
    </row>
    <row r="654181" spans="1:1" x14ac:dyDescent="0.2">
      <c r="A654181" t="s">
        <v>343</v>
      </c>
    </row>
    <row r="654182" spans="1:1" x14ac:dyDescent="0.2">
      <c r="A654182" t="s">
        <v>344</v>
      </c>
    </row>
    <row r="654183" spans="1:1" x14ac:dyDescent="0.2">
      <c r="A654183" t="s">
        <v>345</v>
      </c>
    </row>
    <row r="654184" spans="1:1" x14ac:dyDescent="0.2">
      <c r="A654184" t="s">
        <v>346</v>
      </c>
    </row>
    <row r="654185" spans="1:1" x14ac:dyDescent="0.2">
      <c r="A654185" t="s">
        <v>347</v>
      </c>
    </row>
    <row r="654186" spans="1:1" x14ac:dyDescent="0.2">
      <c r="A654186" t="s">
        <v>348</v>
      </c>
    </row>
    <row r="654187" spans="1:1" x14ac:dyDescent="0.2">
      <c r="A654187" t="s">
        <v>349</v>
      </c>
    </row>
    <row r="654188" spans="1:1" x14ac:dyDescent="0.2">
      <c r="A654188" t="s">
        <v>350</v>
      </c>
    </row>
    <row r="654189" spans="1:1" x14ac:dyDescent="0.2">
      <c r="A654189" t="s">
        <v>351</v>
      </c>
    </row>
    <row r="654190" spans="1:1" x14ac:dyDescent="0.2">
      <c r="A654190" t="s">
        <v>352</v>
      </c>
    </row>
    <row r="654191" spans="1:1" x14ac:dyDescent="0.2">
      <c r="A654191" t="s">
        <v>353</v>
      </c>
    </row>
    <row r="654192" spans="1:1" x14ac:dyDescent="0.2">
      <c r="A654192" t="s">
        <v>354</v>
      </c>
    </row>
    <row r="654193" spans="1:1" x14ac:dyDescent="0.2">
      <c r="A654193" t="s">
        <v>355</v>
      </c>
    </row>
    <row r="654194" spans="1:1" x14ac:dyDescent="0.2">
      <c r="A654194">
        <v>1908</v>
      </c>
    </row>
    <row r="654195" spans="1:1" x14ac:dyDescent="0.2">
      <c r="A654195" t="s">
        <v>356</v>
      </c>
    </row>
    <row r="654196" spans="1:1" x14ac:dyDescent="0.2">
      <c r="A654196" t="s">
        <v>357</v>
      </c>
    </row>
    <row r="654197" spans="1:1" x14ac:dyDescent="0.2">
      <c r="A654197" t="s">
        <v>358</v>
      </c>
    </row>
    <row r="654198" spans="1:1" x14ac:dyDescent="0.2">
      <c r="A654198" t="s">
        <v>359</v>
      </c>
    </row>
    <row r="654199" spans="1:1" x14ac:dyDescent="0.2">
      <c r="A654199" t="s">
        <v>360</v>
      </c>
    </row>
    <row r="654200" spans="1:1" x14ac:dyDescent="0.2">
      <c r="A654200" t="s">
        <v>361</v>
      </c>
    </row>
    <row r="654201" spans="1:1" x14ac:dyDescent="0.2">
      <c r="A654201" t="s">
        <v>362</v>
      </c>
    </row>
    <row r="654202" spans="1:1" x14ac:dyDescent="0.2">
      <c r="A654202" t="s">
        <v>363</v>
      </c>
    </row>
    <row r="654203" spans="1:1" x14ac:dyDescent="0.2">
      <c r="A654203" t="s">
        <v>364</v>
      </c>
    </row>
    <row r="654204" spans="1:1" x14ac:dyDescent="0.2">
      <c r="A654204" t="s">
        <v>365</v>
      </c>
    </row>
    <row r="654205" spans="1:1" x14ac:dyDescent="0.2">
      <c r="A654205" t="s">
        <v>366</v>
      </c>
    </row>
    <row r="654206" spans="1:1" x14ac:dyDescent="0.2">
      <c r="A654206" t="s">
        <v>367</v>
      </c>
    </row>
    <row r="654207" spans="1:1" x14ac:dyDescent="0.2">
      <c r="A654207" t="s">
        <v>368</v>
      </c>
    </row>
    <row r="654208" spans="1:1" x14ac:dyDescent="0.2">
      <c r="A654208" t="s">
        <v>369</v>
      </c>
    </row>
    <row r="654209" spans="1:1" x14ac:dyDescent="0.2">
      <c r="A654209" t="s">
        <v>370</v>
      </c>
    </row>
    <row r="654210" spans="1:1" x14ac:dyDescent="0.2">
      <c r="A654210" t="s">
        <v>371</v>
      </c>
    </row>
    <row r="654211" spans="1:1" x14ac:dyDescent="0.2">
      <c r="A654211">
        <v>1909</v>
      </c>
    </row>
    <row r="654212" spans="1:1" x14ac:dyDescent="0.2">
      <c r="A654212" t="s">
        <v>372</v>
      </c>
    </row>
    <row r="654213" spans="1:1" x14ac:dyDescent="0.2">
      <c r="A654213" t="s">
        <v>373</v>
      </c>
    </row>
    <row r="654214" spans="1:1" x14ac:dyDescent="0.2">
      <c r="A654214" t="s">
        <v>374</v>
      </c>
    </row>
    <row r="654215" spans="1:1" x14ac:dyDescent="0.2">
      <c r="A654215" t="s">
        <v>375</v>
      </c>
    </row>
    <row r="654216" spans="1:1" x14ac:dyDescent="0.2">
      <c r="A654216" t="s">
        <v>376</v>
      </c>
    </row>
    <row r="654217" spans="1:1" x14ac:dyDescent="0.2">
      <c r="A654217" t="s">
        <v>377</v>
      </c>
    </row>
    <row r="654218" spans="1:1" x14ac:dyDescent="0.2">
      <c r="A654218" t="s">
        <v>378</v>
      </c>
    </row>
    <row r="654219" spans="1:1" x14ac:dyDescent="0.2">
      <c r="A654219" t="s">
        <v>379</v>
      </c>
    </row>
    <row r="654220" spans="1:1" x14ac:dyDescent="0.2">
      <c r="A654220" t="s">
        <v>380</v>
      </c>
    </row>
    <row r="654221" spans="1:1" x14ac:dyDescent="0.2">
      <c r="A654221" t="s">
        <v>381</v>
      </c>
    </row>
    <row r="654222" spans="1:1" x14ac:dyDescent="0.2">
      <c r="A654222" t="s">
        <v>382</v>
      </c>
    </row>
    <row r="654223" spans="1:1" x14ac:dyDescent="0.2">
      <c r="A654223" t="s">
        <v>383</v>
      </c>
    </row>
    <row r="654224" spans="1:1" x14ac:dyDescent="0.2">
      <c r="A654224" t="s">
        <v>384</v>
      </c>
    </row>
    <row r="654225" spans="1:1" x14ac:dyDescent="0.2">
      <c r="A654225" t="s">
        <v>385</v>
      </c>
    </row>
    <row r="654226" spans="1:1" x14ac:dyDescent="0.2">
      <c r="A654226" t="s">
        <v>386</v>
      </c>
    </row>
    <row r="654227" spans="1:1" x14ac:dyDescent="0.2">
      <c r="A654227" t="s">
        <v>387</v>
      </c>
    </row>
    <row r="654228" spans="1:1" x14ac:dyDescent="0.2">
      <c r="A654228">
        <v>1910</v>
      </c>
    </row>
    <row r="654229" spans="1:1" x14ac:dyDescent="0.2">
      <c r="A654229" t="s">
        <v>388</v>
      </c>
    </row>
    <row r="654230" spans="1:1" x14ac:dyDescent="0.2">
      <c r="A654230" t="s">
        <v>389</v>
      </c>
    </row>
    <row r="654231" spans="1:1" x14ac:dyDescent="0.2">
      <c r="A654231" t="s">
        <v>390</v>
      </c>
    </row>
    <row r="654232" spans="1:1" x14ac:dyDescent="0.2">
      <c r="A654232" t="s">
        <v>391</v>
      </c>
    </row>
    <row r="654233" spans="1:1" x14ac:dyDescent="0.2">
      <c r="A654233" t="s">
        <v>392</v>
      </c>
    </row>
    <row r="654234" spans="1:1" x14ac:dyDescent="0.2">
      <c r="A654234" t="s">
        <v>393</v>
      </c>
    </row>
    <row r="654235" spans="1:1" x14ac:dyDescent="0.2">
      <c r="A654235" t="s">
        <v>394</v>
      </c>
    </row>
    <row r="654236" spans="1:1" x14ac:dyDescent="0.2">
      <c r="A654236" t="s">
        <v>395</v>
      </c>
    </row>
    <row r="654237" spans="1:1" x14ac:dyDescent="0.2">
      <c r="A654237" t="s">
        <v>396</v>
      </c>
    </row>
    <row r="654238" spans="1:1" x14ac:dyDescent="0.2">
      <c r="A654238" t="s">
        <v>397</v>
      </c>
    </row>
    <row r="654239" spans="1:1" x14ac:dyDescent="0.2">
      <c r="A654239" t="s">
        <v>398</v>
      </c>
    </row>
    <row r="654240" spans="1:1" x14ac:dyDescent="0.2">
      <c r="A654240" t="s">
        <v>399</v>
      </c>
    </row>
    <row r="654241" spans="1:1" x14ac:dyDescent="0.2">
      <c r="A654241" t="s">
        <v>400</v>
      </c>
    </row>
    <row r="654242" spans="1:1" x14ac:dyDescent="0.2">
      <c r="A654242" t="s">
        <v>401</v>
      </c>
    </row>
    <row r="654243" spans="1:1" x14ac:dyDescent="0.2">
      <c r="A654243" t="s">
        <v>402</v>
      </c>
    </row>
    <row r="654244" spans="1:1" x14ac:dyDescent="0.2">
      <c r="A654244" t="s">
        <v>403</v>
      </c>
    </row>
    <row r="654245" spans="1:1" x14ac:dyDescent="0.2">
      <c r="A654245">
        <v>1911</v>
      </c>
    </row>
    <row r="654246" spans="1:1" x14ac:dyDescent="0.2">
      <c r="A654246" t="s">
        <v>404</v>
      </c>
    </row>
    <row r="654247" spans="1:1" x14ac:dyDescent="0.2">
      <c r="A654247" t="s">
        <v>405</v>
      </c>
    </row>
    <row r="654248" spans="1:1" x14ac:dyDescent="0.2">
      <c r="A654248" t="s">
        <v>406</v>
      </c>
    </row>
    <row r="654249" spans="1:1" x14ac:dyDescent="0.2">
      <c r="A654249" t="s">
        <v>407</v>
      </c>
    </row>
    <row r="654250" spans="1:1" x14ac:dyDescent="0.2">
      <c r="A654250" t="s">
        <v>408</v>
      </c>
    </row>
    <row r="654251" spans="1:1" x14ac:dyDescent="0.2">
      <c r="A654251" t="s">
        <v>409</v>
      </c>
    </row>
    <row r="654252" spans="1:1" x14ac:dyDescent="0.2">
      <c r="A654252" t="s">
        <v>410</v>
      </c>
    </row>
    <row r="654253" spans="1:1" x14ac:dyDescent="0.2">
      <c r="A654253" t="s">
        <v>411</v>
      </c>
    </row>
    <row r="654254" spans="1:1" x14ac:dyDescent="0.2">
      <c r="A654254" t="s">
        <v>412</v>
      </c>
    </row>
    <row r="654255" spans="1:1" x14ac:dyDescent="0.2">
      <c r="A654255" t="s">
        <v>413</v>
      </c>
    </row>
    <row r="654256" spans="1:1" x14ac:dyDescent="0.2">
      <c r="A654256" t="s">
        <v>414</v>
      </c>
    </row>
    <row r="654257" spans="1:1" x14ac:dyDescent="0.2">
      <c r="A654257" t="s">
        <v>415</v>
      </c>
    </row>
    <row r="654258" spans="1:1" x14ac:dyDescent="0.2">
      <c r="A654258" t="s">
        <v>416</v>
      </c>
    </row>
    <row r="654259" spans="1:1" x14ac:dyDescent="0.2">
      <c r="A654259" t="s">
        <v>417</v>
      </c>
    </row>
    <row r="654260" spans="1:1" x14ac:dyDescent="0.2">
      <c r="A654260" t="s">
        <v>418</v>
      </c>
    </row>
    <row r="654261" spans="1:1" x14ac:dyDescent="0.2">
      <c r="A654261" t="s">
        <v>419</v>
      </c>
    </row>
    <row r="654262" spans="1:1" x14ac:dyDescent="0.2">
      <c r="A654262">
        <v>1912</v>
      </c>
    </row>
    <row r="654263" spans="1:1" x14ac:dyDescent="0.2">
      <c r="A654263" t="s">
        <v>420</v>
      </c>
    </row>
    <row r="654264" spans="1:1" x14ac:dyDescent="0.2">
      <c r="A654264" t="s">
        <v>421</v>
      </c>
    </row>
    <row r="654265" spans="1:1" x14ac:dyDescent="0.2">
      <c r="A654265" t="s">
        <v>422</v>
      </c>
    </row>
    <row r="654266" spans="1:1" x14ac:dyDescent="0.2">
      <c r="A654266" t="s">
        <v>423</v>
      </c>
    </row>
    <row r="654267" spans="1:1" x14ac:dyDescent="0.2">
      <c r="A654267" t="s">
        <v>424</v>
      </c>
    </row>
    <row r="654268" spans="1:1" x14ac:dyDescent="0.2">
      <c r="A654268" t="s">
        <v>425</v>
      </c>
    </row>
    <row r="654269" spans="1:1" x14ac:dyDescent="0.2">
      <c r="A654269" t="s">
        <v>426</v>
      </c>
    </row>
    <row r="654270" spans="1:1" x14ac:dyDescent="0.2">
      <c r="A654270" t="s">
        <v>427</v>
      </c>
    </row>
    <row r="654271" spans="1:1" x14ac:dyDescent="0.2">
      <c r="A654271" t="s">
        <v>428</v>
      </c>
    </row>
    <row r="654272" spans="1:1" x14ac:dyDescent="0.2">
      <c r="A654272" t="s">
        <v>429</v>
      </c>
    </row>
    <row r="654273" spans="1:1" x14ac:dyDescent="0.2">
      <c r="A654273" t="s">
        <v>430</v>
      </c>
    </row>
    <row r="654274" spans="1:1" x14ac:dyDescent="0.2">
      <c r="A654274" t="s">
        <v>431</v>
      </c>
    </row>
    <row r="654275" spans="1:1" x14ac:dyDescent="0.2">
      <c r="A654275" t="s">
        <v>432</v>
      </c>
    </row>
    <row r="654276" spans="1:1" x14ac:dyDescent="0.2">
      <c r="A654276" t="s">
        <v>433</v>
      </c>
    </row>
    <row r="654277" spans="1:1" x14ac:dyDescent="0.2">
      <c r="A654277" t="s">
        <v>434</v>
      </c>
    </row>
    <row r="654278" spans="1:1" x14ac:dyDescent="0.2">
      <c r="A654278" t="s">
        <v>435</v>
      </c>
    </row>
    <row r="654279" spans="1:1" x14ac:dyDescent="0.2">
      <c r="A654279">
        <v>1913</v>
      </c>
    </row>
    <row r="654280" spans="1:1" x14ac:dyDescent="0.2">
      <c r="A654280" t="s">
        <v>436</v>
      </c>
    </row>
    <row r="654281" spans="1:1" x14ac:dyDescent="0.2">
      <c r="A654281" t="s">
        <v>437</v>
      </c>
    </row>
    <row r="654282" spans="1:1" x14ac:dyDescent="0.2">
      <c r="A654282" t="s">
        <v>438</v>
      </c>
    </row>
    <row r="654283" spans="1:1" x14ac:dyDescent="0.2">
      <c r="A654283" t="s">
        <v>439</v>
      </c>
    </row>
    <row r="654284" spans="1:1" x14ac:dyDescent="0.2">
      <c r="A654284" t="s">
        <v>440</v>
      </c>
    </row>
    <row r="654285" spans="1:1" x14ac:dyDescent="0.2">
      <c r="A654285" t="s">
        <v>441</v>
      </c>
    </row>
    <row r="654286" spans="1:1" x14ac:dyDescent="0.2">
      <c r="A654286" t="s">
        <v>442</v>
      </c>
    </row>
    <row r="654287" spans="1:1" x14ac:dyDescent="0.2">
      <c r="A654287" t="s">
        <v>443</v>
      </c>
    </row>
    <row r="654288" spans="1:1" x14ac:dyDescent="0.2">
      <c r="A654288" t="s">
        <v>444</v>
      </c>
    </row>
    <row r="654289" spans="1:1" x14ac:dyDescent="0.2">
      <c r="A654289" t="s">
        <v>445</v>
      </c>
    </row>
    <row r="654290" spans="1:1" x14ac:dyDescent="0.2">
      <c r="A654290" t="s">
        <v>446</v>
      </c>
    </row>
    <row r="654291" spans="1:1" x14ac:dyDescent="0.2">
      <c r="A654291" t="s">
        <v>447</v>
      </c>
    </row>
    <row r="654292" spans="1:1" x14ac:dyDescent="0.2">
      <c r="A654292" t="s">
        <v>448</v>
      </c>
    </row>
    <row r="654293" spans="1:1" x14ac:dyDescent="0.2">
      <c r="A654293" t="s">
        <v>449</v>
      </c>
    </row>
    <row r="654294" spans="1:1" x14ac:dyDescent="0.2">
      <c r="A654294" t="s">
        <v>450</v>
      </c>
    </row>
    <row r="654295" spans="1:1" x14ac:dyDescent="0.2">
      <c r="A654295" t="s">
        <v>451</v>
      </c>
    </row>
    <row r="654296" spans="1:1" x14ac:dyDescent="0.2">
      <c r="A654296">
        <v>1914</v>
      </c>
    </row>
    <row r="654297" spans="1:1" x14ac:dyDescent="0.2">
      <c r="A654297" t="s">
        <v>452</v>
      </c>
    </row>
    <row r="654298" spans="1:1" x14ac:dyDescent="0.2">
      <c r="A654298" t="s">
        <v>453</v>
      </c>
    </row>
    <row r="654299" spans="1:1" x14ac:dyDescent="0.2">
      <c r="A654299" t="s">
        <v>454</v>
      </c>
    </row>
    <row r="654300" spans="1:1" x14ac:dyDescent="0.2">
      <c r="A654300" t="s">
        <v>455</v>
      </c>
    </row>
    <row r="654301" spans="1:1" x14ac:dyDescent="0.2">
      <c r="A654301" t="s">
        <v>456</v>
      </c>
    </row>
    <row r="654302" spans="1:1" x14ac:dyDescent="0.2">
      <c r="A654302" t="s">
        <v>457</v>
      </c>
    </row>
    <row r="654303" spans="1:1" x14ac:dyDescent="0.2">
      <c r="A654303" t="s">
        <v>458</v>
      </c>
    </row>
    <row r="654304" spans="1:1" x14ac:dyDescent="0.2">
      <c r="A654304" t="s">
        <v>459</v>
      </c>
    </row>
    <row r="654305" spans="1:1" x14ac:dyDescent="0.2">
      <c r="A654305" t="s">
        <v>460</v>
      </c>
    </row>
    <row r="654306" spans="1:1" x14ac:dyDescent="0.2">
      <c r="A654306" t="s">
        <v>461</v>
      </c>
    </row>
    <row r="654307" spans="1:1" x14ac:dyDescent="0.2">
      <c r="A654307" t="s">
        <v>462</v>
      </c>
    </row>
    <row r="654308" spans="1:1" x14ac:dyDescent="0.2">
      <c r="A654308" t="s">
        <v>463</v>
      </c>
    </row>
    <row r="654309" spans="1:1" x14ac:dyDescent="0.2">
      <c r="A654309" t="s">
        <v>464</v>
      </c>
    </row>
    <row r="654310" spans="1:1" x14ac:dyDescent="0.2">
      <c r="A654310" t="s">
        <v>465</v>
      </c>
    </row>
    <row r="654311" spans="1:1" x14ac:dyDescent="0.2">
      <c r="A654311" t="s">
        <v>466</v>
      </c>
    </row>
    <row r="654312" spans="1:1" x14ac:dyDescent="0.2">
      <c r="A654312" t="s">
        <v>467</v>
      </c>
    </row>
    <row r="654313" spans="1:1" x14ac:dyDescent="0.2">
      <c r="A654313">
        <v>1915</v>
      </c>
    </row>
    <row r="654314" spans="1:1" x14ac:dyDescent="0.2">
      <c r="A654314" t="s">
        <v>468</v>
      </c>
    </row>
    <row r="654315" spans="1:1" x14ac:dyDescent="0.2">
      <c r="A654315" t="s">
        <v>469</v>
      </c>
    </row>
    <row r="654316" spans="1:1" x14ac:dyDescent="0.2">
      <c r="A654316" t="s">
        <v>470</v>
      </c>
    </row>
    <row r="654317" spans="1:1" x14ac:dyDescent="0.2">
      <c r="A654317" t="s">
        <v>471</v>
      </c>
    </row>
    <row r="654318" spans="1:1" x14ac:dyDescent="0.2">
      <c r="A654318" t="s">
        <v>472</v>
      </c>
    </row>
    <row r="654319" spans="1:1" x14ac:dyDescent="0.2">
      <c r="A654319" t="s">
        <v>473</v>
      </c>
    </row>
    <row r="654320" spans="1:1" x14ac:dyDescent="0.2">
      <c r="A654320" t="s">
        <v>474</v>
      </c>
    </row>
    <row r="654321" spans="1:1" x14ac:dyDescent="0.2">
      <c r="A654321" t="s">
        <v>475</v>
      </c>
    </row>
    <row r="654322" spans="1:1" x14ac:dyDescent="0.2">
      <c r="A654322" t="s">
        <v>476</v>
      </c>
    </row>
    <row r="654323" spans="1:1" x14ac:dyDescent="0.2">
      <c r="A654323" t="s">
        <v>477</v>
      </c>
    </row>
    <row r="654324" spans="1:1" x14ac:dyDescent="0.2">
      <c r="A654324" t="s">
        <v>478</v>
      </c>
    </row>
    <row r="654325" spans="1:1" x14ac:dyDescent="0.2">
      <c r="A654325" t="s">
        <v>479</v>
      </c>
    </row>
    <row r="654326" spans="1:1" x14ac:dyDescent="0.2">
      <c r="A654326" t="s">
        <v>480</v>
      </c>
    </row>
    <row r="654327" spans="1:1" x14ac:dyDescent="0.2">
      <c r="A654327" t="s">
        <v>481</v>
      </c>
    </row>
    <row r="654328" spans="1:1" x14ac:dyDescent="0.2">
      <c r="A654328" t="s">
        <v>482</v>
      </c>
    </row>
    <row r="654329" spans="1:1" x14ac:dyDescent="0.2">
      <c r="A654329" t="s">
        <v>483</v>
      </c>
    </row>
    <row r="654330" spans="1:1" x14ac:dyDescent="0.2">
      <c r="A654330">
        <v>1916</v>
      </c>
    </row>
    <row r="654331" spans="1:1" x14ac:dyDescent="0.2">
      <c r="A654331" t="s">
        <v>484</v>
      </c>
    </row>
    <row r="654332" spans="1:1" x14ac:dyDescent="0.2">
      <c r="A654332" t="s">
        <v>485</v>
      </c>
    </row>
    <row r="654333" spans="1:1" x14ac:dyDescent="0.2">
      <c r="A654333" t="s">
        <v>486</v>
      </c>
    </row>
    <row r="654334" spans="1:1" x14ac:dyDescent="0.2">
      <c r="A654334" t="s">
        <v>487</v>
      </c>
    </row>
    <row r="654335" spans="1:1" x14ac:dyDescent="0.2">
      <c r="A654335" t="s">
        <v>488</v>
      </c>
    </row>
    <row r="654336" spans="1:1" x14ac:dyDescent="0.2">
      <c r="A654336" t="s">
        <v>489</v>
      </c>
    </row>
    <row r="654337" spans="1:1" x14ac:dyDescent="0.2">
      <c r="A654337" t="s">
        <v>490</v>
      </c>
    </row>
    <row r="654338" spans="1:1" x14ac:dyDescent="0.2">
      <c r="A654338" t="s">
        <v>491</v>
      </c>
    </row>
    <row r="654339" spans="1:1" x14ac:dyDescent="0.2">
      <c r="A654339" t="s">
        <v>492</v>
      </c>
    </row>
    <row r="654340" spans="1:1" x14ac:dyDescent="0.2">
      <c r="A654340" t="s">
        <v>493</v>
      </c>
    </row>
    <row r="654341" spans="1:1" x14ac:dyDescent="0.2">
      <c r="A654341" t="s">
        <v>494</v>
      </c>
    </row>
    <row r="654342" spans="1:1" x14ac:dyDescent="0.2">
      <c r="A654342" t="s">
        <v>495</v>
      </c>
    </row>
    <row r="654343" spans="1:1" x14ac:dyDescent="0.2">
      <c r="A654343" t="s">
        <v>496</v>
      </c>
    </row>
    <row r="654344" spans="1:1" x14ac:dyDescent="0.2">
      <c r="A654344" t="s">
        <v>497</v>
      </c>
    </row>
    <row r="654345" spans="1:1" x14ac:dyDescent="0.2">
      <c r="A654345" t="s">
        <v>498</v>
      </c>
    </row>
    <row r="654346" spans="1:1" x14ac:dyDescent="0.2">
      <c r="A654346" t="s">
        <v>499</v>
      </c>
    </row>
    <row r="654347" spans="1:1" x14ac:dyDescent="0.2">
      <c r="A654347">
        <v>1917</v>
      </c>
    </row>
    <row r="654348" spans="1:1" x14ac:dyDescent="0.2">
      <c r="A654348" t="s">
        <v>500</v>
      </c>
    </row>
    <row r="654349" spans="1:1" x14ac:dyDescent="0.2">
      <c r="A654349" t="s">
        <v>501</v>
      </c>
    </row>
    <row r="654350" spans="1:1" x14ac:dyDescent="0.2">
      <c r="A654350" t="s">
        <v>502</v>
      </c>
    </row>
    <row r="654351" spans="1:1" x14ac:dyDescent="0.2">
      <c r="A654351" t="s">
        <v>503</v>
      </c>
    </row>
    <row r="654352" spans="1:1" x14ac:dyDescent="0.2">
      <c r="A654352" t="s">
        <v>504</v>
      </c>
    </row>
    <row r="654353" spans="1:1" x14ac:dyDescent="0.2">
      <c r="A654353" t="s">
        <v>505</v>
      </c>
    </row>
    <row r="654354" spans="1:1" x14ac:dyDescent="0.2">
      <c r="A654354" t="s">
        <v>506</v>
      </c>
    </row>
    <row r="654355" spans="1:1" x14ac:dyDescent="0.2">
      <c r="A654355" t="s">
        <v>507</v>
      </c>
    </row>
    <row r="654356" spans="1:1" x14ac:dyDescent="0.2">
      <c r="A654356" t="s">
        <v>508</v>
      </c>
    </row>
    <row r="654357" spans="1:1" x14ac:dyDescent="0.2">
      <c r="A654357" t="s">
        <v>509</v>
      </c>
    </row>
    <row r="654358" spans="1:1" x14ac:dyDescent="0.2">
      <c r="A654358" t="s">
        <v>510</v>
      </c>
    </row>
    <row r="654359" spans="1:1" x14ac:dyDescent="0.2">
      <c r="A654359" t="s">
        <v>511</v>
      </c>
    </row>
    <row r="654360" spans="1:1" x14ac:dyDescent="0.2">
      <c r="A654360" t="s">
        <v>512</v>
      </c>
    </row>
    <row r="654361" spans="1:1" x14ac:dyDescent="0.2">
      <c r="A654361" t="s">
        <v>513</v>
      </c>
    </row>
    <row r="654362" spans="1:1" x14ac:dyDescent="0.2">
      <c r="A654362" t="s">
        <v>514</v>
      </c>
    </row>
    <row r="654363" spans="1:1" x14ac:dyDescent="0.2">
      <c r="A654363" t="s">
        <v>515</v>
      </c>
    </row>
    <row r="654364" spans="1:1" x14ac:dyDescent="0.2">
      <c r="A654364">
        <v>1918</v>
      </c>
    </row>
    <row r="654365" spans="1:1" x14ac:dyDescent="0.2">
      <c r="A654365" t="s">
        <v>516</v>
      </c>
    </row>
    <row r="654366" spans="1:1" x14ac:dyDescent="0.2">
      <c r="A654366" t="s">
        <v>517</v>
      </c>
    </row>
    <row r="654367" spans="1:1" x14ac:dyDescent="0.2">
      <c r="A654367" t="s">
        <v>518</v>
      </c>
    </row>
    <row r="654368" spans="1:1" x14ac:dyDescent="0.2">
      <c r="A654368" t="s">
        <v>519</v>
      </c>
    </row>
    <row r="654369" spans="1:1" x14ac:dyDescent="0.2">
      <c r="A654369" t="s">
        <v>520</v>
      </c>
    </row>
    <row r="654370" spans="1:1" x14ac:dyDescent="0.2">
      <c r="A654370" t="s">
        <v>521</v>
      </c>
    </row>
    <row r="654371" spans="1:1" x14ac:dyDescent="0.2">
      <c r="A654371" t="s">
        <v>522</v>
      </c>
    </row>
    <row r="654372" spans="1:1" x14ac:dyDescent="0.2">
      <c r="A654372" t="s">
        <v>523</v>
      </c>
    </row>
    <row r="654373" spans="1:1" x14ac:dyDescent="0.2">
      <c r="A654373" t="s">
        <v>524</v>
      </c>
    </row>
    <row r="654374" spans="1:1" x14ac:dyDescent="0.2">
      <c r="A654374" t="s">
        <v>525</v>
      </c>
    </row>
    <row r="654375" spans="1:1" x14ac:dyDescent="0.2">
      <c r="A654375" t="s">
        <v>526</v>
      </c>
    </row>
    <row r="654376" spans="1:1" x14ac:dyDescent="0.2">
      <c r="A654376" t="s">
        <v>527</v>
      </c>
    </row>
    <row r="654377" spans="1:1" x14ac:dyDescent="0.2">
      <c r="A654377" t="s">
        <v>528</v>
      </c>
    </row>
    <row r="654378" spans="1:1" x14ac:dyDescent="0.2">
      <c r="A654378" t="s">
        <v>529</v>
      </c>
    </row>
    <row r="654379" spans="1:1" x14ac:dyDescent="0.2">
      <c r="A654379" t="s">
        <v>530</v>
      </c>
    </row>
    <row r="654380" spans="1:1" x14ac:dyDescent="0.2">
      <c r="A654380" t="s">
        <v>531</v>
      </c>
    </row>
    <row r="654381" spans="1:1" x14ac:dyDescent="0.2">
      <c r="A654381">
        <v>1919</v>
      </c>
    </row>
    <row r="654382" spans="1:1" x14ac:dyDescent="0.2">
      <c r="A654382" t="s">
        <v>532</v>
      </c>
    </row>
    <row r="654383" spans="1:1" x14ac:dyDescent="0.2">
      <c r="A654383" t="s">
        <v>533</v>
      </c>
    </row>
    <row r="654384" spans="1:1" x14ac:dyDescent="0.2">
      <c r="A654384" t="s">
        <v>534</v>
      </c>
    </row>
    <row r="654385" spans="1:1" x14ac:dyDescent="0.2">
      <c r="A654385" t="s">
        <v>535</v>
      </c>
    </row>
    <row r="654386" spans="1:1" x14ac:dyDescent="0.2">
      <c r="A654386" t="s">
        <v>536</v>
      </c>
    </row>
    <row r="654387" spans="1:1" x14ac:dyDescent="0.2">
      <c r="A654387" t="s">
        <v>537</v>
      </c>
    </row>
    <row r="654388" spans="1:1" x14ac:dyDescent="0.2">
      <c r="A654388" t="s">
        <v>538</v>
      </c>
    </row>
    <row r="654389" spans="1:1" x14ac:dyDescent="0.2">
      <c r="A654389" t="s">
        <v>539</v>
      </c>
    </row>
    <row r="654390" spans="1:1" x14ac:dyDescent="0.2">
      <c r="A654390" t="s">
        <v>540</v>
      </c>
    </row>
    <row r="654391" spans="1:1" x14ac:dyDescent="0.2">
      <c r="A654391" t="s">
        <v>541</v>
      </c>
    </row>
    <row r="654392" spans="1:1" x14ac:dyDescent="0.2">
      <c r="A654392" t="s">
        <v>542</v>
      </c>
    </row>
    <row r="654393" spans="1:1" x14ac:dyDescent="0.2">
      <c r="A654393" t="s">
        <v>543</v>
      </c>
    </row>
    <row r="654394" spans="1:1" x14ac:dyDescent="0.2">
      <c r="A654394" t="s">
        <v>544</v>
      </c>
    </row>
    <row r="654395" spans="1:1" x14ac:dyDescent="0.2">
      <c r="A654395" t="s">
        <v>545</v>
      </c>
    </row>
    <row r="654396" spans="1:1" x14ac:dyDescent="0.2">
      <c r="A654396" t="s">
        <v>546</v>
      </c>
    </row>
    <row r="654397" spans="1:1" x14ac:dyDescent="0.2">
      <c r="A654397" t="s">
        <v>547</v>
      </c>
    </row>
    <row r="654398" spans="1:1" x14ac:dyDescent="0.2">
      <c r="A654398">
        <v>1920</v>
      </c>
    </row>
    <row r="654399" spans="1:1" x14ac:dyDescent="0.2">
      <c r="A654399" t="s">
        <v>548</v>
      </c>
    </row>
    <row r="654400" spans="1:1" x14ac:dyDescent="0.2">
      <c r="A654400" t="s">
        <v>549</v>
      </c>
    </row>
    <row r="654401" spans="1:1" x14ac:dyDescent="0.2">
      <c r="A654401" t="s">
        <v>550</v>
      </c>
    </row>
    <row r="654402" spans="1:1" x14ac:dyDescent="0.2">
      <c r="A654402" t="s">
        <v>551</v>
      </c>
    </row>
    <row r="654403" spans="1:1" x14ac:dyDescent="0.2">
      <c r="A654403" t="s">
        <v>552</v>
      </c>
    </row>
    <row r="654404" spans="1:1" x14ac:dyDescent="0.2">
      <c r="A654404" t="s">
        <v>553</v>
      </c>
    </row>
    <row r="654405" spans="1:1" x14ac:dyDescent="0.2">
      <c r="A654405" t="s">
        <v>554</v>
      </c>
    </row>
    <row r="654406" spans="1:1" x14ac:dyDescent="0.2">
      <c r="A654406" t="s">
        <v>555</v>
      </c>
    </row>
    <row r="654407" spans="1:1" x14ac:dyDescent="0.2">
      <c r="A654407" t="s">
        <v>556</v>
      </c>
    </row>
    <row r="654408" spans="1:1" x14ac:dyDescent="0.2">
      <c r="A654408" t="s">
        <v>557</v>
      </c>
    </row>
    <row r="654409" spans="1:1" x14ac:dyDescent="0.2">
      <c r="A654409" t="s">
        <v>558</v>
      </c>
    </row>
    <row r="654410" spans="1:1" x14ac:dyDescent="0.2">
      <c r="A654410" t="s">
        <v>559</v>
      </c>
    </row>
    <row r="654411" spans="1:1" x14ac:dyDescent="0.2">
      <c r="A654411" t="s">
        <v>560</v>
      </c>
    </row>
    <row r="654412" spans="1:1" x14ac:dyDescent="0.2">
      <c r="A654412" t="s">
        <v>561</v>
      </c>
    </row>
    <row r="654413" spans="1:1" x14ac:dyDescent="0.2">
      <c r="A654413" t="s">
        <v>562</v>
      </c>
    </row>
    <row r="654414" spans="1:1" x14ac:dyDescent="0.2">
      <c r="A654414" t="s">
        <v>563</v>
      </c>
    </row>
    <row r="654415" spans="1:1" x14ac:dyDescent="0.2">
      <c r="A654415">
        <v>1921</v>
      </c>
    </row>
    <row r="654416" spans="1:1" x14ac:dyDescent="0.2">
      <c r="A654416" t="s">
        <v>564</v>
      </c>
    </row>
    <row r="654417" spans="1:1" x14ac:dyDescent="0.2">
      <c r="A654417" t="s">
        <v>565</v>
      </c>
    </row>
    <row r="654418" spans="1:1" x14ac:dyDescent="0.2">
      <c r="A654418" t="s">
        <v>566</v>
      </c>
    </row>
    <row r="654419" spans="1:1" x14ac:dyDescent="0.2">
      <c r="A654419" t="s">
        <v>567</v>
      </c>
    </row>
    <row r="654420" spans="1:1" x14ac:dyDescent="0.2">
      <c r="A654420" t="s">
        <v>568</v>
      </c>
    </row>
    <row r="654421" spans="1:1" x14ac:dyDescent="0.2">
      <c r="A654421" t="s">
        <v>569</v>
      </c>
    </row>
    <row r="654422" spans="1:1" x14ac:dyDescent="0.2">
      <c r="A654422" t="s">
        <v>570</v>
      </c>
    </row>
    <row r="654423" spans="1:1" x14ac:dyDescent="0.2">
      <c r="A654423" t="s">
        <v>571</v>
      </c>
    </row>
    <row r="654424" spans="1:1" x14ac:dyDescent="0.2">
      <c r="A654424" t="s">
        <v>572</v>
      </c>
    </row>
    <row r="654425" spans="1:1" x14ac:dyDescent="0.2">
      <c r="A654425" t="s">
        <v>573</v>
      </c>
    </row>
    <row r="654426" spans="1:1" x14ac:dyDescent="0.2">
      <c r="A654426" t="s">
        <v>574</v>
      </c>
    </row>
    <row r="654427" spans="1:1" x14ac:dyDescent="0.2">
      <c r="A654427" t="s">
        <v>575</v>
      </c>
    </row>
    <row r="654428" spans="1:1" x14ac:dyDescent="0.2">
      <c r="A654428" t="s">
        <v>576</v>
      </c>
    </row>
    <row r="654429" spans="1:1" x14ac:dyDescent="0.2">
      <c r="A654429" t="s">
        <v>577</v>
      </c>
    </row>
    <row r="654430" spans="1:1" x14ac:dyDescent="0.2">
      <c r="A654430" t="s">
        <v>578</v>
      </c>
    </row>
    <row r="654431" spans="1:1" x14ac:dyDescent="0.2">
      <c r="A654431" t="s">
        <v>579</v>
      </c>
    </row>
    <row r="654432" spans="1:1" x14ac:dyDescent="0.2">
      <c r="A654432">
        <v>1922</v>
      </c>
    </row>
    <row r="654433" spans="1:1" x14ac:dyDescent="0.2">
      <c r="A654433" t="s">
        <v>580</v>
      </c>
    </row>
    <row r="654434" spans="1:1" x14ac:dyDescent="0.2">
      <c r="A654434" t="s">
        <v>581</v>
      </c>
    </row>
    <row r="654435" spans="1:1" x14ac:dyDescent="0.2">
      <c r="A654435" t="s">
        <v>582</v>
      </c>
    </row>
    <row r="654436" spans="1:1" x14ac:dyDescent="0.2">
      <c r="A654436" t="s">
        <v>583</v>
      </c>
    </row>
    <row r="654437" spans="1:1" x14ac:dyDescent="0.2">
      <c r="A654437" t="s">
        <v>584</v>
      </c>
    </row>
    <row r="654438" spans="1:1" x14ac:dyDescent="0.2">
      <c r="A654438" t="s">
        <v>585</v>
      </c>
    </row>
    <row r="654439" spans="1:1" x14ac:dyDescent="0.2">
      <c r="A654439" t="s">
        <v>586</v>
      </c>
    </row>
    <row r="654440" spans="1:1" x14ac:dyDescent="0.2">
      <c r="A654440" t="s">
        <v>587</v>
      </c>
    </row>
    <row r="654441" spans="1:1" x14ac:dyDescent="0.2">
      <c r="A654441" t="s">
        <v>588</v>
      </c>
    </row>
    <row r="654442" spans="1:1" x14ac:dyDescent="0.2">
      <c r="A654442" t="s">
        <v>589</v>
      </c>
    </row>
    <row r="654443" spans="1:1" x14ac:dyDescent="0.2">
      <c r="A654443" t="s">
        <v>590</v>
      </c>
    </row>
    <row r="654444" spans="1:1" x14ac:dyDescent="0.2">
      <c r="A654444" t="s">
        <v>591</v>
      </c>
    </row>
    <row r="654445" spans="1:1" x14ac:dyDescent="0.2">
      <c r="A654445" t="s">
        <v>592</v>
      </c>
    </row>
    <row r="654446" spans="1:1" x14ac:dyDescent="0.2">
      <c r="A654446" t="s">
        <v>593</v>
      </c>
    </row>
    <row r="654447" spans="1:1" x14ac:dyDescent="0.2">
      <c r="A654447" t="s">
        <v>594</v>
      </c>
    </row>
    <row r="654448" spans="1:1" x14ac:dyDescent="0.2">
      <c r="A654448" t="s">
        <v>595</v>
      </c>
    </row>
    <row r="654449" spans="1:1" x14ac:dyDescent="0.2">
      <c r="A654449">
        <v>1923</v>
      </c>
    </row>
    <row r="654450" spans="1:1" x14ac:dyDescent="0.2">
      <c r="A654450" t="s">
        <v>596</v>
      </c>
    </row>
    <row r="654451" spans="1:1" x14ac:dyDescent="0.2">
      <c r="A654451" t="s">
        <v>597</v>
      </c>
    </row>
    <row r="654452" spans="1:1" x14ac:dyDescent="0.2">
      <c r="A654452" t="s">
        <v>598</v>
      </c>
    </row>
    <row r="654453" spans="1:1" x14ac:dyDescent="0.2">
      <c r="A654453" t="s">
        <v>599</v>
      </c>
    </row>
    <row r="654454" spans="1:1" x14ac:dyDescent="0.2">
      <c r="A654454" t="s">
        <v>600</v>
      </c>
    </row>
    <row r="654455" spans="1:1" x14ac:dyDescent="0.2">
      <c r="A654455" t="s">
        <v>601</v>
      </c>
    </row>
    <row r="654456" spans="1:1" x14ac:dyDescent="0.2">
      <c r="A654456" t="s">
        <v>602</v>
      </c>
    </row>
    <row r="654457" spans="1:1" x14ac:dyDescent="0.2">
      <c r="A654457" t="s">
        <v>603</v>
      </c>
    </row>
    <row r="654458" spans="1:1" x14ac:dyDescent="0.2">
      <c r="A654458" t="s">
        <v>604</v>
      </c>
    </row>
    <row r="654459" spans="1:1" x14ac:dyDescent="0.2">
      <c r="A654459" t="s">
        <v>605</v>
      </c>
    </row>
    <row r="654460" spans="1:1" x14ac:dyDescent="0.2">
      <c r="A654460" t="s">
        <v>606</v>
      </c>
    </row>
    <row r="654461" spans="1:1" x14ac:dyDescent="0.2">
      <c r="A654461" t="s">
        <v>607</v>
      </c>
    </row>
    <row r="654462" spans="1:1" x14ac:dyDescent="0.2">
      <c r="A654462" t="s">
        <v>608</v>
      </c>
    </row>
    <row r="654463" spans="1:1" x14ac:dyDescent="0.2">
      <c r="A654463" t="s">
        <v>609</v>
      </c>
    </row>
    <row r="654464" spans="1:1" x14ac:dyDescent="0.2">
      <c r="A654464" t="s">
        <v>610</v>
      </c>
    </row>
    <row r="654465" spans="1:1" x14ac:dyDescent="0.2">
      <c r="A654465" t="s">
        <v>611</v>
      </c>
    </row>
    <row r="654466" spans="1:1" x14ac:dyDescent="0.2">
      <c r="A654466">
        <v>1924</v>
      </c>
    </row>
    <row r="654467" spans="1:1" x14ac:dyDescent="0.2">
      <c r="A654467" t="s">
        <v>612</v>
      </c>
    </row>
    <row r="654468" spans="1:1" x14ac:dyDescent="0.2">
      <c r="A654468" t="s">
        <v>613</v>
      </c>
    </row>
    <row r="654469" spans="1:1" x14ac:dyDescent="0.2">
      <c r="A654469" t="s">
        <v>614</v>
      </c>
    </row>
    <row r="654470" spans="1:1" x14ac:dyDescent="0.2">
      <c r="A654470" t="s">
        <v>615</v>
      </c>
    </row>
    <row r="654471" spans="1:1" x14ac:dyDescent="0.2">
      <c r="A654471" t="s">
        <v>616</v>
      </c>
    </row>
    <row r="654472" spans="1:1" x14ac:dyDescent="0.2">
      <c r="A654472" t="s">
        <v>617</v>
      </c>
    </row>
    <row r="654473" spans="1:1" x14ac:dyDescent="0.2">
      <c r="A654473" t="s">
        <v>618</v>
      </c>
    </row>
    <row r="654474" spans="1:1" x14ac:dyDescent="0.2">
      <c r="A654474" t="s">
        <v>619</v>
      </c>
    </row>
    <row r="654475" spans="1:1" x14ac:dyDescent="0.2">
      <c r="A654475" t="s">
        <v>620</v>
      </c>
    </row>
    <row r="654476" spans="1:1" x14ac:dyDescent="0.2">
      <c r="A654476" t="s">
        <v>621</v>
      </c>
    </row>
    <row r="654477" spans="1:1" x14ac:dyDescent="0.2">
      <c r="A654477" t="s">
        <v>622</v>
      </c>
    </row>
    <row r="654478" spans="1:1" x14ac:dyDescent="0.2">
      <c r="A654478" t="s">
        <v>623</v>
      </c>
    </row>
    <row r="654479" spans="1:1" x14ac:dyDescent="0.2">
      <c r="A654479" t="s">
        <v>624</v>
      </c>
    </row>
    <row r="654480" spans="1:1" x14ac:dyDescent="0.2">
      <c r="A654480" t="s">
        <v>625</v>
      </c>
    </row>
    <row r="654481" spans="1:1" x14ac:dyDescent="0.2">
      <c r="A654481" t="s">
        <v>626</v>
      </c>
    </row>
    <row r="654482" spans="1:1" x14ac:dyDescent="0.2">
      <c r="A654482" t="s">
        <v>627</v>
      </c>
    </row>
    <row r="654483" spans="1:1" x14ac:dyDescent="0.2">
      <c r="A654483">
        <v>1925</v>
      </c>
    </row>
    <row r="654484" spans="1:1" x14ac:dyDescent="0.2">
      <c r="A654484" t="s">
        <v>628</v>
      </c>
    </row>
    <row r="654485" spans="1:1" x14ac:dyDescent="0.2">
      <c r="A654485" t="s">
        <v>629</v>
      </c>
    </row>
    <row r="654486" spans="1:1" x14ac:dyDescent="0.2">
      <c r="A654486" t="s">
        <v>630</v>
      </c>
    </row>
    <row r="654487" spans="1:1" x14ac:dyDescent="0.2">
      <c r="A654487" t="s">
        <v>631</v>
      </c>
    </row>
    <row r="654488" spans="1:1" x14ac:dyDescent="0.2">
      <c r="A654488" t="s">
        <v>632</v>
      </c>
    </row>
    <row r="654489" spans="1:1" x14ac:dyDescent="0.2">
      <c r="A654489" t="s">
        <v>633</v>
      </c>
    </row>
    <row r="654490" spans="1:1" x14ac:dyDescent="0.2">
      <c r="A654490" t="s">
        <v>634</v>
      </c>
    </row>
    <row r="654491" spans="1:1" x14ac:dyDescent="0.2">
      <c r="A654491" t="s">
        <v>635</v>
      </c>
    </row>
    <row r="654492" spans="1:1" x14ac:dyDescent="0.2">
      <c r="A654492" t="s">
        <v>636</v>
      </c>
    </row>
    <row r="654493" spans="1:1" x14ac:dyDescent="0.2">
      <c r="A654493" t="s">
        <v>637</v>
      </c>
    </row>
    <row r="654494" spans="1:1" x14ac:dyDescent="0.2">
      <c r="A654494" t="s">
        <v>638</v>
      </c>
    </row>
    <row r="654495" spans="1:1" x14ac:dyDescent="0.2">
      <c r="A654495" t="s">
        <v>639</v>
      </c>
    </row>
    <row r="654496" spans="1:1" x14ac:dyDescent="0.2">
      <c r="A654496" t="s">
        <v>640</v>
      </c>
    </row>
    <row r="654497" spans="1:1" x14ac:dyDescent="0.2">
      <c r="A654497" t="s">
        <v>641</v>
      </c>
    </row>
    <row r="654498" spans="1:1" x14ac:dyDescent="0.2">
      <c r="A654498" t="s">
        <v>642</v>
      </c>
    </row>
    <row r="654499" spans="1:1" x14ac:dyDescent="0.2">
      <c r="A654499" t="s">
        <v>643</v>
      </c>
    </row>
    <row r="654500" spans="1:1" x14ac:dyDescent="0.2">
      <c r="A654500">
        <v>1926</v>
      </c>
    </row>
    <row r="654501" spans="1:1" x14ac:dyDescent="0.2">
      <c r="A654501" t="s">
        <v>644</v>
      </c>
    </row>
    <row r="654502" spans="1:1" x14ac:dyDescent="0.2">
      <c r="A654502" t="s">
        <v>645</v>
      </c>
    </row>
    <row r="654503" spans="1:1" x14ac:dyDescent="0.2">
      <c r="A654503" t="s">
        <v>646</v>
      </c>
    </row>
    <row r="654504" spans="1:1" x14ac:dyDescent="0.2">
      <c r="A654504" t="s">
        <v>647</v>
      </c>
    </row>
    <row r="654505" spans="1:1" x14ac:dyDescent="0.2">
      <c r="A654505" t="s">
        <v>648</v>
      </c>
    </row>
    <row r="654506" spans="1:1" x14ac:dyDescent="0.2">
      <c r="A654506" t="s">
        <v>649</v>
      </c>
    </row>
    <row r="654507" spans="1:1" x14ac:dyDescent="0.2">
      <c r="A654507" t="s">
        <v>650</v>
      </c>
    </row>
    <row r="654508" spans="1:1" x14ac:dyDescent="0.2">
      <c r="A654508" t="s">
        <v>651</v>
      </c>
    </row>
    <row r="654509" spans="1:1" x14ac:dyDescent="0.2">
      <c r="A654509" t="s">
        <v>652</v>
      </c>
    </row>
    <row r="654510" spans="1:1" x14ac:dyDescent="0.2">
      <c r="A654510" t="s">
        <v>653</v>
      </c>
    </row>
    <row r="654511" spans="1:1" x14ac:dyDescent="0.2">
      <c r="A654511" t="s">
        <v>654</v>
      </c>
    </row>
    <row r="654512" spans="1:1" x14ac:dyDescent="0.2">
      <c r="A654512" t="s">
        <v>655</v>
      </c>
    </row>
    <row r="654513" spans="1:1" x14ac:dyDescent="0.2">
      <c r="A654513" t="s">
        <v>656</v>
      </c>
    </row>
    <row r="654514" spans="1:1" x14ac:dyDescent="0.2">
      <c r="A654514" t="s">
        <v>657</v>
      </c>
    </row>
    <row r="654515" spans="1:1" x14ac:dyDescent="0.2">
      <c r="A654515" t="s">
        <v>658</v>
      </c>
    </row>
    <row r="654516" spans="1:1" x14ac:dyDescent="0.2">
      <c r="A654516" t="s">
        <v>659</v>
      </c>
    </row>
    <row r="654517" spans="1:1" x14ac:dyDescent="0.2">
      <c r="A654517">
        <v>1927</v>
      </c>
    </row>
    <row r="654518" spans="1:1" x14ac:dyDescent="0.2">
      <c r="A654518" t="s">
        <v>660</v>
      </c>
    </row>
    <row r="654519" spans="1:1" x14ac:dyDescent="0.2">
      <c r="A654519" t="s">
        <v>661</v>
      </c>
    </row>
    <row r="654520" spans="1:1" x14ac:dyDescent="0.2">
      <c r="A654520" t="s">
        <v>662</v>
      </c>
    </row>
    <row r="654521" spans="1:1" x14ac:dyDescent="0.2">
      <c r="A654521" t="s">
        <v>663</v>
      </c>
    </row>
    <row r="654522" spans="1:1" x14ac:dyDescent="0.2">
      <c r="A654522" t="s">
        <v>664</v>
      </c>
    </row>
    <row r="654523" spans="1:1" x14ac:dyDescent="0.2">
      <c r="A654523" t="s">
        <v>665</v>
      </c>
    </row>
    <row r="654524" spans="1:1" x14ac:dyDescent="0.2">
      <c r="A654524" t="s">
        <v>666</v>
      </c>
    </row>
    <row r="654525" spans="1:1" x14ac:dyDescent="0.2">
      <c r="A654525" t="s">
        <v>667</v>
      </c>
    </row>
    <row r="654526" spans="1:1" x14ac:dyDescent="0.2">
      <c r="A654526" t="s">
        <v>668</v>
      </c>
    </row>
    <row r="654527" spans="1:1" x14ac:dyDescent="0.2">
      <c r="A654527" t="s">
        <v>669</v>
      </c>
    </row>
    <row r="654528" spans="1:1" x14ac:dyDescent="0.2">
      <c r="A654528" t="s">
        <v>670</v>
      </c>
    </row>
    <row r="654529" spans="1:1" x14ac:dyDescent="0.2">
      <c r="A654529" t="s">
        <v>671</v>
      </c>
    </row>
    <row r="654530" spans="1:1" x14ac:dyDescent="0.2">
      <c r="A654530" t="s">
        <v>672</v>
      </c>
    </row>
    <row r="654531" spans="1:1" x14ac:dyDescent="0.2">
      <c r="A654531" t="s">
        <v>673</v>
      </c>
    </row>
    <row r="654532" spans="1:1" x14ac:dyDescent="0.2">
      <c r="A654532" t="s">
        <v>674</v>
      </c>
    </row>
    <row r="654533" spans="1:1" x14ac:dyDescent="0.2">
      <c r="A654533" t="s">
        <v>675</v>
      </c>
    </row>
    <row r="654534" spans="1:1" x14ac:dyDescent="0.2">
      <c r="A654534">
        <v>1928</v>
      </c>
    </row>
    <row r="654535" spans="1:1" x14ac:dyDescent="0.2">
      <c r="A654535" t="s">
        <v>676</v>
      </c>
    </row>
    <row r="654536" spans="1:1" x14ac:dyDescent="0.2">
      <c r="A654536" t="s">
        <v>677</v>
      </c>
    </row>
    <row r="654537" spans="1:1" x14ac:dyDescent="0.2">
      <c r="A654537" t="s">
        <v>678</v>
      </c>
    </row>
    <row r="654538" spans="1:1" x14ac:dyDescent="0.2">
      <c r="A654538" t="s">
        <v>679</v>
      </c>
    </row>
    <row r="654539" spans="1:1" x14ac:dyDescent="0.2">
      <c r="A654539" t="s">
        <v>680</v>
      </c>
    </row>
    <row r="654540" spans="1:1" x14ac:dyDescent="0.2">
      <c r="A654540" t="s">
        <v>681</v>
      </c>
    </row>
    <row r="654541" spans="1:1" x14ac:dyDescent="0.2">
      <c r="A654541" t="s">
        <v>682</v>
      </c>
    </row>
    <row r="654542" spans="1:1" x14ac:dyDescent="0.2">
      <c r="A654542" t="s">
        <v>683</v>
      </c>
    </row>
    <row r="654543" spans="1:1" x14ac:dyDescent="0.2">
      <c r="A654543" t="s">
        <v>684</v>
      </c>
    </row>
    <row r="654544" spans="1:1" x14ac:dyDescent="0.2">
      <c r="A654544" t="s">
        <v>685</v>
      </c>
    </row>
    <row r="654545" spans="1:1" x14ac:dyDescent="0.2">
      <c r="A654545" t="s">
        <v>686</v>
      </c>
    </row>
    <row r="654546" spans="1:1" x14ac:dyDescent="0.2">
      <c r="A654546" t="s">
        <v>687</v>
      </c>
    </row>
    <row r="654547" spans="1:1" x14ac:dyDescent="0.2">
      <c r="A654547" t="s">
        <v>688</v>
      </c>
    </row>
    <row r="654548" spans="1:1" x14ac:dyDescent="0.2">
      <c r="A654548" t="s">
        <v>689</v>
      </c>
    </row>
    <row r="654549" spans="1:1" x14ac:dyDescent="0.2">
      <c r="A654549" t="s">
        <v>690</v>
      </c>
    </row>
    <row r="654550" spans="1:1" x14ac:dyDescent="0.2">
      <c r="A654550" t="s">
        <v>691</v>
      </c>
    </row>
    <row r="654551" spans="1:1" x14ac:dyDescent="0.2">
      <c r="A654551">
        <v>1929</v>
      </c>
    </row>
    <row r="654552" spans="1:1" x14ac:dyDescent="0.2">
      <c r="A654552" t="s">
        <v>692</v>
      </c>
    </row>
    <row r="654553" spans="1:1" x14ac:dyDescent="0.2">
      <c r="A654553" t="s">
        <v>693</v>
      </c>
    </row>
    <row r="654554" spans="1:1" x14ac:dyDescent="0.2">
      <c r="A654554" t="s">
        <v>694</v>
      </c>
    </row>
    <row r="654555" spans="1:1" x14ac:dyDescent="0.2">
      <c r="A654555" t="s">
        <v>695</v>
      </c>
    </row>
    <row r="654556" spans="1:1" x14ac:dyDescent="0.2">
      <c r="A654556" t="s">
        <v>696</v>
      </c>
    </row>
    <row r="654557" spans="1:1" x14ac:dyDescent="0.2">
      <c r="A654557" t="s">
        <v>697</v>
      </c>
    </row>
    <row r="654558" spans="1:1" x14ac:dyDescent="0.2">
      <c r="A654558" t="s">
        <v>698</v>
      </c>
    </row>
    <row r="654559" spans="1:1" x14ac:dyDescent="0.2">
      <c r="A654559" t="s">
        <v>699</v>
      </c>
    </row>
    <row r="654560" spans="1:1" x14ac:dyDescent="0.2">
      <c r="A654560" t="s">
        <v>700</v>
      </c>
    </row>
    <row r="654561" spans="1:1" x14ac:dyDescent="0.2">
      <c r="A654561" t="s">
        <v>701</v>
      </c>
    </row>
    <row r="654562" spans="1:1" x14ac:dyDescent="0.2">
      <c r="A654562" t="s">
        <v>702</v>
      </c>
    </row>
    <row r="654563" spans="1:1" x14ac:dyDescent="0.2">
      <c r="A654563" t="s">
        <v>703</v>
      </c>
    </row>
    <row r="654564" spans="1:1" x14ac:dyDescent="0.2">
      <c r="A654564" t="s">
        <v>704</v>
      </c>
    </row>
    <row r="654565" spans="1:1" x14ac:dyDescent="0.2">
      <c r="A654565" t="s">
        <v>705</v>
      </c>
    </row>
    <row r="654566" spans="1:1" x14ac:dyDescent="0.2">
      <c r="A654566" t="s">
        <v>706</v>
      </c>
    </row>
    <row r="654567" spans="1:1" x14ac:dyDescent="0.2">
      <c r="A654567" t="s">
        <v>707</v>
      </c>
    </row>
    <row r="654568" spans="1:1" x14ac:dyDescent="0.2">
      <c r="A654568">
        <v>1930</v>
      </c>
    </row>
    <row r="654569" spans="1:1" x14ac:dyDescent="0.2">
      <c r="A654569" t="s">
        <v>708</v>
      </c>
    </row>
    <row r="654570" spans="1:1" x14ac:dyDescent="0.2">
      <c r="A654570" t="s">
        <v>709</v>
      </c>
    </row>
    <row r="654571" spans="1:1" x14ac:dyDescent="0.2">
      <c r="A654571" t="s">
        <v>710</v>
      </c>
    </row>
    <row r="654572" spans="1:1" x14ac:dyDescent="0.2">
      <c r="A654572" t="s">
        <v>711</v>
      </c>
    </row>
    <row r="654573" spans="1:1" x14ac:dyDescent="0.2">
      <c r="A654573" t="s">
        <v>712</v>
      </c>
    </row>
    <row r="654574" spans="1:1" x14ac:dyDescent="0.2">
      <c r="A654574" t="s">
        <v>713</v>
      </c>
    </row>
    <row r="654575" spans="1:1" x14ac:dyDescent="0.2">
      <c r="A654575" t="s">
        <v>714</v>
      </c>
    </row>
    <row r="654576" spans="1:1" x14ac:dyDescent="0.2">
      <c r="A654576" t="s">
        <v>715</v>
      </c>
    </row>
    <row r="654577" spans="1:1" x14ac:dyDescent="0.2">
      <c r="A654577" t="s">
        <v>716</v>
      </c>
    </row>
    <row r="654578" spans="1:1" x14ac:dyDescent="0.2">
      <c r="A654578" t="s">
        <v>717</v>
      </c>
    </row>
    <row r="654579" spans="1:1" x14ac:dyDescent="0.2">
      <c r="A654579" t="s">
        <v>718</v>
      </c>
    </row>
    <row r="654580" spans="1:1" x14ac:dyDescent="0.2">
      <c r="A654580" t="s">
        <v>719</v>
      </c>
    </row>
    <row r="654581" spans="1:1" x14ac:dyDescent="0.2">
      <c r="A654581" t="s">
        <v>720</v>
      </c>
    </row>
    <row r="654582" spans="1:1" x14ac:dyDescent="0.2">
      <c r="A654582" t="s">
        <v>721</v>
      </c>
    </row>
    <row r="654583" spans="1:1" x14ac:dyDescent="0.2">
      <c r="A654583" t="s">
        <v>722</v>
      </c>
    </row>
    <row r="654584" spans="1:1" x14ac:dyDescent="0.2">
      <c r="A654584" t="s">
        <v>723</v>
      </c>
    </row>
    <row r="654585" spans="1:1" x14ac:dyDescent="0.2">
      <c r="A654585">
        <v>1931</v>
      </c>
    </row>
    <row r="654586" spans="1:1" x14ac:dyDescent="0.2">
      <c r="A654586" t="s">
        <v>724</v>
      </c>
    </row>
    <row r="654587" spans="1:1" x14ac:dyDescent="0.2">
      <c r="A654587" t="s">
        <v>725</v>
      </c>
    </row>
    <row r="654588" spans="1:1" x14ac:dyDescent="0.2">
      <c r="A654588" t="s">
        <v>726</v>
      </c>
    </row>
    <row r="654589" spans="1:1" x14ac:dyDescent="0.2">
      <c r="A654589" t="s">
        <v>727</v>
      </c>
    </row>
    <row r="654590" spans="1:1" x14ac:dyDescent="0.2">
      <c r="A654590" t="s">
        <v>728</v>
      </c>
    </row>
    <row r="654591" spans="1:1" x14ac:dyDescent="0.2">
      <c r="A654591" t="s">
        <v>729</v>
      </c>
    </row>
    <row r="654592" spans="1:1" x14ac:dyDescent="0.2">
      <c r="A654592" t="s">
        <v>730</v>
      </c>
    </row>
    <row r="654593" spans="1:1" x14ac:dyDescent="0.2">
      <c r="A654593" t="s">
        <v>731</v>
      </c>
    </row>
    <row r="654594" spans="1:1" x14ac:dyDescent="0.2">
      <c r="A654594" t="s">
        <v>732</v>
      </c>
    </row>
    <row r="654595" spans="1:1" x14ac:dyDescent="0.2">
      <c r="A654595" t="s">
        <v>733</v>
      </c>
    </row>
    <row r="654596" spans="1:1" x14ac:dyDescent="0.2">
      <c r="A654596" t="s">
        <v>734</v>
      </c>
    </row>
    <row r="654597" spans="1:1" x14ac:dyDescent="0.2">
      <c r="A654597" t="s">
        <v>735</v>
      </c>
    </row>
    <row r="654598" spans="1:1" x14ac:dyDescent="0.2">
      <c r="A654598" t="s">
        <v>736</v>
      </c>
    </row>
    <row r="654599" spans="1:1" x14ac:dyDescent="0.2">
      <c r="A654599" t="s">
        <v>737</v>
      </c>
    </row>
    <row r="654600" spans="1:1" x14ac:dyDescent="0.2">
      <c r="A654600" t="s">
        <v>738</v>
      </c>
    </row>
    <row r="654601" spans="1:1" x14ac:dyDescent="0.2">
      <c r="A654601" t="s">
        <v>739</v>
      </c>
    </row>
    <row r="654602" spans="1:1" x14ac:dyDescent="0.2">
      <c r="A654602">
        <v>1932</v>
      </c>
    </row>
    <row r="654603" spans="1:1" x14ac:dyDescent="0.2">
      <c r="A654603" t="s">
        <v>740</v>
      </c>
    </row>
    <row r="654604" spans="1:1" x14ac:dyDescent="0.2">
      <c r="A654604" t="s">
        <v>741</v>
      </c>
    </row>
    <row r="654605" spans="1:1" x14ac:dyDescent="0.2">
      <c r="A654605" t="s">
        <v>742</v>
      </c>
    </row>
    <row r="654606" spans="1:1" x14ac:dyDescent="0.2">
      <c r="A654606" t="s">
        <v>743</v>
      </c>
    </row>
    <row r="654607" spans="1:1" x14ac:dyDescent="0.2">
      <c r="A654607" t="s">
        <v>744</v>
      </c>
    </row>
    <row r="654608" spans="1:1" x14ac:dyDescent="0.2">
      <c r="A654608" t="s">
        <v>745</v>
      </c>
    </row>
    <row r="654609" spans="1:1" x14ac:dyDescent="0.2">
      <c r="A654609" t="s">
        <v>746</v>
      </c>
    </row>
    <row r="654610" spans="1:1" x14ac:dyDescent="0.2">
      <c r="A654610" t="s">
        <v>747</v>
      </c>
    </row>
    <row r="654611" spans="1:1" x14ac:dyDescent="0.2">
      <c r="A654611" t="s">
        <v>748</v>
      </c>
    </row>
    <row r="654612" spans="1:1" x14ac:dyDescent="0.2">
      <c r="A654612" t="s">
        <v>749</v>
      </c>
    </row>
    <row r="654613" spans="1:1" x14ac:dyDescent="0.2">
      <c r="A654613" t="s">
        <v>750</v>
      </c>
    </row>
    <row r="654614" spans="1:1" x14ac:dyDescent="0.2">
      <c r="A654614" t="s">
        <v>751</v>
      </c>
    </row>
    <row r="654615" spans="1:1" x14ac:dyDescent="0.2">
      <c r="A654615" t="s">
        <v>752</v>
      </c>
    </row>
    <row r="654616" spans="1:1" x14ac:dyDescent="0.2">
      <c r="A654616" t="s">
        <v>753</v>
      </c>
    </row>
    <row r="654617" spans="1:1" x14ac:dyDescent="0.2">
      <c r="A654617" t="s">
        <v>754</v>
      </c>
    </row>
    <row r="654618" spans="1:1" x14ac:dyDescent="0.2">
      <c r="A654618" t="s">
        <v>755</v>
      </c>
    </row>
    <row r="654619" spans="1:1" x14ac:dyDescent="0.2">
      <c r="A654619">
        <v>1933</v>
      </c>
    </row>
    <row r="654620" spans="1:1" x14ac:dyDescent="0.2">
      <c r="A654620" t="s">
        <v>756</v>
      </c>
    </row>
    <row r="654621" spans="1:1" x14ac:dyDescent="0.2">
      <c r="A654621" t="s">
        <v>757</v>
      </c>
    </row>
    <row r="654622" spans="1:1" x14ac:dyDescent="0.2">
      <c r="A654622" t="s">
        <v>758</v>
      </c>
    </row>
    <row r="654623" spans="1:1" x14ac:dyDescent="0.2">
      <c r="A654623" t="s">
        <v>759</v>
      </c>
    </row>
    <row r="654624" spans="1:1" x14ac:dyDescent="0.2">
      <c r="A654624" t="s">
        <v>760</v>
      </c>
    </row>
    <row r="654625" spans="1:1" x14ac:dyDescent="0.2">
      <c r="A654625" t="s">
        <v>761</v>
      </c>
    </row>
    <row r="654626" spans="1:1" x14ac:dyDescent="0.2">
      <c r="A654626" t="s">
        <v>762</v>
      </c>
    </row>
    <row r="654627" spans="1:1" x14ac:dyDescent="0.2">
      <c r="A654627" t="s">
        <v>763</v>
      </c>
    </row>
    <row r="654628" spans="1:1" x14ac:dyDescent="0.2">
      <c r="A654628" t="s">
        <v>764</v>
      </c>
    </row>
    <row r="654629" spans="1:1" x14ac:dyDescent="0.2">
      <c r="A654629" t="s">
        <v>765</v>
      </c>
    </row>
    <row r="654630" spans="1:1" x14ac:dyDescent="0.2">
      <c r="A654630" t="s">
        <v>766</v>
      </c>
    </row>
    <row r="654631" spans="1:1" x14ac:dyDescent="0.2">
      <c r="A654631" t="s">
        <v>767</v>
      </c>
    </row>
    <row r="654632" spans="1:1" x14ac:dyDescent="0.2">
      <c r="A654632" t="s">
        <v>768</v>
      </c>
    </row>
    <row r="654633" spans="1:1" x14ac:dyDescent="0.2">
      <c r="A654633" t="s">
        <v>769</v>
      </c>
    </row>
    <row r="654634" spans="1:1" x14ac:dyDescent="0.2">
      <c r="A654634" t="s">
        <v>770</v>
      </c>
    </row>
    <row r="654635" spans="1:1" x14ac:dyDescent="0.2">
      <c r="A654635" t="s">
        <v>771</v>
      </c>
    </row>
    <row r="654636" spans="1:1" x14ac:dyDescent="0.2">
      <c r="A654636">
        <v>1934</v>
      </c>
    </row>
    <row r="654637" spans="1:1" x14ac:dyDescent="0.2">
      <c r="A654637" t="s">
        <v>772</v>
      </c>
    </row>
    <row r="654638" spans="1:1" x14ac:dyDescent="0.2">
      <c r="A654638" t="s">
        <v>773</v>
      </c>
    </row>
    <row r="654639" spans="1:1" x14ac:dyDescent="0.2">
      <c r="A654639" t="s">
        <v>774</v>
      </c>
    </row>
    <row r="654640" spans="1:1" x14ac:dyDescent="0.2">
      <c r="A654640" t="s">
        <v>775</v>
      </c>
    </row>
    <row r="654641" spans="1:1" x14ac:dyDescent="0.2">
      <c r="A654641" t="s">
        <v>776</v>
      </c>
    </row>
    <row r="654642" spans="1:1" x14ac:dyDescent="0.2">
      <c r="A654642" t="s">
        <v>777</v>
      </c>
    </row>
    <row r="654643" spans="1:1" x14ac:dyDescent="0.2">
      <c r="A654643" t="s">
        <v>778</v>
      </c>
    </row>
    <row r="654644" spans="1:1" x14ac:dyDescent="0.2">
      <c r="A654644" t="s">
        <v>779</v>
      </c>
    </row>
    <row r="654645" spans="1:1" x14ac:dyDescent="0.2">
      <c r="A654645" t="s">
        <v>780</v>
      </c>
    </row>
    <row r="654646" spans="1:1" x14ac:dyDescent="0.2">
      <c r="A654646" t="s">
        <v>781</v>
      </c>
    </row>
    <row r="654647" spans="1:1" x14ac:dyDescent="0.2">
      <c r="A654647" t="s">
        <v>782</v>
      </c>
    </row>
    <row r="654648" spans="1:1" x14ac:dyDescent="0.2">
      <c r="A654648" t="s">
        <v>783</v>
      </c>
    </row>
    <row r="654649" spans="1:1" x14ac:dyDescent="0.2">
      <c r="A654649" t="s">
        <v>784</v>
      </c>
    </row>
    <row r="654650" spans="1:1" x14ac:dyDescent="0.2">
      <c r="A654650" t="s">
        <v>785</v>
      </c>
    </row>
    <row r="654651" spans="1:1" x14ac:dyDescent="0.2">
      <c r="A654651" t="s">
        <v>786</v>
      </c>
    </row>
    <row r="654652" spans="1:1" x14ac:dyDescent="0.2">
      <c r="A654652" t="s">
        <v>787</v>
      </c>
    </row>
    <row r="654653" spans="1:1" x14ac:dyDescent="0.2">
      <c r="A654653">
        <v>1935</v>
      </c>
    </row>
    <row r="654654" spans="1:1" x14ac:dyDescent="0.2">
      <c r="A654654" t="s">
        <v>788</v>
      </c>
    </row>
    <row r="654655" spans="1:1" x14ac:dyDescent="0.2">
      <c r="A654655" t="s">
        <v>789</v>
      </c>
    </row>
    <row r="654656" spans="1:1" x14ac:dyDescent="0.2">
      <c r="A654656" t="s">
        <v>790</v>
      </c>
    </row>
    <row r="654657" spans="1:1" x14ac:dyDescent="0.2">
      <c r="A654657" t="s">
        <v>791</v>
      </c>
    </row>
    <row r="654658" spans="1:1" x14ac:dyDescent="0.2">
      <c r="A654658" t="s">
        <v>792</v>
      </c>
    </row>
    <row r="654659" spans="1:1" x14ac:dyDescent="0.2">
      <c r="A654659" t="s">
        <v>793</v>
      </c>
    </row>
    <row r="654660" spans="1:1" x14ac:dyDescent="0.2">
      <c r="A654660" t="s">
        <v>794</v>
      </c>
    </row>
    <row r="654661" spans="1:1" x14ac:dyDescent="0.2">
      <c r="A654661" t="s">
        <v>795</v>
      </c>
    </row>
    <row r="654662" spans="1:1" x14ac:dyDescent="0.2">
      <c r="A654662" t="s">
        <v>796</v>
      </c>
    </row>
    <row r="654663" spans="1:1" x14ac:dyDescent="0.2">
      <c r="A654663" t="s">
        <v>797</v>
      </c>
    </row>
    <row r="654664" spans="1:1" x14ac:dyDescent="0.2">
      <c r="A654664" t="s">
        <v>798</v>
      </c>
    </row>
    <row r="654665" spans="1:1" x14ac:dyDescent="0.2">
      <c r="A654665" t="s">
        <v>799</v>
      </c>
    </row>
    <row r="654666" spans="1:1" x14ac:dyDescent="0.2">
      <c r="A654666" t="s">
        <v>800</v>
      </c>
    </row>
    <row r="654667" spans="1:1" x14ac:dyDescent="0.2">
      <c r="A654667" t="s">
        <v>801</v>
      </c>
    </row>
    <row r="654668" spans="1:1" x14ac:dyDescent="0.2">
      <c r="A654668" t="s">
        <v>802</v>
      </c>
    </row>
    <row r="654669" spans="1:1" x14ac:dyDescent="0.2">
      <c r="A654669" t="s">
        <v>803</v>
      </c>
    </row>
    <row r="654670" spans="1:1" x14ac:dyDescent="0.2">
      <c r="A654670">
        <v>1936</v>
      </c>
    </row>
    <row r="654671" spans="1:1" x14ac:dyDescent="0.2">
      <c r="A654671" t="s">
        <v>804</v>
      </c>
    </row>
    <row r="654672" spans="1:1" x14ac:dyDescent="0.2">
      <c r="A654672" t="s">
        <v>805</v>
      </c>
    </row>
    <row r="654673" spans="1:1" x14ac:dyDescent="0.2">
      <c r="A654673" t="s">
        <v>806</v>
      </c>
    </row>
    <row r="654674" spans="1:1" x14ac:dyDescent="0.2">
      <c r="A654674" t="s">
        <v>807</v>
      </c>
    </row>
    <row r="654675" spans="1:1" x14ac:dyDescent="0.2">
      <c r="A654675" t="s">
        <v>808</v>
      </c>
    </row>
    <row r="654676" spans="1:1" x14ac:dyDescent="0.2">
      <c r="A654676" t="s">
        <v>809</v>
      </c>
    </row>
    <row r="654677" spans="1:1" x14ac:dyDescent="0.2">
      <c r="A654677" t="s">
        <v>810</v>
      </c>
    </row>
    <row r="654678" spans="1:1" x14ac:dyDescent="0.2">
      <c r="A654678" t="s">
        <v>811</v>
      </c>
    </row>
    <row r="654679" spans="1:1" x14ac:dyDescent="0.2">
      <c r="A654679" t="s">
        <v>812</v>
      </c>
    </row>
    <row r="654680" spans="1:1" x14ac:dyDescent="0.2">
      <c r="A654680" t="s">
        <v>813</v>
      </c>
    </row>
    <row r="654681" spans="1:1" x14ac:dyDescent="0.2">
      <c r="A654681" t="s">
        <v>814</v>
      </c>
    </row>
    <row r="654682" spans="1:1" x14ac:dyDescent="0.2">
      <c r="A654682" t="s">
        <v>815</v>
      </c>
    </row>
    <row r="654683" spans="1:1" x14ac:dyDescent="0.2">
      <c r="A654683" t="s">
        <v>816</v>
      </c>
    </row>
    <row r="654684" spans="1:1" x14ac:dyDescent="0.2">
      <c r="A654684" t="s">
        <v>817</v>
      </c>
    </row>
    <row r="654685" spans="1:1" x14ac:dyDescent="0.2">
      <c r="A654685" t="s">
        <v>818</v>
      </c>
    </row>
    <row r="654686" spans="1:1" x14ac:dyDescent="0.2">
      <c r="A654686" t="s">
        <v>819</v>
      </c>
    </row>
    <row r="654687" spans="1:1" x14ac:dyDescent="0.2">
      <c r="A654687">
        <v>1937</v>
      </c>
    </row>
    <row r="654688" spans="1:1" x14ac:dyDescent="0.2">
      <c r="A654688" t="s">
        <v>820</v>
      </c>
    </row>
    <row r="654689" spans="1:1" x14ac:dyDescent="0.2">
      <c r="A654689" t="s">
        <v>821</v>
      </c>
    </row>
    <row r="654690" spans="1:1" x14ac:dyDescent="0.2">
      <c r="A654690" t="s">
        <v>822</v>
      </c>
    </row>
    <row r="654691" spans="1:1" x14ac:dyDescent="0.2">
      <c r="A654691" t="s">
        <v>823</v>
      </c>
    </row>
    <row r="654692" spans="1:1" x14ac:dyDescent="0.2">
      <c r="A654692" t="s">
        <v>824</v>
      </c>
    </row>
    <row r="654693" spans="1:1" x14ac:dyDescent="0.2">
      <c r="A654693" t="s">
        <v>825</v>
      </c>
    </row>
    <row r="654694" spans="1:1" x14ac:dyDescent="0.2">
      <c r="A654694" t="s">
        <v>826</v>
      </c>
    </row>
    <row r="654695" spans="1:1" x14ac:dyDescent="0.2">
      <c r="A654695" t="s">
        <v>827</v>
      </c>
    </row>
    <row r="654696" spans="1:1" x14ac:dyDescent="0.2">
      <c r="A654696" t="s">
        <v>828</v>
      </c>
    </row>
    <row r="654697" spans="1:1" x14ac:dyDescent="0.2">
      <c r="A654697" t="s">
        <v>829</v>
      </c>
    </row>
    <row r="654698" spans="1:1" x14ac:dyDescent="0.2">
      <c r="A654698" t="s">
        <v>830</v>
      </c>
    </row>
    <row r="654699" spans="1:1" x14ac:dyDescent="0.2">
      <c r="A654699" t="s">
        <v>831</v>
      </c>
    </row>
    <row r="654700" spans="1:1" x14ac:dyDescent="0.2">
      <c r="A654700" t="s">
        <v>832</v>
      </c>
    </row>
    <row r="654701" spans="1:1" x14ac:dyDescent="0.2">
      <c r="A654701" t="s">
        <v>833</v>
      </c>
    </row>
    <row r="654702" spans="1:1" x14ac:dyDescent="0.2">
      <c r="A654702" t="s">
        <v>834</v>
      </c>
    </row>
    <row r="654703" spans="1:1" x14ac:dyDescent="0.2">
      <c r="A654703" t="s">
        <v>835</v>
      </c>
    </row>
    <row r="654704" spans="1:1" x14ac:dyDescent="0.2">
      <c r="A654704">
        <v>1938</v>
      </c>
    </row>
    <row r="654705" spans="1:1" x14ac:dyDescent="0.2">
      <c r="A654705" t="s">
        <v>836</v>
      </c>
    </row>
    <row r="654706" spans="1:1" x14ac:dyDescent="0.2">
      <c r="A654706" t="s">
        <v>837</v>
      </c>
    </row>
    <row r="654707" spans="1:1" x14ac:dyDescent="0.2">
      <c r="A654707" t="s">
        <v>838</v>
      </c>
    </row>
    <row r="654708" spans="1:1" x14ac:dyDescent="0.2">
      <c r="A654708" t="s">
        <v>839</v>
      </c>
    </row>
    <row r="654709" spans="1:1" x14ac:dyDescent="0.2">
      <c r="A654709" t="s">
        <v>840</v>
      </c>
    </row>
    <row r="654710" spans="1:1" x14ac:dyDescent="0.2">
      <c r="A654710" t="s">
        <v>841</v>
      </c>
    </row>
    <row r="654711" spans="1:1" x14ac:dyDescent="0.2">
      <c r="A654711" t="s">
        <v>842</v>
      </c>
    </row>
    <row r="654712" spans="1:1" x14ac:dyDescent="0.2">
      <c r="A654712" t="s">
        <v>843</v>
      </c>
    </row>
    <row r="654713" spans="1:1" x14ac:dyDescent="0.2">
      <c r="A654713" t="s">
        <v>844</v>
      </c>
    </row>
    <row r="654714" spans="1:1" x14ac:dyDescent="0.2">
      <c r="A654714" t="s">
        <v>845</v>
      </c>
    </row>
    <row r="654715" spans="1:1" x14ac:dyDescent="0.2">
      <c r="A654715" t="s">
        <v>846</v>
      </c>
    </row>
    <row r="654716" spans="1:1" x14ac:dyDescent="0.2">
      <c r="A654716" t="s">
        <v>847</v>
      </c>
    </row>
    <row r="654717" spans="1:1" x14ac:dyDescent="0.2">
      <c r="A654717" t="s">
        <v>848</v>
      </c>
    </row>
    <row r="654718" spans="1:1" x14ac:dyDescent="0.2">
      <c r="A654718" t="s">
        <v>849</v>
      </c>
    </row>
    <row r="654719" spans="1:1" x14ac:dyDescent="0.2">
      <c r="A654719" t="s">
        <v>850</v>
      </c>
    </row>
    <row r="654720" spans="1:1" x14ac:dyDescent="0.2">
      <c r="A654720" t="s">
        <v>851</v>
      </c>
    </row>
    <row r="654721" spans="1:1" x14ac:dyDescent="0.2">
      <c r="A654721">
        <v>1939</v>
      </c>
    </row>
    <row r="654722" spans="1:1" x14ac:dyDescent="0.2">
      <c r="A654722" t="s">
        <v>852</v>
      </c>
    </row>
    <row r="654723" spans="1:1" x14ac:dyDescent="0.2">
      <c r="A654723" t="s">
        <v>853</v>
      </c>
    </row>
    <row r="654724" spans="1:1" x14ac:dyDescent="0.2">
      <c r="A654724" t="s">
        <v>854</v>
      </c>
    </row>
    <row r="654725" spans="1:1" x14ac:dyDescent="0.2">
      <c r="A654725" t="s">
        <v>855</v>
      </c>
    </row>
    <row r="654726" spans="1:1" x14ac:dyDescent="0.2">
      <c r="A654726" t="s">
        <v>856</v>
      </c>
    </row>
    <row r="654727" spans="1:1" x14ac:dyDescent="0.2">
      <c r="A654727" t="s">
        <v>857</v>
      </c>
    </row>
    <row r="654728" spans="1:1" x14ac:dyDescent="0.2">
      <c r="A654728" t="s">
        <v>858</v>
      </c>
    </row>
    <row r="654729" spans="1:1" x14ac:dyDescent="0.2">
      <c r="A654729" t="s">
        <v>859</v>
      </c>
    </row>
    <row r="654730" spans="1:1" x14ac:dyDescent="0.2">
      <c r="A654730" t="s">
        <v>860</v>
      </c>
    </row>
    <row r="654731" spans="1:1" x14ac:dyDescent="0.2">
      <c r="A654731" t="s">
        <v>861</v>
      </c>
    </row>
    <row r="654732" spans="1:1" x14ac:dyDescent="0.2">
      <c r="A654732" t="s">
        <v>862</v>
      </c>
    </row>
    <row r="654733" spans="1:1" x14ac:dyDescent="0.2">
      <c r="A654733" t="s">
        <v>863</v>
      </c>
    </row>
    <row r="654734" spans="1:1" x14ac:dyDescent="0.2">
      <c r="A654734" t="s">
        <v>864</v>
      </c>
    </row>
    <row r="654735" spans="1:1" x14ac:dyDescent="0.2">
      <c r="A654735" t="s">
        <v>865</v>
      </c>
    </row>
    <row r="654736" spans="1:1" x14ac:dyDescent="0.2">
      <c r="A654736" t="s">
        <v>866</v>
      </c>
    </row>
    <row r="654737" spans="1:1" x14ac:dyDescent="0.2">
      <c r="A654737" t="s">
        <v>867</v>
      </c>
    </row>
    <row r="654738" spans="1:1" x14ac:dyDescent="0.2">
      <c r="A654738">
        <v>1940</v>
      </c>
    </row>
    <row r="654739" spans="1:1" x14ac:dyDescent="0.2">
      <c r="A654739" t="s">
        <v>868</v>
      </c>
    </row>
    <row r="654740" spans="1:1" x14ac:dyDescent="0.2">
      <c r="A654740" t="s">
        <v>869</v>
      </c>
    </row>
    <row r="654741" spans="1:1" x14ac:dyDescent="0.2">
      <c r="A654741" t="s">
        <v>870</v>
      </c>
    </row>
    <row r="654742" spans="1:1" x14ac:dyDescent="0.2">
      <c r="A654742" t="s">
        <v>871</v>
      </c>
    </row>
    <row r="654743" spans="1:1" x14ac:dyDescent="0.2">
      <c r="A654743" t="s">
        <v>872</v>
      </c>
    </row>
    <row r="654744" spans="1:1" x14ac:dyDescent="0.2">
      <c r="A654744" t="s">
        <v>873</v>
      </c>
    </row>
    <row r="654745" spans="1:1" x14ac:dyDescent="0.2">
      <c r="A654745" t="s">
        <v>874</v>
      </c>
    </row>
    <row r="654746" spans="1:1" x14ac:dyDescent="0.2">
      <c r="A654746" t="s">
        <v>875</v>
      </c>
    </row>
    <row r="654747" spans="1:1" x14ac:dyDescent="0.2">
      <c r="A654747" t="s">
        <v>876</v>
      </c>
    </row>
    <row r="654748" spans="1:1" x14ac:dyDescent="0.2">
      <c r="A654748" t="s">
        <v>877</v>
      </c>
    </row>
    <row r="654749" spans="1:1" x14ac:dyDescent="0.2">
      <c r="A654749" t="s">
        <v>878</v>
      </c>
    </row>
    <row r="654750" spans="1:1" x14ac:dyDescent="0.2">
      <c r="A654750" t="s">
        <v>879</v>
      </c>
    </row>
    <row r="654751" spans="1:1" x14ac:dyDescent="0.2">
      <c r="A654751" t="s">
        <v>880</v>
      </c>
    </row>
    <row r="654752" spans="1:1" x14ac:dyDescent="0.2">
      <c r="A654752" t="s">
        <v>881</v>
      </c>
    </row>
    <row r="654753" spans="1:1" x14ac:dyDescent="0.2">
      <c r="A654753" t="s">
        <v>882</v>
      </c>
    </row>
    <row r="654754" spans="1:1" x14ac:dyDescent="0.2">
      <c r="A654754" t="s">
        <v>883</v>
      </c>
    </row>
    <row r="654755" spans="1:1" x14ac:dyDescent="0.2">
      <c r="A654755">
        <v>1941</v>
      </c>
    </row>
    <row r="654756" spans="1:1" x14ac:dyDescent="0.2">
      <c r="A654756" t="s">
        <v>884</v>
      </c>
    </row>
    <row r="654757" spans="1:1" x14ac:dyDescent="0.2">
      <c r="A654757" t="s">
        <v>885</v>
      </c>
    </row>
    <row r="654758" spans="1:1" x14ac:dyDescent="0.2">
      <c r="A654758" t="s">
        <v>886</v>
      </c>
    </row>
    <row r="654759" spans="1:1" x14ac:dyDescent="0.2">
      <c r="A654759" t="s">
        <v>887</v>
      </c>
    </row>
    <row r="654760" spans="1:1" x14ac:dyDescent="0.2">
      <c r="A654760" t="s">
        <v>888</v>
      </c>
    </row>
    <row r="654761" spans="1:1" x14ac:dyDescent="0.2">
      <c r="A654761" t="s">
        <v>889</v>
      </c>
    </row>
    <row r="654762" spans="1:1" x14ac:dyDescent="0.2">
      <c r="A654762" t="s">
        <v>890</v>
      </c>
    </row>
    <row r="654763" spans="1:1" x14ac:dyDescent="0.2">
      <c r="A654763" t="s">
        <v>891</v>
      </c>
    </row>
    <row r="654764" spans="1:1" x14ac:dyDescent="0.2">
      <c r="A654764" t="s">
        <v>892</v>
      </c>
    </row>
    <row r="654765" spans="1:1" x14ac:dyDescent="0.2">
      <c r="A654765" t="s">
        <v>893</v>
      </c>
    </row>
    <row r="654766" spans="1:1" x14ac:dyDescent="0.2">
      <c r="A654766" t="s">
        <v>894</v>
      </c>
    </row>
    <row r="654767" spans="1:1" x14ac:dyDescent="0.2">
      <c r="A654767" t="s">
        <v>895</v>
      </c>
    </row>
    <row r="654768" spans="1:1" x14ac:dyDescent="0.2">
      <c r="A654768" t="s">
        <v>896</v>
      </c>
    </row>
    <row r="654769" spans="1:1" x14ac:dyDescent="0.2">
      <c r="A654769" t="s">
        <v>897</v>
      </c>
    </row>
    <row r="654770" spans="1:1" x14ac:dyDescent="0.2">
      <c r="A654770" t="s">
        <v>898</v>
      </c>
    </row>
    <row r="654771" spans="1:1" x14ac:dyDescent="0.2">
      <c r="A654771" t="s">
        <v>899</v>
      </c>
    </row>
    <row r="654772" spans="1:1" x14ac:dyDescent="0.2">
      <c r="A654772">
        <v>1942</v>
      </c>
    </row>
    <row r="654773" spans="1:1" x14ac:dyDescent="0.2">
      <c r="A654773" t="s">
        <v>900</v>
      </c>
    </row>
    <row r="654774" spans="1:1" x14ac:dyDescent="0.2">
      <c r="A654774" t="s">
        <v>901</v>
      </c>
    </row>
    <row r="654775" spans="1:1" x14ac:dyDescent="0.2">
      <c r="A654775" t="s">
        <v>902</v>
      </c>
    </row>
    <row r="654776" spans="1:1" x14ac:dyDescent="0.2">
      <c r="A654776" t="s">
        <v>903</v>
      </c>
    </row>
    <row r="654777" spans="1:1" x14ac:dyDescent="0.2">
      <c r="A654777" t="s">
        <v>904</v>
      </c>
    </row>
    <row r="654778" spans="1:1" x14ac:dyDescent="0.2">
      <c r="A654778" t="s">
        <v>905</v>
      </c>
    </row>
    <row r="654779" spans="1:1" x14ac:dyDescent="0.2">
      <c r="A654779" t="s">
        <v>906</v>
      </c>
    </row>
    <row r="654780" spans="1:1" x14ac:dyDescent="0.2">
      <c r="A654780" t="s">
        <v>907</v>
      </c>
    </row>
    <row r="654781" spans="1:1" x14ac:dyDescent="0.2">
      <c r="A654781" t="s">
        <v>908</v>
      </c>
    </row>
    <row r="654782" spans="1:1" x14ac:dyDescent="0.2">
      <c r="A654782" t="s">
        <v>909</v>
      </c>
    </row>
    <row r="654783" spans="1:1" x14ac:dyDescent="0.2">
      <c r="A654783" t="s">
        <v>910</v>
      </c>
    </row>
    <row r="654784" spans="1:1" x14ac:dyDescent="0.2">
      <c r="A654784" t="s">
        <v>911</v>
      </c>
    </row>
    <row r="654785" spans="1:1" x14ac:dyDescent="0.2">
      <c r="A654785" t="s">
        <v>912</v>
      </c>
    </row>
    <row r="654786" spans="1:1" x14ac:dyDescent="0.2">
      <c r="A654786" t="s">
        <v>913</v>
      </c>
    </row>
    <row r="654787" spans="1:1" x14ac:dyDescent="0.2">
      <c r="A654787" t="s">
        <v>914</v>
      </c>
    </row>
    <row r="654788" spans="1:1" x14ac:dyDescent="0.2">
      <c r="A654788" t="s">
        <v>915</v>
      </c>
    </row>
    <row r="654789" spans="1:1" x14ac:dyDescent="0.2">
      <c r="A654789">
        <v>1943</v>
      </c>
    </row>
    <row r="654790" spans="1:1" x14ac:dyDescent="0.2">
      <c r="A654790" t="s">
        <v>916</v>
      </c>
    </row>
    <row r="654791" spans="1:1" x14ac:dyDescent="0.2">
      <c r="A654791" t="s">
        <v>917</v>
      </c>
    </row>
    <row r="654792" spans="1:1" x14ac:dyDescent="0.2">
      <c r="A654792" t="s">
        <v>918</v>
      </c>
    </row>
    <row r="654793" spans="1:1" x14ac:dyDescent="0.2">
      <c r="A654793" t="s">
        <v>919</v>
      </c>
    </row>
    <row r="654794" spans="1:1" x14ac:dyDescent="0.2">
      <c r="A654794" t="s">
        <v>920</v>
      </c>
    </row>
    <row r="654795" spans="1:1" x14ac:dyDescent="0.2">
      <c r="A654795" t="s">
        <v>921</v>
      </c>
    </row>
    <row r="654796" spans="1:1" x14ac:dyDescent="0.2">
      <c r="A654796" t="s">
        <v>922</v>
      </c>
    </row>
    <row r="654797" spans="1:1" x14ac:dyDescent="0.2">
      <c r="A654797" t="s">
        <v>923</v>
      </c>
    </row>
    <row r="654798" spans="1:1" x14ac:dyDescent="0.2">
      <c r="A654798" t="s">
        <v>924</v>
      </c>
    </row>
    <row r="654799" spans="1:1" x14ac:dyDescent="0.2">
      <c r="A654799" t="s">
        <v>925</v>
      </c>
    </row>
    <row r="654800" spans="1:1" x14ac:dyDescent="0.2">
      <c r="A654800" t="s">
        <v>926</v>
      </c>
    </row>
    <row r="654801" spans="1:1" x14ac:dyDescent="0.2">
      <c r="A654801" t="s">
        <v>927</v>
      </c>
    </row>
    <row r="654802" spans="1:1" x14ac:dyDescent="0.2">
      <c r="A654802" t="s">
        <v>928</v>
      </c>
    </row>
    <row r="654803" spans="1:1" x14ac:dyDescent="0.2">
      <c r="A654803" t="s">
        <v>929</v>
      </c>
    </row>
    <row r="654804" spans="1:1" x14ac:dyDescent="0.2">
      <c r="A654804" t="s">
        <v>930</v>
      </c>
    </row>
    <row r="654805" spans="1:1" x14ac:dyDescent="0.2">
      <c r="A654805" t="s">
        <v>931</v>
      </c>
    </row>
    <row r="654806" spans="1:1" x14ac:dyDescent="0.2">
      <c r="A654806">
        <v>1944</v>
      </c>
    </row>
    <row r="654807" spans="1:1" x14ac:dyDescent="0.2">
      <c r="A654807" t="s">
        <v>932</v>
      </c>
    </row>
    <row r="654808" spans="1:1" x14ac:dyDescent="0.2">
      <c r="A654808" t="s">
        <v>933</v>
      </c>
    </row>
    <row r="654809" spans="1:1" x14ac:dyDescent="0.2">
      <c r="A654809" t="s">
        <v>934</v>
      </c>
    </row>
    <row r="654810" spans="1:1" x14ac:dyDescent="0.2">
      <c r="A654810" t="s">
        <v>935</v>
      </c>
    </row>
    <row r="654811" spans="1:1" x14ac:dyDescent="0.2">
      <c r="A654811" t="s">
        <v>936</v>
      </c>
    </row>
    <row r="654812" spans="1:1" x14ac:dyDescent="0.2">
      <c r="A654812" t="s">
        <v>937</v>
      </c>
    </row>
    <row r="654813" spans="1:1" x14ac:dyDescent="0.2">
      <c r="A654813" t="s">
        <v>938</v>
      </c>
    </row>
    <row r="654814" spans="1:1" x14ac:dyDescent="0.2">
      <c r="A654814" t="s">
        <v>939</v>
      </c>
    </row>
    <row r="654815" spans="1:1" x14ac:dyDescent="0.2">
      <c r="A654815" t="s">
        <v>940</v>
      </c>
    </row>
    <row r="654816" spans="1:1" x14ac:dyDescent="0.2">
      <c r="A654816" t="s">
        <v>941</v>
      </c>
    </row>
    <row r="654817" spans="1:1" x14ac:dyDescent="0.2">
      <c r="A654817" t="s">
        <v>942</v>
      </c>
    </row>
    <row r="654818" spans="1:1" x14ac:dyDescent="0.2">
      <c r="A654818" t="s">
        <v>943</v>
      </c>
    </row>
    <row r="654819" spans="1:1" x14ac:dyDescent="0.2">
      <c r="A654819" t="s">
        <v>944</v>
      </c>
    </row>
    <row r="654820" spans="1:1" x14ac:dyDescent="0.2">
      <c r="A654820" t="s">
        <v>945</v>
      </c>
    </row>
    <row r="654821" spans="1:1" x14ac:dyDescent="0.2">
      <c r="A654821" t="s">
        <v>946</v>
      </c>
    </row>
    <row r="654822" spans="1:1" x14ac:dyDescent="0.2">
      <c r="A654822" t="s">
        <v>947</v>
      </c>
    </row>
    <row r="654823" spans="1:1" x14ac:dyDescent="0.2">
      <c r="A654823">
        <v>1945</v>
      </c>
    </row>
    <row r="654824" spans="1:1" x14ac:dyDescent="0.2">
      <c r="A654824" t="s">
        <v>948</v>
      </c>
    </row>
    <row r="654825" spans="1:1" x14ac:dyDescent="0.2">
      <c r="A654825" t="s">
        <v>949</v>
      </c>
    </row>
    <row r="654826" spans="1:1" x14ac:dyDescent="0.2">
      <c r="A654826" t="s">
        <v>950</v>
      </c>
    </row>
    <row r="654827" spans="1:1" x14ac:dyDescent="0.2">
      <c r="A654827" t="s">
        <v>951</v>
      </c>
    </row>
    <row r="654828" spans="1:1" x14ac:dyDescent="0.2">
      <c r="A654828" t="s">
        <v>952</v>
      </c>
    </row>
    <row r="654829" spans="1:1" x14ac:dyDescent="0.2">
      <c r="A654829" t="s">
        <v>953</v>
      </c>
    </row>
    <row r="654830" spans="1:1" x14ac:dyDescent="0.2">
      <c r="A654830" t="s">
        <v>954</v>
      </c>
    </row>
    <row r="654831" spans="1:1" x14ac:dyDescent="0.2">
      <c r="A654831" t="s">
        <v>955</v>
      </c>
    </row>
    <row r="654832" spans="1:1" x14ac:dyDescent="0.2">
      <c r="A654832" t="s">
        <v>956</v>
      </c>
    </row>
    <row r="654833" spans="1:1" x14ac:dyDescent="0.2">
      <c r="A654833" t="s">
        <v>957</v>
      </c>
    </row>
    <row r="654834" spans="1:1" x14ac:dyDescent="0.2">
      <c r="A654834" t="s">
        <v>958</v>
      </c>
    </row>
    <row r="654835" spans="1:1" x14ac:dyDescent="0.2">
      <c r="A654835" t="s">
        <v>959</v>
      </c>
    </row>
    <row r="654836" spans="1:1" x14ac:dyDescent="0.2">
      <c r="A654836" t="s">
        <v>960</v>
      </c>
    </row>
    <row r="654837" spans="1:1" x14ac:dyDescent="0.2">
      <c r="A654837" t="s">
        <v>961</v>
      </c>
    </row>
    <row r="654838" spans="1:1" x14ac:dyDescent="0.2">
      <c r="A654838" t="s">
        <v>962</v>
      </c>
    </row>
    <row r="654839" spans="1:1" x14ac:dyDescent="0.2">
      <c r="A654839" t="s">
        <v>963</v>
      </c>
    </row>
    <row r="654840" spans="1:1" x14ac:dyDescent="0.2">
      <c r="A654840">
        <v>1946</v>
      </c>
    </row>
    <row r="654841" spans="1:1" x14ac:dyDescent="0.2">
      <c r="A654841" t="s">
        <v>964</v>
      </c>
    </row>
    <row r="654842" spans="1:1" x14ac:dyDescent="0.2">
      <c r="A654842" t="s">
        <v>965</v>
      </c>
    </row>
    <row r="654843" spans="1:1" x14ac:dyDescent="0.2">
      <c r="A654843" t="s">
        <v>966</v>
      </c>
    </row>
    <row r="654844" spans="1:1" x14ac:dyDescent="0.2">
      <c r="A654844" t="s">
        <v>967</v>
      </c>
    </row>
    <row r="654845" spans="1:1" x14ac:dyDescent="0.2">
      <c r="A654845" t="s">
        <v>968</v>
      </c>
    </row>
    <row r="654846" spans="1:1" x14ac:dyDescent="0.2">
      <c r="A654846" t="s">
        <v>969</v>
      </c>
    </row>
    <row r="654847" spans="1:1" x14ac:dyDescent="0.2">
      <c r="A654847" t="s">
        <v>970</v>
      </c>
    </row>
    <row r="654848" spans="1:1" x14ac:dyDescent="0.2">
      <c r="A654848" t="s">
        <v>971</v>
      </c>
    </row>
    <row r="654849" spans="1:1" x14ac:dyDescent="0.2">
      <c r="A654849" t="s">
        <v>972</v>
      </c>
    </row>
    <row r="654850" spans="1:1" x14ac:dyDescent="0.2">
      <c r="A654850" t="s">
        <v>973</v>
      </c>
    </row>
    <row r="654851" spans="1:1" x14ac:dyDescent="0.2">
      <c r="A654851" t="s">
        <v>974</v>
      </c>
    </row>
    <row r="654852" spans="1:1" x14ac:dyDescent="0.2">
      <c r="A654852" t="s">
        <v>975</v>
      </c>
    </row>
    <row r="654853" spans="1:1" x14ac:dyDescent="0.2">
      <c r="A654853" t="s">
        <v>976</v>
      </c>
    </row>
    <row r="654854" spans="1:1" x14ac:dyDescent="0.2">
      <c r="A654854" t="s">
        <v>977</v>
      </c>
    </row>
    <row r="654855" spans="1:1" x14ac:dyDescent="0.2">
      <c r="A654855" t="s">
        <v>978</v>
      </c>
    </row>
    <row r="654856" spans="1:1" x14ac:dyDescent="0.2">
      <c r="A654856" t="s">
        <v>979</v>
      </c>
    </row>
    <row r="654857" spans="1:1" x14ac:dyDescent="0.2">
      <c r="A654857">
        <v>1947</v>
      </c>
    </row>
    <row r="654858" spans="1:1" x14ac:dyDescent="0.2">
      <c r="A654858" t="s">
        <v>980</v>
      </c>
    </row>
    <row r="654859" spans="1:1" x14ac:dyDescent="0.2">
      <c r="A654859" t="s">
        <v>981</v>
      </c>
    </row>
    <row r="654860" spans="1:1" x14ac:dyDescent="0.2">
      <c r="A654860" t="s">
        <v>982</v>
      </c>
    </row>
    <row r="654861" spans="1:1" x14ac:dyDescent="0.2">
      <c r="A654861" t="s">
        <v>983</v>
      </c>
    </row>
    <row r="654862" spans="1:1" x14ac:dyDescent="0.2">
      <c r="A654862" t="s">
        <v>984</v>
      </c>
    </row>
    <row r="654863" spans="1:1" x14ac:dyDescent="0.2">
      <c r="A654863" t="s">
        <v>985</v>
      </c>
    </row>
    <row r="654864" spans="1:1" x14ac:dyDescent="0.2">
      <c r="A654864" t="s">
        <v>986</v>
      </c>
    </row>
    <row r="654865" spans="1:1" x14ac:dyDescent="0.2">
      <c r="A654865" t="s">
        <v>987</v>
      </c>
    </row>
    <row r="654866" spans="1:1" x14ac:dyDescent="0.2">
      <c r="A654866" t="s">
        <v>988</v>
      </c>
    </row>
    <row r="654867" spans="1:1" x14ac:dyDescent="0.2">
      <c r="A654867" t="s">
        <v>989</v>
      </c>
    </row>
    <row r="654868" spans="1:1" x14ac:dyDescent="0.2">
      <c r="A654868" t="s">
        <v>990</v>
      </c>
    </row>
    <row r="654869" spans="1:1" x14ac:dyDescent="0.2">
      <c r="A654869" t="s">
        <v>991</v>
      </c>
    </row>
    <row r="654870" spans="1:1" x14ac:dyDescent="0.2">
      <c r="A654870" t="s">
        <v>992</v>
      </c>
    </row>
    <row r="654871" spans="1:1" x14ac:dyDescent="0.2">
      <c r="A654871" t="s">
        <v>993</v>
      </c>
    </row>
    <row r="654872" spans="1:1" x14ac:dyDescent="0.2">
      <c r="A654872" t="s">
        <v>994</v>
      </c>
    </row>
    <row r="654873" spans="1:1" x14ac:dyDescent="0.2">
      <c r="A654873" t="s">
        <v>995</v>
      </c>
    </row>
    <row r="654874" spans="1:1" x14ac:dyDescent="0.2">
      <c r="A654874">
        <v>1948</v>
      </c>
    </row>
    <row r="654875" spans="1:1" x14ac:dyDescent="0.2">
      <c r="A654875" t="s">
        <v>996</v>
      </c>
    </row>
    <row r="654876" spans="1:1" x14ac:dyDescent="0.2">
      <c r="A654876" t="s">
        <v>997</v>
      </c>
    </row>
    <row r="654877" spans="1:1" x14ac:dyDescent="0.2">
      <c r="A654877" t="s">
        <v>998</v>
      </c>
    </row>
    <row r="654878" spans="1:1" x14ac:dyDescent="0.2">
      <c r="A654878" t="s">
        <v>999</v>
      </c>
    </row>
    <row r="654879" spans="1:1" x14ac:dyDescent="0.2">
      <c r="A654879" t="s">
        <v>1000</v>
      </c>
    </row>
    <row r="654880" spans="1:1" x14ac:dyDescent="0.2">
      <c r="A654880" t="s">
        <v>1001</v>
      </c>
    </row>
    <row r="654881" spans="1:1" x14ac:dyDescent="0.2">
      <c r="A654881" t="s">
        <v>1002</v>
      </c>
    </row>
    <row r="654882" spans="1:1" x14ac:dyDescent="0.2">
      <c r="A654882" t="s">
        <v>1003</v>
      </c>
    </row>
    <row r="654883" spans="1:1" x14ac:dyDescent="0.2">
      <c r="A654883" t="s">
        <v>1004</v>
      </c>
    </row>
    <row r="654884" spans="1:1" x14ac:dyDescent="0.2">
      <c r="A654884" t="s">
        <v>1005</v>
      </c>
    </row>
    <row r="654885" spans="1:1" x14ac:dyDescent="0.2">
      <c r="A654885" t="s">
        <v>1006</v>
      </c>
    </row>
    <row r="654886" spans="1:1" x14ac:dyDescent="0.2">
      <c r="A654886" t="s">
        <v>1007</v>
      </c>
    </row>
    <row r="654887" spans="1:1" x14ac:dyDescent="0.2">
      <c r="A654887" t="s">
        <v>1008</v>
      </c>
    </row>
    <row r="654888" spans="1:1" x14ac:dyDescent="0.2">
      <c r="A654888" t="s">
        <v>1009</v>
      </c>
    </row>
    <row r="654889" spans="1:1" x14ac:dyDescent="0.2">
      <c r="A654889" t="s">
        <v>1010</v>
      </c>
    </row>
    <row r="654890" spans="1:1" x14ac:dyDescent="0.2">
      <c r="A654890" t="s">
        <v>1011</v>
      </c>
    </row>
    <row r="654891" spans="1:1" x14ac:dyDescent="0.2">
      <c r="A654891">
        <v>1949</v>
      </c>
    </row>
    <row r="654892" spans="1:1" x14ac:dyDescent="0.2">
      <c r="A654892" t="s">
        <v>1012</v>
      </c>
    </row>
    <row r="654893" spans="1:1" x14ac:dyDescent="0.2">
      <c r="A654893" t="s">
        <v>1013</v>
      </c>
    </row>
    <row r="654894" spans="1:1" x14ac:dyDescent="0.2">
      <c r="A654894" t="s">
        <v>1014</v>
      </c>
    </row>
    <row r="654895" spans="1:1" x14ac:dyDescent="0.2">
      <c r="A654895" t="s">
        <v>1015</v>
      </c>
    </row>
    <row r="654896" spans="1:1" x14ac:dyDescent="0.2">
      <c r="A654896" t="s">
        <v>1016</v>
      </c>
    </row>
    <row r="654897" spans="1:1" x14ac:dyDescent="0.2">
      <c r="A654897" t="s">
        <v>1017</v>
      </c>
    </row>
    <row r="654898" spans="1:1" x14ac:dyDescent="0.2">
      <c r="A654898" t="s">
        <v>1018</v>
      </c>
    </row>
    <row r="654899" spans="1:1" x14ac:dyDescent="0.2">
      <c r="A654899" t="s">
        <v>1019</v>
      </c>
    </row>
    <row r="654900" spans="1:1" x14ac:dyDescent="0.2">
      <c r="A654900" t="s">
        <v>1020</v>
      </c>
    </row>
    <row r="654901" spans="1:1" x14ac:dyDescent="0.2">
      <c r="A654901" t="s">
        <v>1021</v>
      </c>
    </row>
    <row r="654902" spans="1:1" x14ac:dyDescent="0.2">
      <c r="A654902" t="s">
        <v>1022</v>
      </c>
    </row>
    <row r="654903" spans="1:1" x14ac:dyDescent="0.2">
      <c r="A654903" t="s">
        <v>1023</v>
      </c>
    </row>
    <row r="654904" spans="1:1" x14ac:dyDescent="0.2">
      <c r="A654904" t="s">
        <v>1024</v>
      </c>
    </row>
    <row r="654905" spans="1:1" x14ac:dyDescent="0.2">
      <c r="A654905" t="s">
        <v>1025</v>
      </c>
    </row>
    <row r="654906" spans="1:1" x14ac:dyDescent="0.2">
      <c r="A654906" t="s">
        <v>1026</v>
      </c>
    </row>
    <row r="654907" spans="1:1" x14ac:dyDescent="0.2">
      <c r="A654907" t="s">
        <v>1027</v>
      </c>
    </row>
    <row r="654908" spans="1:1" x14ac:dyDescent="0.2">
      <c r="A654908">
        <v>1950</v>
      </c>
    </row>
    <row r="654909" spans="1:1" x14ac:dyDescent="0.2">
      <c r="A654909" t="s">
        <v>1028</v>
      </c>
    </row>
    <row r="654910" spans="1:1" x14ac:dyDescent="0.2">
      <c r="A654910" t="s">
        <v>1029</v>
      </c>
    </row>
    <row r="654911" spans="1:1" x14ac:dyDescent="0.2">
      <c r="A654911" t="s">
        <v>1030</v>
      </c>
    </row>
    <row r="654912" spans="1:1" x14ac:dyDescent="0.2">
      <c r="A654912" t="s">
        <v>1031</v>
      </c>
    </row>
    <row r="654913" spans="1:1" x14ac:dyDescent="0.2">
      <c r="A654913" t="s">
        <v>1032</v>
      </c>
    </row>
    <row r="654914" spans="1:1" x14ac:dyDescent="0.2">
      <c r="A654914" t="s">
        <v>1033</v>
      </c>
    </row>
    <row r="654915" spans="1:1" x14ac:dyDescent="0.2">
      <c r="A654915" t="s">
        <v>1034</v>
      </c>
    </row>
    <row r="654916" spans="1:1" x14ac:dyDescent="0.2">
      <c r="A654916" t="s">
        <v>1035</v>
      </c>
    </row>
    <row r="654917" spans="1:1" x14ac:dyDescent="0.2">
      <c r="A654917" t="s">
        <v>1036</v>
      </c>
    </row>
    <row r="654918" spans="1:1" x14ac:dyDescent="0.2">
      <c r="A654918" t="s">
        <v>1037</v>
      </c>
    </row>
    <row r="654919" spans="1:1" x14ac:dyDescent="0.2">
      <c r="A654919" t="s">
        <v>1038</v>
      </c>
    </row>
    <row r="654920" spans="1:1" x14ac:dyDescent="0.2">
      <c r="A654920" t="s">
        <v>1039</v>
      </c>
    </row>
    <row r="654921" spans="1:1" x14ac:dyDescent="0.2">
      <c r="A654921" t="s">
        <v>1040</v>
      </c>
    </row>
    <row r="654922" spans="1:1" x14ac:dyDescent="0.2">
      <c r="A654922" t="s">
        <v>1041</v>
      </c>
    </row>
    <row r="654923" spans="1:1" x14ac:dyDescent="0.2">
      <c r="A654923" t="s">
        <v>1042</v>
      </c>
    </row>
    <row r="654924" spans="1:1" x14ac:dyDescent="0.2">
      <c r="A654924" t="s">
        <v>1043</v>
      </c>
    </row>
    <row r="654925" spans="1:1" x14ac:dyDescent="0.2">
      <c r="A654925">
        <v>1951</v>
      </c>
    </row>
    <row r="654926" spans="1:1" x14ac:dyDescent="0.2">
      <c r="A654926" t="s">
        <v>1044</v>
      </c>
    </row>
    <row r="654927" spans="1:1" x14ac:dyDescent="0.2">
      <c r="A654927" t="s">
        <v>1045</v>
      </c>
    </row>
    <row r="654928" spans="1:1" x14ac:dyDescent="0.2">
      <c r="A654928" t="s">
        <v>1046</v>
      </c>
    </row>
    <row r="654929" spans="1:1" x14ac:dyDescent="0.2">
      <c r="A654929" t="s">
        <v>1047</v>
      </c>
    </row>
    <row r="654930" spans="1:1" x14ac:dyDescent="0.2">
      <c r="A654930" t="s">
        <v>1048</v>
      </c>
    </row>
    <row r="654931" spans="1:1" x14ac:dyDescent="0.2">
      <c r="A654931" t="s">
        <v>1049</v>
      </c>
    </row>
    <row r="654932" spans="1:1" x14ac:dyDescent="0.2">
      <c r="A654932" t="s">
        <v>1050</v>
      </c>
    </row>
    <row r="654933" spans="1:1" x14ac:dyDescent="0.2">
      <c r="A654933" t="s">
        <v>1051</v>
      </c>
    </row>
    <row r="654934" spans="1:1" x14ac:dyDescent="0.2">
      <c r="A654934" t="s">
        <v>1052</v>
      </c>
    </row>
    <row r="654935" spans="1:1" x14ac:dyDescent="0.2">
      <c r="A654935" t="s">
        <v>1053</v>
      </c>
    </row>
    <row r="654936" spans="1:1" x14ac:dyDescent="0.2">
      <c r="A654936" t="s">
        <v>1054</v>
      </c>
    </row>
    <row r="654937" spans="1:1" x14ac:dyDescent="0.2">
      <c r="A654937" t="s">
        <v>1055</v>
      </c>
    </row>
    <row r="654938" spans="1:1" x14ac:dyDescent="0.2">
      <c r="A654938" t="s">
        <v>1056</v>
      </c>
    </row>
    <row r="654939" spans="1:1" x14ac:dyDescent="0.2">
      <c r="A654939" t="s">
        <v>1057</v>
      </c>
    </row>
    <row r="654940" spans="1:1" x14ac:dyDescent="0.2">
      <c r="A654940" t="s">
        <v>1058</v>
      </c>
    </row>
    <row r="654941" spans="1:1" x14ac:dyDescent="0.2">
      <c r="A654941" t="s">
        <v>1059</v>
      </c>
    </row>
    <row r="654942" spans="1:1" x14ac:dyDescent="0.2">
      <c r="A654942">
        <v>1952</v>
      </c>
    </row>
    <row r="654943" spans="1:1" x14ac:dyDescent="0.2">
      <c r="A654943" t="s">
        <v>1060</v>
      </c>
    </row>
    <row r="654944" spans="1:1" x14ac:dyDescent="0.2">
      <c r="A654944" t="s">
        <v>1061</v>
      </c>
    </row>
    <row r="654945" spans="1:1" x14ac:dyDescent="0.2">
      <c r="A654945" t="s">
        <v>1062</v>
      </c>
    </row>
    <row r="654946" spans="1:1" x14ac:dyDescent="0.2">
      <c r="A654946" t="s">
        <v>1063</v>
      </c>
    </row>
    <row r="654947" spans="1:1" x14ac:dyDescent="0.2">
      <c r="A654947" t="s">
        <v>1064</v>
      </c>
    </row>
    <row r="654948" spans="1:1" x14ac:dyDescent="0.2">
      <c r="A654948" t="s">
        <v>1065</v>
      </c>
    </row>
    <row r="654949" spans="1:1" x14ac:dyDescent="0.2">
      <c r="A654949" t="s">
        <v>1066</v>
      </c>
    </row>
    <row r="654950" spans="1:1" x14ac:dyDescent="0.2">
      <c r="A654950" t="s">
        <v>1067</v>
      </c>
    </row>
    <row r="654951" spans="1:1" x14ac:dyDescent="0.2">
      <c r="A654951" t="s">
        <v>1068</v>
      </c>
    </row>
    <row r="654952" spans="1:1" x14ac:dyDescent="0.2">
      <c r="A654952" t="s">
        <v>1069</v>
      </c>
    </row>
    <row r="654953" spans="1:1" x14ac:dyDescent="0.2">
      <c r="A654953" t="s">
        <v>1070</v>
      </c>
    </row>
    <row r="654954" spans="1:1" x14ac:dyDescent="0.2">
      <c r="A654954" t="s">
        <v>1071</v>
      </c>
    </row>
    <row r="654955" spans="1:1" x14ac:dyDescent="0.2">
      <c r="A654955" t="s">
        <v>1072</v>
      </c>
    </row>
    <row r="654956" spans="1:1" x14ac:dyDescent="0.2">
      <c r="A654956" t="s">
        <v>1073</v>
      </c>
    </row>
    <row r="654957" spans="1:1" x14ac:dyDescent="0.2">
      <c r="A654957" t="s">
        <v>1074</v>
      </c>
    </row>
    <row r="654958" spans="1:1" x14ac:dyDescent="0.2">
      <c r="A654958" t="s">
        <v>1075</v>
      </c>
    </row>
    <row r="654959" spans="1:1" x14ac:dyDescent="0.2">
      <c r="A654959">
        <v>1953</v>
      </c>
    </row>
    <row r="654960" spans="1:1" x14ac:dyDescent="0.2">
      <c r="A654960" t="s">
        <v>1076</v>
      </c>
    </row>
    <row r="654961" spans="1:1" x14ac:dyDescent="0.2">
      <c r="A654961" t="s">
        <v>1077</v>
      </c>
    </row>
    <row r="654962" spans="1:1" x14ac:dyDescent="0.2">
      <c r="A654962" t="s">
        <v>1078</v>
      </c>
    </row>
    <row r="654963" spans="1:1" x14ac:dyDescent="0.2">
      <c r="A654963" t="s">
        <v>1079</v>
      </c>
    </row>
    <row r="654964" spans="1:1" x14ac:dyDescent="0.2">
      <c r="A654964" t="s">
        <v>1080</v>
      </c>
    </row>
    <row r="654965" spans="1:1" x14ac:dyDescent="0.2">
      <c r="A654965" t="s">
        <v>1081</v>
      </c>
    </row>
    <row r="654966" spans="1:1" x14ac:dyDescent="0.2">
      <c r="A654966" t="s">
        <v>1082</v>
      </c>
    </row>
    <row r="654967" spans="1:1" x14ac:dyDescent="0.2">
      <c r="A654967" t="s">
        <v>1083</v>
      </c>
    </row>
    <row r="654968" spans="1:1" x14ac:dyDescent="0.2">
      <c r="A654968" t="s">
        <v>1084</v>
      </c>
    </row>
    <row r="654969" spans="1:1" x14ac:dyDescent="0.2">
      <c r="A654969" t="s">
        <v>1085</v>
      </c>
    </row>
    <row r="654970" spans="1:1" x14ac:dyDescent="0.2">
      <c r="A654970" t="s">
        <v>1086</v>
      </c>
    </row>
    <row r="654971" spans="1:1" x14ac:dyDescent="0.2">
      <c r="A654971" t="s">
        <v>1087</v>
      </c>
    </row>
    <row r="654972" spans="1:1" x14ac:dyDescent="0.2">
      <c r="A654972" t="s">
        <v>1088</v>
      </c>
    </row>
    <row r="654973" spans="1:1" x14ac:dyDescent="0.2">
      <c r="A654973" t="s">
        <v>1089</v>
      </c>
    </row>
    <row r="654974" spans="1:1" x14ac:dyDescent="0.2">
      <c r="A654974" t="s">
        <v>1090</v>
      </c>
    </row>
    <row r="654975" spans="1:1" x14ac:dyDescent="0.2">
      <c r="A654975" t="s">
        <v>1091</v>
      </c>
    </row>
    <row r="654976" spans="1:1" x14ac:dyDescent="0.2">
      <c r="A654976">
        <v>1954</v>
      </c>
    </row>
    <row r="654977" spans="1:1" x14ac:dyDescent="0.2">
      <c r="A654977" t="s">
        <v>1092</v>
      </c>
    </row>
    <row r="654978" spans="1:1" x14ac:dyDescent="0.2">
      <c r="A654978" t="s">
        <v>1093</v>
      </c>
    </row>
    <row r="654979" spans="1:1" x14ac:dyDescent="0.2">
      <c r="A654979" t="s">
        <v>1094</v>
      </c>
    </row>
    <row r="654980" spans="1:1" x14ac:dyDescent="0.2">
      <c r="A654980" t="s">
        <v>1095</v>
      </c>
    </row>
    <row r="654981" spans="1:1" x14ac:dyDescent="0.2">
      <c r="A654981" t="s">
        <v>1096</v>
      </c>
    </row>
    <row r="654982" spans="1:1" x14ac:dyDescent="0.2">
      <c r="A654982" t="s">
        <v>1097</v>
      </c>
    </row>
    <row r="654983" spans="1:1" x14ac:dyDescent="0.2">
      <c r="A654983" t="s">
        <v>1098</v>
      </c>
    </row>
    <row r="654984" spans="1:1" x14ac:dyDescent="0.2">
      <c r="A654984" t="s">
        <v>1099</v>
      </c>
    </row>
    <row r="654985" spans="1:1" x14ac:dyDescent="0.2">
      <c r="A654985" t="s">
        <v>1100</v>
      </c>
    </row>
    <row r="654986" spans="1:1" x14ac:dyDescent="0.2">
      <c r="A654986" t="s">
        <v>1101</v>
      </c>
    </row>
    <row r="654987" spans="1:1" x14ac:dyDescent="0.2">
      <c r="A654987" t="s">
        <v>1102</v>
      </c>
    </row>
    <row r="654988" spans="1:1" x14ac:dyDescent="0.2">
      <c r="A654988" t="s">
        <v>1103</v>
      </c>
    </row>
    <row r="654989" spans="1:1" x14ac:dyDescent="0.2">
      <c r="A654989" t="s">
        <v>1104</v>
      </c>
    </row>
    <row r="654990" spans="1:1" x14ac:dyDescent="0.2">
      <c r="A654990" t="s">
        <v>1105</v>
      </c>
    </row>
    <row r="654991" spans="1:1" x14ac:dyDescent="0.2">
      <c r="A654991" t="s">
        <v>1106</v>
      </c>
    </row>
    <row r="654992" spans="1:1" x14ac:dyDescent="0.2">
      <c r="A654992" t="s">
        <v>1107</v>
      </c>
    </row>
    <row r="654993" spans="1:1" x14ac:dyDescent="0.2">
      <c r="A654993">
        <v>1955</v>
      </c>
    </row>
    <row r="654994" spans="1:1" x14ac:dyDescent="0.2">
      <c r="A654994" t="s">
        <v>1108</v>
      </c>
    </row>
    <row r="654995" spans="1:1" x14ac:dyDescent="0.2">
      <c r="A654995" t="s">
        <v>1109</v>
      </c>
    </row>
    <row r="654996" spans="1:1" x14ac:dyDescent="0.2">
      <c r="A654996" t="s">
        <v>1110</v>
      </c>
    </row>
    <row r="654997" spans="1:1" x14ac:dyDescent="0.2">
      <c r="A654997" t="s">
        <v>1111</v>
      </c>
    </row>
    <row r="654998" spans="1:1" x14ac:dyDescent="0.2">
      <c r="A654998" t="s">
        <v>1112</v>
      </c>
    </row>
    <row r="654999" spans="1:1" x14ac:dyDescent="0.2">
      <c r="A654999" t="s">
        <v>1113</v>
      </c>
    </row>
    <row r="655000" spans="1:1" x14ac:dyDescent="0.2">
      <c r="A655000" t="s">
        <v>1114</v>
      </c>
    </row>
    <row r="655001" spans="1:1" x14ac:dyDescent="0.2">
      <c r="A655001" t="s">
        <v>1115</v>
      </c>
    </row>
    <row r="655002" spans="1:1" x14ac:dyDescent="0.2">
      <c r="A655002" t="s">
        <v>1116</v>
      </c>
    </row>
    <row r="655003" spans="1:1" x14ac:dyDescent="0.2">
      <c r="A655003" t="s">
        <v>1117</v>
      </c>
    </row>
    <row r="655004" spans="1:1" x14ac:dyDescent="0.2">
      <c r="A655004" t="s">
        <v>1118</v>
      </c>
    </row>
    <row r="655005" spans="1:1" x14ac:dyDescent="0.2">
      <c r="A655005" t="s">
        <v>1119</v>
      </c>
    </row>
    <row r="655006" spans="1:1" x14ac:dyDescent="0.2">
      <c r="A655006" t="s">
        <v>1120</v>
      </c>
    </row>
    <row r="655007" spans="1:1" x14ac:dyDescent="0.2">
      <c r="A655007" t="s">
        <v>1121</v>
      </c>
    </row>
    <row r="655008" spans="1:1" x14ac:dyDescent="0.2">
      <c r="A655008" t="s">
        <v>1122</v>
      </c>
    </row>
    <row r="655009" spans="1:1" x14ac:dyDescent="0.2">
      <c r="A655009" t="s">
        <v>1123</v>
      </c>
    </row>
    <row r="655010" spans="1:1" x14ac:dyDescent="0.2">
      <c r="A655010">
        <v>1956</v>
      </c>
    </row>
    <row r="655011" spans="1:1" x14ac:dyDescent="0.2">
      <c r="A655011" t="s">
        <v>1124</v>
      </c>
    </row>
    <row r="655012" spans="1:1" x14ac:dyDescent="0.2">
      <c r="A655012" t="s">
        <v>1125</v>
      </c>
    </row>
    <row r="655013" spans="1:1" x14ac:dyDescent="0.2">
      <c r="A655013" t="s">
        <v>1126</v>
      </c>
    </row>
    <row r="655014" spans="1:1" x14ac:dyDescent="0.2">
      <c r="A655014" t="s">
        <v>1127</v>
      </c>
    </row>
    <row r="655015" spans="1:1" x14ac:dyDescent="0.2">
      <c r="A655015" t="s">
        <v>1128</v>
      </c>
    </row>
    <row r="655016" spans="1:1" x14ac:dyDescent="0.2">
      <c r="A655016" t="s">
        <v>1129</v>
      </c>
    </row>
    <row r="655017" spans="1:1" x14ac:dyDescent="0.2">
      <c r="A655017" t="s">
        <v>1130</v>
      </c>
    </row>
    <row r="655018" spans="1:1" x14ac:dyDescent="0.2">
      <c r="A655018" t="s">
        <v>1131</v>
      </c>
    </row>
    <row r="655019" spans="1:1" x14ac:dyDescent="0.2">
      <c r="A655019" t="s">
        <v>1132</v>
      </c>
    </row>
    <row r="655020" spans="1:1" x14ac:dyDescent="0.2">
      <c r="A655020" t="s">
        <v>1133</v>
      </c>
    </row>
    <row r="655021" spans="1:1" x14ac:dyDescent="0.2">
      <c r="A655021" t="s">
        <v>1134</v>
      </c>
    </row>
    <row r="655022" spans="1:1" x14ac:dyDescent="0.2">
      <c r="A655022" t="s">
        <v>1135</v>
      </c>
    </row>
    <row r="655023" spans="1:1" x14ac:dyDescent="0.2">
      <c r="A655023" t="s">
        <v>1136</v>
      </c>
    </row>
    <row r="655024" spans="1:1" x14ac:dyDescent="0.2">
      <c r="A655024" t="s">
        <v>1137</v>
      </c>
    </row>
    <row r="655025" spans="1:1" x14ac:dyDescent="0.2">
      <c r="A655025" t="s">
        <v>1138</v>
      </c>
    </row>
    <row r="655026" spans="1:1" x14ac:dyDescent="0.2">
      <c r="A655026" t="s">
        <v>1139</v>
      </c>
    </row>
    <row r="655027" spans="1:1" x14ac:dyDescent="0.2">
      <c r="A655027">
        <v>1957</v>
      </c>
    </row>
    <row r="655028" spans="1:1" x14ac:dyDescent="0.2">
      <c r="A655028" t="s">
        <v>1140</v>
      </c>
    </row>
    <row r="655029" spans="1:1" x14ac:dyDescent="0.2">
      <c r="A655029" t="s">
        <v>1141</v>
      </c>
    </row>
    <row r="655030" spans="1:1" x14ac:dyDescent="0.2">
      <c r="A655030" t="s">
        <v>1142</v>
      </c>
    </row>
    <row r="655031" spans="1:1" x14ac:dyDescent="0.2">
      <c r="A655031" t="s">
        <v>1143</v>
      </c>
    </row>
    <row r="655032" spans="1:1" x14ac:dyDescent="0.2">
      <c r="A655032" t="s">
        <v>1144</v>
      </c>
    </row>
    <row r="655033" spans="1:1" x14ac:dyDescent="0.2">
      <c r="A655033" t="s">
        <v>1145</v>
      </c>
    </row>
    <row r="655034" spans="1:1" x14ac:dyDescent="0.2">
      <c r="A655034" t="s">
        <v>1146</v>
      </c>
    </row>
    <row r="655035" spans="1:1" x14ac:dyDescent="0.2">
      <c r="A655035" t="s">
        <v>1147</v>
      </c>
    </row>
    <row r="655036" spans="1:1" x14ac:dyDescent="0.2">
      <c r="A655036" t="s">
        <v>1148</v>
      </c>
    </row>
    <row r="655037" spans="1:1" x14ac:dyDescent="0.2">
      <c r="A655037" t="s">
        <v>1149</v>
      </c>
    </row>
    <row r="655038" spans="1:1" x14ac:dyDescent="0.2">
      <c r="A655038" t="s">
        <v>1150</v>
      </c>
    </row>
    <row r="655039" spans="1:1" x14ac:dyDescent="0.2">
      <c r="A655039" t="s">
        <v>1151</v>
      </c>
    </row>
    <row r="655040" spans="1:1" x14ac:dyDescent="0.2">
      <c r="A655040" t="s">
        <v>1152</v>
      </c>
    </row>
    <row r="655041" spans="1:1" x14ac:dyDescent="0.2">
      <c r="A655041" t="s">
        <v>1153</v>
      </c>
    </row>
    <row r="655042" spans="1:1" x14ac:dyDescent="0.2">
      <c r="A655042" t="s">
        <v>1154</v>
      </c>
    </row>
    <row r="655043" spans="1:1" x14ac:dyDescent="0.2">
      <c r="A655043" t="s">
        <v>1155</v>
      </c>
    </row>
    <row r="655044" spans="1:1" x14ac:dyDescent="0.2">
      <c r="A655044">
        <v>1958</v>
      </c>
    </row>
    <row r="655045" spans="1:1" x14ac:dyDescent="0.2">
      <c r="A655045" t="s">
        <v>1156</v>
      </c>
    </row>
    <row r="655046" spans="1:1" x14ac:dyDescent="0.2">
      <c r="A655046" t="s">
        <v>1157</v>
      </c>
    </row>
    <row r="655047" spans="1:1" x14ac:dyDescent="0.2">
      <c r="A655047" t="s">
        <v>1158</v>
      </c>
    </row>
    <row r="655048" spans="1:1" x14ac:dyDescent="0.2">
      <c r="A655048" t="s">
        <v>1159</v>
      </c>
    </row>
    <row r="655049" spans="1:1" x14ac:dyDescent="0.2">
      <c r="A655049" t="s">
        <v>1160</v>
      </c>
    </row>
    <row r="655050" spans="1:1" x14ac:dyDescent="0.2">
      <c r="A655050" t="s">
        <v>1161</v>
      </c>
    </row>
    <row r="655051" spans="1:1" x14ac:dyDescent="0.2">
      <c r="A655051" t="s">
        <v>1162</v>
      </c>
    </row>
    <row r="655052" spans="1:1" x14ac:dyDescent="0.2">
      <c r="A655052" t="s">
        <v>1163</v>
      </c>
    </row>
    <row r="655053" spans="1:1" x14ac:dyDescent="0.2">
      <c r="A655053" t="s">
        <v>1164</v>
      </c>
    </row>
    <row r="655054" spans="1:1" x14ac:dyDescent="0.2">
      <c r="A655054" t="s">
        <v>1165</v>
      </c>
    </row>
    <row r="655055" spans="1:1" x14ac:dyDescent="0.2">
      <c r="A655055" t="s">
        <v>1166</v>
      </c>
    </row>
    <row r="655056" spans="1:1" x14ac:dyDescent="0.2">
      <c r="A655056" t="s">
        <v>1167</v>
      </c>
    </row>
    <row r="655057" spans="1:1" x14ac:dyDescent="0.2">
      <c r="A655057" t="s">
        <v>1168</v>
      </c>
    </row>
    <row r="655058" spans="1:1" x14ac:dyDescent="0.2">
      <c r="A655058" t="s">
        <v>1169</v>
      </c>
    </row>
    <row r="655059" spans="1:1" x14ac:dyDescent="0.2">
      <c r="A655059" t="s">
        <v>1170</v>
      </c>
    </row>
    <row r="655060" spans="1:1" x14ac:dyDescent="0.2">
      <c r="A655060" t="s">
        <v>1171</v>
      </c>
    </row>
    <row r="655061" spans="1:1" x14ac:dyDescent="0.2">
      <c r="A655061">
        <v>1959</v>
      </c>
    </row>
    <row r="655062" spans="1:1" x14ac:dyDescent="0.2">
      <c r="A655062" t="s">
        <v>1172</v>
      </c>
    </row>
    <row r="655063" spans="1:1" x14ac:dyDescent="0.2">
      <c r="A655063" t="s">
        <v>1173</v>
      </c>
    </row>
    <row r="655064" spans="1:1" x14ac:dyDescent="0.2">
      <c r="A655064" t="s">
        <v>1174</v>
      </c>
    </row>
    <row r="655065" spans="1:1" x14ac:dyDescent="0.2">
      <c r="A655065" t="s">
        <v>1175</v>
      </c>
    </row>
    <row r="655066" spans="1:1" x14ac:dyDescent="0.2">
      <c r="A655066" t="s">
        <v>1176</v>
      </c>
    </row>
    <row r="655067" spans="1:1" x14ac:dyDescent="0.2">
      <c r="A655067" t="s">
        <v>1177</v>
      </c>
    </row>
    <row r="655068" spans="1:1" x14ac:dyDescent="0.2">
      <c r="A655068" t="s">
        <v>1178</v>
      </c>
    </row>
    <row r="655069" spans="1:1" x14ac:dyDescent="0.2">
      <c r="A655069" t="s">
        <v>1179</v>
      </c>
    </row>
    <row r="655070" spans="1:1" x14ac:dyDescent="0.2">
      <c r="A655070" t="s">
        <v>1180</v>
      </c>
    </row>
    <row r="655071" spans="1:1" x14ac:dyDescent="0.2">
      <c r="A655071" t="s">
        <v>1181</v>
      </c>
    </row>
    <row r="655072" spans="1:1" x14ac:dyDescent="0.2">
      <c r="A655072" t="s">
        <v>1182</v>
      </c>
    </row>
    <row r="655073" spans="1:1" x14ac:dyDescent="0.2">
      <c r="A655073" t="s">
        <v>1183</v>
      </c>
    </row>
    <row r="655074" spans="1:1" x14ac:dyDescent="0.2">
      <c r="A655074" t="s">
        <v>1184</v>
      </c>
    </row>
    <row r="655075" spans="1:1" x14ac:dyDescent="0.2">
      <c r="A655075" t="s">
        <v>1185</v>
      </c>
    </row>
    <row r="655076" spans="1:1" x14ac:dyDescent="0.2">
      <c r="A655076" t="s">
        <v>1186</v>
      </c>
    </row>
    <row r="655077" spans="1:1" x14ac:dyDescent="0.2">
      <c r="A655077" t="s">
        <v>1187</v>
      </c>
    </row>
    <row r="655078" spans="1:1" x14ac:dyDescent="0.2">
      <c r="A655078">
        <v>1960</v>
      </c>
    </row>
    <row r="655079" spans="1:1" x14ac:dyDescent="0.2">
      <c r="A655079" t="s">
        <v>1188</v>
      </c>
    </row>
    <row r="655080" spans="1:1" x14ac:dyDescent="0.2">
      <c r="A655080" t="s">
        <v>1189</v>
      </c>
    </row>
    <row r="655081" spans="1:1" x14ac:dyDescent="0.2">
      <c r="A655081" t="s">
        <v>1190</v>
      </c>
    </row>
    <row r="655082" spans="1:1" x14ac:dyDescent="0.2">
      <c r="A655082" t="s">
        <v>1191</v>
      </c>
    </row>
    <row r="655083" spans="1:1" x14ac:dyDescent="0.2">
      <c r="A655083" t="s">
        <v>1192</v>
      </c>
    </row>
    <row r="655084" spans="1:1" x14ac:dyDescent="0.2">
      <c r="A655084" t="s">
        <v>1193</v>
      </c>
    </row>
    <row r="655085" spans="1:1" x14ac:dyDescent="0.2">
      <c r="A655085" t="s">
        <v>1194</v>
      </c>
    </row>
    <row r="655086" spans="1:1" x14ac:dyDescent="0.2">
      <c r="A655086" t="s">
        <v>1195</v>
      </c>
    </row>
    <row r="655087" spans="1:1" x14ac:dyDescent="0.2">
      <c r="A655087" t="s">
        <v>1196</v>
      </c>
    </row>
    <row r="655088" spans="1:1" x14ac:dyDescent="0.2">
      <c r="A655088" t="s">
        <v>1197</v>
      </c>
    </row>
    <row r="655089" spans="1:1" x14ac:dyDescent="0.2">
      <c r="A655089" t="s">
        <v>1198</v>
      </c>
    </row>
    <row r="655090" spans="1:1" x14ac:dyDescent="0.2">
      <c r="A655090" t="s">
        <v>1199</v>
      </c>
    </row>
    <row r="655091" spans="1:1" x14ac:dyDescent="0.2">
      <c r="A655091" t="s">
        <v>1200</v>
      </c>
    </row>
    <row r="655092" spans="1:1" x14ac:dyDescent="0.2">
      <c r="A655092" t="s">
        <v>1201</v>
      </c>
    </row>
    <row r="655093" spans="1:1" x14ac:dyDescent="0.2">
      <c r="A655093" t="s">
        <v>1202</v>
      </c>
    </row>
    <row r="655094" spans="1:1" x14ac:dyDescent="0.2">
      <c r="A655094" t="s">
        <v>1203</v>
      </c>
    </row>
    <row r="655095" spans="1:1" x14ac:dyDescent="0.2">
      <c r="A655095">
        <v>1961</v>
      </c>
    </row>
    <row r="655096" spans="1:1" x14ac:dyDescent="0.2">
      <c r="A655096" t="s">
        <v>1204</v>
      </c>
    </row>
    <row r="655097" spans="1:1" x14ac:dyDescent="0.2">
      <c r="A655097" t="s">
        <v>1205</v>
      </c>
    </row>
    <row r="655098" spans="1:1" x14ac:dyDescent="0.2">
      <c r="A655098" t="s">
        <v>1206</v>
      </c>
    </row>
    <row r="655099" spans="1:1" x14ac:dyDescent="0.2">
      <c r="A655099" t="s">
        <v>1207</v>
      </c>
    </row>
    <row r="655100" spans="1:1" x14ac:dyDescent="0.2">
      <c r="A655100" t="s">
        <v>1208</v>
      </c>
    </row>
    <row r="655101" spans="1:1" x14ac:dyDescent="0.2">
      <c r="A655101" t="s">
        <v>1209</v>
      </c>
    </row>
    <row r="655102" spans="1:1" x14ac:dyDescent="0.2">
      <c r="A655102" t="s">
        <v>1210</v>
      </c>
    </row>
    <row r="655103" spans="1:1" x14ac:dyDescent="0.2">
      <c r="A655103" t="s">
        <v>1211</v>
      </c>
    </row>
    <row r="655104" spans="1:1" x14ac:dyDescent="0.2">
      <c r="A655104" t="s">
        <v>1212</v>
      </c>
    </row>
    <row r="655105" spans="1:1" x14ac:dyDescent="0.2">
      <c r="A655105" t="s">
        <v>1213</v>
      </c>
    </row>
    <row r="655106" spans="1:1" x14ac:dyDescent="0.2">
      <c r="A655106" t="s">
        <v>1214</v>
      </c>
    </row>
    <row r="655107" spans="1:1" x14ac:dyDescent="0.2">
      <c r="A655107" t="s">
        <v>1215</v>
      </c>
    </row>
    <row r="655108" spans="1:1" x14ac:dyDescent="0.2">
      <c r="A655108" t="s">
        <v>1216</v>
      </c>
    </row>
    <row r="655109" spans="1:1" x14ac:dyDescent="0.2">
      <c r="A655109" t="s">
        <v>1217</v>
      </c>
    </row>
    <row r="655110" spans="1:1" x14ac:dyDescent="0.2">
      <c r="A655110" t="s">
        <v>1218</v>
      </c>
    </row>
    <row r="655111" spans="1:1" x14ac:dyDescent="0.2">
      <c r="A655111" t="s">
        <v>1219</v>
      </c>
    </row>
    <row r="655112" spans="1:1" x14ac:dyDescent="0.2">
      <c r="A655112">
        <v>1962</v>
      </c>
    </row>
    <row r="655113" spans="1:1" x14ac:dyDescent="0.2">
      <c r="A655113" t="s">
        <v>1220</v>
      </c>
    </row>
    <row r="655114" spans="1:1" x14ac:dyDescent="0.2">
      <c r="A655114" t="s">
        <v>1221</v>
      </c>
    </row>
    <row r="655115" spans="1:1" x14ac:dyDescent="0.2">
      <c r="A655115" t="s">
        <v>1222</v>
      </c>
    </row>
    <row r="655116" spans="1:1" x14ac:dyDescent="0.2">
      <c r="A655116" t="s">
        <v>1223</v>
      </c>
    </row>
    <row r="655117" spans="1:1" x14ac:dyDescent="0.2">
      <c r="A655117" t="s">
        <v>1224</v>
      </c>
    </row>
    <row r="655118" spans="1:1" x14ac:dyDescent="0.2">
      <c r="A655118" t="s">
        <v>1225</v>
      </c>
    </row>
    <row r="655119" spans="1:1" x14ac:dyDescent="0.2">
      <c r="A655119" t="s">
        <v>1226</v>
      </c>
    </row>
    <row r="655120" spans="1:1" x14ac:dyDescent="0.2">
      <c r="A655120" t="s">
        <v>1227</v>
      </c>
    </row>
    <row r="655121" spans="1:1" x14ac:dyDescent="0.2">
      <c r="A655121" t="s">
        <v>1228</v>
      </c>
    </row>
    <row r="655122" spans="1:1" x14ac:dyDescent="0.2">
      <c r="A655122" t="s">
        <v>1229</v>
      </c>
    </row>
    <row r="655123" spans="1:1" x14ac:dyDescent="0.2">
      <c r="A655123" t="s">
        <v>1230</v>
      </c>
    </row>
    <row r="655124" spans="1:1" x14ac:dyDescent="0.2">
      <c r="A655124" t="s">
        <v>1231</v>
      </c>
    </row>
    <row r="655125" spans="1:1" x14ac:dyDescent="0.2">
      <c r="A655125" t="s">
        <v>1232</v>
      </c>
    </row>
    <row r="655126" spans="1:1" x14ac:dyDescent="0.2">
      <c r="A655126" t="s">
        <v>1233</v>
      </c>
    </row>
    <row r="655127" spans="1:1" x14ac:dyDescent="0.2">
      <c r="A655127" t="s">
        <v>1234</v>
      </c>
    </row>
    <row r="655128" spans="1:1" x14ac:dyDescent="0.2">
      <c r="A655128" t="s">
        <v>1235</v>
      </c>
    </row>
    <row r="655129" spans="1:1" x14ac:dyDescent="0.2">
      <c r="A655129">
        <v>1963</v>
      </c>
    </row>
    <row r="655130" spans="1:1" x14ac:dyDescent="0.2">
      <c r="A655130" t="s">
        <v>1236</v>
      </c>
    </row>
    <row r="655131" spans="1:1" x14ac:dyDescent="0.2">
      <c r="A655131" t="s">
        <v>1237</v>
      </c>
    </row>
    <row r="655132" spans="1:1" x14ac:dyDescent="0.2">
      <c r="A655132" t="s">
        <v>1238</v>
      </c>
    </row>
    <row r="655133" spans="1:1" x14ac:dyDescent="0.2">
      <c r="A655133" t="s">
        <v>1239</v>
      </c>
    </row>
    <row r="655134" spans="1:1" x14ac:dyDescent="0.2">
      <c r="A655134" t="s">
        <v>1240</v>
      </c>
    </row>
    <row r="655135" spans="1:1" x14ac:dyDescent="0.2">
      <c r="A655135" t="s">
        <v>1241</v>
      </c>
    </row>
    <row r="655136" spans="1:1" x14ac:dyDescent="0.2">
      <c r="A655136" t="s">
        <v>1242</v>
      </c>
    </row>
    <row r="655137" spans="1:1" x14ac:dyDescent="0.2">
      <c r="A655137" t="s">
        <v>1243</v>
      </c>
    </row>
    <row r="655138" spans="1:1" x14ac:dyDescent="0.2">
      <c r="A655138" t="s">
        <v>1244</v>
      </c>
    </row>
    <row r="655139" spans="1:1" x14ac:dyDescent="0.2">
      <c r="A655139" t="s">
        <v>1245</v>
      </c>
    </row>
    <row r="655140" spans="1:1" x14ac:dyDescent="0.2">
      <c r="A655140" t="s">
        <v>1246</v>
      </c>
    </row>
    <row r="655141" spans="1:1" x14ac:dyDescent="0.2">
      <c r="A655141" t="s">
        <v>1247</v>
      </c>
    </row>
    <row r="655142" spans="1:1" x14ac:dyDescent="0.2">
      <c r="A655142" t="s">
        <v>1248</v>
      </c>
    </row>
    <row r="655143" spans="1:1" x14ac:dyDescent="0.2">
      <c r="A655143" t="s">
        <v>1249</v>
      </c>
    </row>
    <row r="655144" spans="1:1" x14ac:dyDescent="0.2">
      <c r="A655144" t="s">
        <v>1250</v>
      </c>
    </row>
    <row r="655145" spans="1:1" x14ac:dyDescent="0.2">
      <c r="A655145" t="s">
        <v>1251</v>
      </c>
    </row>
    <row r="655146" spans="1:1" x14ac:dyDescent="0.2">
      <c r="A655146">
        <v>1964</v>
      </c>
    </row>
    <row r="655147" spans="1:1" x14ac:dyDescent="0.2">
      <c r="A655147" t="s">
        <v>1252</v>
      </c>
    </row>
    <row r="655148" spans="1:1" x14ac:dyDescent="0.2">
      <c r="A655148" t="s">
        <v>1253</v>
      </c>
    </row>
    <row r="655149" spans="1:1" x14ac:dyDescent="0.2">
      <c r="A655149" t="s">
        <v>1254</v>
      </c>
    </row>
    <row r="655150" spans="1:1" x14ac:dyDescent="0.2">
      <c r="A655150" t="s">
        <v>1255</v>
      </c>
    </row>
    <row r="655151" spans="1:1" x14ac:dyDescent="0.2">
      <c r="A655151" t="s">
        <v>1256</v>
      </c>
    </row>
    <row r="655152" spans="1:1" x14ac:dyDescent="0.2">
      <c r="A655152" t="s">
        <v>1257</v>
      </c>
    </row>
    <row r="655153" spans="1:1" x14ac:dyDescent="0.2">
      <c r="A655153" t="s">
        <v>1258</v>
      </c>
    </row>
    <row r="655154" spans="1:1" x14ac:dyDescent="0.2">
      <c r="A655154" t="s">
        <v>1259</v>
      </c>
    </row>
    <row r="655155" spans="1:1" x14ac:dyDescent="0.2">
      <c r="A655155" t="s">
        <v>1260</v>
      </c>
    </row>
    <row r="655156" spans="1:1" x14ac:dyDescent="0.2">
      <c r="A655156" t="s">
        <v>1261</v>
      </c>
    </row>
    <row r="655157" spans="1:1" x14ac:dyDescent="0.2">
      <c r="A655157" t="s">
        <v>1262</v>
      </c>
    </row>
    <row r="655158" spans="1:1" x14ac:dyDescent="0.2">
      <c r="A655158" t="s">
        <v>1263</v>
      </c>
    </row>
    <row r="655159" spans="1:1" x14ac:dyDescent="0.2">
      <c r="A655159" t="s">
        <v>1264</v>
      </c>
    </row>
    <row r="655160" spans="1:1" x14ac:dyDescent="0.2">
      <c r="A655160" t="s">
        <v>1265</v>
      </c>
    </row>
    <row r="655161" spans="1:1" x14ac:dyDescent="0.2">
      <c r="A655161" t="s">
        <v>1266</v>
      </c>
    </row>
    <row r="655162" spans="1:1" x14ac:dyDescent="0.2">
      <c r="A655162" t="s">
        <v>1267</v>
      </c>
    </row>
    <row r="655163" spans="1:1" x14ac:dyDescent="0.2">
      <c r="A655163">
        <v>1965</v>
      </c>
    </row>
    <row r="655164" spans="1:1" x14ac:dyDescent="0.2">
      <c r="A655164" t="s">
        <v>1268</v>
      </c>
    </row>
    <row r="655165" spans="1:1" x14ac:dyDescent="0.2">
      <c r="A655165" t="s">
        <v>1269</v>
      </c>
    </row>
    <row r="655166" spans="1:1" x14ac:dyDescent="0.2">
      <c r="A655166" t="s">
        <v>1270</v>
      </c>
    </row>
    <row r="655167" spans="1:1" x14ac:dyDescent="0.2">
      <c r="A655167" t="s">
        <v>1271</v>
      </c>
    </row>
    <row r="655168" spans="1:1" x14ac:dyDescent="0.2">
      <c r="A655168" t="s">
        <v>1272</v>
      </c>
    </row>
    <row r="655169" spans="1:1" x14ac:dyDescent="0.2">
      <c r="A655169" t="s">
        <v>1273</v>
      </c>
    </row>
    <row r="655170" spans="1:1" x14ac:dyDescent="0.2">
      <c r="A655170" t="s">
        <v>1274</v>
      </c>
    </row>
    <row r="655171" spans="1:1" x14ac:dyDescent="0.2">
      <c r="A655171" t="s">
        <v>1275</v>
      </c>
    </row>
    <row r="655172" spans="1:1" x14ac:dyDescent="0.2">
      <c r="A655172" t="s">
        <v>1276</v>
      </c>
    </row>
    <row r="655173" spans="1:1" x14ac:dyDescent="0.2">
      <c r="A655173" t="s">
        <v>1277</v>
      </c>
    </row>
    <row r="655174" spans="1:1" x14ac:dyDescent="0.2">
      <c r="A655174" t="s">
        <v>1278</v>
      </c>
    </row>
    <row r="655175" spans="1:1" x14ac:dyDescent="0.2">
      <c r="A655175" t="s">
        <v>1279</v>
      </c>
    </row>
    <row r="655176" spans="1:1" x14ac:dyDescent="0.2">
      <c r="A655176" t="s">
        <v>1280</v>
      </c>
    </row>
    <row r="655177" spans="1:1" x14ac:dyDescent="0.2">
      <c r="A655177" t="s">
        <v>1281</v>
      </c>
    </row>
    <row r="655178" spans="1:1" x14ac:dyDescent="0.2">
      <c r="A655178" t="s">
        <v>1282</v>
      </c>
    </row>
    <row r="655179" spans="1:1" x14ac:dyDescent="0.2">
      <c r="A655179" t="s">
        <v>1283</v>
      </c>
    </row>
    <row r="655180" spans="1:1" x14ac:dyDescent="0.2">
      <c r="A655180">
        <v>1966</v>
      </c>
    </row>
    <row r="655181" spans="1:1" x14ac:dyDescent="0.2">
      <c r="A655181" t="s">
        <v>1284</v>
      </c>
    </row>
    <row r="655182" spans="1:1" x14ac:dyDescent="0.2">
      <c r="A655182" t="s">
        <v>1285</v>
      </c>
    </row>
    <row r="655183" spans="1:1" x14ac:dyDescent="0.2">
      <c r="A655183" t="s">
        <v>1286</v>
      </c>
    </row>
    <row r="655184" spans="1:1" x14ac:dyDescent="0.2">
      <c r="A655184" t="s">
        <v>1287</v>
      </c>
    </row>
    <row r="655185" spans="1:1" x14ac:dyDescent="0.2">
      <c r="A655185" t="s">
        <v>1288</v>
      </c>
    </row>
    <row r="655186" spans="1:1" x14ac:dyDescent="0.2">
      <c r="A655186" t="s">
        <v>1289</v>
      </c>
    </row>
    <row r="655187" spans="1:1" x14ac:dyDescent="0.2">
      <c r="A655187" t="s">
        <v>1290</v>
      </c>
    </row>
    <row r="655188" spans="1:1" x14ac:dyDescent="0.2">
      <c r="A655188" t="s">
        <v>1291</v>
      </c>
    </row>
    <row r="655189" spans="1:1" x14ac:dyDescent="0.2">
      <c r="A655189" t="s">
        <v>1292</v>
      </c>
    </row>
    <row r="655190" spans="1:1" x14ac:dyDescent="0.2">
      <c r="A655190" t="s">
        <v>1293</v>
      </c>
    </row>
    <row r="655191" spans="1:1" x14ac:dyDescent="0.2">
      <c r="A655191" t="s">
        <v>1294</v>
      </c>
    </row>
    <row r="655192" spans="1:1" x14ac:dyDescent="0.2">
      <c r="A655192" t="s">
        <v>1295</v>
      </c>
    </row>
    <row r="655193" spans="1:1" x14ac:dyDescent="0.2">
      <c r="A655193" t="s">
        <v>1296</v>
      </c>
    </row>
    <row r="655194" spans="1:1" x14ac:dyDescent="0.2">
      <c r="A655194" t="s">
        <v>1297</v>
      </c>
    </row>
    <row r="655195" spans="1:1" x14ac:dyDescent="0.2">
      <c r="A655195" t="s">
        <v>1298</v>
      </c>
    </row>
    <row r="655196" spans="1:1" x14ac:dyDescent="0.2">
      <c r="A655196" t="s">
        <v>1299</v>
      </c>
    </row>
    <row r="655197" spans="1:1" x14ac:dyDescent="0.2">
      <c r="A655197">
        <v>1967</v>
      </c>
    </row>
    <row r="655198" spans="1:1" x14ac:dyDescent="0.2">
      <c r="A655198" t="s">
        <v>1300</v>
      </c>
    </row>
    <row r="655199" spans="1:1" x14ac:dyDescent="0.2">
      <c r="A655199" t="s">
        <v>1301</v>
      </c>
    </row>
    <row r="655200" spans="1:1" x14ac:dyDescent="0.2">
      <c r="A655200" t="s">
        <v>1302</v>
      </c>
    </row>
    <row r="655201" spans="1:1" x14ac:dyDescent="0.2">
      <c r="A655201" t="s">
        <v>1303</v>
      </c>
    </row>
    <row r="655202" spans="1:1" x14ac:dyDescent="0.2">
      <c r="A655202" t="s">
        <v>1304</v>
      </c>
    </row>
    <row r="655203" spans="1:1" x14ac:dyDescent="0.2">
      <c r="A655203" t="s">
        <v>1305</v>
      </c>
    </row>
    <row r="655204" spans="1:1" x14ac:dyDescent="0.2">
      <c r="A655204" t="s">
        <v>1306</v>
      </c>
    </row>
    <row r="655205" spans="1:1" x14ac:dyDescent="0.2">
      <c r="A655205" t="s">
        <v>1307</v>
      </c>
    </row>
    <row r="655206" spans="1:1" x14ac:dyDescent="0.2">
      <c r="A655206" t="s">
        <v>1308</v>
      </c>
    </row>
    <row r="655207" spans="1:1" x14ac:dyDescent="0.2">
      <c r="A655207" t="s">
        <v>1309</v>
      </c>
    </row>
    <row r="655208" spans="1:1" x14ac:dyDescent="0.2">
      <c r="A655208" t="s">
        <v>1310</v>
      </c>
    </row>
    <row r="655209" spans="1:1" x14ac:dyDescent="0.2">
      <c r="A655209" t="s">
        <v>1311</v>
      </c>
    </row>
    <row r="655210" spans="1:1" x14ac:dyDescent="0.2">
      <c r="A655210" t="s">
        <v>1312</v>
      </c>
    </row>
    <row r="655211" spans="1:1" x14ac:dyDescent="0.2">
      <c r="A655211" t="s">
        <v>1313</v>
      </c>
    </row>
    <row r="655212" spans="1:1" x14ac:dyDescent="0.2">
      <c r="A655212" t="s">
        <v>1314</v>
      </c>
    </row>
    <row r="655213" spans="1:1" x14ac:dyDescent="0.2">
      <c r="A655213" t="s">
        <v>1315</v>
      </c>
    </row>
    <row r="655214" spans="1:1" x14ac:dyDescent="0.2">
      <c r="A655214">
        <v>1968</v>
      </c>
    </row>
    <row r="655215" spans="1:1" x14ac:dyDescent="0.2">
      <c r="A655215" t="s">
        <v>1316</v>
      </c>
    </row>
    <row r="655216" spans="1:1" x14ac:dyDescent="0.2">
      <c r="A655216" t="s">
        <v>1317</v>
      </c>
    </row>
    <row r="655217" spans="1:1" x14ac:dyDescent="0.2">
      <c r="A655217" t="s">
        <v>1318</v>
      </c>
    </row>
    <row r="655218" spans="1:1" x14ac:dyDescent="0.2">
      <c r="A655218" t="s">
        <v>1319</v>
      </c>
    </row>
    <row r="655219" spans="1:1" x14ac:dyDescent="0.2">
      <c r="A655219" t="s">
        <v>1320</v>
      </c>
    </row>
    <row r="655220" spans="1:1" x14ac:dyDescent="0.2">
      <c r="A655220" t="s">
        <v>1321</v>
      </c>
    </row>
    <row r="655221" spans="1:1" x14ac:dyDescent="0.2">
      <c r="A655221" t="s">
        <v>1322</v>
      </c>
    </row>
    <row r="655222" spans="1:1" x14ac:dyDescent="0.2">
      <c r="A655222" t="s">
        <v>1323</v>
      </c>
    </row>
    <row r="655223" spans="1:1" x14ac:dyDescent="0.2">
      <c r="A655223" t="s">
        <v>1324</v>
      </c>
    </row>
    <row r="655224" spans="1:1" x14ac:dyDescent="0.2">
      <c r="A655224" t="s">
        <v>1325</v>
      </c>
    </row>
    <row r="655225" spans="1:1" x14ac:dyDescent="0.2">
      <c r="A655225" t="s">
        <v>1326</v>
      </c>
    </row>
    <row r="655226" spans="1:1" x14ac:dyDescent="0.2">
      <c r="A655226" t="s">
        <v>1327</v>
      </c>
    </row>
    <row r="655227" spans="1:1" x14ac:dyDescent="0.2">
      <c r="A655227" t="s">
        <v>1328</v>
      </c>
    </row>
    <row r="655228" spans="1:1" x14ac:dyDescent="0.2">
      <c r="A655228" t="s">
        <v>1329</v>
      </c>
    </row>
    <row r="655229" spans="1:1" x14ac:dyDescent="0.2">
      <c r="A655229" t="s">
        <v>1330</v>
      </c>
    </row>
    <row r="655230" spans="1:1" x14ac:dyDescent="0.2">
      <c r="A655230" t="s">
        <v>1331</v>
      </c>
    </row>
    <row r="655231" spans="1:1" x14ac:dyDescent="0.2">
      <c r="A655231">
        <v>1969</v>
      </c>
    </row>
    <row r="655232" spans="1:1" x14ac:dyDescent="0.2">
      <c r="A655232" t="s">
        <v>1332</v>
      </c>
    </row>
    <row r="655233" spans="1:1" x14ac:dyDescent="0.2">
      <c r="A655233" t="s">
        <v>1333</v>
      </c>
    </row>
    <row r="655234" spans="1:1" x14ac:dyDescent="0.2">
      <c r="A655234" t="s">
        <v>1334</v>
      </c>
    </row>
    <row r="655235" spans="1:1" x14ac:dyDescent="0.2">
      <c r="A655235" t="s">
        <v>1335</v>
      </c>
    </row>
    <row r="655236" spans="1:1" x14ac:dyDescent="0.2">
      <c r="A655236" t="s">
        <v>1336</v>
      </c>
    </row>
    <row r="655237" spans="1:1" x14ac:dyDescent="0.2">
      <c r="A655237" t="s">
        <v>1337</v>
      </c>
    </row>
    <row r="655238" spans="1:1" x14ac:dyDescent="0.2">
      <c r="A655238" t="s">
        <v>1338</v>
      </c>
    </row>
    <row r="655239" spans="1:1" x14ac:dyDescent="0.2">
      <c r="A655239" t="s">
        <v>1339</v>
      </c>
    </row>
    <row r="655240" spans="1:1" x14ac:dyDescent="0.2">
      <c r="A655240" t="s">
        <v>1340</v>
      </c>
    </row>
    <row r="655241" spans="1:1" x14ac:dyDescent="0.2">
      <c r="A655241" t="s">
        <v>1341</v>
      </c>
    </row>
    <row r="655242" spans="1:1" x14ac:dyDescent="0.2">
      <c r="A655242" t="s">
        <v>1342</v>
      </c>
    </row>
    <row r="655243" spans="1:1" x14ac:dyDescent="0.2">
      <c r="A655243" t="s">
        <v>1343</v>
      </c>
    </row>
    <row r="655244" spans="1:1" x14ac:dyDescent="0.2">
      <c r="A655244" t="s">
        <v>1344</v>
      </c>
    </row>
    <row r="655245" spans="1:1" x14ac:dyDescent="0.2">
      <c r="A655245" t="s">
        <v>1345</v>
      </c>
    </row>
    <row r="655246" spans="1:1" x14ac:dyDescent="0.2">
      <c r="A655246" t="s">
        <v>1346</v>
      </c>
    </row>
    <row r="655247" spans="1:1" x14ac:dyDescent="0.2">
      <c r="A655247" t="s">
        <v>1347</v>
      </c>
    </row>
    <row r="655248" spans="1:1" x14ac:dyDescent="0.2">
      <c r="A655248">
        <v>1970</v>
      </c>
    </row>
    <row r="655249" spans="1:1" x14ac:dyDescent="0.2">
      <c r="A655249" t="s">
        <v>1348</v>
      </c>
    </row>
    <row r="655250" spans="1:1" x14ac:dyDescent="0.2">
      <c r="A655250" t="s">
        <v>1349</v>
      </c>
    </row>
    <row r="655251" spans="1:1" x14ac:dyDescent="0.2">
      <c r="A655251" t="s">
        <v>1350</v>
      </c>
    </row>
    <row r="655252" spans="1:1" x14ac:dyDescent="0.2">
      <c r="A655252" t="s">
        <v>1351</v>
      </c>
    </row>
    <row r="655253" spans="1:1" x14ac:dyDescent="0.2">
      <c r="A655253" t="s">
        <v>1352</v>
      </c>
    </row>
    <row r="655254" spans="1:1" x14ac:dyDescent="0.2">
      <c r="A655254" t="s">
        <v>1353</v>
      </c>
    </row>
    <row r="655255" spans="1:1" x14ac:dyDescent="0.2">
      <c r="A655255" t="s">
        <v>1354</v>
      </c>
    </row>
    <row r="655256" spans="1:1" x14ac:dyDescent="0.2">
      <c r="A655256" t="s">
        <v>1355</v>
      </c>
    </row>
    <row r="655257" spans="1:1" x14ac:dyDescent="0.2">
      <c r="A655257" t="s">
        <v>1356</v>
      </c>
    </row>
    <row r="655258" spans="1:1" x14ac:dyDescent="0.2">
      <c r="A655258" t="s">
        <v>1357</v>
      </c>
    </row>
    <row r="655259" spans="1:1" x14ac:dyDescent="0.2">
      <c r="A655259" t="s">
        <v>1358</v>
      </c>
    </row>
    <row r="655260" spans="1:1" x14ac:dyDescent="0.2">
      <c r="A655260" t="s">
        <v>1359</v>
      </c>
    </row>
    <row r="655261" spans="1:1" x14ac:dyDescent="0.2">
      <c r="A655261" t="s">
        <v>1360</v>
      </c>
    </row>
    <row r="655262" spans="1:1" x14ac:dyDescent="0.2">
      <c r="A655262" t="s">
        <v>1361</v>
      </c>
    </row>
    <row r="655263" spans="1:1" x14ac:dyDescent="0.2">
      <c r="A655263" t="s">
        <v>1362</v>
      </c>
    </row>
    <row r="655264" spans="1:1" x14ac:dyDescent="0.2">
      <c r="A655264" t="s">
        <v>1363</v>
      </c>
    </row>
    <row r="655265" spans="1:1" x14ac:dyDescent="0.2">
      <c r="A655265">
        <v>1971</v>
      </c>
    </row>
    <row r="655266" spans="1:1" x14ac:dyDescent="0.2">
      <c r="A655266" t="s">
        <v>1364</v>
      </c>
    </row>
    <row r="655267" spans="1:1" x14ac:dyDescent="0.2">
      <c r="A655267" t="s">
        <v>1365</v>
      </c>
    </row>
    <row r="655268" spans="1:1" x14ac:dyDescent="0.2">
      <c r="A655268" t="s">
        <v>1366</v>
      </c>
    </row>
    <row r="655269" spans="1:1" x14ac:dyDescent="0.2">
      <c r="A655269" t="s">
        <v>1367</v>
      </c>
    </row>
    <row r="655270" spans="1:1" x14ac:dyDescent="0.2">
      <c r="A655270" t="s">
        <v>1368</v>
      </c>
    </row>
    <row r="655271" spans="1:1" x14ac:dyDescent="0.2">
      <c r="A655271" t="s">
        <v>1369</v>
      </c>
    </row>
    <row r="655272" spans="1:1" x14ac:dyDescent="0.2">
      <c r="A655272" t="s">
        <v>1370</v>
      </c>
    </row>
    <row r="655273" spans="1:1" x14ac:dyDescent="0.2">
      <c r="A655273" t="s">
        <v>1371</v>
      </c>
    </row>
    <row r="655274" spans="1:1" x14ac:dyDescent="0.2">
      <c r="A655274" t="s">
        <v>1372</v>
      </c>
    </row>
    <row r="655275" spans="1:1" x14ac:dyDescent="0.2">
      <c r="A655275" t="s">
        <v>1373</v>
      </c>
    </row>
    <row r="655276" spans="1:1" x14ac:dyDescent="0.2">
      <c r="A655276" t="s">
        <v>1374</v>
      </c>
    </row>
    <row r="655277" spans="1:1" x14ac:dyDescent="0.2">
      <c r="A655277" t="s">
        <v>1375</v>
      </c>
    </row>
    <row r="655278" spans="1:1" x14ac:dyDescent="0.2">
      <c r="A655278" t="s">
        <v>1376</v>
      </c>
    </row>
    <row r="655279" spans="1:1" x14ac:dyDescent="0.2">
      <c r="A655279" t="s">
        <v>1377</v>
      </c>
    </row>
    <row r="655280" spans="1:1" x14ac:dyDescent="0.2">
      <c r="A655280" t="s">
        <v>1378</v>
      </c>
    </row>
    <row r="655281" spans="1:1" x14ac:dyDescent="0.2">
      <c r="A655281" t="s">
        <v>1379</v>
      </c>
    </row>
    <row r="655282" spans="1:1" x14ac:dyDescent="0.2">
      <c r="A655282">
        <v>1972</v>
      </c>
    </row>
    <row r="655283" spans="1:1" x14ac:dyDescent="0.2">
      <c r="A655283" t="s">
        <v>1380</v>
      </c>
    </row>
    <row r="655284" spans="1:1" x14ac:dyDescent="0.2">
      <c r="A655284" t="s">
        <v>1381</v>
      </c>
    </row>
    <row r="655285" spans="1:1" x14ac:dyDescent="0.2">
      <c r="A655285" t="s">
        <v>1382</v>
      </c>
    </row>
    <row r="655286" spans="1:1" x14ac:dyDescent="0.2">
      <c r="A655286" t="s">
        <v>1383</v>
      </c>
    </row>
    <row r="655287" spans="1:1" x14ac:dyDescent="0.2">
      <c r="A655287" t="s">
        <v>1384</v>
      </c>
    </row>
    <row r="655288" spans="1:1" x14ac:dyDescent="0.2">
      <c r="A655288" t="s">
        <v>1385</v>
      </c>
    </row>
    <row r="655289" spans="1:1" x14ac:dyDescent="0.2">
      <c r="A655289" t="s">
        <v>1386</v>
      </c>
    </row>
    <row r="655290" spans="1:1" x14ac:dyDescent="0.2">
      <c r="A655290" t="s">
        <v>1387</v>
      </c>
    </row>
    <row r="655291" spans="1:1" x14ac:dyDescent="0.2">
      <c r="A655291" t="s">
        <v>1388</v>
      </c>
    </row>
    <row r="655292" spans="1:1" x14ac:dyDescent="0.2">
      <c r="A655292" t="s">
        <v>1389</v>
      </c>
    </row>
    <row r="655293" spans="1:1" x14ac:dyDescent="0.2">
      <c r="A655293" t="s">
        <v>1390</v>
      </c>
    </row>
    <row r="655294" spans="1:1" x14ac:dyDescent="0.2">
      <c r="A655294" t="s">
        <v>1391</v>
      </c>
    </row>
    <row r="655295" spans="1:1" x14ac:dyDescent="0.2">
      <c r="A655295" t="s">
        <v>1392</v>
      </c>
    </row>
    <row r="655296" spans="1:1" x14ac:dyDescent="0.2">
      <c r="A655296" t="s">
        <v>1393</v>
      </c>
    </row>
    <row r="655297" spans="1:1" x14ac:dyDescent="0.2">
      <c r="A655297" t="s">
        <v>1394</v>
      </c>
    </row>
    <row r="655298" spans="1:1" x14ac:dyDescent="0.2">
      <c r="A655298" t="s">
        <v>1395</v>
      </c>
    </row>
    <row r="655299" spans="1:1" x14ac:dyDescent="0.2">
      <c r="A655299">
        <v>1973</v>
      </c>
    </row>
    <row r="655300" spans="1:1" x14ac:dyDescent="0.2">
      <c r="A655300" t="s">
        <v>1396</v>
      </c>
    </row>
    <row r="655301" spans="1:1" x14ac:dyDescent="0.2">
      <c r="A655301" t="s">
        <v>1397</v>
      </c>
    </row>
    <row r="655302" spans="1:1" x14ac:dyDescent="0.2">
      <c r="A655302" t="s">
        <v>1398</v>
      </c>
    </row>
    <row r="655303" spans="1:1" x14ac:dyDescent="0.2">
      <c r="A655303" t="s">
        <v>1399</v>
      </c>
    </row>
    <row r="655304" spans="1:1" x14ac:dyDescent="0.2">
      <c r="A655304" t="s">
        <v>1400</v>
      </c>
    </row>
    <row r="655305" spans="1:1" x14ac:dyDescent="0.2">
      <c r="A655305" t="s">
        <v>1401</v>
      </c>
    </row>
    <row r="655306" spans="1:1" x14ac:dyDescent="0.2">
      <c r="A655306" t="s">
        <v>1402</v>
      </c>
    </row>
    <row r="655307" spans="1:1" x14ac:dyDescent="0.2">
      <c r="A655307" t="s">
        <v>1403</v>
      </c>
    </row>
    <row r="655308" spans="1:1" x14ac:dyDescent="0.2">
      <c r="A655308" t="s">
        <v>1404</v>
      </c>
    </row>
    <row r="655309" spans="1:1" x14ac:dyDescent="0.2">
      <c r="A655309" t="s">
        <v>1405</v>
      </c>
    </row>
    <row r="655310" spans="1:1" x14ac:dyDescent="0.2">
      <c r="A655310" t="s">
        <v>1406</v>
      </c>
    </row>
    <row r="655311" spans="1:1" x14ac:dyDescent="0.2">
      <c r="A655311" t="s">
        <v>1407</v>
      </c>
    </row>
    <row r="655312" spans="1:1" x14ac:dyDescent="0.2">
      <c r="A655312" t="s">
        <v>1408</v>
      </c>
    </row>
    <row r="655313" spans="1:1" x14ac:dyDescent="0.2">
      <c r="A655313" t="s">
        <v>1409</v>
      </c>
    </row>
    <row r="655314" spans="1:1" x14ac:dyDescent="0.2">
      <c r="A655314" t="s">
        <v>1410</v>
      </c>
    </row>
    <row r="655315" spans="1:1" x14ac:dyDescent="0.2">
      <c r="A655315" t="s">
        <v>1411</v>
      </c>
    </row>
    <row r="655316" spans="1:1" x14ac:dyDescent="0.2">
      <c r="A655316">
        <v>1974</v>
      </c>
    </row>
    <row r="655317" spans="1:1" x14ac:dyDescent="0.2">
      <c r="A655317" t="s">
        <v>1412</v>
      </c>
    </row>
    <row r="655318" spans="1:1" x14ac:dyDescent="0.2">
      <c r="A655318" t="s">
        <v>1413</v>
      </c>
    </row>
    <row r="655319" spans="1:1" x14ac:dyDescent="0.2">
      <c r="A655319" t="s">
        <v>1414</v>
      </c>
    </row>
    <row r="655320" spans="1:1" x14ac:dyDescent="0.2">
      <c r="A655320" t="s">
        <v>1415</v>
      </c>
    </row>
    <row r="655321" spans="1:1" x14ac:dyDescent="0.2">
      <c r="A655321" t="s">
        <v>1416</v>
      </c>
    </row>
    <row r="655322" spans="1:1" x14ac:dyDescent="0.2">
      <c r="A655322" t="s">
        <v>1417</v>
      </c>
    </row>
    <row r="655323" spans="1:1" x14ac:dyDescent="0.2">
      <c r="A655323" t="s">
        <v>1418</v>
      </c>
    </row>
    <row r="655324" spans="1:1" x14ac:dyDescent="0.2">
      <c r="A655324" t="s">
        <v>1419</v>
      </c>
    </row>
    <row r="655325" spans="1:1" x14ac:dyDescent="0.2">
      <c r="A655325" t="s">
        <v>1420</v>
      </c>
    </row>
    <row r="655326" spans="1:1" x14ac:dyDescent="0.2">
      <c r="A655326" t="s">
        <v>1421</v>
      </c>
    </row>
    <row r="655327" spans="1:1" x14ac:dyDescent="0.2">
      <c r="A655327" t="s">
        <v>1422</v>
      </c>
    </row>
    <row r="655328" spans="1:1" x14ac:dyDescent="0.2">
      <c r="A655328" t="s">
        <v>1423</v>
      </c>
    </row>
    <row r="655329" spans="1:1" x14ac:dyDescent="0.2">
      <c r="A655329" t="s">
        <v>1424</v>
      </c>
    </row>
    <row r="655330" spans="1:1" x14ac:dyDescent="0.2">
      <c r="A655330" t="s">
        <v>1425</v>
      </c>
    </row>
    <row r="655331" spans="1:1" x14ac:dyDescent="0.2">
      <c r="A655331" t="s">
        <v>1426</v>
      </c>
    </row>
    <row r="655332" spans="1:1" x14ac:dyDescent="0.2">
      <c r="A655332" t="s">
        <v>1427</v>
      </c>
    </row>
    <row r="655333" spans="1:1" x14ac:dyDescent="0.2">
      <c r="A655333">
        <v>1975</v>
      </c>
    </row>
    <row r="655334" spans="1:1" x14ac:dyDescent="0.2">
      <c r="A655334" t="s">
        <v>1428</v>
      </c>
    </row>
    <row r="655335" spans="1:1" x14ac:dyDescent="0.2">
      <c r="A655335" t="s">
        <v>1429</v>
      </c>
    </row>
    <row r="655336" spans="1:1" x14ac:dyDescent="0.2">
      <c r="A655336" t="s">
        <v>1430</v>
      </c>
    </row>
    <row r="655337" spans="1:1" x14ac:dyDescent="0.2">
      <c r="A655337" t="s">
        <v>1431</v>
      </c>
    </row>
    <row r="655338" spans="1:1" x14ac:dyDescent="0.2">
      <c r="A655338" t="s">
        <v>1432</v>
      </c>
    </row>
    <row r="655339" spans="1:1" x14ac:dyDescent="0.2">
      <c r="A655339" t="s">
        <v>1433</v>
      </c>
    </row>
    <row r="655340" spans="1:1" x14ac:dyDescent="0.2">
      <c r="A655340" t="s">
        <v>1434</v>
      </c>
    </row>
    <row r="655341" spans="1:1" x14ac:dyDescent="0.2">
      <c r="A655341" t="s">
        <v>1435</v>
      </c>
    </row>
    <row r="655342" spans="1:1" x14ac:dyDescent="0.2">
      <c r="A655342" t="s">
        <v>1436</v>
      </c>
    </row>
    <row r="655343" spans="1:1" x14ac:dyDescent="0.2">
      <c r="A655343" t="s">
        <v>1437</v>
      </c>
    </row>
    <row r="655344" spans="1:1" x14ac:dyDescent="0.2">
      <c r="A655344" t="s">
        <v>1438</v>
      </c>
    </row>
    <row r="655345" spans="1:1" x14ac:dyDescent="0.2">
      <c r="A655345" t="s">
        <v>1439</v>
      </c>
    </row>
    <row r="655346" spans="1:1" x14ac:dyDescent="0.2">
      <c r="A655346" t="s">
        <v>1440</v>
      </c>
    </row>
    <row r="655347" spans="1:1" x14ac:dyDescent="0.2">
      <c r="A655347" t="s">
        <v>1441</v>
      </c>
    </row>
    <row r="655348" spans="1:1" x14ac:dyDescent="0.2">
      <c r="A655348" t="s">
        <v>1442</v>
      </c>
    </row>
    <row r="655349" spans="1:1" x14ac:dyDescent="0.2">
      <c r="A655349" t="s">
        <v>1443</v>
      </c>
    </row>
    <row r="655350" spans="1:1" x14ac:dyDescent="0.2">
      <c r="A655350">
        <v>1976</v>
      </c>
    </row>
    <row r="655351" spans="1:1" x14ac:dyDescent="0.2">
      <c r="A655351" t="s">
        <v>1444</v>
      </c>
    </row>
    <row r="655352" spans="1:1" x14ac:dyDescent="0.2">
      <c r="A655352" t="s">
        <v>1445</v>
      </c>
    </row>
    <row r="655353" spans="1:1" x14ac:dyDescent="0.2">
      <c r="A655353" t="s">
        <v>1446</v>
      </c>
    </row>
    <row r="655354" spans="1:1" x14ac:dyDescent="0.2">
      <c r="A655354" t="s">
        <v>1447</v>
      </c>
    </row>
    <row r="655355" spans="1:1" x14ac:dyDescent="0.2">
      <c r="A655355" t="s">
        <v>1448</v>
      </c>
    </row>
    <row r="655356" spans="1:1" x14ac:dyDescent="0.2">
      <c r="A655356" t="s">
        <v>1449</v>
      </c>
    </row>
    <row r="655357" spans="1:1" x14ac:dyDescent="0.2">
      <c r="A655357" t="s">
        <v>1450</v>
      </c>
    </row>
    <row r="655358" spans="1:1" x14ac:dyDescent="0.2">
      <c r="A655358" t="s">
        <v>1451</v>
      </c>
    </row>
    <row r="655359" spans="1:1" x14ac:dyDescent="0.2">
      <c r="A655359" t="s">
        <v>1452</v>
      </c>
    </row>
    <row r="655360" spans="1:1" x14ac:dyDescent="0.2">
      <c r="A655360" t="s">
        <v>1453</v>
      </c>
    </row>
    <row r="655361" spans="1:1" x14ac:dyDescent="0.2">
      <c r="A655361" t="s">
        <v>1454</v>
      </c>
    </row>
    <row r="655362" spans="1:1" x14ac:dyDescent="0.2">
      <c r="A655362" t="s">
        <v>1455</v>
      </c>
    </row>
    <row r="655363" spans="1:1" x14ac:dyDescent="0.2">
      <c r="A655363" t="s">
        <v>1456</v>
      </c>
    </row>
    <row r="655364" spans="1:1" x14ac:dyDescent="0.2">
      <c r="A655364" t="s">
        <v>1457</v>
      </c>
    </row>
    <row r="655365" spans="1:1" x14ac:dyDescent="0.2">
      <c r="A655365" t="s">
        <v>1458</v>
      </c>
    </row>
    <row r="655366" spans="1:1" x14ac:dyDescent="0.2">
      <c r="A655366" t="s">
        <v>1459</v>
      </c>
    </row>
    <row r="655367" spans="1:1" x14ac:dyDescent="0.2">
      <c r="A655367">
        <v>1977</v>
      </c>
    </row>
    <row r="655368" spans="1:1" x14ac:dyDescent="0.2">
      <c r="A655368" t="s">
        <v>1460</v>
      </c>
    </row>
    <row r="655369" spans="1:1" x14ac:dyDescent="0.2">
      <c r="A655369" t="s">
        <v>1461</v>
      </c>
    </row>
    <row r="655370" spans="1:1" x14ac:dyDescent="0.2">
      <c r="A655370" t="s">
        <v>1462</v>
      </c>
    </row>
    <row r="655371" spans="1:1" x14ac:dyDescent="0.2">
      <c r="A655371" t="s">
        <v>1463</v>
      </c>
    </row>
    <row r="655372" spans="1:1" x14ac:dyDescent="0.2">
      <c r="A655372" t="s">
        <v>1464</v>
      </c>
    </row>
    <row r="655373" spans="1:1" x14ac:dyDescent="0.2">
      <c r="A655373" t="s">
        <v>1465</v>
      </c>
    </row>
    <row r="655374" spans="1:1" x14ac:dyDescent="0.2">
      <c r="A655374" t="s">
        <v>1466</v>
      </c>
    </row>
    <row r="655375" spans="1:1" x14ac:dyDescent="0.2">
      <c r="A655375" t="s">
        <v>1467</v>
      </c>
    </row>
    <row r="655376" spans="1:1" x14ac:dyDescent="0.2">
      <c r="A655376" t="s">
        <v>1468</v>
      </c>
    </row>
    <row r="655377" spans="1:1" x14ac:dyDescent="0.2">
      <c r="A655377" t="s">
        <v>1469</v>
      </c>
    </row>
    <row r="655378" spans="1:1" x14ac:dyDescent="0.2">
      <c r="A655378" t="s">
        <v>1470</v>
      </c>
    </row>
    <row r="655379" spans="1:1" x14ac:dyDescent="0.2">
      <c r="A655379" t="s">
        <v>1471</v>
      </c>
    </row>
    <row r="655380" spans="1:1" x14ac:dyDescent="0.2">
      <c r="A655380" t="s">
        <v>1472</v>
      </c>
    </row>
    <row r="655381" spans="1:1" x14ac:dyDescent="0.2">
      <c r="A655381" t="s">
        <v>1473</v>
      </c>
    </row>
    <row r="655382" spans="1:1" x14ac:dyDescent="0.2">
      <c r="A655382" t="s">
        <v>1474</v>
      </c>
    </row>
    <row r="655383" spans="1:1" x14ac:dyDescent="0.2">
      <c r="A655383" t="s">
        <v>1475</v>
      </c>
    </row>
    <row r="655384" spans="1:1" x14ac:dyDescent="0.2">
      <c r="A655384">
        <v>1978</v>
      </c>
    </row>
    <row r="655385" spans="1:1" x14ac:dyDescent="0.2">
      <c r="A655385" t="s">
        <v>1476</v>
      </c>
    </row>
    <row r="655386" spans="1:1" x14ac:dyDescent="0.2">
      <c r="A655386" t="s">
        <v>1477</v>
      </c>
    </row>
    <row r="655387" spans="1:1" x14ac:dyDescent="0.2">
      <c r="A655387" t="s">
        <v>1478</v>
      </c>
    </row>
    <row r="655388" spans="1:1" x14ac:dyDescent="0.2">
      <c r="A655388" t="s">
        <v>1479</v>
      </c>
    </row>
    <row r="655389" spans="1:1" x14ac:dyDescent="0.2">
      <c r="A655389" t="s">
        <v>1480</v>
      </c>
    </row>
    <row r="655390" spans="1:1" x14ac:dyDescent="0.2">
      <c r="A655390" t="s">
        <v>1481</v>
      </c>
    </row>
    <row r="655391" spans="1:1" x14ac:dyDescent="0.2">
      <c r="A655391" t="s">
        <v>1482</v>
      </c>
    </row>
    <row r="655392" spans="1:1" x14ac:dyDescent="0.2">
      <c r="A655392" t="s">
        <v>1483</v>
      </c>
    </row>
    <row r="655393" spans="1:1" x14ac:dyDescent="0.2">
      <c r="A655393" t="s">
        <v>1484</v>
      </c>
    </row>
    <row r="655394" spans="1:1" x14ac:dyDescent="0.2">
      <c r="A655394" t="s">
        <v>1485</v>
      </c>
    </row>
    <row r="655395" spans="1:1" x14ac:dyDescent="0.2">
      <c r="A655395" t="s">
        <v>1486</v>
      </c>
    </row>
    <row r="655396" spans="1:1" x14ac:dyDescent="0.2">
      <c r="A655396" t="s">
        <v>1487</v>
      </c>
    </row>
    <row r="655397" spans="1:1" x14ac:dyDescent="0.2">
      <c r="A655397" t="s">
        <v>1488</v>
      </c>
    </row>
    <row r="655398" spans="1:1" x14ac:dyDescent="0.2">
      <c r="A655398" t="s">
        <v>1489</v>
      </c>
    </row>
    <row r="655399" spans="1:1" x14ac:dyDescent="0.2">
      <c r="A655399" t="s">
        <v>1490</v>
      </c>
    </row>
    <row r="655400" spans="1:1" x14ac:dyDescent="0.2">
      <c r="A655400" t="s">
        <v>1491</v>
      </c>
    </row>
    <row r="655401" spans="1:1" x14ac:dyDescent="0.2">
      <c r="A655401">
        <v>1979</v>
      </c>
    </row>
    <row r="655402" spans="1:1" x14ac:dyDescent="0.2">
      <c r="A655402" t="s">
        <v>1492</v>
      </c>
    </row>
    <row r="655403" spans="1:1" x14ac:dyDescent="0.2">
      <c r="A655403" t="s">
        <v>1493</v>
      </c>
    </row>
    <row r="655404" spans="1:1" x14ac:dyDescent="0.2">
      <c r="A655404" t="s">
        <v>1494</v>
      </c>
    </row>
    <row r="655405" spans="1:1" x14ac:dyDescent="0.2">
      <c r="A655405" t="s">
        <v>1495</v>
      </c>
    </row>
    <row r="655406" spans="1:1" x14ac:dyDescent="0.2">
      <c r="A655406" t="s">
        <v>1496</v>
      </c>
    </row>
    <row r="655407" spans="1:1" x14ac:dyDescent="0.2">
      <c r="A655407" t="s">
        <v>1497</v>
      </c>
    </row>
    <row r="655408" spans="1:1" x14ac:dyDescent="0.2">
      <c r="A655408" t="s">
        <v>1498</v>
      </c>
    </row>
    <row r="655409" spans="1:1" x14ac:dyDescent="0.2">
      <c r="A655409" t="s">
        <v>1499</v>
      </c>
    </row>
    <row r="655410" spans="1:1" x14ac:dyDescent="0.2">
      <c r="A655410" t="s">
        <v>1500</v>
      </c>
    </row>
    <row r="655411" spans="1:1" x14ac:dyDescent="0.2">
      <c r="A655411" t="s">
        <v>1501</v>
      </c>
    </row>
    <row r="655412" spans="1:1" x14ac:dyDescent="0.2">
      <c r="A655412" t="s">
        <v>1502</v>
      </c>
    </row>
    <row r="655413" spans="1:1" x14ac:dyDescent="0.2">
      <c r="A655413" t="s">
        <v>1503</v>
      </c>
    </row>
    <row r="655414" spans="1:1" x14ac:dyDescent="0.2">
      <c r="A655414" t="s">
        <v>1504</v>
      </c>
    </row>
    <row r="655415" spans="1:1" x14ac:dyDescent="0.2">
      <c r="A655415" t="s">
        <v>1505</v>
      </c>
    </row>
    <row r="655416" spans="1:1" x14ac:dyDescent="0.2">
      <c r="A655416" t="s">
        <v>1506</v>
      </c>
    </row>
    <row r="655417" spans="1:1" x14ac:dyDescent="0.2">
      <c r="A655417" t="s">
        <v>1507</v>
      </c>
    </row>
    <row r="655418" spans="1:1" x14ac:dyDescent="0.2">
      <c r="A655418">
        <v>1980</v>
      </c>
    </row>
    <row r="655419" spans="1:1" x14ac:dyDescent="0.2">
      <c r="A655419" t="s">
        <v>1508</v>
      </c>
    </row>
    <row r="655420" spans="1:1" x14ac:dyDescent="0.2">
      <c r="A655420" t="s">
        <v>1509</v>
      </c>
    </row>
    <row r="655421" spans="1:1" x14ac:dyDescent="0.2">
      <c r="A655421" t="s">
        <v>1510</v>
      </c>
    </row>
    <row r="655422" spans="1:1" x14ac:dyDescent="0.2">
      <c r="A655422" t="s">
        <v>1511</v>
      </c>
    </row>
    <row r="655423" spans="1:1" x14ac:dyDescent="0.2">
      <c r="A655423" t="s">
        <v>1512</v>
      </c>
    </row>
    <row r="655424" spans="1:1" x14ac:dyDescent="0.2">
      <c r="A655424" t="s">
        <v>1513</v>
      </c>
    </row>
    <row r="655425" spans="1:1" x14ac:dyDescent="0.2">
      <c r="A655425" t="s">
        <v>1514</v>
      </c>
    </row>
    <row r="655426" spans="1:1" x14ac:dyDescent="0.2">
      <c r="A655426" t="s">
        <v>1515</v>
      </c>
    </row>
    <row r="655427" spans="1:1" x14ac:dyDescent="0.2">
      <c r="A655427" t="s">
        <v>1516</v>
      </c>
    </row>
    <row r="655428" spans="1:1" x14ac:dyDescent="0.2">
      <c r="A655428" t="s">
        <v>1517</v>
      </c>
    </row>
    <row r="655429" spans="1:1" x14ac:dyDescent="0.2">
      <c r="A655429" t="s">
        <v>1518</v>
      </c>
    </row>
    <row r="655430" spans="1:1" x14ac:dyDescent="0.2">
      <c r="A655430" t="s">
        <v>1519</v>
      </c>
    </row>
    <row r="655431" spans="1:1" x14ac:dyDescent="0.2">
      <c r="A655431" t="s">
        <v>1520</v>
      </c>
    </row>
    <row r="655432" spans="1:1" x14ac:dyDescent="0.2">
      <c r="A655432" t="s">
        <v>1521</v>
      </c>
    </row>
    <row r="655433" spans="1:1" x14ac:dyDescent="0.2">
      <c r="A655433" t="s">
        <v>1522</v>
      </c>
    </row>
    <row r="655434" spans="1:1" x14ac:dyDescent="0.2">
      <c r="A655434" t="s">
        <v>1523</v>
      </c>
    </row>
    <row r="655435" spans="1:1" x14ac:dyDescent="0.2">
      <c r="A655435">
        <v>1981</v>
      </c>
    </row>
    <row r="655436" spans="1:1" x14ac:dyDescent="0.2">
      <c r="A655436" t="s">
        <v>1524</v>
      </c>
    </row>
    <row r="655437" spans="1:1" x14ac:dyDescent="0.2">
      <c r="A655437" t="s">
        <v>1525</v>
      </c>
    </row>
    <row r="655438" spans="1:1" x14ac:dyDescent="0.2">
      <c r="A655438" t="s">
        <v>1526</v>
      </c>
    </row>
    <row r="655439" spans="1:1" x14ac:dyDescent="0.2">
      <c r="A655439" t="s">
        <v>1527</v>
      </c>
    </row>
    <row r="655440" spans="1:1" x14ac:dyDescent="0.2">
      <c r="A655440" t="s">
        <v>1528</v>
      </c>
    </row>
    <row r="655441" spans="1:1" x14ac:dyDescent="0.2">
      <c r="A655441" t="s">
        <v>1529</v>
      </c>
    </row>
    <row r="655442" spans="1:1" x14ac:dyDescent="0.2">
      <c r="A655442" t="s">
        <v>1530</v>
      </c>
    </row>
    <row r="655443" spans="1:1" x14ac:dyDescent="0.2">
      <c r="A655443" t="s">
        <v>1531</v>
      </c>
    </row>
    <row r="655444" spans="1:1" x14ac:dyDescent="0.2">
      <c r="A655444" t="s">
        <v>1532</v>
      </c>
    </row>
    <row r="655445" spans="1:1" x14ac:dyDescent="0.2">
      <c r="A655445" t="s">
        <v>1533</v>
      </c>
    </row>
    <row r="655446" spans="1:1" x14ac:dyDescent="0.2">
      <c r="A655446" t="s">
        <v>1534</v>
      </c>
    </row>
    <row r="655447" spans="1:1" x14ac:dyDescent="0.2">
      <c r="A655447" t="s">
        <v>1535</v>
      </c>
    </row>
    <row r="655448" spans="1:1" x14ac:dyDescent="0.2">
      <c r="A655448" t="s">
        <v>1536</v>
      </c>
    </row>
    <row r="655449" spans="1:1" x14ac:dyDescent="0.2">
      <c r="A655449" t="s">
        <v>1537</v>
      </c>
    </row>
    <row r="655450" spans="1:1" x14ac:dyDescent="0.2">
      <c r="A655450" t="s">
        <v>1538</v>
      </c>
    </row>
    <row r="655451" spans="1:1" x14ac:dyDescent="0.2">
      <c r="A655451" t="s">
        <v>1539</v>
      </c>
    </row>
    <row r="655452" spans="1:1" x14ac:dyDescent="0.2">
      <c r="A655452">
        <v>1982</v>
      </c>
    </row>
    <row r="655453" spans="1:1" x14ac:dyDescent="0.2">
      <c r="A655453" t="s">
        <v>1540</v>
      </c>
    </row>
    <row r="655454" spans="1:1" x14ac:dyDescent="0.2">
      <c r="A655454" t="s">
        <v>1541</v>
      </c>
    </row>
    <row r="655455" spans="1:1" x14ac:dyDescent="0.2">
      <c r="A655455" t="s">
        <v>1542</v>
      </c>
    </row>
    <row r="655456" spans="1:1" x14ac:dyDescent="0.2">
      <c r="A655456" t="s">
        <v>1543</v>
      </c>
    </row>
    <row r="655457" spans="1:1" x14ac:dyDescent="0.2">
      <c r="A655457" t="s">
        <v>1544</v>
      </c>
    </row>
    <row r="655458" spans="1:1" x14ac:dyDescent="0.2">
      <c r="A655458" t="s">
        <v>1545</v>
      </c>
    </row>
    <row r="655459" spans="1:1" x14ac:dyDescent="0.2">
      <c r="A655459" t="s">
        <v>1546</v>
      </c>
    </row>
    <row r="655460" spans="1:1" x14ac:dyDescent="0.2">
      <c r="A655460" t="s">
        <v>1547</v>
      </c>
    </row>
    <row r="655461" spans="1:1" x14ac:dyDescent="0.2">
      <c r="A655461" t="s">
        <v>1548</v>
      </c>
    </row>
    <row r="655462" spans="1:1" x14ac:dyDescent="0.2">
      <c r="A655462" t="s">
        <v>1549</v>
      </c>
    </row>
    <row r="655463" spans="1:1" x14ac:dyDescent="0.2">
      <c r="A655463" t="s">
        <v>1550</v>
      </c>
    </row>
    <row r="655464" spans="1:1" x14ac:dyDescent="0.2">
      <c r="A655464" t="s">
        <v>1551</v>
      </c>
    </row>
    <row r="655465" spans="1:1" x14ac:dyDescent="0.2">
      <c r="A655465" t="s">
        <v>1552</v>
      </c>
    </row>
    <row r="655466" spans="1:1" x14ac:dyDescent="0.2">
      <c r="A655466" t="s">
        <v>1553</v>
      </c>
    </row>
    <row r="655467" spans="1:1" x14ac:dyDescent="0.2">
      <c r="A655467" t="s">
        <v>1554</v>
      </c>
    </row>
    <row r="655468" spans="1:1" x14ac:dyDescent="0.2">
      <c r="A655468" t="s">
        <v>1555</v>
      </c>
    </row>
    <row r="655469" spans="1:1" x14ac:dyDescent="0.2">
      <c r="A655469">
        <v>1983</v>
      </c>
    </row>
    <row r="655470" spans="1:1" x14ac:dyDescent="0.2">
      <c r="A655470" t="s">
        <v>1556</v>
      </c>
    </row>
    <row r="655471" spans="1:1" x14ac:dyDescent="0.2">
      <c r="A655471" t="s">
        <v>1557</v>
      </c>
    </row>
    <row r="655472" spans="1:1" x14ac:dyDescent="0.2">
      <c r="A655472" t="s">
        <v>1558</v>
      </c>
    </row>
    <row r="655473" spans="1:1" x14ac:dyDescent="0.2">
      <c r="A655473" t="s">
        <v>1559</v>
      </c>
    </row>
    <row r="655474" spans="1:1" x14ac:dyDescent="0.2">
      <c r="A655474" t="s">
        <v>1560</v>
      </c>
    </row>
    <row r="655475" spans="1:1" x14ac:dyDescent="0.2">
      <c r="A655475" t="s">
        <v>1561</v>
      </c>
    </row>
    <row r="655476" spans="1:1" x14ac:dyDescent="0.2">
      <c r="A655476" t="s">
        <v>1562</v>
      </c>
    </row>
    <row r="655477" spans="1:1" x14ac:dyDescent="0.2">
      <c r="A655477" t="s">
        <v>1563</v>
      </c>
    </row>
    <row r="655478" spans="1:1" x14ac:dyDescent="0.2">
      <c r="A655478" t="s">
        <v>1564</v>
      </c>
    </row>
    <row r="655479" spans="1:1" x14ac:dyDescent="0.2">
      <c r="A655479" t="s">
        <v>1565</v>
      </c>
    </row>
    <row r="655480" spans="1:1" x14ac:dyDescent="0.2">
      <c r="A655480" t="s">
        <v>1566</v>
      </c>
    </row>
    <row r="655481" spans="1:1" x14ac:dyDescent="0.2">
      <c r="A655481" t="s">
        <v>1567</v>
      </c>
    </row>
    <row r="655482" spans="1:1" x14ac:dyDescent="0.2">
      <c r="A655482" t="s">
        <v>1568</v>
      </c>
    </row>
    <row r="655483" spans="1:1" x14ac:dyDescent="0.2">
      <c r="A655483" t="s">
        <v>1569</v>
      </c>
    </row>
    <row r="655484" spans="1:1" x14ac:dyDescent="0.2">
      <c r="A655484" t="s">
        <v>1570</v>
      </c>
    </row>
    <row r="655485" spans="1:1" x14ac:dyDescent="0.2">
      <c r="A655485" t="s">
        <v>1571</v>
      </c>
    </row>
    <row r="655486" spans="1:1" x14ac:dyDescent="0.2">
      <c r="A655486">
        <v>1984</v>
      </c>
    </row>
    <row r="655487" spans="1:1" x14ac:dyDescent="0.2">
      <c r="A655487" t="s">
        <v>1572</v>
      </c>
    </row>
    <row r="655488" spans="1:1" x14ac:dyDescent="0.2">
      <c r="A655488" t="s">
        <v>1573</v>
      </c>
    </row>
    <row r="655489" spans="1:1" x14ac:dyDescent="0.2">
      <c r="A655489" t="s">
        <v>1574</v>
      </c>
    </row>
    <row r="655490" spans="1:1" x14ac:dyDescent="0.2">
      <c r="A655490" t="s">
        <v>1575</v>
      </c>
    </row>
    <row r="655491" spans="1:1" x14ac:dyDescent="0.2">
      <c r="A655491" t="s">
        <v>1576</v>
      </c>
    </row>
    <row r="655492" spans="1:1" x14ac:dyDescent="0.2">
      <c r="A655492" t="s">
        <v>1577</v>
      </c>
    </row>
    <row r="655493" spans="1:1" x14ac:dyDescent="0.2">
      <c r="A655493" t="s">
        <v>1578</v>
      </c>
    </row>
    <row r="655494" spans="1:1" x14ac:dyDescent="0.2">
      <c r="A655494" t="s">
        <v>1579</v>
      </c>
    </row>
    <row r="655495" spans="1:1" x14ac:dyDescent="0.2">
      <c r="A655495" t="s">
        <v>1580</v>
      </c>
    </row>
    <row r="655496" spans="1:1" x14ac:dyDescent="0.2">
      <c r="A655496" t="s">
        <v>1581</v>
      </c>
    </row>
    <row r="655497" spans="1:1" x14ac:dyDescent="0.2">
      <c r="A655497" t="s">
        <v>1582</v>
      </c>
    </row>
    <row r="655498" spans="1:1" x14ac:dyDescent="0.2">
      <c r="A655498" t="s">
        <v>1583</v>
      </c>
    </row>
    <row r="655499" spans="1:1" x14ac:dyDescent="0.2">
      <c r="A655499" t="s">
        <v>1584</v>
      </c>
    </row>
    <row r="655500" spans="1:1" x14ac:dyDescent="0.2">
      <c r="A655500" t="s">
        <v>1585</v>
      </c>
    </row>
    <row r="655501" spans="1:1" x14ac:dyDescent="0.2">
      <c r="A655501" t="s">
        <v>1586</v>
      </c>
    </row>
    <row r="655502" spans="1:1" x14ac:dyDescent="0.2">
      <c r="A655502" t="s">
        <v>1587</v>
      </c>
    </row>
    <row r="655503" spans="1:1" x14ac:dyDescent="0.2">
      <c r="A655503">
        <v>1985</v>
      </c>
    </row>
    <row r="655504" spans="1:1" x14ac:dyDescent="0.2">
      <c r="A655504" t="s">
        <v>1588</v>
      </c>
    </row>
    <row r="655505" spans="1:1" x14ac:dyDescent="0.2">
      <c r="A655505" t="s">
        <v>1589</v>
      </c>
    </row>
    <row r="655506" spans="1:1" x14ac:dyDescent="0.2">
      <c r="A655506" t="s">
        <v>1590</v>
      </c>
    </row>
    <row r="655507" spans="1:1" x14ac:dyDescent="0.2">
      <c r="A655507" t="s">
        <v>1591</v>
      </c>
    </row>
    <row r="655508" spans="1:1" x14ac:dyDescent="0.2">
      <c r="A655508" t="s">
        <v>1592</v>
      </c>
    </row>
    <row r="655509" spans="1:1" x14ac:dyDescent="0.2">
      <c r="A655509" t="s">
        <v>1593</v>
      </c>
    </row>
    <row r="655510" spans="1:1" x14ac:dyDescent="0.2">
      <c r="A655510" t="s">
        <v>1594</v>
      </c>
    </row>
    <row r="655511" spans="1:1" x14ac:dyDescent="0.2">
      <c r="A655511" t="s">
        <v>1595</v>
      </c>
    </row>
    <row r="655512" spans="1:1" x14ac:dyDescent="0.2">
      <c r="A655512" t="s">
        <v>1596</v>
      </c>
    </row>
    <row r="655513" spans="1:1" x14ac:dyDescent="0.2">
      <c r="A655513" t="s">
        <v>1597</v>
      </c>
    </row>
    <row r="655514" spans="1:1" x14ac:dyDescent="0.2">
      <c r="A655514" t="s">
        <v>1598</v>
      </c>
    </row>
    <row r="655515" spans="1:1" x14ac:dyDescent="0.2">
      <c r="A655515" t="s">
        <v>1599</v>
      </c>
    </row>
    <row r="655516" spans="1:1" x14ac:dyDescent="0.2">
      <c r="A655516" t="s">
        <v>1600</v>
      </c>
    </row>
    <row r="655517" spans="1:1" x14ac:dyDescent="0.2">
      <c r="A655517" t="s">
        <v>1601</v>
      </c>
    </row>
    <row r="655518" spans="1:1" x14ac:dyDescent="0.2">
      <c r="A655518" t="s">
        <v>1602</v>
      </c>
    </row>
    <row r="655519" spans="1:1" x14ac:dyDescent="0.2">
      <c r="A655519" t="s">
        <v>1603</v>
      </c>
    </row>
    <row r="655520" spans="1:1" x14ac:dyDescent="0.2">
      <c r="A655520">
        <v>1986</v>
      </c>
    </row>
    <row r="655521" spans="1:1" x14ac:dyDescent="0.2">
      <c r="A655521" t="s">
        <v>1604</v>
      </c>
    </row>
    <row r="655522" spans="1:1" x14ac:dyDescent="0.2">
      <c r="A655522" t="s">
        <v>1605</v>
      </c>
    </row>
    <row r="655523" spans="1:1" x14ac:dyDescent="0.2">
      <c r="A655523" t="s">
        <v>1606</v>
      </c>
    </row>
    <row r="655524" spans="1:1" x14ac:dyDescent="0.2">
      <c r="A655524" t="s">
        <v>1607</v>
      </c>
    </row>
    <row r="655525" spans="1:1" x14ac:dyDescent="0.2">
      <c r="A655525" t="s">
        <v>1608</v>
      </c>
    </row>
    <row r="655526" spans="1:1" x14ac:dyDescent="0.2">
      <c r="A655526" t="s">
        <v>1609</v>
      </c>
    </row>
    <row r="655527" spans="1:1" x14ac:dyDescent="0.2">
      <c r="A655527" t="s">
        <v>1610</v>
      </c>
    </row>
    <row r="655528" spans="1:1" x14ac:dyDescent="0.2">
      <c r="A655528" t="s">
        <v>1611</v>
      </c>
    </row>
    <row r="655529" spans="1:1" x14ac:dyDescent="0.2">
      <c r="A655529" t="s">
        <v>1612</v>
      </c>
    </row>
    <row r="655530" spans="1:1" x14ac:dyDescent="0.2">
      <c r="A655530" t="s">
        <v>1613</v>
      </c>
    </row>
    <row r="655531" spans="1:1" x14ac:dyDescent="0.2">
      <c r="A655531" t="s">
        <v>1614</v>
      </c>
    </row>
    <row r="655532" spans="1:1" x14ac:dyDescent="0.2">
      <c r="A655532" t="s">
        <v>1615</v>
      </c>
    </row>
    <row r="655533" spans="1:1" x14ac:dyDescent="0.2">
      <c r="A655533" t="s">
        <v>1616</v>
      </c>
    </row>
    <row r="655534" spans="1:1" x14ac:dyDescent="0.2">
      <c r="A655534" t="s">
        <v>1617</v>
      </c>
    </row>
    <row r="655535" spans="1:1" x14ac:dyDescent="0.2">
      <c r="A655535" t="s">
        <v>1618</v>
      </c>
    </row>
    <row r="655536" spans="1:1" x14ac:dyDescent="0.2">
      <c r="A655536" t="s">
        <v>1619</v>
      </c>
    </row>
    <row r="655537" spans="1:1" x14ac:dyDescent="0.2">
      <c r="A655537">
        <v>1987</v>
      </c>
    </row>
    <row r="655538" spans="1:1" x14ac:dyDescent="0.2">
      <c r="A655538" t="s">
        <v>1620</v>
      </c>
    </row>
    <row r="655539" spans="1:1" x14ac:dyDescent="0.2">
      <c r="A655539" t="s">
        <v>1621</v>
      </c>
    </row>
    <row r="655540" spans="1:1" x14ac:dyDescent="0.2">
      <c r="A655540" t="s">
        <v>1622</v>
      </c>
    </row>
    <row r="655541" spans="1:1" x14ac:dyDescent="0.2">
      <c r="A655541" t="s">
        <v>1623</v>
      </c>
    </row>
    <row r="655542" spans="1:1" x14ac:dyDescent="0.2">
      <c r="A655542" t="s">
        <v>1624</v>
      </c>
    </row>
    <row r="655543" spans="1:1" x14ac:dyDescent="0.2">
      <c r="A655543" t="s">
        <v>1625</v>
      </c>
    </row>
    <row r="655544" spans="1:1" x14ac:dyDescent="0.2">
      <c r="A655544" t="s">
        <v>1626</v>
      </c>
    </row>
    <row r="655545" spans="1:1" x14ac:dyDescent="0.2">
      <c r="A655545" t="s">
        <v>1627</v>
      </c>
    </row>
    <row r="655546" spans="1:1" x14ac:dyDescent="0.2">
      <c r="A655546" t="s">
        <v>1628</v>
      </c>
    </row>
    <row r="655547" spans="1:1" x14ac:dyDescent="0.2">
      <c r="A655547" t="s">
        <v>1629</v>
      </c>
    </row>
    <row r="655548" spans="1:1" x14ac:dyDescent="0.2">
      <c r="A655548" t="s">
        <v>1630</v>
      </c>
    </row>
    <row r="655549" spans="1:1" x14ac:dyDescent="0.2">
      <c r="A655549" t="s">
        <v>1631</v>
      </c>
    </row>
    <row r="655550" spans="1:1" x14ac:dyDescent="0.2">
      <c r="A655550" t="s">
        <v>1632</v>
      </c>
    </row>
    <row r="655551" spans="1:1" x14ac:dyDescent="0.2">
      <c r="A655551" t="s">
        <v>1633</v>
      </c>
    </row>
    <row r="655552" spans="1:1" x14ac:dyDescent="0.2">
      <c r="A655552" t="s">
        <v>1634</v>
      </c>
    </row>
    <row r="655553" spans="1:1" x14ac:dyDescent="0.2">
      <c r="A655553" t="s">
        <v>1635</v>
      </c>
    </row>
    <row r="655554" spans="1:1" x14ac:dyDescent="0.2">
      <c r="A655554">
        <v>1988</v>
      </c>
    </row>
    <row r="655555" spans="1:1" x14ac:dyDescent="0.2">
      <c r="A655555" t="s">
        <v>1636</v>
      </c>
    </row>
    <row r="655556" spans="1:1" x14ac:dyDescent="0.2">
      <c r="A655556" t="s">
        <v>1637</v>
      </c>
    </row>
    <row r="655557" spans="1:1" x14ac:dyDescent="0.2">
      <c r="A655557" t="s">
        <v>1638</v>
      </c>
    </row>
    <row r="655558" spans="1:1" x14ac:dyDescent="0.2">
      <c r="A655558" t="s">
        <v>1639</v>
      </c>
    </row>
    <row r="655559" spans="1:1" x14ac:dyDescent="0.2">
      <c r="A655559" t="s">
        <v>1640</v>
      </c>
    </row>
    <row r="655560" spans="1:1" x14ac:dyDescent="0.2">
      <c r="A655560" t="s">
        <v>1641</v>
      </c>
    </row>
    <row r="655561" spans="1:1" x14ac:dyDescent="0.2">
      <c r="A655561" t="s">
        <v>1642</v>
      </c>
    </row>
    <row r="655562" spans="1:1" x14ac:dyDescent="0.2">
      <c r="A655562" t="s">
        <v>1643</v>
      </c>
    </row>
    <row r="655563" spans="1:1" x14ac:dyDescent="0.2">
      <c r="A655563" t="s">
        <v>1644</v>
      </c>
    </row>
    <row r="655564" spans="1:1" x14ac:dyDescent="0.2">
      <c r="A655564" t="s">
        <v>1645</v>
      </c>
    </row>
    <row r="655565" spans="1:1" x14ac:dyDescent="0.2">
      <c r="A655565" t="s">
        <v>1646</v>
      </c>
    </row>
    <row r="655566" spans="1:1" x14ac:dyDescent="0.2">
      <c r="A655566" t="s">
        <v>1647</v>
      </c>
    </row>
    <row r="655567" spans="1:1" x14ac:dyDescent="0.2">
      <c r="A655567" t="s">
        <v>1648</v>
      </c>
    </row>
    <row r="655568" spans="1:1" x14ac:dyDescent="0.2">
      <c r="A655568" t="s">
        <v>1649</v>
      </c>
    </row>
    <row r="655569" spans="1:1" x14ac:dyDescent="0.2">
      <c r="A655569" t="s">
        <v>1650</v>
      </c>
    </row>
    <row r="655570" spans="1:1" x14ac:dyDescent="0.2">
      <c r="A655570" t="s">
        <v>1651</v>
      </c>
    </row>
    <row r="655571" spans="1:1" x14ac:dyDescent="0.2">
      <c r="A655571">
        <v>1989</v>
      </c>
    </row>
    <row r="655572" spans="1:1" x14ac:dyDescent="0.2">
      <c r="A655572" t="s">
        <v>1652</v>
      </c>
    </row>
    <row r="655573" spans="1:1" x14ac:dyDescent="0.2">
      <c r="A655573" t="s">
        <v>1653</v>
      </c>
    </row>
    <row r="655574" spans="1:1" x14ac:dyDescent="0.2">
      <c r="A655574" t="s">
        <v>1654</v>
      </c>
    </row>
    <row r="655575" spans="1:1" x14ac:dyDescent="0.2">
      <c r="A655575" t="s">
        <v>1655</v>
      </c>
    </row>
    <row r="655576" spans="1:1" x14ac:dyDescent="0.2">
      <c r="A655576" t="s">
        <v>1656</v>
      </c>
    </row>
    <row r="655577" spans="1:1" x14ac:dyDescent="0.2">
      <c r="A655577" t="s">
        <v>1657</v>
      </c>
    </row>
    <row r="655578" spans="1:1" x14ac:dyDescent="0.2">
      <c r="A655578" t="s">
        <v>1658</v>
      </c>
    </row>
    <row r="655579" spans="1:1" x14ac:dyDescent="0.2">
      <c r="A655579" t="s">
        <v>1659</v>
      </c>
    </row>
    <row r="655580" spans="1:1" x14ac:dyDescent="0.2">
      <c r="A655580" t="s">
        <v>1660</v>
      </c>
    </row>
    <row r="655581" spans="1:1" x14ac:dyDescent="0.2">
      <c r="A655581" t="s">
        <v>1661</v>
      </c>
    </row>
    <row r="655582" spans="1:1" x14ac:dyDescent="0.2">
      <c r="A655582" t="s">
        <v>1662</v>
      </c>
    </row>
    <row r="655583" spans="1:1" x14ac:dyDescent="0.2">
      <c r="A655583" t="s">
        <v>1663</v>
      </c>
    </row>
    <row r="655584" spans="1:1" x14ac:dyDescent="0.2">
      <c r="A655584" t="s">
        <v>1664</v>
      </c>
    </row>
    <row r="655585" spans="1:1" x14ac:dyDescent="0.2">
      <c r="A655585" t="s">
        <v>1665</v>
      </c>
    </row>
    <row r="655586" spans="1:1" x14ac:dyDescent="0.2">
      <c r="A655586" t="s">
        <v>1666</v>
      </c>
    </row>
    <row r="655587" spans="1:1" x14ac:dyDescent="0.2">
      <c r="A655587" t="s">
        <v>1667</v>
      </c>
    </row>
    <row r="655588" spans="1:1" x14ac:dyDescent="0.2">
      <c r="A655588">
        <v>1990</v>
      </c>
    </row>
    <row r="655589" spans="1:1" x14ac:dyDescent="0.2">
      <c r="A655589" t="s">
        <v>1668</v>
      </c>
    </row>
    <row r="655590" spans="1:1" x14ac:dyDescent="0.2">
      <c r="A655590" t="s">
        <v>1669</v>
      </c>
    </row>
    <row r="655591" spans="1:1" x14ac:dyDescent="0.2">
      <c r="A655591" t="s">
        <v>1670</v>
      </c>
    </row>
    <row r="655592" spans="1:1" x14ac:dyDescent="0.2">
      <c r="A655592" t="s">
        <v>1671</v>
      </c>
    </row>
    <row r="655593" spans="1:1" x14ac:dyDescent="0.2">
      <c r="A655593" t="s">
        <v>1672</v>
      </c>
    </row>
    <row r="655594" spans="1:1" x14ac:dyDescent="0.2">
      <c r="A655594" t="s">
        <v>1673</v>
      </c>
    </row>
    <row r="655595" spans="1:1" x14ac:dyDescent="0.2">
      <c r="A655595" t="s">
        <v>1674</v>
      </c>
    </row>
    <row r="655596" spans="1:1" x14ac:dyDescent="0.2">
      <c r="A655596" t="s">
        <v>1675</v>
      </c>
    </row>
    <row r="655597" spans="1:1" x14ac:dyDescent="0.2">
      <c r="A655597" t="s">
        <v>1676</v>
      </c>
    </row>
    <row r="655598" spans="1:1" x14ac:dyDescent="0.2">
      <c r="A655598" t="s">
        <v>1677</v>
      </c>
    </row>
    <row r="655599" spans="1:1" x14ac:dyDescent="0.2">
      <c r="A655599" t="s">
        <v>1678</v>
      </c>
    </row>
    <row r="655600" spans="1:1" x14ac:dyDescent="0.2">
      <c r="A655600" t="s">
        <v>1679</v>
      </c>
    </row>
    <row r="655601" spans="1:1" x14ac:dyDescent="0.2">
      <c r="A655601" t="s">
        <v>1680</v>
      </c>
    </row>
    <row r="655602" spans="1:1" x14ac:dyDescent="0.2">
      <c r="A655602" t="s">
        <v>1681</v>
      </c>
    </row>
    <row r="655603" spans="1:1" x14ac:dyDescent="0.2">
      <c r="A655603" t="s">
        <v>1682</v>
      </c>
    </row>
    <row r="655604" spans="1:1" x14ac:dyDescent="0.2">
      <c r="A655604" t="s">
        <v>1683</v>
      </c>
    </row>
    <row r="655605" spans="1:1" x14ac:dyDescent="0.2">
      <c r="A655605">
        <v>1991</v>
      </c>
    </row>
    <row r="655606" spans="1:1" x14ac:dyDescent="0.2">
      <c r="A655606" t="s">
        <v>1684</v>
      </c>
    </row>
    <row r="655607" spans="1:1" x14ac:dyDescent="0.2">
      <c r="A655607" t="s">
        <v>1685</v>
      </c>
    </row>
    <row r="655608" spans="1:1" x14ac:dyDescent="0.2">
      <c r="A655608" t="s">
        <v>1686</v>
      </c>
    </row>
    <row r="655609" spans="1:1" x14ac:dyDescent="0.2">
      <c r="A655609" t="s">
        <v>1687</v>
      </c>
    </row>
    <row r="655610" spans="1:1" x14ac:dyDescent="0.2">
      <c r="A655610" t="s">
        <v>1688</v>
      </c>
    </row>
    <row r="655611" spans="1:1" x14ac:dyDescent="0.2">
      <c r="A655611" t="s">
        <v>1689</v>
      </c>
    </row>
    <row r="655612" spans="1:1" x14ac:dyDescent="0.2">
      <c r="A655612" t="s">
        <v>1690</v>
      </c>
    </row>
    <row r="655613" spans="1:1" x14ac:dyDescent="0.2">
      <c r="A655613" t="s">
        <v>1691</v>
      </c>
    </row>
    <row r="655614" spans="1:1" x14ac:dyDescent="0.2">
      <c r="A655614" t="s">
        <v>1692</v>
      </c>
    </row>
    <row r="655615" spans="1:1" x14ac:dyDescent="0.2">
      <c r="A655615" t="s">
        <v>1693</v>
      </c>
    </row>
    <row r="655616" spans="1:1" x14ac:dyDescent="0.2">
      <c r="A655616" t="s">
        <v>1694</v>
      </c>
    </row>
    <row r="655617" spans="1:1" x14ac:dyDescent="0.2">
      <c r="A655617" t="s">
        <v>1695</v>
      </c>
    </row>
    <row r="655618" spans="1:1" x14ac:dyDescent="0.2">
      <c r="A655618" t="s">
        <v>1696</v>
      </c>
    </row>
    <row r="655619" spans="1:1" x14ac:dyDescent="0.2">
      <c r="A655619" t="s">
        <v>1697</v>
      </c>
    </row>
    <row r="655620" spans="1:1" x14ac:dyDescent="0.2">
      <c r="A655620" t="s">
        <v>1698</v>
      </c>
    </row>
    <row r="655621" spans="1:1" x14ac:dyDescent="0.2">
      <c r="A655621" t="s">
        <v>1699</v>
      </c>
    </row>
    <row r="655622" spans="1:1" x14ac:dyDescent="0.2">
      <c r="A655622">
        <v>1992</v>
      </c>
    </row>
    <row r="655623" spans="1:1" x14ac:dyDescent="0.2">
      <c r="A655623" t="s">
        <v>1700</v>
      </c>
    </row>
    <row r="655624" spans="1:1" x14ac:dyDescent="0.2">
      <c r="A655624" t="s">
        <v>1701</v>
      </c>
    </row>
    <row r="655625" spans="1:1" x14ac:dyDescent="0.2">
      <c r="A655625" t="s">
        <v>1702</v>
      </c>
    </row>
    <row r="655626" spans="1:1" x14ac:dyDescent="0.2">
      <c r="A655626" t="s">
        <v>1703</v>
      </c>
    </row>
    <row r="655627" spans="1:1" x14ac:dyDescent="0.2">
      <c r="A655627" t="s">
        <v>1704</v>
      </c>
    </row>
    <row r="655628" spans="1:1" x14ac:dyDescent="0.2">
      <c r="A655628" t="s">
        <v>1705</v>
      </c>
    </row>
    <row r="655629" spans="1:1" x14ac:dyDescent="0.2">
      <c r="A655629" t="s">
        <v>1706</v>
      </c>
    </row>
    <row r="655630" spans="1:1" x14ac:dyDescent="0.2">
      <c r="A655630" t="s">
        <v>1707</v>
      </c>
    </row>
    <row r="655631" spans="1:1" x14ac:dyDescent="0.2">
      <c r="A655631" t="s">
        <v>1708</v>
      </c>
    </row>
    <row r="655632" spans="1:1" x14ac:dyDescent="0.2">
      <c r="A655632" t="s">
        <v>1709</v>
      </c>
    </row>
    <row r="655633" spans="1:1" x14ac:dyDescent="0.2">
      <c r="A655633" t="s">
        <v>1710</v>
      </c>
    </row>
    <row r="655634" spans="1:1" x14ac:dyDescent="0.2">
      <c r="A655634" t="s">
        <v>1711</v>
      </c>
    </row>
    <row r="655635" spans="1:1" x14ac:dyDescent="0.2">
      <c r="A655635" t="s">
        <v>1712</v>
      </c>
    </row>
    <row r="655636" spans="1:1" x14ac:dyDescent="0.2">
      <c r="A655636" t="s">
        <v>1713</v>
      </c>
    </row>
    <row r="655637" spans="1:1" x14ac:dyDescent="0.2">
      <c r="A655637" t="s">
        <v>1714</v>
      </c>
    </row>
    <row r="655638" spans="1:1" x14ac:dyDescent="0.2">
      <c r="A655638" t="s">
        <v>1715</v>
      </c>
    </row>
    <row r="655639" spans="1:1" x14ac:dyDescent="0.2">
      <c r="A655639">
        <v>1993</v>
      </c>
    </row>
    <row r="655640" spans="1:1" x14ac:dyDescent="0.2">
      <c r="A655640" t="s">
        <v>1716</v>
      </c>
    </row>
    <row r="655641" spans="1:1" x14ac:dyDescent="0.2">
      <c r="A655641" t="s">
        <v>1717</v>
      </c>
    </row>
    <row r="655642" spans="1:1" x14ac:dyDescent="0.2">
      <c r="A655642" t="s">
        <v>1718</v>
      </c>
    </row>
    <row r="655643" spans="1:1" x14ac:dyDescent="0.2">
      <c r="A655643" t="s">
        <v>1719</v>
      </c>
    </row>
    <row r="655644" spans="1:1" x14ac:dyDescent="0.2">
      <c r="A655644" t="s">
        <v>1720</v>
      </c>
    </row>
    <row r="655645" spans="1:1" x14ac:dyDescent="0.2">
      <c r="A655645" t="s">
        <v>1721</v>
      </c>
    </row>
    <row r="655646" spans="1:1" x14ac:dyDescent="0.2">
      <c r="A655646" t="s">
        <v>1722</v>
      </c>
    </row>
    <row r="655647" spans="1:1" x14ac:dyDescent="0.2">
      <c r="A655647" t="s">
        <v>1723</v>
      </c>
    </row>
    <row r="655648" spans="1:1" x14ac:dyDescent="0.2">
      <c r="A655648" t="s">
        <v>1724</v>
      </c>
    </row>
    <row r="655649" spans="1:1" x14ac:dyDescent="0.2">
      <c r="A655649" t="s">
        <v>1725</v>
      </c>
    </row>
    <row r="655650" spans="1:1" x14ac:dyDescent="0.2">
      <c r="A655650" t="s">
        <v>1726</v>
      </c>
    </row>
    <row r="655651" spans="1:1" x14ac:dyDescent="0.2">
      <c r="A655651" t="s">
        <v>1727</v>
      </c>
    </row>
    <row r="655652" spans="1:1" x14ac:dyDescent="0.2">
      <c r="A655652" t="s">
        <v>1728</v>
      </c>
    </row>
    <row r="655653" spans="1:1" x14ac:dyDescent="0.2">
      <c r="A655653" t="s">
        <v>1729</v>
      </c>
    </row>
    <row r="655654" spans="1:1" x14ac:dyDescent="0.2">
      <c r="A655654" t="s">
        <v>1730</v>
      </c>
    </row>
    <row r="655655" spans="1:1" x14ac:dyDescent="0.2">
      <c r="A655655" t="s">
        <v>1731</v>
      </c>
    </row>
    <row r="655656" spans="1:1" x14ac:dyDescent="0.2">
      <c r="A655656">
        <v>1994</v>
      </c>
    </row>
    <row r="655657" spans="1:1" x14ac:dyDescent="0.2">
      <c r="A655657" t="s">
        <v>1732</v>
      </c>
    </row>
    <row r="655658" spans="1:1" x14ac:dyDescent="0.2">
      <c r="A655658" t="s">
        <v>1733</v>
      </c>
    </row>
    <row r="655659" spans="1:1" x14ac:dyDescent="0.2">
      <c r="A655659" t="s">
        <v>1734</v>
      </c>
    </row>
    <row r="655660" spans="1:1" x14ac:dyDescent="0.2">
      <c r="A655660" t="s">
        <v>1735</v>
      </c>
    </row>
    <row r="655661" spans="1:1" x14ac:dyDescent="0.2">
      <c r="A655661" t="s">
        <v>1736</v>
      </c>
    </row>
    <row r="655662" spans="1:1" x14ac:dyDescent="0.2">
      <c r="A655662" t="s">
        <v>1737</v>
      </c>
    </row>
    <row r="655663" spans="1:1" x14ac:dyDescent="0.2">
      <c r="A655663" t="s">
        <v>1738</v>
      </c>
    </row>
    <row r="655664" spans="1:1" x14ac:dyDescent="0.2">
      <c r="A655664" t="s">
        <v>1739</v>
      </c>
    </row>
    <row r="655665" spans="1:1" x14ac:dyDescent="0.2">
      <c r="A655665" t="s">
        <v>1740</v>
      </c>
    </row>
    <row r="655666" spans="1:1" x14ac:dyDescent="0.2">
      <c r="A655666" t="s">
        <v>1741</v>
      </c>
    </row>
    <row r="655667" spans="1:1" x14ac:dyDescent="0.2">
      <c r="A655667" t="s">
        <v>1742</v>
      </c>
    </row>
    <row r="655668" spans="1:1" x14ac:dyDescent="0.2">
      <c r="A655668" t="s">
        <v>1743</v>
      </c>
    </row>
    <row r="655669" spans="1:1" x14ac:dyDescent="0.2">
      <c r="A655669" t="s">
        <v>1744</v>
      </c>
    </row>
    <row r="655670" spans="1:1" x14ac:dyDescent="0.2">
      <c r="A655670" t="s">
        <v>1745</v>
      </c>
    </row>
    <row r="655671" spans="1:1" x14ac:dyDescent="0.2">
      <c r="A655671" t="s">
        <v>1746</v>
      </c>
    </row>
    <row r="655672" spans="1:1" x14ac:dyDescent="0.2">
      <c r="A655672" t="s">
        <v>1747</v>
      </c>
    </row>
    <row r="655673" spans="1:1" x14ac:dyDescent="0.2">
      <c r="A655673">
        <v>1995</v>
      </c>
    </row>
    <row r="655674" spans="1:1" x14ac:dyDescent="0.2">
      <c r="A655674" t="s">
        <v>1748</v>
      </c>
    </row>
    <row r="655675" spans="1:1" x14ac:dyDescent="0.2">
      <c r="A655675" t="s">
        <v>1749</v>
      </c>
    </row>
    <row r="655676" spans="1:1" x14ac:dyDescent="0.2">
      <c r="A655676" t="s">
        <v>1750</v>
      </c>
    </row>
    <row r="655677" spans="1:1" x14ac:dyDescent="0.2">
      <c r="A655677" t="s">
        <v>1751</v>
      </c>
    </row>
    <row r="655678" spans="1:1" x14ac:dyDescent="0.2">
      <c r="A655678" t="s">
        <v>1752</v>
      </c>
    </row>
    <row r="655679" spans="1:1" x14ac:dyDescent="0.2">
      <c r="A655679" t="s">
        <v>1753</v>
      </c>
    </row>
    <row r="655680" spans="1:1" x14ac:dyDescent="0.2">
      <c r="A655680" t="s">
        <v>1754</v>
      </c>
    </row>
    <row r="655681" spans="1:1" x14ac:dyDescent="0.2">
      <c r="A655681" t="s">
        <v>1755</v>
      </c>
    </row>
    <row r="655682" spans="1:1" x14ac:dyDescent="0.2">
      <c r="A655682" t="s">
        <v>1756</v>
      </c>
    </row>
    <row r="655683" spans="1:1" x14ac:dyDescent="0.2">
      <c r="A655683" t="s">
        <v>1757</v>
      </c>
    </row>
    <row r="655684" spans="1:1" x14ac:dyDescent="0.2">
      <c r="A655684" t="s">
        <v>1758</v>
      </c>
    </row>
    <row r="655685" spans="1:1" x14ac:dyDescent="0.2">
      <c r="A655685" t="s">
        <v>1759</v>
      </c>
    </row>
    <row r="655686" spans="1:1" x14ac:dyDescent="0.2">
      <c r="A655686" t="s">
        <v>1760</v>
      </c>
    </row>
    <row r="655687" spans="1:1" x14ac:dyDescent="0.2">
      <c r="A655687" t="s">
        <v>1761</v>
      </c>
    </row>
    <row r="655688" spans="1:1" x14ac:dyDescent="0.2">
      <c r="A655688" t="s">
        <v>1762</v>
      </c>
    </row>
    <row r="655689" spans="1:1" x14ac:dyDescent="0.2">
      <c r="A655689" t="s">
        <v>1763</v>
      </c>
    </row>
    <row r="655690" spans="1:1" x14ac:dyDescent="0.2">
      <c r="A655690">
        <v>1996</v>
      </c>
    </row>
    <row r="655691" spans="1:1" x14ac:dyDescent="0.2">
      <c r="A655691" t="s">
        <v>1764</v>
      </c>
    </row>
    <row r="655692" spans="1:1" x14ac:dyDescent="0.2">
      <c r="A655692" t="s">
        <v>1765</v>
      </c>
    </row>
    <row r="655693" spans="1:1" x14ac:dyDescent="0.2">
      <c r="A655693" t="s">
        <v>1766</v>
      </c>
    </row>
    <row r="655694" spans="1:1" x14ac:dyDescent="0.2">
      <c r="A655694" t="s">
        <v>1767</v>
      </c>
    </row>
    <row r="655695" spans="1:1" x14ac:dyDescent="0.2">
      <c r="A655695" t="s">
        <v>1768</v>
      </c>
    </row>
    <row r="655696" spans="1:1" x14ac:dyDescent="0.2">
      <c r="A655696" t="s">
        <v>1769</v>
      </c>
    </row>
    <row r="655697" spans="1:1" x14ac:dyDescent="0.2">
      <c r="A655697" t="s">
        <v>1770</v>
      </c>
    </row>
    <row r="655698" spans="1:1" x14ac:dyDescent="0.2">
      <c r="A655698" t="s">
        <v>1771</v>
      </c>
    </row>
    <row r="655699" spans="1:1" x14ac:dyDescent="0.2">
      <c r="A655699" t="s">
        <v>1772</v>
      </c>
    </row>
    <row r="655700" spans="1:1" x14ac:dyDescent="0.2">
      <c r="A655700" t="s">
        <v>1773</v>
      </c>
    </row>
    <row r="655701" spans="1:1" x14ac:dyDescent="0.2">
      <c r="A655701" t="s">
        <v>1774</v>
      </c>
    </row>
    <row r="655702" spans="1:1" x14ac:dyDescent="0.2">
      <c r="A655702" t="s">
        <v>1775</v>
      </c>
    </row>
    <row r="655703" spans="1:1" x14ac:dyDescent="0.2">
      <c r="A655703" t="s">
        <v>1776</v>
      </c>
    </row>
    <row r="655704" spans="1:1" x14ac:dyDescent="0.2">
      <c r="A655704" t="s">
        <v>1777</v>
      </c>
    </row>
    <row r="655705" spans="1:1" x14ac:dyDescent="0.2">
      <c r="A655705" t="s">
        <v>1778</v>
      </c>
    </row>
    <row r="655706" spans="1:1" x14ac:dyDescent="0.2">
      <c r="A655706" t="s">
        <v>1779</v>
      </c>
    </row>
    <row r="655707" spans="1:1" x14ac:dyDescent="0.2">
      <c r="A655707">
        <v>1997</v>
      </c>
    </row>
    <row r="655708" spans="1:1" x14ac:dyDescent="0.2">
      <c r="A655708" t="s">
        <v>1780</v>
      </c>
    </row>
    <row r="655709" spans="1:1" x14ac:dyDescent="0.2">
      <c r="A655709" t="s">
        <v>1781</v>
      </c>
    </row>
    <row r="655710" spans="1:1" x14ac:dyDescent="0.2">
      <c r="A655710" t="s">
        <v>1782</v>
      </c>
    </row>
    <row r="655711" spans="1:1" x14ac:dyDescent="0.2">
      <c r="A655711" t="s">
        <v>1783</v>
      </c>
    </row>
    <row r="655712" spans="1:1" x14ac:dyDescent="0.2">
      <c r="A655712" t="s">
        <v>1784</v>
      </c>
    </row>
    <row r="655713" spans="1:1" x14ac:dyDescent="0.2">
      <c r="A655713" t="s">
        <v>1785</v>
      </c>
    </row>
    <row r="655714" spans="1:1" x14ac:dyDescent="0.2">
      <c r="A655714" t="s">
        <v>1786</v>
      </c>
    </row>
    <row r="655715" spans="1:1" x14ac:dyDescent="0.2">
      <c r="A655715" t="s">
        <v>1787</v>
      </c>
    </row>
    <row r="655716" spans="1:1" x14ac:dyDescent="0.2">
      <c r="A655716" t="s">
        <v>1788</v>
      </c>
    </row>
    <row r="655717" spans="1:1" x14ac:dyDescent="0.2">
      <c r="A655717" t="s">
        <v>1789</v>
      </c>
    </row>
    <row r="655718" spans="1:1" x14ac:dyDescent="0.2">
      <c r="A655718" t="s">
        <v>1790</v>
      </c>
    </row>
    <row r="655719" spans="1:1" x14ac:dyDescent="0.2">
      <c r="A655719" t="s">
        <v>1791</v>
      </c>
    </row>
    <row r="655720" spans="1:1" x14ac:dyDescent="0.2">
      <c r="A655720" t="s">
        <v>1792</v>
      </c>
    </row>
    <row r="655721" spans="1:1" x14ac:dyDescent="0.2">
      <c r="A655721" t="s">
        <v>1793</v>
      </c>
    </row>
    <row r="655722" spans="1:1" x14ac:dyDescent="0.2">
      <c r="A655722" t="s">
        <v>1794</v>
      </c>
    </row>
    <row r="655723" spans="1:1" x14ac:dyDescent="0.2">
      <c r="A655723" t="s">
        <v>1795</v>
      </c>
    </row>
    <row r="655724" spans="1:1" x14ac:dyDescent="0.2">
      <c r="A655724">
        <v>1998</v>
      </c>
    </row>
    <row r="655725" spans="1:1" x14ac:dyDescent="0.2">
      <c r="A655725" t="s">
        <v>1796</v>
      </c>
    </row>
    <row r="655726" spans="1:1" x14ac:dyDescent="0.2">
      <c r="A655726" t="s">
        <v>1797</v>
      </c>
    </row>
    <row r="655727" spans="1:1" x14ac:dyDescent="0.2">
      <c r="A655727" t="s">
        <v>1798</v>
      </c>
    </row>
    <row r="655728" spans="1:1" x14ac:dyDescent="0.2">
      <c r="A655728" t="s">
        <v>1799</v>
      </c>
    </row>
    <row r="655729" spans="1:1" x14ac:dyDescent="0.2">
      <c r="A655729" t="s">
        <v>1800</v>
      </c>
    </row>
    <row r="655730" spans="1:1" x14ac:dyDescent="0.2">
      <c r="A655730" t="s">
        <v>1801</v>
      </c>
    </row>
    <row r="655731" spans="1:1" x14ac:dyDescent="0.2">
      <c r="A655731" t="s">
        <v>1802</v>
      </c>
    </row>
    <row r="655732" spans="1:1" x14ac:dyDescent="0.2">
      <c r="A655732" t="s">
        <v>1803</v>
      </c>
    </row>
    <row r="655733" spans="1:1" x14ac:dyDescent="0.2">
      <c r="A655733" t="s">
        <v>1804</v>
      </c>
    </row>
    <row r="655734" spans="1:1" x14ac:dyDescent="0.2">
      <c r="A655734" t="s">
        <v>1805</v>
      </c>
    </row>
    <row r="655735" spans="1:1" x14ac:dyDescent="0.2">
      <c r="A655735" t="s">
        <v>1806</v>
      </c>
    </row>
    <row r="655736" spans="1:1" x14ac:dyDescent="0.2">
      <c r="A655736" t="s">
        <v>1807</v>
      </c>
    </row>
    <row r="655737" spans="1:1" x14ac:dyDescent="0.2">
      <c r="A655737" t="s">
        <v>1808</v>
      </c>
    </row>
    <row r="655738" spans="1:1" x14ac:dyDescent="0.2">
      <c r="A655738" t="s">
        <v>1809</v>
      </c>
    </row>
    <row r="655739" spans="1:1" x14ac:dyDescent="0.2">
      <c r="A655739" t="s">
        <v>1810</v>
      </c>
    </row>
    <row r="655740" spans="1:1" x14ac:dyDescent="0.2">
      <c r="A655740" t="s">
        <v>1811</v>
      </c>
    </row>
    <row r="655741" spans="1:1" x14ac:dyDescent="0.2">
      <c r="A655741">
        <v>1999</v>
      </c>
    </row>
    <row r="655742" spans="1:1" x14ac:dyDescent="0.2">
      <c r="A655742" t="s">
        <v>1812</v>
      </c>
    </row>
    <row r="655743" spans="1:1" x14ac:dyDescent="0.2">
      <c r="A655743" t="s">
        <v>1813</v>
      </c>
    </row>
    <row r="655744" spans="1:1" x14ac:dyDescent="0.2">
      <c r="A655744" t="s">
        <v>1814</v>
      </c>
    </row>
    <row r="655745" spans="1:1" x14ac:dyDescent="0.2">
      <c r="A655745" t="s">
        <v>1815</v>
      </c>
    </row>
    <row r="655746" spans="1:1" x14ac:dyDescent="0.2">
      <c r="A655746" t="s">
        <v>1816</v>
      </c>
    </row>
    <row r="655747" spans="1:1" x14ac:dyDescent="0.2">
      <c r="A655747" t="s">
        <v>1817</v>
      </c>
    </row>
    <row r="655748" spans="1:1" x14ac:dyDescent="0.2">
      <c r="A655748" t="s">
        <v>1818</v>
      </c>
    </row>
    <row r="655749" spans="1:1" x14ac:dyDescent="0.2">
      <c r="A655749" t="s">
        <v>1819</v>
      </c>
    </row>
    <row r="655750" spans="1:1" x14ac:dyDescent="0.2">
      <c r="A655750" t="s">
        <v>1820</v>
      </c>
    </row>
    <row r="655751" spans="1:1" x14ac:dyDescent="0.2">
      <c r="A655751" t="s">
        <v>1821</v>
      </c>
    </row>
    <row r="655752" spans="1:1" x14ac:dyDescent="0.2">
      <c r="A655752" t="s">
        <v>1822</v>
      </c>
    </row>
    <row r="655753" spans="1:1" x14ac:dyDescent="0.2">
      <c r="A655753" t="s">
        <v>1823</v>
      </c>
    </row>
    <row r="655754" spans="1:1" x14ac:dyDescent="0.2">
      <c r="A655754" t="s">
        <v>1824</v>
      </c>
    </row>
    <row r="655755" spans="1:1" x14ac:dyDescent="0.2">
      <c r="A655755" t="s">
        <v>1825</v>
      </c>
    </row>
    <row r="655756" spans="1:1" x14ac:dyDescent="0.2">
      <c r="A655756" t="s">
        <v>1826</v>
      </c>
    </row>
    <row r="655757" spans="1:1" x14ac:dyDescent="0.2">
      <c r="A655757" t="s">
        <v>1827</v>
      </c>
    </row>
    <row r="655758" spans="1:1" x14ac:dyDescent="0.2">
      <c r="A655758">
        <v>2000</v>
      </c>
    </row>
    <row r="655759" spans="1:1" x14ac:dyDescent="0.2">
      <c r="A655759" t="s">
        <v>1828</v>
      </c>
    </row>
    <row r="655760" spans="1:1" x14ac:dyDescent="0.2">
      <c r="A655760" t="s">
        <v>1829</v>
      </c>
    </row>
    <row r="655761" spans="1:1" x14ac:dyDescent="0.2">
      <c r="A655761" t="s">
        <v>1830</v>
      </c>
    </row>
    <row r="655762" spans="1:1" x14ac:dyDescent="0.2">
      <c r="A655762" t="s">
        <v>1831</v>
      </c>
    </row>
    <row r="655763" spans="1:1" x14ac:dyDescent="0.2">
      <c r="A655763" t="s">
        <v>1832</v>
      </c>
    </row>
    <row r="655764" spans="1:1" x14ac:dyDescent="0.2">
      <c r="A655764" t="s">
        <v>1833</v>
      </c>
    </row>
    <row r="655765" spans="1:1" x14ac:dyDescent="0.2">
      <c r="A655765" t="s">
        <v>1834</v>
      </c>
    </row>
    <row r="655766" spans="1:1" x14ac:dyDescent="0.2">
      <c r="A655766" t="s">
        <v>1835</v>
      </c>
    </row>
    <row r="655767" spans="1:1" x14ac:dyDescent="0.2">
      <c r="A655767" t="s">
        <v>1836</v>
      </c>
    </row>
    <row r="655768" spans="1:1" x14ac:dyDescent="0.2">
      <c r="A655768" t="s">
        <v>1837</v>
      </c>
    </row>
    <row r="655769" spans="1:1" x14ac:dyDescent="0.2">
      <c r="A655769" t="s">
        <v>1838</v>
      </c>
    </row>
    <row r="655770" spans="1:1" x14ac:dyDescent="0.2">
      <c r="A655770" t="s">
        <v>1839</v>
      </c>
    </row>
    <row r="655771" spans="1:1" x14ac:dyDescent="0.2">
      <c r="A655771" t="s">
        <v>1840</v>
      </c>
    </row>
    <row r="655772" spans="1:1" x14ac:dyDescent="0.2">
      <c r="A655772" t="s">
        <v>1841</v>
      </c>
    </row>
    <row r="655773" spans="1:1" x14ac:dyDescent="0.2">
      <c r="A655773" t="s">
        <v>1842</v>
      </c>
    </row>
    <row r="655774" spans="1:1" x14ac:dyDescent="0.2">
      <c r="A655774" t="s">
        <v>1843</v>
      </c>
    </row>
    <row r="655775" spans="1:1" x14ac:dyDescent="0.2">
      <c r="A655775">
        <v>2001</v>
      </c>
    </row>
    <row r="655776" spans="1:1" x14ac:dyDescent="0.2">
      <c r="A655776" t="s">
        <v>1844</v>
      </c>
    </row>
    <row r="655777" spans="1:1" x14ac:dyDescent="0.2">
      <c r="A655777" t="s">
        <v>1845</v>
      </c>
    </row>
    <row r="655778" spans="1:1" x14ac:dyDescent="0.2">
      <c r="A655778" t="s">
        <v>1846</v>
      </c>
    </row>
    <row r="655779" spans="1:1" x14ac:dyDescent="0.2">
      <c r="A655779" t="s">
        <v>1847</v>
      </c>
    </row>
    <row r="655780" spans="1:1" x14ac:dyDescent="0.2">
      <c r="A655780" t="s">
        <v>1848</v>
      </c>
    </row>
    <row r="655781" spans="1:1" x14ac:dyDescent="0.2">
      <c r="A655781" t="s">
        <v>1849</v>
      </c>
    </row>
    <row r="655782" spans="1:1" x14ac:dyDescent="0.2">
      <c r="A655782" t="s">
        <v>1850</v>
      </c>
    </row>
    <row r="655783" spans="1:1" x14ac:dyDescent="0.2">
      <c r="A655783" t="s">
        <v>1851</v>
      </c>
    </row>
    <row r="655784" spans="1:1" x14ac:dyDescent="0.2">
      <c r="A655784" t="s">
        <v>1852</v>
      </c>
    </row>
    <row r="655785" spans="1:1" x14ac:dyDescent="0.2">
      <c r="A655785" t="s">
        <v>1853</v>
      </c>
    </row>
    <row r="655786" spans="1:1" x14ac:dyDescent="0.2">
      <c r="A655786" t="s">
        <v>1854</v>
      </c>
    </row>
    <row r="655787" spans="1:1" x14ac:dyDescent="0.2">
      <c r="A655787" t="s">
        <v>1855</v>
      </c>
    </row>
    <row r="655788" spans="1:1" x14ac:dyDescent="0.2">
      <c r="A655788" t="s">
        <v>1856</v>
      </c>
    </row>
    <row r="655789" spans="1:1" x14ac:dyDescent="0.2">
      <c r="A655789" t="s">
        <v>1857</v>
      </c>
    </row>
    <row r="655790" spans="1:1" x14ac:dyDescent="0.2">
      <c r="A655790" t="s">
        <v>1858</v>
      </c>
    </row>
    <row r="655791" spans="1:1" x14ac:dyDescent="0.2">
      <c r="A655791" t="s">
        <v>1859</v>
      </c>
    </row>
    <row r="655792" spans="1:1" x14ac:dyDescent="0.2">
      <c r="A655792">
        <v>2002</v>
      </c>
    </row>
    <row r="655793" spans="1:1" x14ac:dyDescent="0.2">
      <c r="A655793" t="s">
        <v>1860</v>
      </c>
    </row>
    <row r="655794" spans="1:1" x14ac:dyDescent="0.2">
      <c r="A655794" t="s">
        <v>1861</v>
      </c>
    </row>
    <row r="655795" spans="1:1" x14ac:dyDescent="0.2">
      <c r="A655795" t="s">
        <v>1862</v>
      </c>
    </row>
    <row r="655796" spans="1:1" x14ac:dyDescent="0.2">
      <c r="A655796" t="s">
        <v>1863</v>
      </c>
    </row>
    <row r="655797" spans="1:1" x14ac:dyDescent="0.2">
      <c r="A655797" t="s">
        <v>1864</v>
      </c>
    </row>
    <row r="655798" spans="1:1" x14ac:dyDescent="0.2">
      <c r="A655798" t="s">
        <v>1865</v>
      </c>
    </row>
    <row r="655799" spans="1:1" x14ac:dyDescent="0.2">
      <c r="A655799" t="s">
        <v>1866</v>
      </c>
    </row>
    <row r="655800" spans="1:1" x14ac:dyDescent="0.2">
      <c r="A655800" t="s">
        <v>1867</v>
      </c>
    </row>
    <row r="655801" spans="1:1" x14ac:dyDescent="0.2">
      <c r="A655801" t="s">
        <v>1868</v>
      </c>
    </row>
    <row r="655802" spans="1:1" x14ac:dyDescent="0.2">
      <c r="A655802" t="s">
        <v>1869</v>
      </c>
    </row>
    <row r="655803" spans="1:1" x14ac:dyDescent="0.2">
      <c r="A655803" t="s">
        <v>1870</v>
      </c>
    </row>
    <row r="655804" spans="1:1" x14ac:dyDescent="0.2">
      <c r="A655804" t="s">
        <v>1871</v>
      </c>
    </row>
    <row r="655805" spans="1:1" x14ac:dyDescent="0.2">
      <c r="A655805" t="s">
        <v>1872</v>
      </c>
    </row>
    <row r="655806" spans="1:1" x14ac:dyDescent="0.2">
      <c r="A655806" t="s">
        <v>1873</v>
      </c>
    </row>
    <row r="655807" spans="1:1" x14ac:dyDescent="0.2">
      <c r="A655807" t="s">
        <v>1874</v>
      </c>
    </row>
    <row r="655808" spans="1:1" x14ac:dyDescent="0.2">
      <c r="A655808" t="s">
        <v>1875</v>
      </c>
    </row>
    <row r="655809" spans="1:1" x14ac:dyDescent="0.2">
      <c r="A655809">
        <v>2003</v>
      </c>
    </row>
    <row r="655810" spans="1:1" x14ac:dyDescent="0.2">
      <c r="A655810" t="s">
        <v>1876</v>
      </c>
    </row>
    <row r="655811" spans="1:1" x14ac:dyDescent="0.2">
      <c r="A655811" t="s">
        <v>1877</v>
      </c>
    </row>
    <row r="655812" spans="1:1" x14ac:dyDescent="0.2">
      <c r="A655812" t="s">
        <v>1878</v>
      </c>
    </row>
    <row r="655813" spans="1:1" x14ac:dyDescent="0.2">
      <c r="A655813" t="s">
        <v>1879</v>
      </c>
    </row>
    <row r="655814" spans="1:1" x14ac:dyDescent="0.2">
      <c r="A655814" t="s">
        <v>1880</v>
      </c>
    </row>
    <row r="655815" spans="1:1" x14ac:dyDescent="0.2">
      <c r="A655815" t="s">
        <v>1881</v>
      </c>
    </row>
    <row r="655816" spans="1:1" x14ac:dyDescent="0.2">
      <c r="A655816" t="s">
        <v>1882</v>
      </c>
    </row>
    <row r="655817" spans="1:1" x14ac:dyDescent="0.2">
      <c r="A655817" t="s">
        <v>1883</v>
      </c>
    </row>
    <row r="655818" spans="1:1" x14ac:dyDescent="0.2">
      <c r="A655818" t="s">
        <v>1884</v>
      </c>
    </row>
    <row r="655819" spans="1:1" x14ac:dyDescent="0.2">
      <c r="A655819" t="s">
        <v>1885</v>
      </c>
    </row>
    <row r="655820" spans="1:1" x14ac:dyDescent="0.2">
      <c r="A655820" t="s">
        <v>1886</v>
      </c>
    </row>
    <row r="655821" spans="1:1" x14ac:dyDescent="0.2">
      <c r="A655821" t="s">
        <v>1887</v>
      </c>
    </row>
    <row r="655822" spans="1:1" x14ac:dyDescent="0.2">
      <c r="A655822" t="s">
        <v>1888</v>
      </c>
    </row>
    <row r="655823" spans="1:1" x14ac:dyDescent="0.2">
      <c r="A655823" t="s">
        <v>1889</v>
      </c>
    </row>
    <row r="655824" spans="1:1" x14ac:dyDescent="0.2">
      <c r="A655824" t="s">
        <v>1890</v>
      </c>
    </row>
    <row r="655825" spans="1:1" x14ac:dyDescent="0.2">
      <c r="A655825" t="s">
        <v>1891</v>
      </c>
    </row>
    <row r="655826" spans="1:1" x14ac:dyDescent="0.2">
      <c r="A655826">
        <v>2004</v>
      </c>
    </row>
    <row r="655827" spans="1:1" x14ac:dyDescent="0.2">
      <c r="A655827" t="s">
        <v>1892</v>
      </c>
    </row>
    <row r="655828" spans="1:1" x14ac:dyDescent="0.2">
      <c r="A655828" t="s">
        <v>1893</v>
      </c>
    </row>
    <row r="655829" spans="1:1" x14ac:dyDescent="0.2">
      <c r="A655829" t="s">
        <v>1894</v>
      </c>
    </row>
    <row r="655830" spans="1:1" x14ac:dyDescent="0.2">
      <c r="A655830" t="s">
        <v>1895</v>
      </c>
    </row>
    <row r="655831" spans="1:1" x14ac:dyDescent="0.2">
      <c r="A655831" t="s">
        <v>1896</v>
      </c>
    </row>
    <row r="655832" spans="1:1" x14ac:dyDescent="0.2">
      <c r="A655832" t="s">
        <v>1897</v>
      </c>
    </row>
    <row r="655833" spans="1:1" x14ac:dyDescent="0.2">
      <c r="A655833" t="s">
        <v>1898</v>
      </c>
    </row>
    <row r="655834" spans="1:1" x14ac:dyDescent="0.2">
      <c r="A655834" t="s">
        <v>1899</v>
      </c>
    </row>
    <row r="655835" spans="1:1" x14ac:dyDescent="0.2">
      <c r="A655835" t="s">
        <v>1900</v>
      </c>
    </row>
    <row r="655836" spans="1:1" x14ac:dyDescent="0.2">
      <c r="A655836" t="s">
        <v>1901</v>
      </c>
    </row>
    <row r="655837" spans="1:1" x14ac:dyDescent="0.2">
      <c r="A655837" t="s">
        <v>1902</v>
      </c>
    </row>
    <row r="655838" spans="1:1" x14ac:dyDescent="0.2">
      <c r="A655838" t="s">
        <v>1903</v>
      </c>
    </row>
    <row r="655839" spans="1:1" x14ac:dyDescent="0.2">
      <c r="A655839" t="s">
        <v>1904</v>
      </c>
    </row>
    <row r="655840" spans="1:1" x14ac:dyDescent="0.2">
      <c r="A655840" t="s">
        <v>1905</v>
      </c>
    </row>
    <row r="655841" spans="1:1" x14ac:dyDescent="0.2">
      <c r="A655841" t="s">
        <v>1906</v>
      </c>
    </row>
    <row r="655842" spans="1:1" x14ac:dyDescent="0.2">
      <c r="A655842" t="s">
        <v>1907</v>
      </c>
    </row>
    <row r="655843" spans="1:1" x14ac:dyDescent="0.2">
      <c r="A655843">
        <v>2005</v>
      </c>
    </row>
    <row r="655844" spans="1:1" x14ac:dyDescent="0.2">
      <c r="A655844" t="s">
        <v>1908</v>
      </c>
    </row>
    <row r="655845" spans="1:1" x14ac:dyDescent="0.2">
      <c r="A655845" t="s">
        <v>1909</v>
      </c>
    </row>
    <row r="655846" spans="1:1" x14ac:dyDescent="0.2">
      <c r="A655846" t="s">
        <v>1910</v>
      </c>
    </row>
    <row r="655847" spans="1:1" x14ac:dyDescent="0.2">
      <c r="A655847" t="s">
        <v>1911</v>
      </c>
    </row>
    <row r="655848" spans="1:1" x14ac:dyDescent="0.2">
      <c r="A655848" t="s">
        <v>1912</v>
      </c>
    </row>
    <row r="655849" spans="1:1" x14ac:dyDescent="0.2">
      <c r="A655849" t="s">
        <v>1913</v>
      </c>
    </row>
    <row r="655850" spans="1:1" x14ac:dyDescent="0.2">
      <c r="A655850" t="s">
        <v>1914</v>
      </c>
    </row>
    <row r="655851" spans="1:1" x14ac:dyDescent="0.2">
      <c r="A655851" t="s">
        <v>1915</v>
      </c>
    </row>
    <row r="655852" spans="1:1" x14ac:dyDescent="0.2">
      <c r="A655852" t="s">
        <v>1916</v>
      </c>
    </row>
    <row r="655853" spans="1:1" x14ac:dyDescent="0.2">
      <c r="A655853" t="s">
        <v>1917</v>
      </c>
    </row>
    <row r="655854" spans="1:1" x14ac:dyDescent="0.2">
      <c r="A655854" t="s">
        <v>1918</v>
      </c>
    </row>
    <row r="655855" spans="1:1" x14ac:dyDescent="0.2">
      <c r="A655855" t="s">
        <v>1919</v>
      </c>
    </row>
    <row r="655856" spans="1:1" x14ac:dyDescent="0.2">
      <c r="A655856" t="s">
        <v>1920</v>
      </c>
    </row>
    <row r="655857" spans="1:1" x14ac:dyDescent="0.2">
      <c r="A655857" t="s">
        <v>1921</v>
      </c>
    </row>
    <row r="655858" spans="1:1" x14ac:dyDescent="0.2">
      <c r="A655858" t="s">
        <v>1922</v>
      </c>
    </row>
    <row r="655859" spans="1:1" x14ac:dyDescent="0.2">
      <c r="A655859" t="s">
        <v>1923</v>
      </c>
    </row>
    <row r="655860" spans="1:1" x14ac:dyDescent="0.2">
      <c r="A655860">
        <v>2006</v>
      </c>
    </row>
    <row r="655861" spans="1:1" x14ac:dyDescent="0.2">
      <c r="A655861" t="s">
        <v>1924</v>
      </c>
    </row>
    <row r="655862" spans="1:1" x14ac:dyDescent="0.2">
      <c r="A655862" t="s">
        <v>1925</v>
      </c>
    </row>
    <row r="655863" spans="1:1" x14ac:dyDescent="0.2">
      <c r="A655863" t="s">
        <v>1926</v>
      </c>
    </row>
    <row r="655864" spans="1:1" x14ac:dyDescent="0.2">
      <c r="A655864" t="s">
        <v>1927</v>
      </c>
    </row>
    <row r="655865" spans="1:1" x14ac:dyDescent="0.2">
      <c r="A655865" t="s">
        <v>1928</v>
      </c>
    </row>
    <row r="655866" spans="1:1" x14ac:dyDescent="0.2">
      <c r="A655866" t="s">
        <v>1929</v>
      </c>
    </row>
    <row r="655867" spans="1:1" x14ac:dyDescent="0.2">
      <c r="A655867" t="s">
        <v>1930</v>
      </c>
    </row>
    <row r="655868" spans="1:1" x14ac:dyDescent="0.2">
      <c r="A655868" t="s">
        <v>1931</v>
      </c>
    </row>
    <row r="655869" spans="1:1" x14ac:dyDescent="0.2">
      <c r="A655869" t="s">
        <v>1932</v>
      </c>
    </row>
    <row r="655870" spans="1:1" x14ac:dyDescent="0.2">
      <c r="A655870" t="s">
        <v>1933</v>
      </c>
    </row>
    <row r="655871" spans="1:1" x14ac:dyDescent="0.2">
      <c r="A655871" t="s">
        <v>1934</v>
      </c>
    </row>
    <row r="655872" spans="1:1" x14ac:dyDescent="0.2">
      <c r="A655872" t="s">
        <v>1935</v>
      </c>
    </row>
    <row r="655873" spans="1:1" x14ac:dyDescent="0.2">
      <c r="A655873" t="s">
        <v>1936</v>
      </c>
    </row>
    <row r="655874" spans="1:1" x14ac:dyDescent="0.2">
      <c r="A655874" t="s">
        <v>1937</v>
      </c>
    </row>
    <row r="655875" spans="1:1" x14ac:dyDescent="0.2">
      <c r="A655875" t="s">
        <v>1938</v>
      </c>
    </row>
    <row r="655876" spans="1:1" x14ac:dyDescent="0.2">
      <c r="A655876" t="s">
        <v>1939</v>
      </c>
    </row>
    <row r="655877" spans="1:1" x14ac:dyDescent="0.2">
      <c r="A655877">
        <v>2007</v>
      </c>
    </row>
    <row r="655878" spans="1:1" x14ac:dyDescent="0.2">
      <c r="A655878" t="s">
        <v>1940</v>
      </c>
    </row>
    <row r="655879" spans="1:1" x14ac:dyDescent="0.2">
      <c r="A655879" t="s">
        <v>1941</v>
      </c>
    </row>
    <row r="655880" spans="1:1" x14ac:dyDescent="0.2">
      <c r="A655880" t="s">
        <v>1942</v>
      </c>
    </row>
    <row r="655881" spans="1:1" x14ac:dyDescent="0.2">
      <c r="A655881" t="s">
        <v>1943</v>
      </c>
    </row>
    <row r="655882" spans="1:1" x14ac:dyDescent="0.2">
      <c r="A655882" t="s">
        <v>1944</v>
      </c>
    </row>
    <row r="655883" spans="1:1" x14ac:dyDescent="0.2">
      <c r="A655883" t="s">
        <v>1945</v>
      </c>
    </row>
    <row r="655884" spans="1:1" x14ac:dyDescent="0.2">
      <c r="A655884" t="s">
        <v>1946</v>
      </c>
    </row>
    <row r="655885" spans="1:1" x14ac:dyDescent="0.2">
      <c r="A655885" t="s">
        <v>1947</v>
      </c>
    </row>
    <row r="655886" spans="1:1" x14ac:dyDescent="0.2">
      <c r="A655886" t="s">
        <v>1948</v>
      </c>
    </row>
    <row r="655887" spans="1:1" x14ac:dyDescent="0.2">
      <c r="A655887" t="s">
        <v>1949</v>
      </c>
    </row>
    <row r="655888" spans="1:1" x14ac:dyDescent="0.2">
      <c r="A655888" t="s">
        <v>1950</v>
      </c>
    </row>
    <row r="655889" spans="1:1" x14ac:dyDescent="0.2">
      <c r="A655889" t="s">
        <v>1951</v>
      </c>
    </row>
    <row r="655890" spans="1:1" x14ac:dyDescent="0.2">
      <c r="A655890" t="s">
        <v>1952</v>
      </c>
    </row>
    <row r="655891" spans="1:1" x14ac:dyDescent="0.2">
      <c r="A655891" t="s">
        <v>1953</v>
      </c>
    </row>
    <row r="655892" spans="1:1" x14ac:dyDescent="0.2">
      <c r="A655892" t="s">
        <v>1954</v>
      </c>
    </row>
    <row r="655893" spans="1:1" x14ac:dyDescent="0.2">
      <c r="A655893" t="s">
        <v>1955</v>
      </c>
    </row>
    <row r="655894" spans="1:1" x14ac:dyDescent="0.2">
      <c r="A655894">
        <v>2008</v>
      </c>
    </row>
    <row r="655895" spans="1:1" x14ac:dyDescent="0.2">
      <c r="A655895" t="s">
        <v>1956</v>
      </c>
    </row>
    <row r="655896" spans="1:1" x14ac:dyDescent="0.2">
      <c r="A655896" t="s">
        <v>1957</v>
      </c>
    </row>
    <row r="655897" spans="1:1" x14ac:dyDescent="0.2">
      <c r="A655897" t="s">
        <v>1958</v>
      </c>
    </row>
    <row r="655898" spans="1:1" x14ac:dyDescent="0.2">
      <c r="A655898" t="s">
        <v>1959</v>
      </c>
    </row>
    <row r="655899" spans="1:1" x14ac:dyDescent="0.2">
      <c r="A655899" t="s">
        <v>1960</v>
      </c>
    </row>
    <row r="655900" spans="1:1" x14ac:dyDescent="0.2">
      <c r="A655900" t="s">
        <v>1961</v>
      </c>
    </row>
    <row r="655901" spans="1:1" x14ac:dyDescent="0.2">
      <c r="A655901" t="s">
        <v>1962</v>
      </c>
    </row>
    <row r="655902" spans="1:1" x14ac:dyDescent="0.2">
      <c r="A655902" t="s">
        <v>1963</v>
      </c>
    </row>
    <row r="655903" spans="1:1" x14ac:dyDescent="0.2">
      <c r="A655903" t="s">
        <v>1964</v>
      </c>
    </row>
    <row r="655904" spans="1:1" x14ac:dyDescent="0.2">
      <c r="A655904" t="s">
        <v>1965</v>
      </c>
    </row>
    <row r="655905" spans="1:1" x14ac:dyDescent="0.2">
      <c r="A655905" t="s">
        <v>1966</v>
      </c>
    </row>
    <row r="655906" spans="1:1" x14ac:dyDescent="0.2">
      <c r="A655906" t="s">
        <v>1967</v>
      </c>
    </row>
    <row r="655907" spans="1:1" x14ac:dyDescent="0.2">
      <c r="A655907" t="s">
        <v>1968</v>
      </c>
    </row>
    <row r="655908" spans="1:1" x14ac:dyDescent="0.2">
      <c r="A655908" t="s">
        <v>1969</v>
      </c>
    </row>
    <row r="655909" spans="1:1" x14ac:dyDescent="0.2">
      <c r="A655909" t="s">
        <v>1970</v>
      </c>
    </row>
    <row r="655910" spans="1:1" x14ac:dyDescent="0.2">
      <c r="A655910" t="s">
        <v>1971</v>
      </c>
    </row>
    <row r="655911" spans="1:1" x14ac:dyDescent="0.2">
      <c r="A655911">
        <v>2009</v>
      </c>
    </row>
    <row r="655912" spans="1:1" x14ac:dyDescent="0.2">
      <c r="A655912" t="s">
        <v>1972</v>
      </c>
    </row>
    <row r="655913" spans="1:1" x14ac:dyDescent="0.2">
      <c r="A655913" t="s">
        <v>1973</v>
      </c>
    </row>
    <row r="655914" spans="1:1" x14ac:dyDescent="0.2">
      <c r="A655914" t="s">
        <v>1974</v>
      </c>
    </row>
    <row r="655915" spans="1:1" x14ac:dyDescent="0.2">
      <c r="A655915" t="s">
        <v>1975</v>
      </c>
    </row>
    <row r="655916" spans="1:1" x14ac:dyDescent="0.2">
      <c r="A655916" t="s">
        <v>1976</v>
      </c>
    </row>
    <row r="655917" spans="1:1" x14ac:dyDescent="0.2">
      <c r="A655917" t="s">
        <v>1977</v>
      </c>
    </row>
    <row r="655918" spans="1:1" x14ac:dyDescent="0.2">
      <c r="A655918" t="s">
        <v>1978</v>
      </c>
    </row>
    <row r="655919" spans="1:1" x14ac:dyDescent="0.2">
      <c r="A655919" t="s">
        <v>1979</v>
      </c>
    </row>
    <row r="655920" spans="1:1" x14ac:dyDescent="0.2">
      <c r="A655920" t="s">
        <v>1980</v>
      </c>
    </row>
    <row r="655921" spans="1:1" x14ac:dyDescent="0.2">
      <c r="A655921" t="s">
        <v>1981</v>
      </c>
    </row>
    <row r="655922" spans="1:1" x14ac:dyDescent="0.2">
      <c r="A655922" t="s">
        <v>1982</v>
      </c>
    </row>
    <row r="655923" spans="1:1" x14ac:dyDescent="0.2">
      <c r="A655923" t="s">
        <v>1983</v>
      </c>
    </row>
    <row r="655924" spans="1:1" x14ac:dyDescent="0.2">
      <c r="A655924" t="s">
        <v>1984</v>
      </c>
    </row>
    <row r="655925" spans="1:1" x14ac:dyDescent="0.2">
      <c r="A655925" t="s">
        <v>1985</v>
      </c>
    </row>
    <row r="655926" spans="1:1" x14ac:dyDescent="0.2">
      <c r="A655926" t="s">
        <v>1986</v>
      </c>
    </row>
    <row r="655927" spans="1:1" x14ac:dyDescent="0.2">
      <c r="A655927" t="s">
        <v>1987</v>
      </c>
    </row>
    <row r="655928" spans="1:1" x14ac:dyDescent="0.2">
      <c r="A655928">
        <v>2010</v>
      </c>
    </row>
    <row r="655929" spans="1:1" x14ac:dyDescent="0.2">
      <c r="A655929" t="s">
        <v>1988</v>
      </c>
    </row>
    <row r="655930" spans="1:1" x14ac:dyDescent="0.2">
      <c r="A655930" t="s">
        <v>1989</v>
      </c>
    </row>
    <row r="655931" spans="1:1" x14ac:dyDescent="0.2">
      <c r="A655931" t="s">
        <v>1990</v>
      </c>
    </row>
    <row r="655932" spans="1:1" x14ac:dyDescent="0.2">
      <c r="A655932" t="s">
        <v>1991</v>
      </c>
    </row>
    <row r="655933" spans="1:1" x14ac:dyDescent="0.2">
      <c r="A655933" t="s">
        <v>1992</v>
      </c>
    </row>
    <row r="655934" spans="1:1" x14ac:dyDescent="0.2">
      <c r="A655934" t="s">
        <v>1993</v>
      </c>
    </row>
    <row r="655935" spans="1:1" x14ac:dyDescent="0.2">
      <c r="A655935" t="s">
        <v>1994</v>
      </c>
    </row>
    <row r="655936" spans="1:1" x14ac:dyDescent="0.2">
      <c r="A655936" t="s">
        <v>1995</v>
      </c>
    </row>
    <row r="655937" spans="1:1" x14ac:dyDescent="0.2">
      <c r="A655937" t="s">
        <v>1996</v>
      </c>
    </row>
    <row r="655938" spans="1:1" x14ac:dyDescent="0.2">
      <c r="A655938" t="s">
        <v>1997</v>
      </c>
    </row>
    <row r="655939" spans="1:1" x14ac:dyDescent="0.2">
      <c r="A655939" t="s">
        <v>1998</v>
      </c>
    </row>
    <row r="655940" spans="1:1" x14ac:dyDescent="0.2">
      <c r="A655940" t="s">
        <v>1999</v>
      </c>
    </row>
    <row r="655941" spans="1:1" x14ac:dyDescent="0.2">
      <c r="A655941" t="s">
        <v>2000</v>
      </c>
    </row>
    <row r="655942" spans="1:1" x14ac:dyDescent="0.2">
      <c r="A655942" t="s">
        <v>2001</v>
      </c>
    </row>
    <row r="655943" spans="1:1" x14ac:dyDescent="0.2">
      <c r="A655943" t="s">
        <v>2002</v>
      </c>
    </row>
    <row r="655944" spans="1:1" x14ac:dyDescent="0.2">
      <c r="A655944" t="s">
        <v>2003</v>
      </c>
    </row>
    <row r="655945" spans="1:1" x14ac:dyDescent="0.2">
      <c r="A655945">
        <v>2011</v>
      </c>
    </row>
    <row r="655946" spans="1:1" x14ac:dyDescent="0.2">
      <c r="A655946" t="s">
        <v>2004</v>
      </c>
    </row>
    <row r="655947" spans="1:1" x14ac:dyDescent="0.2">
      <c r="A655947" t="s">
        <v>2005</v>
      </c>
    </row>
    <row r="655948" spans="1:1" x14ac:dyDescent="0.2">
      <c r="A655948" t="s">
        <v>2006</v>
      </c>
    </row>
    <row r="655949" spans="1:1" x14ac:dyDescent="0.2">
      <c r="A655949" t="s">
        <v>2007</v>
      </c>
    </row>
    <row r="655950" spans="1:1" x14ac:dyDescent="0.2">
      <c r="A655950" t="s">
        <v>2008</v>
      </c>
    </row>
    <row r="655951" spans="1:1" x14ac:dyDescent="0.2">
      <c r="A655951" t="s">
        <v>2009</v>
      </c>
    </row>
    <row r="655952" spans="1:1" x14ac:dyDescent="0.2">
      <c r="A655952" t="s">
        <v>2010</v>
      </c>
    </row>
    <row r="655953" spans="1:1" x14ac:dyDescent="0.2">
      <c r="A655953" t="s">
        <v>2011</v>
      </c>
    </row>
    <row r="655954" spans="1:1" x14ac:dyDescent="0.2">
      <c r="A655954" t="s">
        <v>2012</v>
      </c>
    </row>
    <row r="655955" spans="1:1" x14ac:dyDescent="0.2">
      <c r="A655955" t="s">
        <v>2013</v>
      </c>
    </row>
    <row r="655956" spans="1:1" x14ac:dyDescent="0.2">
      <c r="A655956" t="s">
        <v>2014</v>
      </c>
    </row>
    <row r="655957" spans="1:1" x14ac:dyDescent="0.2">
      <c r="A655957" t="s">
        <v>2015</v>
      </c>
    </row>
    <row r="655958" spans="1:1" x14ac:dyDescent="0.2">
      <c r="A655958" t="s">
        <v>2016</v>
      </c>
    </row>
    <row r="655959" spans="1:1" x14ac:dyDescent="0.2">
      <c r="A655959" t="s">
        <v>2017</v>
      </c>
    </row>
    <row r="655960" spans="1:1" x14ac:dyDescent="0.2">
      <c r="A655960" t="s">
        <v>2018</v>
      </c>
    </row>
    <row r="655961" spans="1:1" x14ac:dyDescent="0.2">
      <c r="A655961" t="s">
        <v>2019</v>
      </c>
    </row>
    <row r="655962" spans="1:1" x14ac:dyDescent="0.2">
      <c r="A655962">
        <v>2012</v>
      </c>
    </row>
    <row r="655963" spans="1:1" x14ac:dyDescent="0.2">
      <c r="A655963" t="s">
        <v>2020</v>
      </c>
    </row>
    <row r="655964" spans="1:1" x14ac:dyDescent="0.2">
      <c r="A655964" t="s">
        <v>2021</v>
      </c>
    </row>
    <row r="655965" spans="1:1" x14ac:dyDescent="0.2">
      <c r="A655965" t="s">
        <v>2022</v>
      </c>
    </row>
    <row r="655966" spans="1:1" x14ac:dyDescent="0.2">
      <c r="A655966" t="s">
        <v>2023</v>
      </c>
    </row>
    <row r="655967" spans="1:1" x14ac:dyDescent="0.2">
      <c r="A655967" t="s">
        <v>2024</v>
      </c>
    </row>
    <row r="655968" spans="1:1" x14ac:dyDescent="0.2">
      <c r="A655968" t="s">
        <v>2025</v>
      </c>
    </row>
    <row r="655969" spans="1:1" x14ac:dyDescent="0.2">
      <c r="A655969" t="s">
        <v>2026</v>
      </c>
    </row>
    <row r="655970" spans="1:1" x14ac:dyDescent="0.2">
      <c r="A655970" t="s">
        <v>2027</v>
      </c>
    </row>
    <row r="655971" spans="1:1" x14ac:dyDescent="0.2">
      <c r="A655971" t="s">
        <v>2028</v>
      </c>
    </row>
    <row r="655972" spans="1:1" x14ac:dyDescent="0.2">
      <c r="A655972" t="s">
        <v>2029</v>
      </c>
    </row>
    <row r="655973" spans="1:1" x14ac:dyDescent="0.2">
      <c r="A655973" t="s">
        <v>2030</v>
      </c>
    </row>
    <row r="655974" spans="1:1" x14ac:dyDescent="0.2">
      <c r="A655974" t="s">
        <v>2031</v>
      </c>
    </row>
    <row r="655975" spans="1:1" x14ac:dyDescent="0.2">
      <c r="A655975" t="s">
        <v>2032</v>
      </c>
    </row>
    <row r="655976" spans="1:1" x14ac:dyDescent="0.2">
      <c r="A655976" t="s">
        <v>2033</v>
      </c>
    </row>
    <row r="655977" spans="1:1" x14ac:dyDescent="0.2">
      <c r="A655977" t="s">
        <v>2034</v>
      </c>
    </row>
    <row r="655978" spans="1:1" x14ac:dyDescent="0.2">
      <c r="A655978" t="s">
        <v>2035</v>
      </c>
    </row>
    <row r="655979" spans="1:1" x14ac:dyDescent="0.2">
      <c r="A655979">
        <v>2013</v>
      </c>
    </row>
    <row r="655980" spans="1:1" x14ac:dyDescent="0.2">
      <c r="A655980" t="s">
        <v>2036</v>
      </c>
    </row>
    <row r="655981" spans="1:1" x14ac:dyDescent="0.2">
      <c r="A655981" t="s">
        <v>2037</v>
      </c>
    </row>
    <row r="655982" spans="1:1" x14ac:dyDescent="0.2">
      <c r="A655982" t="s">
        <v>2038</v>
      </c>
    </row>
    <row r="655983" spans="1:1" x14ac:dyDescent="0.2">
      <c r="A655983" t="s">
        <v>2039</v>
      </c>
    </row>
    <row r="655984" spans="1:1" x14ac:dyDescent="0.2">
      <c r="A655984" t="s">
        <v>2040</v>
      </c>
    </row>
    <row r="655985" spans="1:1" x14ac:dyDescent="0.2">
      <c r="A655985" t="s">
        <v>2041</v>
      </c>
    </row>
    <row r="655986" spans="1:1" x14ac:dyDescent="0.2">
      <c r="A655986" t="s">
        <v>2042</v>
      </c>
    </row>
    <row r="655987" spans="1:1" x14ac:dyDescent="0.2">
      <c r="A655987" t="s">
        <v>2043</v>
      </c>
    </row>
    <row r="655988" spans="1:1" x14ac:dyDescent="0.2">
      <c r="A655988" t="s">
        <v>2044</v>
      </c>
    </row>
    <row r="655989" spans="1:1" x14ac:dyDescent="0.2">
      <c r="A655989" t="s">
        <v>2045</v>
      </c>
    </row>
    <row r="655990" spans="1:1" x14ac:dyDescent="0.2">
      <c r="A655990" t="s">
        <v>2046</v>
      </c>
    </row>
    <row r="655991" spans="1:1" x14ac:dyDescent="0.2">
      <c r="A655991" t="s">
        <v>2047</v>
      </c>
    </row>
    <row r="655992" spans="1:1" x14ac:dyDescent="0.2">
      <c r="A655992" t="s">
        <v>2048</v>
      </c>
    </row>
    <row r="655993" spans="1:1" x14ac:dyDescent="0.2">
      <c r="A655993" t="s">
        <v>2049</v>
      </c>
    </row>
    <row r="655994" spans="1:1" x14ac:dyDescent="0.2">
      <c r="A655994" t="s">
        <v>2050</v>
      </c>
    </row>
    <row r="655995" spans="1:1" x14ac:dyDescent="0.2">
      <c r="A655995" t="s">
        <v>2051</v>
      </c>
    </row>
    <row r="655996" spans="1:1" x14ac:dyDescent="0.2">
      <c r="A655996">
        <v>2014</v>
      </c>
    </row>
    <row r="655997" spans="1:1" x14ac:dyDescent="0.2">
      <c r="A655997" t="s">
        <v>2052</v>
      </c>
    </row>
    <row r="655998" spans="1:1" x14ac:dyDescent="0.2">
      <c r="A655998" t="s">
        <v>2053</v>
      </c>
    </row>
    <row r="655999" spans="1:1" x14ac:dyDescent="0.2">
      <c r="A655999" t="s">
        <v>2054</v>
      </c>
    </row>
    <row r="656000" spans="1:1" x14ac:dyDescent="0.2">
      <c r="A656000" t="s">
        <v>2055</v>
      </c>
    </row>
    <row r="656001" spans="1:1" x14ac:dyDescent="0.2">
      <c r="A656001" t="s">
        <v>2056</v>
      </c>
    </row>
    <row r="656002" spans="1:1" x14ac:dyDescent="0.2">
      <c r="A656002" t="s">
        <v>2057</v>
      </c>
    </row>
    <row r="656003" spans="1:1" x14ac:dyDescent="0.2">
      <c r="A656003" t="s">
        <v>2058</v>
      </c>
    </row>
    <row r="656004" spans="1:1" x14ac:dyDescent="0.2">
      <c r="A656004" t="s">
        <v>2059</v>
      </c>
    </row>
    <row r="656005" spans="1:1" x14ac:dyDescent="0.2">
      <c r="A656005" t="s">
        <v>2060</v>
      </c>
    </row>
    <row r="656006" spans="1:1" x14ac:dyDescent="0.2">
      <c r="A656006" t="s">
        <v>2061</v>
      </c>
    </row>
    <row r="656007" spans="1:1" x14ac:dyDescent="0.2">
      <c r="A656007" t="s">
        <v>2062</v>
      </c>
    </row>
    <row r="656008" spans="1:1" x14ac:dyDescent="0.2">
      <c r="A656008" t="s">
        <v>2063</v>
      </c>
    </row>
    <row r="656009" spans="1:1" x14ac:dyDescent="0.2">
      <c r="A656009" t="s">
        <v>2064</v>
      </c>
    </row>
    <row r="656010" spans="1:1" x14ac:dyDescent="0.2">
      <c r="A656010" t="s">
        <v>2065</v>
      </c>
    </row>
    <row r="656011" spans="1:1" x14ac:dyDescent="0.2">
      <c r="A656011" t="s">
        <v>2066</v>
      </c>
    </row>
    <row r="656012" spans="1:1" x14ac:dyDescent="0.2">
      <c r="A656012" t="s">
        <v>2067</v>
      </c>
    </row>
    <row r="656013" spans="1:1" x14ac:dyDescent="0.2">
      <c r="A656013">
        <v>2015</v>
      </c>
    </row>
    <row r="656014" spans="1:1" x14ac:dyDescent="0.2">
      <c r="A656014" t="s">
        <v>2068</v>
      </c>
    </row>
    <row r="656015" spans="1:1" x14ac:dyDescent="0.2">
      <c r="A656015" t="s">
        <v>2069</v>
      </c>
    </row>
    <row r="656016" spans="1:1" x14ac:dyDescent="0.2">
      <c r="A656016" t="s">
        <v>2070</v>
      </c>
    </row>
    <row r="656017" spans="1:1" x14ac:dyDescent="0.2">
      <c r="A656017" t="s">
        <v>2071</v>
      </c>
    </row>
    <row r="656018" spans="1:1" x14ac:dyDescent="0.2">
      <c r="A656018" t="s">
        <v>2072</v>
      </c>
    </row>
    <row r="656019" spans="1:1" x14ac:dyDescent="0.2">
      <c r="A656019" t="s">
        <v>2073</v>
      </c>
    </row>
    <row r="656020" spans="1:1" x14ac:dyDescent="0.2">
      <c r="A656020" t="s">
        <v>2074</v>
      </c>
    </row>
    <row r="656021" spans="1:1" x14ac:dyDescent="0.2">
      <c r="A656021" t="s">
        <v>2075</v>
      </c>
    </row>
    <row r="656022" spans="1:1" x14ac:dyDescent="0.2">
      <c r="A656022" t="s">
        <v>2076</v>
      </c>
    </row>
    <row r="656023" spans="1:1" x14ac:dyDescent="0.2">
      <c r="A656023" t="s">
        <v>2077</v>
      </c>
    </row>
    <row r="656024" spans="1:1" x14ac:dyDescent="0.2">
      <c r="A656024" t="s">
        <v>2078</v>
      </c>
    </row>
    <row r="656025" spans="1:1" x14ac:dyDescent="0.2">
      <c r="A656025" t="s">
        <v>2079</v>
      </c>
    </row>
    <row r="656026" spans="1:1" x14ac:dyDescent="0.2">
      <c r="A656026" t="s">
        <v>2080</v>
      </c>
    </row>
    <row r="656027" spans="1:1" x14ac:dyDescent="0.2">
      <c r="A656027" t="s">
        <v>2081</v>
      </c>
    </row>
    <row r="656028" spans="1:1" x14ac:dyDescent="0.2">
      <c r="A656028" t="s">
        <v>2082</v>
      </c>
    </row>
    <row r="656029" spans="1:1" x14ac:dyDescent="0.2">
      <c r="A656029" t="s">
        <v>2083</v>
      </c>
    </row>
    <row r="656030" spans="1:1" x14ac:dyDescent="0.2">
      <c r="A656030">
        <v>2016</v>
      </c>
    </row>
    <row r="656031" spans="1:1" x14ac:dyDescent="0.2">
      <c r="A656031" t="s">
        <v>2084</v>
      </c>
    </row>
    <row r="656032" spans="1:1" x14ac:dyDescent="0.2">
      <c r="A656032" t="s">
        <v>2085</v>
      </c>
    </row>
    <row r="656033" spans="1:1" x14ac:dyDescent="0.2">
      <c r="A656033" t="s">
        <v>2086</v>
      </c>
    </row>
    <row r="656034" spans="1:1" x14ac:dyDescent="0.2">
      <c r="A656034" t="s">
        <v>2087</v>
      </c>
    </row>
    <row r="656035" spans="1:1" x14ac:dyDescent="0.2">
      <c r="A656035" t="s">
        <v>2088</v>
      </c>
    </row>
    <row r="656036" spans="1:1" x14ac:dyDescent="0.2">
      <c r="A656036" t="s">
        <v>2089</v>
      </c>
    </row>
    <row r="656037" spans="1:1" x14ac:dyDescent="0.2">
      <c r="A656037" t="s">
        <v>2090</v>
      </c>
    </row>
    <row r="656038" spans="1:1" x14ac:dyDescent="0.2">
      <c r="A656038" t="s">
        <v>2091</v>
      </c>
    </row>
    <row r="656039" spans="1:1" x14ac:dyDescent="0.2">
      <c r="A656039" t="s">
        <v>2092</v>
      </c>
    </row>
    <row r="656040" spans="1:1" x14ac:dyDescent="0.2">
      <c r="A656040" t="s">
        <v>2093</v>
      </c>
    </row>
    <row r="656041" spans="1:1" x14ac:dyDescent="0.2">
      <c r="A656041" t="s">
        <v>2094</v>
      </c>
    </row>
    <row r="656042" spans="1:1" x14ac:dyDescent="0.2">
      <c r="A656042" t="s">
        <v>2095</v>
      </c>
    </row>
    <row r="656043" spans="1:1" x14ac:dyDescent="0.2">
      <c r="A656043" t="s">
        <v>2096</v>
      </c>
    </row>
    <row r="656044" spans="1:1" x14ac:dyDescent="0.2">
      <c r="A656044" t="s">
        <v>2097</v>
      </c>
    </row>
    <row r="656045" spans="1:1" x14ac:dyDescent="0.2">
      <c r="A656045" t="s">
        <v>2098</v>
      </c>
    </row>
    <row r="656046" spans="1:1" x14ac:dyDescent="0.2">
      <c r="A656046" t="s">
        <v>2099</v>
      </c>
    </row>
    <row r="656047" spans="1:1" x14ac:dyDescent="0.2">
      <c r="A656047">
        <v>2017</v>
      </c>
    </row>
    <row r="656048" spans="1:1" x14ac:dyDescent="0.2">
      <c r="A656048" t="s">
        <v>2100</v>
      </c>
    </row>
    <row r="656049" spans="1:1" x14ac:dyDescent="0.2">
      <c r="A656049" t="s">
        <v>2101</v>
      </c>
    </row>
    <row r="656050" spans="1:1" x14ac:dyDescent="0.2">
      <c r="A656050" t="s">
        <v>2102</v>
      </c>
    </row>
    <row r="656051" spans="1:1" x14ac:dyDescent="0.2">
      <c r="A656051" t="s">
        <v>2103</v>
      </c>
    </row>
    <row r="656052" spans="1:1" x14ac:dyDescent="0.2">
      <c r="A656052" t="s">
        <v>2104</v>
      </c>
    </row>
    <row r="656053" spans="1:1" x14ac:dyDescent="0.2">
      <c r="A656053" t="s">
        <v>2105</v>
      </c>
    </row>
    <row r="656054" spans="1:1" x14ac:dyDescent="0.2">
      <c r="A656054" t="s">
        <v>2106</v>
      </c>
    </row>
    <row r="656055" spans="1:1" x14ac:dyDescent="0.2">
      <c r="A656055" t="s">
        <v>2107</v>
      </c>
    </row>
    <row r="656056" spans="1:1" x14ac:dyDescent="0.2">
      <c r="A656056" t="s">
        <v>2108</v>
      </c>
    </row>
    <row r="656057" spans="1:1" x14ac:dyDescent="0.2">
      <c r="A656057" t="s">
        <v>2109</v>
      </c>
    </row>
    <row r="656058" spans="1:1" x14ac:dyDescent="0.2">
      <c r="A656058" t="s">
        <v>2110</v>
      </c>
    </row>
    <row r="656059" spans="1:1" x14ac:dyDescent="0.2">
      <c r="A656059" t="s">
        <v>2111</v>
      </c>
    </row>
    <row r="656060" spans="1:1" x14ac:dyDescent="0.2">
      <c r="A656060" t="s">
        <v>2112</v>
      </c>
    </row>
    <row r="656061" spans="1:1" x14ac:dyDescent="0.2">
      <c r="A656061" t="s">
        <v>2113</v>
      </c>
    </row>
    <row r="656062" spans="1:1" x14ac:dyDescent="0.2">
      <c r="A656062" t="s">
        <v>2114</v>
      </c>
    </row>
    <row r="656063" spans="1:1" x14ac:dyDescent="0.2">
      <c r="A656063" t="s">
        <v>2115</v>
      </c>
    </row>
    <row r="656064" spans="1:1" x14ac:dyDescent="0.2">
      <c r="A656064">
        <v>2018</v>
      </c>
    </row>
    <row r="656065" spans="1:1" x14ac:dyDescent="0.2">
      <c r="A656065" t="s">
        <v>2116</v>
      </c>
    </row>
    <row r="656066" spans="1:1" x14ac:dyDescent="0.2">
      <c r="A656066" t="s">
        <v>2117</v>
      </c>
    </row>
    <row r="656067" spans="1:1" x14ac:dyDescent="0.2">
      <c r="A656067" t="s">
        <v>2118</v>
      </c>
    </row>
    <row r="656068" spans="1:1" x14ac:dyDescent="0.2">
      <c r="A656068" t="s">
        <v>2119</v>
      </c>
    </row>
    <row r="656069" spans="1:1" x14ac:dyDescent="0.2">
      <c r="A656069" t="s">
        <v>2120</v>
      </c>
    </row>
    <row r="656070" spans="1:1" x14ac:dyDescent="0.2">
      <c r="A656070" t="s">
        <v>2121</v>
      </c>
    </row>
    <row r="656071" spans="1:1" x14ac:dyDescent="0.2">
      <c r="A656071" t="s">
        <v>2122</v>
      </c>
    </row>
    <row r="656072" spans="1:1" x14ac:dyDescent="0.2">
      <c r="A656072" t="s">
        <v>2123</v>
      </c>
    </row>
    <row r="656073" spans="1:1" x14ac:dyDescent="0.2">
      <c r="A656073" t="s">
        <v>2124</v>
      </c>
    </row>
    <row r="656074" spans="1:1" x14ac:dyDescent="0.2">
      <c r="A656074" t="s">
        <v>2125</v>
      </c>
    </row>
    <row r="656075" spans="1:1" x14ac:dyDescent="0.2">
      <c r="A656075" t="s">
        <v>2126</v>
      </c>
    </row>
    <row r="656076" spans="1:1" x14ac:dyDescent="0.2">
      <c r="A656076" t="s">
        <v>2127</v>
      </c>
    </row>
    <row r="656077" spans="1:1" x14ac:dyDescent="0.2">
      <c r="A656077" t="s">
        <v>2128</v>
      </c>
    </row>
    <row r="656078" spans="1:1" x14ac:dyDescent="0.2">
      <c r="A656078" t="s">
        <v>2129</v>
      </c>
    </row>
    <row r="656079" spans="1:1" x14ac:dyDescent="0.2">
      <c r="A656079" t="s">
        <v>2130</v>
      </c>
    </row>
    <row r="656080" spans="1:1" x14ac:dyDescent="0.2">
      <c r="A656080" t="s">
        <v>2131</v>
      </c>
    </row>
    <row r="656081" spans="1:1" x14ac:dyDescent="0.2">
      <c r="A656081">
        <v>2019</v>
      </c>
    </row>
    <row r="656082" spans="1:1" x14ac:dyDescent="0.2">
      <c r="A656082" t="s">
        <v>2132</v>
      </c>
    </row>
    <row r="656083" spans="1:1" x14ac:dyDescent="0.2">
      <c r="A656083" t="s">
        <v>2133</v>
      </c>
    </row>
    <row r="656084" spans="1:1" x14ac:dyDescent="0.2">
      <c r="A656084" t="s">
        <v>2134</v>
      </c>
    </row>
    <row r="656085" spans="1:1" x14ac:dyDescent="0.2">
      <c r="A656085" t="s">
        <v>2135</v>
      </c>
    </row>
    <row r="656086" spans="1:1" x14ac:dyDescent="0.2">
      <c r="A656086" t="s">
        <v>2136</v>
      </c>
    </row>
    <row r="656087" spans="1:1" x14ac:dyDescent="0.2">
      <c r="A656087" t="s">
        <v>2137</v>
      </c>
    </row>
    <row r="656088" spans="1:1" x14ac:dyDescent="0.2">
      <c r="A656088" t="s">
        <v>2138</v>
      </c>
    </row>
    <row r="656089" spans="1:1" x14ac:dyDescent="0.2">
      <c r="A656089" t="s">
        <v>2139</v>
      </c>
    </row>
    <row r="656090" spans="1:1" x14ac:dyDescent="0.2">
      <c r="A656090" t="s">
        <v>2140</v>
      </c>
    </row>
    <row r="656091" spans="1:1" x14ac:dyDescent="0.2">
      <c r="A656091" t="s">
        <v>2141</v>
      </c>
    </row>
    <row r="656092" spans="1:1" x14ac:dyDescent="0.2">
      <c r="A656092" t="s">
        <v>2142</v>
      </c>
    </row>
    <row r="656093" spans="1:1" x14ac:dyDescent="0.2">
      <c r="A656093" t="s">
        <v>2143</v>
      </c>
    </row>
    <row r="656094" spans="1:1" x14ac:dyDescent="0.2">
      <c r="A656094" t="s">
        <v>2144</v>
      </c>
    </row>
    <row r="656095" spans="1:1" x14ac:dyDescent="0.2">
      <c r="A656095" t="s">
        <v>2145</v>
      </c>
    </row>
    <row r="656096" spans="1:1" x14ac:dyDescent="0.2">
      <c r="A656096" t="s">
        <v>2146</v>
      </c>
    </row>
    <row r="656097" spans="1:1" x14ac:dyDescent="0.2">
      <c r="A656097" t="s">
        <v>2147</v>
      </c>
    </row>
    <row r="656098" spans="1:1" x14ac:dyDescent="0.2">
      <c r="A656098">
        <v>2020</v>
      </c>
    </row>
    <row r="656099" spans="1:1" x14ac:dyDescent="0.2">
      <c r="A656099" t="s">
        <v>2148</v>
      </c>
    </row>
    <row r="656100" spans="1:1" x14ac:dyDescent="0.2">
      <c r="A656100" t="s">
        <v>2149</v>
      </c>
    </row>
    <row r="656101" spans="1:1" x14ac:dyDescent="0.2">
      <c r="A656101" t="s">
        <v>2150</v>
      </c>
    </row>
    <row r="656102" spans="1:1" x14ac:dyDescent="0.2">
      <c r="A656102" t="s">
        <v>2151</v>
      </c>
    </row>
    <row r="656103" spans="1:1" x14ac:dyDescent="0.2">
      <c r="A656103" t="s">
        <v>2152</v>
      </c>
    </row>
    <row r="656104" spans="1:1" x14ac:dyDescent="0.2">
      <c r="A656104" t="s">
        <v>2153</v>
      </c>
    </row>
    <row r="656105" spans="1:1" x14ac:dyDescent="0.2">
      <c r="A656105" t="s">
        <v>2154</v>
      </c>
    </row>
    <row r="656106" spans="1:1" x14ac:dyDescent="0.2">
      <c r="A656106" t="s">
        <v>2155</v>
      </c>
    </row>
    <row r="656107" spans="1:1" x14ac:dyDescent="0.2">
      <c r="A656107" t="s">
        <v>2156</v>
      </c>
    </row>
    <row r="656108" spans="1:1" x14ac:dyDescent="0.2">
      <c r="A656108" t="s">
        <v>2157</v>
      </c>
    </row>
    <row r="656109" spans="1:1" x14ac:dyDescent="0.2">
      <c r="A656109" t="s">
        <v>2158</v>
      </c>
    </row>
    <row r="656110" spans="1:1" x14ac:dyDescent="0.2">
      <c r="A656110" t="s">
        <v>2159</v>
      </c>
    </row>
    <row r="656111" spans="1:1" x14ac:dyDescent="0.2">
      <c r="A656111" t="s">
        <v>2160</v>
      </c>
    </row>
    <row r="656112" spans="1:1" x14ac:dyDescent="0.2">
      <c r="A656112" t="s">
        <v>2161</v>
      </c>
    </row>
    <row r="656113" spans="1:1" x14ac:dyDescent="0.2">
      <c r="A656113" t="s">
        <v>2162</v>
      </c>
    </row>
    <row r="656114" spans="1:1" x14ac:dyDescent="0.2">
      <c r="A656114" t="s">
        <v>2163</v>
      </c>
    </row>
    <row r="656115" spans="1:1" x14ac:dyDescent="0.2">
      <c r="A656115">
        <v>2021</v>
      </c>
    </row>
    <row r="656116" spans="1:1" x14ac:dyDescent="0.2">
      <c r="A656116" t="s">
        <v>2164</v>
      </c>
    </row>
    <row r="656117" spans="1:1" x14ac:dyDescent="0.2">
      <c r="A656117" t="s">
        <v>2165</v>
      </c>
    </row>
    <row r="656118" spans="1:1" x14ac:dyDescent="0.2">
      <c r="A656118" t="s">
        <v>2166</v>
      </c>
    </row>
    <row r="656119" spans="1:1" x14ac:dyDescent="0.2">
      <c r="A656119" t="s">
        <v>2167</v>
      </c>
    </row>
    <row r="656120" spans="1:1" x14ac:dyDescent="0.2">
      <c r="A656120" t="s">
        <v>2168</v>
      </c>
    </row>
    <row r="656121" spans="1:1" x14ac:dyDescent="0.2">
      <c r="A656121" t="s">
        <v>2169</v>
      </c>
    </row>
    <row r="656122" spans="1:1" x14ac:dyDescent="0.2">
      <c r="A656122" t="s">
        <v>2170</v>
      </c>
    </row>
    <row r="656123" spans="1:1" x14ac:dyDescent="0.2">
      <c r="A656123" t="s">
        <v>2171</v>
      </c>
    </row>
    <row r="656124" spans="1:1" x14ac:dyDescent="0.2">
      <c r="A656124" t="s">
        <v>2172</v>
      </c>
    </row>
    <row r="656125" spans="1:1" x14ac:dyDescent="0.2">
      <c r="A656125" t="s">
        <v>2173</v>
      </c>
    </row>
    <row r="656126" spans="1:1" x14ac:dyDescent="0.2">
      <c r="A656126" t="s">
        <v>2174</v>
      </c>
    </row>
    <row r="656127" spans="1:1" x14ac:dyDescent="0.2">
      <c r="A656127" t="s">
        <v>2175</v>
      </c>
    </row>
    <row r="656128" spans="1:1" x14ac:dyDescent="0.2">
      <c r="A656128" t="s">
        <v>2176</v>
      </c>
    </row>
    <row r="656129" spans="1:1" x14ac:dyDescent="0.2">
      <c r="A656129" t="s">
        <v>2177</v>
      </c>
    </row>
    <row r="656130" spans="1:1" x14ac:dyDescent="0.2">
      <c r="A656130" t="s">
        <v>2178</v>
      </c>
    </row>
    <row r="656131" spans="1:1" x14ac:dyDescent="0.2">
      <c r="A656131" t="s">
        <v>2179</v>
      </c>
    </row>
    <row r="656132" spans="1:1" x14ac:dyDescent="0.2">
      <c r="A656132">
        <v>2022</v>
      </c>
    </row>
    <row r="656133" spans="1:1" x14ac:dyDescent="0.2">
      <c r="A656133" t="s">
        <v>2180</v>
      </c>
    </row>
    <row r="656134" spans="1:1" x14ac:dyDescent="0.2">
      <c r="A656134" t="s">
        <v>2181</v>
      </c>
    </row>
    <row r="656135" spans="1:1" x14ac:dyDescent="0.2">
      <c r="A656135" t="s">
        <v>2182</v>
      </c>
    </row>
    <row r="656136" spans="1:1" x14ac:dyDescent="0.2">
      <c r="A656136" t="s">
        <v>2183</v>
      </c>
    </row>
    <row r="656137" spans="1:1" x14ac:dyDescent="0.2">
      <c r="A656137" t="s">
        <v>2184</v>
      </c>
    </row>
    <row r="656138" spans="1:1" x14ac:dyDescent="0.2">
      <c r="A656138" t="s">
        <v>2185</v>
      </c>
    </row>
    <row r="656139" spans="1:1" x14ac:dyDescent="0.2">
      <c r="A656139" t="s">
        <v>2186</v>
      </c>
    </row>
    <row r="656140" spans="1:1" x14ac:dyDescent="0.2">
      <c r="A656140" t="s">
        <v>2187</v>
      </c>
    </row>
    <row r="656141" spans="1:1" x14ac:dyDescent="0.2">
      <c r="A656141" t="s">
        <v>2188</v>
      </c>
    </row>
    <row r="656142" spans="1:1" x14ac:dyDescent="0.2">
      <c r="A656142" t="s">
        <v>2189</v>
      </c>
    </row>
    <row r="656143" spans="1:1" x14ac:dyDescent="0.2">
      <c r="A656143" t="s">
        <v>2190</v>
      </c>
    </row>
    <row r="656144" spans="1:1" x14ac:dyDescent="0.2">
      <c r="A656144" t="s">
        <v>2191</v>
      </c>
    </row>
    <row r="656145" spans="1:1" x14ac:dyDescent="0.2">
      <c r="A656145" t="s">
        <v>2192</v>
      </c>
    </row>
    <row r="656146" spans="1:1" x14ac:dyDescent="0.2">
      <c r="A656146" t="s">
        <v>2193</v>
      </c>
    </row>
    <row r="656147" spans="1:1" x14ac:dyDescent="0.2">
      <c r="A656147" t="s">
        <v>2194</v>
      </c>
    </row>
    <row r="656148" spans="1:1" x14ac:dyDescent="0.2">
      <c r="A656148" t="s">
        <v>2195</v>
      </c>
    </row>
    <row r="656149" spans="1:1" x14ac:dyDescent="0.2">
      <c r="A656149">
        <v>2023</v>
      </c>
    </row>
    <row r="656150" spans="1:1" x14ac:dyDescent="0.2">
      <c r="A656150" t="s">
        <v>2196</v>
      </c>
    </row>
    <row r="656151" spans="1:1" x14ac:dyDescent="0.2">
      <c r="A656151" t="s">
        <v>2197</v>
      </c>
    </row>
    <row r="656152" spans="1:1" x14ac:dyDescent="0.2">
      <c r="A656152" t="s">
        <v>2198</v>
      </c>
    </row>
    <row r="656153" spans="1:1" x14ac:dyDescent="0.2">
      <c r="A656153" t="s">
        <v>2199</v>
      </c>
    </row>
    <row r="656154" spans="1:1" x14ac:dyDescent="0.2">
      <c r="A656154" t="s">
        <v>2200</v>
      </c>
    </row>
    <row r="656155" spans="1:1" x14ac:dyDescent="0.2">
      <c r="A656155" t="s">
        <v>2201</v>
      </c>
    </row>
    <row r="656156" spans="1:1" x14ac:dyDescent="0.2">
      <c r="A656156" t="s">
        <v>2202</v>
      </c>
    </row>
    <row r="656157" spans="1:1" x14ac:dyDescent="0.2">
      <c r="A656157" t="s">
        <v>2203</v>
      </c>
    </row>
    <row r="656158" spans="1:1" x14ac:dyDescent="0.2">
      <c r="A656158" t="s">
        <v>2204</v>
      </c>
    </row>
    <row r="656159" spans="1:1" x14ac:dyDescent="0.2">
      <c r="A656159" t="s">
        <v>2205</v>
      </c>
    </row>
    <row r="656160" spans="1:1" x14ac:dyDescent="0.2">
      <c r="A656160" t="s">
        <v>2206</v>
      </c>
    </row>
    <row r="656161" spans="1:1" x14ac:dyDescent="0.2">
      <c r="A656161" t="s">
        <v>2207</v>
      </c>
    </row>
    <row r="656162" spans="1:1" x14ac:dyDescent="0.2">
      <c r="A656162" t="s">
        <v>2208</v>
      </c>
    </row>
    <row r="656163" spans="1:1" x14ac:dyDescent="0.2">
      <c r="A656163" t="s">
        <v>2209</v>
      </c>
    </row>
    <row r="656164" spans="1:1" x14ac:dyDescent="0.2">
      <c r="A656164" t="s">
        <v>2210</v>
      </c>
    </row>
    <row r="656165" spans="1:1" x14ac:dyDescent="0.2">
      <c r="A656165" t="s">
        <v>2211</v>
      </c>
    </row>
    <row r="656166" spans="1:1" x14ac:dyDescent="0.2">
      <c r="A656166">
        <v>2024</v>
      </c>
    </row>
    <row r="656167" spans="1:1" x14ac:dyDescent="0.2">
      <c r="A656167" t="s">
        <v>2212</v>
      </c>
    </row>
    <row r="656168" spans="1:1" x14ac:dyDescent="0.2">
      <c r="A656168" t="s">
        <v>2213</v>
      </c>
    </row>
    <row r="656169" spans="1:1" x14ac:dyDescent="0.2">
      <c r="A656169" t="s">
        <v>2214</v>
      </c>
    </row>
    <row r="656170" spans="1:1" x14ac:dyDescent="0.2">
      <c r="A656170" t="s">
        <v>2215</v>
      </c>
    </row>
    <row r="656171" spans="1:1" x14ac:dyDescent="0.2">
      <c r="A656171" t="s">
        <v>2216</v>
      </c>
    </row>
    <row r="656172" spans="1:1" x14ac:dyDescent="0.2">
      <c r="A656172" t="s">
        <v>2217</v>
      </c>
    </row>
    <row r="656173" spans="1:1" x14ac:dyDescent="0.2">
      <c r="A656173" t="s">
        <v>2218</v>
      </c>
    </row>
    <row r="656174" spans="1:1" x14ac:dyDescent="0.2">
      <c r="A656174" t="s">
        <v>2219</v>
      </c>
    </row>
    <row r="656175" spans="1:1" x14ac:dyDescent="0.2">
      <c r="A656175" t="s">
        <v>2220</v>
      </c>
    </row>
    <row r="656176" spans="1:1" x14ac:dyDescent="0.2">
      <c r="A656176" t="s">
        <v>2221</v>
      </c>
    </row>
    <row r="656177" spans="1:1" x14ac:dyDescent="0.2">
      <c r="A656177" t="s">
        <v>2222</v>
      </c>
    </row>
    <row r="656178" spans="1:1" x14ac:dyDescent="0.2">
      <c r="A656178" t="s">
        <v>2223</v>
      </c>
    </row>
    <row r="656179" spans="1:1" x14ac:dyDescent="0.2">
      <c r="A656179" t="s">
        <v>2224</v>
      </c>
    </row>
    <row r="656180" spans="1:1" x14ac:dyDescent="0.2">
      <c r="A656180" t="s">
        <v>2225</v>
      </c>
    </row>
    <row r="656181" spans="1:1" x14ac:dyDescent="0.2">
      <c r="A656181" t="s">
        <v>2226</v>
      </c>
    </row>
    <row r="656182" spans="1:1" x14ac:dyDescent="0.2">
      <c r="A656182" t="s">
        <v>2227</v>
      </c>
    </row>
    <row r="656183" spans="1:1" x14ac:dyDescent="0.2">
      <c r="A656183">
        <v>2025</v>
      </c>
    </row>
    <row r="656184" spans="1:1" x14ac:dyDescent="0.2">
      <c r="A656184" t="s">
        <v>2228</v>
      </c>
    </row>
    <row r="656185" spans="1:1" x14ac:dyDescent="0.2">
      <c r="A656185" t="s">
        <v>2229</v>
      </c>
    </row>
    <row r="656186" spans="1:1" x14ac:dyDescent="0.2">
      <c r="A656186" t="s">
        <v>2230</v>
      </c>
    </row>
    <row r="656187" spans="1:1" x14ac:dyDescent="0.2">
      <c r="A656187" t="s">
        <v>2231</v>
      </c>
    </row>
    <row r="656188" spans="1:1" x14ac:dyDescent="0.2">
      <c r="A656188" t="s">
        <v>2232</v>
      </c>
    </row>
    <row r="656189" spans="1:1" x14ac:dyDescent="0.2">
      <c r="A656189" t="s">
        <v>2233</v>
      </c>
    </row>
    <row r="656190" spans="1:1" x14ac:dyDescent="0.2">
      <c r="A656190" t="s">
        <v>2234</v>
      </c>
    </row>
    <row r="656191" spans="1:1" x14ac:dyDescent="0.2">
      <c r="A656191" t="s">
        <v>2235</v>
      </c>
    </row>
    <row r="656192" spans="1:1" x14ac:dyDescent="0.2">
      <c r="A656192" t="s">
        <v>2236</v>
      </c>
    </row>
    <row r="656193" spans="1:1" x14ac:dyDescent="0.2">
      <c r="A656193" t="s">
        <v>2237</v>
      </c>
    </row>
    <row r="656194" spans="1:1" x14ac:dyDescent="0.2">
      <c r="A656194" t="s">
        <v>2238</v>
      </c>
    </row>
    <row r="656195" spans="1:1" x14ac:dyDescent="0.2">
      <c r="A656195" t="s">
        <v>2239</v>
      </c>
    </row>
    <row r="656196" spans="1:1" x14ac:dyDescent="0.2">
      <c r="A656196" t="s">
        <v>2240</v>
      </c>
    </row>
    <row r="656197" spans="1:1" x14ac:dyDescent="0.2">
      <c r="A656197" t="s">
        <v>2241</v>
      </c>
    </row>
    <row r="656198" spans="1:1" x14ac:dyDescent="0.2">
      <c r="A656198" t="s">
        <v>2242</v>
      </c>
    </row>
    <row r="656199" spans="1:1" x14ac:dyDescent="0.2">
      <c r="A656199" t="s">
        <v>2243</v>
      </c>
    </row>
    <row r="670402" spans="1:1" x14ac:dyDescent="0.2">
      <c r="A670402" t="s">
        <v>188</v>
      </c>
    </row>
    <row r="670403" spans="1:1" x14ac:dyDescent="0.2">
      <c r="A670403" t="s">
        <v>189</v>
      </c>
    </row>
    <row r="670404" spans="1:1" x14ac:dyDescent="0.2">
      <c r="A670404" t="s">
        <v>190</v>
      </c>
    </row>
    <row r="670405" spans="1:1" x14ac:dyDescent="0.2">
      <c r="A670405" t="s">
        <v>191</v>
      </c>
    </row>
    <row r="670406" spans="1:1" x14ac:dyDescent="0.2">
      <c r="A670406" t="s">
        <v>192</v>
      </c>
    </row>
    <row r="670407" spans="1:1" x14ac:dyDescent="0.2">
      <c r="A670407" t="s">
        <v>193</v>
      </c>
    </row>
    <row r="670408" spans="1:1" x14ac:dyDescent="0.2">
      <c r="A670408" t="s">
        <v>194</v>
      </c>
    </row>
    <row r="670409" spans="1:1" x14ac:dyDescent="0.2">
      <c r="A670409" t="s">
        <v>195</v>
      </c>
    </row>
    <row r="670410" spans="1:1" x14ac:dyDescent="0.2">
      <c r="A670410" t="s">
        <v>196</v>
      </c>
    </row>
    <row r="670411" spans="1:1" x14ac:dyDescent="0.2">
      <c r="A670411" t="s">
        <v>197</v>
      </c>
    </row>
    <row r="670412" spans="1:1" x14ac:dyDescent="0.2">
      <c r="A670412" t="s">
        <v>198</v>
      </c>
    </row>
    <row r="670413" spans="1:1" x14ac:dyDescent="0.2">
      <c r="A670413" t="s">
        <v>199</v>
      </c>
    </row>
    <row r="670414" spans="1:1" x14ac:dyDescent="0.2">
      <c r="A670414" t="s">
        <v>200</v>
      </c>
    </row>
    <row r="670415" spans="1:1" x14ac:dyDescent="0.2">
      <c r="A670415" t="s">
        <v>201</v>
      </c>
    </row>
    <row r="670416" spans="1:1" x14ac:dyDescent="0.2">
      <c r="A670416" t="s">
        <v>202</v>
      </c>
    </row>
    <row r="670417" spans="1:1" x14ac:dyDescent="0.2">
      <c r="A670417" t="s">
        <v>203</v>
      </c>
    </row>
    <row r="670418" spans="1:1" x14ac:dyDescent="0.2">
      <c r="A670418" t="s">
        <v>204</v>
      </c>
    </row>
    <row r="670419" spans="1:1" x14ac:dyDescent="0.2">
      <c r="A670419" t="s">
        <v>205</v>
      </c>
    </row>
    <row r="670420" spans="1:1" x14ac:dyDescent="0.2">
      <c r="A670420" t="s">
        <v>206</v>
      </c>
    </row>
    <row r="670421" spans="1:1" x14ac:dyDescent="0.2">
      <c r="A670421" t="s">
        <v>207</v>
      </c>
    </row>
    <row r="670422" spans="1:1" x14ac:dyDescent="0.2">
      <c r="A670422" t="s">
        <v>208</v>
      </c>
    </row>
    <row r="670423" spans="1:1" x14ac:dyDescent="0.2">
      <c r="A670423" t="s">
        <v>209</v>
      </c>
    </row>
    <row r="670424" spans="1:1" x14ac:dyDescent="0.2">
      <c r="A670424" t="s">
        <v>210</v>
      </c>
    </row>
    <row r="670425" spans="1:1" x14ac:dyDescent="0.2">
      <c r="A670425" t="s">
        <v>211</v>
      </c>
    </row>
    <row r="670426" spans="1:1" x14ac:dyDescent="0.2">
      <c r="A670426" t="s">
        <v>212</v>
      </c>
    </row>
    <row r="670427" spans="1:1" x14ac:dyDescent="0.2">
      <c r="A670427" t="s">
        <v>213</v>
      </c>
    </row>
    <row r="670428" spans="1:1" x14ac:dyDescent="0.2">
      <c r="A670428" t="s">
        <v>214</v>
      </c>
    </row>
    <row r="670429" spans="1:1" x14ac:dyDescent="0.2">
      <c r="A670429" t="s">
        <v>215</v>
      </c>
    </row>
    <row r="670430" spans="1:1" x14ac:dyDescent="0.2">
      <c r="A670430" t="s">
        <v>216</v>
      </c>
    </row>
    <row r="670431" spans="1:1" x14ac:dyDescent="0.2">
      <c r="A670431" t="s">
        <v>217</v>
      </c>
    </row>
    <row r="670432" spans="1:1" x14ac:dyDescent="0.2">
      <c r="A670432" t="s">
        <v>218</v>
      </c>
    </row>
    <row r="670433" spans="1:1" x14ac:dyDescent="0.2">
      <c r="A670433" t="s">
        <v>219</v>
      </c>
    </row>
    <row r="670434" spans="1:1" x14ac:dyDescent="0.2">
      <c r="A670434" t="s">
        <v>220</v>
      </c>
    </row>
    <row r="670435" spans="1:1" x14ac:dyDescent="0.2">
      <c r="A670435" t="s">
        <v>221</v>
      </c>
    </row>
    <row r="670436" spans="1:1" x14ac:dyDescent="0.2">
      <c r="A670436" t="s">
        <v>222</v>
      </c>
    </row>
    <row r="670437" spans="1:1" x14ac:dyDescent="0.2">
      <c r="A670437" t="s">
        <v>223</v>
      </c>
    </row>
    <row r="670438" spans="1:1" x14ac:dyDescent="0.2">
      <c r="A670438" t="s">
        <v>224</v>
      </c>
    </row>
    <row r="670439" spans="1:1" x14ac:dyDescent="0.2">
      <c r="A670439" t="s">
        <v>225</v>
      </c>
    </row>
    <row r="670440" spans="1:1" x14ac:dyDescent="0.2">
      <c r="A670440" t="s">
        <v>226</v>
      </c>
    </row>
    <row r="670441" spans="1:1" x14ac:dyDescent="0.2">
      <c r="A670441" t="s">
        <v>227</v>
      </c>
    </row>
    <row r="670442" spans="1:1" x14ac:dyDescent="0.2">
      <c r="A670442">
        <v>1900</v>
      </c>
    </row>
    <row r="670443" spans="1:1" x14ac:dyDescent="0.2">
      <c r="A670443" t="s">
        <v>228</v>
      </c>
    </row>
    <row r="670444" spans="1:1" x14ac:dyDescent="0.2">
      <c r="A670444" t="s">
        <v>229</v>
      </c>
    </row>
    <row r="670445" spans="1:1" x14ac:dyDescent="0.2">
      <c r="A670445" t="s">
        <v>230</v>
      </c>
    </row>
    <row r="670446" spans="1:1" x14ac:dyDescent="0.2">
      <c r="A670446" t="s">
        <v>231</v>
      </c>
    </row>
    <row r="670447" spans="1:1" x14ac:dyDescent="0.2">
      <c r="A670447" t="s">
        <v>232</v>
      </c>
    </row>
    <row r="670448" spans="1:1" x14ac:dyDescent="0.2">
      <c r="A670448" t="s">
        <v>233</v>
      </c>
    </row>
    <row r="670449" spans="1:1" x14ac:dyDescent="0.2">
      <c r="A670449" t="s">
        <v>234</v>
      </c>
    </row>
    <row r="670450" spans="1:1" x14ac:dyDescent="0.2">
      <c r="A670450" t="s">
        <v>235</v>
      </c>
    </row>
    <row r="670451" spans="1:1" x14ac:dyDescent="0.2">
      <c r="A670451" t="s">
        <v>236</v>
      </c>
    </row>
    <row r="670452" spans="1:1" x14ac:dyDescent="0.2">
      <c r="A670452" t="s">
        <v>237</v>
      </c>
    </row>
    <row r="670453" spans="1:1" x14ac:dyDescent="0.2">
      <c r="A670453" t="s">
        <v>238</v>
      </c>
    </row>
    <row r="670454" spans="1:1" x14ac:dyDescent="0.2">
      <c r="A670454" t="s">
        <v>239</v>
      </c>
    </row>
    <row r="670455" spans="1:1" x14ac:dyDescent="0.2">
      <c r="A670455" t="s">
        <v>240</v>
      </c>
    </row>
    <row r="670456" spans="1:1" x14ac:dyDescent="0.2">
      <c r="A670456" t="s">
        <v>241</v>
      </c>
    </row>
    <row r="670457" spans="1:1" x14ac:dyDescent="0.2">
      <c r="A670457" t="s">
        <v>242</v>
      </c>
    </row>
    <row r="670458" spans="1:1" x14ac:dyDescent="0.2">
      <c r="A670458" t="s">
        <v>243</v>
      </c>
    </row>
    <row r="670459" spans="1:1" x14ac:dyDescent="0.2">
      <c r="A670459">
        <v>1901</v>
      </c>
    </row>
    <row r="670460" spans="1:1" x14ac:dyDescent="0.2">
      <c r="A670460" t="s">
        <v>244</v>
      </c>
    </row>
    <row r="670461" spans="1:1" x14ac:dyDescent="0.2">
      <c r="A670461" t="s">
        <v>245</v>
      </c>
    </row>
    <row r="670462" spans="1:1" x14ac:dyDescent="0.2">
      <c r="A670462" t="s">
        <v>246</v>
      </c>
    </row>
    <row r="670463" spans="1:1" x14ac:dyDescent="0.2">
      <c r="A670463" t="s">
        <v>247</v>
      </c>
    </row>
    <row r="670464" spans="1:1" x14ac:dyDescent="0.2">
      <c r="A670464" t="s">
        <v>248</v>
      </c>
    </row>
    <row r="670465" spans="1:1" x14ac:dyDescent="0.2">
      <c r="A670465" t="s">
        <v>249</v>
      </c>
    </row>
    <row r="670466" spans="1:1" x14ac:dyDescent="0.2">
      <c r="A670466" t="s">
        <v>250</v>
      </c>
    </row>
    <row r="670467" spans="1:1" x14ac:dyDescent="0.2">
      <c r="A670467" t="s">
        <v>251</v>
      </c>
    </row>
    <row r="670468" spans="1:1" x14ac:dyDescent="0.2">
      <c r="A670468" t="s">
        <v>252</v>
      </c>
    </row>
    <row r="670469" spans="1:1" x14ac:dyDescent="0.2">
      <c r="A670469" t="s">
        <v>253</v>
      </c>
    </row>
    <row r="670470" spans="1:1" x14ac:dyDescent="0.2">
      <c r="A670470" t="s">
        <v>254</v>
      </c>
    </row>
    <row r="670471" spans="1:1" x14ac:dyDescent="0.2">
      <c r="A670471" t="s">
        <v>255</v>
      </c>
    </row>
    <row r="670472" spans="1:1" x14ac:dyDescent="0.2">
      <c r="A670472" t="s">
        <v>256</v>
      </c>
    </row>
    <row r="670473" spans="1:1" x14ac:dyDescent="0.2">
      <c r="A670473" t="s">
        <v>257</v>
      </c>
    </row>
    <row r="670474" spans="1:1" x14ac:dyDescent="0.2">
      <c r="A670474" t="s">
        <v>258</v>
      </c>
    </row>
    <row r="670475" spans="1:1" x14ac:dyDescent="0.2">
      <c r="A670475" t="s">
        <v>259</v>
      </c>
    </row>
    <row r="670476" spans="1:1" x14ac:dyDescent="0.2">
      <c r="A670476">
        <v>1902</v>
      </c>
    </row>
    <row r="670477" spans="1:1" x14ac:dyDescent="0.2">
      <c r="A670477" t="s">
        <v>260</v>
      </c>
    </row>
    <row r="670478" spans="1:1" x14ac:dyDescent="0.2">
      <c r="A670478" t="s">
        <v>261</v>
      </c>
    </row>
    <row r="670479" spans="1:1" x14ac:dyDescent="0.2">
      <c r="A670479" t="s">
        <v>262</v>
      </c>
    </row>
    <row r="670480" spans="1:1" x14ac:dyDescent="0.2">
      <c r="A670480" t="s">
        <v>263</v>
      </c>
    </row>
    <row r="670481" spans="1:1" x14ac:dyDescent="0.2">
      <c r="A670481" t="s">
        <v>264</v>
      </c>
    </row>
    <row r="670482" spans="1:1" x14ac:dyDescent="0.2">
      <c r="A670482" t="s">
        <v>265</v>
      </c>
    </row>
    <row r="670483" spans="1:1" x14ac:dyDescent="0.2">
      <c r="A670483" t="s">
        <v>266</v>
      </c>
    </row>
    <row r="670484" spans="1:1" x14ac:dyDescent="0.2">
      <c r="A670484" t="s">
        <v>267</v>
      </c>
    </row>
    <row r="670485" spans="1:1" x14ac:dyDescent="0.2">
      <c r="A670485" t="s">
        <v>268</v>
      </c>
    </row>
    <row r="670486" spans="1:1" x14ac:dyDescent="0.2">
      <c r="A670486" t="s">
        <v>269</v>
      </c>
    </row>
    <row r="670487" spans="1:1" x14ac:dyDescent="0.2">
      <c r="A670487" t="s">
        <v>270</v>
      </c>
    </row>
    <row r="670488" spans="1:1" x14ac:dyDescent="0.2">
      <c r="A670488" t="s">
        <v>271</v>
      </c>
    </row>
    <row r="670489" spans="1:1" x14ac:dyDescent="0.2">
      <c r="A670489" t="s">
        <v>272</v>
      </c>
    </row>
    <row r="670490" spans="1:1" x14ac:dyDescent="0.2">
      <c r="A670490" t="s">
        <v>273</v>
      </c>
    </row>
    <row r="670491" spans="1:1" x14ac:dyDescent="0.2">
      <c r="A670491" t="s">
        <v>274</v>
      </c>
    </row>
    <row r="670492" spans="1:1" x14ac:dyDescent="0.2">
      <c r="A670492" t="s">
        <v>275</v>
      </c>
    </row>
    <row r="670493" spans="1:1" x14ac:dyDescent="0.2">
      <c r="A670493">
        <v>1903</v>
      </c>
    </row>
    <row r="670494" spans="1:1" x14ac:dyDescent="0.2">
      <c r="A670494" t="s">
        <v>276</v>
      </c>
    </row>
    <row r="670495" spans="1:1" x14ac:dyDescent="0.2">
      <c r="A670495" t="s">
        <v>277</v>
      </c>
    </row>
    <row r="670496" spans="1:1" x14ac:dyDescent="0.2">
      <c r="A670496" t="s">
        <v>278</v>
      </c>
    </row>
    <row r="670497" spans="1:1" x14ac:dyDescent="0.2">
      <c r="A670497" t="s">
        <v>279</v>
      </c>
    </row>
    <row r="670498" spans="1:1" x14ac:dyDescent="0.2">
      <c r="A670498" t="s">
        <v>280</v>
      </c>
    </row>
    <row r="670499" spans="1:1" x14ac:dyDescent="0.2">
      <c r="A670499" t="s">
        <v>281</v>
      </c>
    </row>
    <row r="670500" spans="1:1" x14ac:dyDescent="0.2">
      <c r="A670500" t="s">
        <v>282</v>
      </c>
    </row>
    <row r="670501" spans="1:1" x14ac:dyDescent="0.2">
      <c r="A670501" t="s">
        <v>283</v>
      </c>
    </row>
    <row r="670502" spans="1:1" x14ac:dyDescent="0.2">
      <c r="A670502" t="s">
        <v>284</v>
      </c>
    </row>
    <row r="670503" spans="1:1" x14ac:dyDescent="0.2">
      <c r="A670503" t="s">
        <v>285</v>
      </c>
    </row>
    <row r="670504" spans="1:1" x14ac:dyDescent="0.2">
      <c r="A670504" t="s">
        <v>286</v>
      </c>
    </row>
    <row r="670505" spans="1:1" x14ac:dyDescent="0.2">
      <c r="A670505" t="s">
        <v>287</v>
      </c>
    </row>
    <row r="670506" spans="1:1" x14ac:dyDescent="0.2">
      <c r="A670506" t="s">
        <v>288</v>
      </c>
    </row>
    <row r="670507" spans="1:1" x14ac:dyDescent="0.2">
      <c r="A670507" t="s">
        <v>289</v>
      </c>
    </row>
    <row r="670508" spans="1:1" x14ac:dyDescent="0.2">
      <c r="A670508" t="s">
        <v>290</v>
      </c>
    </row>
    <row r="670509" spans="1:1" x14ac:dyDescent="0.2">
      <c r="A670509" t="s">
        <v>291</v>
      </c>
    </row>
    <row r="670510" spans="1:1" x14ac:dyDescent="0.2">
      <c r="A670510">
        <v>1904</v>
      </c>
    </row>
    <row r="670511" spans="1:1" x14ac:dyDescent="0.2">
      <c r="A670511" t="s">
        <v>292</v>
      </c>
    </row>
    <row r="670512" spans="1:1" x14ac:dyDescent="0.2">
      <c r="A670512" t="s">
        <v>293</v>
      </c>
    </row>
    <row r="670513" spans="1:1" x14ac:dyDescent="0.2">
      <c r="A670513" t="s">
        <v>294</v>
      </c>
    </row>
    <row r="670514" spans="1:1" x14ac:dyDescent="0.2">
      <c r="A670514" t="s">
        <v>295</v>
      </c>
    </row>
    <row r="670515" spans="1:1" x14ac:dyDescent="0.2">
      <c r="A670515" t="s">
        <v>296</v>
      </c>
    </row>
    <row r="670516" spans="1:1" x14ac:dyDescent="0.2">
      <c r="A670516" t="s">
        <v>297</v>
      </c>
    </row>
    <row r="670517" spans="1:1" x14ac:dyDescent="0.2">
      <c r="A670517" t="s">
        <v>298</v>
      </c>
    </row>
    <row r="670518" spans="1:1" x14ac:dyDescent="0.2">
      <c r="A670518" t="s">
        <v>299</v>
      </c>
    </row>
    <row r="670519" spans="1:1" x14ac:dyDescent="0.2">
      <c r="A670519" t="s">
        <v>300</v>
      </c>
    </row>
    <row r="670520" spans="1:1" x14ac:dyDescent="0.2">
      <c r="A670520" t="s">
        <v>301</v>
      </c>
    </row>
    <row r="670521" spans="1:1" x14ac:dyDescent="0.2">
      <c r="A670521" t="s">
        <v>302</v>
      </c>
    </row>
    <row r="670522" spans="1:1" x14ac:dyDescent="0.2">
      <c r="A670522" t="s">
        <v>303</v>
      </c>
    </row>
    <row r="670523" spans="1:1" x14ac:dyDescent="0.2">
      <c r="A670523" t="s">
        <v>304</v>
      </c>
    </row>
    <row r="670524" spans="1:1" x14ac:dyDescent="0.2">
      <c r="A670524" t="s">
        <v>305</v>
      </c>
    </row>
    <row r="670525" spans="1:1" x14ac:dyDescent="0.2">
      <c r="A670525" t="s">
        <v>306</v>
      </c>
    </row>
    <row r="670526" spans="1:1" x14ac:dyDescent="0.2">
      <c r="A670526" t="s">
        <v>307</v>
      </c>
    </row>
    <row r="670527" spans="1:1" x14ac:dyDescent="0.2">
      <c r="A670527">
        <v>1905</v>
      </c>
    </row>
    <row r="670528" spans="1:1" x14ac:dyDescent="0.2">
      <c r="A670528" t="s">
        <v>308</v>
      </c>
    </row>
    <row r="670529" spans="1:1" x14ac:dyDescent="0.2">
      <c r="A670529" t="s">
        <v>309</v>
      </c>
    </row>
    <row r="670530" spans="1:1" x14ac:dyDescent="0.2">
      <c r="A670530" t="s">
        <v>310</v>
      </c>
    </row>
    <row r="670531" spans="1:1" x14ac:dyDescent="0.2">
      <c r="A670531" t="s">
        <v>311</v>
      </c>
    </row>
    <row r="670532" spans="1:1" x14ac:dyDescent="0.2">
      <c r="A670532" t="s">
        <v>312</v>
      </c>
    </row>
    <row r="670533" spans="1:1" x14ac:dyDescent="0.2">
      <c r="A670533" t="s">
        <v>313</v>
      </c>
    </row>
    <row r="670534" spans="1:1" x14ac:dyDescent="0.2">
      <c r="A670534" t="s">
        <v>314</v>
      </c>
    </row>
    <row r="670535" spans="1:1" x14ac:dyDescent="0.2">
      <c r="A670535" t="s">
        <v>315</v>
      </c>
    </row>
    <row r="670536" spans="1:1" x14ac:dyDescent="0.2">
      <c r="A670536" t="s">
        <v>316</v>
      </c>
    </row>
    <row r="670537" spans="1:1" x14ac:dyDescent="0.2">
      <c r="A670537" t="s">
        <v>317</v>
      </c>
    </row>
    <row r="670538" spans="1:1" x14ac:dyDescent="0.2">
      <c r="A670538" t="s">
        <v>318</v>
      </c>
    </row>
    <row r="670539" spans="1:1" x14ac:dyDescent="0.2">
      <c r="A670539" t="s">
        <v>319</v>
      </c>
    </row>
    <row r="670540" spans="1:1" x14ac:dyDescent="0.2">
      <c r="A670540" t="s">
        <v>320</v>
      </c>
    </row>
    <row r="670541" spans="1:1" x14ac:dyDescent="0.2">
      <c r="A670541" t="s">
        <v>321</v>
      </c>
    </row>
    <row r="670542" spans="1:1" x14ac:dyDescent="0.2">
      <c r="A670542" t="s">
        <v>322</v>
      </c>
    </row>
    <row r="670543" spans="1:1" x14ac:dyDescent="0.2">
      <c r="A670543" t="s">
        <v>323</v>
      </c>
    </row>
    <row r="670544" spans="1:1" x14ac:dyDescent="0.2">
      <c r="A670544">
        <v>1906</v>
      </c>
    </row>
    <row r="670545" spans="1:1" x14ac:dyDescent="0.2">
      <c r="A670545" t="s">
        <v>324</v>
      </c>
    </row>
    <row r="670546" spans="1:1" x14ac:dyDescent="0.2">
      <c r="A670546" t="s">
        <v>325</v>
      </c>
    </row>
    <row r="670547" spans="1:1" x14ac:dyDescent="0.2">
      <c r="A670547" t="s">
        <v>326</v>
      </c>
    </row>
    <row r="670548" spans="1:1" x14ac:dyDescent="0.2">
      <c r="A670548" t="s">
        <v>327</v>
      </c>
    </row>
    <row r="670549" spans="1:1" x14ac:dyDescent="0.2">
      <c r="A670549" t="s">
        <v>328</v>
      </c>
    </row>
    <row r="670550" spans="1:1" x14ac:dyDescent="0.2">
      <c r="A670550" t="s">
        <v>329</v>
      </c>
    </row>
    <row r="670551" spans="1:1" x14ac:dyDescent="0.2">
      <c r="A670551" t="s">
        <v>330</v>
      </c>
    </row>
    <row r="670552" spans="1:1" x14ac:dyDescent="0.2">
      <c r="A670552" t="s">
        <v>331</v>
      </c>
    </row>
    <row r="670553" spans="1:1" x14ac:dyDescent="0.2">
      <c r="A670553" t="s">
        <v>332</v>
      </c>
    </row>
    <row r="670554" spans="1:1" x14ac:dyDescent="0.2">
      <c r="A670554" t="s">
        <v>333</v>
      </c>
    </row>
    <row r="670555" spans="1:1" x14ac:dyDescent="0.2">
      <c r="A670555" t="s">
        <v>334</v>
      </c>
    </row>
    <row r="670556" spans="1:1" x14ac:dyDescent="0.2">
      <c r="A670556" t="s">
        <v>335</v>
      </c>
    </row>
    <row r="670557" spans="1:1" x14ac:dyDescent="0.2">
      <c r="A670557" t="s">
        <v>336</v>
      </c>
    </row>
    <row r="670558" spans="1:1" x14ac:dyDescent="0.2">
      <c r="A670558" t="s">
        <v>337</v>
      </c>
    </row>
    <row r="670559" spans="1:1" x14ac:dyDescent="0.2">
      <c r="A670559" t="s">
        <v>338</v>
      </c>
    </row>
    <row r="670560" spans="1:1" x14ac:dyDescent="0.2">
      <c r="A670560" t="s">
        <v>339</v>
      </c>
    </row>
    <row r="670561" spans="1:1" x14ac:dyDescent="0.2">
      <c r="A670561">
        <v>1907</v>
      </c>
    </row>
    <row r="670562" spans="1:1" x14ac:dyDescent="0.2">
      <c r="A670562" t="s">
        <v>340</v>
      </c>
    </row>
    <row r="670563" spans="1:1" x14ac:dyDescent="0.2">
      <c r="A670563" t="s">
        <v>341</v>
      </c>
    </row>
    <row r="670564" spans="1:1" x14ac:dyDescent="0.2">
      <c r="A670564" t="s">
        <v>342</v>
      </c>
    </row>
    <row r="670565" spans="1:1" x14ac:dyDescent="0.2">
      <c r="A670565" t="s">
        <v>343</v>
      </c>
    </row>
    <row r="670566" spans="1:1" x14ac:dyDescent="0.2">
      <c r="A670566" t="s">
        <v>344</v>
      </c>
    </row>
    <row r="670567" spans="1:1" x14ac:dyDescent="0.2">
      <c r="A670567" t="s">
        <v>345</v>
      </c>
    </row>
    <row r="670568" spans="1:1" x14ac:dyDescent="0.2">
      <c r="A670568" t="s">
        <v>346</v>
      </c>
    </row>
    <row r="670569" spans="1:1" x14ac:dyDescent="0.2">
      <c r="A670569" t="s">
        <v>347</v>
      </c>
    </row>
    <row r="670570" spans="1:1" x14ac:dyDescent="0.2">
      <c r="A670570" t="s">
        <v>348</v>
      </c>
    </row>
    <row r="670571" spans="1:1" x14ac:dyDescent="0.2">
      <c r="A670571" t="s">
        <v>349</v>
      </c>
    </row>
    <row r="670572" spans="1:1" x14ac:dyDescent="0.2">
      <c r="A670572" t="s">
        <v>350</v>
      </c>
    </row>
    <row r="670573" spans="1:1" x14ac:dyDescent="0.2">
      <c r="A670573" t="s">
        <v>351</v>
      </c>
    </row>
    <row r="670574" spans="1:1" x14ac:dyDescent="0.2">
      <c r="A670574" t="s">
        <v>352</v>
      </c>
    </row>
    <row r="670575" spans="1:1" x14ac:dyDescent="0.2">
      <c r="A670575" t="s">
        <v>353</v>
      </c>
    </row>
    <row r="670576" spans="1:1" x14ac:dyDescent="0.2">
      <c r="A670576" t="s">
        <v>354</v>
      </c>
    </row>
    <row r="670577" spans="1:1" x14ac:dyDescent="0.2">
      <c r="A670577" t="s">
        <v>355</v>
      </c>
    </row>
    <row r="670578" spans="1:1" x14ac:dyDescent="0.2">
      <c r="A670578">
        <v>1908</v>
      </c>
    </row>
    <row r="670579" spans="1:1" x14ac:dyDescent="0.2">
      <c r="A670579" t="s">
        <v>356</v>
      </c>
    </row>
    <row r="670580" spans="1:1" x14ac:dyDescent="0.2">
      <c r="A670580" t="s">
        <v>357</v>
      </c>
    </row>
    <row r="670581" spans="1:1" x14ac:dyDescent="0.2">
      <c r="A670581" t="s">
        <v>358</v>
      </c>
    </row>
    <row r="670582" spans="1:1" x14ac:dyDescent="0.2">
      <c r="A670582" t="s">
        <v>359</v>
      </c>
    </row>
    <row r="670583" spans="1:1" x14ac:dyDescent="0.2">
      <c r="A670583" t="s">
        <v>360</v>
      </c>
    </row>
    <row r="670584" spans="1:1" x14ac:dyDescent="0.2">
      <c r="A670584" t="s">
        <v>361</v>
      </c>
    </row>
    <row r="670585" spans="1:1" x14ac:dyDescent="0.2">
      <c r="A670585" t="s">
        <v>362</v>
      </c>
    </row>
    <row r="670586" spans="1:1" x14ac:dyDescent="0.2">
      <c r="A670586" t="s">
        <v>363</v>
      </c>
    </row>
    <row r="670587" spans="1:1" x14ac:dyDescent="0.2">
      <c r="A670587" t="s">
        <v>364</v>
      </c>
    </row>
    <row r="670588" spans="1:1" x14ac:dyDescent="0.2">
      <c r="A670588" t="s">
        <v>365</v>
      </c>
    </row>
    <row r="670589" spans="1:1" x14ac:dyDescent="0.2">
      <c r="A670589" t="s">
        <v>366</v>
      </c>
    </row>
    <row r="670590" spans="1:1" x14ac:dyDescent="0.2">
      <c r="A670590" t="s">
        <v>367</v>
      </c>
    </row>
    <row r="670591" spans="1:1" x14ac:dyDescent="0.2">
      <c r="A670591" t="s">
        <v>368</v>
      </c>
    </row>
    <row r="670592" spans="1:1" x14ac:dyDescent="0.2">
      <c r="A670592" t="s">
        <v>369</v>
      </c>
    </row>
    <row r="670593" spans="1:1" x14ac:dyDescent="0.2">
      <c r="A670593" t="s">
        <v>370</v>
      </c>
    </row>
    <row r="670594" spans="1:1" x14ac:dyDescent="0.2">
      <c r="A670594" t="s">
        <v>371</v>
      </c>
    </row>
    <row r="670595" spans="1:1" x14ac:dyDescent="0.2">
      <c r="A670595">
        <v>1909</v>
      </c>
    </row>
    <row r="670596" spans="1:1" x14ac:dyDescent="0.2">
      <c r="A670596" t="s">
        <v>372</v>
      </c>
    </row>
    <row r="670597" spans="1:1" x14ac:dyDescent="0.2">
      <c r="A670597" t="s">
        <v>373</v>
      </c>
    </row>
    <row r="670598" spans="1:1" x14ac:dyDescent="0.2">
      <c r="A670598" t="s">
        <v>374</v>
      </c>
    </row>
    <row r="670599" spans="1:1" x14ac:dyDescent="0.2">
      <c r="A670599" t="s">
        <v>375</v>
      </c>
    </row>
    <row r="670600" spans="1:1" x14ac:dyDescent="0.2">
      <c r="A670600" t="s">
        <v>376</v>
      </c>
    </row>
    <row r="670601" spans="1:1" x14ac:dyDescent="0.2">
      <c r="A670601" t="s">
        <v>377</v>
      </c>
    </row>
    <row r="670602" spans="1:1" x14ac:dyDescent="0.2">
      <c r="A670602" t="s">
        <v>378</v>
      </c>
    </row>
    <row r="670603" spans="1:1" x14ac:dyDescent="0.2">
      <c r="A670603" t="s">
        <v>379</v>
      </c>
    </row>
    <row r="670604" spans="1:1" x14ac:dyDescent="0.2">
      <c r="A670604" t="s">
        <v>380</v>
      </c>
    </row>
    <row r="670605" spans="1:1" x14ac:dyDescent="0.2">
      <c r="A670605" t="s">
        <v>381</v>
      </c>
    </row>
    <row r="670606" spans="1:1" x14ac:dyDescent="0.2">
      <c r="A670606" t="s">
        <v>382</v>
      </c>
    </row>
    <row r="670607" spans="1:1" x14ac:dyDescent="0.2">
      <c r="A670607" t="s">
        <v>383</v>
      </c>
    </row>
    <row r="670608" spans="1:1" x14ac:dyDescent="0.2">
      <c r="A670608" t="s">
        <v>384</v>
      </c>
    </row>
    <row r="670609" spans="1:1" x14ac:dyDescent="0.2">
      <c r="A670609" t="s">
        <v>385</v>
      </c>
    </row>
    <row r="670610" spans="1:1" x14ac:dyDescent="0.2">
      <c r="A670610" t="s">
        <v>386</v>
      </c>
    </row>
    <row r="670611" spans="1:1" x14ac:dyDescent="0.2">
      <c r="A670611" t="s">
        <v>387</v>
      </c>
    </row>
    <row r="670612" spans="1:1" x14ac:dyDescent="0.2">
      <c r="A670612">
        <v>1910</v>
      </c>
    </row>
    <row r="670613" spans="1:1" x14ac:dyDescent="0.2">
      <c r="A670613" t="s">
        <v>388</v>
      </c>
    </row>
    <row r="670614" spans="1:1" x14ac:dyDescent="0.2">
      <c r="A670614" t="s">
        <v>389</v>
      </c>
    </row>
    <row r="670615" spans="1:1" x14ac:dyDescent="0.2">
      <c r="A670615" t="s">
        <v>390</v>
      </c>
    </row>
    <row r="670616" spans="1:1" x14ac:dyDescent="0.2">
      <c r="A670616" t="s">
        <v>391</v>
      </c>
    </row>
    <row r="670617" spans="1:1" x14ac:dyDescent="0.2">
      <c r="A670617" t="s">
        <v>392</v>
      </c>
    </row>
    <row r="670618" spans="1:1" x14ac:dyDescent="0.2">
      <c r="A670618" t="s">
        <v>393</v>
      </c>
    </row>
    <row r="670619" spans="1:1" x14ac:dyDescent="0.2">
      <c r="A670619" t="s">
        <v>394</v>
      </c>
    </row>
    <row r="670620" spans="1:1" x14ac:dyDescent="0.2">
      <c r="A670620" t="s">
        <v>395</v>
      </c>
    </row>
    <row r="670621" spans="1:1" x14ac:dyDescent="0.2">
      <c r="A670621" t="s">
        <v>396</v>
      </c>
    </row>
    <row r="670622" spans="1:1" x14ac:dyDescent="0.2">
      <c r="A670622" t="s">
        <v>397</v>
      </c>
    </row>
    <row r="670623" spans="1:1" x14ac:dyDescent="0.2">
      <c r="A670623" t="s">
        <v>398</v>
      </c>
    </row>
    <row r="670624" spans="1:1" x14ac:dyDescent="0.2">
      <c r="A670624" t="s">
        <v>399</v>
      </c>
    </row>
    <row r="670625" spans="1:1" x14ac:dyDescent="0.2">
      <c r="A670625" t="s">
        <v>400</v>
      </c>
    </row>
    <row r="670626" spans="1:1" x14ac:dyDescent="0.2">
      <c r="A670626" t="s">
        <v>401</v>
      </c>
    </row>
    <row r="670627" spans="1:1" x14ac:dyDescent="0.2">
      <c r="A670627" t="s">
        <v>402</v>
      </c>
    </row>
    <row r="670628" spans="1:1" x14ac:dyDescent="0.2">
      <c r="A670628" t="s">
        <v>403</v>
      </c>
    </row>
    <row r="670629" spans="1:1" x14ac:dyDescent="0.2">
      <c r="A670629">
        <v>1911</v>
      </c>
    </row>
    <row r="670630" spans="1:1" x14ac:dyDescent="0.2">
      <c r="A670630" t="s">
        <v>404</v>
      </c>
    </row>
    <row r="670631" spans="1:1" x14ac:dyDescent="0.2">
      <c r="A670631" t="s">
        <v>405</v>
      </c>
    </row>
    <row r="670632" spans="1:1" x14ac:dyDescent="0.2">
      <c r="A670632" t="s">
        <v>406</v>
      </c>
    </row>
    <row r="670633" spans="1:1" x14ac:dyDescent="0.2">
      <c r="A670633" t="s">
        <v>407</v>
      </c>
    </row>
    <row r="670634" spans="1:1" x14ac:dyDescent="0.2">
      <c r="A670634" t="s">
        <v>408</v>
      </c>
    </row>
    <row r="670635" spans="1:1" x14ac:dyDescent="0.2">
      <c r="A670635" t="s">
        <v>409</v>
      </c>
    </row>
    <row r="670636" spans="1:1" x14ac:dyDescent="0.2">
      <c r="A670636" t="s">
        <v>410</v>
      </c>
    </row>
    <row r="670637" spans="1:1" x14ac:dyDescent="0.2">
      <c r="A670637" t="s">
        <v>411</v>
      </c>
    </row>
    <row r="670638" spans="1:1" x14ac:dyDescent="0.2">
      <c r="A670638" t="s">
        <v>412</v>
      </c>
    </row>
    <row r="670639" spans="1:1" x14ac:dyDescent="0.2">
      <c r="A670639" t="s">
        <v>413</v>
      </c>
    </row>
    <row r="670640" spans="1:1" x14ac:dyDescent="0.2">
      <c r="A670640" t="s">
        <v>414</v>
      </c>
    </row>
    <row r="670641" spans="1:1" x14ac:dyDescent="0.2">
      <c r="A670641" t="s">
        <v>415</v>
      </c>
    </row>
    <row r="670642" spans="1:1" x14ac:dyDescent="0.2">
      <c r="A670642" t="s">
        <v>416</v>
      </c>
    </row>
    <row r="670643" spans="1:1" x14ac:dyDescent="0.2">
      <c r="A670643" t="s">
        <v>417</v>
      </c>
    </row>
    <row r="670644" spans="1:1" x14ac:dyDescent="0.2">
      <c r="A670644" t="s">
        <v>418</v>
      </c>
    </row>
    <row r="670645" spans="1:1" x14ac:dyDescent="0.2">
      <c r="A670645" t="s">
        <v>419</v>
      </c>
    </row>
    <row r="670646" spans="1:1" x14ac:dyDescent="0.2">
      <c r="A670646">
        <v>1912</v>
      </c>
    </row>
    <row r="670647" spans="1:1" x14ac:dyDescent="0.2">
      <c r="A670647" t="s">
        <v>420</v>
      </c>
    </row>
    <row r="670648" spans="1:1" x14ac:dyDescent="0.2">
      <c r="A670648" t="s">
        <v>421</v>
      </c>
    </row>
    <row r="670649" spans="1:1" x14ac:dyDescent="0.2">
      <c r="A670649" t="s">
        <v>422</v>
      </c>
    </row>
    <row r="670650" spans="1:1" x14ac:dyDescent="0.2">
      <c r="A670650" t="s">
        <v>423</v>
      </c>
    </row>
    <row r="670651" spans="1:1" x14ac:dyDescent="0.2">
      <c r="A670651" t="s">
        <v>424</v>
      </c>
    </row>
    <row r="670652" spans="1:1" x14ac:dyDescent="0.2">
      <c r="A670652" t="s">
        <v>425</v>
      </c>
    </row>
    <row r="670653" spans="1:1" x14ac:dyDescent="0.2">
      <c r="A670653" t="s">
        <v>426</v>
      </c>
    </row>
    <row r="670654" spans="1:1" x14ac:dyDescent="0.2">
      <c r="A670654" t="s">
        <v>427</v>
      </c>
    </row>
    <row r="670655" spans="1:1" x14ac:dyDescent="0.2">
      <c r="A670655" t="s">
        <v>428</v>
      </c>
    </row>
    <row r="670656" spans="1:1" x14ac:dyDescent="0.2">
      <c r="A670656" t="s">
        <v>429</v>
      </c>
    </row>
    <row r="670657" spans="1:1" x14ac:dyDescent="0.2">
      <c r="A670657" t="s">
        <v>430</v>
      </c>
    </row>
    <row r="670658" spans="1:1" x14ac:dyDescent="0.2">
      <c r="A670658" t="s">
        <v>431</v>
      </c>
    </row>
    <row r="670659" spans="1:1" x14ac:dyDescent="0.2">
      <c r="A670659" t="s">
        <v>432</v>
      </c>
    </row>
    <row r="670660" spans="1:1" x14ac:dyDescent="0.2">
      <c r="A670660" t="s">
        <v>433</v>
      </c>
    </row>
    <row r="670661" spans="1:1" x14ac:dyDescent="0.2">
      <c r="A670661" t="s">
        <v>434</v>
      </c>
    </row>
    <row r="670662" spans="1:1" x14ac:dyDescent="0.2">
      <c r="A670662" t="s">
        <v>435</v>
      </c>
    </row>
    <row r="670663" spans="1:1" x14ac:dyDescent="0.2">
      <c r="A670663">
        <v>1913</v>
      </c>
    </row>
    <row r="670664" spans="1:1" x14ac:dyDescent="0.2">
      <c r="A670664" t="s">
        <v>436</v>
      </c>
    </row>
    <row r="670665" spans="1:1" x14ac:dyDescent="0.2">
      <c r="A670665" t="s">
        <v>437</v>
      </c>
    </row>
    <row r="670666" spans="1:1" x14ac:dyDescent="0.2">
      <c r="A670666" t="s">
        <v>438</v>
      </c>
    </row>
    <row r="670667" spans="1:1" x14ac:dyDescent="0.2">
      <c r="A670667" t="s">
        <v>439</v>
      </c>
    </row>
    <row r="670668" spans="1:1" x14ac:dyDescent="0.2">
      <c r="A670668" t="s">
        <v>440</v>
      </c>
    </row>
    <row r="670669" spans="1:1" x14ac:dyDescent="0.2">
      <c r="A670669" t="s">
        <v>441</v>
      </c>
    </row>
    <row r="670670" spans="1:1" x14ac:dyDescent="0.2">
      <c r="A670670" t="s">
        <v>442</v>
      </c>
    </row>
    <row r="670671" spans="1:1" x14ac:dyDescent="0.2">
      <c r="A670671" t="s">
        <v>443</v>
      </c>
    </row>
    <row r="670672" spans="1:1" x14ac:dyDescent="0.2">
      <c r="A670672" t="s">
        <v>444</v>
      </c>
    </row>
    <row r="670673" spans="1:1" x14ac:dyDescent="0.2">
      <c r="A670673" t="s">
        <v>445</v>
      </c>
    </row>
    <row r="670674" spans="1:1" x14ac:dyDescent="0.2">
      <c r="A670674" t="s">
        <v>446</v>
      </c>
    </row>
    <row r="670675" spans="1:1" x14ac:dyDescent="0.2">
      <c r="A670675" t="s">
        <v>447</v>
      </c>
    </row>
    <row r="670676" spans="1:1" x14ac:dyDescent="0.2">
      <c r="A670676" t="s">
        <v>448</v>
      </c>
    </row>
    <row r="670677" spans="1:1" x14ac:dyDescent="0.2">
      <c r="A670677" t="s">
        <v>449</v>
      </c>
    </row>
    <row r="670678" spans="1:1" x14ac:dyDescent="0.2">
      <c r="A670678" t="s">
        <v>450</v>
      </c>
    </row>
    <row r="670679" spans="1:1" x14ac:dyDescent="0.2">
      <c r="A670679" t="s">
        <v>451</v>
      </c>
    </row>
    <row r="670680" spans="1:1" x14ac:dyDescent="0.2">
      <c r="A670680">
        <v>1914</v>
      </c>
    </row>
    <row r="670681" spans="1:1" x14ac:dyDescent="0.2">
      <c r="A670681" t="s">
        <v>452</v>
      </c>
    </row>
    <row r="670682" spans="1:1" x14ac:dyDescent="0.2">
      <c r="A670682" t="s">
        <v>453</v>
      </c>
    </row>
    <row r="670683" spans="1:1" x14ac:dyDescent="0.2">
      <c r="A670683" t="s">
        <v>454</v>
      </c>
    </row>
    <row r="670684" spans="1:1" x14ac:dyDescent="0.2">
      <c r="A670684" t="s">
        <v>455</v>
      </c>
    </row>
    <row r="670685" spans="1:1" x14ac:dyDescent="0.2">
      <c r="A670685" t="s">
        <v>456</v>
      </c>
    </row>
    <row r="670686" spans="1:1" x14ac:dyDescent="0.2">
      <c r="A670686" t="s">
        <v>457</v>
      </c>
    </row>
    <row r="670687" spans="1:1" x14ac:dyDescent="0.2">
      <c r="A670687" t="s">
        <v>458</v>
      </c>
    </row>
    <row r="670688" spans="1:1" x14ac:dyDescent="0.2">
      <c r="A670688" t="s">
        <v>459</v>
      </c>
    </row>
    <row r="670689" spans="1:1" x14ac:dyDescent="0.2">
      <c r="A670689" t="s">
        <v>460</v>
      </c>
    </row>
    <row r="670690" spans="1:1" x14ac:dyDescent="0.2">
      <c r="A670690" t="s">
        <v>461</v>
      </c>
    </row>
    <row r="670691" spans="1:1" x14ac:dyDescent="0.2">
      <c r="A670691" t="s">
        <v>462</v>
      </c>
    </row>
    <row r="670692" spans="1:1" x14ac:dyDescent="0.2">
      <c r="A670692" t="s">
        <v>463</v>
      </c>
    </row>
    <row r="670693" spans="1:1" x14ac:dyDescent="0.2">
      <c r="A670693" t="s">
        <v>464</v>
      </c>
    </row>
    <row r="670694" spans="1:1" x14ac:dyDescent="0.2">
      <c r="A670694" t="s">
        <v>465</v>
      </c>
    </row>
    <row r="670695" spans="1:1" x14ac:dyDescent="0.2">
      <c r="A670695" t="s">
        <v>466</v>
      </c>
    </row>
    <row r="670696" spans="1:1" x14ac:dyDescent="0.2">
      <c r="A670696" t="s">
        <v>467</v>
      </c>
    </row>
    <row r="670697" spans="1:1" x14ac:dyDescent="0.2">
      <c r="A670697">
        <v>1915</v>
      </c>
    </row>
    <row r="670698" spans="1:1" x14ac:dyDescent="0.2">
      <c r="A670698" t="s">
        <v>468</v>
      </c>
    </row>
    <row r="670699" spans="1:1" x14ac:dyDescent="0.2">
      <c r="A670699" t="s">
        <v>469</v>
      </c>
    </row>
    <row r="670700" spans="1:1" x14ac:dyDescent="0.2">
      <c r="A670700" t="s">
        <v>470</v>
      </c>
    </row>
    <row r="670701" spans="1:1" x14ac:dyDescent="0.2">
      <c r="A670701" t="s">
        <v>471</v>
      </c>
    </row>
    <row r="670702" spans="1:1" x14ac:dyDescent="0.2">
      <c r="A670702" t="s">
        <v>472</v>
      </c>
    </row>
    <row r="670703" spans="1:1" x14ac:dyDescent="0.2">
      <c r="A670703" t="s">
        <v>473</v>
      </c>
    </row>
    <row r="670704" spans="1:1" x14ac:dyDescent="0.2">
      <c r="A670704" t="s">
        <v>474</v>
      </c>
    </row>
    <row r="670705" spans="1:1" x14ac:dyDescent="0.2">
      <c r="A670705" t="s">
        <v>475</v>
      </c>
    </row>
    <row r="670706" spans="1:1" x14ac:dyDescent="0.2">
      <c r="A670706" t="s">
        <v>476</v>
      </c>
    </row>
    <row r="670707" spans="1:1" x14ac:dyDescent="0.2">
      <c r="A670707" t="s">
        <v>477</v>
      </c>
    </row>
    <row r="670708" spans="1:1" x14ac:dyDescent="0.2">
      <c r="A670708" t="s">
        <v>478</v>
      </c>
    </row>
    <row r="670709" spans="1:1" x14ac:dyDescent="0.2">
      <c r="A670709" t="s">
        <v>479</v>
      </c>
    </row>
    <row r="670710" spans="1:1" x14ac:dyDescent="0.2">
      <c r="A670710" t="s">
        <v>480</v>
      </c>
    </row>
    <row r="670711" spans="1:1" x14ac:dyDescent="0.2">
      <c r="A670711" t="s">
        <v>481</v>
      </c>
    </row>
    <row r="670712" spans="1:1" x14ac:dyDescent="0.2">
      <c r="A670712" t="s">
        <v>482</v>
      </c>
    </row>
    <row r="670713" spans="1:1" x14ac:dyDescent="0.2">
      <c r="A670713" t="s">
        <v>483</v>
      </c>
    </row>
    <row r="670714" spans="1:1" x14ac:dyDescent="0.2">
      <c r="A670714">
        <v>1916</v>
      </c>
    </row>
    <row r="670715" spans="1:1" x14ac:dyDescent="0.2">
      <c r="A670715" t="s">
        <v>484</v>
      </c>
    </row>
    <row r="670716" spans="1:1" x14ac:dyDescent="0.2">
      <c r="A670716" t="s">
        <v>485</v>
      </c>
    </row>
    <row r="670717" spans="1:1" x14ac:dyDescent="0.2">
      <c r="A670717" t="s">
        <v>486</v>
      </c>
    </row>
    <row r="670718" spans="1:1" x14ac:dyDescent="0.2">
      <c r="A670718" t="s">
        <v>487</v>
      </c>
    </row>
    <row r="670719" spans="1:1" x14ac:dyDescent="0.2">
      <c r="A670719" t="s">
        <v>488</v>
      </c>
    </row>
    <row r="670720" spans="1:1" x14ac:dyDescent="0.2">
      <c r="A670720" t="s">
        <v>489</v>
      </c>
    </row>
    <row r="670721" spans="1:1" x14ac:dyDescent="0.2">
      <c r="A670721" t="s">
        <v>490</v>
      </c>
    </row>
    <row r="670722" spans="1:1" x14ac:dyDescent="0.2">
      <c r="A670722" t="s">
        <v>491</v>
      </c>
    </row>
    <row r="670723" spans="1:1" x14ac:dyDescent="0.2">
      <c r="A670723" t="s">
        <v>492</v>
      </c>
    </row>
    <row r="670724" spans="1:1" x14ac:dyDescent="0.2">
      <c r="A670724" t="s">
        <v>493</v>
      </c>
    </row>
    <row r="670725" spans="1:1" x14ac:dyDescent="0.2">
      <c r="A670725" t="s">
        <v>494</v>
      </c>
    </row>
    <row r="670726" spans="1:1" x14ac:dyDescent="0.2">
      <c r="A670726" t="s">
        <v>495</v>
      </c>
    </row>
    <row r="670727" spans="1:1" x14ac:dyDescent="0.2">
      <c r="A670727" t="s">
        <v>496</v>
      </c>
    </row>
    <row r="670728" spans="1:1" x14ac:dyDescent="0.2">
      <c r="A670728" t="s">
        <v>497</v>
      </c>
    </row>
    <row r="670729" spans="1:1" x14ac:dyDescent="0.2">
      <c r="A670729" t="s">
        <v>498</v>
      </c>
    </row>
    <row r="670730" spans="1:1" x14ac:dyDescent="0.2">
      <c r="A670730" t="s">
        <v>499</v>
      </c>
    </row>
    <row r="670731" spans="1:1" x14ac:dyDescent="0.2">
      <c r="A670731">
        <v>1917</v>
      </c>
    </row>
    <row r="670732" spans="1:1" x14ac:dyDescent="0.2">
      <c r="A670732" t="s">
        <v>500</v>
      </c>
    </row>
    <row r="670733" spans="1:1" x14ac:dyDescent="0.2">
      <c r="A670733" t="s">
        <v>501</v>
      </c>
    </row>
    <row r="670734" spans="1:1" x14ac:dyDescent="0.2">
      <c r="A670734" t="s">
        <v>502</v>
      </c>
    </row>
    <row r="670735" spans="1:1" x14ac:dyDescent="0.2">
      <c r="A670735" t="s">
        <v>503</v>
      </c>
    </row>
    <row r="670736" spans="1:1" x14ac:dyDescent="0.2">
      <c r="A670736" t="s">
        <v>504</v>
      </c>
    </row>
    <row r="670737" spans="1:1" x14ac:dyDescent="0.2">
      <c r="A670737" t="s">
        <v>505</v>
      </c>
    </row>
    <row r="670738" spans="1:1" x14ac:dyDescent="0.2">
      <c r="A670738" t="s">
        <v>506</v>
      </c>
    </row>
    <row r="670739" spans="1:1" x14ac:dyDescent="0.2">
      <c r="A670739" t="s">
        <v>507</v>
      </c>
    </row>
    <row r="670740" spans="1:1" x14ac:dyDescent="0.2">
      <c r="A670740" t="s">
        <v>508</v>
      </c>
    </row>
    <row r="670741" spans="1:1" x14ac:dyDescent="0.2">
      <c r="A670741" t="s">
        <v>509</v>
      </c>
    </row>
    <row r="670742" spans="1:1" x14ac:dyDescent="0.2">
      <c r="A670742" t="s">
        <v>510</v>
      </c>
    </row>
    <row r="670743" spans="1:1" x14ac:dyDescent="0.2">
      <c r="A670743" t="s">
        <v>511</v>
      </c>
    </row>
    <row r="670744" spans="1:1" x14ac:dyDescent="0.2">
      <c r="A670744" t="s">
        <v>512</v>
      </c>
    </row>
    <row r="670745" spans="1:1" x14ac:dyDescent="0.2">
      <c r="A670745" t="s">
        <v>513</v>
      </c>
    </row>
    <row r="670746" spans="1:1" x14ac:dyDescent="0.2">
      <c r="A670746" t="s">
        <v>514</v>
      </c>
    </row>
    <row r="670747" spans="1:1" x14ac:dyDescent="0.2">
      <c r="A670747" t="s">
        <v>515</v>
      </c>
    </row>
    <row r="670748" spans="1:1" x14ac:dyDescent="0.2">
      <c r="A670748">
        <v>1918</v>
      </c>
    </row>
    <row r="670749" spans="1:1" x14ac:dyDescent="0.2">
      <c r="A670749" t="s">
        <v>516</v>
      </c>
    </row>
    <row r="670750" spans="1:1" x14ac:dyDescent="0.2">
      <c r="A670750" t="s">
        <v>517</v>
      </c>
    </row>
    <row r="670751" spans="1:1" x14ac:dyDescent="0.2">
      <c r="A670751" t="s">
        <v>518</v>
      </c>
    </row>
    <row r="670752" spans="1:1" x14ac:dyDescent="0.2">
      <c r="A670752" t="s">
        <v>519</v>
      </c>
    </row>
    <row r="670753" spans="1:1" x14ac:dyDescent="0.2">
      <c r="A670753" t="s">
        <v>520</v>
      </c>
    </row>
    <row r="670754" spans="1:1" x14ac:dyDescent="0.2">
      <c r="A670754" t="s">
        <v>521</v>
      </c>
    </row>
    <row r="670755" spans="1:1" x14ac:dyDescent="0.2">
      <c r="A670755" t="s">
        <v>522</v>
      </c>
    </row>
    <row r="670756" spans="1:1" x14ac:dyDescent="0.2">
      <c r="A670756" t="s">
        <v>523</v>
      </c>
    </row>
    <row r="670757" spans="1:1" x14ac:dyDescent="0.2">
      <c r="A670757" t="s">
        <v>524</v>
      </c>
    </row>
    <row r="670758" spans="1:1" x14ac:dyDescent="0.2">
      <c r="A670758" t="s">
        <v>525</v>
      </c>
    </row>
    <row r="670759" spans="1:1" x14ac:dyDescent="0.2">
      <c r="A670759" t="s">
        <v>526</v>
      </c>
    </row>
    <row r="670760" spans="1:1" x14ac:dyDescent="0.2">
      <c r="A670760" t="s">
        <v>527</v>
      </c>
    </row>
    <row r="670761" spans="1:1" x14ac:dyDescent="0.2">
      <c r="A670761" t="s">
        <v>528</v>
      </c>
    </row>
    <row r="670762" spans="1:1" x14ac:dyDescent="0.2">
      <c r="A670762" t="s">
        <v>529</v>
      </c>
    </row>
    <row r="670763" spans="1:1" x14ac:dyDescent="0.2">
      <c r="A670763" t="s">
        <v>530</v>
      </c>
    </row>
    <row r="670764" spans="1:1" x14ac:dyDescent="0.2">
      <c r="A670764" t="s">
        <v>531</v>
      </c>
    </row>
    <row r="670765" spans="1:1" x14ac:dyDescent="0.2">
      <c r="A670765">
        <v>1919</v>
      </c>
    </row>
    <row r="670766" spans="1:1" x14ac:dyDescent="0.2">
      <c r="A670766" t="s">
        <v>532</v>
      </c>
    </row>
    <row r="670767" spans="1:1" x14ac:dyDescent="0.2">
      <c r="A670767" t="s">
        <v>533</v>
      </c>
    </row>
    <row r="670768" spans="1:1" x14ac:dyDescent="0.2">
      <c r="A670768" t="s">
        <v>534</v>
      </c>
    </row>
    <row r="670769" spans="1:1" x14ac:dyDescent="0.2">
      <c r="A670769" t="s">
        <v>535</v>
      </c>
    </row>
    <row r="670770" spans="1:1" x14ac:dyDescent="0.2">
      <c r="A670770" t="s">
        <v>536</v>
      </c>
    </row>
    <row r="670771" spans="1:1" x14ac:dyDescent="0.2">
      <c r="A670771" t="s">
        <v>537</v>
      </c>
    </row>
    <row r="670772" spans="1:1" x14ac:dyDescent="0.2">
      <c r="A670772" t="s">
        <v>538</v>
      </c>
    </row>
    <row r="670773" spans="1:1" x14ac:dyDescent="0.2">
      <c r="A670773" t="s">
        <v>539</v>
      </c>
    </row>
    <row r="670774" spans="1:1" x14ac:dyDescent="0.2">
      <c r="A670774" t="s">
        <v>540</v>
      </c>
    </row>
    <row r="670775" spans="1:1" x14ac:dyDescent="0.2">
      <c r="A670775" t="s">
        <v>541</v>
      </c>
    </row>
    <row r="670776" spans="1:1" x14ac:dyDescent="0.2">
      <c r="A670776" t="s">
        <v>542</v>
      </c>
    </row>
    <row r="670777" spans="1:1" x14ac:dyDescent="0.2">
      <c r="A670777" t="s">
        <v>543</v>
      </c>
    </row>
    <row r="670778" spans="1:1" x14ac:dyDescent="0.2">
      <c r="A670778" t="s">
        <v>544</v>
      </c>
    </row>
    <row r="670779" spans="1:1" x14ac:dyDescent="0.2">
      <c r="A670779" t="s">
        <v>545</v>
      </c>
    </row>
    <row r="670780" spans="1:1" x14ac:dyDescent="0.2">
      <c r="A670780" t="s">
        <v>546</v>
      </c>
    </row>
    <row r="670781" spans="1:1" x14ac:dyDescent="0.2">
      <c r="A670781" t="s">
        <v>547</v>
      </c>
    </row>
    <row r="670782" spans="1:1" x14ac:dyDescent="0.2">
      <c r="A670782">
        <v>1920</v>
      </c>
    </row>
    <row r="670783" spans="1:1" x14ac:dyDescent="0.2">
      <c r="A670783" t="s">
        <v>548</v>
      </c>
    </row>
    <row r="670784" spans="1:1" x14ac:dyDescent="0.2">
      <c r="A670784" t="s">
        <v>549</v>
      </c>
    </row>
    <row r="670785" spans="1:1" x14ac:dyDescent="0.2">
      <c r="A670785" t="s">
        <v>550</v>
      </c>
    </row>
    <row r="670786" spans="1:1" x14ac:dyDescent="0.2">
      <c r="A670786" t="s">
        <v>551</v>
      </c>
    </row>
    <row r="670787" spans="1:1" x14ac:dyDescent="0.2">
      <c r="A670787" t="s">
        <v>552</v>
      </c>
    </row>
    <row r="670788" spans="1:1" x14ac:dyDescent="0.2">
      <c r="A670788" t="s">
        <v>553</v>
      </c>
    </row>
    <row r="670789" spans="1:1" x14ac:dyDescent="0.2">
      <c r="A670789" t="s">
        <v>554</v>
      </c>
    </row>
    <row r="670790" spans="1:1" x14ac:dyDescent="0.2">
      <c r="A670790" t="s">
        <v>555</v>
      </c>
    </row>
    <row r="670791" spans="1:1" x14ac:dyDescent="0.2">
      <c r="A670791" t="s">
        <v>556</v>
      </c>
    </row>
    <row r="670792" spans="1:1" x14ac:dyDescent="0.2">
      <c r="A670792" t="s">
        <v>557</v>
      </c>
    </row>
    <row r="670793" spans="1:1" x14ac:dyDescent="0.2">
      <c r="A670793" t="s">
        <v>558</v>
      </c>
    </row>
    <row r="670794" spans="1:1" x14ac:dyDescent="0.2">
      <c r="A670794" t="s">
        <v>559</v>
      </c>
    </row>
    <row r="670795" spans="1:1" x14ac:dyDescent="0.2">
      <c r="A670795" t="s">
        <v>560</v>
      </c>
    </row>
    <row r="670796" spans="1:1" x14ac:dyDescent="0.2">
      <c r="A670796" t="s">
        <v>561</v>
      </c>
    </row>
    <row r="670797" spans="1:1" x14ac:dyDescent="0.2">
      <c r="A670797" t="s">
        <v>562</v>
      </c>
    </row>
    <row r="670798" spans="1:1" x14ac:dyDescent="0.2">
      <c r="A670798" t="s">
        <v>563</v>
      </c>
    </row>
    <row r="670799" spans="1:1" x14ac:dyDescent="0.2">
      <c r="A670799">
        <v>1921</v>
      </c>
    </row>
    <row r="670800" spans="1:1" x14ac:dyDescent="0.2">
      <c r="A670800" t="s">
        <v>564</v>
      </c>
    </row>
    <row r="670801" spans="1:1" x14ac:dyDescent="0.2">
      <c r="A670801" t="s">
        <v>565</v>
      </c>
    </row>
    <row r="670802" spans="1:1" x14ac:dyDescent="0.2">
      <c r="A670802" t="s">
        <v>566</v>
      </c>
    </row>
    <row r="670803" spans="1:1" x14ac:dyDescent="0.2">
      <c r="A670803" t="s">
        <v>567</v>
      </c>
    </row>
    <row r="670804" spans="1:1" x14ac:dyDescent="0.2">
      <c r="A670804" t="s">
        <v>568</v>
      </c>
    </row>
    <row r="670805" spans="1:1" x14ac:dyDescent="0.2">
      <c r="A670805" t="s">
        <v>569</v>
      </c>
    </row>
    <row r="670806" spans="1:1" x14ac:dyDescent="0.2">
      <c r="A670806" t="s">
        <v>570</v>
      </c>
    </row>
    <row r="670807" spans="1:1" x14ac:dyDescent="0.2">
      <c r="A670807" t="s">
        <v>571</v>
      </c>
    </row>
    <row r="670808" spans="1:1" x14ac:dyDescent="0.2">
      <c r="A670808" t="s">
        <v>572</v>
      </c>
    </row>
    <row r="670809" spans="1:1" x14ac:dyDescent="0.2">
      <c r="A670809" t="s">
        <v>573</v>
      </c>
    </row>
    <row r="670810" spans="1:1" x14ac:dyDescent="0.2">
      <c r="A670810" t="s">
        <v>574</v>
      </c>
    </row>
    <row r="670811" spans="1:1" x14ac:dyDescent="0.2">
      <c r="A670811" t="s">
        <v>575</v>
      </c>
    </row>
    <row r="670812" spans="1:1" x14ac:dyDescent="0.2">
      <c r="A670812" t="s">
        <v>576</v>
      </c>
    </row>
    <row r="670813" spans="1:1" x14ac:dyDescent="0.2">
      <c r="A670813" t="s">
        <v>577</v>
      </c>
    </row>
    <row r="670814" spans="1:1" x14ac:dyDescent="0.2">
      <c r="A670814" t="s">
        <v>578</v>
      </c>
    </row>
    <row r="670815" spans="1:1" x14ac:dyDescent="0.2">
      <c r="A670815" t="s">
        <v>579</v>
      </c>
    </row>
    <row r="670816" spans="1:1" x14ac:dyDescent="0.2">
      <c r="A670816">
        <v>1922</v>
      </c>
    </row>
    <row r="670817" spans="1:1" x14ac:dyDescent="0.2">
      <c r="A670817" t="s">
        <v>580</v>
      </c>
    </row>
    <row r="670818" spans="1:1" x14ac:dyDescent="0.2">
      <c r="A670818" t="s">
        <v>581</v>
      </c>
    </row>
    <row r="670819" spans="1:1" x14ac:dyDescent="0.2">
      <c r="A670819" t="s">
        <v>582</v>
      </c>
    </row>
    <row r="670820" spans="1:1" x14ac:dyDescent="0.2">
      <c r="A670820" t="s">
        <v>583</v>
      </c>
    </row>
    <row r="670821" spans="1:1" x14ac:dyDescent="0.2">
      <c r="A670821" t="s">
        <v>584</v>
      </c>
    </row>
    <row r="670822" spans="1:1" x14ac:dyDescent="0.2">
      <c r="A670822" t="s">
        <v>585</v>
      </c>
    </row>
    <row r="670823" spans="1:1" x14ac:dyDescent="0.2">
      <c r="A670823" t="s">
        <v>586</v>
      </c>
    </row>
    <row r="670824" spans="1:1" x14ac:dyDescent="0.2">
      <c r="A670824" t="s">
        <v>587</v>
      </c>
    </row>
    <row r="670825" spans="1:1" x14ac:dyDescent="0.2">
      <c r="A670825" t="s">
        <v>588</v>
      </c>
    </row>
    <row r="670826" spans="1:1" x14ac:dyDescent="0.2">
      <c r="A670826" t="s">
        <v>589</v>
      </c>
    </row>
    <row r="670827" spans="1:1" x14ac:dyDescent="0.2">
      <c r="A670827" t="s">
        <v>590</v>
      </c>
    </row>
    <row r="670828" spans="1:1" x14ac:dyDescent="0.2">
      <c r="A670828" t="s">
        <v>591</v>
      </c>
    </row>
    <row r="670829" spans="1:1" x14ac:dyDescent="0.2">
      <c r="A670829" t="s">
        <v>592</v>
      </c>
    </row>
    <row r="670830" spans="1:1" x14ac:dyDescent="0.2">
      <c r="A670830" t="s">
        <v>593</v>
      </c>
    </row>
    <row r="670831" spans="1:1" x14ac:dyDescent="0.2">
      <c r="A670831" t="s">
        <v>594</v>
      </c>
    </row>
    <row r="670832" spans="1:1" x14ac:dyDescent="0.2">
      <c r="A670832" t="s">
        <v>595</v>
      </c>
    </row>
    <row r="670833" spans="1:1" x14ac:dyDescent="0.2">
      <c r="A670833">
        <v>1923</v>
      </c>
    </row>
    <row r="670834" spans="1:1" x14ac:dyDescent="0.2">
      <c r="A670834" t="s">
        <v>596</v>
      </c>
    </row>
    <row r="670835" spans="1:1" x14ac:dyDescent="0.2">
      <c r="A670835" t="s">
        <v>597</v>
      </c>
    </row>
    <row r="670836" spans="1:1" x14ac:dyDescent="0.2">
      <c r="A670836" t="s">
        <v>598</v>
      </c>
    </row>
    <row r="670837" spans="1:1" x14ac:dyDescent="0.2">
      <c r="A670837" t="s">
        <v>599</v>
      </c>
    </row>
    <row r="670838" spans="1:1" x14ac:dyDescent="0.2">
      <c r="A670838" t="s">
        <v>600</v>
      </c>
    </row>
    <row r="670839" spans="1:1" x14ac:dyDescent="0.2">
      <c r="A670839" t="s">
        <v>601</v>
      </c>
    </row>
    <row r="670840" spans="1:1" x14ac:dyDescent="0.2">
      <c r="A670840" t="s">
        <v>602</v>
      </c>
    </row>
    <row r="670841" spans="1:1" x14ac:dyDescent="0.2">
      <c r="A670841" t="s">
        <v>603</v>
      </c>
    </row>
    <row r="670842" spans="1:1" x14ac:dyDescent="0.2">
      <c r="A670842" t="s">
        <v>604</v>
      </c>
    </row>
    <row r="670843" spans="1:1" x14ac:dyDescent="0.2">
      <c r="A670843" t="s">
        <v>605</v>
      </c>
    </row>
    <row r="670844" spans="1:1" x14ac:dyDescent="0.2">
      <c r="A670844" t="s">
        <v>606</v>
      </c>
    </row>
    <row r="670845" spans="1:1" x14ac:dyDescent="0.2">
      <c r="A670845" t="s">
        <v>607</v>
      </c>
    </row>
    <row r="670846" spans="1:1" x14ac:dyDescent="0.2">
      <c r="A670846" t="s">
        <v>608</v>
      </c>
    </row>
    <row r="670847" spans="1:1" x14ac:dyDescent="0.2">
      <c r="A670847" t="s">
        <v>609</v>
      </c>
    </row>
    <row r="670848" spans="1:1" x14ac:dyDescent="0.2">
      <c r="A670848" t="s">
        <v>610</v>
      </c>
    </row>
    <row r="670849" spans="1:1" x14ac:dyDescent="0.2">
      <c r="A670849" t="s">
        <v>611</v>
      </c>
    </row>
    <row r="670850" spans="1:1" x14ac:dyDescent="0.2">
      <c r="A670850">
        <v>1924</v>
      </c>
    </row>
    <row r="670851" spans="1:1" x14ac:dyDescent="0.2">
      <c r="A670851" t="s">
        <v>612</v>
      </c>
    </row>
    <row r="670852" spans="1:1" x14ac:dyDescent="0.2">
      <c r="A670852" t="s">
        <v>613</v>
      </c>
    </row>
    <row r="670853" spans="1:1" x14ac:dyDescent="0.2">
      <c r="A670853" t="s">
        <v>614</v>
      </c>
    </row>
    <row r="670854" spans="1:1" x14ac:dyDescent="0.2">
      <c r="A670854" t="s">
        <v>615</v>
      </c>
    </row>
    <row r="670855" spans="1:1" x14ac:dyDescent="0.2">
      <c r="A670855" t="s">
        <v>616</v>
      </c>
    </row>
    <row r="670856" spans="1:1" x14ac:dyDescent="0.2">
      <c r="A670856" t="s">
        <v>617</v>
      </c>
    </row>
    <row r="670857" spans="1:1" x14ac:dyDescent="0.2">
      <c r="A670857" t="s">
        <v>618</v>
      </c>
    </row>
    <row r="670858" spans="1:1" x14ac:dyDescent="0.2">
      <c r="A670858" t="s">
        <v>619</v>
      </c>
    </row>
    <row r="670859" spans="1:1" x14ac:dyDescent="0.2">
      <c r="A670859" t="s">
        <v>620</v>
      </c>
    </row>
    <row r="670860" spans="1:1" x14ac:dyDescent="0.2">
      <c r="A670860" t="s">
        <v>621</v>
      </c>
    </row>
    <row r="670861" spans="1:1" x14ac:dyDescent="0.2">
      <c r="A670861" t="s">
        <v>622</v>
      </c>
    </row>
    <row r="670862" spans="1:1" x14ac:dyDescent="0.2">
      <c r="A670862" t="s">
        <v>623</v>
      </c>
    </row>
    <row r="670863" spans="1:1" x14ac:dyDescent="0.2">
      <c r="A670863" t="s">
        <v>624</v>
      </c>
    </row>
    <row r="670864" spans="1:1" x14ac:dyDescent="0.2">
      <c r="A670864" t="s">
        <v>625</v>
      </c>
    </row>
    <row r="670865" spans="1:1" x14ac:dyDescent="0.2">
      <c r="A670865" t="s">
        <v>626</v>
      </c>
    </row>
    <row r="670866" spans="1:1" x14ac:dyDescent="0.2">
      <c r="A670866" t="s">
        <v>627</v>
      </c>
    </row>
    <row r="670867" spans="1:1" x14ac:dyDescent="0.2">
      <c r="A670867">
        <v>1925</v>
      </c>
    </row>
    <row r="670868" spans="1:1" x14ac:dyDescent="0.2">
      <c r="A670868" t="s">
        <v>628</v>
      </c>
    </row>
    <row r="670869" spans="1:1" x14ac:dyDescent="0.2">
      <c r="A670869" t="s">
        <v>629</v>
      </c>
    </row>
    <row r="670870" spans="1:1" x14ac:dyDescent="0.2">
      <c r="A670870" t="s">
        <v>630</v>
      </c>
    </row>
    <row r="670871" spans="1:1" x14ac:dyDescent="0.2">
      <c r="A670871" t="s">
        <v>631</v>
      </c>
    </row>
    <row r="670872" spans="1:1" x14ac:dyDescent="0.2">
      <c r="A670872" t="s">
        <v>632</v>
      </c>
    </row>
    <row r="670873" spans="1:1" x14ac:dyDescent="0.2">
      <c r="A670873" t="s">
        <v>633</v>
      </c>
    </row>
    <row r="670874" spans="1:1" x14ac:dyDescent="0.2">
      <c r="A670874" t="s">
        <v>634</v>
      </c>
    </row>
    <row r="670875" spans="1:1" x14ac:dyDescent="0.2">
      <c r="A670875" t="s">
        <v>635</v>
      </c>
    </row>
    <row r="670876" spans="1:1" x14ac:dyDescent="0.2">
      <c r="A670876" t="s">
        <v>636</v>
      </c>
    </row>
    <row r="670877" spans="1:1" x14ac:dyDescent="0.2">
      <c r="A670877" t="s">
        <v>637</v>
      </c>
    </row>
    <row r="670878" spans="1:1" x14ac:dyDescent="0.2">
      <c r="A670878" t="s">
        <v>638</v>
      </c>
    </row>
    <row r="670879" spans="1:1" x14ac:dyDescent="0.2">
      <c r="A670879" t="s">
        <v>639</v>
      </c>
    </row>
    <row r="670880" spans="1:1" x14ac:dyDescent="0.2">
      <c r="A670880" t="s">
        <v>640</v>
      </c>
    </row>
    <row r="670881" spans="1:1" x14ac:dyDescent="0.2">
      <c r="A670881" t="s">
        <v>641</v>
      </c>
    </row>
    <row r="670882" spans="1:1" x14ac:dyDescent="0.2">
      <c r="A670882" t="s">
        <v>642</v>
      </c>
    </row>
    <row r="670883" spans="1:1" x14ac:dyDescent="0.2">
      <c r="A670883" t="s">
        <v>643</v>
      </c>
    </row>
    <row r="670884" spans="1:1" x14ac:dyDescent="0.2">
      <c r="A670884">
        <v>1926</v>
      </c>
    </row>
    <row r="670885" spans="1:1" x14ac:dyDescent="0.2">
      <c r="A670885" t="s">
        <v>644</v>
      </c>
    </row>
    <row r="670886" spans="1:1" x14ac:dyDescent="0.2">
      <c r="A670886" t="s">
        <v>645</v>
      </c>
    </row>
    <row r="670887" spans="1:1" x14ac:dyDescent="0.2">
      <c r="A670887" t="s">
        <v>646</v>
      </c>
    </row>
    <row r="670888" spans="1:1" x14ac:dyDescent="0.2">
      <c r="A670888" t="s">
        <v>647</v>
      </c>
    </row>
    <row r="670889" spans="1:1" x14ac:dyDescent="0.2">
      <c r="A670889" t="s">
        <v>648</v>
      </c>
    </row>
    <row r="670890" spans="1:1" x14ac:dyDescent="0.2">
      <c r="A670890" t="s">
        <v>649</v>
      </c>
    </row>
    <row r="670891" spans="1:1" x14ac:dyDescent="0.2">
      <c r="A670891" t="s">
        <v>650</v>
      </c>
    </row>
    <row r="670892" spans="1:1" x14ac:dyDescent="0.2">
      <c r="A670892" t="s">
        <v>651</v>
      </c>
    </row>
    <row r="670893" spans="1:1" x14ac:dyDescent="0.2">
      <c r="A670893" t="s">
        <v>652</v>
      </c>
    </row>
    <row r="670894" spans="1:1" x14ac:dyDescent="0.2">
      <c r="A670894" t="s">
        <v>653</v>
      </c>
    </row>
    <row r="670895" spans="1:1" x14ac:dyDescent="0.2">
      <c r="A670895" t="s">
        <v>654</v>
      </c>
    </row>
    <row r="670896" spans="1:1" x14ac:dyDescent="0.2">
      <c r="A670896" t="s">
        <v>655</v>
      </c>
    </row>
    <row r="670897" spans="1:1" x14ac:dyDescent="0.2">
      <c r="A670897" t="s">
        <v>656</v>
      </c>
    </row>
    <row r="670898" spans="1:1" x14ac:dyDescent="0.2">
      <c r="A670898" t="s">
        <v>657</v>
      </c>
    </row>
    <row r="670899" spans="1:1" x14ac:dyDescent="0.2">
      <c r="A670899" t="s">
        <v>658</v>
      </c>
    </row>
    <row r="670900" spans="1:1" x14ac:dyDescent="0.2">
      <c r="A670900" t="s">
        <v>659</v>
      </c>
    </row>
    <row r="670901" spans="1:1" x14ac:dyDescent="0.2">
      <c r="A670901">
        <v>1927</v>
      </c>
    </row>
    <row r="670902" spans="1:1" x14ac:dyDescent="0.2">
      <c r="A670902" t="s">
        <v>660</v>
      </c>
    </row>
    <row r="670903" spans="1:1" x14ac:dyDescent="0.2">
      <c r="A670903" t="s">
        <v>661</v>
      </c>
    </row>
    <row r="670904" spans="1:1" x14ac:dyDescent="0.2">
      <c r="A670904" t="s">
        <v>662</v>
      </c>
    </row>
    <row r="670905" spans="1:1" x14ac:dyDescent="0.2">
      <c r="A670905" t="s">
        <v>663</v>
      </c>
    </row>
    <row r="670906" spans="1:1" x14ac:dyDescent="0.2">
      <c r="A670906" t="s">
        <v>664</v>
      </c>
    </row>
    <row r="670907" spans="1:1" x14ac:dyDescent="0.2">
      <c r="A670907" t="s">
        <v>665</v>
      </c>
    </row>
    <row r="670908" spans="1:1" x14ac:dyDescent="0.2">
      <c r="A670908" t="s">
        <v>666</v>
      </c>
    </row>
    <row r="670909" spans="1:1" x14ac:dyDescent="0.2">
      <c r="A670909" t="s">
        <v>667</v>
      </c>
    </row>
    <row r="670910" spans="1:1" x14ac:dyDescent="0.2">
      <c r="A670910" t="s">
        <v>668</v>
      </c>
    </row>
    <row r="670911" spans="1:1" x14ac:dyDescent="0.2">
      <c r="A670911" t="s">
        <v>669</v>
      </c>
    </row>
    <row r="670912" spans="1:1" x14ac:dyDescent="0.2">
      <c r="A670912" t="s">
        <v>670</v>
      </c>
    </row>
    <row r="670913" spans="1:1" x14ac:dyDescent="0.2">
      <c r="A670913" t="s">
        <v>671</v>
      </c>
    </row>
    <row r="670914" spans="1:1" x14ac:dyDescent="0.2">
      <c r="A670914" t="s">
        <v>672</v>
      </c>
    </row>
    <row r="670915" spans="1:1" x14ac:dyDescent="0.2">
      <c r="A670915" t="s">
        <v>673</v>
      </c>
    </row>
    <row r="670916" spans="1:1" x14ac:dyDescent="0.2">
      <c r="A670916" t="s">
        <v>674</v>
      </c>
    </row>
    <row r="670917" spans="1:1" x14ac:dyDescent="0.2">
      <c r="A670917" t="s">
        <v>675</v>
      </c>
    </row>
    <row r="670918" spans="1:1" x14ac:dyDescent="0.2">
      <c r="A670918">
        <v>1928</v>
      </c>
    </row>
    <row r="670919" spans="1:1" x14ac:dyDescent="0.2">
      <c r="A670919" t="s">
        <v>676</v>
      </c>
    </row>
    <row r="670920" spans="1:1" x14ac:dyDescent="0.2">
      <c r="A670920" t="s">
        <v>677</v>
      </c>
    </row>
    <row r="670921" spans="1:1" x14ac:dyDescent="0.2">
      <c r="A670921" t="s">
        <v>678</v>
      </c>
    </row>
    <row r="670922" spans="1:1" x14ac:dyDescent="0.2">
      <c r="A670922" t="s">
        <v>679</v>
      </c>
    </row>
    <row r="670923" spans="1:1" x14ac:dyDescent="0.2">
      <c r="A670923" t="s">
        <v>680</v>
      </c>
    </row>
    <row r="670924" spans="1:1" x14ac:dyDescent="0.2">
      <c r="A670924" t="s">
        <v>681</v>
      </c>
    </row>
    <row r="670925" spans="1:1" x14ac:dyDescent="0.2">
      <c r="A670925" t="s">
        <v>682</v>
      </c>
    </row>
    <row r="670926" spans="1:1" x14ac:dyDescent="0.2">
      <c r="A670926" t="s">
        <v>683</v>
      </c>
    </row>
    <row r="670927" spans="1:1" x14ac:dyDescent="0.2">
      <c r="A670927" t="s">
        <v>684</v>
      </c>
    </row>
    <row r="670928" spans="1:1" x14ac:dyDescent="0.2">
      <c r="A670928" t="s">
        <v>685</v>
      </c>
    </row>
    <row r="670929" spans="1:1" x14ac:dyDescent="0.2">
      <c r="A670929" t="s">
        <v>686</v>
      </c>
    </row>
    <row r="670930" spans="1:1" x14ac:dyDescent="0.2">
      <c r="A670930" t="s">
        <v>687</v>
      </c>
    </row>
    <row r="670931" spans="1:1" x14ac:dyDescent="0.2">
      <c r="A670931" t="s">
        <v>688</v>
      </c>
    </row>
    <row r="670932" spans="1:1" x14ac:dyDescent="0.2">
      <c r="A670932" t="s">
        <v>689</v>
      </c>
    </row>
    <row r="670933" spans="1:1" x14ac:dyDescent="0.2">
      <c r="A670933" t="s">
        <v>690</v>
      </c>
    </row>
    <row r="670934" spans="1:1" x14ac:dyDescent="0.2">
      <c r="A670934" t="s">
        <v>691</v>
      </c>
    </row>
    <row r="670935" spans="1:1" x14ac:dyDescent="0.2">
      <c r="A670935">
        <v>1929</v>
      </c>
    </row>
    <row r="670936" spans="1:1" x14ac:dyDescent="0.2">
      <c r="A670936" t="s">
        <v>692</v>
      </c>
    </row>
    <row r="670937" spans="1:1" x14ac:dyDescent="0.2">
      <c r="A670937" t="s">
        <v>693</v>
      </c>
    </row>
    <row r="670938" spans="1:1" x14ac:dyDescent="0.2">
      <c r="A670938" t="s">
        <v>694</v>
      </c>
    </row>
    <row r="670939" spans="1:1" x14ac:dyDescent="0.2">
      <c r="A670939" t="s">
        <v>695</v>
      </c>
    </row>
    <row r="670940" spans="1:1" x14ac:dyDescent="0.2">
      <c r="A670940" t="s">
        <v>696</v>
      </c>
    </row>
    <row r="670941" spans="1:1" x14ac:dyDescent="0.2">
      <c r="A670941" t="s">
        <v>697</v>
      </c>
    </row>
    <row r="670942" spans="1:1" x14ac:dyDescent="0.2">
      <c r="A670942" t="s">
        <v>698</v>
      </c>
    </row>
    <row r="670943" spans="1:1" x14ac:dyDescent="0.2">
      <c r="A670943" t="s">
        <v>699</v>
      </c>
    </row>
    <row r="670944" spans="1:1" x14ac:dyDescent="0.2">
      <c r="A670944" t="s">
        <v>700</v>
      </c>
    </row>
    <row r="670945" spans="1:1" x14ac:dyDescent="0.2">
      <c r="A670945" t="s">
        <v>701</v>
      </c>
    </row>
    <row r="670946" spans="1:1" x14ac:dyDescent="0.2">
      <c r="A670946" t="s">
        <v>702</v>
      </c>
    </row>
    <row r="670947" spans="1:1" x14ac:dyDescent="0.2">
      <c r="A670947" t="s">
        <v>703</v>
      </c>
    </row>
    <row r="670948" spans="1:1" x14ac:dyDescent="0.2">
      <c r="A670948" t="s">
        <v>704</v>
      </c>
    </row>
    <row r="670949" spans="1:1" x14ac:dyDescent="0.2">
      <c r="A670949" t="s">
        <v>705</v>
      </c>
    </row>
    <row r="670950" spans="1:1" x14ac:dyDescent="0.2">
      <c r="A670950" t="s">
        <v>706</v>
      </c>
    </row>
    <row r="670951" spans="1:1" x14ac:dyDescent="0.2">
      <c r="A670951" t="s">
        <v>707</v>
      </c>
    </row>
    <row r="670952" spans="1:1" x14ac:dyDescent="0.2">
      <c r="A670952">
        <v>1930</v>
      </c>
    </row>
    <row r="670953" spans="1:1" x14ac:dyDescent="0.2">
      <c r="A670953" t="s">
        <v>708</v>
      </c>
    </row>
    <row r="670954" spans="1:1" x14ac:dyDescent="0.2">
      <c r="A670954" t="s">
        <v>709</v>
      </c>
    </row>
    <row r="670955" spans="1:1" x14ac:dyDescent="0.2">
      <c r="A670955" t="s">
        <v>710</v>
      </c>
    </row>
    <row r="670956" spans="1:1" x14ac:dyDescent="0.2">
      <c r="A670956" t="s">
        <v>711</v>
      </c>
    </row>
    <row r="670957" spans="1:1" x14ac:dyDescent="0.2">
      <c r="A670957" t="s">
        <v>712</v>
      </c>
    </row>
    <row r="670958" spans="1:1" x14ac:dyDescent="0.2">
      <c r="A670958" t="s">
        <v>713</v>
      </c>
    </row>
    <row r="670959" spans="1:1" x14ac:dyDescent="0.2">
      <c r="A670959" t="s">
        <v>714</v>
      </c>
    </row>
    <row r="670960" spans="1:1" x14ac:dyDescent="0.2">
      <c r="A670960" t="s">
        <v>715</v>
      </c>
    </row>
    <row r="670961" spans="1:1" x14ac:dyDescent="0.2">
      <c r="A670961" t="s">
        <v>716</v>
      </c>
    </row>
    <row r="670962" spans="1:1" x14ac:dyDescent="0.2">
      <c r="A670962" t="s">
        <v>717</v>
      </c>
    </row>
    <row r="670963" spans="1:1" x14ac:dyDescent="0.2">
      <c r="A670963" t="s">
        <v>718</v>
      </c>
    </row>
    <row r="670964" spans="1:1" x14ac:dyDescent="0.2">
      <c r="A670964" t="s">
        <v>719</v>
      </c>
    </row>
    <row r="670965" spans="1:1" x14ac:dyDescent="0.2">
      <c r="A670965" t="s">
        <v>720</v>
      </c>
    </row>
    <row r="670966" spans="1:1" x14ac:dyDescent="0.2">
      <c r="A670966" t="s">
        <v>721</v>
      </c>
    </row>
    <row r="670967" spans="1:1" x14ac:dyDescent="0.2">
      <c r="A670967" t="s">
        <v>722</v>
      </c>
    </row>
    <row r="670968" spans="1:1" x14ac:dyDescent="0.2">
      <c r="A670968" t="s">
        <v>723</v>
      </c>
    </row>
    <row r="670969" spans="1:1" x14ac:dyDescent="0.2">
      <c r="A670969">
        <v>1931</v>
      </c>
    </row>
    <row r="670970" spans="1:1" x14ac:dyDescent="0.2">
      <c r="A670970" t="s">
        <v>724</v>
      </c>
    </row>
    <row r="670971" spans="1:1" x14ac:dyDescent="0.2">
      <c r="A670971" t="s">
        <v>725</v>
      </c>
    </row>
    <row r="670972" spans="1:1" x14ac:dyDescent="0.2">
      <c r="A670972" t="s">
        <v>726</v>
      </c>
    </row>
    <row r="670973" spans="1:1" x14ac:dyDescent="0.2">
      <c r="A670973" t="s">
        <v>727</v>
      </c>
    </row>
    <row r="670974" spans="1:1" x14ac:dyDescent="0.2">
      <c r="A670974" t="s">
        <v>728</v>
      </c>
    </row>
    <row r="670975" spans="1:1" x14ac:dyDescent="0.2">
      <c r="A670975" t="s">
        <v>729</v>
      </c>
    </row>
    <row r="670976" spans="1:1" x14ac:dyDescent="0.2">
      <c r="A670976" t="s">
        <v>730</v>
      </c>
    </row>
    <row r="670977" spans="1:1" x14ac:dyDescent="0.2">
      <c r="A670977" t="s">
        <v>731</v>
      </c>
    </row>
    <row r="670978" spans="1:1" x14ac:dyDescent="0.2">
      <c r="A670978" t="s">
        <v>732</v>
      </c>
    </row>
    <row r="670979" spans="1:1" x14ac:dyDescent="0.2">
      <c r="A670979" t="s">
        <v>733</v>
      </c>
    </row>
    <row r="670980" spans="1:1" x14ac:dyDescent="0.2">
      <c r="A670980" t="s">
        <v>734</v>
      </c>
    </row>
    <row r="670981" spans="1:1" x14ac:dyDescent="0.2">
      <c r="A670981" t="s">
        <v>735</v>
      </c>
    </row>
    <row r="670982" spans="1:1" x14ac:dyDescent="0.2">
      <c r="A670982" t="s">
        <v>736</v>
      </c>
    </row>
    <row r="670983" spans="1:1" x14ac:dyDescent="0.2">
      <c r="A670983" t="s">
        <v>737</v>
      </c>
    </row>
    <row r="670984" spans="1:1" x14ac:dyDescent="0.2">
      <c r="A670984" t="s">
        <v>738</v>
      </c>
    </row>
    <row r="670985" spans="1:1" x14ac:dyDescent="0.2">
      <c r="A670985" t="s">
        <v>739</v>
      </c>
    </row>
    <row r="670986" spans="1:1" x14ac:dyDescent="0.2">
      <c r="A670986">
        <v>1932</v>
      </c>
    </row>
    <row r="670987" spans="1:1" x14ac:dyDescent="0.2">
      <c r="A670987" t="s">
        <v>740</v>
      </c>
    </row>
    <row r="670988" spans="1:1" x14ac:dyDescent="0.2">
      <c r="A670988" t="s">
        <v>741</v>
      </c>
    </row>
    <row r="670989" spans="1:1" x14ac:dyDescent="0.2">
      <c r="A670989" t="s">
        <v>742</v>
      </c>
    </row>
    <row r="670990" spans="1:1" x14ac:dyDescent="0.2">
      <c r="A670990" t="s">
        <v>743</v>
      </c>
    </row>
    <row r="670991" spans="1:1" x14ac:dyDescent="0.2">
      <c r="A670991" t="s">
        <v>744</v>
      </c>
    </row>
    <row r="670992" spans="1:1" x14ac:dyDescent="0.2">
      <c r="A670992" t="s">
        <v>745</v>
      </c>
    </row>
    <row r="670993" spans="1:1" x14ac:dyDescent="0.2">
      <c r="A670993" t="s">
        <v>746</v>
      </c>
    </row>
    <row r="670994" spans="1:1" x14ac:dyDescent="0.2">
      <c r="A670994" t="s">
        <v>747</v>
      </c>
    </row>
    <row r="670995" spans="1:1" x14ac:dyDescent="0.2">
      <c r="A670995" t="s">
        <v>748</v>
      </c>
    </row>
    <row r="670996" spans="1:1" x14ac:dyDescent="0.2">
      <c r="A670996" t="s">
        <v>749</v>
      </c>
    </row>
    <row r="670997" spans="1:1" x14ac:dyDescent="0.2">
      <c r="A670997" t="s">
        <v>750</v>
      </c>
    </row>
    <row r="670998" spans="1:1" x14ac:dyDescent="0.2">
      <c r="A670998" t="s">
        <v>751</v>
      </c>
    </row>
    <row r="670999" spans="1:1" x14ac:dyDescent="0.2">
      <c r="A670999" t="s">
        <v>752</v>
      </c>
    </row>
    <row r="671000" spans="1:1" x14ac:dyDescent="0.2">
      <c r="A671000" t="s">
        <v>753</v>
      </c>
    </row>
    <row r="671001" spans="1:1" x14ac:dyDescent="0.2">
      <c r="A671001" t="s">
        <v>754</v>
      </c>
    </row>
    <row r="671002" spans="1:1" x14ac:dyDescent="0.2">
      <c r="A671002" t="s">
        <v>755</v>
      </c>
    </row>
    <row r="671003" spans="1:1" x14ac:dyDescent="0.2">
      <c r="A671003">
        <v>1933</v>
      </c>
    </row>
    <row r="671004" spans="1:1" x14ac:dyDescent="0.2">
      <c r="A671004" t="s">
        <v>756</v>
      </c>
    </row>
    <row r="671005" spans="1:1" x14ac:dyDescent="0.2">
      <c r="A671005" t="s">
        <v>757</v>
      </c>
    </row>
    <row r="671006" spans="1:1" x14ac:dyDescent="0.2">
      <c r="A671006" t="s">
        <v>758</v>
      </c>
    </row>
    <row r="671007" spans="1:1" x14ac:dyDescent="0.2">
      <c r="A671007" t="s">
        <v>759</v>
      </c>
    </row>
    <row r="671008" spans="1:1" x14ac:dyDescent="0.2">
      <c r="A671008" t="s">
        <v>760</v>
      </c>
    </row>
    <row r="671009" spans="1:1" x14ac:dyDescent="0.2">
      <c r="A671009" t="s">
        <v>761</v>
      </c>
    </row>
    <row r="671010" spans="1:1" x14ac:dyDescent="0.2">
      <c r="A671010" t="s">
        <v>762</v>
      </c>
    </row>
    <row r="671011" spans="1:1" x14ac:dyDescent="0.2">
      <c r="A671011" t="s">
        <v>763</v>
      </c>
    </row>
    <row r="671012" spans="1:1" x14ac:dyDescent="0.2">
      <c r="A671012" t="s">
        <v>764</v>
      </c>
    </row>
    <row r="671013" spans="1:1" x14ac:dyDescent="0.2">
      <c r="A671013" t="s">
        <v>765</v>
      </c>
    </row>
    <row r="671014" spans="1:1" x14ac:dyDescent="0.2">
      <c r="A671014" t="s">
        <v>766</v>
      </c>
    </row>
    <row r="671015" spans="1:1" x14ac:dyDescent="0.2">
      <c r="A671015" t="s">
        <v>767</v>
      </c>
    </row>
    <row r="671016" spans="1:1" x14ac:dyDescent="0.2">
      <c r="A671016" t="s">
        <v>768</v>
      </c>
    </row>
    <row r="671017" spans="1:1" x14ac:dyDescent="0.2">
      <c r="A671017" t="s">
        <v>769</v>
      </c>
    </row>
    <row r="671018" spans="1:1" x14ac:dyDescent="0.2">
      <c r="A671018" t="s">
        <v>770</v>
      </c>
    </row>
    <row r="671019" spans="1:1" x14ac:dyDescent="0.2">
      <c r="A671019" t="s">
        <v>771</v>
      </c>
    </row>
    <row r="671020" spans="1:1" x14ac:dyDescent="0.2">
      <c r="A671020">
        <v>1934</v>
      </c>
    </row>
    <row r="671021" spans="1:1" x14ac:dyDescent="0.2">
      <c r="A671021" t="s">
        <v>772</v>
      </c>
    </row>
    <row r="671022" spans="1:1" x14ac:dyDescent="0.2">
      <c r="A671022" t="s">
        <v>773</v>
      </c>
    </row>
    <row r="671023" spans="1:1" x14ac:dyDescent="0.2">
      <c r="A671023" t="s">
        <v>774</v>
      </c>
    </row>
    <row r="671024" spans="1:1" x14ac:dyDescent="0.2">
      <c r="A671024" t="s">
        <v>775</v>
      </c>
    </row>
    <row r="671025" spans="1:1" x14ac:dyDescent="0.2">
      <c r="A671025" t="s">
        <v>776</v>
      </c>
    </row>
    <row r="671026" spans="1:1" x14ac:dyDescent="0.2">
      <c r="A671026" t="s">
        <v>777</v>
      </c>
    </row>
    <row r="671027" spans="1:1" x14ac:dyDescent="0.2">
      <c r="A671027" t="s">
        <v>778</v>
      </c>
    </row>
    <row r="671028" spans="1:1" x14ac:dyDescent="0.2">
      <c r="A671028" t="s">
        <v>779</v>
      </c>
    </row>
    <row r="671029" spans="1:1" x14ac:dyDescent="0.2">
      <c r="A671029" t="s">
        <v>780</v>
      </c>
    </row>
    <row r="671030" spans="1:1" x14ac:dyDescent="0.2">
      <c r="A671030" t="s">
        <v>781</v>
      </c>
    </row>
    <row r="671031" spans="1:1" x14ac:dyDescent="0.2">
      <c r="A671031" t="s">
        <v>782</v>
      </c>
    </row>
    <row r="671032" spans="1:1" x14ac:dyDescent="0.2">
      <c r="A671032" t="s">
        <v>783</v>
      </c>
    </row>
    <row r="671033" spans="1:1" x14ac:dyDescent="0.2">
      <c r="A671033" t="s">
        <v>784</v>
      </c>
    </row>
    <row r="671034" spans="1:1" x14ac:dyDescent="0.2">
      <c r="A671034" t="s">
        <v>785</v>
      </c>
    </row>
    <row r="671035" spans="1:1" x14ac:dyDescent="0.2">
      <c r="A671035" t="s">
        <v>786</v>
      </c>
    </row>
    <row r="671036" spans="1:1" x14ac:dyDescent="0.2">
      <c r="A671036" t="s">
        <v>787</v>
      </c>
    </row>
    <row r="671037" spans="1:1" x14ac:dyDescent="0.2">
      <c r="A671037">
        <v>1935</v>
      </c>
    </row>
    <row r="671038" spans="1:1" x14ac:dyDescent="0.2">
      <c r="A671038" t="s">
        <v>788</v>
      </c>
    </row>
    <row r="671039" spans="1:1" x14ac:dyDescent="0.2">
      <c r="A671039" t="s">
        <v>789</v>
      </c>
    </row>
    <row r="671040" spans="1:1" x14ac:dyDescent="0.2">
      <c r="A671040" t="s">
        <v>790</v>
      </c>
    </row>
    <row r="671041" spans="1:1" x14ac:dyDescent="0.2">
      <c r="A671041" t="s">
        <v>791</v>
      </c>
    </row>
    <row r="671042" spans="1:1" x14ac:dyDescent="0.2">
      <c r="A671042" t="s">
        <v>792</v>
      </c>
    </row>
    <row r="671043" spans="1:1" x14ac:dyDescent="0.2">
      <c r="A671043" t="s">
        <v>793</v>
      </c>
    </row>
    <row r="671044" spans="1:1" x14ac:dyDescent="0.2">
      <c r="A671044" t="s">
        <v>794</v>
      </c>
    </row>
    <row r="671045" spans="1:1" x14ac:dyDescent="0.2">
      <c r="A671045" t="s">
        <v>795</v>
      </c>
    </row>
    <row r="671046" spans="1:1" x14ac:dyDescent="0.2">
      <c r="A671046" t="s">
        <v>796</v>
      </c>
    </row>
    <row r="671047" spans="1:1" x14ac:dyDescent="0.2">
      <c r="A671047" t="s">
        <v>797</v>
      </c>
    </row>
    <row r="671048" spans="1:1" x14ac:dyDescent="0.2">
      <c r="A671048" t="s">
        <v>798</v>
      </c>
    </row>
    <row r="671049" spans="1:1" x14ac:dyDescent="0.2">
      <c r="A671049" t="s">
        <v>799</v>
      </c>
    </row>
    <row r="671050" spans="1:1" x14ac:dyDescent="0.2">
      <c r="A671050" t="s">
        <v>800</v>
      </c>
    </row>
    <row r="671051" spans="1:1" x14ac:dyDescent="0.2">
      <c r="A671051" t="s">
        <v>801</v>
      </c>
    </row>
    <row r="671052" spans="1:1" x14ac:dyDescent="0.2">
      <c r="A671052" t="s">
        <v>802</v>
      </c>
    </row>
    <row r="671053" spans="1:1" x14ac:dyDescent="0.2">
      <c r="A671053" t="s">
        <v>803</v>
      </c>
    </row>
    <row r="671054" spans="1:1" x14ac:dyDescent="0.2">
      <c r="A671054">
        <v>1936</v>
      </c>
    </row>
    <row r="671055" spans="1:1" x14ac:dyDescent="0.2">
      <c r="A671055" t="s">
        <v>804</v>
      </c>
    </row>
    <row r="671056" spans="1:1" x14ac:dyDescent="0.2">
      <c r="A671056" t="s">
        <v>805</v>
      </c>
    </row>
    <row r="671057" spans="1:1" x14ac:dyDescent="0.2">
      <c r="A671057" t="s">
        <v>806</v>
      </c>
    </row>
    <row r="671058" spans="1:1" x14ac:dyDescent="0.2">
      <c r="A671058" t="s">
        <v>807</v>
      </c>
    </row>
    <row r="671059" spans="1:1" x14ac:dyDescent="0.2">
      <c r="A671059" t="s">
        <v>808</v>
      </c>
    </row>
    <row r="671060" spans="1:1" x14ac:dyDescent="0.2">
      <c r="A671060" t="s">
        <v>809</v>
      </c>
    </row>
    <row r="671061" spans="1:1" x14ac:dyDescent="0.2">
      <c r="A671061" t="s">
        <v>810</v>
      </c>
    </row>
    <row r="671062" spans="1:1" x14ac:dyDescent="0.2">
      <c r="A671062" t="s">
        <v>811</v>
      </c>
    </row>
    <row r="671063" spans="1:1" x14ac:dyDescent="0.2">
      <c r="A671063" t="s">
        <v>812</v>
      </c>
    </row>
    <row r="671064" spans="1:1" x14ac:dyDescent="0.2">
      <c r="A671064" t="s">
        <v>813</v>
      </c>
    </row>
    <row r="671065" spans="1:1" x14ac:dyDescent="0.2">
      <c r="A671065" t="s">
        <v>814</v>
      </c>
    </row>
    <row r="671066" spans="1:1" x14ac:dyDescent="0.2">
      <c r="A671066" t="s">
        <v>815</v>
      </c>
    </row>
    <row r="671067" spans="1:1" x14ac:dyDescent="0.2">
      <c r="A671067" t="s">
        <v>816</v>
      </c>
    </row>
    <row r="671068" spans="1:1" x14ac:dyDescent="0.2">
      <c r="A671068" t="s">
        <v>817</v>
      </c>
    </row>
    <row r="671069" spans="1:1" x14ac:dyDescent="0.2">
      <c r="A671069" t="s">
        <v>818</v>
      </c>
    </row>
    <row r="671070" spans="1:1" x14ac:dyDescent="0.2">
      <c r="A671070" t="s">
        <v>819</v>
      </c>
    </row>
    <row r="671071" spans="1:1" x14ac:dyDescent="0.2">
      <c r="A671071">
        <v>1937</v>
      </c>
    </row>
    <row r="671072" spans="1:1" x14ac:dyDescent="0.2">
      <c r="A671072" t="s">
        <v>820</v>
      </c>
    </row>
    <row r="671073" spans="1:1" x14ac:dyDescent="0.2">
      <c r="A671073" t="s">
        <v>821</v>
      </c>
    </row>
    <row r="671074" spans="1:1" x14ac:dyDescent="0.2">
      <c r="A671074" t="s">
        <v>822</v>
      </c>
    </row>
    <row r="671075" spans="1:1" x14ac:dyDescent="0.2">
      <c r="A671075" t="s">
        <v>823</v>
      </c>
    </row>
    <row r="671076" spans="1:1" x14ac:dyDescent="0.2">
      <c r="A671076" t="s">
        <v>824</v>
      </c>
    </row>
    <row r="671077" spans="1:1" x14ac:dyDescent="0.2">
      <c r="A671077" t="s">
        <v>825</v>
      </c>
    </row>
    <row r="671078" spans="1:1" x14ac:dyDescent="0.2">
      <c r="A671078" t="s">
        <v>826</v>
      </c>
    </row>
    <row r="671079" spans="1:1" x14ac:dyDescent="0.2">
      <c r="A671079" t="s">
        <v>827</v>
      </c>
    </row>
    <row r="671080" spans="1:1" x14ac:dyDescent="0.2">
      <c r="A671080" t="s">
        <v>828</v>
      </c>
    </row>
    <row r="671081" spans="1:1" x14ac:dyDescent="0.2">
      <c r="A671081" t="s">
        <v>829</v>
      </c>
    </row>
    <row r="671082" spans="1:1" x14ac:dyDescent="0.2">
      <c r="A671082" t="s">
        <v>830</v>
      </c>
    </row>
    <row r="671083" spans="1:1" x14ac:dyDescent="0.2">
      <c r="A671083" t="s">
        <v>831</v>
      </c>
    </row>
    <row r="671084" spans="1:1" x14ac:dyDescent="0.2">
      <c r="A671084" t="s">
        <v>832</v>
      </c>
    </row>
    <row r="671085" spans="1:1" x14ac:dyDescent="0.2">
      <c r="A671085" t="s">
        <v>833</v>
      </c>
    </row>
    <row r="671086" spans="1:1" x14ac:dyDescent="0.2">
      <c r="A671086" t="s">
        <v>834</v>
      </c>
    </row>
    <row r="671087" spans="1:1" x14ac:dyDescent="0.2">
      <c r="A671087" t="s">
        <v>835</v>
      </c>
    </row>
    <row r="671088" spans="1:1" x14ac:dyDescent="0.2">
      <c r="A671088">
        <v>1938</v>
      </c>
    </row>
    <row r="671089" spans="1:1" x14ac:dyDescent="0.2">
      <c r="A671089" t="s">
        <v>836</v>
      </c>
    </row>
    <row r="671090" spans="1:1" x14ac:dyDescent="0.2">
      <c r="A671090" t="s">
        <v>837</v>
      </c>
    </row>
    <row r="671091" spans="1:1" x14ac:dyDescent="0.2">
      <c r="A671091" t="s">
        <v>838</v>
      </c>
    </row>
    <row r="671092" spans="1:1" x14ac:dyDescent="0.2">
      <c r="A671092" t="s">
        <v>839</v>
      </c>
    </row>
    <row r="671093" spans="1:1" x14ac:dyDescent="0.2">
      <c r="A671093" t="s">
        <v>840</v>
      </c>
    </row>
    <row r="671094" spans="1:1" x14ac:dyDescent="0.2">
      <c r="A671094" t="s">
        <v>841</v>
      </c>
    </row>
    <row r="671095" spans="1:1" x14ac:dyDescent="0.2">
      <c r="A671095" t="s">
        <v>842</v>
      </c>
    </row>
    <row r="671096" spans="1:1" x14ac:dyDescent="0.2">
      <c r="A671096" t="s">
        <v>843</v>
      </c>
    </row>
    <row r="671097" spans="1:1" x14ac:dyDescent="0.2">
      <c r="A671097" t="s">
        <v>844</v>
      </c>
    </row>
    <row r="671098" spans="1:1" x14ac:dyDescent="0.2">
      <c r="A671098" t="s">
        <v>845</v>
      </c>
    </row>
    <row r="671099" spans="1:1" x14ac:dyDescent="0.2">
      <c r="A671099" t="s">
        <v>846</v>
      </c>
    </row>
    <row r="671100" spans="1:1" x14ac:dyDescent="0.2">
      <c r="A671100" t="s">
        <v>847</v>
      </c>
    </row>
    <row r="671101" spans="1:1" x14ac:dyDescent="0.2">
      <c r="A671101" t="s">
        <v>848</v>
      </c>
    </row>
    <row r="671102" spans="1:1" x14ac:dyDescent="0.2">
      <c r="A671102" t="s">
        <v>849</v>
      </c>
    </row>
    <row r="671103" spans="1:1" x14ac:dyDescent="0.2">
      <c r="A671103" t="s">
        <v>850</v>
      </c>
    </row>
    <row r="671104" spans="1:1" x14ac:dyDescent="0.2">
      <c r="A671104" t="s">
        <v>851</v>
      </c>
    </row>
    <row r="671105" spans="1:1" x14ac:dyDescent="0.2">
      <c r="A671105">
        <v>1939</v>
      </c>
    </row>
    <row r="671106" spans="1:1" x14ac:dyDescent="0.2">
      <c r="A671106" t="s">
        <v>852</v>
      </c>
    </row>
    <row r="671107" spans="1:1" x14ac:dyDescent="0.2">
      <c r="A671107" t="s">
        <v>853</v>
      </c>
    </row>
    <row r="671108" spans="1:1" x14ac:dyDescent="0.2">
      <c r="A671108" t="s">
        <v>854</v>
      </c>
    </row>
    <row r="671109" spans="1:1" x14ac:dyDescent="0.2">
      <c r="A671109" t="s">
        <v>855</v>
      </c>
    </row>
    <row r="671110" spans="1:1" x14ac:dyDescent="0.2">
      <c r="A671110" t="s">
        <v>856</v>
      </c>
    </row>
    <row r="671111" spans="1:1" x14ac:dyDescent="0.2">
      <c r="A671111" t="s">
        <v>857</v>
      </c>
    </row>
    <row r="671112" spans="1:1" x14ac:dyDescent="0.2">
      <c r="A671112" t="s">
        <v>858</v>
      </c>
    </row>
    <row r="671113" spans="1:1" x14ac:dyDescent="0.2">
      <c r="A671113" t="s">
        <v>859</v>
      </c>
    </row>
    <row r="671114" spans="1:1" x14ac:dyDescent="0.2">
      <c r="A671114" t="s">
        <v>860</v>
      </c>
    </row>
    <row r="671115" spans="1:1" x14ac:dyDescent="0.2">
      <c r="A671115" t="s">
        <v>861</v>
      </c>
    </row>
    <row r="671116" spans="1:1" x14ac:dyDescent="0.2">
      <c r="A671116" t="s">
        <v>862</v>
      </c>
    </row>
    <row r="671117" spans="1:1" x14ac:dyDescent="0.2">
      <c r="A671117" t="s">
        <v>863</v>
      </c>
    </row>
    <row r="671118" spans="1:1" x14ac:dyDescent="0.2">
      <c r="A671118" t="s">
        <v>864</v>
      </c>
    </row>
    <row r="671119" spans="1:1" x14ac:dyDescent="0.2">
      <c r="A671119" t="s">
        <v>865</v>
      </c>
    </row>
    <row r="671120" spans="1:1" x14ac:dyDescent="0.2">
      <c r="A671120" t="s">
        <v>866</v>
      </c>
    </row>
    <row r="671121" spans="1:1" x14ac:dyDescent="0.2">
      <c r="A671121" t="s">
        <v>867</v>
      </c>
    </row>
    <row r="671122" spans="1:1" x14ac:dyDescent="0.2">
      <c r="A671122">
        <v>1940</v>
      </c>
    </row>
    <row r="671123" spans="1:1" x14ac:dyDescent="0.2">
      <c r="A671123" t="s">
        <v>868</v>
      </c>
    </row>
    <row r="671124" spans="1:1" x14ac:dyDescent="0.2">
      <c r="A671124" t="s">
        <v>869</v>
      </c>
    </row>
    <row r="671125" spans="1:1" x14ac:dyDescent="0.2">
      <c r="A671125" t="s">
        <v>870</v>
      </c>
    </row>
    <row r="671126" spans="1:1" x14ac:dyDescent="0.2">
      <c r="A671126" t="s">
        <v>871</v>
      </c>
    </row>
    <row r="671127" spans="1:1" x14ac:dyDescent="0.2">
      <c r="A671127" t="s">
        <v>872</v>
      </c>
    </row>
    <row r="671128" spans="1:1" x14ac:dyDescent="0.2">
      <c r="A671128" t="s">
        <v>873</v>
      </c>
    </row>
    <row r="671129" spans="1:1" x14ac:dyDescent="0.2">
      <c r="A671129" t="s">
        <v>874</v>
      </c>
    </row>
    <row r="671130" spans="1:1" x14ac:dyDescent="0.2">
      <c r="A671130" t="s">
        <v>875</v>
      </c>
    </row>
    <row r="671131" spans="1:1" x14ac:dyDescent="0.2">
      <c r="A671131" t="s">
        <v>876</v>
      </c>
    </row>
    <row r="671132" spans="1:1" x14ac:dyDescent="0.2">
      <c r="A671132" t="s">
        <v>877</v>
      </c>
    </row>
    <row r="671133" spans="1:1" x14ac:dyDescent="0.2">
      <c r="A671133" t="s">
        <v>878</v>
      </c>
    </row>
    <row r="671134" spans="1:1" x14ac:dyDescent="0.2">
      <c r="A671134" t="s">
        <v>879</v>
      </c>
    </row>
    <row r="671135" spans="1:1" x14ac:dyDescent="0.2">
      <c r="A671135" t="s">
        <v>880</v>
      </c>
    </row>
    <row r="671136" spans="1:1" x14ac:dyDescent="0.2">
      <c r="A671136" t="s">
        <v>881</v>
      </c>
    </row>
    <row r="671137" spans="1:1" x14ac:dyDescent="0.2">
      <c r="A671137" t="s">
        <v>882</v>
      </c>
    </row>
    <row r="671138" spans="1:1" x14ac:dyDescent="0.2">
      <c r="A671138" t="s">
        <v>883</v>
      </c>
    </row>
    <row r="671139" spans="1:1" x14ac:dyDescent="0.2">
      <c r="A671139">
        <v>1941</v>
      </c>
    </row>
    <row r="671140" spans="1:1" x14ac:dyDescent="0.2">
      <c r="A671140" t="s">
        <v>884</v>
      </c>
    </row>
    <row r="671141" spans="1:1" x14ac:dyDescent="0.2">
      <c r="A671141" t="s">
        <v>885</v>
      </c>
    </row>
    <row r="671142" spans="1:1" x14ac:dyDescent="0.2">
      <c r="A671142" t="s">
        <v>886</v>
      </c>
    </row>
    <row r="671143" spans="1:1" x14ac:dyDescent="0.2">
      <c r="A671143" t="s">
        <v>887</v>
      </c>
    </row>
    <row r="671144" spans="1:1" x14ac:dyDescent="0.2">
      <c r="A671144" t="s">
        <v>888</v>
      </c>
    </row>
    <row r="671145" spans="1:1" x14ac:dyDescent="0.2">
      <c r="A671145" t="s">
        <v>889</v>
      </c>
    </row>
    <row r="671146" spans="1:1" x14ac:dyDescent="0.2">
      <c r="A671146" t="s">
        <v>890</v>
      </c>
    </row>
    <row r="671147" spans="1:1" x14ac:dyDescent="0.2">
      <c r="A671147" t="s">
        <v>891</v>
      </c>
    </row>
    <row r="671148" spans="1:1" x14ac:dyDescent="0.2">
      <c r="A671148" t="s">
        <v>892</v>
      </c>
    </row>
    <row r="671149" spans="1:1" x14ac:dyDescent="0.2">
      <c r="A671149" t="s">
        <v>893</v>
      </c>
    </row>
    <row r="671150" spans="1:1" x14ac:dyDescent="0.2">
      <c r="A671150" t="s">
        <v>894</v>
      </c>
    </row>
    <row r="671151" spans="1:1" x14ac:dyDescent="0.2">
      <c r="A671151" t="s">
        <v>895</v>
      </c>
    </row>
    <row r="671152" spans="1:1" x14ac:dyDescent="0.2">
      <c r="A671152" t="s">
        <v>896</v>
      </c>
    </row>
    <row r="671153" spans="1:1" x14ac:dyDescent="0.2">
      <c r="A671153" t="s">
        <v>897</v>
      </c>
    </row>
    <row r="671154" spans="1:1" x14ac:dyDescent="0.2">
      <c r="A671154" t="s">
        <v>898</v>
      </c>
    </row>
    <row r="671155" spans="1:1" x14ac:dyDescent="0.2">
      <c r="A671155" t="s">
        <v>899</v>
      </c>
    </row>
    <row r="671156" spans="1:1" x14ac:dyDescent="0.2">
      <c r="A671156">
        <v>1942</v>
      </c>
    </row>
    <row r="671157" spans="1:1" x14ac:dyDescent="0.2">
      <c r="A671157" t="s">
        <v>900</v>
      </c>
    </row>
    <row r="671158" spans="1:1" x14ac:dyDescent="0.2">
      <c r="A671158" t="s">
        <v>901</v>
      </c>
    </row>
    <row r="671159" spans="1:1" x14ac:dyDescent="0.2">
      <c r="A671159" t="s">
        <v>902</v>
      </c>
    </row>
    <row r="671160" spans="1:1" x14ac:dyDescent="0.2">
      <c r="A671160" t="s">
        <v>903</v>
      </c>
    </row>
    <row r="671161" spans="1:1" x14ac:dyDescent="0.2">
      <c r="A671161" t="s">
        <v>904</v>
      </c>
    </row>
    <row r="671162" spans="1:1" x14ac:dyDescent="0.2">
      <c r="A671162" t="s">
        <v>905</v>
      </c>
    </row>
    <row r="671163" spans="1:1" x14ac:dyDescent="0.2">
      <c r="A671163" t="s">
        <v>906</v>
      </c>
    </row>
    <row r="671164" spans="1:1" x14ac:dyDescent="0.2">
      <c r="A671164" t="s">
        <v>907</v>
      </c>
    </row>
    <row r="671165" spans="1:1" x14ac:dyDescent="0.2">
      <c r="A671165" t="s">
        <v>908</v>
      </c>
    </row>
    <row r="671166" spans="1:1" x14ac:dyDescent="0.2">
      <c r="A671166" t="s">
        <v>909</v>
      </c>
    </row>
    <row r="671167" spans="1:1" x14ac:dyDescent="0.2">
      <c r="A671167" t="s">
        <v>910</v>
      </c>
    </row>
    <row r="671168" spans="1:1" x14ac:dyDescent="0.2">
      <c r="A671168" t="s">
        <v>911</v>
      </c>
    </row>
    <row r="671169" spans="1:1" x14ac:dyDescent="0.2">
      <c r="A671169" t="s">
        <v>912</v>
      </c>
    </row>
    <row r="671170" spans="1:1" x14ac:dyDescent="0.2">
      <c r="A671170" t="s">
        <v>913</v>
      </c>
    </row>
    <row r="671171" spans="1:1" x14ac:dyDescent="0.2">
      <c r="A671171" t="s">
        <v>914</v>
      </c>
    </row>
    <row r="671172" spans="1:1" x14ac:dyDescent="0.2">
      <c r="A671172" t="s">
        <v>915</v>
      </c>
    </row>
    <row r="671173" spans="1:1" x14ac:dyDescent="0.2">
      <c r="A671173">
        <v>1943</v>
      </c>
    </row>
    <row r="671174" spans="1:1" x14ac:dyDescent="0.2">
      <c r="A671174" t="s">
        <v>916</v>
      </c>
    </row>
    <row r="671175" spans="1:1" x14ac:dyDescent="0.2">
      <c r="A671175" t="s">
        <v>917</v>
      </c>
    </row>
    <row r="671176" spans="1:1" x14ac:dyDescent="0.2">
      <c r="A671176" t="s">
        <v>918</v>
      </c>
    </row>
    <row r="671177" spans="1:1" x14ac:dyDescent="0.2">
      <c r="A671177" t="s">
        <v>919</v>
      </c>
    </row>
    <row r="671178" spans="1:1" x14ac:dyDescent="0.2">
      <c r="A671178" t="s">
        <v>920</v>
      </c>
    </row>
    <row r="671179" spans="1:1" x14ac:dyDescent="0.2">
      <c r="A671179" t="s">
        <v>921</v>
      </c>
    </row>
    <row r="671180" spans="1:1" x14ac:dyDescent="0.2">
      <c r="A671180" t="s">
        <v>922</v>
      </c>
    </row>
    <row r="671181" spans="1:1" x14ac:dyDescent="0.2">
      <c r="A671181" t="s">
        <v>923</v>
      </c>
    </row>
    <row r="671182" spans="1:1" x14ac:dyDescent="0.2">
      <c r="A671182" t="s">
        <v>924</v>
      </c>
    </row>
    <row r="671183" spans="1:1" x14ac:dyDescent="0.2">
      <c r="A671183" t="s">
        <v>925</v>
      </c>
    </row>
    <row r="671184" spans="1:1" x14ac:dyDescent="0.2">
      <c r="A671184" t="s">
        <v>926</v>
      </c>
    </row>
    <row r="671185" spans="1:1" x14ac:dyDescent="0.2">
      <c r="A671185" t="s">
        <v>927</v>
      </c>
    </row>
    <row r="671186" spans="1:1" x14ac:dyDescent="0.2">
      <c r="A671186" t="s">
        <v>928</v>
      </c>
    </row>
    <row r="671187" spans="1:1" x14ac:dyDescent="0.2">
      <c r="A671187" t="s">
        <v>929</v>
      </c>
    </row>
    <row r="671188" spans="1:1" x14ac:dyDescent="0.2">
      <c r="A671188" t="s">
        <v>930</v>
      </c>
    </row>
    <row r="671189" spans="1:1" x14ac:dyDescent="0.2">
      <c r="A671189" t="s">
        <v>931</v>
      </c>
    </row>
    <row r="671190" spans="1:1" x14ac:dyDescent="0.2">
      <c r="A671190">
        <v>1944</v>
      </c>
    </row>
    <row r="671191" spans="1:1" x14ac:dyDescent="0.2">
      <c r="A671191" t="s">
        <v>932</v>
      </c>
    </row>
    <row r="671192" spans="1:1" x14ac:dyDescent="0.2">
      <c r="A671192" t="s">
        <v>933</v>
      </c>
    </row>
    <row r="671193" spans="1:1" x14ac:dyDescent="0.2">
      <c r="A671193" t="s">
        <v>934</v>
      </c>
    </row>
    <row r="671194" spans="1:1" x14ac:dyDescent="0.2">
      <c r="A671194" t="s">
        <v>935</v>
      </c>
    </row>
    <row r="671195" spans="1:1" x14ac:dyDescent="0.2">
      <c r="A671195" t="s">
        <v>936</v>
      </c>
    </row>
    <row r="671196" spans="1:1" x14ac:dyDescent="0.2">
      <c r="A671196" t="s">
        <v>937</v>
      </c>
    </row>
    <row r="671197" spans="1:1" x14ac:dyDescent="0.2">
      <c r="A671197" t="s">
        <v>938</v>
      </c>
    </row>
    <row r="671198" spans="1:1" x14ac:dyDescent="0.2">
      <c r="A671198" t="s">
        <v>939</v>
      </c>
    </row>
    <row r="671199" spans="1:1" x14ac:dyDescent="0.2">
      <c r="A671199" t="s">
        <v>940</v>
      </c>
    </row>
    <row r="671200" spans="1:1" x14ac:dyDescent="0.2">
      <c r="A671200" t="s">
        <v>941</v>
      </c>
    </row>
    <row r="671201" spans="1:1" x14ac:dyDescent="0.2">
      <c r="A671201" t="s">
        <v>942</v>
      </c>
    </row>
    <row r="671202" spans="1:1" x14ac:dyDescent="0.2">
      <c r="A671202" t="s">
        <v>943</v>
      </c>
    </row>
    <row r="671203" spans="1:1" x14ac:dyDescent="0.2">
      <c r="A671203" t="s">
        <v>944</v>
      </c>
    </row>
    <row r="671204" spans="1:1" x14ac:dyDescent="0.2">
      <c r="A671204" t="s">
        <v>945</v>
      </c>
    </row>
    <row r="671205" spans="1:1" x14ac:dyDescent="0.2">
      <c r="A671205" t="s">
        <v>946</v>
      </c>
    </row>
    <row r="671206" spans="1:1" x14ac:dyDescent="0.2">
      <c r="A671206" t="s">
        <v>947</v>
      </c>
    </row>
    <row r="671207" spans="1:1" x14ac:dyDescent="0.2">
      <c r="A671207">
        <v>1945</v>
      </c>
    </row>
    <row r="671208" spans="1:1" x14ac:dyDescent="0.2">
      <c r="A671208" t="s">
        <v>948</v>
      </c>
    </row>
    <row r="671209" spans="1:1" x14ac:dyDescent="0.2">
      <c r="A671209" t="s">
        <v>949</v>
      </c>
    </row>
    <row r="671210" spans="1:1" x14ac:dyDescent="0.2">
      <c r="A671210" t="s">
        <v>950</v>
      </c>
    </row>
    <row r="671211" spans="1:1" x14ac:dyDescent="0.2">
      <c r="A671211" t="s">
        <v>951</v>
      </c>
    </row>
    <row r="671212" spans="1:1" x14ac:dyDescent="0.2">
      <c r="A671212" t="s">
        <v>952</v>
      </c>
    </row>
    <row r="671213" spans="1:1" x14ac:dyDescent="0.2">
      <c r="A671213" t="s">
        <v>953</v>
      </c>
    </row>
    <row r="671214" spans="1:1" x14ac:dyDescent="0.2">
      <c r="A671214" t="s">
        <v>954</v>
      </c>
    </row>
    <row r="671215" spans="1:1" x14ac:dyDescent="0.2">
      <c r="A671215" t="s">
        <v>955</v>
      </c>
    </row>
    <row r="671216" spans="1:1" x14ac:dyDescent="0.2">
      <c r="A671216" t="s">
        <v>956</v>
      </c>
    </row>
    <row r="671217" spans="1:1" x14ac:dyDescent="0.2">
      <c r="A671217" t="s">
        <v>957</v>
      </c>
    </row>
    <row r="671218" spans="1:1" x14ac:dyDescent="0.2">
      <c r="A671218" t="s">
        <v>958</v>
      </c>
    </row>
    <row r="671219" spans="1:1" x14ac:dyDescent="0.2">
      <c r="A671219" t="s">
        <v>959</v>
      </c>
    </row>
    <row r="671220" spans="1:1" x14ac:dyDescent="0.2">
      <c r="A671220" t="s">
        <v>960</v>
      </c>
    </row>
    <row r="671221" spans="1:1" x14ac:dyDescent="0.2">
      <c r="A671221" t="s">
        <v>961</v>
      </c>
    </row>
    <row r="671222" spans="1:1" x14ac:dyDescent="0.2">
      <c r="A671222" t="s">
        <v>962</v>
      </c>
    </row>
    <row r="671223" spans="1:1" x14ac:dyDescent="0.2">
      <c r="A671223" t="s">
        <v>963</v>
      </c>
    </row>
    <row r="671224" spans="1:1" x14ac:dyDescent="0.2">
      <c r="A671224">
        <v>1946</v>
      </c>
    </row>
    <row r="671225" spans="1:1" x14ac:dyDescent="0.2">
      <c r="A671225" t="s">
        <v>964</v>
      </c>
    </row>
    <row r="671226" spans="1:1" x14ac:dyDescent="0.2">
      <c r="A671226" t="s">
        <v>965</v>
      </c>
    </row>
    <row r="671227" spans="1:1" x14ac:dyDescent="0.2">
      <c r="A671227" t="s">
        <v>966</v>
      </c>
    </row>
    <row r="671228" spans="1:1" x14ac:dyDescent="0.2">
      <c r="A671228" t="s">
        <v>967</v>
      </c>
    </row>
    <row r="671229" spans="1:1" x14ac:dyDescent="0.2">
      <c r="A671229" t="s">
        <v>968</v>
      </c>
    </row>
    <row r="671230" spans="1:1" x14ac:dyDescent="0.2">
      <c r="A671230" t="s">
        <v>969</v>
      </c>
    </row>
    <row r="671231" spans="1:1" x14ac:dyDescent="0.2">
      <c r="A671231" t="s">
        <v>970</v>
      </c>
    </row>
    <row r="671232" spans="1:1" x14ac:dyDescent="0.2">
      <c r="A671232" t="s">
        <v>971</v>
      </c>
    </row>
    <row r="671233" spans="1:1" x14ac:dyDescent="0.2">
      <c r="A671233" t="s">
        <v>972</v>
      </c>
    </row>
    <row r="671234" spans="1:1" x14ac:dyDescent="0.2">
      <c r="A671234" t="s">
        <v>973</v>
      </c>
    </row>
    <row r="671235" spans="1:1" x14ac:dyDescent="0.2">
      <c r="A671235" t="s">
        <v>974</v>
      </c>
    </row>
    <row r="671236" spans="1:1" x14ac:dyDescent="0.2">
      <c r="A671236" t="s">
        <v>975</v>
      </c>
    </row>
    <row r="671237" spans="1:1" x14ac:dyDescent="0.2">
      <c r="A671237" t="s">
        <v>976</v>
      </c>
    </row>
    <row r="671238" spans="1:1" x14ac:dyDescent="0.2">
      <c r="A671238" t="s">
        <v>977</v>
      </c>
    </row>
    <row r="671239" spans="1:1" x14ac:dyDescent="0.2">
      <c r="A671239" t="s">
        <v>978</v>
      </c>
    </row>
    <row r="671240" spans="1:1" x14ac:dyDescent="0.2">
      <c r="A671240" t="s">
        <v>979</v>
      </c>
    </row>
    <row r="671241" spans="1:1" x14ac:dyDescent="0.2">
      <c r="A671241">
        <v>1947</v>
      </c>
    </row>
    <row r="671242" spans="1:1" x14ac:dyDescent="0.2">
      <c r="A671242" t="s">
        <v>980</v>
      </c>
    </row>
    <row r="671243" spans="1:1" x14ac:dyDescent="0.2">
      <c r="A671243" t="s">
        <v>981</v>
      </c>
    </row>
    <row r="671244" spans="1:1" x14ac:dyDescent="0.2">
      <c r="A671244" t="s">
        <v>982</v>
      </c>
    </row>
    <row r="671245" spans="1:1" x14ac:dyDescent="0.2">
      <c r="A671245" t="s">
        <v>983</v>
      </c>
    </row>
    <row r="671246" spans="1:1" x14ac:dyDescent="0.2">
      <c r="A671246" t="s">
        <v>984</v>
      </c>
    </row>
    <row r="671247" spans="1:1" x14ac:dyDescent="0.2">
      <c r="A671247" t="s">
        <v>985</v>
      </c>
    </row>
    <row r="671248" spans="1:1" x14ac:dyDescent="0.2">
      <c r="A671248" t="s">
        <v>986</v>
      </c>
    </row>
    <row r="671249" spans="1:1" x14ac:dyDescent="0.2">
      <c r="A671249" t="s">
        <v>987</v>
      </c>
    </row>
    <row r="671250" spans="1:1" x14ac:dyDescent="0.2">
      <c r="A671250" t="s">
        <v>988</v>
      </c>
    </row>
    <row r="671251" spans="1:1" x14ac:dyDescent="0.2">
      <c r="A671251" t="s">
        <v>989</v>
      </c>
    </row>
    <row r="671252" spans="1:1" x14ac:dyDescent="0.2">
      <c r="A671252" t="s">
        <v>990</v>
      </c>
    </row>
    <row r="671253" spans="1:1" x14ac:dyDescent="0.2">
      <c r="A671253" t="s">
        <v>991</v>
      </c>
    </row>
    <row r="671254" spans="1:1" x14ac:dyDescent="0.2">
      <c r="A671254" t="s">
        <v>992</v>
      </c>
    </row>
    <row r="671255" spans="1:1" x14ac:dyDescent="0.2">
      <c r="A671255" t="s">
        <v>993</v>
      </c>
    </row>
    <row r="671256" spans="1:1" x14ac:dyDescent="0.2">
      <c r="A671256" t="s">
        <v>994</v>
      </c>
    </row>
    <row r="671257" spans="1:1" x14ac:dyDescent="0.2">
      <c r="A671257" t="s">
        <v>995</v>
      </c>
    </row>
    <row r="671258" spans="1:1" x14ac:dyDescent="0.2">
      <c r="A671258">
        <v>1948</v>
      </c>
    </row>
    <row r="671259" spans="1:1" x14ac:dyDescent="0.2">
      <c r="A671259" t="s">
        <v>996</v>
      </c>
    </row>
    <row r="671260" spans="1:1" x14ac:dyDescent="0.2">
      <c r="A671260" t="s">
        <v>997</v>
      </c>
    </row>
    <row r="671261" spans="1:1" x14ac:dyDescent="0.2">
      <c r="A671261" t="s">
        <v>998</v>
      </c>
    </row>
    <row r="671262" spans="1:1" x14ac:dyDescent="0.2">
      <c r="A671262" t="s">
        <v>999</v>
      </c>
    </row>
    <row r="671263" spans="1:1" x14ac:dyDescent="0.2">
      <c r="A671263" t="s">
        <v>1000</v>
      </c>
    </row>
    <row r="671264" spans="1:1" x14ac:dyDescent="0.2">
      <c r="A671264" t="s">
        <v>1001</v>
      </c>
    </row>
    <row r="671265" spans="1:1" x14ac:dyDescent="0.2">
      <c r="A671265" t="s">
        <v>1002</v>
      </c>
    </row>
    <row r="671266" spans="1:1" x14ac:dyDescent="0.2">
      <c r="A671266" t="s">
        <v>1003</v>
      </c>
    </row>
    <row r="671267" spans="1:1" x14ac:dyDescent="0.2">
      <c r="A671267" t="s">
        <v>1004</v>
      </c>
    </row>
    <row r="671268" spans="1:1" x14ac:dyDescent="0.2">
      <c r="A671268" t="s">
        <v>1005</v>
      </c>
    </row>
    <row r="671269" spans="1:1" x14ac:dyDescent="0.2">
      <c r="A671269" t="s">
        <v>1006</v>
      </c>
    </row>
    <row r="671270" spans="1:1" x14ac:dyDescent="0.2">
      <c r="A671270" t="s">
        <v>1007</v>
      </c>
    </row>
    <row r="671271" spans="1:1" x14ac:dyDescent="0.2">
      <c r="A671271" t="s">
        <v>1008</v>
      </c>
    </row>
    <row r="671272" spans="1:1" x14ac:dyDescent="0.2">
      <c r="A671272" t="s">
        <v>1009</v>
      </c>
    </row>
    <row r="671273" spans="1:1" x14ac:dyDescent="0.2">
      <c r="A671273" t="s">
        <v>1010</v>
      </c>
    </row>
    <row r="671274" spans="1:1" x14ac:dyDescent="0.2">
      <c r="A671274" t="s">
        <v>1011</v>
      </c>
    </row>
    <row r="671275" spans="1:1" x14ac:dyDescent="0.2">
      <c r="A671275">
        <v>1949</v>
      </c>
    </row>
    <row r="671276" spans="1:1" x14ac:dyDescent="0.2">
      <c r="A671276" t="s">
        <v>1012</v>
      </c>
    </row>
    <row r="671277" spans="1:1" x14ac:dyDescent="0.2">
      <c r="A671277" t="s">
        <v>1013</v>
      </c>
    </row>
    <row r="671278" spans="1:1" x14ac:dyDescent="0.2">
      <c r="A671278" t="s">
        <v>1014</v>
      </c>
    </row>
    <row r="671279" spans="1:1" x14ac:dyDescent="0.2">
      <c r="A671279" t="s">
        <v>1015</v>
      </c>
    </row>
    <row r="671280" spans="1:1" x14ac:dyDescent="0.2">
      <c r="A671280" t="s">
        <v>1016</v>
      </c>
    </row>
    <row r="671281" spans="1:1" x14ac:dyDescent="0.2">
      <c r="A671281" t="s">
        <v>1017</v>
      </c>
    </row>
    <row r="671282" spans="1:1" x14ac:dyDescent="0.2">
      <c r="A671282" t="s">
        <v>1018</v>
      </c>
    </row>
    <row r="671283" spans="1:1" x14ac:dyDescent="0.2">
      <c r="A671283" t="s">
        <v>1019</v>
      </c>
    </row>
    <row r="671284" spans="1:1" x14ac:dyDescent="0.2">
      <c r="A671284" t="s">
        <v>1020</v>
      </c>
    </row>
    <row r="671285" spans="1:1" x14ac:dyDescent="0.2">
      <c r="A671285" t="s">
        <v>1021</v>
      </c>
    </row>
    <row r="671286" spans="1:1" x14ac:dyDescent="0.2">
      <c r="A671286" t="s">
        <v>1022</v>
      </c>
    </row>
    <row r="671287" spans="1:1" x14ac:dyDescent="0.2">
      <c r="A671287" t="s">
        <v>1023</v>
      </c>
    </row>
    <row r="671288" spans="1:1" x14ac:dyDescent="0.2">
      <c r="A671288" t="s">
        <v>1024</v>
      </c>
    </row>
    <row r="671289" spans="1:1" x14ac:dyDescent="0.2">
      <c r="A671289" t="s">
        <v>1025</v>
      </c>
    </row>
    <row r="671290" spans="1:1" x14ac:dyDescent="0.2">
      <c r="A671290" t="s">
        <v>1026</v>
      </c>
    </row>
    <row r="671291" spans="1:1" x14ac:dyDescent="0.2">
      <c r="A671291" t="s">
        <v>1027</v>
      </c>
    </row>
    <row r="671292" spans="1:1" x14ac:dyDescent="0.2">
      <c r="A671292">
        <v>1950</v>
      </c>
    </row>
    <row r="671293" spans="1:1" x14ac:dyDescent="0.2">
      <c r="A671293" t="s">
        <v>1028</v>
      </c>
    </row>
    <row r="671294" spans="1:1" x14ac:dyDescent="0.2">
      <c r="A671294" t="s">
        <v>1029</v>
      </c>
    </row>
    <row r="671295" spans="1:1" x14ac:dyDescent="0.2">
      <c r="A671295" t="s">
        <v>1030</v>
      </c>
    </row>
    <row r="671296" spans="1:1" x14ac:dyDescent="0.2">
      <c r="A671296" t="s">
        <v>1031</v>
      </c>
    </row>
    <row r="671297" spans="1:1" x14ac:dyDescent="0.2">
      <c r="A671297" t="s">
        <v>1032</v>
      </c>
    </row>
    <row r="671298" spans="1:1" x14ac:dyDescent="0.2">
      <c r="A671298" t="s">
        <v>1033</v>
      </c>
    </row>
    <row r="671299" spans="1:1" x14ac:dyDescent="0.2">
      <c r="A671299" t="s">
        <v>1034</v>
      </c>
    </row>
    <row r="671300" spans="1:1" x14ac:dyDescent="0.2">
      <c r="A671300" t="s">
        <v>1035</v>
      </c>
    </row>
    <row r="671301" spans="1:1" x14ac:dyDescent="0.2">
      <c r="A671301" t="s">
        <v>1036</v>
      </c>
    </row>
    <row r="671302" spans="1:1" x14ac:dyDescent="0.2">
      <c r="A671302" t="s">
        <v>1037</v>
      </c>
    </row>
    <row r="671303" spans="1:1" x14ac:dyDescent="0.2">
      <c r="A671303" t="s">
        <v>1038</v>
      </c>
    </row>
    <row r="671304" spans="1:1" x14ac:dyDescent="0.2">
      <c r="A671304" t="s">
        <v>1039</v>
      </c>
    </row>
    <row r="671305" spans="1:1" x14ac:dyDescent="0.2">
      <c r="A671305" t="s">
        <v>1040</v>
      </c>
    </row>
    <row r="671306" spans="1:1" x14ac:dyDescent="0.2">
      <c r="A671306" t="s">
        <v>1041</v>
      </c>
    </row>
    <row r="671307" spans="1:1" x14ac:dyDescent="0.2">
      <c r="A671307" t="s">
        <v>1042</v>
      </c>
    </row>
    <row r="671308" spans="1:1" x14ac:dyDescent="0.2">
      <c r="A671308" t="s">
        <v>1043</v>
      </c>
    </row>
    <row r="671309" spans="1:1" x14ac:dyDescent="0.2">
      <c r="A671309">
        <v>1951</v>
      </c>
    </row>
    <row r="671310" spans="1:1" x14ac:dyDescent="0.2">
      <c r="A671310" t="s">
        <v>1044</v>
      </c>
    </row>
    <row r="671311" spans="1:1" x14ac:dyDescent="0.2">
      <c r="A671311" t="s">
        <v>1045</v>
      </c>
    </row>
    <row r="671312" spans="1:1" x14ac:dyDescent="0.2">
      <c r="A671312" t="s">
        <v>1046</v>
      </c>
    </row>
    <row r="671313" spans="1:1" x14ac:dyDescent="0.2">
      <c r="A671313" t="s">
        <v>1047</v>
      </c>
    </row>
    <row r="671314" spans="1:1" x14ac:dyDescent="0.2">
      <c r="A671314" t="s">
        <v>1048</v>
      </c>
    </row>
    <row r="671315" spans="1:1" x14ac:dyDescent="0.2">
      <c r="A671315" t="s">
        <v>1049</v>
      </c>
    </row>
    <row r="671316" spans="1:1" x14ac:dyDescent="0.2">
      <c r="A671316" t="s">
        <v>1050</v>
      </c>
    </row>
    <row r="671317" spans="1:1" x14ac:dyDescent="0.2">
      <c r="A671317" t="s">
        <v>1051</v>
      </c>
    </row>
    <row r="671318" spans="1:1" x14ac:dyDescent="0.2">
      <c r="A671318" t="s">
        <v>1052</v>
      </c>
    </row>
    <row r="671319" spans="1:1" x14ac:dyDescent="0.2">
      <c r="A671319" t="s">
        <v>1053</v>
      </c>
    </row>
    <row r="671320" spans="1:1" x14ac:dyDescent="0.2">
      <c r="A671320" t="s">
        <v>1054</v>
      </c>
    </row>
    <row r="671321" spans="1:1" x14ac:dyDescent="0.2">
      <c r="A671321" t="s">
        <v>1055</v>
      </c>
    </row>
    <row r="671322" spans="1:1" x14ac:dyDescent="0.2">
      <c r="A671322" t="s">
        <v>1056</v>
      </c>
    </row>
    <row r="671323" spans="1:1" x14ac:dyDescent="0.2">
      <c r="A671323" t="s">
        <v>1057</v>
      </c>
    </row>
    <row r="671324" spans="1:1" x14ac:dyDescent="0.2">
      <c r="A671324" t="s">
        <v>1058</v>
      </c>
    </row>
    <row r="671325" spans="1:1" x14ac:dyDescent="0.2">
      <c r="A671325" t="s">
        <v>1059</v>
      </c>
    </row>
    <row r="671326" spans="1:1" x14ac:dyDescent="0.2">
      <c r="A671326">
        <v>1952</v>
      </c>
    </row>
    <row r="671327" spans="1:1" x14ac:dyDescent="0.2">
      <c r="A671327" t="s">
        <v>1060</v>
      </c>
    </row>
    <row r="671328" spans="1:1" x14ac:dyDescent="0.2">
      <c r="A671328" t="s">
        <v>1061</v>
      </c>
    </row>
    <row r="671329" spans="1:1" x14ac:dyDescent="0.2">
      <c r="A671329" t="s">
        <v>1062</v>
      </c>
    </row>
    <row r="671330" spans="1:1" x14ac:dyDescent="0.2">
      <c r="A671330" t="s">
        <v>1063</v>
      </c>
    </row>
    <row r="671331" spans="1:1" x14ac:dyDescent="0.2">
      <c r="A671331" t="s">
        <v>1064</v>
      </c>
    </row>
    <row r="671332" spans="1:1" x14ac:dyDescent="0.2">
      <c r="A671332" t="s">
        <v>1065</v>
      </c>
    </row>
    <row r="671333" spans="1:1" x14ac:dyDescent="0.2">
      <c r="A671333" t="s">
        <v>1066</v>
      </c>
    </row>
    <row r="671334" spans="1:1" x14ac:dyDescent="0.2">
      <c r="A671334" t="s">
        <v>1067</v>
      </c>
    </row>
    <row r="671335" spans="1:1" x14ac:dyDescent="0.2">
      <c r="A671335" t="s">
        <v>1068</v>
      </c>
    </row>
    <row r="671336" spans="1:1" x14ac:dyDescent="0.2">
      <c r="A671336" t="s">
        <v>1069</v>
      </c>
    </row>
    <row r="671337" spans="1:1" x14ac:dyDescent="0.2">
      <c r="A671337" t="s">
        <v>1070</v>
      </c>
    </row>
    <row r="671338" spans="1:1" x14ac:dyDescent="0.2">
      <c r="A671338" t="s">
        <v>1071</v>
      </c>
    </row>
    <row r="671339" spans="1:1" x14ac:dyDescent="0.2">
      <c r="A671339" t="s">
        <v>1072</v>
      </c>
    </row>
    <row r="671340" spans="1:1" x14ac:dyDescent="0.2">
      <c r="A671340" t="s">
        <v>1073</v>
      </c>
    </row>
    <row r="671341" spans="1:1" x14ac:dyDescent="0.2">
      <c r="A671341" t="s">
        <v>1074</v>
      </c>
    </row>
    <row r="671342" spans="1:1" x14ac:dyDescent="0.2">
      <c r="A671342" t="s">
        <v>1075</v>
      </c>
    </row>
    <row r="671343" spans="1:1" x14ac:dyDescent="0.2">
      <c r="A671343">
        <v>1953</v>
      </c>
    </row>
    <row r="671344" spans="1:1" x14ac:dyDescent="0.2">
      <c r="A671344" t="s">
        <v>1076</v>
      </c>
    </row>
    <row r="671345" spans="1:1" x14ac:dyDescent="0.2">
      <c r="A671345" t="s">
        <v>1077</v>
      </c>
    </row>
    <row r="671346" spans="1:1" x14ac:dyDescent="0.2">
      <c r="A671346" t="s">
        <v>1078</v>
      </c>
    </row>
    <row r="671347" spans="1:1" x14ac:dyDescent="0.2">
      <c r="A671347" t="s">
        <v>1079</v>
      </c>
    </row>
    <row r="671348" spans="1:1" x14ac:dyDescent="0.2">
      <c r="A671348" t="s">
        <v>1080</v>
      </c>
    </row>
    <row r="671349" spans="1:1" x14ac:dyDescent="0.2">
      <c r="A671349" t="s">
        <v>1081</v>
      </c>
    </row>
    <row r="671350" spans="1:1" x14ac:dyDescent="0.2">
      <c r="A671350" t="s">
        <v>1082</v>
      </c>
    </row>
    <row r="671351" spans="1:1" x14ac:dyDescent="0.2">
      <c r="A671351" t="s">
        <v>1083</v>
      </c>
    </row>
    <row r="671352" spans="1:1" x14ac:dyDescent="0.2">
      <c r="A671352" t="s">
        <v>1084</v>
      </c>
    </row>
    <row r="671353" spans="1:1" x14ac:dyDescent="0.2">
      <c r="A671353" t="s">
        <v>1085</v>
      </c>
    </row>
    <row r="671354" spans="1:1" x14ac:dyDescent="0.2">
      <c r="A671354" t="s">
        <v>1086</v>
      </c>
    </row>
    <row r="671355" spans="1:1" x14ac:dyDescent="0.2">
      <c r="A671355" t="s">
        <v>1087</v>
      </c>
    </row>
    <row r="671356" spans="1:1" x14ac:dyDescent="0.2">
      <c r="A671356" t="s">
        <v>1088</v>
      </c>
    </row>
    <row r="671357" spans="1:1" x14ac:dyDescent="0.2">
      <c r="A671357" t="s">
        <v>1089</v>
      </c>
    </row>
    <row r="671358" spans="1:1" x14ac:dyDescent="0.2">
      <c r="A671358" t="s">
        <v>1090</v>
      </c>
    </row>
    <row r="671359" spans="1:1" x14ac:dyDescent="0.2">
      <c r="A671359" t="s">
        <v>1091</v>
      </c>
    </row>
    <row r="671360" spans="1:1" x14ac:dyDescent="0.2">
      <c r="A671360">
        <v>1954</v>
      </c>
    </row>
    <row r="671361" spans="1:1" x14ac:dyDescent="0.2">
      <c r="A671361" t="s">
        <v>1092</v>
      </c>
    </row>
    <row r="671362" spans="1:1" x14ac:dyDescent="0.2">
      <c r="A671362" t="s">
        <v>1093</v>
      </c>
    </row>
    <row r="671363" spans="1:1" x14ac:dyDescent="0.2">
      <c r="A671363" t="s">
        <v>1094</v>
      </c>
    </row>
    <row r="671364" spans="1:1" x14ac:dyDescent="0.2">
      <c r="A671364" t="s">
        <v>1095</v>
      </c>
    </row>
    <row r="671365" spans="1:1" x14ac:dyDescent="0.2">
      <c r="A671365" t="s">
        <v>1096</v>
      </c>
    </row>
    <row r="671366" spans="1:1" x14ac:dyDescent="0.2">
      <c r="A671366" t="s">
        <v>1097</v>
      </c>
    </row>
    <row r="671367" spans="1:1" x14ac:dyDescent="0.2">
      <c r="A671367" t="s">
        <v>1098</v>
      </c>
    </row>
    <row r="671368" spans="1:1" x14ac:dyDescent="0.2">
      <c r="A671368" t="s">
        <v>1099</v>
      </c>
    </row>
    <row r="671369" spans="1:1" x14ac:dyDescent="0.2">
      <c r="A671369" t="s">
        <v>1100</v>
      </c>
    </row>
    <row r="671370" spans="1:1" x14ac:dyDescent="0.2">
      <c r="A671370" t="s">
        <v>1101</v>
      </c>
    </row>
    <row r="671371" spans="1:1" x14ac:dyDescent="0.2">
      <c r="A671371" t="s">
        <v>1102</v>
      </c>
    </row>
    <row r="671372" spans="1:1" x14ac:dyDescent="0.2">
      <c r="A671372" t="s">
        <v>1103</v>
      </c>
    </row>
    <row r="671373" spans="1:1" x14ac:dyDescent="0.2">
      <c r="A671373" t="s">
        <v>1104</v>
      </c>
    </row>
    <row r="671374" spans="1:1" x14ac:dyDescent="0.2">
      <c r="A671374" t="s">
        <v>1105</v>
      </c>
    </row>
    <row r="671375" spans="1:1" x14ac:dyDescent="0.2">
      <c r="A671375" t="s">
        <v>1106</v>
      </c>
    </row>
    <row r="671376" spans="1:1" x14ac:dyDescent="0.2">
      <c r="A671376" t="s">
        <v>1107</v>
      </c>
    </row>
    <row r="671377" spans="1:1" x14ac:dyDescent="0.2">
      <c r="A671377">
        <v>1955</v>
      </c>
    </row>
    <row r="671378" spans="1:1" x14ac:dyDescent="0.2">
      <c r="A671378" t="s">
        <v>1108</v>
      </c>
    </row>
    <row r="671379" spans="1:1" x14ac:dyDescent="0.2">
      <c r="A671379" t="s">
        <v>1109</v>
      </c>
    </row>
    <row r="671380" spans="1:1" x14ac:dyDescent="0.2">
      <c r="A671380" t="s">
        <v>1110</v>
      </c>
    </row>
    <row r="671381" spans="1:1" x14ac:dyDescent="0.2">
      <c r="A671381" t="s">
        <v>1111</v>
      </c>
    </row>
    <row r="671382" spans="1:1" x14ac:dyDescent="0.2">
      <c r="A671382" t="s">
        <v>1112</v>
      </c>
    </row>
    <row r="671383" spans="1:1" x14ac:dyDescent="0.2">
      <c r="A671383" t="s">
        <v>1113</v>
      </c>
    </row>
    <row r="671384" spans="1:1" x14ac:dyDescent="0.2">
      <c r="A671384" t="s">
        <v>1114</v>
      </c>
    </row>
    <row r="671385" spans="1:1" x14ac:dyDescent="0.2">
      <c r="A671385" t="s">
        <v>1115</v>
      </c>
    </row>
    <row r="671386" spans="1:1" x14ac:dyDescent="0.2">
      <c r="A671386" t="s">
        <v>1116</v>
      </c>
    </row>
    <row r="671387" spans="1:1" x14ac:dyDescent="0.2">
      <c r="A671387" t="s">
        <v>1117</v>
      </c>
    </row>
    <row r="671388" spans="1:1" x14ac:dyDescent="0.2">
      <c r="A671388" t="s">
        <v>1118</v>
      </c>
    </row>
    <row r="671389" spans="1:1" x14ac:dyDescent="0.2">
      <c r="A671389" t="s">
        <v>1119</v>
      </c>
    </row>
    <row r="671390" spans="1:1" x14ac:dyDescent="0.2">
      <c r="A671390" t="s">
        <v>1120</v>
      </c>
    </row>
    <row r="671391" spans="1:1" x14ac:dyDescent="0.2">
      <c r="A671391" t="s">
        <v>1121</v>
      </c>
    </row>
    <row r="671392" spans="1:1" x14ac:dyDescent="0.2">
      <c r="A671392" t="s">
        <v>1122</v>
      </c>
    </row>
    <row r="671393" spans="1:1" x14ac:dyDescent="0.2">
      <c r="A671393" t="s">
        <v>1123</v>
      </c>
    </row>
    <row r="671394" spans="1:1" x14ac:dyDescent="0.2">
      <c r="A671394">
        <v>1956</v>
      </c>
    </row>
    <row r="671395" spans="1:1" x14ac:dyDescent="0.2">
      <c r="A671395" t="s">
        <v>1124</v>
      </c>
    </row>
    <row r="671396" spans="1:1" x14ac:dyDescent="0.2">
      <c r="A671396" t="s">
        <v>1125</v>
      </c>
    </row>
    <row r="671397" spans="1:1" x14ac:dyDescent="0.2">
      <c r="A671397" t="s">
        <v>1126</v>
      </c>
    </row>
    <row r="671398" spans="1:1" x14ac:dyDescent="0.2">
      <c r="A671398" t="s">
        <v>1127</v>
      </c>
    </row>
    <row r="671399" spans="1:1" x14ac:dyDescent="0.2">
      <c r="A671399" t="s">
        <v>1128</v>
      </c>
    </row>
    <row r="671400" spans="1:1" x14ac:dyDescent="0.2">
      <c r="A671400" t="s">
        <v>1129</v>
      </c>
    </row>
    <row r="671401" spans="1:1" x14ac:dyDescent="0.2">
      <c r="A671401" t="s">
        <v>1130</v>
      </c>
    </row>
    <row r="671402" spans="1:1" x14ac:dyDescent="0.2">
      <c r="A671402" t="s">
        <v>1131</v>
      </c>
    </row>
    <row r="671403" spans="1:1" x14ac:dyDescent="0.2">
      <c r="A671403" t="s">
        <v>1132</v>
      </c>
    </row>
    <row r="671404" spans="1:1" x14ac:dyDescent="0.2">
      <c r="A671404" t="s">
        <v>1133</v>
      </c>
    </row>
    <row r="671405" spans="1:1" x14ac:dyDescent="0.2">
      <c r="A671405" t="s">
        <v>1134</v>
      </c>
    </row>
    <row r="671406" spans="1:1" x14ac:dyDescent="0.2">
      <c r="A671406" t="s">
        <v>1135</v>
      </c>
    </row>
    <row r="671407" spans="1:1" x14ac:dyDescent="0.2">
      <c r="A671407" t="s">
        <v>1136</v>
      </c>
    </row>
    <row r="671408" spans="1:1" x14ac:dyDescent="0.2">
      <c r="A671408" t="s">
        <v>1137</v>
      </c>
    </row>
    <row r="671409" spans="1:1" x14ac:dyDescent="0.2">
      <c r="A671409" t="s">
        <v>1138</v>
      </c>
    </row>
    <row r="671410" spans="1:1" x14ac:dyDescent="0.2">
      <c r="A671410" t="s">
        <v>1139</v>
      </c>
    </row>
    <row r="671411" spans="1:1" x14ac:dyDescent="0.2">
      <c r="A671411">
        <v>1957</v>
      </c>
    </row>
    <row r="671412" spans="1:1" x14ac:dyDescent="0.2">
      <c r="A671412" t="s">
        <v>1140</v>
      </c>
    </row>
    <row r="671413" spans="1:1" x14ac:dyDescent="0.2">
      <c r="A671413" t="s">
        <v>1141</v>
      </c>
    </row>
    <row r="671414" spans="1:1" x14ac:dyDescent="0.2">
      <c r="A671414" t="s">
        <v>1142</v>
      </c>
    </row>
    <row r="671415" spans="1:1" x14ac:dyDescent="0.2">
      <c r="A671415" t="s">
        <v>1143</v>
      </c>
    </row>
    <row r="671416" spans="1:1" x14ac:dyDescent="0.2">
      <c r="A671416" t="s">
        <v>1144</v>
      </c>
    </row>
    <row r="671417" spans="1:1" x14ac:dyDescent="0.2">
      <c r="A671417" t="s">
        <v>1145</v>
      </c>
    </row>
    <row r="671418" spans="1:1" x14ac:dyDescent="0.2">
      <c r="A671418" t="s">
        <v>1146</v>
      </c>
    </row>
    <row r="671419" spans="1:1" x14ac:dyDescent="0.2">
      <c r="A671419" t="s">
        <v>1147</v>
      </c>
    </row>
    <row r="671420" spans="1:1" x14ac:dyDescent="0.2">
      <c r="A671420" t="s">
        <v>1148</v>
      </c>
    </row>
    <row r="671421" spans="1:1" x14ac:dyDescent="0.2">
      <c r="A671421" t="s">
        <v>1149</v>
      </c>
    </row>
    <row r="671422" spans="1:1" x14ac:dyDescent="0.2">
      <c r="A671422" t="s">
        <v>1150</v>
      </c>
    </row>
    <row r="671423" spans="1:1" x14ac:dyDescent="0.2">
      <c r="A671423" t="s">
        <v>1151</v>
      </c>
    </row>
    <row r="671424" spans="1:1" x14ac:dyDescent="0.2">
      <c r="A671424" t="s">
        <v>1152</v>
      </c>
    </row>
    <row r="671425" spans="1:1" x14ac:dyDescent="0.2">
      <c r="A671425" t="s">
        <v>1153</v>
      </c>
    </row>
    <row r="671426" spans="1:1" x14ac:dyDescent="0.2">
      <c r="A671426" t="s">
        <v>1154</v>
      </c>
    </row>
    <row r="671427" spans="1:1" x14ac:dyDescent="0.2">
      <c r="A671427" t="s">
        <v>1155</v>
      </c>
    </row>
    <row r="671428" spans="1:1" x14ac:dyDescent="0.2">
      <c r="A671428">
        <v>1958</v>
      </c>
    </row>
    <row r="671429" spans="1:1" x14ac:dyDescent="0.2">
      <c r="A671429" t="s">
        <v>1156</v>
      </c>
    </row>
    <row r="671430" spans="1:1" x14ac:dyDescent="0.2">
      <c r="A671430" t="s">
        <v>1157</v>
      </c>
    </row>
    <row r="671431" spans="1:1" x14ac:dyDescent="0.2">
      <c r="A671431" t="s">
        <v>1158</v>
      </c>
    </row>
    <row r="671432" spans="1:1" x14ac:dyDescent="0.2">
      <c r="A671432" t="s">
        <v>1159</v>
      </c>
    </row>
    <row r="671433" spans="1:1" x14ac:dyDescent="0.2">
      <c r="A671433" t="s">
        <v>1160</v>
      </c>
    </row>
    <row r="671434" spans="1:1" x14ac:dyDescent="0.2">
      <c r="A671434" t="s">
        <v>1161</v>
      </c>
    </row>
    <row r="671435" spans="1:1" x14ac:dyDescent="0.2">
      <c r="A671435" t="s">
        <v>1162</v>
      </c>
    </row>
    <row r="671436" spans="1:1" x14ac:dyDescent="0.2">
      <c r="A671436" t="s">
        <v>1163</v>
      </c>
    </row>
    <row r="671437" spans="1:1" x14ac:dyDescent="0.2">
      <c r="A671437" t="s">
        <v>1164</v>
      </c>
    </row>
    <row r="671438" spans="1:1" x14ac:dyDescent="0.2">
      <c r="A671438" t="s">
        <v>1165</v>
      </c>
    </row>
    <row r="671439" spans="1:1" x14ac:dyDescent="0.2">
      <c r="A671439" t="s">
        <v>1166</v>
      </c>
    </row>
    <row r="671440" spans="1:1" x14ac:dyDescent="0.2">
      <c r="A671440" t="s">
        <v>1167</v>
      </c>
    </row>
    <row r="671441" spans="1:1" x14ac:dyDescent="0.2">
      <c r="A671441" t="s">
        <v>1168</v>
      </c>
    </row>
    <row r="671442" spans="1:1" x14ac:dyDescent="0.2">
      <c r="A671442" t="s">
        <v>1169</v>
      </c>
    </row>
    <row r="671443" spans="1:1" x14ac:dyDescent="0.2">
      <c r="A671443" t="s">
        <v>1170</v>
      </c>
    </row>
    <row r="671444" spans="1:1" x14ac:dyDescent="0.2">
      <c r="A671444" t="s">
        <v>1171</v>
      </c>
    </row>
    <row r="671445" spans="1:1" x14ac:dyDescent="0.2">
      <c r="A671445">
        <v>1959</v>
      </c>
    </row>
    <row r="671446" spans="1:1" x14ac:dyDescent="0.2">
      <c r="A671446" t="s">
        <v>1172</v>
      </c>
    </row>
    <row r="671447" spans="1:1" x14ac:dyDescent="0.2">
      <c r="A671447" t="s">
        <v>1173</v>
      </c>
    </row>
    <row r="671448" spans="1:1" x14ac:dyDescent="0.2">
      <c r="A671448" t="s">
        <v>1174</v>
      </c>
    </row>
    <row r="671449" spans="1:1" x14ac:dyDescent="0.2">
      <c r="A671449" t="s">
        <v>1175</v>
      </c>
    </row>
    <row r="671450" spans="1:1" x14ac:dyDescent="0.2">
      <c r="A671450" t="s">
        <v>1176</v>
      </c>
    </row>
    <row r="671451" spans="1:1" x14ac:dyDescent="0.2">
      <c r="A671451" t="s">
        <v>1177</v>
      </c>
    </row>
    <row r="671452" spans="1:1" x14ac:dyDescent="0.2">
      <c r="A671452" t="s">
        <v>1178</v>
      </c>
    </row>
    <row r="671453" spans="1:1" x14ac:dyDescent="0.2">
      <c r="A671453" t="s">
        <v>1179</v>
      </c>
    </row>
    <row r="671454" spans="1:1" x14ac:dyDescent="0.2">
      <c r="A671454" t="s">
        <v>1180</v>
      </c>
    </row>
    <row r="671455" spans="1:1" x14ac:dyDescent="0.2">
      <c r="A671455" t="s">
        <v>1181</v>
      </c>
    </row>
    <row r="671456" spans="1:1" x14ac:dyDescent="0.2">
      <c r="A671456" t="s">
        <v>1182</v>
      </c>
    </row>
    <row r="671457" spans="1:1" x14ac:dyDescent="0.2">
      <c r="A671457" t="s">
        <v>1183</v>
      </c>
    </row>
    <row r="671458" spans="1:1" x14ac:dyDescent="0.2">
      <c r="A671458" t="s">
        <v>1184</v>
      </c>
    </row>
    <row r="671459" spans="1:1" x14ac:dyDescent="0.2">
      <c r="A671459" t="s">
        <v>1185</v>
      </c>
    </row>
    <row r="671460" spans="1:1" x14ac:dyDescent="0.2">
      <c r="A671460" t="s">
        <v>1186</v>
      </c>
    </row>
    <row r="671461" spans="1:1" x14ac:dyDescent="0.2">
      <c r="A671461" t="s">
        <v>1187</v>
      </c>
    </row>
    <row r="671462" spans="1:1" x14ac:dyDescent="0.2">
      <c r="A671462">
        <v>1960</v>
      </c>
    </row>
    <row r="671463" spans="1:1" x14ac:dyDescent="0.2">
      <c r="A671463" t="s">
        <v>1188</v>
      </c>
    </row>
    <row r="671464" spans="1:1" x14ac:dyDescent="0.2">
      <c r="A671464" t="s">
        <v>1189</v>
      </c>
    </row>
    <row r="671465" spans="1:1" x14ac:dyDescent="0.2">
      <c r="A671465" t="s">
        <v>1190</v>
      </c>
    </row>
    <row r="671466" spans="1:1" x14ac:dyDescent="0.2">
      <c r="A671466" t="s">
        <v>1191</v>
      </c>
    </row>
    <row r="671467" spans="1:1" x14ac:dyDescent="0.2">
      <c r="A671467" t="s">
        <v>1192</v>
      </c>
    </row>
    <row r="671468" spans="1:1" x14ac:dyDescent="0.2">
      <c r="A671468" t="s">
        <v>1193</v>
      </c>
    </row>
    <row r="671469" spans="1:1" x14ac:dyDescent="0.2">
      <c r="A671469" t="s">
        <v>1194</v>
      </c>
    </row>
    <row r="671470" spans="1:1" x14ac:dyDescent="0.2">
      <c r="A671470" t="s">
        <v>1195</v>
      </c>
    </row>
    <row r="671471" spans="1:1" x14ac:dyDescent="0.2">
      <c r="A671471" t="s">
        <v>1196</v>
      </c>
    </row>
    <row r="671472" spans="1:1" x14ac:dyDescent="0.2">
      <c r="A671472" t="s">
        <v>1197</v>
      </c>
    </row>
    <row r="671473" spans="1:1" x14ac:dyDescent="0.2">
      <c r="A671473" t="s">
        <v>1198</v>
      </c>
    </row>
    <row r="671474" spans="1:1" x14ac:dyDescent="0.2">
      <c r="A671474" t="s">
        <v>1199</v>
      </c>
    </row>
    <row r="671475" spans="1:1" x14ac:dyDescent="0.2">
      <c r="A671475" t="s">
        <v>1200</v>
      </c>
    </row>
    <row r="671476" spans="1:1" x14ac:dyDescent="0.2">
      <c r="A671476" t="s">
        <v>1201</v>
      </c>
    </row>
    <row r="671477" spans="1:1" x14ac:dyDescent="0.2">
      <c r="A671477" t="s">
        <v>1202</v>
      </c>
    </row>
    <row r="671478" spans="1:1" x14ac:dyDescent="0.2">
      <c r="A671478" t="s">
        <v>1203</v>
      </c>
    </row>
    <row r="671479" spans="1:1" x14ac:dyDescent="0.2">
      <c r="A671479">
        <v>1961</v>
      </c>
    </row>
    <row r="671480" spans="1:1" x14ac:dyDescent="0.2">
      <c r="A671480" t="s">
        <v>1204</v>
      </c>
    </row>
    <row r="671481" spans="1:1" x14ac:dyDescent="0.2">
      <c r="A671481" t="s">
        <v>1205</v>
      </c>
    </row>
    <row r="671482" spans="1:1" x14ac:dyDescent="0.2">
      <c r="A671482" t="s">
        <v>1206</v>
      </c>
    </row>
    <row r="671483" spans="1:1" x14ac:dyDescent="0.2">
      <c r="A671483" t="s">
        <v>1207</v>
      </c>
    </row>
    <row r="671484" spans="1:1" x14ac:dyDescent="0.2">
      <c r="A671484" t="s">
        <v>1208</v>
      </c>
    </row>
    <row r="671485" spans="1:1" x14ac:dyDescent="0.2">
      <c r="A671485" t="s">
        <v>1209</v>
      </c>
    </row>
    <row r="671486" spans="1:1" x14ac:dyDescent="0.2">
      <c r="A671486" t="s">
        <v>1210</v>
      </c>
    </row>
    <row r="671487" spans="1:1" x14ac:dyDescent="0.2">
      <c r="A671487" t="s">
        <v>1211</v>
      </c>
    </row>
    <row r="671488" spans="1:1" x14ac:dyDescent="0.2">
      <c r="A671488" t="s">
        <v>1212</v>
      </c>
    </row>
    <row r="671489" spans="1:1" x14ac:dyDescent="0.2">
      <c r="A671489" t="s">
        <v>1213</v>
      </c>
    </row>
    <row r="671490" spans="1:1" x14ac:dyDescent="0.2">
      <c r="A671490" t="s">
        <v>1214</v>
      </c>
    </row>
    <row r="671491" spans="1:1" x14ac:dyDescent="0.2">
      <c r="A671491" t="s">
        <v>1215</v>
      </c>
    </row>
    <row r="671492" spans="1:1" x14ac:dyDescent="0.2">
      <c r="A671492" t="s">
        <v>1216</v>
      </c>
    </row>
    <row r="671493" spans="1:1" x14ac:dyDescent="0.2">
      <c r="A671493" t="s">
        <v>1217</v>
      </c>
    </row>
    <row r="671494" spans="1:1" x14ac:dyDescent="0.2">
      <c r="A671494" t="s">
        <v>1218</v>
      </c>
    </row>
    <row r="671495" spans="1:1" x14ac:dyDescent="0.2">
      <c r="A671495" t="s">
        <v>1219</v>
      </c>
    </row>
    <row r="671496" spans="1:1" x14ac:dyDescent="0.2">
      <c r="A671496">
        <v>1962</v>
      </c>
    </row>
    <row r="671497" spans="1:1" x14ac:dyDescent="0.2">
      <c r="A671497" t="s">
        <v>1220</v>
      </c>
    </row>
    <row r="671498" spans="1:1" x14ac:dyDescent="0.2">
      <c r="A671498" t="s">
        <v>1221</v>
      </c>
    </row>
    <row r="671499" spans="1:1" x14ac:dyDescent="0.2">
      <c r="A671499" t="s">
        <v>1222</v>
      </c>
    </row>
    <row r="671500" spans="1:1" x14ac:dyDescent="0.2">
      <c r="A671500" t="s">
        <v>1223</v>
      </c>
    </row>
    <row r="671501" spans="1:1" x14ac:dyDescent="0.2">
      <c r="A671501" t="s">
        <v>1224</v>
      </c>
    </row>
    <row r="671502" spans="1:1" x14ac:dyDescent="0.2">
      <c r="A671502" t="s">
        <v>1225</v>
      </c>
    </row>
    <row r="671503" spans="1:1" x14ac:dyDescent="0.2">
      <c r="A671503" t="s">
        <v>1226</v>
      </c>
    </row>
    <row r="671504" spans="1:1" x14ac:dyDescent="0.2">
      <c r="A671504" t="s">
        <v>1227</v>
      </c>
    </row>
    <row r="671505" spans="1:1" x14ac:dyDescent="0.2">
      <c r="A671505" t="s">
        <v>1228</v>
      </c>
    </row>
    <row r="671506" spans="1:1" x14ac:dyDescent="0.2">
      <c r="A671506" t="s">
        <v>1229</v>
      </c>
    </row>
    <row r="671507" spans="1:1" x14ac:dyDescent="0.2">
      <c r="A671507" t="s">
        <v>1230</v>
      </c>
    </row>
    <row r="671508" spans="1:1" x14ac:dyDescent="0.2">
      <c r="A671508" t="s">
        <v>1231</v>
      </c>
    </row>
    <row r="671509" spans="1:1" x14ac:dyDescent="0.2">
      <c r="A671509" t="s">
        <v>1232</v>
      </c>
    </row>
    <row r="671510" spans="1:1" x14ac:dyDescent="0.2">
      <c r="A671510" t="s">
        <v>1233</v>
      </c>
    </row>
    <row r="671511" spans="1:1" x14ac:dyDescent="0.2">
      <c r="A671511" t="s">
        <v>1234</v>
      </c>
    </row>
    <row r="671512" spans="1:1" x14ac:dyDescent="0.2">
      <c r="A671512" t="s">
        <v>1235</v>
      </c>
    </row>
    <row r="671513" spans="1:1" x14ac:dyDescent="0.2">
      <c r="A671513">
        <v>1963</v>
      </c>
    </row>
    <row r="671514" spans="1:1" x14ac:dyDescent="0.2">
      <c r="A671514" t="s">
        <v>1236</v>
      </c>
    </row>
    <row r="671515" spans="1:1" x14ac:dyDescent="0.2">
      <c r="A671515" t="s">
        <v>1237</v>
      </c>
    </row>
    <row r="671516" spans="1:1" x14ac:dyDescent="0.2">
      <c r="A671516" t="s">
        <v>1238</v>
      </c>
    </row>
    <row r="671517" spans="1:1" x14ac:dyDescent="0.2">
      <c r="A671517" t="s">
        <v>1239</v>
      </c>
    </row>
    <row r="671518" spans="1:1" x14ac:dyDescent="0.2">
      <c r="A671518" t="s">
        <v>1240</v>
      </c>
    </row>
    <row r="671519" spans="1:1" x14ac:dyDescent="0.2">
      <c r="A671519" t="s">
        <v>1241</v>
      </c>
    </row>
    <row r="671520" spans="1:1" x14ac:dyDescent="0.2">
      <c r="A671520" t="s">
        <v>1242</v>
      </c>
    </row>
    <row r="671521" spans="1:1" x14ac:dyDescent="0.2">
      <c r="A671521" t="s">
        <v>1243</v>
      </c>
    </row>
    <row r="671522" spans="1:1" x14ac:dyDescent="0.2">
      <c r="A671522" t="s">
        <v>1244</v>
      </c>
    </row>
    <row r="671523" spans="1:1" x14ac:dyDescent="0.2">
      <c r="A671523" t="s">
        <v>1245</v>
      </c>
    </row>
    <row r="671524" spans="1:1" x14ac:dyDescent="0.2">
      <c r="A671524" t="s">
        <v>1246</v>
      </c>
    </row>
    <row r="671525" spans="1:1" x14ac:dyDescent="0.2">
      <c r="A671525" t="s">
        <v>1247</v>
      </c>
    </row>
    <row r="671526" spans="1:1" x14ac:dyDescent="0.2">
      <c r="A671526" t="s">
        <v>1248</v>
      </c>
    </row>
    <row r="671527" spans="1:1" x14ac:dyDescent="0.2">
      <c r="A671527" t="s">
        <v>1249</v>
      </c>
    </row>
    <row r="671528" spans="1:1" x14ac:dyDescent="0.2">
      <c r="A671528" t="s">
        <v>1250</v>
      </c>
    </row>
    <row r="671529" spans="1:1" x14ac:dyDescent="0.2">
      <c r="A671529" t="s">
        <v>1251</v>
      </c>
    </row>
    <row r="671530" spans="1:1" x14ac:dyDescent="0.2">
      <c r="A671530">
        <v>1964</v>
      </c>
    </row>
    <row r="671531" spans="1:1" x14ac:dyDescent="0.2">
      <c r="A671531" t="s">
        <v>1252</v>
      </c>
    </row>
    <row r="671532" spans="1:1" x14ac:dyDescent="0.2">
      <c r="A671532" t="s">
        <v>1253</v>
      </c>
    </row>
    <row r="671533" spans="1:1" x14ac:dyDescent="0.2">
      <c r="A671533" t="s">
        <v>1254</v>
      </c>
    </row>
    <row r="671534" spans="1:1" x14ac:dyDescent="0.2">
      <c r="A671534" t="s">
        <v>1255</v>
      </c>
    </row>
    <row r="671535" spans="1:1" x14ac:dyDescent="0.2">
      <c r="A671535" t="s">
        <v>1256</v>
      </c>
    </row>
    <row r="671536" spans="1:1" x14ac:dyDescent="0.2">
      <c r="A671536" t="s">
        <v>1257</v>
      </c>
    </row>
    <row r="671537" spans="1:1" x14ac:dyDescent="0.2">
      <c r="A671537" t="s">
        <v>1258</v>
      </c>
    </row>
    <row r="671538" spans="1:1" x14ac:dyDescent="0.2">
      <c r="A671538" t="s">
        <v>1259</v>
      </c>
    </row>
    <row r="671539" spans="1:1" x14ac:dyDescent="0.2">
      <c r="A671539" t="s">
        <v>1260</v>
      </c>
    </row>
    <row r="671540" spans="1:1" x14ac:dyDescent="0.2">
      <c r="A671540" t="s">
        <v>1261</v>
      </c>
    </row>
    <row r="671541" spans="1:1" x14ac:dyDescent="0.2">
      <c r="A671541" t="s">
        <v>1262</v>
      </c>
    </row>
    <row r="671542" spans="1:1" x14ac:dyDescent="0.2">
      <c r="A671542" t="s">
        <v>1263</v>
      </c>
    </row>
    <row r="671543" spans="1:1" x14ac:dyDescent="0.2">
      <c r="A671543" t="s">
        <v>1264</v>
      </c>
    </row>
    <row r="671544" spans="1:1" x14ac:dyDescent="0.2">
      <c r="A671544" t="s">
        <v>1265</v>
      </c>
    </row>
    <row r="671545" spans="1:1" x14ac:dyDescent="0.2">
      <c r="A671545" t="s">
        <v>1266</v>
      </c>
    </row>
    <row r="671546" spans="1:1" x14ac:dyDescent="0.2">
      <c r="A671546" t="s">
        <v>1267</v>
      </c>
    </row>
    <row r="671547" spans="1:1" x14ac:dyDescent="0.2">
      <c r="A671547">
        <v>1965</v>
      </c>
    </row>
    <row r="671548" spans="1:1" x14ac:dyDescent="0.2">
      <c r="A671548" t="s">
        <v>1268</v>
      </c>
    </row>
    <row r="671549" spans="1:1" x14ac:dyDescent="0.2">
      <c r="A671549" t="s">
        <v>1269</v>
      </c>
    </row>
    <row r="671550" spans="1:1" x14ac:dyDescent="0.2">
      <c r="A671550" t="s">
        <v>1270</v>
      </c>
    </row>
    <row r="671551" spans="1:1" x14ac:dyDescent="0.2">
      <c r="A671551" t="s">
        <v>1271</v>
      </c>
    </row>
    <row r="671552" spans="1:1" x14ac:dyDescent="0.2">
      <c r="A671552" t="s">
        <v>1272</v>
      </c>
    </row>
    <row r="671553" spans="1:1" x14ac:dyDescent="0.2">
      <c r="A671553" t="s">
        <v>1273</v>
      </c>
    </row>
    <row r="671554" spans="1:1" x14ac:dyDescent="0.2">
      <c r="A671554" t="s">
        <v>1274</v>
      </c>
    </row>
    <row r="671555" spans="1:1" x14ac:dyDescent="0.2">
      <c r="A671555" t="s">
        <v>1275</v>
      </c>
    </row>
    <row r="671556" spans="1:1" x14ac:dyDescent="0.2">
      <c r="A671556" t="s">
        <v>1276</v>
      </c>
    </row>
    <row r="671557" spans="1:1" x14ac:dyDescent="0.2">
      <c r="A671557" t="s">
        <v>1277</v>
      </c>
    </row>
    <row r="671558" spans="1:1" x14ac:dyDescent="0.2">
      <c r="A671558" t="s">
        <v>1278</v>
      </c>
    </row>
    <row r="671559" spans="1:1" x14ac:dyDescent="0.2">
      <c r="A671559" t="s">
        <v>1279</v>
      </c>
    </row>
    <row r="671560" spans="1:1" x14ac:dyDescent="0.2">
      <c r="A671560" t="s">
        <v>1280</v>
      </c>
    </row>
    <row r="671561" spans="1:1" x14ac:dyDescent="0.2">
      <c r="A671561" t="s">
        <v>1281</v>
      </c>
    </row>
    <row r="671562" spans="1:1" x14ac:dyDescent="0.2">
      <c r="A671562" t="s">
        <v>1282</v>
      </c>
    </row>
    <row r="671563" spans="1:1" x14ac:dyDescent="0.2">
      <c r="A671563" t="s">
        <v>1283</v>
      </c>
    </row>
    <row r="671564" spans="1:1" x14ac:dyDescent="0.2">
      <c r="A671564">
        <v>1966</v>
      </c>
    </row>
    <row r="671565" spans="1:1" x14ac:dyDescent="0.2">
      <c r="A671565" t="s">
        <v>1284</v>
      </c>
    </row>
    <row r="671566" spans="1:1" x14ac:dyDescent="0.2">
      <c r="A671566" t="s">
        <v>1285</v>
      </c>
    </row>
    <row r="671567" spans="1:1" x14ac:dyDescent="0.2">
      <c r="A671567" t="s">
        <v>1286</v>
      </c>
    </row>
    <row r="671568" spans="1:1" x14ac:dyDescent="0.2">
      <c r="A671568" t="s">
        <v>1287</v>
      </c>
    </row>
    <row r="671569" spans="1:1" x14ac:dyDescent="0.2">
      <c r="A671569" t="s">
        <v>1288</v>
      </c>
    </row>
    <row r="671570" spans="1:1" x14ac:dyDescent="0.2">
      <c r="A671570" t="s">
        <v>1289</v>
      </c>
    </row>
    <row r="671571" spans="1:1" x14ac:dyDescent="0.2">
      <c r="A671571" t="s">
        <v>1290</v>
      </c>
    </row>
    <row r="671572" spans="1:1" x14ac:dyDescent="0.2">
      <c r="A671572" t="s">
        <v>1291</v>
      </c>
    </row>
    <row r="671573" spans="1:1" x14ac:dyDescent="0.2">
      <c r="A671573" t="s">
        <v>1292</v>
      </c>
    </row>
    <row r="671574" spans="1:1" x14ac:dyDescent="0.2">
      <c r="A671574" t="s">
        <v>1293</v>
      </c>
    </row>
    <row r="671575" spans="1:1" x14ac:dyDescent="0.2">
      <c r="A671575" t="s">
        <v>1294</v>
      </c>
    </row>
    <row r="671576" spans="1:1" x14ac:dyDescent="0.2">
      <c r="A671576" t="s">
        <v>1295</v>
      </c>
    </row>
    <row r="671577" spans="1:1" x14ac:dyDescent="0.2">
      <c r="A671577" t="s">
        <v>1296</v>
      </c>
    </row>
    <row r="671578" spans="1:1" x14ac:dyDescent="0.2">
      <c r="A671578" t="s">
        <v>1297</v>
      </c>
    </row>
    <row r="671579" spans="1:1" x14ac:dyDescent="0.2">
      <c r="A671579" t="s">
        <v>1298</v>
      </c>
    </row>
    <row r="671580" spans="1:1" x14ac:dyDescent="0.2">
      <c r="A671580" t="s">
        <v>1299</v>
      </c>
    </row>
    <row r="671581" spans="1:1" x14ac:dyDescent="0.2">
      <c r="A671581">
        <v>1967</v>
      </c>
    </row>
    <row r="671582" spans="1:1" x14ac:dyDescent="0.2">
      <c r="A671582" t="s">
        <v>1300</v>
      </c>
    </row>
    <row r="671583" spans="1:1" x14ac:dyDescent="0.2">
      <c r="A671583" t="s">
        <v>1301</v>
      </c>
    </row>
    <row r="671584" spans="1:1" x14ac:dyDescent="0.2">
      <c r="A671584" t="s">
        <v>1302</v>
      </c>
    </row>
    <row r="671585" spans="1:1" x14ac:dyDescent="0.2">
      <c r="A671585" t="s">
        <v>1303</v>
      </c>
    </row>
    <row r="671586" spans="1:1" x14ac:dyDescent="0.2">
      <c r="A671586" t="s">
        <v>1304</v>
      </c>
    </row>
    <row r="671587" spans="1:1" x14ac:dyDescent="0.2">
      <c r="A671587" t="s">
        <v>1305</v>
      </c>
    </row>
    <row r="671588" spans="1:1" x14ac:dyDescent="0.2">
      <c r="A671588" t="s">
        <v>1306</v>
      </c>
    </row>
    <row r="671589" spans="1:1" x14ac:dyDescent="0.2">
      <c r="A671589" t="s">
        <v>1307</v>
      </c>
    </row>
    <row r="671590" spans="1:1" x14ac:dyDescent="0.2">
      <c r="A671590" t="s">
        <v>1308</v>
      </c>
    </row>
    <row r="671591" spans="1:1" x14ac:dyDescent="0.2">
      <c r="A671591" t="s">
        <v>1309</v>
      </c>
    </row>
    <row r="671592" spans="1:1" x14ac:dyDescent="0.2">
      <c r="A671592" t="s">
        <v>1310</v>
      </c>
    </row>
    <row r="671593" spans="1:1" x14ac:dyDescent="0.2">
      <c r="A671593" t="s">
        <v>1311</v>
      </c>
    </row>
    <row r="671594" spans="1:1" x14ac:dyDescent="0.2">
      <c r="A671594" t="s">
        <v>1312</v>
      </c>
    </row>
    <row r="671595" spans="1:1" x14ac:dyDescent="0.2">
      <c r="A671595" t="s">
        <v>1313</v>
      </c>
    </row>
    <row r="671596" spans="1:1" x14ac:dyDescent="0.2">
      <c r="A671596" t="s">
        <v>1314</v>
      </c>
    </row>
    <row r="671597" spans="1:1" x14ac:dyDescent="0.2">
      <c r="A671597" t="s">
        <v>1315</v>
      </c>
    </row>
    <row r="671598" spans="1:1" x14ac:dyDescent="0.2">
      <c r="A671598">
        <v>1968</v>
      </c>
    </row>
    <row r="671599" spans="1:1" x14ac:dyDescent="0.2">
      <c r="A671599" t="s">
        <v>1316</v>
      </c>
    </row>
    <row r="671600" spans="1:1" x14ac:dyDescent="0.2">
      <c r="A671600" t="s">
        <v>1317</v>
      </c>
    </row>
    <row r="671601" spans="1:1" x14ac:dyDescent="0.2">
      <c r="A671601" t="s">
        <v>1318</v>
      </c>
    </row>
    <row r="671602" spans="1:1" x14ac:dyDescent="0.2">
      <c r="A671602" t="s">
        <v>1319</v>
      </c>
    </row>
    <row r="671603" spans="1:1" x14ac:dyDescent="0.2">
      <c r="A671603" t="s">
        <v>1320</v>
      </c>
    </row>
    <row r="671604" spans="1:1" x14ac:dyDescent="0.2">
      <c r="A671604" t="s">
        <v>1321</v>
      </c>
    </row>
    <row r="671605" spans="1:1" x14ac:dyDescent="0.2">
      <c r="A671605" t="s">
        <v>1322</v>
      </c>
    </row>
    <row r="671606" spans="1:1" x14ac:dyDescent="0.2">
      <c r="A671606" t="s">
        <v>1323</v>
      </c>
    </row>
    <row r="671607" spans="1:1" x14ac:dyDescent="0.2">
      <c r="A671607" t="s">
        <v>1324</v>
      </c>
    </row>
    <row r="671608" spans="1:1" x14ac:dyDescent="0.2">
      <c r="A671608" t="s">
        <v>1325</v>
      </c>
    </row>
    <row r="671609" spans="1:1" x14ac:dyDescent="0.2">
      <c r="A671609" t="s">
        <v>1326</v>
      </c>
    </row>
    <row r="671610" spans="1:1" x14ac:dyDescent="0.2">
      <c r="A671610" t="s">
        <v>1327</v>
      </c>
    </row>
    <row r="671611" spans="1:1" x14ac:dyDescent="0.2">
      <c r="A671611" t="s">
        <v>1328</v>
      </c>
    </row>
    <row r="671612" spans="1:1" x14ac:dyDescent="0.2">
      <c r="A671612" t="s">
        <v>1329</v>
      </c>
    </row>
    <row r="671613" spans="1:1" x14ac:dyDescent="0.2">
      <c r="A671613" t="s">
        <v>1330</v>
      </c>
    </row>
    <row r="671614" spans="1:1" x14ac:dyDescent="0.2">
      <c r="A671614" t="s">
        <v>1331</v>
      </c>
    </row>
    <row r="671615" spans="1:1" x14ac:dyDescent="0.2">
      <c r="A671615">
        <v>1969</v>
      </c>
    </row>
    <row r="671616" spans="1:1" x14ac:dyDescent="0.2">
      <c r="A671616" t="s">
        <v>1332</v>
      </c>
    </row>
    <row r="671617" spans="1:1" x14ac:dyDescent="0.2">
      <c r="A671617" t="s">
        <v>1333</v>
      </c>
    </row>
    <row r="671618" spans="1:1" x14ac:dyDescent="0.2">
      <c r="A671618" t="s">
        <v>1334</v>
      </c>
    </row>
    <row r="671619" spans="1:1" x14ac:dyDescent="0.2">
      <c r="A671619" t="s">
        <v>1335</v>
      </c>
    </row>
    <row r="671620" spans="1:1" x14ac:dyDescent="0.2">
      <c r="A671620" t="s">
        <v>1336</v>
      </c>
    </row>
    <row r="671621" spans="1:1" x14ac:dyDescent="0.2">
      <c r="A671621" t="s">
        <v>1337</v>
      </c>
    </row>
    <row r="671622" spans="1:1" x14ac:dyDescent="0.2">
      <c r="A671622" t="s">
        <v>1338</v>
      </c>
    </row>
    <row r="671623" spans="1:1" x14ac:dyDescent="0.2">
      <c r="A671623" t="s">
        <v>1339</v>
      </c>
    </row>
    <row r="671624" spans="1:1" x14ac:dyDescent="0.2">
      <c r="A671624" t="s">
        <v>1340</v>
      </c>
    </row>
    <row r="671625" spans="1:1" x14ac:dyDescent="0.2">
      <c r="A671625" t="s">
        <v>1341</v>
      </c>
    </row>
    <row r="671626" spans="1:1" x14ac:dyDescent="0.2">
      <c r="A671626" t="s">
        <v>1342</v>
      </c>
    </row>
    <row r="671627" spans="1:1" x14ac:dyDescent="0.2">
      <c r="A671627" t="s">
        <v>1343</v>
      </c>
    </row>
    <row r="671628" spans="1:1" x14ac:dyDescent="0.2">
      <c r="A671628" t="s">
        <v>1344</v>
      </c>
    </row>
    <row r="671629" spans="1:1" x14ac:dyDescent="0.2">
      <c r="A671629" t="s">
        <v>1345</v>
      </c>
    </row>
    <row r="671630" spans="1:1" x14ac:dyDescent="0.2">
      <c r="A671630" t="s">
        <v>1346</v>
      </c>
    </row>
    <row r="671631" spans="1:1" x14ac:dyDescent="0.2">
      <c r="A671631" t="s">
        <v>1347</v>
      </c>
    </row>
    <row r="671632" spans="1:1" x14ac:dyDescent="0.2">
      <c r="A671632">
        <v>1970</v>
      </c>
    </row>
    <row r="671633" spans="1:1" x14ac:dyDescent="0.2">
      <c r="A671633" t="s">
        <v>1348</v>
      </c>
    </row>
    <row r="671634" spans="1:1" x14ac:dyDescent="0.2">
      <c r="A671634" t="s">
        <v>1349</v>
      </c>
    </row>
    <row r="671635" spans="1:1" x14ac:dyDescent="0.2">
      <c r="A671635" t="s">
        <v>1350</v>
      </c>
    </row>
    <row r="671636" spans="1:1" x14ac:dyDescent="0.2">
      <c r="A671636" t="s">
        <v>1351</v>
      </c>
    </row>
    <row r="671637" spans="1:1" x14ac:dyDescent="0.2">
      <c r="A671637" t="s">
        <v>1352</v>
      </c>
    </row>
    <row r="671638" spans="1:1" x14ac:dyDescent="0.2">
      <c r="A671638" t="s">
        <v>1353</v>
      </c>
    </row>
    <row r="671639" spans="1:1" x14ac:dyDescent="0.2">
      <c r="A671639" t="s">
        <v>1354</v>
      </c>
    </row>
    <row r="671640" spans="1:1" x14ac:dyDescent="0.2">
      <c r="A671640" t="s">
        <v>1355</v>
      </c>
    </row>
    <row r="671641" spans="1:1" x14ac:dyDescent="0.2">
      <c r="A671641" t="s">
        <v>1356</v>
      </c>
    </row>
    <row r="671642" spans="1:1" x14ac:dyDescent="0.2">
      <c r="A671642" t="s">
        <v>1357</v>
      </c>
    </row>
    <row r="671643" spans="1:1" x14ac:dyDescent="0.2">
      <c r="A671643" t="s">
        <v>1358</v>
      </c>
    </row>
    <row r="671644" spans="1:1" x14ac:dyDescent="0.2">
      <c r="A671644" t="s">
        <v>1359</v>
      </c>
    </row>
    <row r="671645" spans="1:1" x14ac:dyDescent="0.2">
      <c r="A671645" t="s">
        <v>1360</v>
      </c>
    </row>
    <row r="671646" spans="1:1" x14ac:dyDescent="0.2">
      <c r="A671646" t="s">
        <v>1361</v>
      </c>
    </row>
    <row r="671647" spans="1:1" x14ac:dyDescent="0.2">
      <c r="A671647" t="s">
        <v>1362</v>
      </c>
    </row>
    <row r="671648" spans="1:1" x14ac:dyDescent="0.2">
      <c r="A671648" t="s">
        <v>1363</v>
      </c>
    </row>
    <row r="671649" spans="1:1" x14ac:dyDescent="0.2">
      <c r="A671649">
        <v>1971</v>
      </c>
    </row>
    <row r="671650" spans="1:1" x14ac:dyDescent="0.2">
      <c r="A671650" t="s">
        <v>1364</v>
      </c>
    </row>
    <row r="671651" spans="1:1" x14ac:dyDescent="0.2">
      <c r="A671651" t="s">
        <v>1365</v>
      </c>
    </row>
    <row r="671652" spans="1:1" x14ac:dyDescent="0.2">
      <c r="A671652" t="s">
        <v>1366</v>
      </c>
    </row>
    <row r="671653" spans="1:1" x14ac:dyDescent="0.2">
      <c r="A671653" t="s">
        <v>1367</v>
      </c>
    </row>
    <row r="671654" spans="1:1" x14ac:dyDescent="0.2">
      <c r="A671654" t="s">
        <v>1368</v>
      </c>
    </row>
    <row r="671655" spans="1:1" x14ac:dyDescent="0.2">
      <c r="A671655" t="s">
        <v>1369</v>
      </c>
    </row>
    <row r="671656" spans="1:1" x14ac:dyDescent="0.2">
      <c r="A671656" t="s">
        <v>1370</v>
      </c>
    </row>
    <row r="671657" spans="1:1" x14ac:dyDescent="0.2">
      <c r="A671657" t="s">
        <v>1371</v>
      </c>
    </row>
    <row r="671658" spans="1:1" x14ac:dyDescent="0.2">
      <c r="A671658" t="s">
        <v>1372</v>
      </c>
    </row>
    <row r="671659" spans="1:1" x14ac:dyDescent="0.2">
      <c r="A671659" t="s">
        <v>1373</v>
      </c>
    </row>
    <row r="671660" spans="1:1" x14ac:dyDescent="0.2">
      <c r="A671660" t="s">
        <v>1374</v>
      </c>
    </row>
    <row r="671661" spans="1:1" x14ac:dyDescent="0.2">
      <c r="A671661" t="s">
        <v>1375</v>
      </c>
    </row>
    <row r="671662" spans="1:1" x14ac:dyDescent="0.2">
      <c r="A671662" t="s">
        <v>1376</v>
      </c>
    </row>
    <row r="671663" spans="1:1" x14ac:dyDescent="0.2">
      <c r="A671663" t="s">
        <v>1377</v>
      </c>
    </row>
    <row r="671664" spans="1:1" x14ac:dyDescent="0.2">
      <c r="A671664" t="s">
        <v>1378</v>
      </c>
    </row>
    <row r="671665" spans="1:1" x14ac:dyDescent="0.2">
      <c r="A671665" t="s">
        <v>1379</v>
      </c>
    </row>
    <row r="671666" spans="1:1" x14ac:dyDescent="0.2">
      <c r="A671666">
        <v>1972</v>
      </c>
    </row>
    <row r="671667" spans="1:1" x14ac:dyDescent="0.2">
      <c r="A671667" t="s">
        <v>1380</v>
      </c>
    </row>
    <row r="671668" spans="1:1" x14ac:dyDescent="0.2">
      <c r="A671668" t="s">
        <v>1381</v>
      </c>
    </row>
    <row r="671669" spans="1:1" x14ac:dyDescent="0.2">
      <c r="A671669" t="s">
        <v>1382</v>
      </c>
    </row>
    <row r="671670" spans="1:1" x14ac:dyDescent="0.2">
      <c r="A671670" t="s">
        <v>1383</v>
      </c>
    </row>
    <row r="671671" spans="1:1" x14ac:dyDescent="0.2">
      <c r="A671671" t="s">
        <v>1384</v>
      </c>
    </row>
    <row r="671672" spans="1:1" x14ac:dyDescent="0.2">
      <c r="A671672" t="s">
        <v>1385</v>
      </c>
    </row>
    <row r="671673" spans="1:1" x14ac:dyDescent="0.2">
      <c r="A671673" t="s">
        <v>1386</v>
      </c>
    </row>
    <row r="671674" spans="1:1" x14ac:dyDescent="0.2">
      <c r="A671674" t="s">
        <v>1387</v>
      </c>
    </row>
    <row r="671675" spans="1:1" x14ac:dyDescent="0.2">
      <c r="A671675" t="s">
        <v>1388</v>
      </c>
    </row>
    <row r="671676" spans="1:1" x14ac:dyDescent="0.2">
      <c r="A671676" t="s">
        <v>1389</v>
      </c>
    </row>
    <row r="671677" spans="1:1" x14ac:dyDescent="0.2">
      <c r="A671677" t="s">
        <v>1390</v>
      </c>
    </row>
    <row r="671678" spans="1:1" x14ac:dyDescent="0.2">
      <c r="A671678" t="s">
        <v>1391</v>
      </c>
    </row>
    <row r="671679" spans="1:1" x14ac:dyDescent="0.2">
      <c r="A671679" t="s">
        <v>1392</v>
      </c>
    </row>
    <row r="671680" spans="1:1" x14ac:dyDescent="0.2">
      <c r="A671680" t="s">
        <v>1393</v>
      </c>
    </row>
    <row r="671681" spans="1:1" x14ac:dyDescent="0.2">
      <c r="A671681" t="s">
        <v>1394</v>
      </c>
    </row>
    <row r="671682" spans="1:1" x14ac:dyDescent="0.2">
      <c r="A671682" t="s">
        <v>1395</v>
      </c>
    </row>
    <row r="671683" spans="1:1" x14ac:dyDescent="0.2">
      <c r="A671683">
        <v>1973</v>
      </c>
    </row>
    <row r="671684" spans="1:1" x14ac:dyDescent="0.2">
      <c r="A671684" t="s">
        <v>1396</v>
      </c>
    </row>
    <row r="671685" spans="1:1" x14ac:dyDescent="0.2">
      <c r="A671685" t="s">
        <v>1397</v>
      </c>
    </row>
    <row r="671686" spans="1:1" x14ac:dyDescent="0.2">
      <c r="A671686" t="s">
        <v>1398</v>
      </c>
    </row>
    <row r="671687" spans="1:1" x14ac:dyDescent="0.2">
      <c r="A671687" t="s">
        <v>1399</v>
      </c>
    </row>
    <row r="671688" spans="1:1" x14ac:dyDescent="0.2">
      <c r="A671688" t="s">
        <v>1400</v>
      </c>
    </row>
    <row r="671689" spans="1:1" x14ac:dyDescent="0.2">
      <c r="A671689" t="s">
        <v>1401</v>
      </c>
    </row>
    <row r="671690" spans="1:1" x14ac:dyDescent="0.2">
      <c r="A671690" t="s">
        <v>1402</v>
      </c>
    </row>
    <row r="671691" spans="1:1" x14ac:dyDescent="0.2">
      <c r="A671691" t="s">
        <v>1403</v>
      </c>
    </row>
    <row r="671692" spans="1:1" x14ac:dyDescent="0.2">
      <c r="A671692" t="s">
        <v>1404</v>
      </c>
    </row>
    <row r="671693" spans="1:1" x14ac:dyDescent="0.2">
      <c r="A671693" t="s">
        <v>1405</v>
      </c>
    </row>
    <row r="671694" spans="1:1" x14ac:dyDescent="0.2">
      <c r="A671694" t="s">
        <v>1406</v>
      </c>
    </row>
    <row r="671695" spans="1:1" x14ac:dyDescent="0.2">
      <c r="A671695" t="s">
        <v>1407</v>
      </c>
    </row>
    <row r="671696" spans="1:1" x14ac:dyDescent="0.2">
      <c r="A671696" t="s">
        <v>1408</v>
      </c>
    </row>
    <row r="671697" spans="1:1" x14ac:dyDescent="0.2">
      <c r="A671697" t="s">
        <v>1409</v>
      </c>
    </row>
    <row r="671698" spans="1:1" x14ac:dyDescent="0.2">
      <c r="A671698" t="s">
        <v>1410</v>
      </c>
    </row>
    <row r="671699" spans="1:1" x14ac:dyDescent="0.2">
      <c r="A671699" t="s">
        <v>1411</v>
      </c>
    </row>
    <row r="671700" spans="1:1" x14ac:dyDescent="0.2">
      <c r="A671700">
        <v>1974</v>
      </c>
    </row>
    <row r="671701" spans="1:1" x14ac:dyDescent="0.2">
      <c r="A671701" t="s">
        <v>1412</v>
      </c>
    </row>
    <row r="671702" spans="1:1" x14ac:dyDescent="0.2">
      <c r="A671702" t="s">
        <v>1413</v>
      </c>
    </row>
    <row r="671703" spans="1:1" x14ac:dyDescent="0.2">
      <c r="A671703" t="s">
        <v>1414</v>
      </c>
    </row>
    <row r="671704" spans="1:1" x14ac:dyDescent="0.2">
      <c r="A671704" t="s">
        <v>1415</v>
      </c>
    </row>
    <row r="671705" spans="1:1" x14ac:dyDescent="0.2">
      <c r="A671705" t="s">
        <v>1416</v>
      </c>
    </row>
    <row r="671706" spans="1:1" x14ac:dyDescent="0.2">
      <c r="A671706" t="s">
        <v>1417</v>
      </c>
    </row>
    <row r="671707" spans="1:1" x14ac:dyDescent="0.2">
      <c r="A671707" t="s">
        <v>1418</v>
      </c>
    </row>
    <row r="671708" spans="1:1" x14ac:dyDescent="0.2">
      <c r="A671708" t="s">
        <v>1419</v>
      </c>
    </row>
    <row r="671709" spans="1:1" x14ac:dyDescent="0.2">
      <c r="A671709" t="s">
        <v>1420</v>
      </c>
    </row>
    <row r="671710" spans="1:1" x14ac:dyDescent="0.2">
      <c r="A671710" t="s">
        <v>1421</v>
      </c>
    </row>
    <row r="671711" spans="1:1" x14ac:dyDescent="0.2">
      <c r="A671711" t="s">
        <v>1422</v>
      </c>
    </row>
    <row r="671712" spans="1:1" x14ac:dyDescent="0.2">
      <c r="A671712" t="s">
        <v>1423</v>
      </c>
    </row>
    <row r="671713" spans="1:1" x14ac:dyDescent="0.2">
      <c r="A671713" t="s">
        <v>1424</v>
      </c>
    </row>
    <row r="671714" spans="1:1" x14ac:dyDescent="0.2">
      <c r="A671714" t="s">
        <v>1425</v>
      </c>
    </row>
    <row r="671715" spans="1:1" x14ac:dyDescent="0.2">
      <c r="A671715" t="s">
        <v>1426</v>
      </c>
    </row>
    <row r="671716" spans="1:1" x14ac:dyDescent="0.2">
      <c r="A671716" t="s">
        <v>1427</v>
      </c>
    </row>
    <row r="671717" spans="1:1" x14ac:dyDescent="0.2">
      <c r="A671717">
        <v>1975</v>
      </c>
    </row>
    <row r="671718" spans="1:1" x14ac:dyDescent="0.2">
      <c r="A671718" t="s">
        <v>1428</v>
      </c>
    </row>
    <row r="671719" spans="1:1" x14ac:dyDescent="0.2">
      <c r="A671719" t="s">
        <v>1429</v>
      </c>
    </row>
    <row r="671720" spans="1:1" x14ac:dyDescent="0.2">
      <c r="A671720" t="s">
        <v>1430</v>
      </c>
    </row>
    <row r="671721" spans="1:1" x14ac:dyDescent="0.2">
      <c r="A671721" t="s">
        <v>1431</v>
      </c>
    </row>
    <row r="671722" spans="1:1" x14ac:dyDescent="0.2">
      <c r="A671722" t="s">
        <v>1432</v>
      </c>
    </row>
    <row r="671723" spans="1:1" x14ac:dyDescent="0.2">
      <c r="A671723" t="s">
        <v>1433</v>
      </c>
    </row>
    <row r="671724" spans="1:1" x14ac:dyDescent="0.2">
      <c r="A671724" t="s">
        <v>1434</v>
      </c>
    </row>
    <row r="671725" spans="1:1" x14ac:dyDescent="0.2">
      <c r="A671725" t="s">
        <v>1435</v>
      </c>
    </row>
    <row r="671726" spans="1:1" x14ac:dyDescent="0.2">
      <c r="A671726" t="s">
        <v>1436</v>
      </c>
    </row>
    <row r="671727" spans="1:1" x14ac:dyDescent="0.2">
      <c r="A671727" t="s">
        <v>1437</v>
      </c>
    </row>
    <row r="671728" spans="1:1" x14ac:dyDescent="0.2">
      <c r="A671728" t="s">
        <v>1438</v>
      </c>
    </row>
    <row r="671729" spans="1:1" x14ac:dyDescent="0.2">
      <c r="A671729" t="s">
        <v>1439</v>
      </c>
    </row>
    <row r="671730" spans="1:1" x14ac:dyDescent="0.2">
      <c r="A671730" t="s">
        <v>1440</v>
      </c>
    </row>
    <row r="671731" spans="1:1" x14ac:dyDescent="0.2">
      <c r="A671731" t="s">
        <v>1441</v>
      </c>
    </row>
    <row r="671732" spans="1:1" x14ac:dyDescent="0.2">
      <c r="A671732" t="s">
        <v>1442</v>
      </c>
    </row>
    <row r="671733" spans="1:1" x14ac:dyDescent="0.2">
      <c r="A671733" t="s">
        <v>1443</v>
      </c>
    </row>
    <row r="671734" spans="1:1" x14ac:dyDescent="0.2">
      <c r="A671734">
        <v>1976</v>
      </c>
    </row>
    <row r="671735" spans="1:1" x14ac:dyDescent="0.2">
      <c r="A671735" t="s">
        <v>1444</v>
      </c>
    </row>
    <row r="671736" spans="1:1" x14ac:dyDescent="0.2">
      <c r="A671736" t="s">
        <v>1445</v>
      </c>
    </row>
    <row r="671737" spans="1:1" x14ac:dyDescent="0.2">
      <c r="A671737" t="s">
        <v>1446</v>
      </c>
    </row>
    <row r="671738" spans="1:1" x14ac:dyDescent="0.2">
      <c r="A671738" t="s">
        <v>1447</v>
      </c>
    </row>
    <row r="671739" spans="1:1" x14ac:dyDescent="0.2">
      <c r="A671739" t="s">
        <v>1448</v>
      </c>
    </row>
    <row r="671740" spans="1:1" x14ac:dyDescent="0.2">
      <c r="A671740" t="s">
        <v>1449</v>
      </c>
    </row>
    <row r="671741" spans="1:1" x14ac:dyDescent="0.2">
      <c r="A671741" t="s">
        <v>1450</v>
      </c>
    </row>
    <row r="671742" spans="1:1" x14ac:dyDescent="0.2">
      <c r="A671742" t="s">
        <v>1451</v>
      </c>
    </row>
    <row r="671743" spans="1:1" x14ac:dyDescent="0.2">
      <c r="A671743" t="s">
        <v>1452</v>
      </c>
    </row>
    <row r="671744" spans="1:1" x14ac:dyDescent="0.2">
      <c r="A671744" t="s">
        <v>1453</v>
      </c>
    </row>
    <row r="671745" spans="1:1" x14ac:dyDescent="0.2">
      <c r="A671745" t="s">
        <v>1454</v>
      </c>
    </row>
    <row r="671746" spans="1:1" x14ac:dyDescent="0.2">
      <c r="A671746" t="s">
        <v>1455</v>
      </c>
    </row>
    <row r="671747" spans="1:1" x14ac:dyDescent="0.2">
      <c r="A671747" t="s">
        <v>1456</v>
      </c>
    </row>
    <row r="671748" spans="1:1" x14ac:dyDescent="0.2">
      <c r="A671748" t="s">
        <v>1457</v>
      </c>
    </row>
    <row r="671749" spans="1:1" x14ac:dyDescent="0.2">
      <c r="A671749" t="s">
        <v>1458</v>
      </c>
    </row>
    <row r="671750" spans="1:1" x14ac:dyDescent="0.2">
      <c r="A671750" t="s">
        <v>1459</v>
      </c>
    </row>
    <row r="671751" spans="1:1" x14ac:dyDescent="0.2">
      <c r="A671751">
        <v>1977</v>
      </c>
    </row>
    <row r="671752" spans="1:1" x14ac:dyDescent="0.2">
      <c r="A671752" t="s">
        <v>1460</v>
      </c>
    </row>
    <row r="671753" spans="1:1" x14ac:dyDescent="0.2">
      <c r="A671753" t="s">
        <v>1461</v>
      </c>
    </row>
    <row r="671754" spans="1:1" x14ac:dyDescent="0.2">
      <c r="A671754" t="s">
        <v>1462</v>
      </c>
    </row>
    <row r="671755" spans="1:1" x14ac:dyDescent="0.2">
      <c r="A671755" t="s">
        <v>1463</v>
      </c>
    </row>
    <row r="671756" spans="1:1" x14ac:dyDescent="0.2">
      <c r="A671756" t="s">
        <v>1464</v>
      </c>
    </row>
    <row r="671757" spans="1:1" x14ac:dyDescent="0.2">
      <c r="A671757" t="s">
        <v>1465</v>
      </c>
    </row>
    <row r="671758" spans="1:1" x14ac:dyDescent="0.2">
      <c r="A671758" t="s">
        <v>1466</v>
      </c>
    </row>
    <row r="671759" spans="1:1" x14ac:dyDescent="0.2">
      <c r="A671759" t="s">
        <v>1467</v>
      </c>
    </row>
    <row r="671760" spans="1:1" x14ac:dyDescent="0.2">
      <c r="A671760" t="s">
        <v>1468</v>
      </c>
    </row>
    <row r="671761" spans="1:1" x14ac:dyDescent="0.2">
      <c r="A671761" t="s">
        <v>1469</v>
      </c>
    </row>
    <row r="671762" spans="1:1" x14ac:dyDescent="0.2">
      <c r="A671762" t="s">
        <v>1470</v>
      </c>
    </row>
    <row r="671763" spans="1:1" x14ac:dyDescent="0.2">
      <c r="A671763" t="s">
        <v>1471</v>
      </c>
    </row>
    <row r="671764" spans="1:1" x14ac:dyDescent="0.2">
      <c r="A671764" t="s">
        <v>1472</v>
      </c>
    </row>
    <row r="671765" spans="1:1" x14ac:dyDescent="0.2">
      <c r="A671765" t="s">
        <v>1473</v>
      </c>
    </row>
    <row r="671766" spans="1:1" x14ac:dyDescent="0.2">
      <c r="A671766" t="s">
        <v>1474</v>
      </c>
    </row>
    <row r="671767" spans="1:1" x14ac:dyDescent="0.2">
      <c r="A671767" t="s">
        <v>1475</v>
      </c>
    </row>
    <row r="671768" spans="1:1" x14ac:dyDescent="0.2">
      <c r="A671768">
        <v>1978</v>
      </c>
    </row>
    <row r="671769" spans="1:1" x14ac:dyDescent="0.2">
      <c r="A671769" t="s">
        <v>1476</v>
      </c>
    </row>
    <row r="671770" spans="1:1" x14ac:dyDescent="0.2">
      <c r="A671770" t="s">
        <v>1477</v>
      </c>
    </row>
    <row r="671771" spans="1:1" x14ac:dyDescent="0.2">
      <c r="A671771" t="s">
        <v>1478</v>
      </c>
    </row>
    <row r="671772" spans="1:1" x14ac:dyDescent="0.2">
      <c r="A671772" t="s">
        <v>1479</v>
      </c>
    </row>
    <row r="671773" spans="1:1" x14ac:dyDescent="0.2">
      <c r="A671773" t="s">
        <v>1480</v>
      </c>
    </row>
    <row r="671774" spans="1:1" x14ac:dyDescent="0.2">
      <c r="A671774" t="s">
        <v>1481</v>
      </c>
    </row>
    <row r="671775" spans="1:1" x14ac:dyDescent="0.2">
      <c r="A671775" t="s">
        <v>1482</v>
      </c>
    </row>
    <row r="671776" spans="1:1" x14ac:dyDescent="0.2">
      <c r="A671776" t="s">
        <v>1483</v>
      </c>
    </row>
    <row r="671777" spans="1:1" x14ac:dyDescent="0.2">
      <c r="A671777" t="s">
        <v>1484</v>
      </c>
    </row>
    <row r="671778" spans="1:1" x14ac:dyDescent="0.2">
      <c r="A671778" t="s">
        <v>1485</v>
      </c>
    </row>
    <row r="671779" spans="1:1" x14ac:dyDescent="0.2">
      <c r="A671779" t="s">
        <v>1486</v>
      </c>
    </row>
    <row r="671780" spans="1:1" x14ac:dyDescent="0.2">
      <c r="A671780" t="s">
        <v>1487</v>
      </c>
    </row>
    <row r="671781" spans="1:1" x14ac:dyDescent="0.2">
      <c r="A671781" t="s">
        <v>1488</v>
      </c>
    </row>
    <row r="671782" spans="1:1" x14ac:dyDescent="0.2">
      <c r="A671782" t="s">
        <v>1489</v>
      </c>
    </row>
    <row r="671783" spans="1:1" x14ac:dyDescent="0.2">
      <c r="A671783" t="s">
        <v>1490</v>
      </c>
    </row>
    <row r="671784" spans="1:1" x14ac:dyDescent="0.2">
      <c r="A671784" t="s">
        <v>1491</v>
      </c>
    </row>
    <row r="671785" spans="1:1" x14ac:dyDescent="0.2">
      <c r="A671785">
        <v>1979</v>
      </c>
    </row>
    <row r="671786" spans="1:1" x14ac:dyDescent="0.2">
      <c r="A671786" t="s">
        <v>1492</v>
      </c>
    </row>
    <row r="671787" spans="1:1" x14ac:dyDescent="0.2">
      <c r="A671787" t="s">
        <v>1493</v>
      </c>
    </row>
    <row r="671788" spans="1:1" x14ac:dyDescent="0.2">
      <c r="A671788" t="s">
        <v>1494</v>
      </c>
    </row>
    <row r="671789" spans="1:1" x14ac:dyDescent="0.2">
      <c r="A671789" t="s">
        <v>1495</v>
      </c>
    </row>
    <row r="671790" spans="1:1" x14ac:dyDescent="0.2">
      <c r="A671790" t="s">
        <v>1496</v>
      </c>
    </row>
    <row r="671791" spans="1:1" x14ac:dyDescent="0.2">
      <c r="A671791" t="s">
        <v>1497</v>
      </c>
    </row>
    <row r="671792" spans="1:1" x14ac:dyDescent="0.2">
      <c r="A671792" t="s">
        <v>1498</v>
      </c>
    </row>
    <row r="671793" spans="1:1" x14ac:dyDescent="0.2">
      <c r="A671793" t="s">
        <v>1499</v>
      </c>
    </row>
    <row r="671794" spans="1:1" x14ac:dyDescent="0.2">
      <c r="A671794" t="s">
        <v>1500</v>
      </c>
    </row>
    <row r="671795" spans="1:1" x14ac:dyDescent="0.2">
      <c r="A671795" t="s">
        <v>1501</v>
      </c>
    </row>
    <row r="671796" spans="1:1" x14ac:dyDescent="0.2">
      <c r="A671796" t="s">
        <v>1502</v>
      </c>
    </row>
    <row r="671797" spans="1:1" x14ac:dyDescent="0.2">
      <c r="A671797" t="s">
        <v>1503</v>
      </c>
    </row>
    <row r="671798" spans="1:1" x14ac:dyDescent="0.2">
      <c r="A671798" t="s">
        <v>1504</v>
      </c>
    </row>
    <row r="671799" spans="1:1" x14ac:dyDescent="0.2">
      <c r="A671799" t="s">
        <v>1505</v>
      </c>
    </row>
    <row r="671800" spans="1:1" x14ac:dyDescent="0.2">
      <c r="A671800" t="s">
        <v>1506</v>
      </c>
    </row>
    <row r="671801" spans="1:1" x14ac:dyDescent="0.2">
      <c r="A671801" t="s">
        <v>1507</v>
      </c>
    </row>
    <row r="671802" spans="1:1" x14ac:dyDescent="0.2">
      <c r="A671802">
        <v>1980</v>
      </c>
    </row>
    <row r="671803" spans="1:1" x14ac:dyDescent="0.2">
      <c r="A671803" t="s">
        <v>1508</v>
      </c>
    </row>
    <row r="671804" spans="1:1" x14ac:dyDescent="0.2">
      <c r="A671804" t="s">
        <v>1509</v>
      </c>
    </row>
    <row r="671805" spans="1:1" x14ac:dyDescent="0.2">
      <c r="A671805" t="s">
        <v>1510</v>
      </c>
    </row>
    <row r="671806" spans="1:1" x14ac:dyDescent="0.2">
      <c r="A671806" t="s">
        <v>1511</v>
      </c>
    </row>
    <row r="671807" spans="1:1" x14ac:dyDescent="0.2">
      <c r="A671807" t="s">
        <v>1512</v>
      </c>
    </row>
    <row r="671808" spans="1:1" x14ac:dyDescent="0.2">
      <c r="A671808" t="s">
        <v>1513</v>
      </c>
    </row>
    <row r="671809" spans="1:1" x14ac:dyDescent="0.2">
      <c r="A671809" t="s">
        <v>1514</v>
      </c>
    </row>
    <row r="671810" spans="1:1" x14ac:dyDescent="0.2">
      <c r="A671810" t="s">
        <v>1515</v>
      </c>
    </row>
    <row r="671811" spans="1:1" x14ac:dyDescent="0.2">
      <c r="A671811" t="s">
        <v>1516</v>
      </c>
    </row>
    <row r="671812" spans="1:1" x14ac:dyDescent="0.2">
      <c r="A671812" t="s">
        <v>1517</v>
      </c>
    </row>
    <row r="671813" spans="1:1" x14ac:dyDescent="0.2">
      <c r="A671813" t="s">
        <v>1518</v>
      </c>
    </row>
    <row r="671814" spans="1:1" x14ac:dyDescent="0.2">
      <c r="A671814" t="s">
        <v>1519</v>
      </c>
    </row>
    <row r="671815" spans="1:1" x14ac:dyDescent="0.2">
      <c r="A671815" t="s">
        <v>1520</v>
      </c>
    </row>
    <row r="671816" spans="1:1" x14ac:dyDescent="0.2">
      <c r="A671816" t="s">
        <v>1521</v>
      </c>
    </row>
    <row r="671817" spans="1:1" x14ac:dyDescent="0.2">
      <c r="A671817" t="s">
        <v>1522</v>
      </c>
    </row>
    <row r="671818" spans="1:1" x14ac:dyDescent="0.2">
      <c r="A671818" t="s">
        <v>1523</v>
      </c>
    </row>
    <row r="671819" spans="1:1" x14ac:dyDescent="0.2">
      <c r="A671819">
        <v>1981</v>
      </c>
    </row>
    <row r="671820" spans="1:1" x14ac:dyDescent="0.2">
      <c r="A671820" t="s">
        <v>1524</v>
      </c>
    </row>
    <row r="671821" spans="1:1" x14ac:dyDescent="0.2">
      <c r="A671821" t="s">
        <v>1525</v>
      </c>
    </row>
    <row r="671822" spans="1:1" x14ac:dyDescent="0.2">
      <c r="A671822" t="s">
        <v>1526</v>
      </c>
    </row>
    <row r="671823" spans="1:1" x14ac:dyDescent="0.2">
      <c r="A671823" t="s">
        <v>1527</v>
      </c>
    </row>
    <row r="671824" spans="1:1" x14ac:dyDescent="0.2">
      <c r="A671824" t="s">
        <v>1528</v>
      </c>
    </row>
    <row r="671825" spans="1:1" x14ac:dyDescent="0.2">
      <c r="A671825" t="s">
        <v>1529</v>
      </c>
    </row>
    <row r="671826" spans="1:1" x14ac:dyDescent="0.2">
      <c r="A671826" t="s">
        <v>1530</v>
      </c>
    </row>
    <row r="671827" spans="1:1" x14ac:dyDescent="0.2">
      <c r="A671827" t="s">
        <v>1531</v>
      </c>
    </row>
    <row r="671828" spans="1:1" x14ac:dyDescent="0.2">
      <c r="A671828" t="s">
        <v>1532</v>
      </c>
    </row>
    <row r="671829" spans="1:1" x14ac:dyDescent="0.2">
      <c r="A671829" t="s">
        <v>1533</v>
      </c>
    </row>
    <row r="671830" spans="1:1" x14ac:dyDescent="0.2">
      <c r="A671830" t="s">
        <v>1534</v>
      </c>
    </row>
    <row r="671831" spans="1:1" x14ac:dyDescent="0.2">
      <c r="A671831" t="s">
        <v>1535</v>
      </c>
    </row>
    <row r="671832" spans="1:1" x14ac:dyDescent="0.2">
      <c r="A671832" t="s">
        <v>1536</v>
      </c>
    </row>
    <row r="671833" spans="1:1" x14ac:dyDescent="0.2">
      <c r="A671833" t="s">
        <v>1537</v>
      </c>
    </row>
    <row r="671834" spans="1:1" x14ac:dyDescent="0.2">
      <c r="A671834" t="s">
        <v>1538</v>
      </c>
    </row>
    <row r="671835" spans="1:1" x14ac:dyDescent="0.2">
      <c r="A671835" t="s">
        <v>1539</v>
      </c>
    </row>
    <row r="671836" spans="1:1" x14ac:dyDescent="0.2">
      <c r="A671836">
        <v>1982</v>
      </c>
    </row>
    <row r="671837" spans="1:1" x14ac:dyDescent="0.2">
      <c r="A671837" t="s">
        <v>1540</v>
      </c>
    </row>
    <row r="671838" spans="1:1" x14ac:dyDescent="0.2">
      <c r="A671838" t="s">
        <v>1541</v>
      </c>
    </row>
    <row r="671839" spans="1:1" x14ac:dyDescent="0.2">
      <c r="A671839" t="s">
        <v>1542</v>
      </c>
    </row>
    <row r="671840" spans="1:1" x14ac:dyDescent="0.2">
      <c r="A671840" t="s">
        <v>1543</v>
      </c>
    </row>
    <row r="671841" spans="1:1" x14ac:dyDescent="0.2">
      <c r="A671841" t="s">
        <v>1544</v>
      </c>
    </row>
    <row r="671842" spans="1:1" x14ac:dyDescent="0.2">
      <c r="A671842" t="s">
        <v>1545</v>
      </c>
    </row>
    <row r="671843" spans="1:1" x14ac:dyDescent="0.2">
      <c r="A671843" t="s">
        <v>1546</v>
      </c>
    </row>
    <row r="671844" spans="1:1" x14ac:dyDescent="0.2">
      <c r="A671844" t="s">
        <v>1547</v>
      </c>
    </row>
    <row r="671845" spans="1:1" x14ac:dyDescent="0.2">
      <c r="A671845" t="s">
        <v>1548</v>
      </c>
    </row>
    <row r="671846" spans="1:1" x14ac:dyDescent="0.2">
      <c r="A671846" t="s">
        <v>1549</v>
      </c>
    </row>
    <row r="671847" spans="1:1" x14ac:dyDescent="0.2">
      <c r="A671847" t="s">
        <v>1550</v>
      </c>
    </row>
    <row r="671848" spans="1:1" x14ac:dyDescent="0.2">
      <c r="A671848" t="s">
        <v>1551</v>
      </c>
    </row>
    <row r="671849" spans="1:1" x14ac:dyDescent="0.2">
      <c r="A671849" t="s">
        <v>1552</v>
      </c>
    </row>
    <row r="671850" spans="1:1" x14ac:dyDescent="0.2">
      <c r="A671850" t="s">
        <v>1553</v>
      </c>
    </row>
    <row r="671851" spans="1:1" x14ac:dyDescent="0.2">
      <c r="A671851" t="s">
        <v>1554</v>
      </c>
    </row>
    <row r="671852" spans="1:1" x14ac:dyDescent="0.2">
      <c r="A671852" t="s">
        <v>1555</v>
      </c>
    </row>
    <row r="671853" spans="1:1" x14ac:dyDescent="0.2">
      <c r="A671853">
        <v>1983</v>
      </c>
    </row>
    <row r="671854" spans="1:1" x14ac:dyDescent="0.2">
      <c r="A671854" t="s">
        <v>1556</v>
      </c>
    </row>
    <row r="671855" spans="1:1" x14ac:dyDescent="0.2">
      <c r="A671855" t="s">
        <v>1557</v>
      </c>
    </row>
    <row r="671856" spans="1:1" x14ac:dyDescent="0.2">
      <c r="A671856" t="s">
        <v>1558</v>
      </c>
    </row>
    <row r="671857" spans="1:1" x14ac:dyDescent="0.2">
      <c r="A671857" t="s">
        <v>1559</v>
      </c>
    </row>
    <row r="671858" spans="1:1" x14ac:dyDescent="0.2">
      <c r="A671858" t="s">
        <v>1560</v>
      </c>
    </row>
    <row r="671859" spans="1:1" x14ac:dyDescent="0.2">
      <c r="A671859" t="s">
        <v>1561</v>
      </c>
    </row>
    <row r="671860" spans="1:1" x14ac:dyDescent="0.2">
      <c r="A671860" t="s">
        <v>1562</v>
      </c>
    </row>
    <row r="671861" spans="1:1" x14ac:dyDescent="0.2">
      <c r="A671861" t="s">
        <v>1563</v>
      </c>
    </row>
    <row r="671862" spans="1:1" x14ac:dyDescent="0.2">
      <c r="A671862" t="s">
        <v>1564</v>
      </c>
    </row>
    <row r="671863" spans="1:1" x14ac:dyDescent="0.2">
      <c r="A671863" t="s">
        <v>1565</v>
      </c>
    </row>
    <row r="671864" spans="1:1" x14ac:dyDescent="0.2">
      <c r="A671864" t="s">
        <v>1566</v>
      </c>
    </row>
    <row r="671865" spans="1:1" x14ac:dyDescent="0.2">
      <c r="A671865" t="s">
        <v>1567</v>
      </c>
    </row>
    <row r="671866" spans="1:1" x14ac:dyDescent="0.2">
      <c r="A671866" t="s">
        <v>1568</v>
      </c>
    </row>
    <row r="671867" spans="1:1" x14ac:dyDescent="0.2">
      <c r="A671867" t="s">
        <v>1569</v>
      </c>
    </row>
    <row r="671868" spans="1:1" x14ac:dyDescent="0.2">
      <c r="A671868" t="s">
        <v>1570</v>
      </c>
    </row>
    <row r="671869" spans="1:1" x14ac:dyDescent="0.2">
      <c r="A671869" t="s">
        <v>1571</v>
      </c>
    </row>
    <row r="671870" spans="1:1" x14ac:dyDescent="0.2">
      <c r="A671870">
        <v>1984</v>
      </c>
    </row>
    <row r="671871" spans="1:1" x14ac:dyDescent="0.2">
      <c r="A671871" t="s">
        <v>1572</v>
      </c>
    </row>
    <row r="671872" spans="1:1" x14ac:dyDescent="0.2">
      <c r="A671872" t="s">
        <v>1573</v>
      </c>
    </row>
    <row r="671873" spans="1:1" x14ac:dyDescent="0.2">
      <c r="A671873" t="s">
        <v>1574</v>
      </c>
    </row>
    <row r="671874" spans="1:1" x14ac:dyDescent="0.2">
      <c r="A671874" t="s">
        <v>1575</v>
      </c>
    </row>
    <row r="671875" spans="1:1" x14ac:dyDescent="0.2">
      <c r="A671875" t="s">
        <v>1576</v>
      </c>
    </row>
    <row r="671876" spans="1:1" x14ac:dyDescent="0.2">
      <c r="A671876" t="s">
        <v>1577</v>
      </c>
    </row>
    <row r="671877" spans="1:1" x14ac:dyDescent="0.2">
      <c r="A671877" t="s">
        <v>1578</v>
      </c>
    </row>
    <row r="671878" spans="1:1" x14ac:dyDescent="0.2">
      <c r="A671878" t="s">
        <v>1579</v>
      </c>
    </row>
    <row r="671879" spans="1:1" x14ac:dyDescent="0.2">
      <c r="A671879" t="s">
        <v>1580</v>
      </c>
    </row>
    <row r="671880" spans="1:1" x14ac:dyDescent="0.2">
      <c r="A671880" t="s">
        <v>1581</v>
      </c>
    </row>
    <row r="671881" spans="1:1" x14ac:dyDescent="0.2">
      <c r="A671881" t="s">
        <v>1582</v>
      </c>
    </row>
    <row r="671882" spans="1:1" x14ac:dyDescent="0.2">
      <c r="A671882" t="s">
        <v>1583</v>
      </c>
    </row>
    <row r="671883" spans="1:1" x14ac:dyDescent="0.2">
      <c r="A671883" t="s">
        <v>1584</v>
      </c>
    </row>
    <row r="671884" spans="1:1" x14ac:dyDescent="0.2">
      <c r="A671884" t="s">
        <v>1585</v>
      </c>
    </row>
    <row r="671885" spans="1:1" x14ac:dyDescent="0.2">
      <c r="A671885" t="s">
        <v>1586</v>
      </c>
    </row>
    <row r="671886" spans="1:1" x14ac:dyDescent="0.2">
      <c r="A671886" t="s">
        <v>1587</v>
      </c>
    </row>
    <row r="671887" spans="1:1" x14ac:dyDescent="0.2">
      <c r="A671887">
        <v>1985</v>
      </c>
    </row>
    <row r="671888" spans="1:1" x14ac:dyDescent="0.2">
      <c r="A671888" t="s">
        <v>1588</v>
      </c>
    </row>
    <row r="671889" spans="1:1" x14ac:dyDescent="0.2">
      <c r="A671889" t="s">
        <v>1589</v>
      </c>
    </row>
    <row r="671890" spans="1:1" x14ac:dyDescent="0.2">
      <c r="A671890" t="s">
        <v>1590</v>
      </c>
    </row>
    <row r="671891" spans="1:1" x14ac:dyDescent="0.2">
      <c r="A671891" t="s">
        <v>1591</v>
      </c>
    </row>
    <row r="671892" spans="1:1" x14ac:dyDescent="0.2">
      <c r="A671892" t="s">
        <v>1592</v>
      </c>
    </row>
    <row r="671893" spans="1:1" x14ac:dyDescent="0.2">
      <c r="A671893" t="s">
        <v>1593</v>
      </c>
    </row>
    <row r="671894" spans="1:1" x14ac:dyDescent="0.2">
      <c r="A671894" t="s">
        <v>1594</v>
      </c>
    </row>
    <row r="671895" spans="1:1" x14ac:dyDescent="0.2">
      <c r="A671895" t="s">
        <v>1595</v>
      </c>
    </row>
    <row r="671896" spans="1:1" x14ac:dyDescent="0.2">
      <c r="A671896" t="s">
        <v>1596</v>
      </c>
    </row>
    <row r="671897" spans="1:1" x14ac:dyDescent="0.2">
      <c r="A671897" t="s">
        <v>1597</v>
      </c>
    </row>
    <row r="671898" spans="1:1" x14ac:dyDescent="0.2">
      <c r="A671898" t="s">
        <v>1598</v>
      </c>
    </row>
    <row r="671899" spans="1:1" x14ac:dyDescent="0.2">
      <c r="A671899" t="s">
        <v>1599</v>
      </c>
    </row>
    <row r="671900" spans="1:1" x14ac:dyDescent="0.2">
      <c r="A671900" t="s">
        <v>1600</v>
      </c>
    </row>
    <row r="671901" spans="1:1" x14ac:dyDescent="0.2">
      <c r="A671901" t="s">
        <v>1601</v>
      </c>
    </row>
    <row r="671902" spans="1:1" x14ac:dyDescent="0.2">
      <c r="A671902" t="s">
        <v>1602</v>
      </c>
    </row>
    <row r="671903" spans="1:1" x14ac:dyDescent="0.2">
      <c r="A671903" t="s">
        <v>1603</v>
      </c>
    </row>
    <row r="671904" spans="1:1" x14ac:dyDescent="0.2">
      <c r="A671904">
        <v>1986</v>
      </c>
    </row>
    <row r="671905" spans="1:1" x14ac:dyDescent="0.2">
      <c r="A671905" t="s">
        <v>1604</v>
      </c>
    </row>
    <row r="671906" spans="1:1" x14ac:dyDescent="0.2">
      <c r="A671906" t="s">
        <v>1605</v>
      </c>
    </row>
    <row r="671907" spans="1:1" x14ac:dyDescent="0.2">
      <c r="A671907" t="s">
        <v>1606</v>
      </c>
    </row>
    <row r="671908" spans="1:1" x14ac:dyDescent="0.2">
      <c r="A671908" t="s">
        <v>1607</v>
      </c>
    </row>
    <row r="671909" spans="1:1" x14ac:dyDescent="0.2">
      <c r="A671909" t="s">
        <v>1608</v>
      </c>
    </row>
    <row r="671910" spans="1:1" x14ac:dyDescent="0.2">
      <c r="A671910" t="s">
        <v>1609</v>
      </c>
    </row>
    <row r="671911" spans="1:1" x14ac:dyDescent="0.2">
      <c r="A671911" t="s">
        <v>1610</v>
      </c>
    </row>
    <row r="671912" spans="1:1" x14ac:dyDescent="0.2">
      <c r="A671912" t="s">
        <v>1611</v>
      </c>
    </row>
    <row r="671913" spans="1:1" x14ac:dyDescent="0.2">
      <c r="A671913" t="s">
        <v>1612</v>
      </c>
    </row>
    <row r="671914" spans="1:1" x14ac:dyDescent="0.2">
      <c r="A671914" t="s">
        <v>1613</v>
      </c>
    </row>
    <row r="671915" spans="1:1" x14ac:dyDescent="0.2">
      <c r="A671915" t="s">
        <v>1614</v>
      </c>
    </row>
    <row r="671916" spans="1:1" x14ac:dyDescent="0.2">
      <c r="A671916" t="s">
        <v>1615</v>
      </c>
    </row>
    <row r="671917" spans="1:1" x14ac:dyDescent="0.2">
      <c r="A671917" t="s">
        <v>1616</v>
      </c>
    </row>
    <row r="671918" spans="1:1" x14ac:dyDescent="0.2">
      <c r="A671918" t="s">
        <v>1617</v>
      </c>
    </row>
    <row r="671919" spans="1:1" x14ac:dyDescent="0.2">
      <c r="A671919" t="s">
        <v>1618</v>
      </c>
    </row>
    <row r="671920" spans="1:1" x14ac:dyDescent="0.2">
      <c r="A671920" t="s">
        <v>1619</v>
      </c>
    </row>
    <row r="671921" spans="1:1" x14ac:dyDescent="0.2">
      <c r="A671921">
        <v>1987</v>
      </c>
    </row>
    <row r="671922" spans="1:1" x14ac:dyDescent="0.2">
      <c r="A671922" t="s">
        <v>1620</v>
      </c>
    </row>
    <row r="671923" spans="1:1" x14ac:dyDescent="0.2">
      <c r="A671923" t="s">
        <v>1621</v>
      </c>
    </row>
    <row r="671924" spans="1:1" x14ac:dyDescent="0.2">
      <c r="A671924" t="s">
        <v>1622</v>
      </c>
    </row>
    <row r="671925" spans="1:1" x14ac:dyDescent="0.2">
      <c r="A671925" t="s">
        <v>1623</v>
      </c>
    </row>
    <row r="671926" spans="1:1" x14ac:dyDescent="0.2">
      <c r="A671926" t="s">
        <v>1624</v>
      </c>
    </row>
    <row r="671927" spans="1:1" x14ac:dyDescent="0.2">
      <c r="A671927" t="s">
        <v>1625</v>
      </c>
    </row>
    <row r="671928" spans="1:1" x14ac:dyDescent="0.2">
      <c r="A671928" t="s">
        <v>1626</v>
      </c>
    </row>
    <row r="671929" spans="1:1" x14ac:dyDescent="0.2">
      <c r="A671929" t="s">
        <v>1627</v>
      </c>
    </row>
    <row r="671930" spans="1:1" x14ac:dyDescent="0.2">
      <c r="A671930" t="s">
        <v>1628</v>
      </c>
    </row>
    <row r="671931" spans="1:1" x14ac:dyDescent="0.2">
      <c r="A671931" t="s">
        <v>1629</v>
      </c>
    </row>
    <row r="671932" spans="1:1" x14ac:dyDescent="0.2">
      <c r="A671932" t="s">
        <v>1630</v>
      </c>
    </row>
    <row r="671933" spans="1:1" x14ac:dyDescent="0.2">
      <c r="A671933" t="s">
        <v>1631</v>
      </c>
    </row>
    <row r="671934" spans="1:1" x14ac:dyDescent="0.2">
      <c r="A671934" t="s">
        <v>1632</v>
      </c>
    </row>
    <row r="671935" spans="1:1" x14ac:dyDescent="0.2">
      <c r="A671935" t="s">
        <v>1633</v>
      </c>
    </row>
    <row r="671936" spans="1:1" x14ac:dyDescent="0.2">
      <c r="A671936" t="s">
        <v>1634</v>
      </c>
    </row>
    <row r="671937" spans="1:1" x14ac:dyDescent="0.2">
      <c r="A671937" t="s">
        <v>1635</v>
      </c>
    </row>
    <row r="671938" spans="1:1" x14ac:dyDescent="0.2">
      <c r="A671938">
        <v>1988</v>
      </c>
    </row>
    <row r="671939" spans="1:1" x14ac:dyDescent="0.2">
      <c r="A671939" t="s">
        <v>1636</v>
      </c>
    </row>
    <row r="671940" spans="1:1" x14ac:dyDescent="0.2">
      <c r="A671940" t="s">
        <v>1637</v>
      </c>
    </row>
    <row r="671941" spans="1:1" x14ac:dyDescent="0.2">
      <c r="A671941" t="s">
        <v>1638</v>
      </c>
    </row>
    <row r="671942" spans="1:1" x14ac:dyDescent="0.2">
      <c r="A671942" t="s">
        <v>1639</v>
      </c>
    </row>
    <row r="671943" spans="1:1" x14ac:dyDescent="0.2">
      <c r="A671943" t="s">
        <v>1640</v>
      </c>
    </row>
    <row r="671944" spans="1:1" x14ac:dyDescent="0.2">
      <c r="A671944" t="s">
        <v>1641</v>
      </c>
    </row>
    <row r="671945" spans="1:1" x14ac:dyDescent="0.2">
      <c r="A671945" t="s">
        <v>1642</v>
      </c>
    </row>
    <row r="671946" spans="1:1" x14ac:dyDescent="0.2">
      <c r="A671946" t="s">
        <v>1643</v>
      </c>
    </row>
    <row r="671947" spans="1:1" x14ac:dyDescent="0.2">
      <c r="A671947" t="s">
        <v>1644</v>
      </c>
    </row>
    <row r="671948" spans="1:1" x14ac:dyDescent="0.2">
      <c r="A671948" t="s">
        <v>1645</v>
      </c>
    </row>
    <row r="671949" spans="1:1" x14ac:dyDescent="0.2">
      <c r="A671949" t="s">
        <v>1646</v>
      </c>
    </row>
    <row r="671950" spans="1:1" x14ac:dyDescent="0.2">
      <c r="A671950" t="s">
        <v>1647</v>
      </c>
    </row>
    <row r="671951" spans="1:1" x14ac:dyDescent="0.2">
      <c r="A671951" t="s">
        <v>1648</v>
      </c>
    </row>
    <row r="671952" spans="1:1" x14ac:dyDescent="0.2">
      <c r="A671952" t="s">
        <v>1649</v>
      </c>
    </row>
    <row r="671953" spans="1:1" x14ac:dyDescent="0.2">
      <c r="A671953" t="s">
        <v>1650</v>
      </c>
    </row>
    <row r="671954" spans="1:1" x14ac:dyDescent="0.2">
      <c r="A671954" t="s">
        <v>1651</v>
      </c>
    </row>
    <row r="671955" spans="1:1" x14ac:dyDescent="0.2">
      <c r="A671955">
        <v>1989</v>
      </c>
    </row>
    <row r="671956" spans="1:1" x14ac:dyDescent="0.2">
      <c r="A671956" t="s">
        <v>1652</v>
      </c>
    </row>
    <row r="671957" spans="1:1" x14ac:dyDescent="0.2">
      <c r="A671957" t="s">
        <v>1653</v>
      </c>
    </row>
    <row r="671958" spans="1:1" x14ac:dyDescent="0.2">
      <c r="A671958" t="s">
        <v>1654</v>
      </c>
    </row>
    <row r="671959" spans="1:1" x14ac:dyDescent="0.2">
      <c r="A671959" t="s">
        <v>1655</v>
      </c>
    </row>
    <row r="671960" spans="1:1" x14ac:dyDescent="0.2">
      <c r="A671960" t="s">
        <v>1656</v>
      </c>
    </row>
    <row r="671961" spans="1:1" x14ac:dyDescent="0.2">
      <c r="A671961" t="s">
        <v>1657</v>
      </c>
    </row>
    <row r="671962" spans="1:1" x14ac:dyDescent="0.2">
      <c r="A671962" t="s">
        <v>1658</v>
      </c>
    </row>
    <row r="671963" spans="1:1" x14ac:dyDescent="0.2">
      <c r="A671963" t="s">
        <v>1659</v>
      </c>
    </row>
    <row r="671964" spans="1:1" x14ac:dyDescent="0.2">
      <c r="A671964" t="s">
        <v>1660</v>
      </c>
    </row>
    <row r="671965" spans="1:1" x14ac:dyDescent="0.2">
      <c r="A671965" t="s">
        <v>1661</v>
      </c>
    </row>
    <row r="671966" spans="1:1" x14ac:dyDescent="0.2">
      <c r="A671966" t="s">
        <v>1662</v>
      </c>
    </row>
    <row r="671967" spans="1:1" x14ac:dyDescent="0.2">
      <c r="A671967" t="s">
        <v>1663</v>
      </c>
    </row>
    <row r="671968" spans="1:1" x14ac:dyDescent="0.2">
      <c r="A671968" t="s">
        <v>1664</v>
      </c>
    </row>
    <row r="671969" spans="1:1" x14ac:dyDescent="0.2">
      <c r="A671969" t="s">
        <v>1665</v>
      </c>
    </row>
    <row r="671970" spans="1:1" x14ac:dyDescent="0.2">
      <c r="A671970" t="s">
        <v>1666</v>
      </c>
    </row>
    <row r="671971" spans="1:1" x14ac:dyDescent="0.2">
      <c r="A671971" t="s">
        <v>1667</v>
      </c>
    </row>
    <row r="671972" spans="1:1" x14ac:dyDescent="0.2">
      <c r="A671972">
        <v>1990</v>
      </c>
    </row>
    <row r="671973" spans="1:1" x14ac:dyDescent="0.2">
      <c r="A671973" t="s">
        <v>1668</v>
      </c>
    </row>
    <row r="671974" spans="1:1" x14ac:dyDescent="0.2">
      <c r="A671974" t="s">
        <v>1669</v>
      </c>
    </row>
    <row r="671975" spans="1:1" x14ac:dyDescent="0.2">
      <c r="A671975" t="s">
        <v>1670</v>
      </c>
    </row>
    <row r="671976" spans="1:1" x14ac:dyDescent="0.2">
      <c r="A671976" t="s">
        <v>1671</v>
      </c>
    </row>
    <row r="671977" spans="1:1" x14ac:dyDescent="0.2">
      <c r="A671977" t="s">
        <v>1672</v>
      </c>
    </row>
    <row r="671978" spans="1:1" x14ac:dyDescent="0.2">
      <c r="A671978" t="s">
        <v>1673</v>
      </c>
    </row>
    <row r="671979" spans="1:1" x14ac:dyDescent="0.2">
      <c r="A671979" t="s">
        <v>1674</v>
      </c>
    </row>
    <row r="671980" spans="1:1" x14ac:dyDescent="0.2">
      <c r="A671980" t="s">
        <v>1675</v>
      </c>
    </row>
    <row r="671981" spans="1:1" x14ac:dyDescent="0.2">
      <c r="A671981" t="s">
        <v>1676</v>
      </c>
    </row>
    <row r="671982" spans="1:1" x14ac:dyDescent="0.2">
      <c r="A671982" t="s">
        <v>1677</v>
      </c>
    </row>
    <row r="671983" spans="1:1" x14ac:dyDescent="0.2">
      <c r="A671983" t="s">
        <v>1678</v>
      </c>
    </row>
    <row r="671984" spans="1:1" x14ac:dyDescent="0.2">
      <c r="A671984" t="s">
        <v>1679</v>
      </c>
    </row>
    <row r="671985" spans="1:1" x14ac:dyDescent="0.2">
      <c r="A671985" t="s">
        <v>1680</v>
      </c>
    </row>
    <row r="671986" spans="1:1" x14ac:dyDescent="0.2">
      <c r="A671986" t="s">
        <v>1681</v>
      </c>
    </row>
    <row r="671987" spans="1:1" x14ac:dyDescent="0.2">
      <c r="A671987" t="s">
        <v>1682</v>
      </c>
    </row>
    <row r="671988" spans="1:1" x14ac:dyDescent="0.2">
      <c r="A671988" t="s">
        <v>1683</v>
      </c>
    </row>
    <row r="671989" spans="1:1" x14ac:dyDescent="0.2">
      <c r="A671989">
        <v>1991</v>
      </c>
    </row>
    <row r="671990" spans="1:1" x14ac:dyDescent="0.2">
      <c r="A671990" t="s">
        <v>1684</v>
      </c>
    </row>
    <row r="671991" spans="1:1" x14ac:dyDescent="0.2">
      <c r="A671991" t="s">
        <v>1685</v>
      </c>
    </row>
    <row r="671992" spans="1:1" x14ac:dyDescent="0.2">
      <c r="A671992" t="s">
        <v>1686</v>
      </c>
    </row>
    <row r="671993" spans="1:1" x14ac:dyDescent="0.2">
      <c r="A671993" t="s">
        <v>1687</v>
      </c>
    </row>
    <row r="671994" spans="1:1" x14ac:dyDescent="0.2">
      <c r="A671994" t="s">
        <v>1688</v>
      </c>
    </row>
    <row r="671995" spans="1:1" x14ac:dyDescent="0.2">
      <c r="A671995" t="s">
        <v>1689</v>
      </c>
    </row>
    <row r="671996" spans="1:1" x14ac:dyDescent="0.2">
      <c r="A671996" t="s">
        <v>1690</v>
      </c>
    </row>
    <row r="671997" spans="1:1" x14ac:dyDescent="0.2">
      <c r="A671997" t="s">
        <v>1691</v>
      </c>
    </row>
    <row r="671998" spans="1:1" x14ac:dyDescent="0.2">
      <c r="A671998" t="s">
        <v>1692</v>
      </c>
    </row>
    <row r="671999" spans="1:1" x14ac:dyDescent="0.2">
      <c r="A671999" t="s">
        <v>1693</v>
      </c>
    </row>
    <row r="672000" spans="1:1" x14ac:dyDescent="0.2">
      <c r="A672000" t="s">
        <v>1694</v>
      </c>
    </row>
    <row r="672001" spans="1:1" x14ac:dyDescent="0.2">
      <c r="A672001" t="s">
        <v>1695</v>
      </c>
    </row>
    <row r="672002" spans="1:1" x14ac:dyDescent="0.2">
      <c r="A672002" t="s">
        <v>1696</v>
      </c>
    </row>
    <row r="672003" spans="1:1" x14ac:dyDescent="0.2">
      <c r="A672003" t="s">
        <v>1697</v>
      </c>
    </row>
    <row r="672004" spans="1:1" x14ac:dyDescent="0.2">
      <c r="A672004" t="s">
        <v>1698</v>
      </c>
    </row>
    <row r="672005" spans="1:1" x14ac:dyDescent="0.2">
      <c r="A672005" t="s">
        <v>1699</v>
      </c>
    </row>
    <row r="672006" spans="1:1" x14ac:dyDescent="0.2">
      <c r="A672006">
        <v>1992</v>
      </c>
    </row>
    <row r="672007" spans="1:1" x14ac:dyDescent="0.2">
      <c r="A672007" t="s">
        <v>1700</v>
      </c>
    </row>
    <row r="672008" spans="1:1" x14ac:dyDescent="0.2">
      <c r="A672008" t="s">
        <v>1701</v>
      </c>
    </row>
    <row r="672009" spans="1:1" x14ac:dyDescent="0.2">
      <c r="A672009" t="s">
        <v>1702</v>
      </c>
    </row>
    <row r="672010" spans="1:1" x14ac:dyDescent="0.2">
      <c r="A672010" t="s">
        <v>1703</v>
      </c>
    </row>
    <row r="672011" spans="1:1" x14ac:dyDescent="0.2">
      <c r="A672011" t="s">
        <v>1704</v>
      </c>
    </row>
    <row r="672012" spans="1:1" x14ac:dyDescent="0.2">
      <c r="A672012" t="s">
        <v>1705</v>
      </c>
    </row>
    <row r="672013" spans="1:1" x14ac:dyDescent="0.2">
      <c r="A672013" t="s">
        <v>1706</v>
      </c>
    </row>
    <row r="672014" spans="1:1" x14ac:dyDescent="0.2">
      <c r="A672014" t="s">
        <v>1707</v>
      </c>
    </row>
    <row r="672015" spans="1:1" x14ac:dyDescent="0.2">
      <c r="A672015" t="s">
        <v>1708</v>
      </c>
    </row>
    <row r="672016" spans="1:1" x14ac:dyDescent="0.2">
      <c r="A672016" t="s">
        <v>1709</v>
      </c>
    </row>
    <row r="672017" spans="1:1" x14ac:dyDescent="0.2">
      <c r="A672017" t="s">
        <v>1710</v>
      </c>
    </row>
    <row r="672018" spans="1:1" x14ac:dyDescent="0.2">
      <c r="A672018" t="s">
        <v>1711</v>
      </c>
    </row>
    <row r="672019" spans="1:1" x14ac:dyDescent="0.2">
      <c r="A672019" t="s">
        <v>1712</v>
      </c>
    </row>
    <row r="672020" spans="1:1" x14ac:dyDescent="0.2">
      <c r="A672020" t="s">
        <v>1713</v>
      </c>
    </row>
    <row r="672021" spans="1:1" x14ac:dyDescent="0.2">
      <c r="A672021" t="s">
        <v>1714</v>
      </c>
    </row>
    <row r="672022" spans="1:1" x14ac:dyDescent="0.2">
      <c r="A672022" t="s">
        <v>1715</v>
      </c>
    </row>
    <row r="672023" spans="1:1" x14ac:dyDescent="0.2">
      <c r="A672023">
        <v>1993</v>
      </c>
    </row>
    <row r="672024" spans="1:1" x14ac:dyDescent="0.2">
      <c r="A672024" t="s">
        <v>1716</v>
      </c>
    </row>
    <row r="672025" spans="1:1" x14ac:dyDescent="0.2">
      <c r="A672025" t="s">
        <v>1717</v>
      </c>
    </row>
    <row r="672026" spans="1:1" x14ac:dyDescent="0.2">
      <c r="A672026" t="s">
        <v>1718</v>
      </c>
    </row>
    <row r="672027" spans="1:1" x14ac:dyDescent="0.2">
      <c r="A672027" t="s">
        <v>1719</v>
      </c>
    </row>
    <row r="672028" spans="1:1" x14ac:dyDescent="0.2">
      <c r="A672028" t="s">
        <v>1720</v>
      </c>
    </row>
    <row r="672029" spans="1:1" x14ac:dyDescent="0.2">
      <c r="A672029" t="s">
        <v>1721</v>
      </c>
    </row>
    <row r="672030" spans="1:1" x14ac:dyDescent="0.2">
      <c r="A672030" t="s">
        <v>1722</v>
      </c>
    </row>
    <row r="672031" spans="1:1" x14ac:dyDescent="0.2">
      <c r="A672031" t="s">
        <v>1723</v>
      </c>
    </row>
    <row r="672032" spans="1:1" x14ac:dyDescent="0.2">
      <c r="A672032" t="s">
        <v>1724</v>
      </c>
    </row>
    <row r="672033" spans="1:1" x14ac:dyDescent="0.2">
      <c r="A672033" t="s">
        <v>1725</v>
      </c>
    </row>
    <row r="672034" spans="1:1" x14ac:dyDescent="0.2">
      <c r="A672034" t="s">
        <v>1726</v>
      </c>
    </row>
    <row r="672035" spans="1:1" x14ac:dyDescent="0.2">
      <c r="A672035" t="s">
        <v>1727</v>
      </c>
    </row>
    <row r="672036" spans="1:1" x14ac:dyDescent="0.2">
      <c r="A672036" t="s">
        <v>1728</v>
      </c>
    </row>
    <row r="672037" spans="1:1" x14ac:dyDescent="0.2">
      <c r="A672037" t="s">
        <v>1729</v>
      </c>
    </row>
    <row r="672038" spans="1:1" x14ac:dyDescent="0.2">
      <c r="A672038" t="s">
        <v>1730</v>
      </c>
    </row>
    <row r="672039" spans="1:1" x14ac:dyDescent="0.2">
      <c r="A672039" t="s">
        <v>1731</v>
      </c>
    </row>
    <row r="672040" spans="1:1" x14ac:dyDescent="0.2">
      <c r="A672040">
        <v>1994</v>
      </c>
    </row>
    <row r="672041" spans="1:1" x14ac:dyDescent="0.2">
      <c r="A672041" t="s">
        <v>1732</v>
      </c>
    </row>
    <row r="672042" spans="1:1" x14ac:dyDescent="0.2">
      <c r="A672042" t="s">
        <v>1733</v>
      </c>
    </row>
    <row r="672043" spans="1:1" x14ac:dyDescent="0.2">
      <c r="A672043" t="s">
        <v>1734</v>
      </c>
    </row>
    <row r="672044" spans="1:1" x14ac:dyDescent="0.2">
      <c r="A672044" t="s">
        <v>1735</v>
      </c>
    </row>
    <row r="672045" spans="1:1" x14ac:dyDescent="0.2">
      <c r="A672045" t="s">
        <v>1736</v>
      </c>
    </row>
    <row r="672046" spans="1:1" x14ac:dyDescent="0.2">
      <c r="A672046" t="s">
        <v>1737</v>
      </c>
    </row>
    <row r="672047" spans="1:1" x14ac:dyDescent="0.2">
      <c r="A672047" t="s">
        <v>1738</v>
      </c>
    </row>
    <row r="672048" spans="1:1" x14ac:dyDescent="0.2">
      <c r="A672048" t="s">
        <v>1739</v>
      </c>
    </row>
    <row r="672049" spans="1:1" x14ac:dyDescent="0.2">
      <c r="A672049" t="s">
        <v>1740</v>
      </c>
    </row>
    <row r="672050" spans="1:1" x14ac:dyDescent="0.2">
      <c r="A672050" t="s">
        <v>1741</v>
      </c>
    </row>
    <row r="672051" spans="1:1" x14ac:dyDescent="0.2">
      <c r="A672051" t="s">
        <v>1742</v>
      </c>
    </row>
    <row r="672052" spans="1:1" x14ac:dyDescent="0.2">
      <c r="A672052" t="s">
        <v>1743</v>
      </c>
    </row>
    <row r="672053" spans="1:1" x14ac:dyDescent="0.2">
      <c r="A672053" t="s">
        <v>1744</v>
      </c>
    </row>
    <row r="672054" spans="1:1" x14ac:dyDescent="0.2">
      <c r="A672054" t="s">
        <v>1745</v>
      </c>
    </row>
    <row r="672055" spans="1:1" x14ac:dyDescent="0.2">
      <c r="A672055" t="s">
        <v>1746</v>
      </c>
    </row>
    <row r="672056" spans="1:1" x14ac:dyDescent="0.2">
      <c r="A672056" t="s">
        <v>1747</v>
      </c>
    </row>
    <row r="672057" spans="1:1" x14ac:dyDescent="0.2">
      <c r="A672057">
        <v>1995</v>
      </c>
    </row>
    <row r="672058" spans="1:1" x14ac:dyDescent="0.2">
      <c r="A672058" t="s">
        <v>1748</v>
      </c>
    </row>
    <row r="672059" spans="1:1" x14ac:dyDescent="0.2">
      <c r="A672059" t="s">
        <v>1749</v>
      </c>
    </row>
    <row r="672060" spans="1:1" x14ac:dyDescent="0.2">
      <c r="A672060" t="s">
        <v>1750</v>
      </c>
    </row>
    <row r="672061" spans="1:1" x14ac:dyDescent="0.2">
      <c r="A672061" t="s">
        <v>1751</v>
      </c>
    </row>
    <row r="672062" spans="1:1" x14ac:dyDescent="0.2">
      <c r="A672062" t="s">
        <v>1752</v>
      </c>
    </row>
    <row r="672063" spans="1:1" x14ac:dyDescent="0.2">
      <c r="A672063" t="s">
        <v>1753</v>
      </c>
    </row>
    <row r="672064" spans="1:1" x14ac:dyDescent="0.2">
      <c r="A672064" t="s">
        <v>1754</v>
      </c>
    </row>
    <row r="672065" spans="1:1" x14ac:dyDescent="0.2">
      <c r="A672065" t="s">
        <v>1755</v>
      </c>
    </row>
    <row r="672066" spans="1:1" x14ac:dyDescent="0.2">
      <c r="A672066" t="s">
        <v>1756</v>
      </c>
    </row>
    <row r="672067" spans="1:1" x14ac:dyDescent="0.2">
      <c r="A672067" t="s">
        <v>1757</v>
      </c>
    </row>
    <row r="672068" spans="1:1" x14ac:dyDescent="0.2">
      <c r="A672068" t="s">
        <v>1758</v>
      </c>
    </row>
    <row r="672069" spans="1:1" x14ac:dyDescent="0.2">
      <c r="A672069" t="s">
        <v>1759</v>
      </c>
    </row>
    <row r="672070" spans="1:1" x14ac:dyDescent="0.2">
      <c r="A672070" t="s">
        <v>1760</v>
      </c>
    </row>
    <row r="672071" spans="1:1" x14ac:dyDescent="0.2">
      <c r="A672071" t="s">
        <v>1761</v>
      </c>
    </row>
    <row r="672072" spans="1:1" x14ac:dyDescent="0.2">
      <c r="A672072" t="s">
        <v>1762</v>
      </c>
    </row>
    <row r="672073" spans="1:1" x14ac:dyDescent="0.2">
      <c r="A672073" t="s">
        <v>1763</v>
      </c>
    </row>
    <row r="672074" spans="1:1" x14ac:dyDescent="0.2">
      <c r="A672074">
        <v>1996</v>
      </c>
    </row>
    <row r="672075" spans="1:1" x14ac:dyDescent="0.2">
      <c r="A672075" t="s">
        <v>1764</v>
      </c>
    </row>
    <row r="672076" spans="1:1" x14ac:dyDescent="0.2">
      <c r="A672076" t="s">
        <v>1765</v>
      </c>
    </row>
    <row r="672077" spans="1:1" x14ac:dyDescent="0.2">
      <c r="A672077" t="s">
        <v>1766</v>
      </c>
    </row>
    <row r="672078" spans="1:1" x14ac:dyDescent="0.2">
      <c r="A672078" t="s">
        <v>1767</v>
      </c>
    </row>
    <row r="672079" spans="1:1" x14ac:dyDescent="0.2">
      <c r="A672079" t="s">
        <v>1768</v>
      </c>
    </row>
    <row r="672080" spans="1:1" x14ac:dyDescent="0.2">
      <c r="A672080" t="s">
        <v>1769</v>
      </c>
    </row>
    <row r="672081" spans="1:1" x14ac:dyDescent="0.2">
      <c r="A672081" t="s">
        <v>1770</v>
      </c>
    </row>
    <row r="672082" spans="1:1" x14ac:dyDescent="0.2">
      <c r="A672082" t="s">
        <v>1771</v>
      </c>
    </row>
    <row r="672083" spans="1:1" x14ac:dyDescent="0.2">
      <c r="A672083" t="s">
        <v>1772</v>
      </c>
    </row>
    <row r="672084" spans="1:1" x14ac:dyDescent="0.2">
      <c r="A672084" t="s">
        <v>1773</v>
      </c>
    </row>
    <row r="672085" spans="1:1" x14ac:dyDescent="0.2">
      <c r="A672085" t="s">
        <v>1774</v>
      </c>
    </row>
    <row r="672086" spans="1:1" x14ac:dyDescent="0.2">
      <c r="A672086" t="s">
        <v>1775</v>
      </c>
    </row>
    <row r="672087" spans="1:1" x14ac:dyDescent="0.2">
      <c r="A672087" t="s">
        <v>1776</v>
      </c>
    </row>
    <row r="672088" spans="1:1" x14ac:dyDescent="0.2">
      <c r="A672088" t="s">
        <v>1777</v>
      </c>
    </row>
    <row r="672089" spans="1:1" x14ac:dyDescent="0.2">
      <c r="A672089" t="s">
        <v>1778</v>
      </c>
    </row>
    <row r="672090" spans="1:1" x14ac:dyDescent="0.2">
      <c r="A672090" t="s">
        <v>1779</v>
      </c>
    </row>
    <row r="672091" spans="1:1" x14ac:dyDescent="0.2">
      <c r="A672091">
        <v>1997</v>
      </c>
    </row>
    <row r="672092" spans="1:1" x14ac:dyDescent="0.2">
      <c r="A672092" t="s">
        <v>1780</v>
      </c>
    </row>
    <row r="672093" spans="1:1" x14ac:dyDescent="0.2">
      <c r="A672093" t="s">
        <v>1781</v>
      </c>
    </row>
    <row r="672094" spans="1:1" x14ac:dyDescent="0.2">
      <c r="A672094" t="s">
        <v>1782</v>
      </c>
    </row>
    <row r="672095" spans="1:1" x14ac:dyDescent="0.2">
      <c r="A672095" t="s">
        <v>1783</v>
      </c>
    </row>
    <row r="672096" spans="1:1" x14ac:dyDescent="0.2">
      <c r="A672096" t="s">
        <v>1784</v>
      </c>
    </row>
    <row r="672097" spans="1:1" x14ac:dyDescent="0.2">
      <c r="A672097" t="s">
        <v>1785</v>
      </c>
    </row>
    <row r="672098" spans="1:1" x14ac:dyDescent="0.2">
      <c r="A672098" t="s">
        <v>1786</v>
      </c>
    </row>
    <row r="672099" spans="1:1" x14ac:dyDescent="0.2">
      <c r="A672099" t="s">
        <v>1787</v>
      </c>
    </row>
    <row r="672100" spans="1:1" x14ac:dyDescent="0.2">
      <c r="A672100" t="s">
        <v>1788</v>
      </c>
    </row>
    <row r="672101" spans="1:1" x14ac:dyDescent="0.2">
      <c r="A672101" t="s">
        <v>1789</v>
      </c>
    </row>
    <row r="672102" spans="1:1" x14ac:dyDescent="0.2">
      <c r="A672102" t="s">
        <v>1790</v>
      </c>
    </row>
    <row r="672103" spans="1:1" x14ac:dyDescent="0.2">
      <c r="A672103" t="s">
        <v>1791</v>
      </c>
    </row>
    <row r="672104" spans="1:1" x14ac:dyDescent="0.2">
      <c r="A672104" t="s">
        <v>1792</v>
      </c>
    </row>
    <row r="672105" spans="1:1" x14ac:dyDescent="0.2">
      <c r="A672105" t="s">
        <v>1793</v>
      </c>
    </row>
    <row r="672106" spans="1:1" x14ac:dyDescent="0.2">
      <c r="A672106" t="s">
        <v>1794</v>
      </c>
    </row>
    <row r="672107" spans="1:1" x14ac:dyDescent="0.2">
      <c r="A672107" t="s">
        <v>1795</v>
      </c>
    </row>
    <row r="672108" spans="1:1" x14ac:dyDescent="0.2">
      <c r="A672108">
        <v>1998</v>
      </c>
    </row>
    <row r="672109" spans="1:1" x14ac:dyDescent="0.2">
      <c r="A672109" t="s">
        <v>1796</v>
      </c>
    </row>
    <row r="672110" spans="1:1" x14ac:dyDescent="0.2">
      <c r="A672110" t="s">
        <v>1797</v>
      </c>
    </row>
    <row r="672111" spans="1:1" x14ac:dyDescent="0.2">
      <c r="A672111" t="s">
        <v>1798</v>
      </c>
    </row>
    <row r="672112" spans="1:1" x14ac:dyDescent="0.2">
      <c r="A672112" t="s">
        <v>1799</v>
      </c>
    </row>
    <row r="672113" spans="1:1" x14ac:dyDescent="0.2">
      <c r="A672113" t="s">
        <v>1800</v>
      </c>
    </row>
    <row r="672114" spans="1:1" x14ac:dyDescent="0.2">
      <c r="A672114" t="s">
        <v>1801</v>
      </c>
    </row>
    <row r="672115" spans="1:1" x14ac:dyDescent="0.2">
      <c r="A672115" t="s">
        <v>1802</v>
      </c>
    </row>
    <row r="672116" spans="1:1" x14ac:dyDescent="0.2">
      <c r="A672116" t="s">
        <v>1803</v>
      </c>
    </row>
    <row r="672117" spans="1:1" x14ac:dyDescent="0.2">
      <c r="A672117" t="s">
        <v>1804</v>
      </c>
    </row>
    <row r="672118" spans="1:1" x14ac:dyDescent="0.2">
      <c r="A672118" t="s">
        <v>1805</v>
      </c>
    </row>
    <row r="672119" spans="1:1" x14ac:dyDescent="0.2">
      <c r="A672119" t="s">
        <v>1806</v>
      </c>
    </row>
    <row r="672120" spans="1:1" x14ac:dyDescent="0.2">
      <c r="A672120" t="s">
        <v>1807</v>
      </c>
    </row>
    <row r="672121" spans="1:1" x14ac:dyDescent="0.2">
      <c r="A672121" t="s">
        <v>1808</v>
      </c>
    </row>
    <row r="672122" spans="1:1" x14ac:dyDescent="0.2">
      <c r="A672122" t="s">
        <v>1809</v>
      </c>
    </row>
    <row r="672123" spans="1:1" x14ac:dyDescent="0.2">
      <c r="A672123" t="s">
        <v>1810</v>
      </c>
    </row>
    <row r="672124" spans="1:1" x14ac:dyDescent="0.2">
      <c r="A672124" t="s">
        <v>1811</v>
      </c>
    </row>
    <row r="672125" spans="1:1" x14ac:dyDescent="0.2">
      <c r="A672125">
        <v>1999</v>
      </c>
    </row>
    <row r="672126" spans="1:1" x14ac:dyDescent="0.2">
      <c r="A672126" t="s">
        <v>1812</v>
      </c>
    </row>
    <row r="672127" spans="1:1" x14ac:dyDescent="0.2">
      <c r="A672127" t="s">
        <v>1813</v>
      </c>
    </row>
    <row r="672128" spans="1:1" x14ac:dyDescent="0.2">
      <c r="A672128" t="s">
        <v>1814</v>
      </c>
    </row>
    <row r="672129" spans="1:1" x14ac:dyDescent="0.2">
      <c r="A672129" t="s">
        <v>1815</v>
      </c>
    </row>
    <row r="672130" spans="1:1" x14ac:dyDescent="0.2">
      <c r="A672130" t="s">
        <v>1816</v>
      </c>
    </row>
    <row r="672131" spans="1:1" x14ac:dyDescent="0.2">
      <c r="A672131" t="s">
        <v>1817</v>
      </c>
    </row>
    <row r="672132" spans="1:1" x14ac:dyDescent="0.2">
      <c r="A672132" t="s">
        <v>1818</v>
      </c>
    </row>
    <row r="672133" spans="1:1" x14ac:dyDescent="0.2">
      <c r="A672133" t="s">
        <v>1819</v>
      </c>
    </row>
    <row r="672134" spans="1:1" x14ac:dyDescent="0.2">
      <c r="A672134" t="s">
        <v>1820</v>
      </c>
    </row>
    <row r="672135" spans="1:1" x14ac:dyDescent="0.2">
      <c r="A672135" t="s">
        <v>1821</v>
      </c>
    </row>
    <row r="672136" spans="1:1" x14ac:dyDescent="0.2">
      <c r="A672136" t="s">
        <v>1822</v>
      </c>
    </row>
    <row r="672137" spans="1:1" x14ac:dyDescent="0.2">
      <c r="A672137" t="s">
        <v>1823</v>
      </c>
    </row>
    <row r="672138" spans="1:1" x14ac:dyDescent="0.2">
      <c r="A672138" t="s">
        <v>1824</v>
      </c>
    </row>
    <row r="672139" spans="1:1" x14ac:dyDescent="0.2">
      <c r="A672139" t="s">
        <v>1825</v>
      </c>
    </row>
    <row r="672140" spans="1:1" x14ac:dyDescent="0.2">
      <c r="A672140" t="s">
        <v>1826</v>
      </c>
    </row>
    <row r="672141" spans="1:1" x14ac:dyDescent="0.2">
      <c r="A672141" t="s">
        <v>1827</v>
      </c>
    </row>
    <row r="672142" spans="1:1" x14ac:dyDescent="0.2">
      <c r="A672142">
        <v>2000</v>
      </c>
    </row>
    <row r="672143" spans="1:1" x14ac:dyDescent="0.2">
      <c r="A672143" t="s">
        <v>1828</v>
      </c>
    </row>
    <row r="672144" spans="1:1" x14ac:dyDescent="0.2">
      <c r="A672144" t="s">
        <v>1829</v>
      </c>
    </row>
    <row r="672145" spans="1:1" x14ac:dyDescent="0.2">
      <c r="A672145" t="s">
        <v>1830</v>
      </c>
    </row>
    <row r="672146" spans="1:1" x14ac:dyDescent="0.2">
      <c r="A672146" t="s">
        <v>1831</v>
      </c>
    </row>
    <row r="672147" spans="1:1" x14ac:dyDescent="0.2">
      <c r="A672147" t="s">
        <v>1832</v>
      </c>
    </row>
    <row r="672148" spans="1:1" x14ac:dyDescent="0.2">
      <c r="A672148" t="s">
        <v>1833</v>
      </c>
    </row>
    <row r="672149" spans="1:1" x14ac:dyDescent="0.2">
      <c r="A672149" t="s">
        <v>1834</v>
      </c>
    </row>
    <row r="672150" spans="1:1" x14ac:dyDescent="0.2">
      <c r="A672150" t="s">
        <v>1835</v>
      </c>
    </row>
    <row r="672151" spans="1:1" x14ac:dyDescent="0.2">
      <c r="A672151" t="s">
        <v>1836</v>
      </c>
    </row>
    <row r="672152" spans="1:1" x14ac:dyDescent="0.2">
      <c r="A672152" t="s">
        <v>1837</v>
      </c>
    </row>
    <row r="672153" spans="1:1" x14ac:dyDescent="0.2">
      <c r="A672153" t="s">
        <v>1838</v>
      </c>
    </row>
    <row r="672154" spans="1:1" x14ac:dyDescent="0.2">
      <c r="A672154" t="s">
        <v>1839</v>
      </c>
    </row>
    <row r="672155" spans="1:1" x14ac:dyDescent="0.2">
      <c r="A672155" t="s">
        <v>1840</v>
      </c>
    </row>
    <row r="672156" spans="1:1" x14ac:dyDescent="0.2">
      <c r="A672156" t="s">
        <v>1841</v>
      </c>
    </row>
    <row r="672157" spans="1:1" x14ac:dyDescent="0.2">
      <c r="A672157" t="s">
        <v>1842</v>
      </c>
    </row>
    <row r="672158" spans="1:1" x14ac:dyDescent="0.2">
      <c r="A672158" t="s">
        <v>1843</v>
      </c>
    </row>
    <row r="672159" spans="1:1" x14ac:dyDescent="0.2">
      <c r="A672159">
        <v>2001</v>
      </c>
    </row>
    <row r="672160" spans="1:1" x14ac:dyDescent="0.2">
      <c r="A672160" t="s">
        <v>1844</v>
      </c>
    </row>
    <row r="672161" spans="1:1" x14ac:dyDescent="0.2">
      <c r="A672161" t="s">
        <v>1845</v>
      </c>
    </row>
    <row r="672162" spans="1:1" x14ac:dyDescent="0.2">
      <c r="A672162" t="s">
        <v>1846</v>
      </c>
    </row>
    <row r="672163" spans="1:1" x14ac:dyDescent="0.2">
      <c r="A672163" t="s">
        <v>1847</v>
      </c>
    </row>
    <row r="672164" spans="1:1" x14ac:dyDescent="0.2">
      <c r="A672164" t="s">
        <v>1848</v>
      </c>
    </row>
    <row r="672165" spans="1:1" x14ac:dyDescent="0.2">
      <c r="A672165" t="s">
        <v>1849</v>
      </c>
    </row>
    <row r="672166" spans="1:1" x14ac:dyDescent="0.2">
      <c r="A672166" t="s">
        <v>1850</v>
      </c>
    </row>
    <row r="672167" spans="1:1" x14ac:dyDescent="0.2">
      <c r="A672167" t="s">
        <v>1851</v>
      </c>
    </row>
    <row r="672168" spans="1:1" x14ac:dyDescent="0.2">
      <c r="A672168" t="s">
        <v>1852</v>
      </c>
    </row>
    <row r="672169" spans="1:1" x14ac:dyDescent="0.2">
      <c r="A672169" t="s">
        <v>1853</v>
      </c>
    </row>
    <row r="672170" spans="1:1" x14ac:dyDescent="0.2">
      <c r="A672170" t="s">
        <v>1854</v>
      </c>
    </row>
    <row r="672171" spans="1:1" x14ac:dyDescent="0.2">
      <c r="A672171" t="s">
        <v>1855</v>
      </c>
    </row>
    <row r="672172" spans="1:1" x14ac:dyDescent="0.2">
      <c r="A672172" t="s">
        <v>1856</v>
      </c>
    </row>
    <row r="672173" spans="1:1" x14ac:dyDescent="0.2">
      <c r="A672173" t="s">
        <v>1857</v>
      </c>
    </row>
    <row r="672174" spans="1:1" x14ac:dyDescent="0.2">
      <c r="A672174" t="s">
        <v>1858</v>
      </c>
    </row>
    <row r="672175" spans="1:1" x14ac:dyDescent="0.2">
      <c r="A672175" t="s">
        <v>1859</v>
      </c>
    </row>
    <row r="672176" spans="1:1" x14ac:dyDescent="0.2">
      <c r="A672176">
        <v>2002</v>
      </c>
    </row>
    <row r="672177" spans="1:1" x14ac:dyDescent="0.2">
      <c r="A672177" t="s">
        <v>1860</v>
      </c>
    </row>
    <row r="672178" spans="1:1" x14ac:dyDescent="0.2">
      <c r="A672178" t="s">
        <v>1861</v>
      </c>
    </row>
    <row r="672179" spans="1:1" x14ac:dyDescent="0.2">
      <c r="A672179" t="s">
        <v>1862</v>
      </c>
    </row>
    <row r="672180" spans="1:1" x14ac:dyDescent="0.2">
      <c r="A672180" t="s">
        <v>1863</v>
      </c>
    </row>
    <row r="672181" spans="1:1" x14ac:dyDescent="0.2">
      <c r="A672181" t="s">
        <v>1864</v>
      </c>
    </row>
    <row r="672182" spans="1:1" x14ac:dyDescent="0.2">
      <c r="A672182" t="s">
        <v>1865</v>
      </c>
    </row>
    <row r="672183" spans="1:1" x14ac:dyDescent="0.2">
      <c r="A672183" t="s">
        <v>1866</v>
      </c>
    </row>
    <row r="672184" spans="1:1" x14ac:dyDescent="0.2">
      <c r="A672184" t="s">
        <v>1867</v>
      </c>
    </row>
    <row r="672185" spans="1:1" x14ac:dyDescent="0.2">
      <c r="A672185" t="s">
        <v>1868</v>
      </c>
    </row>
    <row r="672186" spans="1:1" x14ac:dyDescent="0.2">
      <c r="A672186" t="s">
        <v>1869</v>
      </c>
    </row>
    <row r="672187" spans="1:1" x14ac:dyDescent="0.2">
      <c r="A672187" t="s">
        <v>1870</v>
      </c>
    </row>
    <row r="672188" spans="1:1" x14ac:dyDescent="0.2">
      <c r="A672188" t="s">
        <v>1871</v>
      </c>
    </row>
    <row r="672189" spans="1:1" x14ac:dyDescent="0.2">
      <c r="A672189" t="s">
        <v>1872</v>
      </c>
    </row>
    <row r="672190" spans="1:1" x14ac:dyDescent="0.2">
      <c r="A672190" t="s">
        <v>1873</v>
      </c>
    </row>
    <row r="672191" spans="1:1" x14ac:dyDescent="0.2">
      <c r="A672191" t="s">
        <v>1874</v>
      </c>
    </row>
    <row r="672192" spans="1:1" x14ac:dyDescent="0.2">
      <c r="A672192" t="s">
        <v>1875</v>
      </c>
    </row>
    <row r="672193" spans="1:1" x14ac:dyDescent="0.2">
      <c r="A672193">
        <v>2003</v>
      </c>
    </row>
    <row r="672194" spans="1:1" x14ac:dyDescent="0.2">
      <c r="A672194" t="s">
        <v>1876</v>
      </c>
    </row>
    <row r="672195" spans="1:1" x14ac:dyDescent="0.2">
      <c r="A672195" t="s">
        <v>1877</v>
      </c>
    </row>
    <row r="672196" spans="1:1" x14ac:dyDescent="0.2">
      <c r="A672196" t="s">
        <v>1878</v>
      </c>
    </row>
    <row r="672197" spans="1:1" x14ac:dyDescent="0.2">
      <c r="A672197" t="s">
        <v>1879</v>
      </c>
    </row>
    <row r="672198" spans="1:1" x14ac:dyDescent="0.2">
      <c r="A672198" t="s">
        <v>1880</v>
      </c>
    </row>
    <row r="672199" spans="1:1" x14ac:dyDescent="0.2">
      <c r="A672199" t="s">
        <v>1881</v>
      </c>
    </row>
    <row r="672200" spans="1:1" x14ac:dyDescent="0.2">
      <c r="A672200" t="s">
        <v>1882</v>
      </c>
    </row>
    <row r="672201" spans="1:1" x14ac:dyDescent="0.2">
      <c r="A672201" t="s">
        <v>1883</v>
      </c>
    </row>
    <row r="672202" spans="1:1" x14ac:dyDescent="0.2">
      <c r="A672202" t="s">
        <v>1884</v>
      </c>
    </row>
    <row r="672203" spans="1:1" x14ac:dyDescent="0.2">
      <c r="A672203" t="s">
        <v>1885</v>
      </c>
    </row>
    <row r="672204" spans="1:1" x14ac:dyDescent="0.2">
      <c r="A672204" t="s">
        <v>1886</v>
      </c>
    </row>
    <row r="672205" spans="1:1" x14ac:dyDescent="0.2">
      <c r="A672205" t="s">
        <v>1887</v>
      </c>
    </row>
    <row r="672206" spans="1:1" x14ac:dyDescent="0.2">
      <c r="A672206" t="s">
        <v>1888</v>
      </c>
    </row>
    <row r="672207" spans="1:1" x14ac:dyDescent="0.2">
      <c r="A672207" t="s">
        <v>1889</v>
      </c>
    </row>
    <row r="672208" spans="1:1" x14ac:dyDescent="0.2">
      <c r="A672208" t="s">
        <v>1890</v>
      </c>
    </row>
    <row r="672209" spans="1:1" x14ac:dyDescent="0.2">
      <c r="A672209" t="s">
        <v>1891</v>
      </c>
    </row>
    <row r="672210" spans="1:1" x14ac:dyDescent="0.2">
      <c r="A672210">
        <v>2004</v>
      </c>
    </row>
    <row r="672211" spans="1:1" x14ac:dyDescent="0.2">
      <c r="A672211" t="s">
        <v>1892</v>
      </c>
    </row>
    <row r="672212" spans="1:1" x14ac:dyDescent="0.2">
      <c r="A672212" t="s">
        <v>1893</v>
      </c>
    </row>
    <row r="672213" spans="1:1" x14ac:dyDescent="0.2">
      <c r="A672213" t="s">
        <v>1894</v>
      </c>
    </row>
    <row r="672214" spans="1:1" x14ac:dyDescent="0.2">
      <c r="A672214" t="s">
        <v>1895</v>
      </c>
    </row>
    <row r="672215" spans="1:1" x14ac:dyDescent="0.2">
      <c r="A672215" t="s">
        <v>1896</v>
      </c>
    </row>
    <row r="672216" spans="1:1" x14ac:dyDescent="0.2">
      <c r="A672216" t="s">
        <v>1897</v>
      </c>
    </row>
    <row r="672217" spans="1:1" x14ac:dyDescent="0.2">
      <c r="A672217" t="s">
        <v>1898</v>
      </c>
    </row>
    <row r="672218" spans="1:1" x14ac:dyDescent="0.2">
      <c r="A672218" t="s">
        <v>1899</v>
      </c>
    </row>
    <row r="672219" spans="1:1" x14ac:dyDescent="0.2">
      <c r="A672219" t="s">
        <v>1900</v>
      </c>
    </row>
    <row r="672220" spans="1:1" x14ac:dyDescent="0.2">
      <c r="A672220" t="s">
        <v>1901</v>
      </c>
    </row>
    <row r="672221" spans="1:1" x14ac:dyDescent="0.2">
      <c r="A672221" t="s">
        <v>1902</v>
      </c>
    </row>
    <row r="672222" spans="1:1" x14ac:dyDescent="0.2">
      <c r="A672222" t="s">
        <v>1903</v>
      </c>
    </row>
    <row r="672223" spans="1:1" x14ac:dyDescent="0.2">
      <c r="A672223" t="s">
        <v>1904</v>
      </c>
    </row>
    <row r="672224" spans="1:1" x14ac:dyDescent="0.2">
      <c r="A672224" t="s">
        <v>1905</v>
      </c>
    </row>
    <row r="672225" spans="1:1" x14ac:dyDescent="0.2">
      <c r="A672225" t="s">
        <v>1906</v>
      </c>
    </row>
    <row r="672226" spans="1:1" x14ac:dyDescent="0.2">
      <c r="A672226" t="s">
        <v>1907</v>
      </c>
    </row>
    <row r="672227" spans="1:1" x14ac:dyDescent="0.2">
      <c r="A672227">
        <v>2005</v>
      </c>
    </row>
    <row r="672228" spans="1:1" x14ac:dyDescent="0.2">
      <c r="A672228" t="s">
        <v>1908</v>
      </c>
    </row>
    <row r="672229" spans="1:1" x14ac:dyDescent="0.2">
      <c r="A672229" t="s">
        <v>1909</v>
      </c>
    </row>
    <row r="672230" spans="1:1" x14ac:dyDescent="0.2">
      <c r="A672230" t="s">
        <v>1910</v>
      </c>
    </row>
    <row r="672231" spans="1:1" x14ac:dyDescent="0.2">
      <c r="A672231" t="s">
        <v>1911</v>
      </c>
    </row>
    <row r="672232" spans="1:1" x14ac:dyDescent="0.2">
      <c r="A672232" t="s">
        <v>1912</v>
      </c>
    </row>
    <row r="672233" spans="1:1" x14ac:dyDescent="0.2">
      <c r="A672233" t="s">
        <v>1913</v>
      </c>
    </row>
    <row r="672234" spans="1:1" x14ac:dyDescent="0.2">
      <c r="A672234" t="s">
        <v>1914</v>
      </c>
    </row>
    <row r="672235" spans="1:1" x14ac:dyDescent="0.2">
      <c r="A672235" t="s">
        <v>1915</v>
      </c>
    </row>
    <row r="672236" spans="1:1" x14ac:dyDescent="0.2">
      <c r="A672236" t="s">
        <v>1916</v>
      </c>
    </row>
    <row r="672237" spans="1:1" x14ac:dyDescent="0.2">
      <c r="A672237" t="s">
        <v>1917</v>
      </c>
    </row>
    <row r="672238" spans="1:1" x14ac:dyDescent="0.2">
      <c r="A672238" t="s">
        <v>1918</v>
      </c>
    </row>
    <row r="672239" spans="1:1" x14ac:dyDescent="0.2">
      <c r="A672239" t="s">
        <v>1919</v>
      </c>
    </row>
    <row r="672240" spans="1:1" x14ac:dyDescent="0.2">
      <c r="A672240" t="s">
        <v>1920</v>
      </c>
    </row>
    <row r="672241" spans="1:1" x14ac:dyDescent="0.2">
      <c r="A672241" t="s">
        <v>1921</v>
      </c>
    </row>
    <row r="672242" spans="1:1" x14ac:dyDescent="0.2">
      <c r="A672242" t="s">
        <v>1922</v>
      </c>
    </row>
    <row r="672243" spans="1:1" x14ac:dyDescent="0.2">
      <c r="A672243" t="s">
        <v>1923</v>
      </c>
    </row>
    <row r="672244" spans="1:1" x14ac:dyDescent="0.2">
      <c r="A672244">
        <v>2006</v>
      </c>
    </row>
    <row r="672245" spans="1:1" x14ac:dyDescent="0.2">
      <c r="A672245" t="s">
        <v>1924</v>
      </c>
    </row>
    <row r="672246" spans="1:1" x14ac:dyDescent="0.2">
      <c r="A672246" t="s">
        <v>1925</v>
      </c>
    </row>
    <row r="672247" spans="1:1" x14ac:dyDescent="0.2">
      <c r="A672247" t="s">
        <v>1926</v>
      </c>
    </row>
    <row r="672248" spans="1:1" x14ac:dyDescent="0.2">
      <c r="A672248" t="s">
        <v>1927</v>
      </c>
    </row>
    <row r="672249" spans="1:1" x14ac:dyDescent="0.2">
      <c r="A672249" t="s">
        <v>1928</v>
      </c>
    </row>
    <row r="672250" spans="1:1" x14ac:dyDescent="0.2">
      <c r="A672250" t="s">
        <v>1929</v>
      </c>
    </row>
    <row r="672251" spans="1:1" x14ac:dyDescent="0.2">
      <c r="A672251" t="s">
        <v>1930</v>
      </c>
    </row>
    <row r="672252" spans="1:1" x14ac:dyDescent="0.2">
      <c r="A672252" t="s">
        <v>1931</v>
      </c>
    </row>
    <row r="672253" spans="1:1" x14ac:dyDescent="0.2">
      <c r="A672253" t="s">
        <v>1932</v>
      </c>
    </row>
    <row r="672254" spans="1:1" x14ac:dyDescent="0.2">
      <c r="A672254" t="s">
        <v>1933</v>
      </c>
    </row>
    <row r="672255" spans="1:1" x14ac:dyDescent="0.2">
      <c r="A672255" t="s">
        <v>1934</v>
      </c>
    </row>
    <row r="672256" spans="1:1" x14ac:dyDescent="0.2">
      <c r="A672256" t="s">
        <v>1935</v>
      </c>
    </row>
    <row r="672257" spans="1:1" x14ac:dyDescent="0.2">
      <c r="A672257" t="s">
        <v>1936</v>
      </c>
    </row>
    <row r="672258" spans="1:1" x14ac:dyDescent="0.2">
      <c r="A672258" t="s">
        <v>1937</v>
      </c>
    </row>
    <row r="672259" spans="1:1" x14ac:dyDescent="0.2">
      <c r="A672259" t="s">
        <v>1938</v>
      </c>
    </row>
    <row r="672260" spans="1:1" x14ac:dyDescent="0.2">
      <c r="A672260" t="s">
        <v>1939</v>
      </c>
    </row>
    <row r="672261" spans="1:1" x14ac:dyDescent="0.2">
      <c r="A672261">
        <v>2007</v>
      </c>
    </row>
    <row r="672262" spans="1:1" x14ac:dyDescent="0.2">
      <c r="A672262" t="s">
        <v>1940</v>
      </c>
    </row>
    <row r="672263" spans="1:1" x14ac:dyDescent="0.2">
      <c r="A672263" t="s">
        <v>1941</v>
      </c>
    </row>
    <row r="672264" spans="1:1" x14ac:dyDescent="0.2">
      <c r="A672264" t="s">
        <v>1942</v>
      </c>
    </row>
    <row r="672265" spans="1:1" x14ac:dyDescent="0.2">
      <c r="A672265" t="s">
        <v>1943</v>
      </c>
    </row>
    <row r="672266" spans="1:1" x14ac:dyDescent="0.2">
      <c r="A672266" t="s">
        <v>1944</v>
      </c>
    </row>
    <row r="672267" spans="1:1" x14ac:dyDescent="0.2">
      <c r="A672267" t="s">
        <v>1945</v>
      </c>
    </row>
    <row r="672268" spans="1:1" x14ac:dyDescent="0.2">
      <c r="A672268" t="s">
        <v>1946</v>
      </c>
    </row>
    <row r="672269" spans="1:1" x14ac:dyDescent="0.2">
      <c r="A672269" t="s">
        <v>1947</v>
      </c>
    </row>
    <row r="672270" spans="1:1" x14ac:dyDescent="0.2">
      <c r="A672270" t="s">
        <v>1948</v>
      </c>
    </row>
    <row r="672271" spans="1:1" x14ac:dyDescent="0.2">
      <c r="A672271" t="s">
        <v>1949</v>
      </c>
    </row>
    <row r="672272" spans="1:1" x14ac:dyDescent="0.2">
      <c r="A672272" t="s">
        <v>1950</v>
      </c>
    </row>
    <row r="672273" spans="1:1" x14ac:dyDescent="0.2">
      <c r="A672273" t="s">
        <v>1951</v>
      </c>
    </row>
    <row r="672274" spans="1:1" x14ac:dyDescent="0.2">
      <c r="A672274" t="s">
        <v>1952</v>
      </c>
    </row>
    <row r="672275" spans="1:1" x14ac:dyDescent="0.2">
      <c r="A672275" t="s">
        <v>1953</v>
      </c>
    </row>
    <row r="672276" spans="1:1" x14ac:dyDescent="0.2">
      <c r="A672276" t="s">
        <v>1954</v>
      </c>
    </row>
    <row r="672277" spans="1:1" x14ac:dyDescent="0.2">
      <c r="A672277" t="s">
        <v>1955</v>
      </c>
    </row>
    <row r="672278" spans="1:1" x14ac:dyDescent="0.2">
      <c r="A672278">
        <v>2008</v>
      </c>
    </row>
    <row r="672279" spans="1:1" x14ac:dyDescent="0.2">
      <c r="A672279" t="s">
        <v>1956</v>
      </c>
    </row>
    <row r="672280" spans="1:1" x14ac:dyDescent="0.2">
      <c r="A672280" t="s">
        <v>1957</v>
      </c>
    </row>
    <row r="672281" spans="1:1" x14ac:dyDescent="0.2">
      <c r="A672281" t="s">
        <v>1958</v>
      </c>
    </row>
    <row r="672282" spans="1:1" x14ac:dyDescent="0.2">
      <c r="A672282" t="s">
        <v>1959</v>
      </c>
    </row>
    <row r="672283" spans="1:1" x14ac:dyDescent="0.2">
      <c r="A672283" t="s">
        <v>1960</v>
      </c>
    </row>
    <row r="672284" spans="1:1" x14ac:dyDescent="0.2">
      <c r="A672284" t="s">
        <v>1961</v>
      </c>
    </row>
    <row r="672285" spans="1:1" x14ac:dyDescent="0.2">
      <c r="A672285" t="s">
        <v>1962</v>
      </c>
    </row>
    <row r="672286" spans="1:1" x14ac:dyDescent="0.2">
      <c r="A672286" t="s">
        <v>1963</v>
      </c>
    </row>
    <row r="672287" spans="1:1" x14ac:dyDescent="0.2">
      <c r="A672287" t="s">
        <v>1964</v>
      </c>
    </row>
    <row r="672288" spans="1:1" x14ac:dyDescent="0.2">
      <c r="A672288" t="s">
        <v>1965</v>
      </c>
    </row>
    <row r="672289" spans="1:1" x14ac:dyDescent="0.2">
      <c r="A672289" t="s">
        <v>1966</v>
      </c>
    </row>
    <row r="672290" spans="1:1" x14ac:dyDescent="0.2">
      <c r="A672290" t="s">
        <v>1967</v>
      </c>
    </row>
    <row r="672291" spans="1:1" x14ac:dyDescent="0.2">
      <c r="A672291" t="s">
        <v>1968</v>
      </c>
    </row>
    <row r="672292" spans="1:1" x14ac:dyDescent="0.2">
      <c r="A672292" t="s">
        <v>1969</v>
      </c>
    </row>
    <row r="672293" spans="1:1" x14ac:dyDescent="0.2">
      <c r="A672293" t="s">
        <v>1970</v>
      </c>
    </row>
    <row r="672294" spans="1:1" x14ac:dyDescent="0.2">
      <c r="A672294" t="s">
        <v>1971</v>
      </c>
    </row>
    <row r="672295" spans="1:1" x14ac:dyDescent="0.2">
      <c r="A672295">
        <v>2009</v>
      </c>
    </row>
    <row r="672296" spans="1:1" x14ac:dyDescent="0.2">
      <c r="A672296" t="s">
        <v>1972</v>
      </c>
    </row>
    <row r="672297" spans="1:1" x14ac:dyDescent="0.2">
      <c r="A672297" t="s">
        <v>1973</v>
      </c>
    </row>
    <row r="672298" spans="1:1" x14ac:dyDescent="0.2">
      <c r="A672298" t="s">
        <v>1974</v>
      </c>
    </row>
    <row r="672299" spans="1:1" x14ac:dyDescent="0.2">
      <c r="A672299" t="s">
        <v>1975</v>
      </c>
    </row>
    <row r="672300" spans="1:1" x14ac:dyDescent="0.2">
      <c r="A672300" t="s">
        <v>1976</v>
      </c>
    </row>
    <row r="672301" spans="1:1" x14ac:dyDescent="0.2">
      <c r="A672301" t="s">
        <v>1977</v>
      </c>
    </row>
    <row r="672302" spans="1:1" x14ac:dyDescent="0.2">
      <c r="A672302" t="s">
        <v>1978</v>
      </c>
    </row>
    <row r="672303" spans="1:1" x14ac:dyDescent="0.2">
      <c r="A672303" t="s">
        <v>1979</v>
      </c>
    </row>
    <row r="672304" spans="1:1" x14ac:dyDescent="0.2">
      <c r="A672304" t="s">
        <v>1980</v>
      </c>
    </row>
    <row r="672305" spans="1:1" x14ac:dyDescent="0.2">
      <c r="A672305" t="s">
        <v>1981</v>
      </c>
    </row>
    <row r="672306" spans="1:1" x14ac:dyDescent="0.2">
      <c r="A672306" t="s">
        <v>1982</v>
      </c>
    </row>
    <row r="672307" spans="1:1" x14ac:dyDescent="0.2">
      <c r="A672307" t="s">
        <v>1983</v>
      </c>
    </row>
    <row r="672308" spans="1:1" x14ac:dyDescent="0.2">
      <c r="A672308" t="s">
        <v>1984</v>
      </c>
    </row>
    <row r="672309" spans="1:1" x14ac:dyDescent="0.2">
      <c r="A672309" t="s">
        <v>1985</v>
      </c>
    </row>
    <row r="672310" spans="1:1" x14ac:dyDescent="0.2">
      <c r="A672310" t="s">
        <v>1986</v>
      </c>
    </row>
    <row r="672311" spans="1:1" x14ac:dyDescent="0.2">
      <c r="A672311" t="s">
        <v>1987</v>
      </c>
    </row>
    <row r="672312" spans="1:1" x14ac:dyDescent="0.2">
      <c r="A672312">
        <v>2010</v>
      </c>
    </row>
    <row r="672313" spans="1:1" x14ac:dyDescent="0.2">
      <c r="A672313" t="s">
        <v>1988</v>
      </c>
    </row>
    <row r="672314" spans="1:1" x14ac:dyDescent="0.2">
      <c r="A672314" t="s">
        <v>1989</v>
      </c>
    </row>
    <row r="672315" spans="1:1" x14ac:dyDescent="0.2">
      <c r="A672315" t="s">
        <v>1990</v>
      </c>
    </row>
    <row r="672316" spans="1:1" x14ac:dyDescent="0.2">
      <c r="A672316" t="s">
        <v>1991</v>
      </c>
    </row>
    <row r="672317" spans="1:1" x14ac:dyDescent="0.2">
      <c r="A672317" t="s">
        <v>1992</v>
      </c>
    </row>
    <row r="672318" spans="1:1" x14ac:dyDescent="0.2">
      <c r="A672318" t="s">
        <v>1993</v>
      </c>
    </row>
    <row r="672319" spans="1:1" x14ac:dyDescent="0.2">
      <c r="A672319" t="s">
        <v>1994</v>
      </c>
    </row>
    <row r="672320" spans="1:1" x14ac:dyDescent="0.2">
      <c r="A672320" t="s">
        <v>1995</v>
      </c>
    </row>
    <row r="672321" spans="1:1" x14ac:dyDescent="0.2">
      <c r="A672321" t="s">
        <v>1996</v>
      </c>
    </row>
    <row r="672322" spans="1:1" x14ac:dyDescent="0.2">
      <c r="A672322" t="s">
        <v>1997</v>
      </c>
    </row>
    <row r="672323" spans="1:1" x14ac:dyDescent="0.2">
      <c r="A672323" t="s">
        <v>1998</v>
      </c>
    </row>
    <row r="672324" spans="1:1" x14ac:dyDescent="0.2">
      <c r="A672324" t="s">
        <v>1999</v>
      </c>
    </row>
    <row r="672325" spans="1:1" x14ac:dyDescent="0.2">
      <c r="A672325" t="s">
        <v>2000</v>
      </c>
    </row>
    <row r="672326" spans="1:1" x14ac:dyDescent="0.2">
      <c r="A672326" t="s">
        <v>2001</v>
      </c>
    </row>
    <row r="672327" spans="1:1" x14ac:dyDescent="0.2">
      <c r="A672327" t="s">
        <v>2002</v>
      </c>
    </row>
    <row r="672328" spans="1:1" x14ac:dyDescent="0.2">
      <c r="A672328" t="s">
        <v>2003</v>
      </c>
    </row>
    <row r="672329" spans="1:1" x14ac:dyDescent="0.2">
      <c r="A672329">
        <v>2011</v>
      </c>
    </row>
    <row r="672330" spans="1:1" x14ac:dyDescent="0.2">
      <c r="A672330" t="s">
        <v>2004</v>
      </c>
    </row>
    <row r="672331" spans="1:1" x14ac:dyDescent="0.2">
      <c r="A672331" t="s">
        <v>2005</v>
      </c>
    </row>
    <row r="672332" spans="1:1" x14ac:dyDescent="0.2">
      <c r="A672332" t="s">
        <v>2006</v>
      </c>
    </row>
    <row r="672333" spans="1:1" x14ac:dyDescent="0.2">
      <c r="A672333" t="s">
        <v>2007</v>
      </c>
    </row>
    <row r="672334" spans="1:1" x14ac:dyDescent="0.2">
      <c r="A672334" t="s">
        <v>2008</v>
      </c>
    </row>
    <row r="672335" spans="1:1" x14ac:dyDescent="0.2">
      <c r="A672335" t="s">
        <v>2009</v>
      </c>
    </row>
    <row r="672336" spans="1:1" x14ac:dyDescent="0.2">
      <c r="A672336" t="s">
        <v>2010</v>
      </c>
    </row>
    <row r="672337" spans="1:1" x14ac:dyDescent="0.2">
      <c r="A672337" t="s">
        <v>2011</v>
      </c>
    </row>
    <row r="672338" spans="1:1" x14ac:dyDescent="0.2">
      <c r="A672338" t="s">
        <v>2012</v>
      </c>
    </row>
    <row r="672339" spans="1:1" x14ac:dyDescent="0.2">
      <c r="A672339" t="s">
        <v>2013</v>
      </c>
    </row>
    <row r="672340" spans="1:1" x14ac:dyDescent="0.2">
      <c r="A672340" t="s">
        <v>2014</v>
      </c>
    </row>
    <row r="672341" spans="1:1" x14ac:dyDescent="0.2">
      <c r="A672341" t="s">
        <v>2015</v>
      </c>
    </row>
    <row r="672342" spans="1:1" x14ac:dyDescent="0.2">
      <c r="A672342" t="s">
        <v>2016</v>
      </c>
    </row>
    <row r="672343" spans="1:1" x14ac:dyDescent="0.2">
      <c r="A672343" t="s">
        <v>2017</v>
      </c>
    </row>
    <row r="672344" spans="1:1" x14ac:dyDescent="0.2">
      <c r="A672344" t="s">
        <v>2018</v>
      </c>
    </row>
    <row r="672345" spans="1:1" x14ac:dyDescent="0.2">
      <c r="A672345" t="s">
        <v>2019</v>
      </c>
    </row>
    <row r="672346" spans="1:1" x14ac:dyDescent="0.2">
      <c r="A672346">
        <v>2012</v>
      </c>
    </row>
    <row r="672347" spans="1:1" x14ac:dyDescent="0.2">
      <c r="A672347" t="s">
        <v>2020</v>
      </c>
    </row>
    <row r="672348" spans="1:1" x14ac:dyDescent="0.2">
      <c r="A672348" t="s">
        <v>2021</v>
      </c>
    </row>
    <row r="672349" spans="1:1" x14ac:dyDescent="0.2">
      <c r="A672349" t="s">
        <v>2022</v>
      </c>
    </row>
    <row r="672350" spans="1:1" x14ac:dyDescent="0.2">
      <c r="A672350" t="s">
        <v>2023</v>
      </c>
    </row>
    <row r="672351" spans="1:1" x14ac:dyDescent="0.2">
      <c r="A672351" t="s">
        <v>2024</v>
      </c>
    </row>
    <row r="672352" spans="1:1" x14ac:dyDescent="0.2">
      <c r="A672352" t="s">
        <v>2025</v>
      </c>
    </row>
    <row r="672353" spans="1:1" x14ac:dyDescent="0.2">
      <c r="A672353" t="s">
        <v>2026</v>
      </c>
    </row>
    <row r="672354" spans="1:1" x14ac:dyDescent="0.2">
      <c r="A672354" t="s">
        <v>2027</v>
      </c>
    </row>
    <row r="672355" spans="1:1" x14ac:dyDescent="0.2">
      <c r="A672355" t="s">
        <v>2028</v>
      </c>
    </row>
    <row r="672356" spans="1:1" x14ac:dyDescent="0.2">
      <c r="A672356" t="s">
        <v>2029</v>
      </c>
    </row>
    <row r="672357" spans="1:1" x14ac:dyDescent="0.2">
      <c r="A672357" t="s">
        <v>2030</v>
      </c>
    </row>
    <row r="672358" spans="1:1" x14ac:dyDescent="0.2">
      <c r="A672358" t="s">
        <v>2031</v>
      </c>
    </row>
    <row r="672359" spans="1:1" x14ac:dyDescent="0.2">
      <c r="A672359" t="s">
        <v>2032</v>
      </c>
    </row>
    <row r="672360" spans="1:1" x14ac:dyDescent="0.2">
      <c r="A672360" t="s">
        <v>2033</v>
      </c>
    </row>
    <row r="672361" spans="1:1" x14ac:dyDescent="0.2">
      <c r="A672361" t="s">
        <v>2034</v>
      </c>
    </row>
    <row r="672362" spans="1:1" x14ac:dyDescent="0.2">
      <c r="A672362" t="s">
        <v>2035</v>
      </c>
    </row>
    <row r="672363" spans="1:1" x14ac:dyDescent="0.2">
      <c r="A672363">
        <v>2013</v>
      </c>
    </row>
    <row r="672364" spans="1:1" x14ac:dyDescent="0.2">
      <c r="A672364" t="s">
        <v>2036</v>
      </c>
    </row>
    <row r="672365" spans="1:1" x14ac:dyDescent="0.2">
      <c r="A672365" t="s">
        <v>2037</v>
      </c>
    </row>
    <row r="672366" spans="1:1" x14ac:dyDescent="0.2">
      <c r="A672366" t="s">
        <v>2038</v>
      </c>
    </row>
    <row r="672367" spans="1:1" x14ac:dyDescent="0.2">
      <c r="A672367" t="s">
        <v>2039</v>
      </c>
    </row>
    <row r="672368" spans="1:1" x14ac:dyDescent="0.2">
      <c r="A672368" t="s">
        <v>2040</v>
      </c>
    </row>
    <row r="672369" spans="1:1" x14ac:dyDescent="0.2">
      <c r="A672369" t="s">
        <v>2041</v>
      </c>
    </row>
    <row r="672370" spans="1:1" x14ac:dyDescent="0.2">
      <c r="A672370" t="s">
        <v>2042</v>
      </c>
    </row>
    <row r="672371" spans="1:1" x14ac:dyDescent="0.2">
      <c r="A672371" t="s">
        <v>2043</v>
      </c>
    </row>
    <row r="672372" spans="1:1" x14ac:dyDescent="0.2">
      <c r="A672372" t="s">
        <v>2044</v>
      </c>
    </row>
    <row r="672373" spans="1:1" x14ac:dyDescent="0.2">
      <c r="A672373" t="s">
        <v>2045</v>
      </c>
    </row>
    <row r="672374" spans="1:1" x14ac:dyDescent="0.2">
      <c r="A672374" t="s">
        <v>2046</v>
      </c>
    </row>
    <row r="672375" spans="1:1" x14ac:dyDescent="0.2">
      <c r="A672375" t="s">
        <v>2047</v>
      </c>
    </row>
    <row r="672376" spans="1:1" x14ac:dyDescent="0.2">
      <c r="A672376" t="s">
        <v>2048</v>
      </c>
    </row>
    <row r="672377" spans="1:1" x14ac:dyDescent="0.2">
      <c r="A672377" t="s">
        <v>2049</v>
      </c>
    </row>
    <row r="672378" spans="1:1" x14ac:dyDescent="0.2">
      <c r="A672378" t="s">
        <v>2050</v>
      </c>
    </row>
    <row r="672379" spans="1:1" x14ac:dyDescent="0.2">
      <c r="A672379" t="s">
        <v>2051</v>
      </c>
    </row>
    <row r="672380" spans="1:1" x14ac:dyDescent="0.2">
      <c r="A672380">
        <v>2014</v>
      </c>
    </row>
    <row r="672381" spans="1:1" x14ac:dyDescent="0.2">
      <c r="A672381" t="s">
        <v>2052</v>
      </c>
    </row>
    <row r="672382" spans="1:1" x14ac:dyDescent="0.2">
      <c r="A672382" t="s">
        <v>2053</v>
      </c>
    </row>
    <row r="672383" spans="1:1" x14ac:dyDescent="0.2">
      <c r="A672383" t="s">
        <v>2054</v>
      </c>
    </row>
    <row r="672384" spans="1:1" x14ac:dyDescent="0.2">
      <c r="A672384" t="s">
        <v>2055</v>
      </c>
    </row>
    <row r="672385" spans="1:1" x14ac:dyDescent="0.2">
      <c r="A672385" t="s">
        <v>2056</v>
      </c>
    </row>
    <row r="672386" spans="1:1" x14ac:dyDescent="0.2">
      <c r="A672386" t="s">
        <v>2057</v>
      </c>
    </row>
    <row r="672387" spans="1:1" x14ac:dyDescent="0.2">
      <c r="A672387" t="s">
        <v>2058</v>
      </c>
    </row>
    <row r="672388" spans="1:1" x14ac:dyDescent="0.2">
      <c r="A672388" t="s">
        <v>2059</v>
      </c>
    </row>
    <row r="672389" spans="1:1" x14ac:dyDescent="0.2">
      <c r="A672389" t="s">
        <v>2060</v>
      </c>
    </row>
    <row r="672390" spans="1:1" x14ac:dyDescent="0.2">
      <c r="A672390" t="s">
        <v>2061</v>
      </c>
    </row>
    <row r="672391" spans="1:1" x14ac:dyDescent="0.2">
      <c r="A672391" t="s">
        <v>2062</v>
      </c>
    </row>
    <row r="672392" spans="1:1" x14ac:dyDescent="0.2">
      <c r="A672392" t="s">
        <v>2063</v>
      </c>
    </row>
    <row r="672393" spans="1:1" x14ac:dyDescent="0.2">
      <c r="A672393" t="s">
        <v>2064</v>
      </c>
    </row>
    <row r="672394" spans="1:1" x14ac:dyDescent="0.2">
      <c r="A672394" t="s">
        <v>2065</v>
      </c>
    </row>
    <row r="672395" spans="1:1" x14ac:dyDescent="0.2">
      <c r="A672395" t="s">
        <v>2066</v>
      </c>
    </row>
    <row r="672396" spans="1:1" x14ac:dyDescent="0.2">
      <c r="A672396" t="s">
        <v>2067</v>
      </c>
    </row>
    <row r="672397" spans="1:1" x14ac:dyDescent="0.2">
      <c r="A672397">
        <v>2015</v>
      </c>
    </row>
    <row r="672398" spans="1:1" x14ac:dyDescent="0.2">
      <c r="A672398" t="s">
        <v>2068</v>
      </c>
    </row>
    <row r="672399" spans="1:1" x14ac:dyDescent="0.2">
      <c r="A672399" t="s">
        <v>2069</v>
      </c>
    </row>
    <row r="672400" spans="1:1" x14ac:dyDescent="0.2">
      <c r="A672400" t="s">
        <v>2070</v>
      </c>
    </row>
    <row r="672401" spans="1:1" x14ac:dyDescent="0.2">
      <c r="A672401" t="s">
        <v>2071</v>
      </c>
    </row>
    <row r="672402" spans="1:1" x14ac:dyDescent="0.2">
      <c r="A672402" t="s">
        <v>2072</v>
      </c>
    </row>
    <row r="672403" spans="1:1" x14ac:dyDescent="0.2">
      <c r="A672403" t="s">
        <v>2073</v>
      </c>
    </row>
    <row r="672404" spans="1:1" x14ac:dyDescent="0.2">
      <c r="A672404" t="s">
        <v>2074</v>
      </c>
    </row>
    <row r="672405" spans="1:1" x14ac:dyDescent="0.2">
      <c r="A672405" t="s">
        <v>2075</v>
      </c>
    </row>
    <row r="672406" spans="1:1" x14ac:dyDescent="0.2">
      <c r="A672406" t="s">
        <v>2076</v>
      </c>
    </row>
    <row r="672407" spans="1:1" x14ac:dyDescent="0.2">
      <c r="A672407" t="s">
        <v>2077</v>
      </c>
    </row>
    <row r="672408" spans="1:1" x14ac:dyDescent="0.2">
      <c r="A672408" t="s">
        <v>2078</v>
      </c>
    </row>
    <row r="672409" spans="1:1" x14ac:dyDescent="0.2">
      <c r="A672409" t="s">
        <v>2079</v>
      </c>
    </row>
    <row r="672410" spans="1:1" x14ac:dyDescent="0.2">
      <c r="A672410" t="s">
        <v>2080</v>
      </c>
    </row>
    <row r="672411" spans="1:1" x14ac:dyDescent="0.2">
      <c r="A672411" t="s">
        <v>2081</v>
      </c>
    </row>
    <row r="672412" spans="1:1" x14ac:dyDescent="0.2">
      <c r="A672412" t="s">
        <v>2082</v>
      </c>
    </row>
    <row r="672413" spans="1:1" x14ac:dyDescent="0.2">
      <c r="A672413" t="s">
        <v>2083</v>
      </c>
    </row>
    <row r="672414" spans="1:1" x14ac:dyDescent="0.2">
      <c r="A672414">
        <v>2016</v>
      </c>
    </row>
    <row r="672415" spans="1:1" x14ac:dyDescent="0.2">
      <c r="A672415" t="s">
        <v>2084</v>
      </c>
    </row>
    <row r="672416" spans="1:1" x14ac:dyDescent="0.2">
      <c r="A672416" t="s">
        <v>2085</v>
      </c>
    </row>
    <row r="672417" spans="1:1" x14ac:dyDescent="0.2">
      <c r="A672417" t="s">
        <v>2086</v>
      </c>
    </row>
    <row r="672418" spans="1:1" x14ac:dyDescent="0.2">
      <c r="A672418" t="s">
        <v>2087</v>
      </c>
    </row>
    <row r="672419" spans="1:1" x14ac:dyDescent="0.2">
      <c r="A672419" t="s">
        <v>2088</v>
      </c>
    </row>
    <row r="672420" spans="1:1" x14ac:dyDescent="0.2">
      <c r="A672420" t="s">
        <v>2089</v>
      </c>
    </row>
    <row r="672421" spans="1:1" x14ac:dyDescent="0.2">
      <c r="A672421" t="s">
        <v>2090</v>
      </c>
    </row>
    <row r="672422" spans="1:1" x14ac:dyDescent="0.2">
      <c r="A672422" t="s">
        <v>2091</v>
      </c>
    </row>
    <row r="672423" spans="1:1" x14ac:dyDescent="0.2">
      <c r="A672423" t="s">
        <v>2092</v>
      </c>
    </row>
    <row r="672424" spans="1:1" x14ac:dyDescent="0.2">
      <c r="A672424" t="s">
        <v>2093</v>
      </c>
    </row>
    <row r="672425" spans="1:1" x14ac:dyDescent="0.2">
      <c r="A672425" t="s">
        <v>2094</v>
      </c>
    </row>
    <row r="672426" spans="1:1" x14ac:dyDescent="0.2">
      <c r="A672426" t="s">
        <v>2095</v>
      </c>
    </row>
    <row r="672427" spans="1:1" x14ac:dyDescent="0.2">
      <c r="A672427" t="s">
        <v>2096</v>
      </c>
    </row>
    <row r="672428" spans="1:1" x14ac:dyDescent="0.2">
      <c r="A672428" t="s">
        <v>2097</v>
      </c>
    </row>
    <row r="672429" spans="1:1" x14ac:dyDescent="0.2">
      <c r="A672429" t="s">
        <v>2098</v>
      </c>
    </row>
    <row r="672430" spans="1:1" x14ac:dyDescent="0.2">
      <c r="A672430" t="s">
        <v>2099</v>
      </c>
    </row>
    <row r="672431" spans="1:1" x14ac:dyDescent="0.2">
      <c r="A672431">
        <v>2017</v>
      </c>
    </row>
    <row r="672432" spans="1:1" x14ac:dyDescent="0.2">
      <c r="A672432" t="s">
        <v>2100</v>
      </c>
    </row>
    <row r="672433" spans="1:1" x14ac:dyDescent="0.2">
      <c r="A672433" t="s">
        <v>2101</v>
      </c>
    </row>
    <row r="672434" spans="1:1" x14ac:dyDescent="0.2">
      <c r="A672434" t="s">
        <v>2102</v>
      </c>
    </row>
    <row r="672435" spans="1:1" x14ac:dyDescent="0.2">
      <c r="A672435" t="s">
        <v>2103</v>
      </c>
    </row>
    <row r="672436" spans="1:1" x14ac:dyDescent="0.2">
      <c r="A672436" t="s">
        <v>2104</v>
      </c>
    </row>
    <row r="672437" spans="1:1" x14ac:dyDescent="0.2">
      <c r="A672437" t="s">
        <v>2105</v>
      </c>
    </row>
    <row r="672438" spans="1:1" x14ac:dyDescent="0.2">
      <c r="A672438" t="s">
        <v>2106</v>
      </c>
    </row>
    <row r="672439" spans="1:1" x14ac:dyDescent="0.2">
      <c r="A672439" t="s">
        <v>2107</v>
      </c>
    </row>
    <row r="672440" spans="1:1" x14ac:dyDescent="0.2">
      <c r="A672440" t="s">
        <v>2108</v>
      </c>
    </row>
    <row r="672441" spans="1:1" x14ac:dyDescent="0.2">
      <c r="A672441" t="s">
        <v>2109</v>
      </c>
    </row>
    <row r="672442" spans="1:1" x14ac:dyDescent="0.2">
      <c r="A672442" t="s">
        <v>2110</v>
      </c>
    </row>
    <row r="672443" spans="1:1" x14ac:dyDescent="0.2">
      <c r="A672443" t="s">
        <v>2111</v>
      </c>
    </row>
    <row r="672444" spans="1:1" x14ac:dyDescent="0.2">
      <c r="A672444" t="s">
        <v>2112</v>
      </c>
    </row>
    <row r="672445" spans="1:1" x14ac:dyDescent="0.2">
      <c r="A672445" t="s">
        <v>2113</v>
      </c>
    </row>
    <row r="672446" spans="1:1" x14ac:dyDescent="0.2">
      <c r="A672446" t="s">
        <v>2114</v>
      </c>
    </row>
    <row r="672447" spans="1:1" x14ac:dyDescent="0.2">
      <c r="A672447" t="s">
        <v>2115</v>
      </c>
    </row>
    <row r="672448" spans="1:1" x14ac:dyDescent="0.2">
      <c r="A672448">
        <v>2018</v>
      </c>
    </row>
    <row r="672449" spans="1:1" x14ac:dyDescent="0.2">
      <c r="A672449" t="s">
        <v>2116</v>
      </c>
    </row>
    <row r="672450" spans="1:1" x14ac:dyDescent="0.2">
      <c r="A672450" t="s">
        <v>2117</v>
      </c>
    </row>
    <row r="672451" spans="1:1" x14ac:dyDescent="0.2">
      <c r="A672451" t="s">
        <v>2118</v>
      </c>
    </row>
    <row r="672452" spans="1:1" x14ac:dyDescent="0.2">
      <c r="A672452" t="s">
        <v>2119</v>
      </c>
    </row>
    <row r="672453" spans="1:1" x14ac:dyDescent="0.2">
      <c r="A672453" t="s">
        <v>2120</v>
      </c>
    </row>
    <row r="672454" spans="1:1" x14ac:dyDescent="0.2">
      <c r="A672454" t="s">
        <v>2121</v>
      </c>
    </row>
    <row r="672455" spans="1:1" x14ac:dyDescent="0.2">
      <c r="A672455" t="s">
        <v>2122</v>
      </c>
    </row>
    <row r="672456" spans="1:1" x14ac:dyDescent="0.2">
      <c r="A672456" t="s">
        <v>2123</v>
      </c>
    </row>
    <row r="672457" spans="1:1" x14ac:dyDescent="0.2">
      <c r="A672457" t="s">
        <v>2124</v>
      </c>
    </row>
    <row r="672458" spans="1:1" x14ac:dyDescent="0.2">
      <c r="A672458" t="s">
        <v>2125</v>
      </c>
    </row>
    <row r="672459" spans="1:1" x14ac:dyDescent="0.2">
      <c r="A672459" t="s">
        <v>2126</v>
      </c>
    </row>
    <row r="672460" spans="1:1" x14ac:dyDescent="0.2">
      <c r="A672460" t="s">
        <v>2127</v>
      </c>
    </row>
    <row r="672461" spans="1:1" x14ac:dyDescent="0.2">
      <c r="A672461" t="s">
        <v>2128</v>
      </c>
    </row>
    <row r="672462" spans="1:1" x14ac:dyDescent="0.2">
      <c r="A672462" t="s">
        <v>2129</v>
      </c>
    </row>
    <row r="672463" spans="1:1" x14ac:dyDescent="0.2">
      <c r="A672463" t="s">
        <v>2130</v>
      </c>
    </row>
    <row r="672464" spans="1:1" x14ac:dyDescent="0.2">
      <c r="A672464" t="s">
        <v>2131</v>
      </c>
    </row>
    <row r="672465" spans="1:1" x14ac:dyDescent="0.2">
      <c r="A672465">
        <v>2019</v>
      </c>
    </row>
    <row r="672466" spans="1:1" x14ac:dyDescent="0.2">
      <c r="A672466" t="s">
        <v>2132</v>
      </c>
    </row>
    <row r="672467" spans="1:1" x14ac:dyDescent="0.2">
      <c r="A672467" t="s">
        <v>2133</v>
      </c>
    </row>
    <row r="672468" spans="1:1" x14ac:dyDescent="0.2">
      <c r="A672468" t="s">
        <v>2134</v>
      </c>
    </row>
    <row r="672469" spans="1:1" x14ac:dyDescent="0.2">
      <c r="A672469" t="s">
        <v>2135</v>
      </c>
    </row>
    <row r="672470" spans="1:1" x14ac:dyDescent="0.2">
      <c r="A672470" t="s">
        <v>2136</v>
      </c>
    </row>
    <row r="672471" spans="1:1" x14ac:dyDescent="0.2">
      <c r="A672471" t="s">
        <v>2137</v>
      </c>
    </row>
    <row r="672472" spans="1:1" x14ac:dyDescent="0.2">
      <c r="A672472" t="s">
        <v>2138</v>
      </c>
    </row>
    <row r="672473" spans="1:1" x14ac:dyDescent="0.2">
      <c r="A672473" t="s">
        <v>2139</v>
      </c>
    </row>
    <row r="672474" spans="1:1" x14ac:dyDescent="0.2">
      <c r="A672474" t="s">
        <v>2140</v>
      </c>
    </row>
    <row r="672475" spans="1:1" x14ac:dyDescent="0.2">
      <c r="A672475" t="s">
        <v>2141</v>
      </c>
    </row>
    <row r="672476" spans="1:1" x14ac:dyDescent="0.2">
      <c r="A672476" t="s">
        <v>2142</v>
      </c>
    </row>
    <row r="672477" spans="1:1" x14ac:dyDescent="0.2">
      <c r="A672477" t="s">
        <v>2143</v>
      </c>
    </row>
    <row r="672478" spans="1:1" x14ac:dyDescent="0.2">
      <c r="A672478" t="s">
        <v>2144</v>
      </c>
    </row>
    <row r="672479" spans="1:1" x14ac:dyDescent="0.2">
      <c r="A672479" t="s">
        <v>2145</v>
      </c>
    </row>
    <row r="672480" spans="1:1" x14ac:dyDescent="0.2">
      <c r="A672480" t="s">
        <v>2146</v>
      </c>
    </row>
    <row r="672481" spans="1:1" x14ac:dyDescent="0.2">
      <c r="A672481" t="s">
        <v>2147</v>
      </c>
    </row>
    <row r="672482" spans="1:1" x14ac:dyDescent="0.2">
      <c r="A672482">
        <v>2020</v>
      </c>
    </row>
    <row r="672483" spans="1:1" x14ac:dyDescent="0.2">
      <c r="A672483" t="s">
        <v>2148</v>
      </c>
    </row>
    <row r="672484" spans="1:1" x14ac:dyDescent="0.2">
      <c r="A672484" t="s">
        <v>2149</v>
      </c>
    </row>
    <row r="672485" spans="1:1" x14ac:dyDescent="0.2">
      <c r="A672485" t="s">
        <v>2150</v>
      </c>
    </row>
    <row r="672486" spans="1:1" x14ac:dyDescent="0.2">
      <c r="A672486" t="s">
        <v>2151</v>
      </c>
    </row>
    <row r="672487" spans="1:1" x14ac:dyDescent="0.2">
      <c r="A672487" t="s">
        <v>2152</v>
      </c>
    </row>
    <row r="672488" spans="1:1" x14ac:dyDescent="0.2">
      <c r="A672488" t="s">
        <v>2153</v>
      </c>
    </row>
    <row r="672489" spans="1:1" x14ac:dyDescent="0.2">
      <c r="A672489" t="s">
        <v>2154</v>
      </c>
    </row>
    <row r="672490" spans="1:1" x14ac:dyDescent="0.2">
      <c r="A672490" t="s">
        <v>2155</v>
      </c>
    </row>
    <row r="672491" spans="1:1" x14ac:dyDescent="0.2">
      <c r="A672491" t="s">
        <v>2156</v>
      </c>
    </row>
    <row r="672492" spans="1:1" x14ac:dyDescent="0.2">
      <c r="A672492" t="s">
        <v>2157</v>
      </c>
    </row>
    <row r="672493" spans="1:1" x14ac:dyDescent="0.2">
      <c r="A672493" t="s">
        <v>2158</v>
      </c>
    </row>
    <row r="672494" spans="1:1" x14ac:dyDescent="0.2">
      <c r="A672494" t="s">
        <v>2159</v>
      </c>
    </row>
    <row r="672495" spans="1:1" x14ac:dyDescent="0.2">
      <c r="A672495" t="s">
        <v>2160</v>
      </c>
    </row>
    <row r="672496" spans="1:1" x14ac:dyDescent="0.2">
      <c r="A672496" t="s">
        <v>2161</v>
      </c>
    </row>
    <row r="672497" spans="1:1" x14ac:dyDescent="0.2">
      <c r="A672497" t="s">
        <v>2162</v>
      </c>
    </row>
    <row r="672498" spans="1:1" x14ac:dyDescent="0.2">
      <c r="A672498" t="s">
        <v>2163</v>
      </c>
    </row>
    <row r="672499" spans="1:1" x14ac:dyDescent="0.2">
      <c r="A672499">
        <v>2021</v>
      </c>
    </row>
    <row r="672500" spans="1:1" x14ac:dyDescent="0.2">
      <c r="A672500" t="s">
        <v>2164</v>
      </c>
    </row>
    <row r="672501" spans="1:1" x14ac:dyDescent="0.2">
      <c r="A672501" t="s">
        <v>2165</v>
      </c>
    </row>
    <row r="672502" spans="1:1" x14ac:dyDescent="0.2">
      <c r="A672502" t="s">
        <v>2166</v>
      </c>
    </row>
    <row r="672503" spans="1:1" x14ac:dyDescent="0.2">
      <c r="A672503" t="s">
        <v>2167</v>
      </c>
    </row>
    <row r="672504" spans="1:1" x14ac:dyDescent="0.2">
      <c r="A672504" t="s">
        <v>2168</v>
      </c>
    </row>
    <row r="672505" spans="1:1" x14ac:dyDescent="0.2">
      <c r="A672505" t="s">
        <v>2169</v>
      </c>
    </row>
    <row r="672506" spans="1:1" x14ac:dyDescent="0.2">
      <c r="A672506" t="s">
        <v>2170</v>
      </c>
    </row>
    <row r="672507" spans="1:1" x14ac:dyDescent="0.2">
      <c r="A672507" t="s">
        <v>2171</v>
      </c>
    </row>
    <row r="672508" spans="1:1" x14ac:dyDescent="0.2">
      <c r="A672508" t="s">
        <v>2172</v>
      </c>
    </row>
    <row r="672509" spans="1:1" x14ac:dyDescent="0.2">
      <c r="A672509" t="s">
        <v>2173</v>
      </c>
    </row>
    <row r="672510" spans="1:1" x14ac:dyDescent="0.2">
      <c r="A672510" t="s">
        <v>2174</v>
      </c>
    </row>
    <row r="672511" spans="1:1" x14ac:dyDescent="0.2">
      <c r="A672511" t="s">
        <v>2175</v>
      </c>
    </row>
    <row r="672512" spans="1:1" x14ac:dyDescent="0.2">
      <c r="A672512" t="s">
        <v>2176</v>
      </c>
    </row>
    <row r="672513" spans="1:1" x14ac:dyDescent="0.2">
      <c r="A672513" t="s">
        <v>2177</v>
      </c>
    </row>
    <row r="672514" spans="1:1" x14ac:dyDescent="0.2">
      <c r="A672514" t="s">
        <v>2178</v>
      </c>
    </row>
    <row r="672515" spans="1:1" x14ac:dyDescent="0.2">
      <c r="A672515" t="s">
        <v>2179</v>
      </c>
    </row>
    <row r="672516" spans="1:1" x14ac:dyDescent="0.2">
      <c r="A672516">
        <v>2022</v>
      </c>
    </row>
    <row r="672517" spans="1:1" x14ac:dyDescent="0.2">
      <c r="A672517" t="s">
        <v>2180</v>
      </c>
    </row>
    <row r="672518" spans="1:1" x14ac:dyDescent="0.2">
      <c r="A672518" t="s">
        <v>2181</v>
      </c>
    </row>
    <row r="672519" spans="1:1" x14ac:dyDescent="0.2">
      <c r="A672519" t="s">
        <v>2182</v>
      </c>
    </row>
    <row r="672520" spans="1:1" x14ac:dyDescent="0.2">
      <c r="A672520" t="s">
        <v>2183</v>
      </c>
    </row>
    <row r="672521" spans="1:1" x14ac:dyDescent="0.2">
      <c r="A672521" t="s">
        <v>2184</v>
      </c>
    </row>
    <row r="672522" spans="1:1" x14ac:dyDescent="0.2">
      <c r="A672522" t="s">
        <v>2185</v>
      </c>
    </row>
    <row r="672523" spans="1:1" x14ac:dyDescent="0.2">
      <c r="A672523" t="s">
        <v>2186</v>
      </c>
    </row>
    <row r="672524" spans="1:1" x14ac:dyDescent="0.2">
      <c r="A672524" t="s">
        <v>2187</v>
      </c>
    </row>
    <row r="672525" spans="1:1" x14ac:dyDescent="0.2">
      <c r="A672525" t="s">
        <v>2188</v>
      </c>
    </row>
    <row r="672526" spans="1:1" x14ac:dyDescent="0.2">
      <c r="A672526" t="s">
        <v>2189</v>
      </c>
    </row>
    <row r="672527" spans="1:1" x14ac:dyDescent="0.2">
      <c r="A672527" t="s">
        <v>2190</v>
      </c>
    </row>
    <row r="672528" spans="1:1" x14ac:dyDescent="0.2">
      <c r="A672528" t="s">
        <v>2191</v>
      </c>
    </row>
    <row r="672529" spans="1:1" x14ac:dyDescent="0.2">
      <c r="A672529" t="s">
        <v>2192</v>
      </c>
    </row>
    <row r="672530" spans="1:1" x14ac:dyDescent="0.2">
      <c r="A672530" t="s">
        <v>2193</v>
      </c>
    </row>
    <row r="672531" spans="1:1" x14ac:dyDescent="0.2">
      <c r="A672531" t="s">
        <v>2194</v>
      </c>
    </row>
    <row r="672532" spans="1:1" x14ac:dyDescent="0.2">
      <c r="A672532" t="s">
        <v>2195</v>
      </c>
    </row>
    <row r="672533" spans="1:1" x14ac:dyDescent="0.2">
      <c r="A672533">
        <v>2023</v>
      </c>
    </row>
    <row r="672534" spans="1:1" x14ac:dyDescent="0.2">
      <c r="A672534" t="s">
        <v>2196</v>
      </c>
    </row>
    <row r="672535" spans="1:1" x14ac:dyDescent="0.2">
      <c r="A672535" t="s">
        <v>2197</v>
      </c>
    </row>
    <row r="672536" spans="1:1" x14ac:dyDescent="0.2">
      <c r="A672536" t="s">
        <v>2198</v>
      </c>
    </row>
    <row r="672537" spans="1:1" x14ac:dyDescent="0.2">
      <c r="A672537" t="s">
        <v>2199</v>
      </c>
    </row>
    <row r="672538" spans="1:1" x14ac:dyDescent="0.2">
      <c r="A672538" t="s">
        <v>2200</v>
      </c>
    </row>
    <row r="672539" spans="1:1" x14ac:dyDescent="0.2">
      <c r="A672539" t="s">
        <v>2201</v>
      </c>
    </row>
    <row r="672540" spans="1:1" x14ac:dyDescent="0.2">
      <c r="A672540" t="s">
        <v>2202</v>
      </c>
    </row>
    <row r="672541" spans="1:1" x14ac:dyDescent="0.2">
      <c r="A672541" t="s">
        <v>2203</v>
      </c>
    </row>
    <row r="672542" spans="1:1" x14ac:dyDescent="0.2">
      <c r="A672542" t="s">
        <v>2204</v>
      </c>
    </row>
    <row r="672543" spans="1:1" x14ac:dyDescent="0.2">
      <c r="A672543" t="s">
        <v>2205</v>
      </c>
    </row>
    <row r="672544" spans="1:1" x14ac:dyDescent="0.2">
      <c r="A672544" t="s">
        <v>2206</v>
      </c>
    </row>
    <row r="672545" spans="1:1" x14ac:dyDescent="0.2">
      <c r="A672545" t="s">
        <v>2207</v>
      </c>
    </row>
    <row r="672546" spans="1:1" x14ac:dyDescent="0.2">
      <c r="A672546" t="s">
        <v>2208</v>
      </c>
    </row>
    <row r="672547" spans="1:1" x14ac:dyDescent="0.2">
      <c r="A672547" t="s">
        <v>2209</v>
      </c>
    </row>
    <row r="672548" spans="1:1" x14ac:dyDescent="0.2">
      <c r="A672548" t="s">
        <v>2210</v>
      </c>
    </row>
    <row r="672549" spans="1:1" x14ac:dyDescent="0.2">
      <c r="A672549" t="s">
        <v>2211</v>
      </c>
    </row>
    <row r="672550" spans="1:1" x14ac:dyDescent="0.2">
      <c r="A672550">
        <v>2024</v>
      </c>
    </row>
    <row r="672551" spans="1:1" x14ac:dyDescent="0.2">
      <c r="A672551" t="s">
        <v>2212</v>
      </c>
    </row>
    <row r="672552" spans="1:1" x14ac:dyDescent="0.2">
      <c r="A672552" t="s">
        <v>2213</v>
      </c>
    </row>
    <row r="672553" spans="1:1" x14ac:dyDescent="0.2">
      <c r="A672553" t="s">
        <v>2214</v>
      </c>
    </row>
    <row r="672554" spans="1:1" x14ac:dyDescent="0.2">
      <c r="A672554" t="s">
        <v>2215</v>
      </c>
    </row>
    <row r="672555" spans="1:1" x14ac:dyDescent="0.2">
      <c r="A672555" t="s">
        <v>2216</v>
      </c>
    </row>
    <row r="672556" spans="1:1" x14ac:dyDescent="0.2">
      <c r="A672556" t="s">
        <v>2217</v>
      </c>
    </row>
    <row r="672557" spans="1:1" x14ac:dyDescent="0.2">
      <c r="A672557" t="s">
        <v>2218</v>
      </c>
    </row>
    <row r="672558" spans="1:1" x14ac:dyDescent="0.2">
      <c r="A672558" t="s">
        <v>2219</v>
      </c>
    </row>
    <row r="672559" spans="1:1" x14ac:dyDescent="0.2">
      <c r="A672559" t="s">
        <v>2220</v>
      </c>
    </row>
    <row r="672560" spans="1:1" x14ac:dyDescent="0.2">
      <c r="A672560" t="s">
        <v>2221</v>
      </c>
    </row>
    <row r="672561" spans="1:1" x14ac:dyDescent="0.2">
      <c r="A672561" t="s">
        <v>2222</v>
      </c>
    </row>
    <row r="672562" spans="1:1" x14ac:dyDescent="0.2">
      <c r="A672562" t="s">
        <v>2223</v>
      </c>
    </row>
    <row r="672563" spans="1:1" x14ac:dyDescent="0.2">
      <c r="A672563" t="s">
        <v>2224</v>
      </c>
    </row>
    <row r="672564" spans="1:1" x14ac:dyDescent="0.2">
      <c r="A672564" t="s">
        <v>2225</v>
      </c>
    </row>
    <row r="672565" spans="1:1" x14ac:dyDescent="0.2">
      <c r="A672565" t="s">
        <v>2226</v>
      </c>
    </row>
    <row r="672566" spans="1:1" x14ac:dyDescent="0.2">
      <c r="A672566" t="s">
        <v>2227</v>
      </c>
    </row>
    <row r="672567" spans="1:1" x14ac:dyDescent="0.2">
      <c r="A672567">
        <v>2025</v>
      </c>
    </row>
    <row r="672568" spans="1:1" x14ac:dyDescent="0.2">
      <c r="A672568" t="s">
        <v>2228</v>
      </c>
    </row>
    <row r="672569" spans="1:1" x14ac:dyDescent="0.2">
      <c r="A672569" t="s">
        <v>2229</v>
      </c>
    </row>
    <row r="672570" spans="1:1" x14ac:dyDescent="0.2">
      <c r="A672570" t="s">
        <v>2230</v>
      </c>
    </row>
    <row r="672571" spans="1:1" x14ac:dyDescent="0.2">
      <c r="A672571" t="s">
        <v>2231</v>
      </c>
    </row>
    <row r="672572" spans="1:1" x14ac:dyDescent="0.2">
      <c r="A672572" t="s">
        <v>2232</v>
      </c>
    </row>
    <row r="672573" spans="1:1" x14ac:dyDescent="0.2">
      <c r="A672573" t="s">
        <v>2233</v>
      </c>
    </row>
    <row r="672574" spans="1:1" x14ac:dyDescent="0.2">
      <c r="A672574" t="s">
        <v>2234</v>
      </c>
    </row>
    <row r="672575" spans="1:1" x14ac:dyDescent="0.2">
      <c r="A672575" t="s">
        <v>2235</v>
      </c>
    </row>
    <row r="672576" spans="1:1" x14ac:dyDescent="0.2">
      <c r="A672576" t="s">
        <v>2236</v>
      </c>
    </row>
    <row r="672577" spans="1:1" x14ac:dyDescent="0.2">
      <c r="A672577" t="s">
        <v>2237</v>
      </c>
    </row>
    <row r="672578" spans="1:1" x14ac:dyDescent="0.2">
      <c r="A672578" t="s">
        <v>2238</v>
      </c>
    </row>
    <row r="672579" spans="1:1" x14ac:dyDescent="0.2">
      <c r="A672579" t="s">
        <v>2239</v>
      </c>
    </row>
    <row r="672580" spans="1:1" x14ac:dyDescent="0.2">
      <c r="A672580" t="s">
        <v>2240</v>
      </c>
    </row>
    <row r="672581" spans="1:1" x14ac:dyDescent="0.2">
      <c r="A672581" t="s">
        <v>2241</v>
      </c>
    </row>
    <row r="672582" spans="1:1" x14ac:dyDescent="0.2">
      <c r="A672582" t="s">
        <v>2242</v>
      </c>
    </row>
    <row r="672583" spans="1:1" x14ac:dyDescent="0.2">
      <c r="A672583" t="s">
        <v>2243</v>
      </c>
    </row>
    <row r="686786" spans="1:1" x14ac:dyDescent="0.2">
      <c r="A686786" t="s">
        <v>188</v>
      </c>
    </row>
    <row r="686787" spans="1:1" x14ac:dyDescent="0.2">
      <c r="A686787" t="s">
        <v>189</v>
      </c>
    </row>
    <row r="686788" spans="1:1" x14ac:dyDescent="0.2">
      <c r="A686788" t="s">
        <v>190</v>
      </c>
    </row>
    <row r="686789" spans="1:1" x14ac:dyDescent="0.2">
      <c r="A686789" t="s">
        <v>191</v>
      </c>
    </row>
    <row r="686790" spans="1:1" x14ac:dyDescent="0.2">
      <c r="A686790" t="s">
        <v>192</v>
      </c>
    </row>
    <row r="686791" spans="1:1" x14ac:dyDescent="0.2">
      <c r="A686791" t="s">
        <v>193</v>
      </c>
    </row>
    <row r="686792" spans="1:1" x14ac:dyDescent="0.2">
      <c r="A686792" t="s">
        <v>194</v>
      </c>
    </row>
    <row r="686793" spans="1:1" x14ac:dyDescent="0.2">
      <c r="A686793" t="s">
        <v>195</v>
      </c>
    </row>
    <row r="686794" spans="1:1" x14ac:dyDescent="0.2">
      <c r="A686794" t="s">
        <v>196</v>
      </c>
    </row>
    <row r="686795" spans="1:1" x14ac:dyDescent="0.2">
      <c r="A686795" t="s">
        <v>197</v>
      </c>
    </row>
    <row r="686796" spans="1:1" x14ac:dyDescent="0.2">
      <c r="A686796" t="s">
        <v>198</v>
      </c>
    </row>
    <row r="686797" spans="1:1" x14ac:dyDescent="0.2">
      <c r="A686797" t="s">
        <v>199</v>
      </c>
    </row>
    <row r="686798" spans="1:1" x14ac:dyDescent="0.2">
      <c r="A686798" t="s">
        <v>200</v>
      </c>
    </row>
    <row r="686799" spans="1:1" x14ac:dyDescent="0.2">
      <c r="A686799" t="s">
        <v>201</v>
      </c>
    </row>
    <row r="686800" spans="1:1" x14ac:dyDescent="0.2">
      <c r="A686800" t="s">
        <v>202</v>
      </c>
    </row>
    <row r="686801" spans="1:1" x14ac:dyDescent="0.2">
      <c r="A686801" t="s">
        <v>203</v>
      </c>
    </row>
    <row r="686802" spans="1:1" x14ac:dyDescent="0.2">
      <c r="A686802" t="s">
        <v>204</v>
      </c>
    </row>
    <row r="686803" spans="1:1" x14ac:dyDescent="0.2">
      <c r="A686803" t="s">
        <v>205</v>
      </c>
    </row>
    <row r="686804" spans="1:1" x14ac:dyDescent="0.2">
      <c r="A686804" t="s">
        <v>206</v>
      </c>
    </row>
    <row r="686805" spans="1:1" x14ac:dyDescent="0.2">
      <c r="A686805" t="s">
        <v>207</v>
      </c>
    </row>
    <row r="686806" spans="1:1" x14ac:dyDescent="0.2">
      <c r="A686806" t="s">
        <v>208</v>
      </c>
    </row>
    <row r="686807" spans="1:1" x14ac:dyDescent="0.2">
      <c r="A686807" t="s">
        <v>209</v>
      </c>
    </row>
    <row r="686808" spans="1:1" x14ac:dyDescent="0.2">
      <c r="A686808" t="s">
        <v>210</v>
      </c>
    </row>
    <row r="686809" spans="1:1" x14ac:dyDescent="0.2">
      <c r="A686809" t="s">
        <v>211</v>
      </c>
    </row>
    <row r="686810" spans="1:1" x14ac:dyDescent="0.2">
      <c r="A686810" t="s">
        <v>212</v>
      </c>
    </row>
    <row r="686811" spans="1:1" x14ac:dyDescent="0.2">
      <c r="A686811" t="s">
        <v>213</v>
      </c>
    </row>
    <row r="686812" spans="1:1" x14ac:dyDescent="0.2">
      <c r="A686812" t="s">
        <v>214</v>
      </c>
    </row>
    <row r="686813" spans="1:1" x14ac:dyDescent="0.2">
      <c r="A686813" t="s">
        <v>215</v>
      </c>
    </row>
    <row r="686814" spans="1:1" x14ac:dyDescent="0.2">
      <c r="A686814" t="s">
        <v>216</v>
      </c>
    </row>
    <row r="686815" spans="1:1" x14ac:dyDescent="0.2">
      <c r="A686815" t="s">
        <v>217</v>
      </c>
    </row>
    <row r="686816" spans="1:1" x14ac:dyDescent="0.2">
      <c r="A686816" t="s">
        <v>218</v>
      </c>
    </row>
    <row r="686817" spans="1:1" x14ac:dyDescent="0.2">
      <c r="A686817" t="s">
        <v>219</v>
      </c>
    </row>
    <row r="686818" spans="1:1" x14ac:dyDescent="0.2">
      <c r="A686818" t="s">
        <v>220</v>
      </c>
    </row>
    <row r="686819" spans="1:1" x14ac:dyDescent="0.2">
      <c r="A686819" t="s">
        <v>221</v>
      </c>
    </row>
    <row r="686820" spans="1:1" x14ac:dyDescent="0.2">
      <c r="A686820" t="s">
        <v>222</v>
      </c>
    </row>
    <row r="686821" spans="1:1" x14ac:dyDescent="0.2">
      <c r="A686821" t="s">
        <v>223</v>
      </c>
    </row>
    <row r="686822" spans="1:1" x14ac:dyDescent="0.2">
      <c r="A686822" t="s">
        <v>224</v>
      </c>
    </row>
    <row r="686823" spans="1:1" x14ac:dyDescent="0.2">
      <c r="A686823" t="s">
        <v>225</v>
      </c>
    </row>
    <row r="686824" spans="1:1" x14ac:dyDescent="0.2">
      <c r="A686824" t="s">
        <v>226</v>
      </c>
    </row>
    <row r="686825" spans="1:1" x14ac:dyDescent="0.2">
      <c r="A686825" t="s">
        <v>227</v>
      </c>
    </row>
    <row r="686826" spans="1:1" x14ac:dyDescent="0.2">
      <c r="A686826">
        <v>1900</v>
      </c>
    </row>
    <row r="686827" spans="1:1" x14ac:dyDescent="0.2">
      <c r="A686827" t="s">
        <v>228</v>
      </c>
    </row>
    <row r="686828" spans="1:1" x14ac:dyDescent="0.2">
      <c r="A686828" t="s">
        <v>229</v>
      </c>
    </row>
    <row r="686829" spans="1:1" x14ac:dyDescent="0.2">
      <c r="A686829" t="s">
        <v>230</v>
      </c>
    </row>
    <row r="686830" spans="1:1" x14ac:dyDescent="0.2">
      <c r="A686830" t="s">
        <v>231</v>
      </c>
    </row>
    <row r="686831" spans="1:1" x14ac:dyDescent="0.2">
      <c r="A686831" t="s">
        <v>232</v>
      </c>
    </row>
    <row r="686832" spans="1:1" x14ac:dyDescent="0.2">
      <c r="A686832" t="s">
        <v>233</v>
      </c>
    </row>
    <row r="686833" spans="1:1" x14ac:dyDescent="0.2">
      <c r="A686833" t="s">
        <v>234</v>
      </c>
    </row>
    <row r="686834" spans="1:1" x14ac:dyDescent="0.2">
      <c r="A686834" t="s">
        <v>235</v>
      </c>
    </row>
    <row r="686835" spans="1:1" x14ac:dyDescent="0.2">
      <c r="A686835" t="s">
        <v>236</v>
      </c>
    </row>
    <row r="686836" spans="1:1" x14ac:dyDescent="0.2">
      <c r="A686836" t="s">
        <v>237</v>
      </c>
    </row>
    <row r="686837" spans="1:1" x14ac:dyDescent="0.2">
      <c r="A686837" t="s">
        <v>238</v>
      </c>
    </row>
    <row r="686838" spans="1:1" x14ac:dyDescent="0.2">
      <c r="A686838" t="s">
        <v>239</v>
      </c>
    </row>
    <row r="686839" spans="1:1" x14ac:dyDescent="0.2">
      <c r="A686839" t="s">
        <v>240</v>
      </c>
    </row>
    <row r="686840" spans="1:1" x14ac:dyDescent="0.2">
      <c r="A686840" t="s">
        <v>241</v>
      </c>
    </row>
    <row r="686841" spans="1:1" x14ac:dyDescent="0.2">
      <c r="A686841" t="s">
        <v>242</v>
      </c>
    </row>
    <row r="686842" spans="1:1" x14ac:dyDescent="0.2">
      <c r="A686842" t="s">
        <v>243</v>
      </c>
    </row>
    <row r="686843" spans="1:1" x14ac:dyDescent="0.2">
      <c r="A686843">
        <v>1901</v>
      </c>
    </row>
    <row r="686844" spans="1:1" x14ac:dyDescent="0.2">
      <c r="A686844" t="s">
        <v>244</v>
      </c>
    </row>
    <row r="686845" spans="1:1" x14ac:dyDescent="0.2">
      <c r="A686845" t="s">
        <v>245</v>
      </c>
    </row>
    <row r="686846" spans="1:1" x14ac:dyDescent="0.2">
      <c r="A686846" t="s">
        <v>246</v>
      </c>
    </row>
    <row r="686847" spans="1:1" x14ac:dyDescent="0.2">
      <c r="A686847" t="s">
        <v>247</v>
      </c>
    </row>
    <row r="686848" spans="1:1" x14ac:dyDescent="0.2">
      <c r="A686848" t="s">
        <v>248</v>
      </c>
    </row>
    <row r="686849" spans="1:1" x14ac:dyDescent="0.2">
      <c r="A686849" t="s">
        <v>249</v>
      </c>
    </row>
    <row r="686850" spans="1:1" x14ac:dyDescent="0.2">
      <c r="A686850" t="s">
        <v>250</v>
      </c>
    </row>
    <row r="686851" spans="1:1" x14ac:dyDescent="0.2">
      <c r="A686851" t="s">
        <v>251</v>
      </c>
    </row>
    <row r="686852" spans="1:1" x14ac:dyDescent="0.2">
      <c r="A686852" t="s">
        <v>252</v>
      </c>
    </row>
    <row r="686853" spans="1:1" x14ac:dyDescent="0.2">
      <c r="A686853" t="s">
        <v>253</v>
      </c>
    </row>
    <row r="686854" spans="1:1" x14ac:dyDescent="0.2">
      <c r="A686854" t="s">
        <v>254</v>
      </c>
    </row>
    <row r="686855" spans="1:1" x14ac:dyDescent="0.2">
      <c r="A686855" t="s">
        <v>255</v>
      </c>
    </row>
    <row r="686856" spans="1:1" x14ac:dyDescent="0.2">
      <c r="A686856" t="s">
        <v>256</v>
      </c>
    </row>
    <row r="686857" spans="1:1" x14ac:dyDescent="0.2">
      <c r="A686857" t="s">
        <v>257</v>
      </c>
    </row>
    <row r="686858" spans="1:1" x14ac:dyDescent="0.2">
      <c r="A686858" t="s">
        <v>258</v>
      </c>
    </row>
    <row r="686859" spans="1:1" x14ac:dyDescent="0.2">
      <c r="A686859" t="s">
        <v>259</v>
      </c>
    </row>
    <row r="686860" spans="1:1" x14ac:dyDescent="0.2">
      <c r="A686860">
        <v>1902</v>
      </c>
    </row>
    <row r="686861" spans="1:1" x14ac:dyDescent="0.2">
      <c r="A686861" t="s">
        <v>260</v>
      </c>
    </row>
    <row r="686862" spans="1:1" x14ac:dyDescent="0.2">
      <c r="A686862" t="s">
        <v>261</v>
      </c>
    </row>
    <row r="686863" spans="1:1" x14ac:dyDescent="0.2">
      <c r="A686863" t="s">
        <v>262</v>
      </c>
    </row>
    <row r="686864" spans="1:1" x14ac:dyDescent="0.2">
      <c r="A686864" t="s">
        <v>263</v>
      </c>
    </row>
    <row r="686865" spans="1:1" x14ac:dyDescent="0.2">
      <c r="A686865" t="s">
        <v>264</v>
      </c>
    </row>
    <row r="686866" spans="1:1" x14ac:dyDescent="0.2">
      <c r="A686866" t="s">
        <v>265</v>
      </c>
    </row>
    <row r="686867" spans="1:1" x14ac:dyDescent="0.2">
      <c r="A686867" t="s">
        <v>266</v>
      </c>
    </row>
    <row r="686868" spans="1:1" x14ac:dyDescent="0.2">
      <c r="A686868" t="s">
        <v>267</v>
      </c>
    </row>
    <row r="686869" spans="1:1" x14ac:dyDescent="0.2">
      <c r="A686869" t="s">
        <v>268</v>
      </c>
    </row>
    <row r="686870" spans="1:1" x14ac:dyDescent="0.2">
      <c r="A686870" t="s">
        <v>269</v>
      </c>
    </row>
    <row r="686871" spans="1:1" x14ac:dyDescent="0.2">
      <c r="A686871" t="s">
        <v>270</v>
      </c>
    </row>
    <row r="686872" spans="1:1" x14ac:dyDescent="0.2">
      <c r="A686872" t="s">
        <v>271</v>
      </c>
    </row>
    <row r="686873" spans="1:1" x14ac:dyDescent="0.2">
      <c r="A686873" t="s">
        <v>272</v>
      </c>
    </row>
    <row r="686874" spans="1:1" x14ac:dyDescent="0.2">
      <c r="A686874" t="s">
        <v>273</v>
      </c>
    </row>
    <row r="686875" spans="1:1" x14ac:dyDescent="0.2">
      <c r="A686875" t="s">
        <v>274</v>
      </c>
    </row>
    <row r="686876" spans="1:1" x14ac:dyDescent="0.2">
      <c r="A686876" t="s">
        <v>275</v>
      </c>
    </row>
    <row r="686877" spans="1:1" x14ac:dyDescent="0.2">
      <c r="A686877">
        <v>1903</v>
      </c>
    </row>
    <row r="686878" spans="1:1" x14ac:dyDescent="0.2">
      <c r="A686878" t="s">
        <v>276</v>
      </c>
    </row>
    <row r="686879" spans="1:1" x14ac:dyDescent="0.2">
      <c r="A686879" t="s">
        <v>277</v>
      </c>
    </row>
    <row r="686880" spans="1:1" x14ac:dyDescent="0.2">
      <c r="A686880" t="s">
        <v>278</v>
      </c>
    </row>
    <row r="686881" spans="1:1" x14ac:dyDescent="0.2">
      <c r="A686881" t="s">
        <v>279</v>
      </c>
    </row>
    <row r="686882" spans="1:1" x14ac:dyDescent="0.2">
      <c r="A686882" t="s">
        <v>280</v>
      </c>
    </row>
    <row r="686883" spans="1:1" x14ac:dyDescent="0.2">
      <c r="A686883" t="s">
        <v>281</v>
      </c>
    </row>
    <row r="686884" spans="1:1" x14ac:dyDescent="0.2">
      <c r="A686884" t="s">
        <v>282</v>
      </c>
    </row>
    <row r="686885" spans="1:1" x14ac:dyDescent="0.2">
      <c r="A686885" t="s">
        <v>283</v>
      </c>
    </row>
    <row r="686886" spans="1:1" x14ac:dyDescent="0.2">
      <c r="A686886" t="s">
        <v>284</v>
      </c>
    </row>
    <row r="686887" spans="1:1" x14ac:dyDescent="0.2">
      <c r="A686887" t="s">
        <v>285</v>
      </c>
    </row>
    <row r="686888" spans="1:1" x14ac:dyDescent="0.2">
      <c r="A686888" t="s">
        <v>286</v>
      </c>
    </row>
    <row r="686889" spans="1:1" x14ac:dyDescent="0.2">
      <c r="A686889" t="s">
        <v>287</v>
      </c>
    </row>
    <row r="686890" spans="1:1" x14ac:dyDescent="0.2">
      <c r="A686890" t="s">
        <v>288</v>
      </c>
    </row>
    <row r="686891" spans="1:1" x14ac:dyDescent="0.2">
      <c r="A686891" t="s">
        <v>289</v>
      </c>
    </row>
    <row r="686892" spans="1:1" x14ac:dyDescent="0.2">
      <c r="A686892" t="s">
        <v>290</v>
      </c>
    </row>
    <row r="686893" spans="1:1" x14ac:dyDescent="0.2">
      <c r="A686893" t="s">
        <v>291</v>
      </c>
    </row>
    <row r="686894" spans="1:1" x14ac:dyDescent="0.2">
      <c r="A686894">
        <v>1904</v>
      </c>
    </row>
    <row r="686895" spans="1:1" x14ac:dyDescent="0.2">
      <c r="A686895" t="s">
        <v>292</v>
      </c>
    </row>
    <row r="686896" spans="1:1" x14ac:dyDescent="0.2">
      <c r="A686896" t="s">
        <v>293</v>
      </c>
    </row>
    <row r="686897" spans="1:1" x14ac:dyDescent="0.2">
      <c r="A686897" t="s">
        <v>294</v>
      </c>
    </row>
    <row r="686898" spans="1:1" x14ac:dyDescent="0.2">
      <c r="A686898" t="s">
        <v>295</v>
      </c>
    </row>
    <row r="686899" spans="1:1" x14ac:dyDescent="0.2">
      <c r="A686899" t="s">
        <v>296</v>
      </c>
    </row>
    <row r="686900" spans="1:1" x14ac:dyDescent="0.2">
      <c r="A686900" t="s">
        <v>297</v>
      </c>
    </row>
    <row r="686901" spans="1:1" x14ac:dyDescent="0.2">
      <c r="A686901" t="s">
        <v>298</v>
      </c>
    </row>
    <row r="686902" spans="1:1" x14ac:dyDescent="0.2">
      <c r="A686902" t="s">
        <v>299</v>
      </c>
    </row>
    <row r="686903" spans="1:1" x14ac:dyDescent="0.2">
      <c r="A686903" t="s">
        <v>300</v>
      </c>
    </row>
    <row r="686904" spans="1:1" x14ac:dyDescent="0.2">
      <c r="A686904" t="s">
        <v>301</v>
      </c>
    </row>
    <row r="686905" spans="1:1" x14ac:dyDescent="0.2">
      <c r="A686905" t="s">
        <v>302</v>
      </c>
    </row>
    <row r="686906" spans="1:1" x14ac:dyDescent="0.2">
      <c r="A686906" t="s">
        <v>303</v>
      </c>
    </row>
    <row r="686907" spans="1:1" x14ac:dyDescent="0.2">
      <c r="A686907" t="s">
        <v>304</v>
      </c>
    </row>
    <row r="686908" spans="1:1" x14ac:dyDescent="0.2">
      <c r="A686908" t="s">
        <v>305</v>
      </c>
    </row>
    <row r="686909" spans="1:1" x14ac:dyDescent="0.2">
      <c r="A686909" t="s">
        <v>306</v>
      </c>
    </row>
    <row r="686910" spans="1:1" x14ac:dyDescent="0.2">
      <c r="A686910" t="s">
        <v>307</v>
      </c>
    </row>
    <row r="686911" spans="1:1" x14ac:dyDescent="0.2">
      <c r="A686911">
        <v>1905</v>
      </c>
    </row>
    <row r="686912" spans="1:1" x14ac:dyDescent="0.2">
      <c r="A686912" t="s">
        <v>308</v>
      </c>
    </row>
    <row r="686913" spans="1:1" x14ac:dyDescent="0.2">
      <c r="A686913" t="s">
        <v>309</v>
      </c>
    </row>
    <row r="686914" spans="1:1" x14ac:dyDescent="0.2">
      <c r="A686914" t="s">
        <v>310</v>
      </c>
    </row>
    <row r="686915" spans="1:1" x14ac:dyDescent="0.2">
      <c r="A686915" t="s">
        <v>311</v>
      </c>
    </row>
    <row r="686916" spans="1:1" x14ac:dyDescent="0.2">
      <c r="A686916" t="s">
        <v>312</v>
      </c>
    </row>
    <row r="686917" spans="1:1" x14ac:dyDescent="0.2">
      <c r="A686917" t="s">
        <v>313</v>
      </c>
    </row>
    <row r="686918" spans="1:1" x14ac:dyDescent="0.2">
      <c r="A686918" t="s">
        <v>314</v>
      </c>
    </row>
    <row r="686919" spans="1:1" x14ac:dyDescent="0.2">
      <c r="A686919" t="s">
        <v>315</v>
      </c>
    </row>
    <row r="686920" spans="1:1" x14ac:dyDescent="0.2">
      <c r="A686920" t="s">
        <v>316</v>
      </c>
    </row>
    <row r="686921" spans="1:1" x14ac:dyDescent="0.2">
      <c r="A686921" t="s">
        <v>317</v>
      </c>
    </row>
    <row r="686922" spans="1:1" x14ac:dyDescent="0.2">
      <c r="A686922" t="s">
        <v>318</v>
      </c>
    </row>
    <row r="686923" spans="1:1" x14ac:dyDescent="0.2">
      <c r="A686923" t="s">
        <v>319</v>
      </c>
    </row>
    <row r="686924" spans="1:1" x14ac:dyDescent="0.2">
      <c r="A686924" t="s">
        <v>320</v>
      </c>
    </row>
    <row r="686925" spans="1:1" x14ac:dyDescent="0.2">
      <c r="A686925" t="s">
        <v>321</v>
      </c>
    </row>
    <row r="686926" spans="1:1" x14ac:dyDescent="0.2">
      <c r="A686926" t="s">
        <v>322</v>
      </c>
    </row>
    <row r="686927" spans="1:1" x14ac:dyDescent="0.2">
      <c r="A686927" t="s">
        <v>323</v>
      </c>
    </row>
    <row r="686928" spans="1:1" x14ac:dyDescent="0.2">
      <c r="A686928">
        <v>1906</v>
      </c>
    </row>
    <row r="686929" spans="1:1" x14ac:dyDescent="0.2">
      <c r="A686929" t="s">
        <v>324</v>
      </c>
    </row>
    <row r="686930" spans="1:1" x14ac:dyDescent="0.2">
      <c r="A686930" t="s">
        <v>325</v>
      </c>
    </row>
    <row r="686931" spans="1:1" x14ac:dyDescent="0.2">
      <c r="A686931" t="s">
        <v>326</v>
      </c>
    </row>
    <row r="686932" spans="1:1" x14ac:dyDescent="0.2">
      <c r="A686932" t="s">
        <v>327</v>
      </c>
    </row>
    <row r="686933" spans="1:1" x14ac:dyDescent="0.2">
      <c r="A686933" t="s">
        <v>328</v>
      </c>
    </row>
    <row r="686934" spans="1:1" x14ac:dyDescent="0.2">
      <c r="A686934" t="s">
        <v>329</v>
      </c>
    </row>
    <row r="686935" spans="1:1" x14ac:dyDescent="0.2">
      <c r="A686935" t="s">
        <v>330</v>
      </c>
    </row>
    <row r="686936" spans="1:1" x14ac:dyDescent="0.2">
      <c r="A686936" t="s">
        <v>331</v>
      </c>
    </row>
    <row r="686937" spans="1:1" x14ac:dyDescent="0.2">
      <c r="A686937" t="s">
        <v>332</v>
      </c>
    </row>
    <row r="686938" spans="1:1" x14ac:dyDescent="0.2">
      <c r="A686938" t="s">
        <v>333</v>
      </c>
    </row>
    <row r="686939" spans="1:1" x14ac:dyDescent="0.2">
      <c r="A686939" t="s">
        <v>334</v>
      </c>
    </row>
    <row r="686940" spans="1:1" x14ac:dyDescent="0.2">
      <c r="A686940" t="s">
        <v>335</v>
      </c>
    </row>
    <row r="686941" spans="1:1" x14ac:dyDescent="0.2">
      <c r="A686941" t="s">
        <v>336</v>
      </c>
    </row>
    <row r="686942" spans="1:1" x14ac:dyDescent="0.2">
      <c r="A686942" t="s">
        <v>337</v>
      </c>
    </row>
    <row r="686943" spans="1:1" x14ac:dyDescent="0.2">
      <c r="A686943" t="s">
        <v>338</v>
      </c>
    </row>
    <row r="686944" spans="1:1" x14ac:dyDescent="0.2">
      <c r="A686944" t="s">
        <v>339</v>
      </c>
    </row>
    <row r="686945" spans="1:1" x14ac:dyDescent="0.2">
      <c r="A686945">
        <v>1907</v>
      </c>
    </row>
    <row r="686946" spans="1:1" x14ac:dyDescent="0.2">
      <c r="A686946" t="s">
        <v>340</v>
      </c>
    </row>
    <row r="686947" spans="1:1" x14ac:dyDescent="0.2">
      <c r="A686947" t="s">
        <v>341</v>
      </c>
    </row>
    <row r="686948" spans="1:1" x14ac:dyDescent="0.2">
      <c r="A686948" t="s">
        <v>342</v>
      </c>
    </row>
    <row r="686949" spans="1:1" x14ac:dyDescent="0.2">
      <c r="A686949" t="s">
        <v>343</v>
      </c>
    </row>
    <row r="686950" spans="1:1" x14ac:dyDescent="0.2">
      <c r="A686950" t="s">
        <v>344</v>
      </c>
    </row>
    <row r="686951" spans="1:1" x14ac:dyDescent="0.2">
      <c r="A686951" t="s">
        <v>345</v>
      </c>
    </row>
    <row r="686952" spans="1:1" x14ac:dyDescent="0.2">
      <c r="A686952" t="s">
        <v>346</v>
      </c>
    </row>
    <row r="686953" spans="1:1" x14ac:dyDescent="0.2">
      <c r="A686953" t="s">
        <v>347</v>
      </c>
    </row>
    <row r="686954" spans="1:1" x14ac:dyDescent="0.2">
      <c r="A686954" t="s">
        <v>348</v>
      </c>
    </row>
    <row r="686955" spans="1:1" x14ac:dyDescent="0.2">
      <c r="A686955" t="s">
        <v>349</v>
      </c>
    </row>
    <row r="686956" spans="1:1" x14ac:dyDescent="0.2">
      <c r="A686956" t="s">
        <v>350</v>
      </c>
    </row>
    <row r="686957" spans="1:1" x14ac:dyDescent="0.2">
      <c r="A686957" t="s">
        <v>351</v>
      </c>
    </row>
    <row r="686958" spans="1:1" x14ac:dyDescent="0.2">
      <c r="A686958" t="s">
        <v>352</v>
      </c>
    </row>
    <row r="686959" spans="1:1" x14ac:dyDescent="0.2">
      <c r="A686959" t="s">
        <v>353</v>
      </c>
    </row>
    <row r="686960" spans="1:1" x14ac:dyDescent="0.2">
      <c r="A686960" t="s">
        <v>354</v>
      </c>
    </row>
    <row r="686961" spans="1:1" x14ac:dyDescent="0.2">
      <c r="A686961" t="s">
        <v>355</v>
      </c>
    </row>
    <row r="686962" spans="1:1" x14ac:dyDescent="0.2">
      <c r="A686962">
        <v>1908</v>
      </c>
    </row>
    <row r="686963" spans="1:1" x14ac:dyDescent="0.2">
      <c r="A686963" t="s">
        <v>356</v>
      </c>
    </row>
    <row r="686964" spans="1:1" x14ac:dyDescent="0.2">
      <c r="A686964" t="s">
        <v>357</v>
      </c>
    </row>
    <row r="686965" spans="1:1" x14ac:dyDescent="0.2">
      <c r="A686965" t="s">
        <v>358</v>
      </c>
    </row>
    <row r="686966" spans="1:1" x14ac:dyDescent="0.2">
      <c r="A686966" t="s">
        <v>359</v>
      </c>
    </row>
    <row r="686967" spans="1:1" x14ac:dyDescent="0.2">
      <c r="A686967" t="s">
        <v>360</v>
      </c>
    </row>
    <row r="686968" spans="1:1" x14ac:dyDescent="0.2">
      <c r="A686968" t="s">
        <v>361</v>
      </c>
    </row>
    <row r="686969" spans="1:1" x14ac:dyDescent="0.2">
      <c r="A686969" t="s">
        <v>362</v>
      </c>
    </row>
    <row r="686970" spans="1:1" x14ac:dyDescent="0.2">
      <c r="A686970" t="s">
        <v>363</v>
      </c>
    </row>
    <row r="686971" spans="1:1" x14ac:dyDescent="0.2">
      <c r="A686971" t="s">
        <v>364</v>
      </c>
    </row>
    <row r="686972" spans="1:1" x14ac:dyDescent="0.2">
      <c r="A686972" t="s">
        <v>365</v>
      </c>
    </row>
    <row r="686973" spans="1:1" x14ac:dyDescent="0.2">
      <c r="A686973" t="s">
        <v>366</v>
      </c>
    </row>
    <row r="686974" spans="1:1" x14ac:dyDescent="0.2">
      <c r="A686974" t="s">
        <v>367</v>
      </c>
    </row>
    <row r="686975" spans="1:1" x14ac:dyDescent="0.2">
      <c r="A686975" t="s">
        <v>368</v>
      </c>
    </row>
    <row r="686976" spans="1:1" x14ac:dyDescent="0.2">
      <c r="A686976" t="s">
        <v>369</v>
      </c>
    </row>
    <row r="686977" spans="1:1" x14ac:dyDescent="0.2">
      <c r="A686977" t="s">
        <v>370</v>
      </c>
    </row>
    <row r="686978" spans="1:1" x14ac:dyDescent="0.2">
      <c r="A686978" t="s">
        <v>371</v>
      </c>
    </row>
    <row r="686979" spans="1:1" x14ac:dyDescent="0.2">
      <c r="A686979">
        <v>1909</v>
      </c>
    </row>
    <row r="686980" spans="1:1" x14ac:dyDescent="0.2">
      <c r="A686980" t="s">
        <v>372</v>
      </c>
    </row>
    <row r="686981" spans="1:1" x14ac:dyDescent="0.2">
      <c r="A686981" t="s">
        <v>373</v>
      </c>
    </row>
    <row r="686982" spans="1:1" x14ac:dyDescent="0.2">
      <c r="A686982" t="s">
        <v>374</v>
      </c>
    </row>
    <row r="686983" spans="1:1" x14ac:dyDescent="0.2">
      <c r="A686983" t="s">
        <v>375</v>
      </c>
    </row>
    <row r="686984" spans="1:1" x14ac:dyDescent="0.2">
      <c r="A686984" t="s">
        <v>376</v>
      </c>
    </row>
    <row r="686985" spans="1:1" x14ac:dyDescent="0.2">
      <c r="A686985" t="s">
        <v>377</v>
      </c>
    </row>
    <row r="686986" spans="1:1" x14ac:dyDescent="0.2">
      <c r="A686986" t="s">
        <v>378</v>
      </c>
    </row>
    <row r="686987" spans="1:1" x14ac:dyDescent="0.2">
      <c r="A686987" t="s">
        <v>379</v>
      </c>
    </row>
    <row r="686988" spans="1:1" x14ac:dyDescent="0.2">
      <c r="A686988" t="s">
        <v>380</v>
      </c>
    </row>
    <row r="686989" spans="1:1" x14ac:dyDescent="0.2">
      <c r="A686989" t="s">
        <v>381</v>
      </c>
    </row>
    <row r="686990" spans="1:1" x14ac:dyDescent="0.2">
      <c r="A686990" t="s">
        <v>382</v>
      </c>
    </row>
    <row r="686991" spans="1:1" x14ac:dyDescent="0.2">
      <c r="A686991" t="s">
        <v>383</v>
      </c>
    </row>
    <row r="686992" spans="1:1" x14ac:dyDescent="0.2">
      <c r="A686992" t="s">
        <v>384</v>
      </c>
    </row>
    <row r="686993" spans="1:1" x14ac:dyDescent="0.2">
      <c r="A686993" t="s">
        <v>385</v>
      </c>
    </row>
    <row r="686994" spans="1:1" x14ac:dyDescent="0.2">
      <c r="A686994" t="s">
        <v>386</v>
      </c>
    </row>
    <row r="686995" spans="1:1" x14ac:dyDescent="0.2">
      <c r="A686995" t="s">
        <v>387</v>
      </c>
    </row>
    <row r="686996" spans="1:1" x14ac:dyDescent="0.2">
      <c r="A686996">
        <v>1910</v>
      </c>
    </row>
    <row r="686997" spans="1:1" x14ac:dyDescent="0.2">
      <c r="A686997" t="s">
        <v>388</v>
      </c>
    </row>
    <row r="686998" spans="1:1" x14ac:dyDescent="0.2">
      <c r="A686998" t="s">
        <v>389</v>
      </c>
    </row>
    <row r="686999" spans="1:1" x14ac:dyDescent="0.2">
      <c r="A686999" t="s">
        <v>390</v>
      </c>
    </row>
    <row r="687000" spans="1:1" x14ac:dyDescent="0.2">
      <c r="A687000" t="s">
        <v>391</v>
      </c>
    </row>
    <row r="687001" spans="1:1" x14ac:dyDescent="0.2">
      <c r="A687001" t="s">
        <v>392</v>
      </c>
    </row>
    <row r="687002" spans="1:1" x14ac:dyDescent="0.2">
      <c r="A687002" t="s">
        <v>393</v>
      </c>
    </row>
    <row r="687003" spans="1:1" x14ac:dyDescent="0.2">
      <c r="A687003" t="s">
        <v>394</v>
      </c>
    </row>
    <row r="687004" spans="1:1" x14ac:dyDescent="0.2">
      <c r="A687004" t="s">
        <v>395</v>
      </c>
    </row>
    <row r="687005" spans="1:1" x14ac:dyDescent="0.2">
      <c r="A687005" t="s">
        <v>396</v>
      </c>
    </row>
    <row r="687006" spans="1:1" x14ac:dyDescent="0.2">
      <c r="A687006" t="s">
        <v>397</v>
      </c>
    </row>
    <row r="687007" spans="1:1" x14ac:dyDescent="0.2">
      <c r="A687007" t="s">
        <v>398</v>
      </c>
    </row>
    <row r="687008" spans="1:1" x14ac:dyDescent="0.2">
      <c r="A687008" t="s">
        <v>399</v>
      </c>
    </row>
    <row r="687009" spans="1:1" x14ac:dyDescent="0.2">
      <c r="A687009" t="s">
        <v>400</v>
      </c>
    </row>
    <row r="687010" spans="1:1" x14ac:dyDescent="0.2">
      <c r="A687010" t="s">
        <v>401</v>
      </c>
    </row>
    <row r="687011" spans="1:1" x14ac:dyDescent="0.2">
      <c r="A687011" t="s">
        <v>402</v>
      </c>
    </row>
    <row r="687012" spans="1:1" x14ac:dyDescent="0.2">
      <c r="A687012" t="s">
        <v>403</v>
      </c>
    </row>
    <row r="687013" spans="1:1" x14ac:dyDescent="0.2">
      <c r="A687013">
        <v>1911</v>
      </c>
    </row>
    <row r="687014" spans="1:1" x14ac:dyDescent="0.2">
      <c r="A687014" t="s">
        <v>404</v>
      </c>
    </row>
    <row r="687015" spans="1:1" x14ac:dyDescent="0.2">
      <c r="A687015" t="s">
        <v>405</v>
      </c>
    </row>
    <row r="687016" spans="1:1" x14ac:dyDescent="0.2">
      <c r="A687016" t="s">
        <v>406</v>
      </c>
    </row>
    <row r="687017" spans="1:1" x14ac:dyDescent="0.2">
      <c r="A687017" t="s">
        <v>407</v>
      </c>
    </row>
    <row r="687018" spans="1:1" x14ac:dyDescent="0.2">
      <c r="A687018" t="s">
        <v>408</v>
      </c>
    </row>
    <row r="687019" spans="1:1" x14ac:dyDescent="0.2">
      <c r="A687019" t="s">
        <v>409</v>
      </c>
    </row>
    <row r="687020" spans="1:1" x14ac:dyDescent="0.2">
      <c r="A687020" t="s">
        <v>410</v>
      </c>
    </row>
    <row r="687021" spans="1:1" x14ac:dyDescent="0.2">
      <c r="A687021" t="s">
        <v>411</v>
      </c>
    </row>
    <row r="687022" spans="1:1" x14ac:dyDescent="0.2">
      <c r="A687022" t="s">
        <v>412</v>
      </c>
    </row>
    <row r="687023" spans="1:1" x14ac:dyDescent="0.2">
      <c r="A687023" t="s">
        <v>413</v>
      </c>
    </row>
    <row r="687024" spans="1:1" x14ac:dyDescent="0.2">
      <c r="A687024" t="s">
        <v>414</v>
      </c>
    </row>
    <row r="687025" spans="1:1" x14ac:dyDescent="0.2">
      <c r="A687025" t="s">
        <v>415</v>
      </c>
    </row>
    <row r="687026" spans="1:1" x14ac:dyDescent="0.2">
      <c r="A687026" t="s">
        <v>416</v>
      </c>
    </row>
    <row r="687027" spans="1:1" x14ac:dyDescent="0.2">
      <c r="A687027" t="s">
        <v>417</v>
      </c>
    </row>
    <row r="687028" spans="1:1" x14ac:dyDescent="0.2">
      <c r="A687028" t="s">
        <v>418</v>
      </c>
    </row>
    <row r="687029" spans="1:1" x14ac:dyDescent="0.2">
      <c r="A687029" t="s">
        <v>419</v>
      </c>
    </row>
    <row r="687030" spans="1:1" x14ac:dyDescent="0.2">
      <c r="A687030">
        <v>1912</v>
      </c>
    </row>
    <row r="687031" spans="1:1" x14ac:dyDescent="0.2">
      <c r="A687031" t="s">
        <v>420</v>
      </c>
    </row>
    <row r="687032" spans="1:1" x14ac:dyDescent="0.2">
      <c r="A687032" t="s">
        <v>421</v>
      </c>
    </row>
    <row r="687033" spans="1:1" x14ac:dyDescent="0.2">
      <c r="A687033" t="s">
        <v>422</v>
      </c>
    </row>
    <row r="687034" spans="1:1" x14ac:dyDescent="0.2">
      <c r="A687034" t="s">
        <v>423</v>
      </c>
    </row>
    <row r="687035" spans="1:1" x14ac:dyDescent="0.2">
      <c r="A687035" t="s">
        <v>424</v>
      </c>
    </row>
    <row r="687036" spans="1:1" x14ac:dyDescent="0.2">
      <c r="A687036" t="s">
        <v>425</v>
      </c>
    </row>
    <row r="687037" spans="1:1" x14ac:dyDescent="0.2">
      <c r="A687037" t="s">
        <v>426</v>
      </c>
    </row>
    <row r="687038" spans="1:1" x14ac:dyDescent="0.2">
      <c r="A687038" t="s">
        <v>427</v>
      </c>
    </row>
    <row r="687039" spans="1:1" x14ac:dyDescent="0.2">
      <c r="A687039" t="s">
        <v>428</v>
      </c>
    </row>
    <row r="687040" spans="1:1" x14ac:dyDescent="0.2">
      <c r="A687040" t="s">
        <v>429</v>
      </c>
    </row>
    <row r="687041" spans="1:1" x14ac:dyDescent="0.2">
      <c r="A687041" t="s">
        <v>430</v>
      </c>
    </row>
    <row r="687042" spans="1:1" x14ac:dyDescent="0.2">
      <c r="A687042" t="s">
        <v>431</v>
      </c>
    </row>
    <row r="687043" spans="1:1" x14ac:dyDescent="0.2">
      <c r="A687043" t="s">
        <v>432</v>
      </c>
    </row>
    <row r="687044" spans="1:1" x14ac:dyDescent="0.2">
      <c r="A687044" t="s">
        <v>433</v>
      </c>
    </row>
    <row r="687045" spans="1:1" x14ac:dyDescent="0.2">
      <c r="A687045" t="s">
        <v>434</v>
      </c>
    </row>
    <row r="687046" spans="1:1" x14ac:dyDescent="0.2">
      <c r="A687046" t="s">
        <v>435</v>
      </c>
    </row>
    <row r="687047" spans="1:1" x14ac:dyDescent="0.2">
      <c r="A687047">
        <v>1913</v>
      </c>
    </row>
    <row r="687048" spans="1:1" x14ac:dyDescent="0.2">
      <c r="A687048" t="s">
        <v>436</v>
      </c>
    </row>
    <row r="687049" spans="1:1" x14ac:dyDescent="0.2">
      <c r="A687049" t="s">
        <v>437</v>
      </c>
    </row>
    <row r="687050" spans="1:1" x14ac:dyDescent="0.2">
      <c r="A687050" t="s">
        <v>438</v>
      </c>
    </row>
    <row r="687051" spans="1:1" x14ac:dyDescent="0.2">
      <c r="A687051" t="s">
        <v>439</v>
      </c>
    </row>
    <row r="687052" spans="1:1" x14ac:dyDescent="0.2">
      <c r="A687052" t="s">
        <v>440</v>
      </c>
    </row>
    <row r="687053" spans="1:1" x14ac:dyDescent="0.2">
      <c r="A687053" t="s">
        <v>441</v>
      </c>
    </row>
    <row r="687054" spans="1:1" x14ac:dyDescent="0.2">
      <c r="A687054" t="s">
        <v>442</v>
      </c>
    </row>
    <row r="687055" spans="1:1" x14ac:dyDescent="0.2">
      <c r="A687055" t="s">
        <v>443</v>
      </c>
    </row>
    <row r="687056" spans="1:1" x14ac:dyDescent="0.2">
      <c r="A687056" t="s">
        <v>444</v>
      </c>
    </row>
    <row r="687057" spans="1:1" x14ac:dyDescent="0.2">
      <c r="A687057" t="s">
        <v>445</v>
      </c>
    </row>
    <row r="687058" spans="1:1" x14ac:dyDescent="0.2">
      <c r="A687058" t="s">
        <v>446</v>
      </c>
    </row>
    <row r="687059" spans="1:1" x14ac:dyDescent="0.2">
      <c r="A687059" t="s">
        <v>447</v>
      </c>
    </row>
    <row r="687060" spans="1:1" x14ac:dyDescent="0.2">
      <c r="A687060" t="s">
        <v>448</v>
      </c>
    </row>
    <row r="687061" spans="1:1" x14ac:dyDescent="0.2">
      <c r="A687061" t="s">
        <v>449</v>
      </c>
    </row>
    <row r="687062" spans="1:1" x14ac:dyDescent="0.2">
      <c r="A687062" t="s">
        <v>450</v>
      </c>
    </row>
    <row r="687063" spans="1:1" x14ac:dyDescent="0.2">
      <c r="A687063" t="s">
        <v>451</v>
      </c>
    </row>
    <row r="687064" spans="1:1" x14ac:dyDescent="0.2">
      <c r="A687064">
        <v>1914</v>
      </c>
    </row>
    <row r="687065" spans="1:1" x14ac:dyDescent="0.2">
      <c r="A687065" t="s">
        <v>452</v>
      </c>
    </row>
    <row r="687066" spans="1:1" x14ac:dyDescent="0.2">
      <c r="A687066" t="s">
        <v>453</v>
      </c>
    </row>
    <row r="687067" spans="1:1" x14ac:dyDescent="0.2">
      <c r="A687067" t="s">
        <v>454</v>
      </c>
    </row>
    <row r="687068" spans="1:1" x14ac:dyDescent="0.2">
      <c r="A687068" t="s">
        <v>455</v>
      </c>
    </row>
    <row r="687069" spans="1:1" x14ac:dyDescent="0.2">
      <c r="A687069" t="s">
        <v>456</v>
      </c>
    </row>
    <row r="687070" spans="1:1" x14ac:dyDescent="0.2">
      <c r="A687070" t="s">
        <v>457</v>
      </c>
    </row>
    <row r="687071" spans="1:1" x14ac:dyDescent="0.2">
      <c r="A687071" t="s">
        <v>458</v>
      </c>
    </row>
    <row r="687072" spans="1:1" x14ac:dyDescent="0.2">
      <c r="A687072" t="s">
        <v>459</v>
      </c>
    </row>
    <row r="687073" spans="1:1" x14ac:dyDescent="0.2">
      <c r="A687073" t="s">
        <v>460</v>
      </c>
    </row>
    <row r="687074" spans="1:1" x14ac:dyDescent="0.2">
      <c r="A687074" t="s">
        <v>461</v>
      </c>
    </row>
    <row r="687075" spans="1:1" x14ac:dyDescent="0.2">
      <c r="A687075" t="s">
        <v>462</v>
      </c>
    </row>
    <row r="687076" spans="1:1" x14ac:dyDescent="0.2">
      <c r="A687076" t="s">
        <v>463</v>
      </c>
    </row>
    <row r="687077" spans="1:1" x14ac:dyDescent="0.2">
      <c r="A687077" t="s">
        <v>464</v>
      </c>
    </row>
    <row r="687078" spans="1:1" x14ac:dyDescent="0.2">
      <c r="A687078" t="s">
        <v>465</v>
      </c>
    </row>
    <row r="687079" spans="1:1" x14ac:dyDescent="0.2">
      <c r="A687079" t="s">
        <v>466</v>
      </c>
    </row>
    <row r="687080" spans="1:1" x14ac:dyDescent="0.2">
      <c r="A687080" t="s">
        <v>467</v>
      </c>
    </row>
    <row r="687081" spans="1:1" x14ac:dyDescent="0.2">
      <c r="A687081">
        <v>1915</v>
      </c>
    </row>
    <row r="687082" spans="1:1" x14ac:dyDescent="0.2">
      <c r="A687082" t="s">
        <v>468</v>
      </c>
    </row>
    <row r="687083" spans="1:1" x14ac:dyDescent="0.2">
      <c r="A687083" t="s">
        <v>469</v>
      </c>
    </row>
    <row r="687084" spans="1:1" x14ac:dyDescent="0.2">
      <c r="A687084" t="s">
        <v>470</v>
      </c>
    </row>
    <row r="687085" spans="1:1" x14ac:dyDescent="0.2">
      <c r="A687085" t="s">
        <v>471</v>
      </c>
    </row>
    <row r="687086" spans="1:1" x14ac:dyDescent="0.2">
      <c r="A687086" t="s">
        <v>472</v>
      </c>
    </row>
    <row r="687087" spans="1:1" x14ac:dyDescent="0.2">
      <c r="A687087" t="s">
        <v>473</v>
      </c>
    </row>
    <row r="687088" spans="1:1" x14ac:dyDescent="0.2">
      <c r="A687088" t="s">
        <v>474</v>
      </c>
    </row>
    <row r="687089" spans="1:1" x14ac:dyDescent="0.2">
      <c r="A687089" t="s">
        <v>475</v>
      </c>
    </row>
    <row r="687090" spans="1:1" x14ac:dyDescent="0.2">
      <c r="A687090" t="s">
        <v>476</v>
      </c>
    </row>
    <row r="687091" spans="1:1" x14ac:dyDescent="0.2">
      <c r="A687091" t="s">
        <v>477</v>
      </c>
    </row>
    <row r="687092" spans="1:1" x14ac:dyDescent="0.2">
      <c r="A687092" t="s">
        <v>478</v>
      </c>
    </row>
    <row r="687093" spans="1:1" x14ac:dyDescent="0.2">
      <c r="A687093" t="s">
        <v>479</v>
      </c>
    </row>
    <row r="687094" spans="1:1" x14ac:dyDescent="0.2">
      <c r="A687094" t="s">
        <v>480</v>
      </c>
    </row>
    <row r="687095" spans="1:1" x14ac:dyDescent="0.2">
      <c r="A687095" t="s">
        <v>481</v>
      </c>
    </row>
    <row r="687096" spans="1:1" x14ac:dyDescent="0.2">
      <c r="A687096" t="s">
        <v>482</v>
      </c>
    </row>
    <row r="687097" spans="1:1" x14ac:dyDescent="0.2">
      <c r="A687097" t="s">
        <v>483</v>
      </c>
    </row>
    <row r="687098" spans="1:1" x14ac:dyDescent="0.2">
      <c r="A687098">
        <v>1916</v>
      </c>
    </row>
    <row r="687099" spans="1:1" x14ac:dyDescent="0.2">
      <c r="A687099" t="s">
        <v>484</v>
      </c>
    </row>
    <row r="687100" spans="1:1" x14ac:dyDescent="0.2">
      <c r="A687100" t="s">
        <v>485</v>
      </c>
    </row>
    <row r="687101" spans="1:1" x14ac:dyDescent="0.2">
      <c r="A687101" t="s">
        <v>486</v>
      </c>
    </row>
    <row r="687102" spans="1:1" x14ac:dyDescent="0.2">
      <c r="A687102" t="s">
        <v>487</v>
      </c>
    </row>
    <row r="687103" spans="1:1" x14ac:dyDescent="0.2">
      <c r="A687103" t="s">
        <v>488</v>
      </c>
    </row>
    <row r="687104" spans="1:1" x14ac:dyDescent="0.2">
      <c r="A687104" t="s">
        <v>489</v>
      </c>
    </row>
    <row r="687105" spans="1:1" x14ac:dyDescent="0.2">
      <c r="A687105" t="s">
        <v>490</v>
      </c>
    </row>
    <row r="687106" spans="1:1" x14ac:dyDescent="0.2">
      <c r="A687106" t="s">
        <v>491</v>
      </c>
    </row>
    <row r="687107" spans="1:1" x14ac:dyDescent="0.2">
      <c r="A687107" t="s">
        <v>492</v>
      </c>
    </row>
    <row r="687108" spans="1:1" x14ac:dyDescent="0.2">
      <c r="A687108" t="s">
        <v>493</v>
      </c>
    </row>
    <row r="687109" spans="1:1" x14ac:dyDescent="0.2">
      <c r="A687109" t="s">
        <v>494</v>
      </c>
    </row>
    <row r="687110" spans="1:1" x14ac:dyDescent="0.2">
      <c r="A687110" t="s">
        <v>495</v>
      </c>
    </row>
    <row r="687111" spans="1:1" x14ac:dyDescent="0.2">
      <c r="A687111" t="s">
        <v>496</v>
      </c>
    </row>
    <row r="687112" spans="1:1" x14ac:dyDescent="0.2">
      <c r="A687112" t="s">
        <v>497</v>
      </c>
    </row>
    <row r="687113" spans="1:1" x14ac:dyDescent="0.2">
      <c r="A687113" t="s">
        <v>498</v>
      </c>
    </row>
    <row r="687114" spans="1:1" x14ac:dyDescent="0.2">
      <c r="A687114" t="s">
        <v>499</v>
      </c>
    </row>
    <row r="687115" spans="1:1" x14ac:dyDescent="0.2">
      <c r="A687115">
        <v>1917</v>
      </c>
    </row>
    <row r="687116" spans="1:1" x14ac:dyDescent="0.2">
      <c r="A687116" t="s">
        <v>500</v>
      </c>
    </row>
    <row r="687117" spans="1:1" x14ac:dyDescent="0.2">
      <c r="A687117" t="s">
        <v>501</v>
      </c>
    </row>
    <row r="687118" spans="1:1" x14ac:dyDescent="0.2">
      <c r="A687118" t="s">
        <v>502</v>
      </c>
    </row>
    <row r="687119" spans="1:1" x14ac:dyDescent="0.2">
      <c r="A687119" t="s">
        <v>503</v>
      </c>
    </row>
    <row r="687120" spans="1:1" x14ac:dyDescent="0.2">
      <c r="A687120" t="s">
        <v>504</v>
      </c>
    </row>
    <row r="687121" spans="1:1" x14ac:dyDescent="0.2">
      <c r="A687121" t="s">
        <v>505</v>
      </c>
    </row>
    <row r="687122" spans="1:1" x14ac:dyDescent="0.2">
      <c r="A687122" t="s">
        <v>506</v>
      </c>
    </row>
    <row r="687123" spans="1:1" x14ac:dyDescent="0.2">
      <c r="A687123" t="s">
        <v>507</v>
      </c>
    </row>
    <row r="687124" spans="1:1" x14ac:dyDescent="0.2">
      <c r="A687124" t="s">
        <v>508</v>
      </c>
    </row>
    <row r="687125" spans="1:1" x14ac:dyDescent="0.2">
      <c r="A687125" t="s">
        <v>509</v>
      </c>
    </row>
    <row r="687126" spans="1:1" x14ac:dyDescent="0.2">
      <c r="A687126" t="s">
        <v>510</v>
      </c>
    </row>
    <row r="687127" spans="1:1" x14ac:dyDescent="0.2">
      <c r="A687127" t="s">
        <v>511</v>
      </c>
    </row>
    <row r="687128" spans="1:1" x14ac:dyDescent="0.2">
      <c r="A687128" t="s">
        <v>512</v>
      </c>
    </row>
    <row r="687129" spans="1:1" x14ac:dyDescent="0.2">
      <c r="A687129" t="s">
        <v>513</v>
      </c>
    </row>
    <row r="687130" spans="1:1" x14ac:dyDescent="0.2">
      <c r="A687130" t="s">
        <v>514</v>
      </c>
    </row>
    <row r="687131" spans="1:1" x14ac:dyDescent="0.2">
      <c r="A687131" t="s">
        <v>515</v>
      </c>
    </row>
    <row r="687132" spans="1:1" x14ac:dyDescent="0.2">
      <c r="A687132">
        <v>1918</v>
      </c>
    </row>
    <row r="687133" spans="1:1" x14ac:dyDescent="0.2">
      <c r="A687133" t="s">
        <v>516</v>
      </c>
    </row>
    <row r="687134" spans="1:1" x14ac:dyDescent="0.2">
      <c r="A687134" t="s">
        <v>517</v>
      </c>
    </row>
    <row r="687135" spans="1:1" x14ac:dyDescent="0.2">
      <c r="A687135" t="s">
        <v>518</v>
      </c>
    </row>
    <row r="687136" spans="1:1" x14ac:dyDescent="0.2">
      <c r="A687136" t="s">
        <v>519</v>
      </c>
    </row>
    <row r="687137" spans="1:1" x14ac:dyDescent="0.2">
      <c r="A687137" t="s">
        <v>520</v>
      </c>
    </row>
    <row r="687138" spans="1:1" x14ac:dyDescent="0.2">
      <c r="A687138" t="s">
        <v>521</v>
      </c>
    </row>
    <row r="687139" spans="1:1" x14ac:dyDescent="0.2">
      <c r="A687139" t="s">
        <v>522</v>
      </c>
    </row>
    <row r="687140" spans="1:1" x14ac:dyDescent="0.2">
      <c r="A687140" t="s">
        <v>523</v>
      </c>
    </row>
    <row r="687141" spans="1:1" x14ac:dyDescent="0.2">
      <c r="A687141" t="s">
        <v>524</v>
      </c>
    </row>
    <row r="687142" spans="1:1" x14ac:dyDescent="0.2">
      <c r="A687142" t="s">
        <v>525</v>
      </c>
    </row>
    <row r="687143" spans="1:1" x14ac:dyDescent="0.2">
      <c r="A687143" t="s">
        <v>526</v>
      </c>
    </row>
    <row r="687144" spans="1:1" x14ac:dyDescent="0.2">
      <c r="A687144" t="s">
        <v>527</v>
      </c>
    </row>
    <row r="687145" spans="1:1" x14ac:dyDescent="0.2">
      <c r="A687145" t="s">
        <v>528</v>
      </c>
    </row>
    <row r="687146" spans="1:1" x14ac:dyDescent="0.2">
      <c r="A687146" t="s">
        <v>529</v>
      </c>
    </row>
    <row r="687147" spans="1:1" x14ac:dyDescent="0.2">
      <c r="A687147" t="s">
        <v>530</v>
      </c>
    </row>
    <row r="687148" spans="1:1" x14ac:dyDescent="0.2">
      <c r="A687148" t="s">
        <v>531</v>
      </c>
    </row>
    <row r="687149" spans="1:1" x14ac:dyDescent="0.2">
      <c r="A687149">
        <v>1919</v>
      </c>
    </row>
    <row r="687150" spans="1:1" x14ac:dyDescent="0.2">
      <c r="A687150" t="s">
        <v>532</v>
      </c>
    </row>
    <row r="687151" spans="1:1" x14ac:dyDescent="0.2">
      <c r="A687151" t="s">
        <v>533</v>
      </c>
    </row>
    <row r="687152" spans="1:1" x14ac:dyDescent="0.2">
      <c r="A687152" t="s">
        <v>534</v>
      </c>
    </row>
    <row r="687153" spans="1:1" x14ac:dyDescent="0.2">
      <c r="A687153" t="s">
        <v>535</v>
      </c>
    </row>
    <row r="687154" spans="1:1" x14ac:dyDescent="0.2">
      <c r="A687154" t="s">
        <v>536</v>
      </c>
    </row>
    <row r="687155" spans="1:1" x14ac:dyDescent="0.2">
      <c r="A687155" t="s">
        <v>537</v>
      </c>
    </row>
    <row r="687156" spans="1:1" x14ac:dyDescent="0.2">
      <c r="A687156" t="s">
        <v>538</v>
      </c>
    </row>
    <row r="687157" spans="1:1" x14ac:dyDescent="0.2">
      <c r="A687157" t="s">
        <v>539</v>
      </c>
    </row>
    <row r="687158" spans="1:1" x14ac:dyDescent="0.2">
      <c r="A687158" t="s">
        <v>540</v>
      </c>
    </row>
    <row r="687159" spans="1:1" x14ac:dyDescent="0.2">
      <c r="A687159" t="s">
        <v>541</v>
      </c>
    </row>
    <row r="687160" spans="1:1" x14ac:dyDescent="0.2">
      <c r="A687160" t="s">
        <v>542</v>
      </c>
    </row>
    <row r="687161" spans="1:1" x14ac:dyDescent="0.2">
      <c r="A687161" t="s">
        <v>543</v>
      </c>
    </row>
    <row r="687162" spans="1:1" x14ac:dyDescent="0.2">
      <c r="A687162" t="s">
        <v>544</v>
      </c>
    </row>
    <row r="687163" spans="1:1" x14ac:dyDescent="0.2">
      <c r="A687163" t="s">
        <v>545</v>
      </c>
    </row>
    <row r="687164" spans="1:1" x14ac:dyDescent="0.2">
      <c r="A687164" t="s">
        <v>546</v>
      </c>
    </row>
    <row r="687165" spans="1:1" x14ac:dyDescent="0.2">
      <c r="A687165" t="s">
        <v>547</v>
      </c>
    </row>
    <row r="687166" spans="1:1" x14ac:dyDescent="0.2">
      <c r="A687166">
        <v>1920</v>
      </c>
    </row>
    <row r="687167" spans="1:1" x14ac:dyDescent="0.2">
      <c r="A687167" t="s">
        <v>548</v>
      </c>
    </row>
    <row r="687168" spans="1:1" x14ac:dyDescent="0.2">
      <c r="A687168" t="s">
        <v>549</v>
      </c>
    </row>
    <row r="687169" spans="1:1" x14ac:dyDescent="0.2">
      <c r="A687169" t="s">
        <v>550</v>
      </c>
    </row>
    <row r="687170" spans="1:1" x14ac:dyDescent="0.2">
      <c r="A687170" t="s">
        <v>551</v>
      </c>
    </row>
    <row r="687171" spans="1:1" x14ac:dyDescent="0.2">
      <c r="A687171" t="s">
        <v>552</v>
      </c>
    </row>
    <row r="687172" spans="1:1" x14ac:dyDescent="0.2">
      <c r="A687172" t="s">
        <v>553</v>
      </c>
    </row>
    <row r="687173" spans="1:1" x14ac:dyDescent="0.2">
      <c r="A687173" t="s">
        <v>554</v>
      </c>
    </row>
    <row r="687174" spans="1:1" x14ac:dyDescent="0.2">
      <c r="A687174" t="s">
        <v>555</v>
      </c>
    </row>
    <row r="687175" spans="1:1" x14ac:dyDescent="0.2">
      <c r="A687175" t="s">
        <v>556</v>
      </c>
    </row>
    <row r="687176" spans="1:1" x14ac:dyDescent="0.2">
      <c r="A687176" t="s">
        <v>557</v>
      </c>
    </row>
    <row r="687177" spans="1:1" x14ac:dyDescent="0.2">
      <c r="A687177" t="s">
        <v>558</v>
      </c>
    </row>
    <row r="687178" spans="1:1" x14ac:dyDescent="0.2">
      <c r="A687178" t="s">
        <v>559</v>
      </c>
    </row>
    <row r="687179" spans="1:1" x14ac:dyDescent="0.2">
      <c r="A687179" t="s">
        <v>560</v>
      </c>
    </row>
    <row r="687180" spans="1:1" x14ac:dyDescent="0.2">
      <c r="A687180" t="s">
        <v>561</v>
      </c>
    </row>
    <row r="687181" spans="1:1" x14ac:dyDescent="0.2">
      <c r="A687181" t="s">
        <v>562</v>
      </c>
    </row>
    <row r="687182" spans="1:1" x14ac:dyDescent="0.2">
      <c r="A687182" t="s">
        <v>563</v>
      </c>
    </row>
    <row r="687183" spans="1:1" x14ac:dyDescent="0.2">
      <c r="A687183">
        <v>1921</v>
      </c>
    </row>
    <row r="687184" spans="1:1" x14ac:dyDescent="0.2">
      <c r="A687184" t="s">
        <v>564</v>
      </c>
    </row>
    <row r="687185" spans="1:1" x14ac:dyDescent="0.2">
      <c r="A687185" t="s">
        <v>565</v>
      </c>
    </row>
    <row r="687186" spans="1:1" x14ac:dyDescent="0.2">
      <c r="A687186" t="s">
        <v>566</v>
      </c>
    </row>
    <row r="687187" spans="1:1" x14ac:dyDescent="0.2">
      <c r="A687187" t="s">
        <v>567</v>
      </c>
    </row>
    <row r="687188" spans="1:1" x14ac:dyDescent="0.2">
      <c r="A687188" t="s">
        <v>568</v>
      </c>
    </row>
    <row r="687189" spans="1:1" x14ac:dyDescent="0.2">
      <c r="A687189" t="s">
        <v>569</v>
      </c>
    </row>
    <row r="687190" spans="1:1" x14ac:dyDescent="0.2">
      <c r="A687190" t="s">
        <v>570</v>
      </c>
    </row>
    <row r="687191" spans="1:1" x14ac:dyDescent="0.2">
      <c r="A687191" t="s">
        <v>571</v>
      </c>
    </row>
    <row r="687192" spans="1:1" x14ac:dyDescent="0.2">
      <c r="A687192" t="s">
        <v>572</v>
      </c>
    </row>
    <row r="687193" spans="1:1" x14ac:dyDescent="0.2">
      <c r="A687193" t="s">
        <v>573</v>
      </c>
    </row>
    <row r="687194" spans="1:1" x14ac:dyDescent="0.2">
      <c r="A687194" t="s">
        <v>574</v>
      </c>
    </row>
    <row r="687195" spans="1:1" x14ac:dyDescent="0.2">
      <c r="A687195" t="s">
        <v>575</v>
      </c>
    </row>
    <row r="687196" spans="1:1" x14ac:dyDescent="0.2">
      <c r="A687196" t="s">
        <v>576</v>
      </c>
    </row>
    <row r="687197" spans="1:1" x14ac:dyDescent="0.2">
      <c r="A687197" t="s">
        <v>577</v>
      </c>
    </row>
    <row r="687198" spans="1:1" x14ac:dyDescent="0.2">
      <c r="A687198" t="s">
        <v>578</v>
      </c>
    </row>
    <row r="687199" spans="1:1" x14ac:dyDescent="0.2">
      <c r="A687199" t="s">
        <v>579</v>
      </c>
    </row>
    <row r="687200" spans="1:1" x14ac:dyDescent="0.2">
      <c r="A687200">
        <v>1922</v>
      </c>
    </row>
    <row r="687201" spans="1:1" x14ac:dyDescent="0.2">
      <c r="A687201" t="s">
        <v>580</v>
      </c>
    </row>
    <row r="687202" spans="1:1" x14ac:dyDescent="0.2">
      <c r="A687202" t="s">
        <v>581</v>
      </c>
    </row>
    <row r="687203" spans="1:1" x14ac:dyDescent="0.2">
      <c r="A687203" t="s">
        <v>582</v>
      </c>
    </row>
    <row r="687204" spans="1:1" x14ac:dyDescent="0.2">
      <c r="A687204" t="s">
        <v>583</v>
      </c>
    </row>
    <row r="687205" spans="1:1" x14ac:dyDescent="0.2">
      <c r="A687205" t="s">
        <v>584</v>
      </c>
    </row>
    <row r="687206" spans="1:1" x14ac:dyDescent="0.2">
      <c r="A687206" t="s">
        <v>585</v>
      </c>
    </row>
    <row r="687207" spans="1:1" x14ac:dyDescent="0.2">
      <c r="A687207" t="s">
        <v>586</v>
      </c>
    </row>
    <row r="687208" spans="1:1" x14ac:dyDescent="0.2">
      <c r="A687208" t="s">
        <v>587</v>
      </c>
    </row>
    <row r="687209" spans="1:1" x14ac:dyDescent="0.2">
      <c r="A687209" t="s">
        <v>588</v>
      </c>
    </row>
    <row r="687210" spans="1:1" x14ac:dyDescent="0.2">
      <c r="A687210" t="s">
        <v>589</v>
      </c>
    </row>
    <row r="687211" spans="1:1" x14ac:dyDescent="0.2">
      <c r="A687211" t="s">
        <v>590</v>
      </c>
    </row>
    <row r="687212" spans="1:1" x14ac:dyDescent="0.2">
      <c r="A687212" t="s">
        <v>591</v>
      </c>
    </row>
    <row r="687213" spans="1:1" x14ac:dyDescent="0.2">
      <c r="A687213" t="s">
        <v>592</v>
      </c>
    </row>
    <row r="687214" spans="1:1" x14ac:dyDescent="0.2">
      <c r="A687214" t="s">
        <v>593</v>
      </c>
    </row>
    <row r="687215" spans="1:1" x14ac:dyDescent="0.2">
      <c r="A687215" t="s">
        <v>594</v>
      </c>
    </row>
    <row r="687216" spans="1:1" x14ac:dyDescent="0.2">
      <c r="A687216" t="s">
        <v>595</v>
      </c>
    </row>
    <row r="687217" spans="1:1" x14ac:dyDescent="0.2">
      <c r="A687217">
        <v>1923</v>
      </c>
    </row>
    <row r="687218" spans="1:1" x14ac:dyDescent="0.2">
      <c r="A687218" t="s">
        <v>596</v>
      </c>
    </row>
    <row r="687219" spans="1:1" x14ac:dyDescent="0.2">
      <c r="A687219" t="s">
        <v>597</v>
      </c>
    </row>
    <row r="687220" spans="1:1" x14ac:dyDescent="0.2">
      <c r="A687220" t="s">
        <v>598</v>
      </c>
    </row>
    <row r="687221" spans="1:1" x14ac:dyDescent="0.2">
      <c r="A687221" t="s">
        <v>599</v>
      </c>
    </row>
    <row r="687222" spans="1:1" x14ac:dyDescent="0.2">
      <c r="A687222" t="s">
        <v>600</v>
      </c>
    </row>
    <row r="687223" spans="1:1" x14ac:dyDescent="0.2">
      <c r="A687223" t="s">
        <v>601</v>
      </c>
    </row>
    <row r="687224" spans="1:1" x14ac:dyDescent="0.2">
      <c r="A687224" t="s">
        <v>602</v>
      </c>
    </row>
    <row r="687225" spans="1:1" x14ac:dyDescent="0.2">
      <c r="A687225" t="s">
        <v>603</v>
      </c>
    </row>
    <row r="687226" spans="1:1" x14ac:dyDescent="0.2">
      <c r="A687226" t="s">
        <v>604</v>
      </c>
    </row>
    <row r="687227" spans="1:1" x14ac:dyDescent="0.2">
      <c r="A687227" t="s">
        <v>605</v>
      </c>
    </row>
    <row r="687228" spans="1:1" x14ac:dyDescent="0.2">
      <c r="A687228" t="s">
        <v>606</v>
      </c>
    </row>
    <row r="687229" spans="1:1" x14ac:dyDescent="0.2">
      <c r="A687229" t="s">
        <v>607</v>
      </c>
    </row>
    <row r="687230" spans="1:1" x14ac:dyDescent="0.2">
      <c r="A687230" t="s">
        <v>608</v>
      </c>
    </row>
    <row r="687231" spans="1:1" x14ac:dyDescent="0.2">
      <c r="A687231" t="s">
        <v>609</v>
      </c>
    </row>
    <row r="687232" spans="1:1" x14ac:dyDescent="0.2">
      <c r="A687232" t="s">
        <v>610</v>
      </c>
    </row>
    <row r="687233" spans="1:1" x14ac:dyDescent="0.2">
      <c r="A687233" t="s">
        <v>611</v>
      </c>
    </row>
    <row r="687234" spans="1:1" x14ac:dyDescent="0.2">
      <c r="A687234">
        <v>1924</v>
      </c>
    </row>
    <row r="687235" spans="1:1" x14ac:dyDescent="0.2">
      <c r="A687235" t="s">
        <v>612</v>
      </c>
    </row>
    <row r="687236" spans="1:1" x14ac:dyDescent="0.2">
      <c r="A687236" t="s">
        <v>613</v>
      </c>
    </row>
    <row r="687237" spans="1:1" x14ac:dyDescent="0.2">
      <c r="A687237" t="s">
        <v>614</v>
      </c>
    </row>
    <row r="687238" spans="1:1" x14ac:dyDescent="0.2">
      <c r="A687238" t="s">
        <v>615</v>
      </c>
    </row>
    <row r="687239" spans="1:1" x14ac:dyDescent="0.2">
      <c r="A687239" t="s">
        <v>616</v>
      </c>
    </row>
    <row r="687240" spans="1:1" x14ac:dyDescent="0.2">
      <c r="A687240" t="s">
        <v>617</v>
      </c>
    </row>
    <row r="687241" spans="1:1" x14ac:dyDescent="0.2">
      <c r="A687241" t="s">
        <v>618</v>
      </c>
    </row>
    <row r="687242" spans="1:1" x14ac:dyDescent="0.2">
      <c r="A687242" t="s">
        <v>619</v>
      </c>
    </row>
    <row r="687243" spans="1:1" x14ac:dyDescent="0.2">
      <c r="A687243" t="s">
        <v>620</v>
      </c>
    </row>
    <row r="687244" spans="1:1" x14ac:dyDescent="0.2">
      <c r="A687244" t="s">
        <v>621</v>
      </c>
    </row>
    <row r="687245" spans="1:1" x14ac:dyDescent="0.2">
      <c r="A687245" t="s">
        <v>622</v>
      </c>
    </row>
    <row r="687246" spans="1:1" x14ac:dyDescent="0.2">
      <c r="A687246" t="s">
        <v>623</v>
      </c>
    </row>
    <row r="687247" spans="1:1" x14ac:dyDescent="0.2">
      <c r="A687247" t="s">
        <v>624</v>
      </c>
    </row>
    <row r="687248" spans="1:1" x14ac:dyDescent="0.2">
      <c r="A687248" t="s">
        <v>625</v>
      </c>
    </row>
    <row r="687249" spans="1:1" x14ac:dyDescent="0.2">
      <c r="A687249" t="s">
        <v>626</v>
      </c>
    </row>
    <row r="687250" spans="1:1" x14ac:dyDescent="0.2">
      <c r="A687250" t="s">
        <v>627</v>
      </c>
    </row>
    <row r="687251" spans="1:1" x14ac:dyDescent="0.2">
      <c r="A687251">
        <v>1925</v>
      </c>
    </row>
    <row r="687252" spans="1:1" x14ac:dyDescent="0.2">
      <c r="A687252" t="s">
        <v>628</v>
      </c>
    </row>
    <row r="687253" spans="1:1" x14ac:dyDescent="0.2">
      <c r="A687253" t="s">
        <v>629</v>
      </c>
    </row>
    <row r="687254" spans="1:1" x14ac:dyDescent="0.2">
      <c r="A687254" t="s">
        <v>630</v>
      </c>
    </row>
    <row r="687255" spans="1:1" x14ac:dyDescent="0.2">
      <c r="A687255" t="s">
        <v>631</v>
      </c>
    </row>
    <row r="687256" spans="1:1" x14ac:dyDescent="0.2">
      <c r="A687256" t="s">
        <v>632</v>
      </c>
    </row>
    <row r="687257" spans="1:1" x14ac:dyDescent="0.2">
      <c r="A687257" t="s">
        <v>633</v>
      </c>
    </row>
    <row r="687258" spans="1:1" x14ac:dyDescent="0.2">
      <c r="A687258" t="s">
        <v>634</v>
      </c>
    </row>
    <row r="687259" spans="1:1" x14ac:dyDescent="0.2">
      <c r="A687259" t="s">
        <v>635</v>
      </c>
    </row>
    <row r="687260" spans="1:1" x14ac:dyDescent="0.2">
      <c r="A687260" t="s">
        <v>636</v>
      </c>
    </row>
    <row r="687261" spans="1:1" x14ac:dyDescent="0.2">
      <c r="A687261" t="s">
        <v>637</v>
      </c>
    </row>
    <row r="687262" spans="1:1" x14ac:dyDescent="0.2">
      <c r="A687262" t="s">
        <v>638</v>
      </c>
    </row>
    <row r="687263" spans="1:1" x14ac:dyDescent="0.2">
      <c r="A687263" t="s">
        <v>639</v>
      </c>
    </row>
    <row r="687264" spans="1:1" x14ac:dyDescent="0.2">
      <c r="A687264" t="s">
        <v>640</v>
      </c>
    </row>
    <row r="687265" spans="1:1" x14ac:dyDescent="0.2">
      <c r="A687265" t="s">
        <v>641</v>
      </c>
    </row>
    <row r="687266" spans="1:1" x14ac:dyDescent="0.2">
      <c r="A687266" t="s">
        <v>642</v>
      </c>
    </row>
    <row r="687267" spans="1:1" x14ac:dyDescent="0.2">
      <c r="A687267" t="s">
        <v>643</v>
      </c>
    </row>
    <row r="687268" spans="1:1" x14ac:dyDescent="0.2">
      <c r="A687268">
        <v>1926</v>
      </c>
    </row>
    <row r="687269" spans="1:1" x14ac:dyDescent="0.2">
      <c r="A687269" t="s">
        <v>644</v>
      </c>
    </row>
    <row r="687270" spans="1:1" x14ac:dyDescent="0.2">
      <c r="A687270" t="s">
        <v>645</v>
      </c>
    </row>
    <row r="687271" spans="1:1" x14ac:dyDescent="0.2">
      <c r="A687271" t="s">
        <v>646</v>
      </c>
    </row>
    <row r="687272" spans="1:1" x14ac:dyDescent="0.2">
      <c r="A687272" t="s">
        <v>647</v>
      </c>
    </row>
    <row r="687273" spans="1:1" x14ac:dyDescent="0.2">
      <c r="A687273" t="s">
        <v>648</v>
      </c>
    </row>
    <row r="687274" spans="1:1" x14ac:dyDescent="0.2">
      <c r="A687274" t="s">
        <v>649</v>
      </c>
    </row>
    <row r="687275" spans="1:1" x14ac:dyDescent="0.2">
      <c r="A687275" t="s">
        <v>650</v>
      </c>
    </row>
    <row r="687276" spans="1:1" x14ac:dyDescent="0.2">
      <c r="A687276" t="s">
        <v>651</v>
      </c>
    </row>
    <row r="687277" spans="1:1" x14ac:dyDescent="0.2">
      <c r="A687277" t="s">
        <v>652</v>
      </c>
    </row>
    <row r="687278" spans="1:1" x14ac:dyDescent="0.2">
      <c r="A687278" t="s">
        <v>653</v>
      </c>
    </row>
    <row r="687279" spans="1:1" x14ac:dyDescent="0.2">
      <c r="A687279" t="s">
        <v>654</v>
      </c>
    </row>
    <row r="687280" spans="1:1" x14ac:dyDescent="0.2">
      <c r="A687280" t="s">
        <v>655</v>
      </c>
    </row>
    <row r="687281" spans="1:1" x14ac:dyDescent="0.2">
      <c r="A687281" t="s">
        <v>656</v>
      </c>
    </row>
    <row r="687282" spans="1:1" x14ac:dyDescent="0.2">
      <c r="A687282" t="s">
        <v>657</v>
      </c>
    </row>
    <row r="687283" spans="1:1" x14ac:dyDescent="0.2">
      <c r="A687283" t="s">
        <v>658</v>
      </c>
    </row>
    <row r="687284" spans="1:1" x14ac:dyDescent="0.2">
      <c r="A687284" t="s">
        <v>659</v>
      </c>
    </row>
    <row r="687285" spans="1:1" x14ac:dyDescent="0.2">
      <c r="A687285">
        <v>1927</v>
      </c>
    </row>
    <row r="687286" spans="1:1" x14ac:dyDescent="0.2">
      <c r="A687286" t="s">
        <v>660</v>
      </c>
    </row>
    <row r="687287" spans="1:1" x14ac:dyDescent="0.2">
      <c r="A687287" t="s">
        <v>661</v>
      </c>
    </row>
    <row r="687288" spans="1:1" x14ac:dyDescent="0.2">
      <c r="A687288" t="s">
        <v>662</v>
      </c>
    </row>
    <row r="687289" spans="1:1" x14ac:dyDescent="0.2">
      <c r="A687289" t="s">
        <v>663</v>
      </c>
    </row>
    <row r="687290" spans="1:1" x14ac:dyDescent="0.2">
      <c r="A687290" t="s">
        <v>664</v>
      </c>
    </row>
    <row r="687291" spans="1:1" x14ac:dyDescent="0.2">
      <c r="A687291" t="s">
        <v>665</v>
      </c>
    </row>
    <row r="687292" spans="1:1" x14ac:dyDescent="0.2">
      <c r="A687292" t="s">
        <v>666</v>
      </c>
    </row>
    <row r="687293" spans="1:1" x14ac:dyDescent="0.2">
      <c r="A687293" t="s">
        <v>667</v>
      </c>
    </row>
    <row r="687294" spans="1:1" x14ac:dyDescent="0.2">
      <c r="A687294" t="s">
        <v>668</v>
      </c>
    </row>
    <row r="687295" spans="1:1" x14ac:dyDescent="0.2">
      <c r="A687295" t="s">
        <v>669</v>
      </c>
    </row>
    <row r="687296" spans="1:1" x14ac:dyDescent="0.2">
      <c r="A687296" t="s">
        <v>670</v>
      </c>
    </row>
    <row r="687297" spans="1:1" x14ac:dyDescent="0.2">
      <c r="A687297" t="s">
        <v>671</v>
      </c>
    </row>
    <row r="687298" spans="1:1" x14ac:dyDescent="0.2">
      <c r="A687298" t="s">
        <v>672</v>
      </c>
    </row>
    <row r="687299" spans="1:1" x14ac:dyDescent="0.2">
      <c r="A687299" t="s">
        <v>673</v>
      </c>
    </row>
    <row r="687300" spans="1:1" x14ac:dyDescent="0.2">
      <c r="A687300" t="s">
        <v>674</v>
      </c>
    </row>
    <row r="687301" spans="1:1" x14ac:dyDescent="0.2">
      <c r="A687301" t="s">
        <v>675</v>
      </c>
    </row>
    <row r="687302" spans="1:1" x14ac:dyDescent="0.2">
      <c r="A687302">
        <v>1928</v>
      </c>
    </row>
    <row r="687303" spans="1:1" x14ac:dyDescent="0.2">
      <c r="A687303" t="s">
        <v>676</v>
      </c>
    </row>
    <row r="687304" spans="1:1" x14ac:dyDescent="0.2">
      <c r="A687304" t="s">
        <v>677</v>
      </c>
    </row>
    <row r="687305" spans="1:1" x14ac:dyDescent="0.2">
      <c r="A687305" t="s">
        <v>678</v>
      </c>
    </row>
    <row r="687306" spans="1:1" x14ac:dyDescent="0.2">
      <c r="A687306" t="s">
        <v>679</v>
      </c>
    </row>
    <row r="687307" spans="1:1" x14ac:dyDescent="0.2">
      <c r="A687307" t="s">
        <v>680</v>
      </c>
    </row>
    <row r="687308" spans="1:1" x14ac:dyDescent="0.2">
      <c r="A687308" t="s">
        <v>681</v>
      </c>
    </row>
    <row r="687309" spans="1:1" x14ac:dyDescent="0.2">
      <c r="A687309" t="s">
        <v>682</v>
      </c>
    </row>
    <row r="687310" spans="1:1" x14ac:dyDescent="0.2">
      <c r="A687310" t="s">
        <v>683</v>
      </c>
    </row>
    <row r="687311" spans="1:1" x14ac:dyDescent="0.2">
      <c r="A687311" t="s">
        <v>684</v>
      </c>
    </row>
    <row r="687312" spans="1:1" x14ac:dyDescent="0.2">
      <c r="A687312" t="s">
        <v>685</v>
      </c>
    </row>
    <row r="687313" spans="1:1" x14ac:dyDescent="0.2">
      <c r="A687313" t="s">
        <v>686</v>
      </c>
    </row>
    <row r="687314" spans="1:1" x14ac:dyDescent="0.2">
      <c r="A687314" t="s">
        <v>687</v>
      </c>
    </row>
    <row r="687315" spans="1:1" x14ac:dyDescent="0.2">
      <c r="A687315" t="s">
        <v>688</v>
      </c>
    </row>
    <row r="687316" spans="1:1" x14ac:dyDescent="0.2">
      <c r="A687316" t="s">
        <v>689</v>
      </c>
    </row>
    <row r="687317" spans="1:1" x14ac:dyDescent="0.2">
      <c r="A687317" t="s">
        <v>690</v>
      </c>
    </row>
    <row r="687318" spans="1:1" x14ac:dyDescent="0.2">
      <c r="A687318" t="s">
        <v>691</v>
      </c>
    </row>
    <row r="687319" spans="1:1" x14ac:dyDescent="0.2">
      <c r="A687319">
        <v>1929</v>
      </c>
    </row>
    <row r="687320" spans="1:1" x14ac:dyDescent="0.2">
      <c r="A687320" t="s">
        <v>692</v>
      </c>
    </row>
    <row r="687321" spans="1:1" x14ac:dyDescent="0.2">
      <c r="A687321" t="s">
        <v>693</v>
      </c>
    </row>
    <row r="687322" spans="1:1" x14ac:dyDescent="0.2">
      <c r="A687322" t="s">
        <v>694</v>
      </c>
    </row>
    <row r="687323" spans="1:1" x14ac:dyDescent="0.2">
      <c r="A687323" t="s">
        <v>695</v>
      </c>
    </row>
    <row r="687324" spans="1:1" x14ac:dyDescent="0.2">
      <c r="A687324" t="s">
        <v>696</v>
      </c>
    </row>
    <row r="687325" spans="1:1" x14ac:dyDescent="0.2">
      <c r="A687325" t="s">
        <v>697</v>
      </c>
    </row>
    <row r="687326" spans="1:1" x14ac:dyDescent="0.2">
      <c r="A687326" t="s">
        <v>698</v>
      </c>
    </row>
    <row r="687327" spans="1:1" x14ac:dyDescent="0.2">
      <c r="A687327" t="s">
        <v>699</v>
      </c>
    </row>
    <row r="687328" spans="1:1" x14ac:dyDescent="0.2">
      <c r="A687328" t="s">
        <v>700</v>
      </c>
    </row>
    <row r="687329" spans="1:1" x14ac:dyDescent="0.2">
      <c r="A687329" t="s">
        <v>701</v>
      </c>
    </row>
    <row r="687330" spans="1:1" x14ac:dyDescent="0.2">
      <c r="A687330" t="s">
        <v>702</v>
      </c>
    </row>
    <row r="687331" spans="1:1" x14ac:dyDescent="0.2">
      <c r="A687331" t="s">
        <v>703</v>
      </c>
    </row>
    <row r="687332" spans="1:1" x14ac:dyDescent="0.2">
      <c r="A687332" t="s">
        <v>704</v>
      </c>
    </row>
    <row r="687333" spans="1:1" x14ac:dyDescent="0.2">
      <c r="A687333" t="s">
        <v>705</v>
      </c>
    </row>
    <row r="687334" spans="1:1" x14ac:dyDescent="0.2">
      <c r="A687334" t="s">
        <v>706</v>
      </c>
    </row>
    <row r="687335" spans="1:1" x14ac:dyDescent="0.2">
      <c r="A687335" t="s">
        <v>707</v>
      </c>
    </row>
    <row r="687336" spans="1:1" x14ac:dyDescent="0.2">
      <c r="A687336">
        <v>1930</v>
      </c>
    </row>
    <row r="687337" spans="1:1" x14ac:dyDescent="0.2">
      <c r="A687337" t="s">
        <v>708</v>
      </c>
    </row>
    <row r="687338" spans="1:1" x14ac:dyDescent="0.2">
      <c r="A687338" t="s">
        <v>709</v>
      </c>
    </row>
    <row r="687339" spans="1:1" x14ac:dyDescent="0.2">
      <c r="A687339" t="s">
        <v>710</v>
      </c>
    </row>
    <row r="687340" spans="1:1" x14ac:dyDescent="0.2">
      <c r="A687340" t="s">
        <v>711</v>
      </c>
    </row>
    <row r="687341" spans="1:1" x14ac:dyDescent="0.2">
      <c r="A687341" t="s">
        <v>712</v>
      </c>
    </row>
    <row r="687342" spans="1:1" x14ac:dyDescent="0.2">
      <c r="A687342" t="s">
        <v>713</v>
      </c>
    </row>
    <row r="687343" spans="1:1" x14ac:dyDescent="0.2">
      <c r="A687343" t="s">
        <v>714</v>
      </c>
    </row>
    <row r="687344" spans="1:1" x14ac:dyDescent="0.2">
      <c r="A687344" t="s">
        <v>715</v>
      </c>
    </row>
    <row r="687345" spans="1:1" x14ac:dyDescent="0.2">
      <c r="A687345" t="s">
        <v>716</v>
      </c>
    </row>
    <row r="687346" spans="1:1" x14ac:dyDescent="0.2">
      <c r="A687346" t="s">
        <v>717</v>
      </c>
    </row>
    <row r="687347" spans="1:1" x14ac:dyDescent="0.2">
      <c r="A687347" t="s">
        <v>718</v>
      </c>
    </row>
    <row r="687348" spans="1:1" x14ac:dyDescent="0.2">
      <c r="A687348" t="s">
        <v>719</v>
      </c>
    </row>
    <row r="687349" spans="1:1" x14ac:dyDescent="0.2">
      <c r="A687349" t="s">
        <v>720</v>
      </c>
    </row>
    <row r="687350" spans="1:1" x14ac:dyDescent="0.2">
      <c r="A687350" t="s">
        <v>721</v>
      </c>
    </row>
    <row r="687351" spans="1:1" x14ac:dyDescent="0.2">
      <c r="A687351" t="s">
        <v>722</v>
      </c>
    </row>
    <row r="687352" spans="1:1" x14ac:dyDescent="0.2">
      <c r="A687352" t="s">
        <v>723</v>
      </c>
    </row>
    <row r="687353" spans="1:1" x14ac:dyDescent="0.2">
      <c r="A687353">
        <v>1931</v>
      </c>
    </row>
    <row r="687354" spans="1:1" x14ac:dyDescent="0.2">
      <c r="A687354" t="s">
        <v>724</v>
      </c>
    </row>
    <row r="687355" spans="1:1" x14ac:dyDescent="0.2">
      <c r="A687355" t="s">
        <v>725</v>
      </c>
    </row>
    <row r="687356" spans="1:1" x14ac:dyDescent="0.2">
      <c r="A687356" t="s">
        <v>726</v>
      </c>
    </row>
    <row r="687357" spans="1:1" x14ac:dyDescent="0.2">
      <c r="A687357" t="s">
        <v>727</v>
      </c>
    </row>
    <row r="687358" spans="1:1" x14ac:dyDescent="0.2">
      <c r="A687358" t="s">
        <v>728</v>
      </c>
    </row>
    <row r="687359" spans="1:1" x14ac:dyDescent="0.2">
      <c r="A687359" t="s">
        <v>729</v>
      </c>
    </row>
    <row r="687360" spans="1:1" x14ac:dyDescent="0.2">
      <c r="A687360" t="s">
        <v>730</v>
      </c>
    </row>
    <row r="687361" spans="1:1" x14ac:dyDescent="0.2">
      <c r="A687361" t="s">
        <v>731</v>
      </c>
    </row>
    <row r="687362" spans="1:1" x14ac:dyDescent="0.2">
      <c r="A687362" t="s">
        <v>732</v>
      </c>
    </row>
    <row r="687363" spans="1:1" x14ac:dyDescent="0.2">
      <c r="A687363" t="s">
        <v>733</v>
      </c>
    </row>
    <row r="687364" spans="1:1" x14ac:dyDescent="0.2">
      <c r="A687364" t="s">
        <v>734</v>
      </c>
    </row>
    <row r="687365" spans="1:1" x14ac:dyDescent="0.2">
      <c r="A687365" t="s">
        <v>735</v>
      </c>
    </row>
    <row r="687366" spans="1:1" x14ac:dyDescent="0.2">
      <c r="A687366" t="s">
        <v>736</v>
      </c>
    </row>
    <row r="687367" spans="1:1" x14ac:dyDescent="0.2">
      <c r="A687367" t="s">
        <v>737</v>
      </c>
    </row>
    <row r="687368" spans="1:1" x14ac:dyDescent="0.2">
      <c r="A687368" t="s">
        <v>738</v>
      </c>
    </row>
    <row r="687369" spans="1:1" x14ac:dyDescent="0.2">
      <c r="A687369" t="s">
        <v>739</v>
      </c>
    </row>
    <row r="687370" spans="1:1" x14ac:dyDescent="0.2">
      <c r="A687370">
        <v>1932</v>
      </c>
    </row>
    <row r="687371" spans="1:1" x14ac:dyDescent="0.2">
      <c r="A687371" t="s">
        <v>740</v>
      </c>
    </row>
    <row r="687372" spans="1:1" x14ac:dyDescent="0.2">
      <c r="A687372" t="s">
        <v>741</v>
      </c>
    </row>
    <row r="687373" spans="1:1" x14ac:dyDescent="0.2">
      <c r="A687373" t="s">
        <v>742</v>
      </c>
    </row>
    <row r="687374" spans="1:1" x14ac:dyDescent="0.2">
      <c r="A687374" t="s">
        <v>743</v>
      </c>
    </row>
    <row r="687375" spans="1:1" x14ac:dyDescent="0.2">
      <c r="A687375" t="s">
        <v>744</v>
      </c>
    </row>
    <row r="687376" spans="1:1" x14ac:dyDescent="0.2">
      <c r="A687376" t="s">
        <v>745</v>
      </c>
    </row>
    <row r="687377" spans="1:1" x14ac:dyDescent="0.2">
      <c r="A687377" t="s">
        <v>746</v>
      </c>
    </row>
    <row r="687378" spans="1:1" x14ac:dyDescent="0.2">
      <c r="A687378" t="s">
        <v>747</v>
      </c>
    </row>
    <row r="687379" spans="1:1" x14ac:dyDescent="0.2">
      <c r="A687379" t="s">
        <v>748</v>
      </c>
    </row>
    <row r="687380" spans="1:1" x14ac:dyDescent="0.2">
      <c r="A687380" t="s">
        <v>749</v>
      </c>
    </row>
    <row r="687381" spans="1:1" x14ac:dyDescent="0.2">
      <c r="A687381" t="s">
        <v>750</v>
      </c>
    </row>
    <row r="687382" spans="1:1" x14ac:dyDescent="0.2">
      <c r="A687382" t="s">
        <v>751</v>
      </c>
    </row>
    <row r="687383" spans="1:1" x14ac:dyDescent="0.2">
      <c r="A687383" t="s">
        <v>752</v>
      </c>
    </row>
    <row r="687384" spans="1:1" x14ac:dyDescent="0.2">
      <c r="A687384" t="s">
        <v>753</v>
      </c>
    </row>
    <row r="687385" spans="1:1" x14ac:dyDescent="0.2">
      <c r="A687385" t="s">
        <v>754</v>
      </c>
    </row>
    <row r="687386" spans="1:1" x14ac:dyDescent="0.2">
      <c r="A687386" t="s">
        <v>755</v>
      </c>
    </row>
    <row r="687387" spans="1:1" x14ac:dyDescent="0.2">
      <c r="A687387">
        <v>1933</v>
      </c>
    </row>
    <row r="687388" spans="1:1" x14ac:dyDescent="0.2">
      <c r="A687388" t="s">
        <v>756</v>
      </c>
    </row>
    <row r="687389" spans="1:1" x14ac:dyDescent="0.2">
      <c r="A687389" t="s">
        <v>757</v>
      </c>
    </row>
    <row r="687390" spans="1:1" x14ac:dyDescent="0.2">
      <c r="A687390" t="s">
        <v>758</v>
      </c>
    </row>
    <row r="687391" spans="1:1" x14ac:dyDescent="0.2">
      <c r="A687391" t="s">
        <v>759</v>
      </c>
    </row>
    <row r="687392" spans="1:1" x14ac:dyDescent="0.2">
      <c r="A687392" t="s">
        <v>760</v>
      </c>
    </row>
    <row r="687393" spans="1:1" x14ac:dyDescent="0.2">
      <c r="A687393" t="s">
        <v>761</v>
      </c>
    </row>
    <row r="687394" spans="1:1" x14ac:dyDescent="0.2">
      <c r="A687394" t="s">
        <v>762</v>
      </c>
    </row>
    <row r="687395" spans="1:1" x14ac:dyDescent="0.2">
      <c r="A687395" t="s">
        <v>763</v>
      </c>
    </row>
    <row r="687396" spans="1:1" x14ac:dyDescent="0.2">
      <c r="A687396" t="s">
        <v>764</v>
      </c>
    </row>
    <row r="687397" spans="1:1" x14ac:dyDescent="0.2">
      <c r="A687397" t="s">
        <v>765</v>
      </c>
    </row>
    <row r="687398" spans="1:1" x14ac:dyDescent="0.2">
      <c r="A687398" t="s">
        <v>766</v>
      </c>
    </row>
    <row r="687399" spans="1:1" x14ac:dyDescent="0.2">
      <c r="A687399" t="s">
        <v>767</v>
      </c>
    </row>
    <row r="687400" spans="1:1" x14ac:dyDescent="0.2">
      <c r="A687400" t="s">
        <v>768</v>
      </c>
    </row>
    <row r="687401" spans="1:1" x14ac:dyDescent="0.2">
      <c r="A687401" t="s">
        <v>769</v>
      </c>
    </row>
    <row r="687402" spans="1:1" x14ac:dyDescent="0.2">
      <c r="A687402" t="s">
        <v>770</v>
      </c>
    </row>
    <row r="687403" spans="1:1" x14ac:dyDescent="0.2">
      <c r="A687403" t="s">
        <v>771</v>
      </c>
    </row>
    <row r="687404" spans="1:1" x14ac:dyDescent="0.2">
      <c r="A687404">
        <v>1934</v>
      </c>
    </row>
    <row r="687405" spans="1:1" x14ac:dyDescent="0.2">
      <c r="A687405" t="s">
        <v>772</v>
      </c>
    </row>
    <row r="687406" spans="1:1" x14ac:dyDescent="0.2">
      <c r="A687406" t="s">
        <v>773</v>
      </c>
    </row>
    <row r="687407" spans="1:1" x14ac:dyDescent="0.2">
      <c r="A687407" t="s">
        <v>774</v>
      </c>
    </row>
    <row r="687408" spans="1:1" x14ac:dyDescent="0.2">
      <c r="A687408" t="s">
        <v>775</v>
      </c>
    </row>
    <row r="687409" spans="1:1" x14ac:dyDescent="0.2">
      <c r="A687409" t="s">
        <v>776</v>
      </c>
    </row>
    <row r="687410" spans="1:1" x14ac:dyDescent="0.2">
      <c r="A687410" t="s">
        <v>777</v>
      </c>
    </row>
    <row r="687411" spans="1:1" x14ac:dyDescent="0.2">
      <c r="A687411" t="s">
        <v>778</v>
      </c>
    </row>
    <row r="687412" spans="1:1" x14ac:dyDescent="0.2">
      <c r="A687412" t="s">
        <v>779</v>
      </c>
    </row>
    <row r="687413" spans="1:1" x14ac:dyDescent="0.2">
      <c r="A687413" t="s">
        <v>780</v>
      </c>
    </row>
    <row r="687414" spans="1:1" x14ac:dyDescent="0.2">
      <c r="A687414" t="s">
        <v>781</v>
      </c>
    </row>
    <row r="687415" spans="1:1" x14ac:dyDescent="0.2">
      <c r="A687415" t="s">
        <v>782</v>
      </c>
    </row>
    <row r="687416" spans="1:1" x14ac:dyDescent="0.2">
      <c r="A687416" t="s">
        <v>783</v>
      </c>
    </row>
    <row r="687417" spans="1:1" x14ac:dyDescent="0.2">
      <c r="A687417" t="s">
        <v>784</v>
      </c>
    </row>
    <row r="687418" spans="1:1" x14ac:dyDescent="0.2">
      <c r="A687418" t="s">
        <v>785</v>
      </c>
    </row>
    <row r="687419" spans="1:1" x14ac:dyDescent="0.2">
      <c r="A687419" t="s">
        <v>786</v>
      </c>
    </row>
    <row r="687420" spans="1:1" x14ac:dyDescent="0.2">
      <c r="A687420" t="s">
        <v>787</v>
      </c>
    </row>
    <row r="687421" spans="1:1" x14ac:dyDescent="0.2">
      <c r="A687421">
        <v>1935</v>
      </c>
    </row>
    <row r="687422" spans="1:1" x14ac:dyDescent="0.2">
      <c r="A687422" t="s">
        <v>788</v>
      </c>
    </row>
    <row r="687423" spans="1:1" x14ac:dyDescent="0.2">
      <c r="A687423" t="s">
        <v>789</v>
      </c>
    </row>
    <row r="687424" spans="1:1" x14ac:dyDescent="0.2">
      <c r="A687424" t="s">
        <v>790</v>
      </c>
    </row>
    <row r="687425" spans="1:1" x14ac:dyDescent="0.2">
      <c r="A687425" t="s">
        <v>791</v>
      </c>
    </row>
    <row r="687426" spans="1:1" x14ac:dyDescent="0.2">
      <c r="A687426" t="s">
        <v>792</v>
      </c>
    </row>
    <row r="687427" spans="1:1" x14ac:dyDescent="0.2">
      <c r="A687427" t="s">
        <v>793</v>
      </c>
    </row>
    <row r="687428" spans="1:1" x14ac:dyDescent="0.2">
      <c r="A687428" t="s">
        <v>794</v>
      </c>
    </row>
    <row r="687429" spans="1:1" x14ac:dyDescent="0.2">
      <c r="A687429" t="s">
        <v>795</v>
      </c>
    </row>
    <row r="687430" spans="1:1" x14ac:dyDescent="0.2">
      <c r="A687430" t="s">
        <v>796</v>
      </c>
    </row>
    <row r="687431" spans="1:1" x14ac:dyDescent="0.2">
      <c r="A687431" t="s">
        <v>797</v>
      </c>
    </row>
    <row r="687432" spans="1:1" x14ac:dyDescent="0.2">
      <c r="A687432" t="s">
        <v>798</v>
      </c>
    </row>
    <row r="687433" spans="1:1" x14ac:dyDescent="0.2">
      <c r="A687433" t="s">
        <v>799</v>
      </c>
    </row>
    <row r="687434" spans="1:1" x14ac:dyDescent="0.2">
      <c r="A687434" t="s">
        <v>800</v>
      </c>
    </row>
    <row r="687435" spans="1:1" x14ac:dyDescent="0.2">
      <c r="A687435" t="s">
        <v>801</v>
      </c>
    </row>
    <row r="687436" spans="1:1" x14ac:dyDescent="0.2">
      <c r="A687436" t="s">
        <v>802</v>
      </c>
    </row>
    <row r="687437" spans="1:1" x14ac:dyDescent="0.2">
      <c r="A687437" t="s">
        <v>803</v>
      </c>
    </row>
    <row r="687438" spans="1:1" x14ac:dyDescent="0.2">
      <c r="A687438">
        <v>1936</v>
      </c>
    </row>
    <row r="687439" spans="1:1" x14ac:dyDescent="0.2">
      <c r="A687439" t="s">
        <v>804</v>
      </c>
    </row>
    <row r="687440" spans="1:1" x14ac:dyDescent="0.2">
      <c r="A687440" t="s">
        <v>805</v>
      </c>
    </row>
    <row r="687441" spans="1:1" x14ac:dyDescent="0.2">
      <c r="A687441" t="s">
        <v>806</v>
      </c>
    </row>
    <row r="687442" spans="1:1" x14ac:dyDescent="0.2">
      <c r="A687442" t="s">
        <v>807</v>
      </c>
    </row>
    <row r="687443" spans="1:1" x14ac:dyDescent="0.2">
      <c r="A687443" t="s">
        <v>808</v>
      </c>
    </row>
    <row r="687444" spans="1:1" x14ac:dyDescent="0.2">
      <c r="A687444" t="s">
        <v>809</v>
      </c>
    </row>
    <row r="687445" spans="1:1" x14ac:dyDescent="0.2">
      <c r="A687445" t="s">
        <v>810</v>
      </c>
    </row>
    <row r="687446" spans="1:1" x14ac:dyDescent="0.2">
      <c r="A687446" t="s">
        <v>811</v>
      </c>
    </row>
    <row r="687447" spans="1:1" x14ac:dyDescent="0.2">
      <c r="A687447" t="s">
        <v>812</v>
      </c>
    </row>
    <row r="687448" spans="1:1" x14ac:dyDescent="0.2">
      <c r="A687448" t="s">
        <v>813</v>
      </c>
    </row>
    <row r="687449" spans="1:1" x14ac:dyDescent="0.2">
      <c r="A687449" t="s">
        <v>814</v>
      </c>
    </row>
    <row r="687450" spans="1:1" x14ac:dyDescent="0.2">
      <c r="A687450" t="s">
        <v>815</v>
      </c>
    </row>
    <row r="687451" spans="1:1" x14ac:dyDescent="0.2">
      <c r="A687451" t="s">
        <v>816</v>
      </c>
    </row>
    <row r="687452" spans="1:1" x14ac:dyDescent="0.2">
      <c r="A687452" t="s">
        <v>817</v>
      </c>
    </row>
    <row r="687453" spans="1:1" x14ac:dyDescent="0.2">
      <c r="A687453" t="s">
        <v>818</v>
      </c>
    </row>
    <row r="687454" spans="1:1" x14ac:dyDescent="0.2">
      <c r="A687454" t="s">
        <v>819</v>
      </c>
    </row>
    <row r="687455" spans="1:1" x14ac:dyDescent="0.2">
      <c r="A687455">
        <v>1937</v>
      </c>
    </row>
    <row r="687456" spans="1:1" x14ac:dyDescent="0.2">
      <c r="A687456" t="s">
        <v>820</v>
      </c>
    </row>
    <row r="687457" spans="1:1" x14ac:dyDescent="0.2">
      <c r="A687457" t="s">
        <v>821</v>
      </c>
    </row>
    <row r="687458" spans="1:1" x14ac:dyDescent="0.2">
      <c r="A687458" t="s">
        <v>822</v>
      </c>
    </row>
    <row r="687459" spans="1:1" x14ac:dyDescent="0.2">
      <c r="A687459" t="s">
        <v>823</v>
      </c>
    </row>
    <row r="687460" spans="1:1" x14ac:dyDescent="0.2">
      <c r="A687460" t="s">
        <v>824</v>
      </c>
    </row>
    <row r="687461" spans="1:1" x14ac:dyDescent="0.2">
      <c r="A687461" t="s">
        <v>825</v>
      </c>
    </row>
    <row r="687462" spans="1:1" x14ac:dyDescent="0.2">
      <c r="A687462" t="s">
        <v>826</v>
      </c>
    </row>
    <row r="687463" spans="1:1" x14ac:dyDescent="0.2">
      <c r="A687463" t="s">
        <v>827</v>
      </c>
    </row>
    <row r="687464" spans="1:1" x14ac:dyDescent="0.2">
      <c r="A687464" t="s">
        <v>828</v>
      </c>
    </row>
    <row r="687465" spans="1:1" x14ac:dyDescent="0.2">
      <c r="A687465" t="s">
        <v>829</v>
      </c>
    </row>
    <row r="687466" spans="1:1" x14ac:dyDescent="0.2">
      <c r="A687466" t="s">
        <v>830</v>
      </c>
    </row>
    <row r="687467" spans="1:1" x14ac:dyDescent="0.2">
      <c r="A687467" t="s">
        <v>831</v>
      </c>
    </row>
    <row r="687468" spans="1:1" x14ac:dyDescent="0.2">
      <c r="A687468" t="s">
        <v>832</v>
      </c>
    </row>
    <row r="687469" spans="1:1" x14ac:dyDescent="0.2">
      <c r="A687469" t="s">
        <v>833</v>
      </c>
    </row>
    <row r="687470" spans="1:1" x14ac:dyDescent="0.2">
      <c r="A687470" t="s">
        <v>834</v>
      </c>
    </row>
    <row r="687471" spans="1:1" x14ac:dyDescent="0.2">
      <c r="A687471" t="s">
        <v>835</v>
      </c>
    </row>
    <row r="687472" spans="1:1" x14ac:dyDescent="0.2">
      <c r="A687472">
        <v>1938</v>
      </c>
    </row>
    <row r="687473" spans="1:1" x14ac:dyDescent="0.2">
      <c r="A687473" t="s">
        <v>836</v>
      </c>
    </row>
    <row r="687474" spans="1:1" x14ac:dyDescent="0.2">
      <c r="A687474" t="s">
        <v>837</v>
      </c>
    </row>
    <row r="687475" spans="1:1" x14ac:dyDescent="0.2">
      <c r="A687475" t="s">
        <v>838</v>
      </c>
    </row>
    <row r="687476" spans="1:1" x14ac:dyDescent="0.2">
      <c r="A687476" t="s">
        <v>839</v>
      </c>
    </row>
    <row r="687477" spans="1:1" x14ac:dyDescent="0.2">
      <c r="A687477" t="s">
        <v>840</v>
      </c>
    </row>
    <row r="687478" spans="1:1" x14ac:dyDescent="0.2">
      <c r="A687478" t="s">
        <v>841</v>
      </c>
    </row>
    <row r="687479" spans="1:1" x14ac:dyDescent="0.2">
      <c r="A687479" t="s">
        <v>842</v>
      </c>
    </row>
    <row r="687480" spans="1:1" x14ac:dyDescent="0.2">
      <c r="A687480" t="s">
        <v>843</v>
      </c>
    </row>
    <row r="687481" spans="1:1" x14ac:dyDescent="0.2">
      <c r="A687481" t="s">
        <v>844</v>
      </c>
    </row>
    <row r="687482" spans="1:1" x14ac:dyDescent="0.2">
      <c r="A687482" t="s">
        <v>845</v>
      </c>
    </row>
    <row r="687483" spans="1:1" x14ac:dyDescent="0.2">
      <c r="A687483" t="s">
        <v>846</v>
      </c>
    </row>
    <row r="687484" spans="1:1" x14ac:dyDescent="0.2">
      <c r="A687484" t="s">
        <v>847</v>
      </c>
    </row>
    <row r="687485" spans="1:1" x14ac:dyDescent="0.2">
      <c r="A687485" t="s">
        <v>848</v>
      </c>
    </row>
    <row r="687486" spans="1:1" x14ac:dyDescent="0.2">
      <c r="A687486" t="s">
        <v>849</v>
      </c>
    </row>
    <row r="687487" spans="1:1" x14ac:dyDescent="0.2">
      <c r="A687487" t="s">
        <v>850</v>
      </c>
    </row>
    <row r="687488" spans="1:1" x14ac:dyDescent="0.2">
      <c r="A687488" t="s">
        <v>851</v>
      </c>
    </row>
    <row r="687489" spans="1:1" x14ac:dyDescent="0.2">
      <c r="A687489">
        <v>1939</v>
      </c>
    </row>
    <row r="687490" spans="1:1" x14ac:dyDescent="0.2">
      <c r="A687490" t="s">
        <v>852</v>
      </c>
    </row>
    <row r="687491" spans="1:1" x14ac:dyDescent="0.2">
      <c r="A687491" t="s">
        <v>853</v>
      </c>
    </row>
    <row r="687492" spans="1:1" x14ac:dyDescent="0.2">
      <c r="A687492" t="s">
        <v>854</v>
      </c>
    </row>
    <row r="687493" spans="1:1" x14ac:dyDescent="0.2">
      <c r="A687493" t="s">
        <v>855</v>
      </c>
    </row>
    <row r="687494" spans="1:1" x14ac:dyDescent="0.2">
      <c r="A687494" t="s">
        <v>856</v>
      </c>
    </row>
    <row r="687495" spans="1:1" x14ac:dyDescent="0.2">
      <c r="A687495" t="s">
        <v>857</v>
      </c>
    </row>
    <row r="687496" spans="1:1" x14ac:dyDescent="0.2">
      <c r="A687496" t="s">
        <v>858</v>
      </c>
    </row>
    <row r="687497" spans="1:1" x14ac:dyDescent="0.2">
      <c r="A687497" t="s">
        <v>859</v>
      </c>
    </row>
    <row r="687498" spans="1:1" x14ac:dyDescent="0.2">
      <c r="A687498" t="s">
        <v>860</v>
      </c>
    </row>
    <row r="687499" spans="1:1" x14ac:dyDescent="0.2">
      <c r="A687499" t="s">
        <v>861</v>
      </c>
    </row>
    <row r="687500" spans="1:1" x14ac:dyDescent="0.2">
      <c r="A687500" t="s">
        <v>862</v>
      </c>
    </row>
    <row r="687501" spans="1:1" x14ac:dyDescent="0.2">
      <c r="A687501" t="s">
        <v>863</v>
      </c>
    </row>
    <row r="687502" spans="1:1" x14ac:dyDescent="0.2">
      <c r="A687502" t="s">
        <v>864</v>
      </c>
    </row>
    <row r="687503" spans="1:1" x14ac:dyDescent="0.2">
      <c r="A687503" t="s">
        <v>865</v>
      </c>
    </row>
    <row r="687504" spans="1:1" x14ac:dyDescent="0.2">
      <c r="A687504" t="s">
        <v>866</v>
      </c>
    </row>
    <row r="687505" spans="1:1" x14ac:dyDescent="0.2">
      <c r="A687505" t="s">
        <v>867</v>
      </c>
    </row>
    <row r="687506" spans="1:1" x14ac:dyDescent="0.2">
      <c r="A687506">
        <v>1940</v>
      </c>
    </row>
    <row r="687507" spans="1:1" x14ac:dyDescent="0.2">
      <c r="A687507" t="s">
        <v>868</v>
      </c>
    </row>
    <row r="687508" spans="1:1" x14ac:dyDescent="0.2">
      <c r="A687508" t="s">
        <v>869</v>
      </c>
    </row>
    <row r="687509" spans="1:1" x14ac:dyDescent="0.2">
      <c r="A687509" t="s">
        <v>870</v>
      </c>
    </row>
    <row r="687510" spans="1:1" x14ac:dyDescent="0.2">
      <c r="A687510" t="s">
        <v>871</v>
      </c>
    </row>
    <row r="687511" spans="1:1" x14ac:dyDescent="0.2">
      <c r="A687511" t="s">
        <v>872</v>
      </c>
    </row>
    <row r="687512" spans="1:1" x14ac:dyDescent="0.2">
      <c r="A687512" t="s">
        <v>873</v>
      </c>
    </row>
    <row r="687513" spans="1:1" x14ac:dyDescent="0.2">
      <c r="A687513" t="s">
        <v>874</v>
      </c>
    </row>
    <row r="687514" spans="1:1" x14ac:dyDescent="0.2">
      <c r="A687514" t="s">
        <v>875</v>
      </c>
    </row>
    <row r="687515" spans="1:1" x14ac:dyDescent="0.2">
      <c r="A687515" t="s">
        <v>876</v>
      </c>
    </row>
    <row r="687516" spans="1:1" x14ac:dyDescent="0.2">
      <c r="A687516" t="s">
        <v>877</v>
      </c>
    </row>
    <row r="687517" spans="1:1" x14ac:dyDescent="0.2">
      <c r="A687517" t="s">
        <v>878</v>
      </c>
    </row>
    <row r="687518" spans="1:1" x14ac:dyDescent="0.2">
      <c r="A687518" t="s">
        <v>879</v>
      </c>
    </row>
    <row r="687519" spans="1:1" x14ac:dyDescent="0.2">
      <c r="A687519" t="s">
        <v>880</v>
      </c>
    </row>
    <row r="687520" spans="1:1" x14ac:dyDescent="0.2">
      <c r="A687520" t="s">
        <v>881</v>
      </c>
    </row>
    <row r="687521" spans="1:1" x14ac:dyDescent="0.2">
      <c r="A687521" t="s">
        <v>882</v>
      </c>
    </row>
    <row r="687522" spans="1:1" x14ac:dyDescent="0.2">
      <c r="A687522" t="s">
        <v>883</v>
      </c>
    </row>
    <row r="687523" spans="1:1" x14ac:dyDescent="0.2">
      <c r="A687523">
        <v>1941</v>
      </c>
    </row>
    <row r="687524" spans="1:1" x14ac:dyDescent="0.2">
      <c r="A687524" t="s">
        <v>884</v>
      </c>
    </row>
    <row r="687525" spans="1:1" x14ac:dyDescent="0.2">
      <c r="A687525" t="s">
        <v>885</v>
      </c>
    </row>
    <row r="687526" spans="1:1" x14ac:dyDescent="0.2">
      <c r="A687526" t="s">
        <v>886</v>
      </c>
    </row>
    <row r="687527" spans="1:1" x14ac:dyDescent="0.2">
      <c r="A687527" t="s">
        <v>887</v>
      </c>
    </row>
    <row r="687528" spans="1:1" x14ac:dyDescent="0.2">
      <c r="A687528" t="s">
        <v>888</v>
      </c>
    </row>
    <row r="687529" spans="1:1" x14ac:dyDescent="0.2">
      <c r="A687529" t="s">
        <v>889</v>
      </c>
    </row>
    <row r="687530" spans="1:1" x14ac:dyDescent="0.2">
      <c r="A687530" t="s">
        <v>890</v>
      </c>
    </row>
    <row r="687531" spans="1:1" x14ac:dyDescent="0.2">
      <c r="A687531" t="s">
        <v>891</v>
      </c>
    </row>
    <row r="687532" spans="1:1" x14ac:dyDescent="0.2">
      <c r="A687532" t="s">
        <v>892</v>
      </c>
    </row>
    <row r="687533" spans="1:1" x14ac:dyDescent="0.2">
      <c r="A687533" t="s">
        <v>893</v>
      </c>
    </row>
    <row r="687534" spans="1:1" x14ac:dyDescent="0.2">
      <c r="A687534" t="s">
        <v>894</v>
      </c>
    </row>
    <row r="687535" spans="1:1" x14ac:dyDescent="0.2">
      <c r="A687535" t="s">
        <v>895</v>
      </c>
    </row>
    <row r="687536" spans="1:1" x14ac:dyDescent="0.2">
      <c r="A687536" t="s">
        <v>896</v>
      </c>
    </row>
    <row r="687537" spans="1:1" x14ac:dyDescent="0.2">
      <c r="A687537" t="s">
        <v>897</v>
      </c>
    </row>
    <row r="687538" spans="1:1" x14ac:dyDescent="0.2">
      <c r="A687538" t="s">
        <v>898</v>
      </c>
    </row>
    <row r="687539" spans="1:1" x14ac:dyDescent="0.2">
      <c r="A687539" t="s">
        <v>899</v>
      </c>
    </row>
    <row r="687540" spans="1:1" x14ac:dyDescent="0.2">
      <c r="A687540">
        <v>1942</v>
      </c>
    </row>
    <row r="687541" spans="1:1" x14ac:dyDescent="0.2">
      <c r="A687541" t="s">
        <v>900</v>
      </c>
    </row>
    <row r="687542" spans="1:1" x14ac:dyDescent="0.2">
      <c r="A687542" t="s">
        <v>901</v>
      </c>
    </row>
    <row r="687543" spans="1:1" x14ac:dyDescent="0.2">
      <c r="A687543" t="s">
        <v>902</v>
      </c>
    </row>
    <row r="687544" spans="1:1" x14ac:dyDescent="0.2">
      <c r="A687544" t="s">
        <v>903</v>
      </c>
    </row>
    <row r="687545" spans="1:1" x14ac:dyDescent="0.2">
      <c r="A687545" t="s">
        <v>904</v>
      </c>
    </row>
    <row r="687546" spans="1:1" x14ac:dyDescent="0.2">
      <c r="A687546" t="s">
        <v>905</v>
      </c>
    </row>
    <row r="687547" spans="1:1" x14ac:dyDescent="0.2">
      <c r="A687547" t="s">
        <v>906</v>
      </c>
    </row>
    <row r="687548" spans="1:1" x14ac:dyDescent="0.2">
      <c r="A687548" t="s">
        <v>907</v>
      </c>
    </row>
    <row r="687549" spans="1:1" x14ac:dyDescent="0.2">
      <c r="A687549" t="s">
        <v>908</v>
      </c>
    </row>
    <row r="687550" spans="1:1" x14ac:dyDescent="0.2">
      <c r="A687550" t="s">
        <v>909</v>
      </c>
    </row>
    <row r="687551" spans="1:1" x14ac:dyDescent="0.2">
      <c r="A687551" t="s">
        <v>910</v>
      </c>
    </row>
    <row r="687552" spans="1:1" x14ac:dyDescent="0.2">
      <c r="A687552" t="s">
        <v>911</v>
      </c>
    </row>
    <row r="687553" spans="1:1" x14ac:dyDescent="0.2">
      <c r="A687553" t="s">
        <v>912</v>
      </c>
    </row>
    <row r="687554" spans="1:1" x14ac:dyDescent="0.2">
      <c r="A687554" t="s">
        <v>913</v>
      </c>
    </row>
    <row r="687555" spans="1:1" x14ac:dyDescent="0.2">
      <c r="A687555" t="s">
        <v>914</v>
      </c>
    </row>
    <row r="687556" spans="1:1" x14ac:dyDescent="0.2">
      <c r="A687556" t="s">
        <v>915</v>
      </c>
    </row>
    <row r="687557" spans="1:1" x14ac:dyDescent="0.2">
      <c r="A687557">
        <v>1943</v>
      </c>
    </row>
    <row r="687558" spans="1:1" x14ac:dyDescent="0.2">
      <c r="A687558" t="s">
        <v>916</v>
      </c>
    </row>
    <row r="687559" spans="1:1" x14ac:dyDescent="0.2">
      <c r="A687559" t="s">
        <v>917</v>
      </c>
    </row>
    <row r="687560" spans="1:1" x14ac:dyDescent="0.2">
      <c r="A687560" t="s">
        <v>918</v>
      </c>
    </row>
    <row r="687561" spans="1:1" x14ac:dyDescent="0.2">
      <c r="A687561" t="s">
        <v>919</v>
      </c>
    </row>
    <row r="687562" spans="1:1" x14ac:dyDescent="0.2">
      <c r="A687562" t="s">
        <v>920</v>
      </c>
    </row>
    <row r="687563" spans="1:1" x14ac:dyDescent="0.2">
      <c r="A687563" t="s">
        <v>921</v>
      </c>
    </row>
    <row r="687564" spans="1:1" x14ac:dyDescent="0.2">
      <c r="A687564" t="s">
        <v>922</v>
      </c>
    </row>
    <row r="687565" spans="1:1" x14ac:dyDescent="0.2">
      <c r="A687565" t="s">
        <v>923</v>
      </c>
    </row>
    <row r="687566" spans="1:1" x14ac:dyDescent="0.2">
      <c r="A687566" t="s">
        <v>924</v>
      </c>
    </row>
    <row r="687567" spans="1:1" x14ac:dyDescent="0.2">
      <c r="A687567" t="s">
        <v>925</v>
      </c>
    </row>
    <row r="687568" spans="1:1" x14ac:dyDescent="0.2">
      <c r="A687568" t="s">
        <v>926</v>
      </c>
    </row>
    <row r="687569" spans="1:1" x14ac:dyDescent="0.2">
      <c r="A687569" t="s">
        <v>927</v>
      </c>
    </row>
    <row r="687570" spans="1:1" x14ac:dyDescent="0.2">
      <c r="A687570" t="s">
        <v>928</v>
      </c>
    </row>
    <row r="687571" spans="1:1" x14ac:dyDescent="0.2">
      <c r="A687571" t="s">
        <v>929</v>
      </c>
    </row>
    <row r="687572" spans="1:1" x14ac:dyDescent="0.2">
      <c r="A687572" t="s">
        <v>930</v>
      </c>
    </row>
    <row r="687573" spans="1:1" x14ac:dyDescent="0.2">
      <c r="A687573" t="s">
        <v>931</v>
      </c>
    </row>
    <row r="687574" spans="1:1" x14ac:dyDescent="0.2">
      <c r="A687574">
        <v>1944</v>
      </c>
    </row>
    <row r="687575" spans="1:1" x14ac:dyDescent="0.2">
      <c r="A687575" t="s">
        <v>932</v>
      </c>
    </row>
    <row r="687576" spans="1:1" x14ac:dyDescent="0.2">
      <c r="A687576" t="s">
        <v>933</v>
      </c>
    </row>
    <row r="687577" spans="1:1" x14ac:dyDescent="0.2">
      <c r="A687577" t="s">
        <v>934</v>
      </c>
    </row>
    <row r="687578" spans="1:1" x14ac:dyDescent="0.2">
      <c r="A687578" t="s">
        <v>935</v>
      </c>
    </row>
    <row r="687579" spans="1:1" x14ac:dyDescent="0.2">
      <c r="A687579" t="s">
        <v>936</v>
      </c>
    </row>
    <row r="687580" spans="1:1" x14ac:dyDescent="0.2">
      <c r="A687580" t="s">
        <v>937</v>
      </c>
    </row>
    <row r="687581" spans="1:1" x14ac:dyDescent="0.2">
      <c r="A687581" t="s">
        <v>938</v>
      </c>
    </row>
    <row r="687582" spans="1:1" x14ac:dyDescent="0.2">
      <c r="A687582" t="s">
        <v>939</v>
      </c>
    </row>
    <row r="687583" spans="1:1" x14ac:dyDescent="0.2">
      <c r="A687583" t="s">
        <v>940</v>
      </c>
    </row>
    <row r="687584" spans="1:1" x14ac:dyDescent="0.2">
      <c r="A687584" t="s">
        <v>941</v>
      </c>
    </row>
    <row r="687585" spans="1:1" x14ac:dyDescent="0.2">
      <c r="A687585" t="s">
        <v>942</v>
      </c>
    </row>
    <row r="687586" spans="1:1" x14ac:dyDescent="0.2">
      <c r="A687586" t="s">
        <v>943</v>
      </c>
    </row>
    <row r="687587" spans="1:1" x14ac:dyDescent="0.2">
      <c r="A687587" t="s">
        <v>944</v>
      </c>
    </row>
    <row r="687588" spans="1:1" x14ac:dyDescent="0.2">
      <c r="A687588" t="s">
        <v>945</v>
      </c>
    </row>
    <row r="687589" spans="1:1" x14ac:dyDescent="0.2">
      <c r="A687589" t="s">
        <v>946</v>
      </c>
    </row>
    <row r="687590" spans="1:1" x14ac:dyDescent="0.2">
      <c r="A687590" t="s">
        <v>947</v>
      </c>
    </row>
    <row r="687591" spans="1:1" x14ac:dyDescent="0.2">
      <c r="A687591">
        <v>1945</v>
      </c>
    </row>
    <row r="687592" spans="1:1" x14ac:dyDescent="0.2">
      <c r="A687592" t="s">
        <v>948</v>
      </c>
    </row>
    <row r="687593" spans="1:1" x14ac:dyDescent="0.2">
      <c r="A687593" t="s">
        <v>949</v>
      </c>
    </row>
    <row r="687594" spans="1:1" x14ac:dyDescent="0.2">
      <c r="A687594" t="s">
        <v>950</v>
      </c>
    </row>
    <row r="687595" spans="1:1" x14ac:dyDescent="0.2">
      <c r="A687595" t="s">
        <v>951</v>
      </c>
    </row>
    <row r="687596" spans="1:1" x14ac:dyDescent="0.2">
      <c r="A687596" t="s">
        <v>952</v>
      </c>
    </row>
    <row r="687597" spans="1:1" x14ac:dyDescent="0.2">
      <c r="A687597" t="s">
        <v>953</v>
      </c>
    </row>
    <row r="687598" spans="1:1" x14ac:dyDescent="0.2">
      <c r="A687598" t="s">
        <v>954</v>
      </c>
    </row>
    <row r="687599" spans="1:1" x14ac:dyDescent="0.2">
      <c r="A687599" t="s">
        <v>955</v>
      </c>
    </row>
    <row r="687600" spans="1:1" x14ac:dyDescent="0.2">
      <c r="A687600" t="s">
        <v>956</v>
      </c>
    </row>
    <row r="687601" spans="1:1" x14ac:dyDescent="0.2">
      <c r="A687601" t="s">
        <v>957</v>
      </c>
    </row>
    <row r="687602" spans="1:1" x14ac:dyDescent="0.2">
      <c r="A687602" t="s">
        <v>958</v>
      </c>
    </row>
    <row r="687603" spans="1:1" x14ac:dyDescent="0.2">
      <c r="A687603" t="s">
        <v>959</v>
      </c>
    </row>
    <row r="687604" spans="1:1" x14ac:dyDescent="0.2">
      <c r="A687604" t="s">
        <v>960</v>
      </c>
    </row>
    <row r="687605" spans="1:1" x14ac:dyDescent="0.2">
      <c r="A687605" t="s">
        <v>961</v>
      </c>
    </row>
    <row r="687606" spans="1:1" x14ac:dyDescent="0.2">
      <c r="A687606" t="s">
        <v>962</v>
      </c>
    </row>
    <row r="687607" spans="1:1" x14ac:dyDescent="0.2">
      <c r="A687607" t="s">
        <v>963</v>
      </c>
    </row>
    <row r="687608" spans="1:1" x14ac:dyDescent="0.2">
      <c r="A687608">
        <v>1946</v>
      </c>
    </row>
    <row r="687609" spans="1:1" x14ac:dyDescent="0.2">
      <c r="A687609" t="s">
        <v>964</v>
      </c>
    </row>
    <row r="687610" spans="1:1" x14ac:dyDescent="0.2">
      <c r="A687610" t="s">
        <v>965</v>
      </c>
    </row>
    <row r="687611" spans="1:1" x14ac:dyDescent="0.2">
      <c r="A687611" t="s">
        <v>966</v>
      </c>
    </row>
    <row r="687612" spans="1:1" x14ac:dyDescent="0.2">
      <c r="A687612" t="s">
        <v>967</v>
      </c>
    </row>
    <row r="687613" spans="1:1" x14ac:dyDescent="0.2">
      <c r="A687613" t="s">
        <v>968</v>
      </c>
    </row>
    <row r="687614" spans="1:1" x14ac:dyDescent="0.2">
      <c r="A687614" t="s">
        <v>969</v>
      </c>
    </row>
    <row r="687615" spans="1:1" x14ac:dyDescent="0.2">
      <c r="A687615" t="s">
        <v>970</v>
      </c>
    </row>
    <row r="687616" spans="1:1" x14ac:dyDescent="0.2">
      <c r="A687616" t="s">
        <v>971</v>
      </c>
    </row>
    <row r="687617" spans="1:1" x14ac:dyDescent="0.2">
      <c r="A687617" t="s">
        <v>972</v>
      </c>
    </row>
    <row r="687618" spans="1:1" x14ac:dyDescent="0.2">
      <c r="A687618" t="s">
        <v>973</v>
      </c>
    </row>
    <row r="687619" spans="1:1" x14ac:dyDescent="0.2">
      <c r="A687619" t="s">
        <v>974</v>
      </c>
    </row>
    <row r="687620" spans="1:1" x14ac:dyDescent="0.2">
      <c r="A687620" t="s">
        <v>975</v>
      </c>
    </row>
    <row r="687621" spans="1:1" x14ac:dyDescent="0.2">
      <c r="A687621" t="s">
        <v>976</v>
      </c>
    </row>
    <row r="687622" spans="1:1" x14ac:dyDescent="0.2">
      <c r="A687622" t="s">
        <v>977</v>
      </c>
    </row>
    <row r="687623" spans="1:1" x14ac:dyDescent="0.2">
      <c r="A687623" t="s">
        <v>978</v>
      </c>
    </row>
    <row r="687624" spans="1:1" x14ac:dyDescent="0.2">
      <c r="A687624" t="s">
        <v>979</v>
      </c>
    </row>
    <row r="687625" spans="1:1" x14ac:dyDescent="0.2">
      <c r="A687625">
        <v>1947</v>
      </c>
    </row>
    <row r="687626" spans="1:1" x14ac:dyDescent="0.2">
      <c r="A687626" t="s">
        <v>980</v>
      </c>
    </row>
    <row r="687627" spans="1:1" x14ac:dyDescent="0.2">
      <c r="A687627" t="s">
        <v>981</v>
      </c>
    </row>
    <row r="687628" spans="1:1" x14ac:dyDescent="0.2">
      <c r="A687628" t="s">
        <v>982</v>
      </c>
    </row>
    <row r="687629" spans="1:1" x14ac:dyDescent="0.2">
      <c r="A687629" t="s">
        <v>983</v>
      </c>
    </row>
    <row r="687630" spans="1:1" x14ac:dyDescent="0.2">
      <c r="A687630" t="s">
        <v>984</v>
      </c>
    </row>
    <row r="687631" spans="1:1" x14ac:dyDescent="0.2">
      <c r="A687631" t="s">
        <v>985</v>
      </c>
    </row>
    <row r="687632" spans="1:1" x14ac:dyDescent="0.2">
      <c r="A687632" t="s">
        <v>986</v>
      </c>
    </row>
    <row r="687633" spans="1:1" x14ac:dyDescent="0.2">
      <c r="A687633" t="s">
        <v>987</v>
      </c>
    </row>
    <row r="687634" spans="1:1" x14ac:dyDescent="0.2">
      <c r="A687634" t="s">
        <v>988</v>
      </c>
    </row>
    <row r="687635" spans="1:1" x14ac:dyDescent="0.2">
      <c r="A687635" t="s">
        <v>989</v>
      </c>
    </row>
    <row r="687636" spans="1:1" x14ac:dyDescent="0.2">
      <c r="A687636" t="s">
        <v>990</v>
      </c>
    </row>
    <row r="687637" spans="1:1" x14ac:dyDescent="0.2">
      <c r="A687637" t="s">
        <v>991</v>
      </c>
    </row>
    <row r="687638" spans="1:1" x14ac:dyDescent="0.2">
      <c r="A687638" t="s">
        <v>992</v>
      </c>
    </row>
    <row r="687639" spans="1:1" x14ac:dyDescent="0.2">
      <c r="A687639" t="s">
        <v>993</v>
      </c>
    </row>
    <row r="687640" spans="1:1" x14ac:dyDescent="0.2">
      <c r="A687640" t="s">
        <v>994</v>
      </c>
    </row>
    <row r="687641" spans="1:1" x14ac:dyDescent="0.2">
      <c r="A687641" t="s">
        <v>995</v>
      </c>
    </row>
    <row r="687642" spans="1:1" x14ac:dyDescent="0.2">
      <c r="A687642">
        <v>1948</v>
      </c>
    </row>
    <row r="687643" spans="1:1" x14ac:dyDescent="0.2">
      <c r="A687643" t="s">
        <v>996</v>
      </c>
    </row>
    <row r="687644" spans="1:1" x14ac:dyDescent="0.2">
      <c r="A687644" t="s">
        <v>997</v>
      </c>
    </row>
    <row r="687645" spans="1:1" x14ac:dyDescent="0.2">
      <c r="A687645" t="s">
        <v>998</v>
      </c>
    </row>
    <row r="687646" spans="1:1" x14ac:dyDescent="0.2">
      <c r="A687646" t="s">
        <v>999</v>
      </c>
    </row>
    <row r="687647" spans="1:1" x14ac:dyDescent="0.2">
      <c r="A687647" t="s">
        <v>1000</v>
      </c>
    </row>
    <row r="687648" spans="1:1" x14ac:dyDescent="0.2">
      <c r="A687648" t="s">
        <v>1001</v>
      </c>
    </row>
    <row r="687649" spans="1:1" x14ac:dyDescent="0.2">
      <c r="A687649" t="s">
        <v>1002</v>
      </c>
    </row>
    <row r="687650" spans="1:1" x14ac:dyDescent="0.2">
      <c r="A687650" t="s">
        <v>1003</v>
      </c>
    </row>
    <row r="687651" spans="1:1" x14ac:dyDescent="0.2">
      <c r="A687651" t="s">
        <v>1004</v>
      </c>
    </row>
    <row r="687652" spans="1:1" x14ac:dyDescent="0.2">
      <c r="A687652" t="s">
        <v>1005</v>
      </c>
    </row>
    <row r="687653" spans="1:1" x14ac:dyDescent="0.2">
      <c r="A687653" t="s">
        <v>1006</v>
      </c>
    </row>
    <row r="687654" spans="1:1" x14ac:dyDescent="0.2">
      <c r="A687654" t="s">
        <v>1007</v>
      </c>
    </row>
    <row r="687655" spans="1:1" x14ac:dyDescent="0.2">
      <c r="A687655" t="s">
        <v>1008</v>
      </c>
    </row>
    <row r="687656" spans="1:1" x14ac:dyDescent="0.2">
      <c r="A687656" t="s">
        <v>1009</v>
      </c>
    </row>
    <row r="687657" spans="1:1" x14ac:dyDescent="0.2">
      <c r="A687657" t="s">
        <v>1010</v>
      </c>
    </row>
    <row r="687658" spans="1:1" x14ac:dyDescent="0.2">
      <c r="A687658" t="s">
        <v>1011</v>
      </c>
    </row>
    <row r="687659" spans="1:1" x14ac:dyDescent="0.2">
      <c r="A687659">
        <v>1949</v>
      </c>
    </row>
    <row r="687660" spans="1:1" x14ac:dyDescent="0.2">
      <c r="A687660" t="s">
        <v>1012</v>
      </c>
    </row>
    <row r="687661" spans="1:1" x14ac:dyDescent="0.2">
      <c r="A687661" t="s">
        <v>1013</v>
      </c>
    </row>
    <row r="687662" spans="1:1" x14ac:dyDescent="0.2">
      <c r="A687662" t="s">
        <v>1014</v>
      </c>
    </row>
    <row r="687663" spans="1:1" x14ac:dyDescent="0.2">
      <c r="A687663" t="s">
        <v>1015</v>
      </c>
    </row>
    <row r="687664" spans="1:1" x14ac:dyDescent="0.2">
      <c r="A687664" t="s">
        <v>1016</v>
      </c>
    </row>
    <row r="687665" spans="1:1" x14ac:dyDescent="0.2">
      <c r="A687665" t="s">
        <v>1017</v>
      </c>
    </row>
    <row r="687666" spans="1:1" x14ac:dyDescent="0.2">
      <c r="A687666" t="s">
        <v>1018</v>
      </c>
    </row>
    <row r="687667" spans="1:1" x14ac:dyDescent="0.2">
      <c r="A687667" t="s">
        <v>1019</v>
      </c>
    </row>
    <row r="687668" spans="1:1" x14ac:dyDescent="0.2">
      <c r="A687668" t="s">
        <v>1020</v>
      </c>
    </row>
    <row r="687669" spans="1:1" x14ac:dyDescent="0.2">
      <c r="A687669" t="s">
        <v>1021</v>
      </c>
    </row>
    <row r="687670" spans="1:1" x14ac:dyDescent="0.2">
      <c r="A687670" t="s">
        <v>1022</v>
      </c>
    </row>
    <row r="687671" spans="1:1" x14ac:dyDescent="0.2">
      <c r="A687671" t="s">
        <v>1023</v>
      </c>
    </row>
    <row r="687672" spans="1:1" x14ac:dyDescent="0.2">
      <c r="A687672" t="s">
        <v>1024</v>
      </c>
    </row>
    <row r="687673" spans="1:1" x14ac:dyDescent="0.2">
      <c r="A687673" t="s">
        <v>1025</v>
      </c>
    </row>
    <row r="687674" spans="1:1" x14ac:dyDescent="0.2">
      <c r="A687674" t="s">
        <v>1026</v>
      </c>
    </row>
    <row r="687675" spans="1:1" x14ac:dyDescent="0.2">
      <c r="A687675" t="s">
        <v>1027</v>
      </c>
    </row>
    <row r="687676" spans="1:1" x14ac:dyDescent="0.2">
      <c r="A687676">
        <v>1950</v>
      </c>
    </row>
    <row r="687677" spans="1:1" x14ac:dyDescent="0.2">
      <c r="A687677" t="s">
        <v>1028</v>
      </c>
    </row>
    <row r="687678" spans="1:1" x14ac:dyDescent="0.2">
      <c r="A687678" t="s">
        <v>1029</v>
      </c>
    </row>
    <row r="687679" spans="1:1" x14ac:dyDescent="0.2">
      <c r="A687679" t="s">
        <v>1030</v>
      </c>
    </row>
    <row r="687680" spans="1:1" x14ac:dyDescent="0.2">
      <c r="A687680" t="s">
        <v>1031</v>
      </c>
    </row>
    <row r="687681" spans="1:1" x14ac:dyDescent="0.2">
      <c r="A687681" t="s">
        <v>1032</v>
      </c>
    </row>
    <row r="687682" spans="1:1" x14ac:dyDescent="0.2">
      <c r="A687682" t="s">
        <v>1033</v>
      </c>
    </row>
    <row r="687683" spans="1:1" x14ac:dyDescent="0.2">
      <c r="A687683" t="s">
        <v>1034</v>
      </c>
    </row>
    <row r="687684" spans="1:1" x14ac:dyDescent="0.2">
      <c r="A687684" t="s">
        <v>1035</v>
      </c>
    </row>
    <row r="687685" spans="1:1" x14ac:dyDescent="0.2">
      <c r="A687685" t="s">
        <v>1036</v>
      </c>
    </row>
    <row r="687686" spans="1:1" x14ac:dyDescent="0.2">
      <c r="A687686" t="s">
        <v>1037</v>
      </c>
    </row>
    <row r="687687" spans="1:1" x14ac:dyDescent="0.2">
      <c r="A687687" t="s">
        <v>1038</v>
      </c>
    </row>
    <row r="687688" spans="1:1" x14ac:dyDescent="0.2">
      <c r="A687688" t="s">
        <v>1039</v>
      </c>
    </row>
    <row r="687689" spans="1:1" x14ac:dyDescent="0.2">
      <c r="A687689" t="s">
        <v>1040</v>
      </c>
    </row>
    <row r="687690" spans="1:1" x14ac:dyDescent="0.2">
      <c r="A687690" t="s">
        <v>1041</v>
      </c>
    </row>
    <row r="687691" spans="1:1" x14ac:dyDescent="0.2">
      <c r="A687691" t="s">
        <v>1042</v>
      </c>
    </row>
    <row r="687692" spans="1:1" x14ac:dyDescent="0.2">
      <c r="A687692" t="s">
        <v>1043</v>
      </c>
    </row>
    <row r="687693" spans="1:1" x14ac:dyDescent="0.2">
      <c r="A687693">
        <v>1951</v>
      </c>
    </row>
    <row r="687694" spans="1:1" x14ac:dyDescent="0.2">
      <c r="A687694" t="s">
        <v>1044</v>
      </c>
    </row>
    <row r="687695" spans="1:1" x14ac:dyDescent="0.2">
      <c r="A687695" t="s">
        <v>1045</v>
      </c>
    </row>
    <row r="687696" spans="1:1" x14ac:dyDescent="0.2">
      <c r="A687696" t="s">
        <v>1046</v>
      </c>
    </row>
    <row r="687697" spans="1:1" x14ac:dyDescent="0.2">
      <c r="A687697" t="s">
        <v>1047</v>
      </c>
    </row>
    <row r="687698" spans="1:1" x14ac:dyDescent="0.2">
      <c r="A687698" t="s">
        <v>1048</v>
      </c>
    </row>
    <row r="687699" spans="1:1" x14ac:dyDescent="0.2">
      <c r="A687699" t="s">
        <v>1049</v>
      </c>
    </row>
    <row r="687700" spans="1:1" x14ac:dyDescent="0.2">
      <c r="A687700" t="s">
        <v>1050</v>
      </c>
    </row>
    <row r="687701" spans="1:1" x14ac:dyDescent="0.2">
      <c r="A687701" t="s">
        <v>1051</v>
      </c>
    </row>
    <row r="687702" spans="1:1" x14ac:dyDescent="0.2">
      <c r="A687702" t="s">
        <v>1052</v>
      </c>
    </row>
    <row r="687703" spans="1:1" x14ac:dyDescent="0.2">
      <c r="A687703" t="s">
        <v>1053</v>
      </c>
    </row>
    <row r="687704" spans="1:1" x14ac:dyDescent="0.2">
      <c r="A687704" t="s">
        <v>1054</v>
      </c>
    </row>
    <row r="687705" spans="1:1" x14ac:dyDescent="0.2">
      <c r="A687705" t="s">
        <v>1055</v>
      </c>
    </row>
    <row r="687706" spans="1:1" x14ac:dyDescent="0.2">
      <c r="A687706" t="s">
        <v>1056</v>
      </c>
    </row>
    <row r="687707" spans="1:1" x14ac:dyDescent="0.2">
      <c r="A687707" t="s">
        <v>1057</v>
      </c>
    </row>
    <row r="687708" spans="1:1" x14ac:dyDescent="0.2">
      <c r="A687708" t="s">
        <v>1058</v>
      </c>
    </row>
    <row r="687709" spans="1:1" x14ac:dyDescent="0.2">
      <c r="A687709" t="s">
        <v>1059</v>
      </c>
    </row>
    <row r="687710" spans="1:1" x14ac:dyDescent="0.2">
      <c r="A687710">
        <v>1952</v>
      </c>
    </row>
    <row r="687711" spans="1:1" x14ac:dyDescent="0.2">
      <c r="A687711" t="s">
        <v>1060</v>
      </c>
    </row>
    <row r="687712" spans="1:1" x14ac:dyDescent="0.2">
      <c r="A687712" t="s">
        <v>1061</v>
      </c>
    </row>
    <row r="687713" spans="1:1" x14ac:dyDescent="0.2">
      <c r="A687713" t="s">
        <v>1062</v>
      </c>
    </row>
    <row r="687714" spans="1:1" x14ac:dyDescent="0.2">
      <c r="A687714" t="s">
        <v>1063</v>
      </c>
    </row>
    <row r="687715" spans="1:1" x14ac:dyDescent="0.2">
      <c r="A687715" t="s">
        <v>1064</v>
      </c>
    </row>
    <row r="687716" spans="1:1" x14ac:dyDescent="0.2">
      <c r="A687716" t="s">
        <v>1065</v>
      </c>
    </row>
    <row r="687717" spans="1:1" x14ac:dyDescent="0.2">
      <c r="A687717" t="s">
        <v>1066</v>
      </c>
    </row>
    <row r="687718" spans="1:1" x14ac:dyDescent="0.2">
      <c r="A687718" t="s">
        <v>1067</v>
      </c>
    </row>
    <row r="687719" spans="1:1" x14ac:dyDescent="0.2">
      <c r="A687719" t="s">
        <v>1068</v>
      </c>
    </row>
    <row r="687720" spans="1:1" x14ac:dyDescent="0.2">
      <c r="A687720" t="s">
        <v>1069</v>
      </c>
    </row>
    <row r="687721" spans="1:1" x14ac:dyDescent="0.2">
      <c r="A687721" t="s">
        <v>1070</v>
      </c>
    </row>
    <row r="687722" spans="1:1" x14ac:dyDescent="0.2">
      <c r="A687722" t="s">
        <v>1071</v>
      </c>
    </row>
    <row r="687723" spans="1:1" x14ac:dyDescent="0.2">
      <c r="A687723" t="s">
        <v>1072</v>
      </c>
    </row>
    <row r="687724" spans="1:1" x14ac:dyDescent="0.2">
      <c r="A687724" t="s">
        <v>1073</v>
      </c>
    </row>
    <row r="687725" spans="1:1" x14ac:dyDescent="0.2">
      <c r="A687725" t="s">
        <v>1074</v>
      </c>
    </row>
    <row r="687726" spans="1:1" x14ac:dyDescent="0.2">
      <c r="A687726" t="s">
        <v>1075</v>
      </c>
    </row>
    <row r="687727" spans="1:1" x14ac:dyDescent="0.2">
      <c r="A687727">
        <v>1953</v>
      </c>
    </row>
    <row r="687728" spans="1:1" x14ac:dyDescent="0.2">
      <c r="A687728" t="s">
        <v>1076</v>
      </c>
    </row>
    <row r="687729" spans="1:1" x14ac:dyDescent="0.2">
      <c r="A687729" t="s">
        <v>1077</v>
      </c>
    </row>
    <row r="687730" spans="1:1" x14ac:dyDescent="0.2">
      <c r="A687730" t="s">
        <v>1078</v>
      </c>
    </row>
    <row r="687731" spans="1:1" x14ac:dyDescent="0.2">
      <c r="A687731" t="s">
        <v>1079</v>
      </c>
    </row>
    <row r="687732" spans="1:1" x14ac:dyDescent="0.2">
      <c r="A687732" t="s">
        <v>1080</v>
      </c>
    </row>
    <row r="687733" spans="1:1" x14ac:dyDescent="0.2">
      <c r="A687733" t="s">
        <v>1081</v>
      </c>
    </row>
    <row r="687734" spans="1:1" x14ac:dyDescent="0.2">
      <c r="A687734" t="s">
        <v>1082</v>
      </c>
    </row>
    <row r="687735" spans="1:1" x14ac:dyDescent="0.2">
      <c r="A687735" t="s">
        <v>1083</v>
      </c>
    </row>
    <row r="687736" spans="1:1" x14ac:dyDescent="0.2">
      <c r="A687736" t="s">
        <v>1084</v>
      </c>
    </row>
    <row r="687737" spans="1:1" x14ac:dyDescent="0.2">
      <c r="A687737" t="s">
        <v>1085</v>
      </c>
    </row>
    <row r="687738" spans="1:1" x14ac:dyDescent="0.2">
      <c r="A687738" t="s">
        <v>1086</v>
      </c>
    </row>
    <row r="687739" spans="1:1" x14ac:dyDescent="0.2">
      <c r="A687739" t="s">
        <v>1087</v>
      </c>
    </row>
    <row r="687740" spans="1:1" x14ac:dyDescent="0.2">
      <c r="A687740" t="s">
        <v>1088</v>
      </c>
    </row>
    <row r="687741" spans="1:1" x14ac:dyDescent="0.2">
      <c r="A687741" t="s">
        <v>1089</v>
      </c>
    </row>
    <row r="687742" spans="1:1" x14ac:dyDescent="0.2">
      <c r="A687742" t="s">
        <v>1090</v>
      </c>
    </row>
    <row r="687743" spans="1:1" x14ac:dyDescent="0.2">
      <c r="A687743" t="s">
        <v>1091</v>
      </c>
    </row>
    <row r="687744" spans="1:1" x14ac:dyDescent="0.2">
      <c r="A687744">
        <v>1954</v>
      </c>
    </row>
    <row r="687745" spans="1:1" x14ac:dyDescent="0.2">
      <c r="A687745" t="s">
        <v>1092</v>
      </c>
    </row>
    <row r="687746" spans="1:1" x14ac:dyDescent="0.2">
      <c r="A687746" t="s">
        <v>1093</v>
      </c>
    </row>
    <row r="687747" spans="1:1" x14ac:dyDescent="0.2">
      <c r="A687747" t="s">
        <v>1094</v>
      </c>
    </row>
    <row r="687748" spans="1:1" x14ac:dyDescent="0.2">
      <c r="A687748" t="s">
        <v>1095</v>
      </c>
    </row>
    <row r="687749" spans="1:1" x14ac:dyDescent="0.2">
      <c r="A687749" t="s">
        <v>1096</v>
      </c>
    </row>
    <row r="687750" spans="1:1" x14ac:dyDescent="0.2">
      <c r="A687750" t="s">
        <v>1097</v>
      </c>
    </row>
    <row r="687751" spans="1:1" x14ac:dyDescent="0.2">
      <c r="A687751" t="s">
        <v>1098</v>
      </c>
    </row>
    <row r="687752" spans="1:1" x14ac:dyDescent="0.2">
      <c r="A687752" t="s">
        <v>1099</v>
      </c>
    </row>
    <row r="687753" spans="1:1" x14ac:dyDescent="0.2">
      <c r="A687753" t="s">
        <v>1100</v>
      </c>
    </row>
    <row r="687754" spans="1:1" x14ac:dyDescent="0.2">
      <c r="A687754" t="s">
        <v>1101</v>
      </c>
    </row>
    <row r="687755" spans="1:1" x14ac:dyDescent="0.2">
      <c r="A687755" t="s">
        <v>1102</v>
      </c>
    </row>
    <row r="687756" spans="1:1" x14ac:dyDescent="0.2">
      <c r="A687756" t="s">
        <v>1103</v>
      </c>
    </row>
    <row r="687757" spans="1:1" x14ac:dyDescent="0.2">
      <c r="A687757" t="s">
        <v>1104</v>
      </c>
    </row>
    <row r="687758" spans="1:1" x14ac:dyDescent="0.2">
      <c r="A687758" t="s">
        <v>1105</v>
      </c>
    </row>
    <row r="687759" spans="1:1" x14ac:dyDescent="0.2">
      <c r="A687759" t="s">
        <v>1106</v>
      </c>
    </row>
    <row r="687760" spans="1:1" x14ac:dyDescent="0.2">
      <c r="A687760" t="s">
        <v>1107</v>
      </c>
    </row>
    <row r="687761" spans="1:1" x14ac:dyDescent="0.2">
      <c r="A687761">
        <v>1955</v>
      </c>
    </row>
    <row r="687762" spans="1:1" x14ac:dyDescent="0.2">
      <c r="A687762" t="s">
        <v>1108</v>
      </c>
    </row>
    <row r="687763" spans="1:1" x14ac:dyDescent="0.2">
      <c r="A687763" t="s">
        <v>1109</v>
      </c>
    </row>
    <row r="687764" spans="1:1" x14ac:dyDescent="0.2">
      <c r="A687764" t="s">
        <v>1110</v>
      </c>
    </row>
    <row r="687765" spans="1:1" x14ac:dyDescent="0.2">
      <c r="A687765" t="s">
        <v>1111</v>
      </c>
    </row>
    <row r="687766" spans="1:1" x14ac:dyDescent="0.2">
      <c r="A687766" t="s">
        <v>1112</v>
      </c>
    </row>
    <row r="687767" spans="1:1" x14ac:dyDescent="0.2">
      <c r="A687767" t="s">
        <v>1113</v>
      </c>
    </row>
    <row r="687768" spans="1:1" x14ac:dyDescent="0.2">
      <c r="A687768" t="s">
        <v>1114</v>
      </c>
    </row>
    <row r="687769" spans="1:1" x14ac:dyDescent="0.2">
      <c r="A687769" t="s">
        <v>1115</v>
      </c>
    </row>
    <row r="687770" spans="1:1" x14ac:dyDescent="0.2">
      <c r="A687770" t="s">
        <v>1116</v>
      </c>
    </row>
    <row r="687771" spans="1:1" x14ac:dyDescent="0.2">
      <c r="A687771" t="s">
        <v>1117</v>
      </c>
    </row>
    <row r="687772" spans="1:1" x14ac:dyDescent="0.2">
      <c r="A687772" t="s">
        <v>1118</v>
      </c>
    </row>
    <row r="687773" spans="1:1" x14ac:dyDescent="0.2">
      <c r="A687773" t="s">
        <v>1119</v>
      </c>
    </row>
    <row r="687774" spans="1:1" x14ac:dyDescent="0.2">
      <c r="A687774" t="s">
        <v>1120</v>
      </c>
    </row>
    <row r="687775" spans="1:1" x14ac:dyDescent="0.2">
      <c r="A687775" t="s">
        <v>1121</v>
      </c>
    </row>
    <row r="687776" spans="1:1" x14ac:dyDescent="0.2">
      <c r="A687776" t="s">
        <v>1122</v>
      </c>
    </row>
    <row r="687777" spans="1:1" x14ac:dyDescent="0.2">
      <c r="A687777" t="s">
        <v>1123</v>
      </c>
    </row>
    <row r="687778" spans="1:1" x14ac:dyDescent="0.2">
      <c r="A687778">
        <v>1956</v>
      </c>
    </row>
    <row r="687779" spans="1:1" x14ac:dyDescent="0.2">
      <c r="A687779" t="s">
        <v>1124</v>
      </c>
    </row>
    <row r="687780" spans="1:1" x14ac:dyDescent="0.2">
      <c r="A687780" t="s">
        <v>1125</v>
      </c>
    </row>
    <row r="687781" spans="1:1" x14ac:dyDescent="0.2">
      <c r="A687781" t="s">
        <v>1126</v>
      </c>
    </row>
    <row r="687782" spans="1:1" x14ac:dyDescent="0.2">
      <c r="A687782" t="s">
        <v>1127</v>
      </c>
    </row>
    <row r="687783" spans="1:1" x14ac:dyDescent="0.2">
      <c r="A687783" t="s">
        <v>1128</v>
      </c>
    </row>
    <row r="687784" spans="1:1" x14ac:dyDescent="0.2">
      <c r="A687784" t="s">
        <v>1129</v>
      </c>
    </row>
    <row r="687785" spans="1:1" x14ac:dyDescent="0.2">
      <c r="A687785" t="s">
        <v>1130</v>
      </c>
    </row>
    <row r="687786" spans="1:1" x14ac:dyDescent="0.2">
      <c r="A687786" t="s">
        <v>1131</v>
      </c>
    </row>
    <row r="687787" spans="1:1" x14ac:dyDescent="0.2">
      <c r="A687787" t="s">
        <v>1132</v>
      </c>
    </row>
    <row r="687788" spans="1:1" x14ac:dyDescent="0.2">
      <c r="A687788" t="s">
        <v>1133</v>
      </c>
    </row>
    <row r="687789" spans="1:1" x14ac:dyDescent="0.2">
      <c r="A687789" t="s">
        <v>1134</v>
      </c>
    </row>
    <row r="687790" spans="1:1" x14ac:dyDescent="0.2">
      <c r="A687790" t="s">
        <v>1135</v>
      </c>
    </row>
    <row r="687791" spans="1:1" x14ac:dyDescent="0.2">
      <c r="A687791" t="s">
        <v>1136</v>
      </c>
    </row>
    <row r="687792" spans="1:1" x14ac:dyDescent="0.2">
      <c r="A687792" t="s">
        <v>1137</v>
      </c>
    </row>
    <row r="687793" spans="1:1" x14ac:dyDescent="0.2">
      <c r="A687793" t="s">
        <v>1138</v>
      </c>
    </row>
    <row r="687794" spans="1:1" x14ac:dyDescent="0.2">
      <c r="A687794" t="s">
        <v>1139</v>
      </c>
    </row>
    <row r="687795" spans="1:1" x14ac:dyDescent="0.2">
      <c r="A687795">
        <v>1957</v>
      </c>
    </row>
    <row r="687796" spans="1:1" x14ac:dyDescent="0.2">
      <c r="A687796" t="s">
        <v>1140</v>
      </c>
    </row>
    <row r="687797" spans="1:1" x14ac:dyDescent="0.2">
      <c r="A687797" t="s">
        <v>1141</v>
      </c>
    </row>
    <row r="687798" spans="1:1" x14ac:dyDescent="0.2">
      <c r="A687798" t="s">
        <v>1142</v>
      </c>
    </row>
    <row r="687799" spans="1:1" x14ac:dyDescent="0.2">
      <c r="A687799" t="s">
        <v>1143</v>
      </c>
    </row>
    <row r="687800" spans="1:1" x14ac:dyDescent="0.2">
      <c r="A687800" t="s">
        <v>1144</v>
      </c>
    </row>
    <row r="687801" spans="1:1" x14ac:dyDescent="0.2">
      <c r="A687801" t="s">
        <v>1145</v>
      </c>
    </row>
    <row r="687802" spans="1:1" x14ac:dyDescent="0.2">
      <c r="A687802" t="s">
        <v>1146</v>
      </c>
    </row>
    <row r="687803" spans="1:1" x14ac:dyDescent="0.2">
      <c r="A687803" t="s">
        <v>1147</v>
      </c>
    </row>
    <row r="687804" spans="1:1" x14ac:dyDescent="0.2">
      <c r="A687804" t="s">
        <v>1148</v>
      </c>
    </row>
    <row r="687805" spans="1:1" x14ac:dyDescent="0.2">
      <c r="A687805" t="s">
        <v>1149</v>
      </c>
    </row>
    <row r="687806" spans="1:1" x14ac:dyDescent="0.2">
      <c r="A687806" t="s">
        <v>1150</v>
      </c>
    </row>
    <row r="687807" spans="1:1" x14ac:dyDescent="0.2">
      <c r="A687807" t="s">
        <v>1151</v>
      </c>
    </row>
    <row r="687808" spans="1:1" x14ac:dyDescent="0.2">
      <c r="A687808" t="s">
        <v>1152</v>
      </c>
    </row>
    <row r="687809" spans="1:1" x14ac:dyDescent="0.2">
      <c r="A687809" t="s">
        <v>1153</v>
      </c>
    </row>
    <row r="687810" spans="1:1" x14ac:dyDescent="0.2">
      <c r="A687810" t="s">
        <v>1154</v>
      </c>
    </row>
    <row r="687811" spans="1:1" x14ac:dyDescent="0.2">
      <c r="A687811" t="s">
        <v>1155</v>
      </c>
    </row>
    <row r="687812" spans="1:1" x14ac:dyDescent="0.2">
      <c r="A687812">
        <v>1958</v>
      </c>
    </row>
    <row r="687813" spans="1:1" x14ac:dyDescent="0.2">
      <c r="A687813" t="s">
        <v>1156</v>
      </c>
    </row>
    <row r="687814" spans="1:1" x14ac:dyDescent="0.2">
      <c r="A687814" t="s">
        <v>1157</v>
      </c>
    </row>
    <row r="687815" spans="1:1" x14ac:dyDescent="0.2">
      <c r="A687815" t="s">
        <v>1158</v>
      </c>
    </row>
    <row r="687816" spans="1:1" x14ac:dyDescent="0.2">
      <c r="A687816" t="s">
        <v>1159</v>
      </c>
    </row>
    <row r="687817" spans="1:1" x14ac:dyDescent="0.2">
      <c r="A687817" t="s">
        <v>1160</v>
      </c>
    </row>
    <row r="687818" spans="1:1" x14ac:dyDescent="0.2">
      <c r="A687818" t="s">
        <v>1161</v>
      </c>
    </row>
    <row r="687819" spans="1:1" x14ac:dyDescent="0.2">
      <c r="A687819" t="s">
        <v>1162</v>
      </c>
    </row>
    <row r="687820" spans="1:1" x14ac:dyDescent="0.2">
      <c r="A687820" t="s">
        <v>1163</v>
      </c>
    </row>
    <row r="687821" spans="1:1" x14ac:dyDescent="0.2">
      <c r="A687821" t="s">
        <v>1164</v>
      </c>
    </row>
    <row r="687822" spans="1:1" x14ac:dyDescent="0.2">
      <c r="A687822" t="s">
        <v>1165</v>
      </c>
    </row>
    <row r="687823" spans="1:1" x14ac:dyDescent="0.2">
      <c r="A687823" t="s">
        <v>1166</v>
      </c>
    </row>
    <row r="687824" spans="1:1" x14ac:dyDescent="0.2">
      <c r="A687824" t="s">
        <v>1167</v>
      </c>
    </row>
    <row r="687825" spans="1:1" x14ac:dyDescent="0.2">
      <c r="A687825" t="s">
        <v>1168</v>
      </c>
    </row>
    <row r="687826" spans="1:1" x14ac:dyDescent="0.2">
      <c r="A687826" t="s">
        <v>1169</v>
      </c>
    </row>
    <row r="687827" spans="1:1" x14ac:dyDescent="0.2">
      <c r="A687827" t="s">
        <v>1170</v>
      </c>
    </row>
    <row r="687828" spans="1:1" x14ac:dyDescent="0.2">
      <c r="A687828" t="s">
        <v>1171</v>
      </c>
    </row>
    <row r="687829" spans="1:1" x14ac:dyDescent="0.2">
      <c r="A687829">
        <v>1959</v>
      </c>
    </row>
    <row r="687830" spans="1:1" x14ac:dyDescent="0.2">
      <c r="A687830" t="s">
        <v>1172</v>
      </c>
    </row>
    <row r="687831" spans="1:1" x14ac:dyDescent="0.2">
      <c r="A687831" t="s">
        <v>1173</v>
      </c>
    </row>
    <row r="687832" spans="1:1" x14ac:dyDescent="0.2">
      <c r="A687832" t="s">
        <v>1174</v>
      </c>
    </row>
    <row r="687833" spans="1:1" x14ac:dyDescent="0.2">
      <c r="A687833" t="s">
        <v>1175</v>
      </c>
    </row>
    <row r="687834" spans="1:1" x14ac:dyDescent="0.2">
      <c r="A687834" t="s">
        <v>1176</v>
      </c>
    </row>
    <row r="687835" spans="1:1" x14ac:dyDescent="0.2">
      <c r="A687835" t="s">
        <v>1177</v>
      </c>
    </row>
    <row r="687836" spans="1:1" x14ac:dyDescent="0.2">
      <c r="A687836" t="s">
        <v>1178</v>
      </c>
    </row>
    <row r="687837" spans="1:1" x14ac:dyDescent="0.2">
      <c r="A687837" t="s">
        <v>1179</v>
      </c>
    </row>
    <row r="687838" spans="1:1" x14ac:dyDescent="0.2">
      <c r="A687838" t="s">
        <v>1180</v>
      </c>
    </row>
    <row r="687839" spans="1:1" x14ac:dyDescent="0.2">
      <c r="A687839" t="s">
        <v>1181</v>
      </c>
    </row>
    <row r="687840" spans="1:1" x14ac:dyDescent="0.2">
      <c r="A687840" t="s">
        <v>1182</v>
      </c>
    </row>
    <row r="687841" spans="1:1" x14ac:dyDescent="0.2">
      <c r="A687841" t="s">
        <v>1183</v>
      </c>
    </row>
    <row r="687842" spans="1:1" x14ac:dyDescent="0.2">
      <c r="A687842" t="s">
        <v>1184</v>
      </c>
    </row>
    <row r="687843" spans="1:1" x14ac:dyDescent="0.2">
      <c r="A687843" t="s">
        <v>1185</v>
      </c>
    </row>
    <row r="687844" spans="1:1" x14ac:dyDescent="0.2">
      <c r="A687844" t="s">
        <v>1186</v>
      </c>
    </row>
    <row r="687845" spans="1:1" x14ac:dyDescent="0.2">
      <c r="A687845" t="s">
        <v>1187</v>
      </c>
    </row>
    <row r="687846" spans="1:1" x14ac:dyDescent="0.2">
      <c r="A687846">
        <v>1960</v>
      </c>
    </row>
    <row r="687847" spans="1:1" x14ac:dyDescent="0.2">
      <c r="A687847" t="s">
        <v>1188</v>
      </c>
    </row>
    <row r="687848" spans="1:1" x14ac:dyDescent="0.2">
      <c r="A687848" t="s">
        <v>1189</v>
      </c>
    </row>
    <row r="687849" spans="1:1" x14ac:dyDescent="0.2">
      <c r="A687849" t="s">
        <v>1190</v>
      </c>
    </row>
    <row r="687850" spans="1:1" x14ac:dyDescent="0.2">
      <c r="A687850" t="s">
        <v>1191</v>
      </c>
    </row>
    <row r="687851" spans="1:1" x14ac:dyDescent="0.2">
      <c r="A687851" t="s">
        <v>1192</v>
      </c>
    </row>
    <row r="687852" spans="1:1" x14ac:dyDescent="0.2">
      <c r="A687852" t="s">
        <v>1193</v>
      </c>
    </row>
    <row r="687853" spans="1:1" x14ac:dyDescent="0.2">
      <c r="A687853" t="s">
        <v>1194</v>
      </c>
    </row>
    <row r="687854" spans="1:1" x14ac:dyDescent="0.2">
      <c r="A687854" t="s">
        <v>1195</v>
      </c>
    </row>
    <row r="687855" spans="1:1" x14ac:dyDescent="0.2">
      <c r="A687855" t="s">
        <v>1196</v>
      </c>
    </row>
    <row r="687856" spans="1:1" x14ac:dyDescent="0.2">
      <c r="A687856" t="s">
        <v>1197</v>
      </c>
    </row>
    <row r="687857" spans="1:1" x14ac:dyDescent="0.2">
      <c r="A687857" t="s">
        <v>1198</v>
      </c>
    </row>
    <row r="687858" spans="1:1" x14ac:dyDescent="0.2">
      <c r="A687858" t="s">
        <v>1199</v>
      </c>
    </row>
    <row r="687859" spans="1:1" x14ac:dyDescent="0.2">
      <c r="A687859" t="s">
        <v>1200</v>
      </c>
    </row>
    <row r="687860" spans="1:1" x14ac:dyDescent="0.2">
      <c r="A687860" t="s">
        <v>1201</v>
      </c>
    </row>
    <row r="687861" spans="1:1" x14ac:dyDescent="0.2">
      <c r="A687861" t="s">
        <v>1202</v>
      </c>
    </row>
    <row r="687862" spans="1:1" x14ac:dyDescent="0.2">
      <c r="A687862" t="s">
        <v>1203</v>
      </c>
    </row>
    <row r="687863" spans="1:1" x14ac:dyDescent="0.2">
      <c r="A687863">
        <v>1961</v>
      </c>
    </row>
    <row r="687864" spans="1:1" x14ac:dyDescent="0.2">
      <c r="A687864" t="s">
        <v>1204</v>
      </c>
    </row>
    <row r="687865" spans="1:1" x14ac:dyDescent="0.2">
      <c r="A687865" t="s">
        <v>1205</v>
      </c>
    </row>
    <row r="687866" spans="1:1" x14ac:dyDescent="0.2">
      <c r="A687866" t="s">
        <v>1206</v>
      </c>
    </row>
    <row r="687867" spans="1:1" x14ac:dyDescent="0.2">
      <c r="A687867" t="s">
        <v>1207</v>
      </c>
    </row>
    <row r="687868" spans="1:1" x14ac:dyDescent="0.2">
      <c r="A687868" t="s">
        <v>1208</v>
      </c>
    </row>
    <row r="687869" spans="1:1" x14ac:dyDescent="0.2">
      <c r="A687869" t="s">
        <v>1209</v>
      </c>
    </row>
    <row r="687870" spans="1:1" x14ac:dyDescent="0.2">
      <c r="A687870" t="s">
        <v>1210</v>
      </c>
    </row>
    <row r="687871" spans="1:1" x14ac:dyDescent="0.2">
      <c r="A687871" t="s">
        <v>1211</v>
      </c>
    </row>
    <row r="687872" spans="1:1" x14ac:dyDescent="0.2">
      <c r="A687872" t="s">
        <v>1212</v>
      </c>
    </row>
    <row r="687873" spans="1:1" x14ac:dyDescent="0.2">
      <c r="A687873" t="s">
        <v>1213</v>
      </c>
    </row>
    <row r="687874" spans="1:1" x14ac:dyDescent="0.2">
      <c r="A687874" t="s">
        <v>1214</v>
      </c>
    </row>
    <row r="687875" spans="1:1" x14ac:dyDescent="0.2">
      <c r="A687875" t="s">
        <v>1215</v>
      </c>
    </row>
    <row r="687876" spans="1:1" x14ac:dyDescent="0.2">
      <c r="A687876" t="s">
        <v>1216</v>
      </c>
    </row>
    <row r="687877" spans="1:1" x14ac:dyDescent="0.2">
      <c r="A687877" t="s">
        <v>1217</v>
      </c>
    </row>
    <row r="687878" spans="1:1" x14ac:dyDescent="0.2">
      <c r="A687878" t="s">
        <v>1218</v>
      </c>
    </row>
    <row r="687879" spans="1:1" x14ac:dyDescent="0.2">
      <c r="A687879" t="s">
        <v>1219</v>
      </c>
    </row>
    <row r="687880" spans="1:1" x14ac:dyDescent="0.2">
      <c r="A687880">
        <v>1962</v>
      </c>
    </row>
    <row r="687881" spans="1:1" x14ac:dyDescent="0.2">
      <c r="A687881" t="s">
        <v>1220</v>
      </c>
    </row>
    <row r="687882" spans="1:1" x14ac:dyDescent="0.2">
      <c r="A687882" t="s">
        <v>1221</v>
      </c>
    </row>
    <row r="687883" spans="1:1" x14ac:dyDescent="0.2">
      <c r="A687883" t="s">
        <v>1222</v>
      </c>
    </row>
    <row r="687884" spans="1:1" x14ac:dyDescent="0.2">
      <c r="A687884" t="s">
        <v>1223</v>
      </c>
    </row>
    <row r="687885" spans="1:1" x14ac:dyDescent="0.2">
      <c r="A687885" t="s">
        <v>1224</v>
      </c>
    </row>
    <row r="687886" spans="1:1" x14ac:dyDescent="0.2">
      <c r="A687886" t="s">
        <v>1225</v>
      </c>
    </row>
    <row r="687887" spans="1:1" x14ac:dyDescent="0.2">
      <c r="A687887" t="s">
        <v>1226</v>
      </c>
    </row>
    <row r="687888" spans="1:1" x14ac:dyDescent="0.2">
      <c r="A687888" t="s">
        <v>1227</v>
      </c>
    </row>
    <row r="687889" spans="1:1" x14ac:dyDescent="0.2">
      <c r="A687889" t="s">
        <v>1228</v>
      </c>
    </row>
    <row r="687890" spans="1:1" x14ac:dyDescent="0.2">
      <c r="A687890" t="s">
        <v>1229</v>
      </c>
    </row>
    <row r="687891" spans="1:1" x14ac:dyDescent="0.2">
      <c r="A687891" t="s">
        <v>1230</v>
      </c>
    </row>
    <row r="687892" spans="1:1" x14ac:dyDescent="0.2">
      <c r="A687892" t="s">
        <v>1231</v>
      </c>
    </row>
    <row r="687893" spans="1:1" x14ac:dyDescent="0.2">
      <c r="A687893" t="s">
        <v>1232</v>
      </c>
    </row>
    <row r="687894" spans="1:1" x14ac:dyDescent="0.2">
      <c r="A687894" t="s">
        <v>1233</v>
      </c>
    </row>
    <row r="687895" spans="1:1" x14ac:dyDescent="0.2">
      <c r="A687895" t="s">
        <v>1234</v>
      </c>
    </row>
    <row r="687896" spans="1:1" x14ac:dyDescent="0.2">
      <c r="A687896" t="s">
        <v>1235</v>
      </c>
    </row>
    <row r="687897" spans="1:1" x14ac:dyDescent="0.2">
      <c r="A687897">
        <v>1963</v>
      </c>
    </row>
    <row r="687898" spans="1:1" x14ac:dyDescent="0.2">
      <c r="A687898" t="s">
        <v>1236</v>
      </c>
    </row>
    <row r="687899" spans="1:1" x14ac:dyDescent="0.2">
      <c r="A687899" t="s">
        <v>1237</v>
      </c>
    </row>
    <row r="687900" spans="1:1" x14ac:dyDescent="0.2">
      <c r="A687900" t="s">
        <v>1238</v>
      </c>
    </row>
    <row r="687901" spans="1:1" x14ac:dyDescent="0.2">
      <c r="A687901" t="s">
        <v>1239</v>
      </c>
    </row>
    <row r="687902" spans="1:1" x14ac:dyDescent="0.2">
      <c r="A687902" t="s">
        <v>1240</v>
      </c>
    </row>
    <row r="687903" spans="1:1" x14ac:dyDescent="0.2">
      <c r="A687903" t="s">
        <v>1241</v>
      </c>
    </row>
    <row r="687904" spans="1:1" x14ac:dyDescent="0.2">
      <c r="A687904" t="s">
        <v>1242</v>
      </c>
    </row>
    <row r="687905" spans="1:1" x14ac:dyDescent="0.2">
      <c r="A687905" t="s">
        <v>1243</v>
      </c>
    </row>
    <row r="687906" spans="1:1" x14ac:dyDescent="0.2">
      <c r="A687906" t="s">
        <v>1244</v>
      </c>
    </row>
    <row r="687907" spans="1:1" x14ac:dyDescent="0.2">
      <c r="A687907" t="s">
        <v>1245</v>
      </c>
    </row>
    <row r="687908" spans="1:1" x14ac:dyDescent="0.2">
      <c r="A687908" t="s">
        <v>1246</v>
      </c>
    </row>
    <row r="687909" spans="1:1" x14ac:dyDescent="0.2">
      <c r="A687909" t="s">
        <v>1247</v>
      </c>
    </row>
    <row r="687910" spans="1:1" x14ac:dyDescent="0.2">
      <c r="A687910" t="s">
        <v>1248</v>
      </c>
    </row>
    <row r="687911" spans="1:1" x14ac:dyDescent="0.2">
      <c r="A687911" t="s">
        <v>1249</v>
      </c>
    </row>
    <row r="687912" spans="1:1" x14ac:dyDescent="0.2">
      <c r="A687912" t="s">
        <v>1250</v>
      </c>
    </row>
    <row r="687913" spans="1:1" x14ac:dyDescent="0.2">
      <c r="A687913" t="s">
        <v>1251</v>
      </c>
    </row>
    <row r="687914" spans="1:1" x14ac:dyDescent="0.2">
      <c r="A687914">
        <v>1964</v>
      </c>
    </row>
    <row r="687915" spans="1:1" x14ac:dyDescent="0.2">
      <c r="A687915" t="s">
        <v>1252</v>
      </c>
    </row>
    <row r="687916" spans="1:1" x14ac:dyDescent="0.2">
      <c r="A687916" t="s">
        <v>1253</v>
      </c>
    </row>
    <row r="687917" spans="1:1" x14ac:dyDescent="0.2">
      <c r="A687917" t="s">
        <v>1254</v>
      </c>
    </row>
    <row r="687918" spans="1:1" x14ac:dyDescent="0.2">
      <c r="A687918" t="s">
        <v>1255</v>
      </c>
    </row>
    <row r="687919" spans="1:1" x14ac:dyDescent="0.2">
      <c r="A687919" t="s">
        <v>1256</v>
      </c>
    </row>
    <row r="687920" spans="1:1" x14ac:dyDescent="0.2">
      <c r="A687920" t="s">
        <v>1257</v>
      </c>
    </row>
    <row r="687921" spans="1:1" x14ac:dyDescent="0.2">
      <c r="A687921" t="s">
        <v>1258</v>
      </c>
    </row>
    <row r="687922" spans="1:1" x14ac:dyDescent="0.2">
      <c r="A687922" t="s">
        <v>1259</v>
      </c>
    </row>
    <row r="687923" spans="1:1" x14ac:dyDescent="0.2">
      <c r="A687923" t="s">
        <v>1260</v>
      </c>
    </row>
    <row r="687924" spans="1:1" x14ac:dyDescent="0.2">
      <c r="A687924" t="s">
        <v>1261</v>
      </c>
    </row>
    <row r="687925" spans="1:1" x14ac:dyDescent="0.2">
      <c r="A687925" t="s">
        <v>1262</v>
      </c>
    </row>
    <row r="687926" spans="1:1" x14ac:dyDescent="0.2">
      <c r="A687926" t="s">
        <v>1263</v>
      </c>
    </row>
    <row r="687927" spans="1:1" x14ac:dyDescent="0.2">
      <c r="A687927" t="s">
        <v>1264</v>
      </c>
    </row>
    <row r="687928" spans="1:1" x14ac:dyDescent="0.2">
      <c r="A687928" t="s">
        <v>1265</v>
      </c>
    </row>
    <row r="687929" spans="1:1" x14ac:dyDescent="0.2">
      <c r="A687929" t="s">
        <v>1266</v>
      </c>
    </row>
    <row r="687930" spans="1:1" x14ac:dyDescent="0.2">
      <c r="A687930" t="s">
        <v>1267</v>
      </c>
    </row>
    <row r="687931" spans="1:1" x14ac:dyDescent="0.2">
      <c r="A687931">
        <v>1965</v>
      </c>
    </row>
    <row r="687932" spans="1:1" x14ac:dyDescent="0.2">
      <c r="A687932" t="s">
        <v>1268</v>
      </c>
    </row>
    <row r="687933" spans="1:1" x14ac:dyDescent="0.2">
      <c r="A687933" t="s">
        <v>1269</v>
      </c>
    </row>
    <row r="687934" spans="1:1" x14ac:dyDescent="0.2">
      <c r="A687934" t="s">
        <v>1270</v>
      </c>
    </row>
    <row r="687935" spans="1:1" x14ac:dyDescent="0.2">
      <c r="A687935" t="s">
        <v>1271</v>
      </c>
    </row>
    <row r="687936" spans="1:1" x14ac:dyDescent="0.2">
      <c r="A687936" t="s">
        <v>1272</v>
      </c>
    </row>
    <row r="687937" spans="1:1" x14ac:dyDescent="0.2">
      <c r="A687937" t="s">
        <v>1273</v>
      </c>
    </row>
    <row r="687938" spans="1:1" x14ac:dyDescent="0.2">
      <c r="A687938" t="s">
        <v>1274</v>
      </c>
    </row>
    <row r="687939" spans="1:1" x14ac:dyDescent="0.2">
      <c r="A687939" t="s">
        <v>1275</v>
      </c>
    </row>
    <row r="687940" spans="1:1" x14ac:dyDescent="0.2">
      <c r="A687940" t="s">
        <v>1276</v>
      </c>
    </row>
    <row r="687941" spans="1:1" x14ac:dyDescent="0.2">
      <c r="A687941" t="s">
        <v>1277</v>
      </c>
    </row>
    <row r="687942" spans="1:1" x14ac:dyDescent="0.2">
      <c r="A687942" t="s">
        <v>1278</v>
      </c>
    </row>
    <row r="687943" spans="1:1" x14ac:dyDescent="0.2">
      <c r="A687943" t="s">
        <v>1279</v>
      </c>
    </row>
    <row r="687944" spans="1:1" x14ac:dyDescent="0.2">
      <c r="A687944" t="s">
        <v>1280</v>
      </c>
    </row>
    <row r="687945" spans="1:1" x14ac:dyDescent="0.2">
      <c r="A687945" t="s">
        <v>1281</v>
      </c>
    </row>
    <row r="687946" spans="1:1" x14ac:dyDescent="0.2">
      <c r="A687946" t="s">
        <v>1282</v>
      </c>
    </row>
    <row r="687947" spans="1:1" x14ac:dyDescent="0.2">
      <c r="A687947" t="s">
        <v>1283</v>
      </c>
    </row>
    <row r="687948" spans="1:1" x14ac:dyDescent="0.2">
      <c r="A687948">
        <v>1966</v>
      </c>
    </row>
    <row r="687949" spans="1:1" x14ac:dyDescent="0.2">
      <c r="A687949" t="s">
        <v>1284</v>
      </c>
    </row>
    <row r="687950" spans="1:1" x14ac:dyDescent="0.2">
      <c r="A687950" t="s">
        <v>1285</v>
      </c>
    </row>
    <row r="687951" spans="1:1" x14ac:dyDescent="0.2">
      <c r="A687951" t="s">
        <v>1286</v>
      </c>
    </row>
    <row r="687952" spans="1:1" x14ac:dyDescent="0.2">
      <c r="A687952" t="s">
        <v>1287</v>
      </c>
    </row>
    <row r="687953" spans="1:1" x14ac:dyDescent="0.2">
      <c r="A687953" t="s">
        <v>1288</v>
      </c>
    </row>
    <row r="687954" spans="1:1" x14ac:dyDescent="0.2">
      <c r="A687954" t="s">
        <v>1289</v>
      </c>
    </row>
    <row r="687955" spans="1:1" x14ac:dyDescent="0.2">
      <c r="A687955" t="s">
        <v>1290</v>
      </c>
    </row>
    <row r="687956" spans="1:1" x14ac:dyDescent="0.2">
      <c r="A687956" t="s">
        <v>1291</v>
      </c>
    </row>
    <row r="687957" spans="1:1" x14ac:dyDescent="0.2">
      <c r="A687957" t="s">
        <v>1292</v>
      </c>
    </row>
    <row r="687958" spans="1:1" x14ac:dyDescent="0.2">
      <c r="A687958" t="s">
        <v>1293</v>
      </c>
    </row>
    <row r="687959" spans="1:1" x14ac:dyDescent="0.2">
      <c r="A687959" t="s">
        <v>1294</v>
      </c>
    </row>
    <row r="687960" spans="1:1" x14ac:dyDescent="0.2">
      <c r="A687960" t="s">
        <v>1295</v>
      </c>
    </row>
    <row r="687961" spans="1:1" x14ac:dyDescent="0.2">
      <c r="A687961" t="s">
        <v>1296</v>
      </c>
    </row>
    <row r="687962" spans="1:1" x14ac:dyDescent="0.2">
      <c r="A687962" t="s">
        <v>1297</v>
      </c>
    </row>
    <row r="687963" spans="1:1" x14ac:dyDescent="0.2">
      <c r="A687963" t="s">
        <v>1298</v>
      </c>
    </row>
    <row r="687964" spans="1:1" x14ac:dyDescent="0.2">
      <c r="A687964" t="s">
        <v>1299</v>
      </c>
    </row>
    <row r="687965" spans="1:1" x14ac:dyDescent="0.2">
      <c r="A687965">
        <v>1967</v>
      </c>
    </row>
    <row r="687966" spans="1:1" x14ac:dyDescent="0.2">
      <c r="A687966" t="s">
        <v>1300</v>
      </c>
    </row>
    <row r="687967" spans="1:1" x14ac:dyDescent="0.2">
      <c r="A687967" t="s">
        <v>1301</v>
      </c>
    </row>
    <row r="687968" spans="1:1" x14ac:dyDescent="0.2">
      <c r="A687968" t="s">
        <v>1302</v>
      </c>
    </row>
    <row r="687969" spans="1:1" x14ac:dyDescent="0.2">
      <c r="A687969" t="s">
        <v>1303</v>
      </c>
    </row>
    <row r="687970" spans="1:1" x14ac:dyDescent="0.2">
      <c r="A687970" t="s">
        <v>1304</v>
      </c>
    </row>
    <row r="687971" spans="1:1" x14ac:dyDescent="0.2">
      <c r="A687971" t="s">
        <v>1305</v>
      </c>
    </row>
    <row r="687972" spans="1:1" x14ac:dyDescent="0.2">
      <c r="A687972" t="s">
        <v>1306</v>
      </c>
    </row>
    <row r="687973" spans="1:1" x14ac:dyDescent="0.2">
      <c r="A687973" t="s">
        <v>1307</v>
      </c>
    </row>
    <row r="687974" spans="1:1" x14ac:dyDescent="0.2">
      <c r="A687974" t="s">
        <v>1308</v>
      </c>
    </row>
    <row r="687975" spans="1:1" x14ac:dyDescent="0.2">
      <c r="A687975" t="s">
        <v>1309</v>
      </c>
    </row>
    <row r="687976" spans="1:1" x14ac:dyDescent="0.2">
      <c r="A687976" t="s">
        <v>1310</v>
      </c>
    </row>
    <row r="687977" spans="1:1" x14ac:dyDescent="0.2">
      <c r="A687977" t="s">
        <v>1311</v>
      </c>
    </row>
    <row r="687978" spans="1:1" x14ac:dyDescent="0.2">
      <c r="A687978" t="s">
        <v>1312</v>
      </c>
    </row>
    <row r="687979" spans="1:1" x14ac:dyDescent="0.2">
      <c r="A687979" t="s">
        <v>1313</v>
      </c>
    </row>
    <row r="687980" spans="1:1" x14ac:dyDescent="0.2">
      <c r="A687980" t="s">
        <v>1314</v>
      </c>
    </row>
    <row r="687981" spans="1:1" x14ac:dyDescent="0.2">
      <c r="A687981" t="s">
        <v>1315</v>
      </c>
    </row>
    <row r="687982" spans="1:1" x14ac:dyDescent="0.2">
      <c r="A687982">
        <v>1968</v>
      </c>
    </row>
    <row r="687983" spans="1:1" x14ac:dyDescent="0.2">
      <c r="A687983" t="s">
        <v>1316</v>
      </c>
    </row>
    <row r="687984" spans="1:1" x14ac:dyDescent="0.2">
      <c r="A687984" t="s">
        <v>1317</v>
      </c>
    </row>
    <row r="687985" spans="1:1" x14ac:dyDescent="0.2">
      <c r="A687985" t="s">
        <v>1318</v>
      </c>
    </row>
    <row r="687986" spans="1:1" x14ac:dyDescent="0.2">
      <c r="A687986" t="s">
        <v>1319</v>
      </c>
    </row>
    <row r="687987" spans="1:1" x14ac:dyDescent="0.2">
      <c r="A687987" t="s">
        <v>1320</v>
      </c>
    </row>
    <row r="687988" spans="1:1" x14ac:dyDescent="0.2">
      <c r="A687988" t="s">
        <v>1321</v>
      </c>
    </row>
    <row r="687989" spans="1:1" x14ac:dyDescent="0.2">
      <c r="A687989" t="s">
        <v>1322</v>
      </c>
    </row>
    <row r="687990" spans="1:1" x14ac:dyDescent="0.2">
      <c r="A687990" t="s">
        <v>1323</v>
      </c>
    </row>
    <row r="687991" spans="1:1" x14ac:dyDescent="0.2">
      <c r="A687991" t="s">
        <v>1324</v>
      </c>
    </row>
    <row r="687992" spans="1:1" x14ac:dyDescent="0.2">
      <c r="A687992" t="s">
        <v>1325</v>
      </c>
    </row>
    <row r="687993" spans="1:1" x14ac:dyDescent="0.2">
      <c r="A687993" t="s">
        <v>1326</v>
      </c>
    </row>
    <row r="687994" spans="1:1" x14ac:dyDescent="0.2">
      <c r="A687994" t="s">
        <v>1327</v>
      </c>
    </row>
    <row r="687995" spans="1:1" x14ac:dyDescent="0.2">
      <c r="A687995" t="s">
        <v>1328</v>
      </c>
    </row>
    <row r="687996" spans="1:1" x14ac:dyDescent="0.2">
      <c r="A687996" t="s">
        <v>1329</v>
      </c>
    </row>
    <row r="687997" spans="1:1" x14ac:dyDescent="0.2">
      <c r="A687997" t="s">
        <v>1330</v>
      </c>
    </row>
    <row r="687998" spans="1:1" x14ac:dyDescent="0.2">
      <c r="A687998" t="s">
        <v>1331</v>
      </c>
    </row>
    <row r="687999" spans="1:1" x14ac:dyDescent="0.2">
      <c r="A687999">
        <v>1969</v>
      </c>
    </row>
    <row r="688000" spans="1:1" x14ac:dyDescent="0.2">
      <c r="A688000" t="s">
        <v>1332</v>
      </c>
    </row>
    <row r="688001" spans="1:1" x14ac:dyDescent="0.2">
      <c r="A688001" t="s">
        <v>1333</v>
      </c>
    </row>
    <row r="688002" spans="1:1" x14ac:dyDescent="0.2">
      <c r="A688002" t="s">
        <v>1334</v>
      </c>
    </row>
    <row r="688003" spans="1:1" x14ac:dyDescent="0.2">
      <c r="A688003" t="s">
        <v>1335</v>
      </c>
    </row>
    <row r="688004" spans="1:1" x14ac:dyDescent="0.2">
      <c r="A688004" t="s">
        <v>1336</v>
      </c>
    </row>
    <row r="688005" spans="1:1" x14ac:dyDescent="0.2">
      <c r="A688005" t="s">
        <v>1337</v>
      </c>
    </row>
    <row r="688006" spans="1:1" x14ac:dyDescent="0.2">
      <c r="A688006" t="s">
        <v>1338</v>
      </c>
    </row>
    <row r="688007" spans="1:1" x14ac:dyDescent="0.2">
      <c r="A688007" t="s">
        <v>1339</v>
      </c>
    </row>
    <row r="688008" spans="1:1" x14ac:dyDescent="0.2">
      <c r="A688008" t="s">
        <v>1340</v>
      </c>
    </row>
    <row r="688009" spans="1:1" x14ac:dyDescent="0.2">
      <c r="A688009" t="s">
        <v>1341</v>
      </c>
    </row>
    <row r="688010" spans="1:1" x14ac:dyDescent="0.2">
      <c r="A688010" t="s">
        <v>1342</v>
      </c>
    </row>
    <row r="688011" spans="1:1" x14ac:dyDescent="0.2">
      <c r="A688011" t="s">
        <v>1343</v>
      </c>
    </row>
    <row r="688012" spans="1:1" x14ac:dyDescent="0.2">
      <c r="A688012" t="s">
        <v>1344</v>
      </c>
    </row>
    <row r="688013" spans="1:1" x14ac:dyDescent="0.2">
      <c r="A688013" t="s">
        <v>1345</v>
      </c>
    </row>
    <row r="688014" spans="1:1" x14ac:dyDescent="0.2">
      <c r="A688014" t="s">
        <v>1346</v>
      </c>
    </row>
    <row r="688015" spans="1:1" x14ac:dyDescent="0.2">
      <c r="A688015" t="s">
        <v>1347</v>
      </c>
    </row>
    <row r="688016" spans="1:1" x14ac:dyDescent="0.2">
      <c r="A688016">
        <v>1970</v>
      </c>
    </row>
    <row r="688017" spans="1:1" x14ac:dyDescent="0.2">
      <c r="A688017" t="s">
        <v>1348</v>
      </c>
    </row>
    <row r="688018" spans="1:1" x14ac:dyDescent="0.2">
      <c r="A688018" t="s">
        <v>1349</v>
      </c>
    </row>
    <row r="688019" spans="1:1" x14ac:dyDescent="0.2">
      <c r="A688019" t="s">
        <v>1350</v>
      </c>
    </row>
    <row r="688020" spans="1:1" x14ac:dyDescent="0.2">
      <c r="A688020" t="s">
        <v>1351</v>
      </c>
    </row>
    <row r="688021" spans="1:1" x14ac:dyDescent="0.2">
      <c r="A688021" t="s">
        <v>1352</v>
      </c>
    </row>
    <row r="688022" spans="1:1" x14ac:dyDescent="0.2">
      <c r="A688022" t="s">
        <v>1353</v>
      </c>
    </row>
    <row r="688023" spans="1:1" x14ac:dyDescent="0.2">
      <c r="A688023" t="s">
        <v>1354</v>
      </c>
    </row>
    <row r="688024" spans="1:1" x14ac:dyDescent="0.2">
      <c r="A688024" t="s">
        <v>1355</v>
      </c>
    </row>
    <row r="688025" spans="1:1" x14ac:dyDescent="0.2">
      <c r="A688025" t="s">
        <v>1356</v>
      </c>
    </row>
    <row r="688026" spans="1:1" x14ac:dyDescent="0.2">
      <c r="A688026" t="s">
        <v>1357</v>
      </c>
    </row>
    <row r="688027" spans="1:1" x14ac:dyDescent="0.2">
      <c r="A688027" t="s">
        <v>1358</v>
      </c>
    </row>
    <row r="688028" spans="1:1" x14ac:dyDescent="0.2">
      <c r="A688028" t="s">
        <v>1359</v>
      </c>
    </row>
    <row r="688029" spans="1:1" x14ac:dyDescent="0.2">
      <c r="A688029" t="s">
        <v>1360</v>
      </c>
    </row>
    <row r="688030" spans="1:1" x14ac:dyDescent="0.2">
      <c r="A688030" t="s">
        <v>1361</v>
      </c>
    </row>
    <row r="688031" spans="1:1" x14ac:dyDescent="0.2">
      <c r="A688031" t="s">
        <v>1362</v>
      </c>
    </row>
    <row r="688032" spans="1:1" x14ac:dyDescent="0.2">
      <c r="A688032" t="s">
        <v>1363</v>
      </c>
    </row>
    <row r="688033" spans="1:1" x14ac:dyDescent="0.2">
      <c r="A688033">
        <v>1971</v>
      </c>
    </row>
    <row r="688034" spans="1:1" x14ac:dyDescent="0.2">
      <c r="A688034" t="s">
        <v>1364</v>
      </c>
    </row>
    <row r="688035" spans="1:1" x14ac:dyDescent="0.2">
      <c r="A688035" t="s">
        <v>1365</v>
      </c>
    </row>
    <row r="688036" spans="1:1" x14ac:dyDescent="0.2">
      <c r="A688036" t="s">
        <v>1366</v>
      </c>
    </row>
    <row r="688037" spans="1:1" x14ac:dyDescent="0.2">
      <c r="A688037" t="s">
        <v>1367</v>
      </c>
    </row>
    <row r="688038" spans="1:1" x14ac:dyDescent="0.2">
      <c r="A688038" t="s">
        <v>1368</v>
      </c>
    </row>
    <row r="688039" spans="1:1" x14ac:dyDescent="0.2">
      <c r="A688039" t="s">
        <v>1369</v>
      </c>
    </row>
    <row r="688040" spans="1:1" x14ac:dyDescent="0.2">
      <c r="A688040" t="s">
        <v>1370</v>
      </c>
    </row>
    <row r="688041" spans="1:1" x14ac:dyDescent="0.2">
      <c r="A688041" t="s">
        <v>1371</v>
      </c>
    </row>
    <row r="688042" spans="1:1" x14ac:dyDescent="0.2">
      <c r="A688042" t="s">
        <v>1372</v>
      </c>
    </row>
    <row r="688043" spans="1:1" x14ac:dyDescent="0.2">
      <c r="A688043" t="s">
        <v>1373</v>
      </c>
    </row>
    <row r="688044" spans="1:1" x14ac:dyDescent="0.2">
      <c r="A688044" t="s">
        <v>1374</v>
      </c>
    </row>
    <row r="688045" spans="1:1" x14ac:dyDescent="0.2">
      <c r="A688045" t="s">
        <v>1375</v>
      </c>
    </row>
    <row r="688046" spans="1:1" x14ac:dyDescent="0.2">
      <c r="A688046" t="s">
        <v>1376</v>
      </c>
    </row>
    <row r="688047" spans="1:1" x14ac:dyDescent="0.2">
      <c r="A688047" t="s">
        <v>1377</v>
      </c>
    </row>
    <row r="688048" spans="1:1" x14ac:dyDescent="0.2">
      <c r="A688048" t="s">
        <v>1378</v>
      </c>
    </row>
    <row r="688049" spans="1:1" x14ac:dyDescent="0.2">
      <c r="A688049" t="s">
        <v>1379</v>
      </c>
    </row>
    <row r="688050" spans="1:1" x14ac:dyDescent="0.2">
      <c r="A688050">
        <v>1972</v>
      </c>
    </row>
    <row r="688051" spans="1:1" x14ac:dyDescent="0.2">
      <c r="A688051" t="s">
        <v>1380</v>
      </c>
    </row>
    <row r="688052" spans="1:1" x14ac:dyDescent="0.2">
      <c r="A688052" t="s">
        <v>1381</v>
      </c>
    </row>
    <row r="688053" spans="1:1" x14ac:dyDescent="0.2">
      <c r="A688053" t="s">
        <v>1382</v>
      </c>
    </row>
    <row r="688054" spans="1:1" x14ac:dyDescent="0.2">
      <c r="A688054" t="s">
        <v>1383</v>
      </c>
    </row>
    <row r="688055" spans="1:1" x14ac:dyDescent="0.2">
      <c r="A688055" t="s">
        <v>1384</v>
      </c>
    </row>
    <row r="688056" spans="1:1" x14ac:dyDescent="0.2">
      <c r="A688056" t="s">
        <v>1385</v>
      </c>
    </row>
    <row r="688057" spans="1:1" x14ac:dyDescent="0.2">
      <c r="A688057" t="s">
        <v>1386</v>
      </c>
    </row>
    <row r="688058" spans="1:1" x14ac:dyDescent="0.2">
      <c r="A688058" t="s">
        <v>1387</v>
      </c>
    </row>
    <row r="688059" spans="1:1" x14ac:dyDescent="0.2">
      <c r="A688059" t="s">
        <v>1388</v>
      </c>
    </row>
    <row r="688060" spans="1:1" x14ac:dyDescent="0.2">
      <c r="A688060" t="s">
        <v>1389</v>
      </c>
    </row>
    <row r="688061" spans="1:1" x14ac:dyDescent="0.2">
      <c r="A688061" t="s">
        <v>1390</v>
      </c>
    </row>
    <row r="688062" spans="1:1" x14ac:dyDescent="0.2">
      <c r="A688062" t="s">
        <v>1391</v>
      </c>
    </row>
    <row r="688063" spans="1:1" x14ac:dyDescent="0.2">
      <c r="A688063" t="s">
        <v>1392</v>
      </c>
    </row>
    <row r="688064" spans="1:1" x14ac:dyDescent="0.2">
      <c r="A688064" t="s">
        <v>1393</v>
      </c>
    </row>
    <row r="688065" spans="1:1" x14ac:dyDescent="0.2">
      <c r="A688065" t="s">
        <v>1394</v>
      </c>
    </row>
    <row r="688066" spans="1:1" x14ac:dyDescent="0.2">
      <c r="A688066" t="s">
        <v>1395</v>
      </c>
    </row>
    <row r="688067" spans="1:1" x14ac:dyDescent="0.2">
      <c r="A688067">
        <v>1973</v>
      </c>
    </row>
    <row r="688068" spans="1:1" x14ac:dyDescent="0.2">
      <c r="A688068" t="s">
        <v>1396</v>
      </c>
    </row>
    <row r="688069" spans="1:1" x14ac:dyDescent="0.2">
      <c r="A688069" t="s">
        <v>1397</v>
      </c>
    </row>
    <row r="688070" spans="1:1" x14ac:dyDescent="0.2">
      <c r="A688070" t="s">
        <v>1398</v>
      </c>
    </row>
    <row r="688071" spans="1:1" x14ac:dyDescent="0.2">
      <c r="A688071" t="s">
        <v>1399</v>
      </c>
    </row>
    <row r="688072" spans="1:1" x14ac:dyDescent="0.2">
      <c r="A688072" t="s">
        <v>1400</v>
      </c>
    </row>
    <row r="688073" spans="1:1" x14ac:dyDescent="0.2">
      <c r="A688073" t="s">
        <v>1401</v>
      </c>
    </row>
    <row r="688074" spans="1:1" x14ac:dyDescent="0.2">
      <c r="A688074" t="s">
        <v>1402</v>
      </c>
    </row>
    <row r="688075" spans="1:1" x14ac:dyDescent="0.2">
      <c r="A688075" t="s">
        <v>1403</v>
      </c>
    </row>
    <row r="688076" spans="1:1" x14ac:dyDescent="0.2">
      <c r="A688076" t="s">
        <v>1404</v>
      </c>
    </row>
    <row r="688077" spans="1:1" x14ac:dyDescent="0.2">
      <c r="A688077" t="s">
        <v>1405</v>
      </c>
    </row>
    <row r="688078" spans="1:1" x14ac:dyDescent="0.2">
      <c r="A688078" t="s">
        <v>1406</v>
      </c>
    </row>
    <row r="688079" spans="1:1" x14ac:dyDescent="0.2">
      <c r="A688079" t="s">
        <v>1407</v>
      </c>
    </row>
    <row r="688080" spans="1:1" x14ac:dyDescent="0.2">
      <c r="A688080" t="s">
        <v>1408</v>
      </c>
    </row>
    <row r="688081" spans="1:1" x14ac:dyDescent="0.2">
      <c r="A688081" t="s">
        <v>1409</v>
      </c>
    </row>
    <row r="688082" spans="1:1" x14ac:dyDescent="0.2">
      <c r="A688082" t="s">
        <v>1410</v>
      </c>
    </row>
    <row r="688083" spans="1:1" x14ac:dyDescent="0.2">
      <c r="A688083" t="s">
        <v>1411</v>
      </c>
    </row>
    <row r="688084" spans="1:1" x14ac:dyDescent="0.2">
      <c r="A688084">
        <v>1974</v>
      </c>
    </row>
    <row r="688085" spans="1:1" x14ac:dyDescent="0.2">
      <c r="A688085" t="s">
        <v>1412</v>
      </c>
    </row>
    <row r="688086" spans="1:1" x14ac:dyDescent="0.2">
      <c r="A688086" t="s">
        <v>1413</v>
      </c>
    </row>
    <row r="688087" spans="1:1" x14ac:dyDescent="0.2">
      <c r="A688087" t="s">
        <v>1414</v>
      </c>
    </row>
    <row r="688088" spans="1:1" x14ac:dyDescent="0.2">
      <c r="A688088" t="s">
        <v>1415</v>
      </c>
    </row>
    <row r="688089" spans="1:1" x14ac:dyDescent="0.2">
      <c r="A688089" t="s">
        <v>1416</v>
      </c>
    </row>
    <row r="688090" spans="1:1" x14ac:dyDescent="0.2">
      <c r="A688090" t="s">
        <v>1417</v>
      </c>
    </row>
    <row r="688091" spans="1:1" x14ac:dyDescent="0.2">
      <c r="A688091" t="s">
        <v>1418</v>
      </c>
    </row>
    <row r="688092" spans="1:1" x14ac:dyDescent="0.2">
      <c r="A688092" t="s">
        <v>1419</v>
      </c>
    </row>
    <row r="688093" spans="1:1" x14ac:dyDescent="0.2">
      <c r="A688093" t="s">
        <v>1420</v>
      </c>
    </row>
    <row r="688094" spans="1:1" x14ac:dyDescent="0.2">
      <c r="A688094" t="s">
        <v>1421</v>
      </c>
    </row>
    <row r="688095" spans="1:1" x14ac:dyDescent="0.2">
      <c r="A688095" t="s">
        <v>1422</v>
      </c>
    </row>
    <row r="688096" spans="1:1" x14ac:dyDescent="0.2">
      <c r="A688096" t="s">
        <v>1423</v>
      </c>
    </row>
    <row r="688097" spans="1:1" x14ac:dyDescent="0.2">
      <c r="A688097" t="s">
        <v>1424</v>
      </c>
    </row>
    <row r="688098" spans="1:1" x14ac:dyDescent="0.2">
      <c r="A688098" t="s">
        <v>1425</v>
      </c>
    </row>
    <row r="688099" spans="1:1" x14ac:dyDescent="0.2">
      <c r="A688099" t="s">
        <v>1426</v>
      </c>
    </row>
    <row r="688100" spans="1:1" x14ac:dyDescent="0.2">
      <c r="A688100" t="s">
        <v>1427</v>
      </c>
    </row>
    <row r="688101" spans="1:1" x14ac:dyDescent="0.2">
      <c r="A688101">
        <v>1975</v>
      </c>
    </row>
    <row r="688102" spans="1:1" x14ac:dyDescent="0.2">
      <c r="A688102" t="s">
        <v>1428</v>
      </c>
    </row>
    <row r="688103" spans="1:1" x14ac:dyDescent="0.2">
      <c r="A688103" t="s">
        <v>1429</v>
      </c>
    </row>
    <row r="688104" spans="1:1" x14ac:dyDescent="0.2">
      <c r="A688104" t="s">
        <v>1430</v>
      </c>
    </row>
    <row r="688105" spans="1:1" x14ac:dyDescent="0.2">
      <c r="A688105" t="s">
        <v>1431</v>
      </c>
    </row>
    <row r="688106" spans="1:1" x14ac:dyDescent="0.2">
      <c r="A688106" t="s">
        <v>1432</v>
      </c>
    </row>
    <row r="688107" spans="1:1" x14ac:dyDescent="0.2">
      <c r="A688107" t="s">
        <v>1433</v>
      </c>
    </row>
    <row r="688108" spans="1:1" x14ac:dyDescent="0.2">
      <c r="A688108" t="s">
        <v>1434</v>
      </c>
    </row>
    <row r="688109" spans="1:1" x14ac:dyDescent="0.2">
      <c r="A688109" t="s">
        <v>1435</v>
      </c>
    </row>
    <row r="688110" spans="1:1" x14ac:dyDescent="0.2">
      <c r="A688110" t="s">
        <v>1436</v>
      </c>
    </row>
    <row r="688111" spans="1:1" x14ac:dyDescent="0.2">
      <c r="A688111" t="s">
        <v>1437</v>
      </c>
    </row>
    <row r="688112" spans="1:1" x14ac:dyDescent="0.2">
      <c r="A688112" t="s">
        <v>1438</v>
      </c>
    </row>
    <row r="688113" spans="1:1" x14ac:dyDescent="0.2">
      <c r="A688113" t="s">
        <v>1439</v>
      </c>
    </row>
    <row r="688114" spans="1:1" x14ac:dyDescent="0.2">
      <c r="A688114" t="s">
        <v>1440</v>
      </c>
    </row>
    <row r="688115" spans="1:1" x14ac:dyDescent="0.2">
      <c r="A688115" t="s">
        <v>1441</v>
      </c>
    </row>
    <row r="688116" spans="1:1" x14ac:dyDescent="0.2">
      <c r="A688116" t="s">
        <v>1442</v>
      </c>
    </row>
    <row r="688117" spans="1:1" x14ac:dyDescent="0.2">
      <c r="A688117" t="s">
        <v>1443</v>
      </c>
    </row>
    <row r="688118" spans="1:1" x14ac:dyDescent="0.2">
      <c r="A688118">
        <v>1976</v>
      </c>
    </row>
    <row r="688119" spans="1:1" x14ac:dyDescent="0.2">
      <c r="A688119" t="s">
        <v>1444</v>
      </c>
    </row>
    <row r="688120" spans="1:1" x14ac:dyDescent="0.2">
      <c r="A688120" t="s">
        <v>1445</v>
      </c>
    </row>
    <row r="688121" spans="1:1" x14ac:dyDescent="0.2">
      <c r="A688121" t="s">
        <v>1446</v>
      </c>
    </row>
    <row r="688122" spans="1:1" x14ac:dyDescent="0.2">
      <c r="A688122" t="s">
        <v>1447</v>
      </c>
    </row>
    <row r="688123" spans="1:1" x14ac:dyDescent="0.2">
      <c r="A688123" t="s">
        <v>1448</v>
      </c>
    </row>
    <row r="688124" spans="1:1" x14ac:dyDescent="0.2">
      <c r="A688124" t="s">
        <v>1449</v>
      </c>
    </row>
    <row r="688125" spans="1:1" x14ac:dyDescent="0.2">
      <c r="A688125" t="s">
        <v>1450</v>
      </c>
    </row>
    <row r="688126" spans="1:1" x14ac:dyDescent="0.2">
      <c r="A688126" t="s">
        <v>1451</v>
      </c>
    </row>
    <row r="688127" spans="1:1" x14ac:dyDescent="0.2">
      <c r="A688127" t="s">
        <v>1452</v>
      </c>
    </row>
    <row r="688128" spans="1:1" x14ac:dyDescent="0.2">
      <c r="A688128" t="s">
        <v>1453</v>
      </c>
    </row>
    <row r="688129" spans="1:1" x14ac:dyDescent="0.2">
      <c r="A688129" t="s">
        <v>1454</v>
      </c>
    </row>
    <row r="688130" spans="1:1" x14ac:dyDescent="0.2">
      <c r="A688130" t="s">
        <v>1455</v>
      </c>
    </row>
    <row r="688131" spans="1:1" x14ac:dyDescent="0.2">
      <c r="A688131" t="s">
        <v>1456</v>
      </c>
    </row>
    <row r="688132" spans="1:1" x14ac:dyDescent="0.2">
      <c r="A688132" t="s">
        <v>1457</v>
      </c>
    </row>
    <row r="688133" spans="1:1" x14ac:dyDescent="0.2">
      <c r="A688133" t="s">
        <v>1458</v>
      </c>
    </row>
    <row r="688134" spans="1:1" x14ac:dyDescent="0.2">
      <c r="A688134" t="s">
        <v>1459</v>
      </c>
    </row>
    <row r="688135" spans="1:1" x14ac:dyDescent="0.2">
      <c r="A688135">
        <v>1977</v>
      </c>
    </row>
    <row r="688136" spans="1:1" x14ac:dyDescent="0.2">
      <c r="A688136" t="s">
        <v>1460</v>
      </c>
    </row>
    <row r="688137" spans="1:1" x14ac:dyDescent="0.2">
      <c r="A688137" t="s">
        <v>1461</v>
      </c>
    </row>
    <row r="688138" spans="1:1" x14ac:dyDescent="0.2">
      <c r="A688138" t="s">
        <v>1462</v>
      </c>
    </row>
    <row r="688139" spans="1:1" x14ac:dyDescent="0.2">
      <c r="A688139" t="s">
        <v>1463</v>
      </c>
    </row>
    <row r="688140" spans="1:1" x14ac:dyDescent="0.2">
      <c r="A688140" t="s">
        <v>1464</v>
      </c>
    </row>
    <row r="688141" spans="1:1" x14ac:dyDescent="0.2">
      <c r="A688141" t="s">
        <v>1465</v>
      </c>
    </row>
    <row r="688142" spans="1:1" x14ac:dyDescent="0.2">
      <c r="A688142" t="s">
        <v>1466</v>
      </c>
    </row>
    <row r="688143" spans="1:1" x14ac:dyDescent="0.2">
      <c r="A688143" t="s">
        <v>1467</v>
      </c>
    </row>
    <row r="688144" spans="1:1" x14ac:dyDescent="0.2">
      <c r="A688144" t="s">
        <v>1468</v>
      </c>
    </row>
    <row r="688145" spans="1:1" x14ac:dyDescent="0.2">
      <c r="A688145" t="s">
        <v>1469</v>
      </c>
    </row>
    <row r="688146" spans="1:1" x14ac:dyDescent="0.2">
      <c r="A688146" t="s">
        <v>1470</v>
      </c>
    </row>
    <row r="688147" spans="1:1" x14ac:dyDescent="0.2">
      <c r="A688147" t="s">
        <v>1471</v>
      </c>
    </row>
    <row r="688148" spans="1:1" x14ac:dyDescent="0.2">
      <c r="A688148" t="s">
        <v>1472</v>
      </c>
    </row>
    <row r="688149" spans="1:1" x14ac:dyDescent="0.2">
      <c r="A688149" t="s">
        <v>1473</v>
      </c>
    </row>
    <row r="688150" spans="1:1" x14ac:dyDescent="0.2">
      <c r="A688150" t="s">
        <v>1474</v>
      </c>
    </row>
    <row r="688151" spans="1:1" x14ac:dyDescent="0.2">
      <c r="A688151" t="s">
        <v>1475</v>
      </c>
    </row>
    <row r="688152" spans="1:1" x14ac:dyDescent="0.2">
      <c r="A688152">
        <v>1978</v>
      </c>
    </row>
    <row r="688153" spans="1:1" x14ac:dyDescent="0.2">
      <c r="A688153" t="s">
        <v>1476</v>
      </c>
    </row>
    <row r="688154" spans="1:1" x14ac:dyDescent="0.2">
      <c r="A688154" t="s">
        <v>1477</v>
      </c>
    </row>
    <row r="688155" spans="1:1" x14ac:dyDescent="0.2">
      <c r="A688155" t="s">
        <v>1478</v>
      </c>
    </row>
    <row r="688156" spans="1:1" x14ac:dyDescent="0.2">
      <c r="A688156" t="s">
        <v>1479</v>
      </c>
    </row>
    <row r="688157" spans="1:1" x14ac:dyDescent="0.2">
      <c r="A688157" t="s">
        <v>1480</v>
      </c>
    </row>
    <row r="688158" spans="1:1" x14ac:dyDescent="0.2">
      <c r="A688158" t="s">
        <v>1481</v>
      </c>
    </row>
    <row r="688159" spans="1:1" x14ac:dyDescent="0.2">
      <c r="A688159" t="s">
        <v>1482</v>
      </c>
    </row>
    <row r="688160" spans="1:1" x14ac:dyDescent="0.2">
      <c r="A688160" t="s">
        <v>1483</v>
      </c>
    </row>
    <row r="688161" spans="1:1" x14ac:dyDescent="0.2">
      <c r="A688161" t="s">
        <v>1484</v>
      </c>
    </row>
    <row r="688162" spans="1:1" x14ac:dyDescent="0.2">
      <c r="A688162" t="s">
        <v>1485</v>
      </c>
    </row>
    <row r="688163" spans="1:1" x14ac:dyDescent="0.2">
      <c r="A688163" t="s">
        <v>1486</v>
      </c>
    </row>
    <row r="688164" spans="1:1" x14ac:dyDescent="0.2">
      <c r="A688164" t="s">
        <v>1487</v>
      </c>
    </row>
    <row r="688165" spans="1:1" x14ac:dyDescent="0.2">
      <c r="A688165" t="s">
        <v>1488</v>
      </c>
    </row>
    <row r="688166" spans="1:1" x14ac:dyDescent="0.2">
      <c r="A688166" t="s">
        <v>1489</v>
      </c>
    </row>
    <row r="688167" spans="1:1" x14ac:dyDescent="0.2">
      <c r="A688167" t="s">
        <v>1490</v>
      </c>
    </row>
    <row r="688168" spans="1:1" x14ac:dyDescent="0.2">
      <c r="A688168" t="s">
        <v>1491</v>
      </c>
    </row>
    <row r="688169" spans="1:1" x14ac:dyDescent="0.2">
      <c r="A688169">
        <v>1979</v>
      </c>
    </row>
    <row r="688170" spans="1:1" x14ac:dyDescent="0.2">
      <c r="A688170" t="s">
        <v>1492</v>
      </c>
    </row>
    <row r="688171" spans="1:1" x14ac:dyDescent="0.2">
      <c r="A688171" t="s">
        <v>1493</v>
      </c>
    </row>
    <row r="688172" spans="1:1" x14ac:dyDescent="0.2">
      <c r="A688172" t="s">
        <v>1494</v>
      </c>
    </row>
    <row r="688173" spans="1:1" x14ac:dyDescent="0.2">
      <c r="A688173" t="s">
        <v>1495</v>
      </c>
    </row>
    <row r="688174" spans="1:1" x14ac:dyDescent="0.2">
      <c r="A688174" t="s">
        <v>1496</v>
      </c>
    </row>
    <row r="688175" spans="1:1" x14ac:dyDescent="0.2">
      <c r="A688175" t="s">
        <v>1497</v>
      </c>
    </row>
    <row r="688176" spans="1:1" x14ac:dyDescent="0.2">
      <c r="A688176" t="s">
        <v>1498</v>
      </c>
    </row>
    <row r="688177" spans="1:1" x14ac:dyDescent="0.2">
      <c r="A688177" t="s">
        <v>1499</v>
      </c>
    </row>
    <row r="688178" spans="1:1" x14ac:dyDescent="0.2">
      <c r="A688178" t="s">
        <v>1500</v>
      </c>
    </row>
    <row r="688179" spans="1:1" x14ac:dyDescent="0.2">
      <c r="A688179" t="s">
        <v>1501</v>
      </c>
    </row>
    <row r="688180" spans="1:1" x14ac:dyDescent="0.2">
      <c r="A688180" t="s">
        <v>1502</v>
      </c>
    </row>
    <row r="688181" spans="1:1" x14ac:dyDescent="0.2">
      <c r="A688181" t="s">
        <v>1503</v>
      </c>
    </row>
    <row r="688182" spans="1:1" x14ac:dyDescent="0.2">
      <c r="A688182" t="s">
        <v>1504</v>
      </c>
    </row>
    <row r="688183" spans="1:1" x14ac:dyDescent="0.2">
      <c r="A688183" t="s">
        <v>1505</v>
      </c>
    </row>
    <row r="688184" spans="1:1" x14ac:dyDescent="0.2">
      <c r="A688184" t="s">
        <v>1506</v>
      </c>
    </row>
    <row r="688185" spans="1:1" x14ac:dyDescent="0.2">
      <c r="A688185" t="s">
        <v>1507</v>
      </c>
    </row>
    <row r="688186" spans="1:1" x14ac:dyDescent="0.2">
      <c r="A688186">
        <v>1980</v>
      </c>
    </row>
    <row r="688187" spans="1:1" x14ac:dyDescent="0.2">
      <c r="A688187" t="s">
        <v>1508</v>
      </c>
    </row>
    <row r="688188" spans="1:1" x14ac:dyDescent="0.2">
      <c r="A688188" t="s">
        <v>1509</v>
      </c>
    </row>
    <row r="688189" spans="1:1" x14ac:dyDescent="0.2">
      <c r="A688189" t="s">
        <v>1510</v>
      </c>
    </row>
    <row r="688190" spans="1:1" x14ac:dyDescent="0.2">
      <c r="A688190" t="s">
        <v>1511</v>
      </c>
    </row>
    <row r="688191" spans="1:1" x14ac:dyDescent="0.2">
      <c r="A688191" t="s">
        <v>1512</v>
      </c>
    </row>
    <row r="688192" spans="1:1" x14ac:dyDescent="0.2">
      <c r="A688192" t="s">
        <v>1513</v>
      </c>
    </row>
    <row r="688193" spans="1:1" x14ac:dyDescent="0.2">
      <c r="A688193" t="s">
        <v>1514</v>
      </c>
    </row>
    <row r="688194" spans="1:1" x14ac:dyDescent="0.2">
      <c r="A688194" t="s">
        <v>1515</v>
      </c>
    </row>
    <row r="688195" spans="1:1" x14ac:dyDescent="0.2">
      <c r="A688195" t="s">
        <v>1516</v>
      </c>
    </row>
    <row r="688196" spans="1:1" x14ac:dyDescent="0.2">
      <c r="A688196" t="s">
        <v>1517</v>
      </c>
    </row>
    <row r="688197" spans="1:1" x14ac:dyDescent="0.2">
      <c r="A688197" t="s">
        <v>1518</v>
      </c>
    </row>
    <row r="688198" spans="1:1" x14ac:dyDescent="0.2">
      <c r="A688198" t="s">
        <v>1519</v>
      </c>
    </row>
    <row r="688199" spans="1:1" x14ac:dyDescent="0.2">
      <c r="A688199" t="s">
        <v>1520</v>
      </c>
    </row>
    <row r="688200" spans="1:1" x14ac:dyDescent="0.2">
      <c r="A688200" t="s">
        <v>1521</v>
      </c>
    </row>
    <row r="688201" spans="1:1" x14ac:dyDescent="0.2">
      <c r="A688201" t="s">
        <v>1522</v>
      </c>
    </row>
    <row r="688202" spans="1:1" x14ac:dyDescent="0.2">
      <c r="A688202" t="s">
        <v>1523</v>
      </c>
    </row>
    <row r="688203" spans="1:1" x14ac:dyDescent="0.2">
      <c r="A688203">
        <v>1981</v>
      </c>
    </row>
    <row r="688204" spans="1:1" x14ac:dyDescent="0.2">
      <c r="A688204" t="s">
        <v>1524</v>
      </c>
    </row>
    <row r="688205" spans="1:1" x14ac:dyDescent="0.2">
      <c r="A688205" t="s">
        <v>1525</v>
      </c>
    </row>
    <row r="688206" spans="1:1" x14ac:dyDescent="0.2">
      <c r="A688206" t="s">
        <v>1526</v>
      </c>
    </row>
    <row r="688207" spans="1:1" x14ac:dyDescent="0.2">
      <c r="A688207" t="s">
        <v>1527</v>
      </c>
    </row>
    <row r="688208" spans="1:1" x14ac:dyDescent="0.2">
      <c r="A688208" t="s">
        <v>1528</v>
      </c>
    </row>
    <row r="688209" spans="1:1" x14ac:dyDescent="0.2">
      <c r="A688209" t="s">
        <v>1529</v>
      </c>
    </row>
    <row r="688210" spans="1:1" x14ac:dyDescent="0.2">
      <c r="A688210" t="s">
        <v>1530</v>
      </c>
    </row>
    <row r="688211" spans="1:1" x14ac:dyDescent="0.2">
      <c r="A688211" t="s">
        <v>1531</v>
      </c>
    </row>
    <row r="688212" spans="1:1" x14ac:dyDescent="0.2">
      <c r="A688212" t="s">
        <v>1532</v>
      </c>
    </row>
    <row r="688213" spans="1:1" x14ac:dyDescent="0.2">
      <c r="A688213" t="s">
        <v>1533</v>
      </c>
    </row>
    <row r="688214" spans="1:1" x14ac:dyDescent="0.2">
      <c r="A688214" t="s">
        <v>1534</v>
      </c>
    </row>
    <row r="688215" spans="1:1" x14ac:dyDescent="0.2">
      <c r="A688215" t="s">
        <v>1535</v>
      </c>
    </row>
    <row r="688216" spans="1:1" x14ac:dyDescent="0.2">
      <c r="A688216" t="s">
        <v>1536</v>
      </c>
    </row>
    <row r="688217" spans="1:1" x14ac:dyDescent="0.2">
      <c r="A688217" t="s">
        <v>1537</v>
      </c>
    </row>
    <row r="688218" spans="1:1" x14ac:dyDescent="0.2">
      <c r="A688218" t="s">
        <v>1538</v>
      </c>
    </row>
    <row r="688219" spans="1:1" x14ac:dyDescent="0.2">
      <c r="A688219" t="s">
        <v>1539</v>
      </c>
    </row>
    <row r="688220" spans="1:1" x14ac:dyDescent="0.2">
      <c r="A688220">
        <v>1982</v>
      </c>
    </row>
    <row r="688221" spans="1:1" x14ac:dyDescent="0.2">
      <c r="A688221" t="s">
        <v>1540</v>
      </c>
    </row>
    <row r="688222" spans="1:1" x14ac:dyDescent="0.2">
      <c r="A688222" t="s">
        <v>1541</v>
      </c>
    </row>
    <row r="688223" spans="1:1" x14ac:dyDescent="0.2">
      <c r="A688223" t="s">
        <v>1542</v>
      </c>
    </row>
    <row r="688224" spans="1:1" x14ac:dyDescent="0.2">
      <c r="A688224" t="s">
        <v>1543</v>
      </c>
    </row>
    <row r="688225" spans="1:1" x14ac:dyDescent="0.2">
      <c r="A688225" t="s">
        <v>1544</v>
      </c>
    </row>
    <row r="688226" spans="1:1" x14ac:dyDescent="0.2">
      <c r="A688226" t="s">
        <v>1545</v>
      </c>
    </row>
    <row r="688227" spans="1:1" x14ac:dyDescent="0.2">
      <c r="A688227" t="s">
        <v>1546</v>
      </c>
    </row>
    <row r="688228" spans="1:1" x14ac:dyDescent="0.2">
      <c r="A688228" t="s">
        <v>1547</v>
      </c>
    </row>
    <row r="688229" spans="1:1" x14ac:dyDescent="0.2">
      <c r="A688229" t="s">
        <v>1548</v>
      </c>
    </row>
    <row r="688230" spans="1:1" x14ac:dyDescent="0.2">
      <c r="A688230" t="s">
        <v>1549</v>
      </c>
    </row>
    <row r="688231" spans="1:1" x14ac:dyDescent="0.2">
      <c r="A688231" t="s">
        <v>1550</v>
      </c>
    </row>
    <row r="688232" spans="1:1" x14ac:dyDescent="0.2">
      <c r="A688232" t="s">
        <v>1551</v>
      </c>
    </row>
    <row r="688233" spans="1:1" x14ac:dyDescent="0.2">
      <c r="A688233" t="s">
        <v>1552</v>
      </c>
    </row>
    <row r="688234" spans="1:1" x14ac:dyDescent="0.2">
      <c r="A688234" t="s">
        <v>1553</v>
      </c>
    </row>
    <row r="688235" spans="1:1" x14ac:dyDescent="0.2">
      <c r="A688235" t="s">
        <v>1554</v>
      </c>
    </row>
    <row r="688236" spans="1:1" x14ac:dyDescent="0.2">
      <c r="A688236" t="s">
        <v>1555</v>
      </c>
    </row>
    <row r="688237" spans="1:1" x14ac:dyDescent="0.2">
      <c r="A688237">
        <v>1983</v>
      </c>
    </row>
    <row r="688238" spans="1:1" x14ac:dyDescent="0.2">
      <c r="A688238" t="s">
        <v>1556</v>
      </c>
    </row>
    <row r="688239" spans="1:1" x14ac:dyDescent="0.2">
      <c r="A688239" t="s">
        <v>1557</v>
      </c>
    </row>
    <row r="688240" spans="1:1" x14ac:dyDescent="0.2">
      <c r="A688240" t="s">
        <v>1558</v>
      </c>
    </row>
    <row r="688241" spans="1:1" x14ac:dyDescent="0.2">
      <c r="A688241" t="s">
        <v>1559</v>
      </c>
    </row>
    <row r="688242" spans="1:1" x14ac:dyDescent="0.2">
      <c r="A688242" t="s">
        <v>1560</v>
      </c>
    </row>
    <row r="688243" spans="1:1" x14ac:dyDescent="0.2">
      <c r="A688243" t="s">
        <v>1561</v>
      </c>
    </row>
    <row r="688244" spans="1:1" x14ac:dyDescent="0.2">
      <c r="A688244" t="s">
        <v>1562</v>
      </c>
    </row>
    <row r="688245" spans="1:1" x14ac:dyDescent="0.2">
      <c r="A688245" t="s">
        <v>1563</v>
      </c>
    </row>
    <row r="688246" spans="1:1" x14ac:dyDescent="0.2">
      <c r="A688246" t="s">
        <v>1564</v>
      </c>
    </row>
    <row r="688247" spans="1:1" x14ac:dyDescent="0.2">
      <c r="A688247" t="s">
        <v>1565</v>
      </c>
    </row>
    <row r="688248" spans="1:1" x14ac:dyDescent="0.2">
      <c r="A688248" t="s">
        <v>1566</v>
      </c>
    </row>
    <row r="688249" spans="1:1" x14ac:dyDescent="0.2">
      <c r="A688249" t="s">
        <v>1567</v>
      </c>
    </row>
    <row r="688250" spans="1:1" x14ac:dyDescent="0.2">
      <c r="A688250" t="s">
        <v>1568</v>
      </c>
    </row>
    <row r="688251" spans="1:1" x14ac:dyDescent="0.2">
      <c r="A688251" t="s">
        <v>1569</v>
      </c>
    </row>
    <row r="688252" spans="1:1" x14ac:dyDescent="0.2">
      <c r="A688252" t="s">
        <v>1570</v>
      </c>
    </row>
    <row r="688253" spans="1:1" x14ac:dyDescent="0.2">
      <c r="A688253" t="s">
        <v>1571</v>
      </c>
    </row>
    <row r="688254" spans="1:1" x14ac:dyDescent="0.2">
      <c r="A688254">
        <v>1984</v>
      </c>
    </row>
    <row r="688255" spans="1:1" x14ac:dyDescent="0.2">
      <c r="A688255" t="s">
        <v>1572</v>
      </c>
    </row>
    <row r="688256" spans="1:1" x14ac:dyDescent="0.2">
      <c r="A688256" t="s">
        <v>1573</v>
      </c>
    </row>
    <row r="688257" spans="1:1" x14ac:dyDescent="0.2">
      <c r="A688257" t="s">
        <v>1574</v>
      </c>
    </row>
    <row r="688258" spans="1:1" x14ac:dyDescent="0.2">
      <c r="A688258" t="s">
        <v>1575</v>
      </c>
    </row>
    <row r="688259" spans="1:1" x14ac:dyDescent="0.2">
      <c r="A688259" t="s">
        <v>1576</v>
      </c>
    </row>
    <row r="688260" spans="1:1" x14ac:dyDescent="0.2">
      <c r="A688260" t="s">
        <v>1577</v>
      </c>
    </row>
    <row r="688261" spans="1:1" x14ac:dyDescent="0.2">
      <c r="A688261" t="s">
        <v>1578</v>
      </c>
    </row>
    <row r="688262" spans="1:1" x14ac:dyDescent="0.2">
      <c r="A688262" t="s">
        <v>1579</v>
      </c>
    </row>
    <row r="688263" spans="1:1" x14ac:dyDescent="0.2">
      <c r="A688263" t="s">
        <v>1580</v>
      </c>
    </row>
    <row r="688264" spans="1:1" x14ac:dyDescent="0.2">
      <c r="A688264" t="s">
        <v>1581</v>
      </c>
    </row>
    <row r="688265" spans="1:1" x14ac:dyDescent="0.2">
      <c r="A688265" t="s">
        <v>1582</v>
      </c>
    </row>
    <row r="688266" spans="1:1" x14ac:dyDescent="0.2">
      <c r="A688266" t="s">
        <v>1583</v>
      </c>
    </row>
    <row r="688267" spans="1:1" x14ac:dyDescent="0.2">
      <c r="A688267" t="s">
        <v>1584</v>
      </c>
    </row>
    <row r="688268" spans="1:1" x14ac:dyDescent="0.2">
      <c r="A688268" t="s">
        <v>1585</v>
      </c>
    </row>
    <row r="688269" spans="1:1" x14ac:dyDescent="0.2">
      <c r="A688269" t="s">
        <v>1586</v>
      </c>
    </row>
    <row r="688270" spans="1:1" x14ac:dyDescent="0.2">
      <c r="A688270" t="s">
        <v>1587</v>
      </c>
    </row>
    <row r="688271" spans="1:1" x14ac:dyDescent="0.2">
      <c r="A688271">
        <v>1985</v>
      </c>
    </row>
    <row r="688272" spans="1:1" x14ac:dyDescent="0.2">
      <c r="A688272" t="s">
        <v>1588</v>
      </c>
    </row>
    <row r="688273" spans="1:1" x14ac:dyDescent="0.2">
      <c r="A688273" t="s">
        <v>1589</v>
      </c>
    </row>
    <row r="688274" spans="1:1" x14ac:dyDescent="0.2">
      <c r="A688274" t="s">
        <v>1590</v>
      </c>
    </row>
    <row r="688275" spans="1:1" x14ac:dyDescent="0.2">
      <c r="A688275" t="s">
        <v>1591</v>
      </c>
    </row>
    <row r="688276" spans="1:1" x14ac:dyDescent="0.2">
      <c r="A688276" t="s">
        <v>1592</v>
      </c>
    </row>
    <row r="688277" spans="1:1" x14ac:dyDescent="0.2">
      <c r="A688277" t="s">
        <v>1593</v>
      </c>
    </row>
    <row r="688278" spans="1:1" x14ac:dyDescent="0.2">
      <c r="A688278" t="s">
        <v>1594</v>
      </c>
    </row>
    <row r="688279" spans="1:1" x14ac:dyDescent="0.2">
      <c r="A688279" t="s">
        <v>1595</v>
      </c>
    </row>
    <row r="688280" spans="1:1" x14ac:dyDescent="0.2">
      <c r="A688280" t="s">
        <v>1596</v>
      </c>
    </row>
    <row r="688281" spans="1:1" x14ac:dyDescent="0.2">
      <c r="A688281" t="s">
        <v>1597</v>
      </c>
    </row>
    <row r="688282" spans="1:1" x14ac:dyDescent="0.2">
      <c r="A688282" t="s">
        <v>1598</v>
      </c>
    </row>
    <row r="688283" spans="1:1" x14ac:dyDescent="0.2">
      <c r="A688283" t="s">
        <v>1599</v>
      </c>
    </row>
    <row r="688284" spans="1:1" x14ac:dyDescent="0.2">
      <c r="A688284" t="s">
        <v>1600</v>
      </c>
    </row>
    <row r="688285" spans="1:1" x14ac:dyDescent="0.2">
      <c r="A688285" t="s">
        <v>1601</v>
      </c>
    </row>
    <row r="688286" spans="1:1" x14ac:dyDescent="0.2">
      <c r="A688286" t="s">
        <v>1602</v>
      </c>
    </row>
    <row r="688287" spans="1:1" x14ac:dyDescent="0.2">
      <c r="A688287" t="s">
        <v>1603</v>
      </c>
    </row>
    <row r="688288" spans="1:1" x14ac:dyDescent="0.2">
      <c r="A688288">
        <v>1986</v>
      </c>
    </row>
    <row r="688289" spans="1:1" x14ac:dyDescent="0.2">
      <c r="A688289" t="s">
        <v>1604</v>
      </c>
    </row>
    <row r="688290" spans="1:1" x14ac:dyDescent="0.2">
      <c r="A688290" t="s">
        <v>1605</v>
      </c>
    </row>
    <row r="688291" spans="1:1" x14ac:dyDescent="0.2">
      <c r="A688291" t="s">
        <v>1606</v>
      </c>
    </row>
    <row r="688292" spans="1:1" x14ac:dyDescent="0.2">
      <c r="A688292" t="s">
        <v>1607</v>
      </c>
    </row>
    <row r="688293" spans="1:1" x14ac:dyDescent="0.2">
      <c r="A688293" t="s">
        <v>1608</v>
      </c>
    </row>
    <row r="688294" spans="1:1" x14ac:dyDescent="0.2">
      <c r="A688294" t="s">
        <v>1609</v>
      </c>
    </row>
    <row r="688295" spans="1:1" x14ac:dyDescent="0.2">
      <c r="A688295" t="s">
        <v>1610</v>
      </c>
    </row>
    <row r="688296" spans="1:1" x14ac:dyDescent="0.2">
      <c r="A688296" t="s">
        <v>1611</v>
      </c>
    </row>
    <row r="688297" spans="1:1" x14ac:dyDescent="0.2">
      <c r="A688297" t="s">
        <v>1612</v>
      </c>
    </row>
    <row r="688298" spans="1:1" x14ac:dyDescent="0.2">
      <c r="A688298" t="s">
        <v>1613</v>
      </c>
    </row>
    <row r="688299" spans="1:1" x14ac:dyDescent="0.2">
      <c r="A688299" t="s">
        <v>1614</v>
      </c>
    </row>
    <row r="688300" spans="1:1" x14ac:dyDescent="0.2">
      <c r="A688300" t="s">
        <v>1615</v>
      </c>
    </row>
    <row r="688301" spans="1:1" x14ac:dyDescent="0.2">
      <c r="A688301" t="s">
        <v>1616</v>
      </c>
    </row>
    <row r="688302" spans="1:1" x14ac:dyDescent="0.2">
      <c r="A688302" t="s">
        <v>1617</v>
      </c>
    </row>
    <row r="688303" spans="1:1" x14ac:dyDescent="0.2">
      <c r="A688303" t="s">
        <v>1618</v>
      </c>
    </row>
    <row r="688304" spans="1:1" x14ac:dyDescent="0.2">
      <c r="A688304" t="s">
        <v>1619</v>
      </c>
    </row>
    <row r="688305" spans="1:1" x14ac:dyDescent="0.2">
      <c r="A688305">
        <v>1987</v>
      </c>
    </row>
    <row r="688306" spans="1:1" x14ac:dyDescent="0.2">
      <c r="A688306" t="s">
        <v>1620</v>
      </c>
    </row>
    <row r="688307" spans="1:1" x14ac:dyDescent="0.2">
      <c r="A688307" t="s">
        <v>1621</v>
      </c>
    </row>
    <row r="688308" spans="1:1" x14ac:dyDescent="0.2">
      <c r="A688308" t="s">
        <v>1622</v>
      </c>
    </row>
    <row r="688309" spans="1:1" x14ac:dyDescent="0.2">
      <c r="A688309" t="s">
        <v>1623</v>
      </c>
    </row>
    <row r="688310" spans="1:1" x14ac:dyDescent="0.2">
      <c r="A688310" t="s">
        <v>1624</v>
      </c>
    </row>
    <row r="688311" spans="1:1" x14ac:dyDescent="0.2">
      <c r="A688311" t="s">
        <v>1625</v>
      </c>
    </row>
    <row r="688312" spans="1:1" x14ac:dyDescent="0.2">
      <c r="A688312" t="s">
        <v>1626</v>
      </c>
    </row>
    <row r="688313" spans="1:1" x14ac:dyDescent="0.2">
      <c r="A688313" t="s">
        <v>1627</v>
      </c>
    </row>
    <row r="688314" spans="1:1" x14ac:dyDescent="0.2">
      <c r="A688314" t="s">
        <v>1628</v>
      </c>
    </row>
    <row r="688315" spans="1:1" x14ac:dyDescent="0.2">
      <c r="A688315" t="s">
        <v>1629</v>
      </c>
    </row>
    <row r="688316" spans="1:1" x14ac:dyDescent="0.2">
      <c r="A688316" t="s">
        <v>1630</v>
      </c>
    </row>
    <row r="688317" spans="1:1" x14ac:dyDescent="0.2">
      <c r="A688317" t="s">
        <v>1631</v>
      </c>
    </row>
    <row r="688318" spans="1:1" x14ac:dyDescent="0.2">
      <c r="A688318" t="s">
        <v>1632</v>
      </c>
    </row>
    <row r="688319" spans="1:1" x14ac:dyDescent="0.2">
      <c r="A688319" t="s">
        <v>1633</v>
      </c>
    </row>
    <row r="688320" spans="1:1" x14ac:dyDescent="0.2">
      <c r="A688320" t="s">
        <v>1634</v>
      </c>
    </row>
    <row r="688321" spans="1:1" x14ac:dyDescent="0.2">
      <c r="A688321" t="s">
        <v>1635</v>
      </c>
    </row>
    <row r="688322" spans="1:1" x14ac:dyDescent="0.2">
      <c r="A688322">
        <v>1988</v>
      </c>
    </row>
    <row r="688323" spans="1:1" x14ac:dyDescent="0.2">
      <c r="A688323" t="s">
        <v>1636</v>
      </c>
    </row>
    <row r="688324" spans="1:1" x14ac:dyDescent="0.2">
      <c r="A688324" t="s">
        <v>1637</v>
      </c>
    </row>
    <row r="688325" spans="1:1" x14ac:dyDescent="0.2">
      <c r="A688325" t="s">
        <v>1638</v>
      </c>
    </row>
    <row r="688326" spans="1:1" x14ac:dyDescent="0.2">
      <c r="A688326" t="s">
        <v>1639</v>
      </c>
    </row>
    <row r="688327" spans="1:1" x14ac:dyDescent="0.2">
      <c r="A688327" t="s">
        <v>1640</v>
      </c>
    </row>
    <row r="688328" spans="1:1" x14ac:dyDescent="0.2">
      <c r="A688328" t="s">
        <v>1641</v>
      </c>
    </row>
    <row r="688329" spans="1:1" x14ac:dyDescent="0.2">
      <c r="A688329" t="s">
        <v>1642</v>
      </c>
    </row>
    <row r="688330" spans="1:1" x14ac:dyDescent="0.2">
      <c r="A688330" t="s">
        <v>1643</v>
      </c>
    </row>
    <row r="688331" spans="1:1" x14ac:dyDescent="0.2">
      <c r="A688331" t="s">
        <v>1644</v>
      </c>
    </row>
    <row r="688332" spans="1:1" x14ac:dyDescent="0.2">
      <c r="A688332" t="s">
        <v>1645</v>
      </c>
    </row>
    <row r="688333" spans="1:1" x14ac:dyDescent="0.2">
      <c r="A688333" t="s">
        <v>1646</v>
      </c>
    </row>
    <row r="688334" spans="1:1" x14ac:dyDescent="0.2">
      <c r="A688334" t="s">
        <v>1647</v>
      </c>
    </row>
    <row r="688335" spans="1:1" x14ac:dyDescent="0.2">
      <c r="A688335" t="s">
        <v>1648</v>
      </c>
    </row>
    <row r="688336" spans="1:1" x14ac:dyDescent="0.2">
      <c r="A688336" t="s">
        <v>1649</v>
      </c>
    </row>
    <row r="688337" spans="1:1" x14ac:dyDescent="0.2">
      <c r="A688337" t="s">
        <v>1650</v>
      </c>
    </row>
    <row r="688338" spans="1:1" x14ac:dyDescent="0.2">
      <c r="A688338" t="s">
        <v>1651</v>
      </c>
    </row>
    <row r="688339" spans="1:1" x14ac:dyDescent="0.2">
      <c r="A688339">
        <v>1989</v>
      </c>
    </row>
    <row r="688340" spans="1:1" x14ac:dyDescent="0.2">
      <c r="A688340" t="s">
        <v>1652</v>
      </c>
    </row>
    <row r="688341" spans="1:1" x14ac:dyDescent="0.2">
      <c r="A688341" t="s">
        <v>1653</v>
      </c>
    </row>
    <row r="688342" spans="1:1" x14ac:dyDescent="0.2">
      <c r="A688342" t="s">
        <v>1654</v>
      </c>
    </row>
    <row r="688343" spans="1:1" x14ac:dyDescent="0.2">
      <c r="A688343" t="s">
        <v>1655</v>
      </c>
    </row>
    <row r="688344" spans="1:1" x14ac:dyDescent="0.2">
      <c r="A688344" t="s">
        <v>1656</v>
      </c>
    </row>
    <row r="688345" spans="1:1" x14ac:dyDescent="0.2">
      <c r="A688345" t="s">
        <v>1657</v>
      </c>
    </row>
    <row r="688346" spans="1:1" x14ac:dyDescent="0.2">
      <c r="A688346" t="s">
        <v>1658</v>
      </c>
    </row>
    <row r="688347" spans="1:1" x14ac:dyDescent="0.2">
      <c r="A688347" t="s">
        <v>1659</v>
      </c>
    </row>
    <row r="688348" spans="1:1" x14ac:dyDescent="0.2">
      <c r="A688348" t="s">
        <v>1660</v>
      </c>
    </row>
    <row r="688349" spans="1:1" x14ac:dyDescent="0.2">
      <c r="A688349" t="s">
        <v>1661</v>
      </c>
    </row>
    <row r="688350" spans="1:1" x14ac:dyDescent="0.2">
      <c r="A688350" t="s">
        <v>1662</v>
      </c>
    </row>
    <row r="688351" spans="1:1" x14ac:dyDescent="0.2">
      <c r="A688351" t="s">
        <v>1663</v>
      </c>
    </row>
    <row r="688352" spans="1:1" x14ac:dyDescent="0.2">
      <c r="A688352" t="s">
        <v>1664</v>
      </c>
    </row>
    <row r="688353" spans="1:1" x14ac:dyDescent="0.2">
      <c r="A688353" t="s">
        <v>1665</v>
      </c>
    </row>
    <row r="688354" spans="1:1" x14ac:dyDescent="0.2">
      <c r="A688354" t="s">
        <v>1666</v>
      </c>
    </row>
    <row r="688355" spans="1:1" x14ac:dyDescent="0.2">
      <c r="A688355" t="s">
        <v>1667</v>
      </c>
    </row>
    <row r="688356" spans="1:1" x14ac:dyDescent="0.2">
      <c r="A688356">
        <v>1990</v>
      </c>
    </row>
    <row r="688357" spans="1:1" x14ac:dyDescent="0.2">
      <c r="A688357" t="s">
        <v>1668</v>
      </c>
    </row>
    <row r="688358" spans="1:1" x14ac:dyDescent="0.2">
      <c r="A688358" t="s">
        <v>1669</v>
      </c>
    </row>
    <row r="688359" spans="1:1" x14ac:dyDescent="0.2">
      <c r="A688359" t="s">
        <v>1670</v>
      </c>
    </row>
    <row r="688360" spans="1:1" x14ac:dyDescent="0.2">
      <c r="A688360" t="s">
        <v>1671</v>
      </c>
    </row>
    <row r="688361" spans="1:1" x14ac:dyDescent="0.2">
      <c r="A688361" t="s">
        <v>1672</v>
      </c>
    </row>
    <row r="688362" spans="1:1" x14ac:dyDescent="0.2">
      <c r="A688362" t="s">
        <v>1673</v>
      </c>
    </row>
    <row r="688363" spans="1:1" x14ac:dyDescent="0.2">
      <c r="A688363" t="s">
        <v>1674</v>
      </c>
    </row>
    <row r="688364" spans="1:1" x14ac:dyDescent="0.2">
      <c r="A688364" t="s">
        <v>1675</v>
      </c>
    </row>
    <row r="688365" spans="1:1" x14ac:dyDescent="0.2">
      <c r="A688365" t="s">
        <v>1676</v>
      </c>
    </row>
    <row r="688366" spans="1:1" x14ac:dyDescent="0.2">
      <c r="A688366" t="s">
        <v>1677</v>
      </c>
    </row>
    <row r="688367" spans="1:1" x14ac:dyDescent="0.2">
      <c r="A688367" t="s">
        <v>1678</v>
      </c>
    </row>
    <row r="688368" spans="1:1" x14ac:dyDescent="0.2">
      <c r="A688368" t="s">
        <v>1679</v>
      </c>
    </row>
    <row r="688369" spans="1:1" x14ac:dyDescent="0.2">
      <c r="A688369" t="s">
        <v>1680</v>
      </c>
    </row>
    <row r="688370" spans="1:1" x14ac:dyDescent="0.2">
      <c r="A688370" t="s">
        <v>1681</v>
      </c>
    </row>
    <row r="688371" spans="1:1" x14ac:dyDescent="0.2">
      <c r="A688371" t="s">
        <v>1682</v>
      </c>
    </row>
    <row r="688372" spans="1:1" x14ac:dyDescent="0.2">
      <c r="A688372" t="s">
        <v>1683</v>
      </c>
    </row>
    <row r="688373" spans="1:1" x14ac:dyDescent="0.2">
      <c r="A688373">
        <v>1991</v>
      </c>
    </row>
    <row r="688374" spans="1:1" x14ac:dyDescent="0.2">
      <c r="A688374" t="s">
        <v>1684</v>
      </c>
    </row>
    <row r="688375" spans="1:1" x14ac:dyDescent="0.2">
      <c r="A688375" t="s">
        <v>1685</v>
      </c>
    </row>
    <row r="688376" spans="1:1" x14ac:dyDescent="0.2">
      <c r="A688376" t="s">
        <v>1686</v>
      </c>
    </row>
    <row r="688377" spans="1:1" x14ac:dyDescent="0.2">
      <c r="A688377" t="s">
        <v>1687</v>
      </c>
    </row>
    <row r="688378" spans="1:1" x14ac:dyDescent="0.2">
      <c r="A688378" t="s">
        <v>1688</v>
      </c>
    </row>
    <row r="688379" spans="1:1" x14ac:dyDescent="0.2">
      <c r="A688379" t="s">
        <v>1689</v>
      </c>
    </row>
    <row r="688380" spans="1:1" x14ac:dyDescent="0.2">
      <c r="A688380" t="s">
        <v>1690</v>
      </c>
    </row>
    <row r="688381" spans="1:1" x14ac:dyDescent="0.2">
      <c r="A688381" t="s">
        <v>1691</v>
      </c>
    </row>
    <row r="688382" spans="1:1" x14ac:dyDescent="0.2">
      <c r="A688382" t="s">
        <v>1692</v>
      </c>
    </row>
    <row r="688383" spans="1:1" x14ac:dyDescent="0.2">
      <c r="A688383" t="s">
        <v>1693</v>
      </c>
    </row>
    <row r="688384" spans="1:1" x14ac:dyDescent="0.2">
      <c r="A688384" t="s">
        <v>1694</v>
      </c>
    </row>
    <row r="688385" spans="1:1" x14ac:dyDescent="0.2">
      <c r="A688385" t="s">
        <v>1695</v>
      </c>
    </row>
    <row r="688386" spans="1:1" x14ac:dyDescent="0.2">
      <c r="A688386" t="s">
        <v>1696</v>
      </c>
    </row>
    <row r="688387" spans="1:1" x14ac:dyDescent="0.2">
      <c r="A688387" t="s">
        <v>1697</v>
      </c>
    </row>
    <row r="688388" spans="1:1" x14ac:dyDescent="0.2">
      <c r="A688388" t="s">
        <v>1698</v>
      </c>
    </row>
    <row r="688389" spans="1:1" x14ac:dyDescent="0.2">
      <c r="A688389" t="s">
        <v>1699</v>
      </c>
    </row>
    <row r="688390" spans="1:1" x14ac:dyDescent="0.2">
      <c r="A688390">
        <v>1992</v>
      </c>
    </row>
    <row r="688391" spans="1:1" x14ac:dyDescent="0.2">
      <c r="A688391" t="s">
        <v>1700</v>
      </c>
    </row>
    <row r="688392" spans="1:1" x14ac:dyDescent="0.2">
      <c r="A688392" t="s">
        <v>1701</v>
      </c>
    </row>
    <row r="688393" spans="1:1" x14ac:dyDescent="0.2">
      <c r="A688393" t="s">
        <v>1702</v>
      </c>
    </row>
    <row r="688394" spans="1:1" x14ac:dyDescent="0.2">
      <c r="A688394" t="s">
        <v>1703</v>
      </c>
    </row>
    <row r="688395" spans="1:1" x14ac:dyDescent="0.2">
      <c r="A688395" t="s">
        <v>1704</v>
      </c>
    </row>
    <row r="688396" spans="1:1" x14ac:dyDescent="0.2">
      <c r="A688396" t="s">
        <v>1705</v>
      </c>
    </row>
    <row r="688397" spans="1:1" x14ac:dyDescent="0.2">
      <c r="A688397" t="s">
        <v>1706</v>
      </c>
    </row>
    <row r="688398" spans="1:1" x14ac:dyDescent="0.2">
      <c r="A688398" t="s">
        <v>1707</v>
      </c>
    </row>
    <row r="688399" spans="1:1" x14ac:dyDescent="0.2">
      <c r="A688399" t="s">
        <v>1708</v>
      </c>
    </row>
    <row r="688400" spans="1:1" x14ac:dyDescent="0.2">
      <c r="A688400" t="s">
        <v>1709</v>
      </c>
    </row>
    <row r="688401" spans="1:1" x14ac:dyDescent="0.2">
      <c r="A688401" t="s">
        <v>1710</v>
      </c>
    </row>
    <row r="688402" spans="1:1" x14ac:dyDescent="0.2">
      <c r="A688402" t="s">
        <v>1711</v>
      </c>
    </row>
    <row r="688403" spans="1:1" x14ac:dyDescent="0.2">
      <c r="A688403" t="s">
        <v>1712</v>
      </c>
    </row>
    <row r="688404" spans="1:1" x14ac:dyDescent="0.2">
      <c r="A688404" t="s">
        <v>1713</v>
      </c>
    </row>
    <row r="688405" spans="1:1" x14ac:dyDescent="0.2">
      <c r="A688405" t="s">
        <v>1714</v>
      </c>
    </row>
    <row r="688406" spans="1:1" x14ac:dyDescent="0.2">
      <c r="A688406" t="s">
        <v>1715</v>
      </c>
    </row>
    <row r="688407" spans="1:1" x14ac:dyDescent="0.2">
      <c r="A688407">
        <v>1993</v>
      </c>
    </row>
    <row r="688408" spans="1:1" x14ac:dyDescent="0.2">
      <c r="A688408" t="s">
        <v>1716</v>
      </c>
    </row>
    <row r="688409" spans="1:1" x14ac:dyDescent="0.2">
      <c r="A688409" t="s">
        <v>1717</v>
      </c>
    </row>
    <row r="688410" spans="1:1" x14ac:dyDescent="0.2">
      <c r="A688410" t="s">
        <v>1718</v>
      </c>
    </row>
    <row r="688411" spans="1:1" x14ac:dyDescent="0.2">
      <c r="A688411" t="s">
        <v>1719</v>
      </c>
    </row>
    <row r="688412" spans="1:1" x14ac:dyDescent="0.2">
      <c r="A688412" t="s">
        <v>1720</v>
      </c>
    </row>
    <row r="688413" spans="1:1" x14ac:dyDescent="0.2">
      <c r="A688413" t="s">
        <v>1721</v>
      </c>
    </row>
    <row r="688414" spans="1:1" x14ac:dyDescent="0.2">
      <c r="A688414" t="s">
        <v>1722</v>
      </c>
    </row>
    <row r="688415" spans="1:1" x14ac:dyDescent="0.2">
      <c r="A688415" t="s">
        <v>1723</v>
      </c>
    </row>
    <row r="688416" spans="1:1" x14ac:dyDescent="0.2">
      <c r="A688416" t="s">
        <v>1724</v>
      </c>
    </row>
    <row r="688417" spans="1:1" x14ac:dyDescent="0.2">
      <c r="A688417" t="s">
        <v>1725</v>
      </c>
    </row>
    <row r="688418" spans="1:1" x14ac:dyDescent="0.2">
      <c r="A688418" t="s">
        <v>1726</v>
      </c>
    </row>
    <row r="688419" spans="1:1" x14ac:dyDescent="0.2">
      <c r="A688419" t="s">
        <v>1727</v>
      </c>
    </row>
    <row r="688420" spans="1:1" x14ac:dyDescent="0.2">
      <c r="A688420" t="s">
        <v>1728</v>
      </c>
    </row>
    <row r="688421" spans="1:1" x14ac:dyDescent="0.2">
      <c r="A688421" t="s">
        <v>1729</v>
      </c>
    </row>
    <row r="688422" spans="1:1" x14ac:dyDescent="0.2">
      <c r="A688422" t="s">
        <v>1730</v>
      </c>
    </row>
    <row r="688423" spans="1:1" x14ac:dyDescent="0.2">
      <c r="A688423" t="s">
        <v>1731</v>
      </c>
    </row>
    <row r="688424" spans="1:1" x14ac:dyDescent="0.2">
      <c r="A688424">
        <v>1994</v>
      </c>
    </row>
    <row r="688425" spans="1:1" x14ac:dyDescent="0.2">
      <c r="A688425" t="s">
        <v>1732</v>
      </c>
    </row>
    <row r="688426" spans="1:1" x14ac:dyDescent="0.2">
      <c r="A688426" t="s">
        <v>1733</v>
      </c>
    </row>
    <row r="688427" spans="1:1" x14ac:dyDescent="0.2">
      <c r="A688427" t="s">
        <v>1734</v>
      </c>
    </row>
    <row r="688428" spans="1:1" x14ac:dyDescent="0.2">
      <c r="A688428" t="s">
        <v>1735</v>
      </c>
    </row>
    <row r="688429" spans="1:1" x14ac:dyDescent="0.2">
      <c r="A688429" t="s">
        <v>1736</v>
      </c>
    </row>
    <row r="688430" spans="1:1" x14ac:dyDescent="0.2">
      <c r="A688430" t="s">
        <v>1737</v>
      </c>
    </row>
    <row r="688431" spans="1:1" x14ac:dyDescent="0.2">
      <c r="A688431" t="s">
        <v>1738</v>
      </c>
    </row>
    <row r="688432" spans="1:1" x14ac:dyDescent="0.2">
      <c r="A688432" t="s">
        <v>1739</v>
      </c>
    </row>
    <row r="688433" spans="1:1" x14ac:dyDescent="0.2">
      <c r="A688433" t="s">
        <v>1740</v>
      </c>
    </row>
    <row r="688434" spans="1:1" x14ac:dyDescent="0.2">
      <c r="A688434" t="s">
        <v>1741</v>
      </c>
    </row>
    <row r="688435" spans="1:1" x14ac:dyDescent="0.2">
      <c r="A688435" t="s">
        <v>1742</v>
      </c>
    </row>
    <row r="688436" spans="1:1" x14ac:dyDescent="0.2">
      <c r="A688436" t="s">
        <v>1743</v>
      </c>
    </row>
    <row r="688437" spans="1:1" x14ac:dyDescent="0.2">
      <c r="A688437" t="s">
        <v>1744</v>
      </c>
    </row>
    <row r="688438" spans="1:1" x14ac:dyDescent="0.2">
      <c r="A688438" t="s">
        <v>1745</v>
      </c>
    </row>
    <row r="688439" spans="1:1" x14ac:dyDescent="0.2">
      <c r="A688439" t="s">
        <v>1746</v>
      </c>
    </row>
    <row r="688440" spans="1:1" x14ac:dyDescent="0.2">
      <c r="A688440" t="s">
        <v>1747</v>
      </c>
    </row>
    <row r="688441" spans="1:1" x14ac:dyDescent="0.2">
      <c r="A688441">
        <v>1995</v>
      </c>
    </row>
    <row r="688442" spans="1:1" x14ac:dyDescent="0.2">
      <c r="A688442" t="s">
        <v>1748</v>
      </c>
    </row>
    <row r="688443" spans="1:1" x14ac:dyDescent="0.2">
      <c r="A688443" t="s">
        <v>1749</v>
      </c>
    </row>
    <row r="688444" spans="1:1" x14ac:dyDescent="0.2">
      <c r="A688444" t="s">
        <v>1750</v>
      </c>
    </row>
    <row r="688445" spans="1:1" x14ac:dyDescent="0.2">
      <c r="A688445" t="s">
        <v>1751</v>
      </c>
    </row>
    <row r="688446" spans="1:1" x14ac:dyDescent="0.2">
      <c r="A688446" t="s">
        <v>1752</v>
      </c>
    </row>
    <row r="688447" spans="1:1" x14ac:dyDescent="0.2">
      <c r="A688447" t="s">
        <v>1753</v>
      </c>
    </row>
    <row r="688448" spans="1:1" x14ac:dyDescent="0.2">
      <c r="A688448" t="s">
        <v>1754</v>
      </c>
    </row>
    <row r="688449" spans="1:1" x14ac:dyDescent="0.2">
      <c r="A688449" t="s">
        <v>1755</v>
      </c>
    </row>
    <row r="688450" spans="1:1" x14ac:dyDescent="0.2">
      <c r="A688450" t="s">
        <v>1756</v>
      </c>
    </row>
    <row r="688451" spans="1:1" x14ac:dyDescent="0.2">
      <c r="A688451" t="s">
        <v>1757</v>
      </c>
    </row>
    <row r="688452" spans="1:1" x14ac:dyDescent="0.2">
      <c r="A688452" t="s">
        <v>1758</v>
      </c>
    </row>
    <row r="688453" spans="1:1" x14ac:dyDescent="0.2">
      <c r="A688453" t="s">
        <v>1759</v>
      </c>
    </row>
    <row r="688454" spans="1:1" x14ac:dyDescent="0.2">
      <c r="A688454" t="s">
        <v>1760</v>
      </c>
    </row>
    <row r="688455" spans="1:1" x14ac:dyDescent="0.2">
      <c r="A688455" t="s">
        <v>1761</v>
      </c>
    </row>
    <row r="688456" spans="1:1" x14ac:dyDescent="0.2">
      <c r="A688456" t="s">
        <v>1762</v>
      </c>
    </row>
    <row r="688457" spans="1:1" x14ac:dyDescent="0.2">
      <c r="A688457" t="s">
        <v>1763</v>
      </c>
    </row>
    <row r="688458" spans="1:1" x14ac:dyDescent="0.2">
      <c r="A688458">
        <v>1996</v>
      </c>
    </row>
    <row r="688459" spans="1:1" x14ac:dyDescent="0.2">
      <c r="A688459" t="s">
        <v>1764</v>
      </c>
    </row>
    <row r="688460" spans="1:1" x14ac:dyDescent="0.2">
      <c r="A688460" t="s">
        <v>1765</v>
      </c>
    </row>
    <row r="688461" spans="1:1" x14ac:dyDescent="0.2">
      <c r="A688461" t="s">
        <v>1766</v>
      </c>
    </row>
    <row r="688462" spans="1:1" x14ac:dyDescent="0.2">
      <c r="A688462" t="s">
        <v>1767</v>
      </c>
    </row>
    <row r="688463" spans="1:1" x14ac:dyDescent="0.2">
      <c r="A688463" t="s">
        <v>1768</v>
      </c>
    </row>
    <row r="688464" spans="1:1" x14ac:dyDescent="0.2">
      <c r="A688464" t="s">
        <v>1769</v>
      </c>
    </row>
    <row r="688465" spans="1:1" x14ac:dyDescent="0.2">
      <c r="A688465" t="s">
        <v>1770</v>
      </c>
    </row>
    <row r="688466" spans="1:1" x14ac:dyDescent="0.2">
      <c r="A688466" t="s">
        <v>1771</v>
      </c>
    </row>
    <row r="688467" spans="1:1" x14ac:dyDescent="0.2">
      <c r="A688467" t="s">
        <v>1772</v>
      </c>
    </row>
    <row r="688468" spans="1:1" x14ac:dyDescent="0.2">
      <c r="A688468" t="s">
        <v>1773</v>
      </c>
    </row>
    <row r="688469" spans="1:1" x14ac:dyDescent="0.2">
      <c r="A688469" t="s">
        <v>1774</v>
      </c>
    </row>
    <row r="688470" spans="1:1" x14ac:dyDescent="0.2">
      <c r="A688470" t="s">
        <v>1775</v>
      </c>
    </row>
    <row r="688471" spans="1:1" x14ac:dyDescent="0.2">
      <c r="A688471" t="s">
        <v>1776</v>
      </c>
    </row>
    <row r="688472" spans="1:1" x14ac:dyDescent="0.2">
      <c r="A688472" t="s">
        <v>1777</v>
      </c>
    </row>
    <row r="688473" spans="1:1" x14ac:dyDescent="0.2">
      <c r="A688473" t="s">
        <v>1778</v>
      </c>
    </row>
    <row r="688474" spans="1:1" x14ac:dyDescent="0.2">
      <c r="A688474" t="s">
        <v>1779</v>
      </c>
    </row>
    <row r="688475" spans="1:1" x14ac:dyDescent="0.2">
      <c r="A688475">
        <v>1997</v>
      </c>
    </row>
    <row r="688476" spans="1:1" x14ac:dyDescent="0.2">
      <c r="A688476" t="s">
        <v>1780</v>
      </c>
    </row>
    <row r="688477" spans="1:1" x14ac:dyDescent="0.2">
      <c r="A688477" t="s">
        <v>1781</v>
      </c>
    </row>
    <row r="688478" spans="1:1" x14ac:dyDescent="0.2">
      <c r="A688478" t="s">
        <v>1782</v>
      </c>
    </row>
    <row r="688479" spans="1:1" x14ac:dyDescent="0.2">
      <c r="A688479" t="s">
        <v>1783</v>
      </c>
    </row>
    <row r="688480" spans="1:1" x14ac:dyDescent="0.2">
      <c r="A688480" t="s">
        <v>1784</v>
      </c>
    </row>
    <row r="688481" spans="1:1" x14ac:dyDescent="0.2">
      <c r="A688481" t="s">
        <v>1785</v>
      </c>
    </row>
    <row r="688482" spans="1:1" x14ac:dyDescent="0.2">
      <c r="A688482" t="s">
        <v>1786</v>
      </c>
    </row>
    <row r="688483" spans="1:1" x14ac:dyDescent="0.2">
      <c r="A688483" t="s">
        <v>1787</v>
      </c>
    </row>
    <row r="688484" spans="1:1" x14ac:dyDescent="0.2">
      <c r="A688484" t="s">
        <v>1788</v>
      </c>
    </row>
    <row r="688485" spans="1:1" x14ac:dyDescent="0.2">
      <c r="A688485" t="s">
        <v>1789</v>
      </c>
    </row>
    <row r="688486" spans="1:1" x14ac:dyDescent="0.2">
      <c r="A688486" t="s">
        <v>1790</v>
      </c>
    </row>
    <row r="688487" spans="1:1" x14ac:dyDescent="0.2">
      <c r="A688487" t="s">
        <v>1791</v>
      </c>
    </row>
    <row r="688488" spans="1:1" x14ac:dyDescent="0.2">
      <c r="A688488" t="s">
        <v>1792</v>
      </c>
    </row>
    <row r="688489" spans="1:1" x14ac:dyDescent="0.2">
      <c r="A688489" t="s">
        <v>1793</v>
      </c>
    </row>
    <row r="688490" spans="1:1" x14ac:dyDescent="0.2">
      <c r="A688490" t="s">
        <v>1794</v>
      </c>
    </row>
    <row r="688491" spans="1:1" x14ac:dyDescent="0.2">
      <c r="A688491" t="s">
        <v>1795</v>
      </c>
    </row>
    <row r="688492" spans="1:1" x14ac:dyDescent="0.2">
      <c r="A688492">
        <v>1998</v>
      </c>
    </row>
    <row r="688493" spans="1:1" x14ac:dyDescent="0.2">
      <c r="A688493" t="s">
        <v>1796</v>
      </c>
    </row>
    <row r="688494" spans="1:1" x14ac:dyDescent="0.2">
      <c r="A688494" t="s">
        <v>1797</v>
      </c>
    </row>
    <row r="688495" spans="1:1" x14ac:dyDescent="0.2">
      <c r="A688495" t="s">
        <v>1798</v>
      </c>
    </row>
    <row r="688496" spans="1:1" x14ac:dyDescent="0.2">
      <c r="A688496" t="s">
        <v>1799</v>
      </c>
    </row>
    <row r="688497" spans="1:1" x14ac:dyDescent="0.2">
      <c r="A688497" t="s">
        <v>1800</v>
      </c>
    </row>
    <row r="688498" spans="1:1" x14ac:dyDescent="0.2">
      <c r="A688498" t="s">
        <v>1801</v>
      </c>
    </row>
    <row r="688499" spans="1:1" x14ac:dyDescent="0.2">
      <c r="A688499" t="s">
        <v>1802</v>
      </c>
    </row>
    <row r="688500" spans="1:1" x14ac:dyDescent="0.2">
      <c r="A688500" t="s">
        <v>1803</v>
      </c>
    </row>
    <row r="688501" spans="1:1" x14ac:dyDescent="0.2">
      <c r="A688501" t="s">
        <v>1804</v>
      </c>
    </row>
    <row r="688502" spans="1:1" x14ac:dyDescent="0.2">
      <c r="A688502" t="s">
        <v>1805</v>
      </c>
    </row>
    <row r="688503" spans="1:1" x14ac:dyDescent="0.2">
      <c r="A688503" t="s">
        <v>1806</v>
      </c>
    </row>
    <row r="688504" spans="1:1" x14ac:dyDescent="0.2">
      <c r="A688504" t="s">
        <v>1807</v>
      </c>
    </row>
    <row r="688505" spans="1:1" x14ac:dyDescent="0.2">
      <c r="A688505" t="s">
        <v>1808</v>
      </c>
    </row>
    <row r="688506" spans="1:1" x14ac:dyDescent="0.2">
      <c r="A688506" t="s">
        <v>1809</v>
      </c>
    </row>
    <row r="688507" spans="1:1" x14ac:dyDescent="0.2">
      <c r="A688507" t="s">
        <v>1810</v>
      </c>
    </row>
    <row r="688508" spans="1:1" x14ac:dyDescent="0.2">
      <c r="A688508" t="s">
        <v>1811</v>
      </c>
    </row>
    <row r="688509" spans="1:1" x14ac:dyDescent="0.2">
      <c r="A688509">
        <v>1999</v>
      </c>
    </row>
    <row r="688510" spans="1:1" x14ac:dyDescent="0.2">
      <c r="A688510" t="s">
        <v>1812</v>
      </c>
    </row>
    <row r="688511" spans="1:1" x14ac:dyDescent="0.2">
      <c r="A688511" t="s">
        <v>1813</v>
      </c>
    </row>
    <row r="688512" spans="1:1" x14ac:dyDescent="0.2">
      <c r="A688512" t="s">
        <v>1814</v>
      </c>
    </row>
    <row r="688513" spans="1:1" x14ac:dyDescent="0.2">
      <c r="A688513" t="s">
        <v>1815</v>
      </c>
    </row>
    <row r="688514" spans="1:1" x14ac:dyDescent="0.2">
      <c r="A688514" t="s">
        <v>1816</v>
      </c>
    </row>
    <row r="688515" spans="1:1" x14ac:dyDescent="0.2">
      <c r="A688515" t="s">
        <v>1817</v>
      </c>
    </row>
    <row r="688516" spans="1:1" x14ac:dyDescent="0.2">
      <c r="A688516" t="s">
        <v>1818</v>
      </c>
    </row>
    <row r="688517" spans="1:1" x14ac:dyDescent="0.2">
      <c r="A688517" t="s">
        <v>1819</v>
      </c>
    </row>
    <row r="688518" spans="1:1" x14ac:dyDescent="0.2">
      <c r="A688518" t="s">
        <v>1820</v>
      </c>
    </row>
    <row r="688519" spans="1:1" x14ac:dyDescent="0.2">
      <c r="A688519" t="s">
        <v>1821</v>
      </c>
    </row>
    <row r="688520" spans="1:1" x14ac:dyDescent="0.2">
      <c r="A688520" t="s">
        <v>1822</v>
      </c>
    </row>
    <row r="688521" spans="1:1" x14ac:dyDescent="0.2">
      <c r="A688521" t="s">
        <v>1823</v>
      </c>
    </row>
    <row r="688522" spans="1:1" x14ac:dyDescent="0.2">
      <c r="A688522" t="s">
        <v>1824</v>
      </c>
    </row>
    <row r="688523" spans="1:1" x14ac:dyDescent="0.2">
      <c r="A688523" t="s">
        <v>1825</v>
      </c>
    </row>
    <row r="688524" spans="1:1" x14ac:dyDescent="0.2">
      <c r="A688524" t="s">
        <v>1826</v>
      </c>
    </row>
    <row r="688525" spans="1:1" x14ac:dyDescent="0.2">
      <c r="A688525" t="s">
        <v>1827</v>
      </c>
    </row>
    <row r="688526" spans="1:1" x14ac:dyDescent="0.2">
      <c r="A688526">
        <v>2000</v>
      </c>
    </row>
    <row r="688527" spans="1:1" x14ac:dyDescent="0.2">
      <c r="A688527" t="s">
        <v>1828</v>
      </c>
    </row>
    <row r="688528" spans="1:1" x14ac:dyDescent="0.2">
      <c r="A688528" t="s">
        <v>1829</v>
      </c>
    </row>
    <row r="688529" spans="1:1" x14ac:dyDescent="0.2">
      <c r="A688529" t="s">
        <v>1830</v>
      </c>
    </row>
    <row r="688530" spans="1:1" x14ac:dyDescent="0.2">
      <c r="A688530" t="s">
        <v>1831</v>
      </c>
    </row>
    <row r="688531" spans="1:1" x14ac:dyDescent="0.2">
      <c r="A688531" t="s">
        <v>1832</v>
      </c>
    </row>
    <row r="688532" spans="1:1" x14ac:dyDescent="0.2">
      <c r="A688532" t="s">
        <v>1833</v>
      </c>
    </row>
    <row r="688533" spans="1:1" x14ac:dyDescent="0.2">
      <c r="A688533" t="s">
        <v>1834</v>
      </c>
    </row>
    <row r="688534" spans="1:1" x14ac:dyDescent="0.2">
      <c r="A688534" t="s">
        <v>1835</v>
      </c>
    </row>
    <row r="688535" spans="1:1" x14ac:dyDescent="0.2">
      <c r="A688535" t="s">
        <v>1836</v>
      </c>
    </row>
    <row r="688536" spans="1:1" x14ac:dyDescent="0.2">
      <c r="A688536" t="s">
        <v>1837</v>
      </c>
    </row>
    <row r="688537" spans="1:1" x14ac:dyDescent="0.2">
      <c r="A688537" t="s">
        <v>1838</v>
      </c>
    </row>
    <row r="688538" spans="1:1" x14ac:dyDescent="0.2">
      <c r="A688538" t="s">
        <v>1839</v>
      </c>
    </row>
    <row r="688539" spans="1:1" x14ac:dyDescent="0.2">
      <c r="A688539" t="s">
        <v>1840</v>
      </c>
    </row>
    <row r="688540" spans="1:1" x14ac:dyDescent="0.2">
      <c r="A688540" t="s">
        <v>1841</v>
      </c>
    </row>
    <row r="688541" spans="1:1" x14ac:dyDescent="0.2">
      <c r="A688541" t="s">
        <v>1842</v>
      </c>
    </row>
    <row r="688542" spans="1:1" x14ac:dyDescent="0.2">
      <c r="A688542" t="s">
        <v>1843</v>
      </c>
    </row>
    <row r="688543" spans="1:1" x14ac:dyDescent="0.2">
      <c r="A688543">
        <v>2001</v>
      </c>
    </row>
    <row r="688544" spans="1:1" x14ac:dyDescent="0.2">
      <c r="A688544" t="s">
        <v>1844</v>
      </c>
    </row>
    <row r="688545" spans="1:1" x14ac:dyDescent="0.2">
      <c r="A688545" t="s">
        <v>1845</v>
      </c>
    </row>
    <row r="688546" spans="1:1" x14ac:dyDescent="0.2">
      <c r="A688546" t="s">
        <v>1846</v>
      </c>
    </row>
    <row r="688547" spans="1:1" x14ac:dyDescent="0.2">
      <c r="A688547" t="s">
        <v>1847</v>
      </c>
    </row>
    <row r="688548" spans="1:1" x14ac:dyDescent="0.2">
      <c r="A688548" t="s">
        <v>1848</v>
      </c>
    </row>
    <row r="688549" spans="1:1" x14ac:dyDescent="0.2">
      <c r="A688549" t="s">
        <v>1849</v>
      </c>
    </row>
    <row r="688550" spans="1:1" x14ac:dyDescent="0.2">
      <c r="A688550" t="s">
        <v>1850</v>
      </c>
    </row>
    <row r="688551" spans="1:1" x14ac:dyDescent="0.2">
      <c r="A688551" t="s">
        <v>1851</v>
      </c>
    </row>
    <row r="688552" spans="1:1" x14ac:dyDescent="0.2">
      <c r="A688552" t="s">
        <v>1852</v>
      </c>
    </row>
    <row r="688553" spans="1:1" x14ac:dyDescent="0.2">
      <c r="A688553" t="s">
        <v>1853</v>
      </c>
    </row>
    <row r="688554" spans="1:1" x14ac:dyDescent="0.2">
      <c r="A688554" t="s">
        <v>1854</v>
      </c>
    </row>
    <row r="688555" spans="1:1" x14ac:dyDescent="0.2">
      <c r="A688555" t="s">
        <v>1855</v>
      </c>
    </row>
    <row r="688556" spans="1:1" x14ac:dyDescent="0.2">
      <c r="A688556" t="s">
        <v>1856</v>
      </c>
    </row>
    <row r="688557" spans="1:1" x14ac:dyDescent="0.2">
      <c r="A688557" t="s">
        <v>1857</v>
      </c>
    </row>
    <row r="688558" spans="1:1" x14ac:dyDescent="0.2">
      <c r="A688558" t="s">
        <v>1858</v>
      </c>
    </row>
    <row r="688559" spans="1:1" x14ac:dyDescent="0.2">
      <c r="A688559" t="s">
        <v>1859</v>
      </c>
    </row>
    <row r="688560" spans="1:1" x14ac:dyDescent="0.2">
      <c r="A688560">
        <v>2002</v>
      </c>
    </row>
    <row r="688561" spans="1:1" x14ac:dyDescent="0.2">
      <c r="A688561" t="s">
        <v>1860</v>
      </c>
    </row>
    <row r="688562" spans="1:1" x14ac:dyDescent="0.2">
      <c r="A688562" t="s">
        <v>1861</v>
      </c>
    </row>
    <row r="688563" spans="1:1" x14ac:dyDescent="0.2">
      <c r="A688563" t="s">
        <v>1862</v>
      </c>
    </row>
    <row r="688564" spans="1:1" x14ac:dyDescent="0.2">
      <c r="A688564" t="s">
        <v>1863</v>
      </c>
    </row>
    <row r="688565" spans="1:1" x14ac:dyDescent="0.2">
      <c r="A688565" t="s">
        <v>1864</v>
      </c>
    </row>
    <row r="688566" spans="1:1" x14ac:dyDescent="0.2">
      <c r="A688566" t="s">
        <v>1865</v>
      </c>
    </row>
    <row r="688567" spans="1:1" x14ac:dyDescent="0.2">
      <c r="A688567" t="s">
        <v>1866</v>
      </c>
    </row>
    <row r="688568" spans="1:1" x14ac:dyDescent="0.2">
      <c r="A688568" t="s">
        <v>1867</v>
      </c>
    </row>
    <row r="688569" spans="1:1" x14ac:dyDescent="0.2">
      <c r="A688569" t="s">
        <v>1868</v>
      </c>
    </row>
    <row r="688570" spans="1:1" x14ac:dyDescent="0.2">
      <c r="A688570" t="s">
        <v>1869</v>
      </c>
    </row>
    <row r="688571" spans="1:1" x14ac:dyDescent="0.2">
      <c r="A688571" t="s">
        <v>1870</v>
      </c>
    </row>
    <row r="688572" spans="1:1" x14ac:dyDescent="0.2">
      <c r="A688572" t="s">
        <v>1871</v>
      </c>
    </row>
    <row r="688573" spans="1:1" x14ac:dyDescent="0.2">
      <c r="A688573" t="s">
        <v>1872</v>
      </c>
    </row>
    <row r="688574" spans="1:1" x14ac:dyDescent="0.2">
      <c r="A688574" t="s">
        <v>1873</v>
      </c>
    </row>
    <row r="688575" spans="1:1" x14ac:dyDescent="0.2">
      <c r="A688575" t="s">
        <v>1874</v>
      </c>
    </row>
    <row r="688576" spans="1:1" x14ac:dyDescent="0.2">
      <c r="A688576" t="s">
        <v>1875</v>
      </c>
    </row>
    <row r="688577" spans="1:1" x14ac:dyDescent="0.2">
      <c r="A688577">
        <v>2003</v>
      </c>
    </row>
    <row r="688578" spans="1:1" x14ac:dyDescent="0.2">
      <c r="A688578" t="s">
        <v>1876</v>
      </c>
    </row>
    <row r="688579" spans="1:1" x14ac:dyDescent="0.2">
      <c r="A688579" t="s">
        <v>1877</v>
      </c>
    </row>
    <row r="688580" spans="1:1" x14ac:dyDescent="0.2">
      <c r="A688580" t="s">
        <v>1878</v>
      </c>
    </row>
    <row r="688581" spans="1:1" x14ac:dyDescent="0.2">
      <c r="A688581" t="s">
        <v>1879</v>
      </c>
    </row>
    <row r="688582" spans="1:1" x14ac:dyDescent="0.2">
      <c r="A688582" t="s">
        <v>1880</v>
      </c>
    </row>
    <row r="688583" spans="1:1" x14ac:dyDescent="0.2">
      <c r="A688583" t="s">
        <v>1881</v>
      </c>
    </row>
    <row r="688584" spans="1:1" x14ac:dyDescent="0.2">
      <c r="A688584" t="s">
        <v>1882</v>
      </c>
    </row>
    <row r="688585" spans="1:1" x14ac:dyDescent="0.2">
      <c r="A688585" t="s">
        <v>1883</v>
      </c>
    </row>
    <row r="688586" spans="1:1" x14ac:dyDescent="0.2">
      <c r="A688586" t="s">
        <v>1884</v>
      </c>
    </row>
    <row r="688587" spans="1:1" x14ac:dyDescent="0.2">
      <c r="A688587" t="s">
        <v>1885</v>
      </c>
    </row>
    <row r="688588" spans="1:1" x14ac:dyDescent="0.2">
      <c r="A688588" t="s">
        <v>1886</v>
      </c>
    </row>
    <row r="688589" spans="1:1" x14ac:dyDescent="0.2">
      <c r="A688589" t="s">
        <v>1887</v>
      </c>
    </row>
    <row r="688590" spans="1:1" x14ac:dyDescent="0.2">
      <c r="A688590" t="s">
        <v>1888</v>
      </c>
    </row>
    <row r="688591" spans="1:1" x14ac:dyDescent="0.2">
      <c r="A688591" t="s">
        <v>1889</v>
      </c>
    </row>
    <row r="688592" spans="1:1" x14ac:dyDescent="0.2">
      <c r="A688592" t="s">
        <v>1890</v>
      </c>
    </row>
    <row r="688593" spans="1:1" x14ac:dyDescent="0.2">
      <c r="A688593" t="s">
        <v>1891</v>
      </c>
    </row>
    <row r="688594" spans="1:1" x14ac:dyDescent="0.2">
      <c r="A688594">
        <v>2004</v>
      </c>
    </row>
    <row r="688595" spans="1:1" x14ac:dyDescent="0.2">
      <c r="A688595" t="s">
        <v>1892</v>
      </c>
    </row>
    <row r="688596" spans="1:1" x14ac:dyDescent="0.2">
      <c r="A688596" t="s">
        <v>1893</v>
      </c>
    </row>
    <row r="688597" spans="1:1" x14ac:dyDescent="0.2">
      <c r="A688597" t="s">
        <v>1894</v>
      </c>
    </row>
    <row r="688598" spans="1:1" x14ac:dyDescent="0.2">
      <c r="A688598" t="s">
        <v>1895</v>
      </c>
    </row>
    <row r="688599" spans="1:1" x14ac:dyDescent="0.2">
      <c r="A688599" t="s">
        <v>1896</v>
      </c>
    </row>
    <row r="688600" spans="1:1" x14ac:dyDescent="0.2">
      <c r="A688600" t="s">
        <v>1897</v>
      </c>
    </row>
    <row r="688601" spans="1:1" x14ac:dyDescent="0.2">
      <c r="A688601" t="s">
        <v>1898</v>
      </c>
    </row>
    <row r="688602" spans="1:1" x14ac:dyDescent="0.2">
      <c r="A688602" t="s">
        <v>1899</v>
      </c>
    </row>
    <row r="688603" spans="1:1" x14ac:dyDescent="0.2">
      <c r="A688603" t="s">
        <v>1900</v>
      </c>
    </row>
    <row r="688604" spans="1:1" x14ac:dyDescent="0.2">
      <c r="A688604" t="s">
        <v>1901</v>
      </c>
    </row>
    <row r="688605" spans="1:1" x14ac:dyDescent="0.2">
      <c r="A688605" t="s">
        <v>1902</v>
      </c>
    </row>
    <row r="688606" spans="1:1" x14ac:dyDescent="0.2">
      <c r="A688606" t="s">
        <v>1903</v>
      </c>
    </row>
    <row r="688607" spans="1:1" x14ac:dyDescent="0.2">
      <c r="A688607" t="s">
        <v>1904</v>
      </c>
    </row>
    <row r="688608" spans="1:1" x14ac:dyDescent="0.2">
      <c r="A688608" t="s">
        <v>1905</v>
      </c>
    </row>
    <row r="688609" spans="1:1" x14ac:dyDescent="0.2">
      <c r="A688609" t="s">
        <v>1906</v>
      </c>
    </row>
    <row r="688610" spans="1:1" x14ac:dyDescent="0.2">
      <c r="A688610" t="s">
        <v>1907</v>
      </c>
    </row>
    <row r="688611" spans="1:1" x14ac:dyDescent="0.2">
      <c r="A688611">
        <v>2005</v>
      </c>
    </row>
    <row r="688612" spans="1:1" x14ac:dyDescent="0.2">
      <c r="A688612" t="s">
        <v>1908</v>
      </c>
    </row>
    <row r="688613" spans="1:1" x14ac:dyDescent="0.2">
      <c r="A688613" t="s">
        <v>1909</v>
      </c>
    </row>
    <row r="688614" spans="1:1" x14ac:dyDescent="0.2">
      <c r="A688614" t="s">
        <v>1910</v>
      </c>
    </row>
    <row r="688615" spans="1:1" x14ac:dyDescent="0.2">
      <c r="A688615" t="s">
        <v>1911</v>
      </c>
    </row>
    <row r="688616" spans="1:1" x14ac:dyDescent="0.2">
      <c r="A688616" t="s">
        <v>1912</v>
      </c>
    </row>
    <row r="688617" spans="1:1" x14ac:dyDescent="0.2">
      <c r="A688617" t="s">
        <v>1913</v>
      </c>
    </row>
    <row r="688618" spans="1:1" x14ac:dyDescent="0.2">
      <c r="A688618" t="s">
        <v>1914</v>
      </c>
    </row>
    <row r="688619" spans="1:1" x14ac:dyDescent="0.2">
      <c r="A688619" t="s">
        <v>1915</v>
      </c>
    </row>
    <row r="688620" spans="1:1" x14ac:dyDescent="0.2">
      <c r="A688620" t="s">
        <v>1916</v>
      </c>
    </row>
    <row r="688621" spans="1:1" x14ac:dyDescent="0.2">
      <c r="A688621" t="s">
        <v>1917</v>
      </c>
    </row>
    <row r="688622" spans="1:1" x14ac:dyDescent="0.2">
      <c r="A688622" t="s">
        <v>1918</v>
      </c>
    </row>
    <row r="688623" spans="1:1" x14ac:dyDescent="0.2">
      <c r="A688623" t="s">
        <v>1919</v>
      </c>
    </row>
    <row r="688624" spans="1:1" x14ac:dyDescent="0.2">
      <c r="A688624" t="s">
        <v>1920</v>
      </c>
    </row>
    <row r="688625" spans="1:1" x14ac:dyDescent="0.2">
      <c r="A688625" t="s">
        <v>1921</v>
      </c>
    </row>
    <row r="688626" spans="1:1" x14ac:dyDescent="0.2">
      <c r="A688626" t="s">
        <v>1922</v>
      </c>
    </row>
    <row r="688627" spans="1:1" x14ac:dyDescent="0.2">
      <c r="A688627" t="s">
        <v>1923</v>
      </c>
    </row>
    <row r="688628" spans="1:1" x14ac:dyDescent="0.2">
      <c r="A688628">
        <v>2006</v>
      </c>
    </row>
    <row r="688629" spans="1:1" x14ac:dyDescent="0.2">
      <c r="A688629" t="s">
        <v>1924</v>
      </c>
    </row>
    <row r="688630" spans="1:1" x14ac:dyDescent="0.2">
      <c r="A688630" t="s">
        <v>1925</v>
      </c>
    </row>
    <row r="688631" spans="1:1" x14ac:dyDescent="0.2">
      <c r="A688631" t="s">
        <v>1926</v>
      </c>
    </row>
    <row r="688632" spans="1:1" x14ac:dyDescent="0.2">
      <c r="A688632" t="s">
        <v>1927</v>
      </c>
    </row>
    <row r="688633" spans="1:1" x14ac:dyDescent="0.2">
      <c r="A688633" t="s">
        <v>1928</v>
      </c>
    </row>
    <row r="688634" spans="1:1" x14ac:dyDescent="0.2">
      <c r="A688634" t="s">
        <v>1929</v>
      </c>
    </row>
    <row r="688635" spans="1:1" x14ac:dyDescent="0.2">
      <c r="A688635" t="s">
        <v>1930</v>
      </c>
    </row>
    <row r="688636" spans="1:1" x14ac:dyDescent="0.2">
      <c r="A688636" t="s">
        <v>1931</v>
      </c>
    </row>
    <row r="688637" spans="1:1" x14ac:dyDescent="0.2">
      <c r="A688637" t="s">
        <v>1932</v>
      </c>
    </row>
    <row r="688638" spans="1:1" x14ac:dyDescent="0.2">
      <c r="A688638" t="s">
        <v>1933</v>
      </c>
    </row>
    <row r="688639" spans="1:1" x14ac:dyDescent="0.2">
      <c r="A688639" t="s">
        <v>1934</v>
      </c>
    </row>
    <row r="688640" spans="1:1" x14ac:dyDescent="0.2">
      <c r="A688640" t="s">
        <v>1935</v>
      </c>
    </row>
    <row r="688641" spans="1:1" x14ac:dyDescent="0.2">
      <c r="A688641" t="s">
        <v>1936</v>
      </c>
    </row>
    <row r="688642" spans="1:1" x14ac:dyDescent="0.2">
      <c r="A688642" t="s">
        <v>1937</v>
      </c>
    </row>
    <row r="688643" spans="1:1" x14ac:dyDescent="0.2">
      <c r="A688643" t="s">
        <v>1938</v>
      </c>
    </row>
    <row r="688644" spans="1:1" x14ac:dyDescent="0.2">
      <c r="A688644" t="s">
        <v>1939</v>
      </c>
    </row>
    <row r="688645" spans="1:1" x14ac:dyDescent="0.2">
      <c r="A688645">
        <v>2007</v>
      </c>
    </row>
    <row r="688646" spans="1:1" x14ac:dyDescent="0.2">
      <c r="A688646" t="s">
        <v>1940</v>
      </c>
    </row>
    <row r="688647" spans="1:1" x14ac:dyDescent="0.2">
      <c r="A688647" t="s">
        <v>1941</v>
      </c>
    </row>
    <row r="688648" spans="1:1" x14ac:dyDescent="0.2">
      <c r="A688648" t="s">
        <v>1942</v>
      </c>
    </row>
    <row r="688649" spans="1:1" x14ac:dyDescent="0.2">
      <c r="A688649" t="s">
        <v>1943</v>
      </c>
    </row>
    <row r="688650" spans="1:1" x14ac:dyDescent="0.2">
      <c r="A688650" t="s">
        <v>1944</v>
      </c>
    </row>
    <row r="688651" spans="1:1" x14ac:dyDescent="0.2">
      <c r="A688651" t="s">
        <v>1945</v>
      </c>
    </row>
    <row r="688652" spans="1:1" x14ac:dyDescent="0.2">
      <c r="A688652" t="s">
        <v>1946</v>
      </c>
    </row>
    <row r="688653" spans="1:1" x14ac:dyDescent="0.2">
      <c r="A688653" t="s">
        <v>1947</v>
      </c>
    </row>
    <row r="688654" spans="1:1" x14ac:dyDescent="0.2">
      <c r="A688654" t="s">
        <v>1948</v>
      </c>
    </row>
    <row r="688655" spans="1:1" x14ac:dyDescent="0.2">
      <c r="A688655" t="s">
        <v>1949</v>
      </c>
    </row>
    <row r="688656" spans="1:1" x14ac:dyDescent="0.2">
      <c r="A688656" t="s">
        <v>1950</v>
      </c>
    </row>
    <row r="688657" spans="1:1" x14ac:dyDescent="0.2">
      <c r="A688657" t="s">
        <v>1951</v>
      </c>
    </row>
    <row r="688658" spans="1:1" x14ac:dyDescent="0.2">
      <c r="A688658" t="s">
        <v>1952</v>
      </c>
    </row>
    <row r="688659" spans="1:1" x14ac:dyDescent="0.2">
      <c r="A688659" t="s">
        <v>1953</v>
      </c>
    </row>
    <row r="688660" spans="1:1" x14ac:dyDescent="0.2">
      <c r="A688660" t="s">
        <v>1954</v>
      </c>
    </row>
    <row r="688661" spans="1:1" x14ac:dyDescent="0.2">
      <c r="A688661" t="s">
        <v>1955</v>
      </c>
    </row>
    <row r="688662" spans="1:1" x14ac:dyDescent="0.2">
      <c r="A688662">
        <v>2008</v>
      </c>
    </row>
    <row r="688663" spans="1:1" x14ac:dyDescent="0.2">
      <c r="A688663" t="s">
        <v>1956</v>
      </c>
    </row>
    <row r="688664" spans="1:1" x14ac:dyDescent="0.2">
      <c r="A688664" t="s">
        <v>1957</v>
      </c>
    </row>
    <row r="688665" spans="1:1" x14ac:dyDescent="0.2">
      <c r="A688665" t="s">
        <v>1958</v>
      </c>
    </row>
    <row r="688666" spans="1:1" x14ac:dyDescent="0.2">
      <c r="A688666" t="s">
        <v>1959</v>
      </c>
    </row>
    <row r="688667" spans="1:1" x14ac:dyDescent="0.2">
      <c r="A688667" t="s">
        <v>1960</v>
      </c>
    </row>
    <row r="688668" spans="1:1" x14ac:dyDescent="0.2">
      <c r="A688668" t="s">
        <v>1961</v>
      </c>
    </row>
    <row r="688669" spans="1:1" x14ac:dyDescent="0.2">
      <c r="A688669" t="s">
        <v>1962</v>
      </c>
    </row>
    <row r="688670" spans="1:1" x14ac:dyDescent="0.2">
      <c r="A688670" t="s">
        <v>1963</v>
      </c>
    </row>
    <row r="688671" spans="1:1" x14ac:dyDescent="0.2">
      <c r="A688671" t="s">
        <v>1964</v>
      </c>
    </row>
    <row r="688672" spans="1:1" x14ac:dyDescent="0.2">
      <c r="A688672" t="s">
        <v>1965</v>
      </c>
    </row>
    <row r="688673" spans="1:1" x14ac:dyDescent="0.2">
      <c r="A688673" t="s">
        <v>1966</v>
      </c>
    </row>
    <row r="688674" spans="1:1" x14ac:dyDescent="0.2">
      <c r="A688674" t="s">
        <v>1967</v>
      </c>
    </row>
    <row r="688675" spans="1:1" x14ac:dyDescent="0.2">
      <c r="A688675" t="s">
        <v>1968</v>
      </c>
    </row>
    <row r="688676" spans="1:1" x14ac:dyDescent="0.2">
      <c r="A688676" t="s">
        <v>1969</v>
      </c>
    </row>
    <row r="688677" spans="1:1" x14ac:dyDescent="0.2">
      <c r="A688677" t="s">
        <v>1970</v>
      </c>
    </row>
    <row r="688678" spans="1:1" x14ac:dyDescent="0.2">
      <c r="A688678" t="s">
        <v>1971</v>
      </c>
    </row>
    <row r="688679" spans="1:1" x14ac:dyDescent="0.2">
      <c r="A688679">
        <v>2009</v>
      </c>
    </row>
    <row r="688680" spans="1:1" x14ac:dyDescent="0.2">
      <c r="A688680" t="s">
        <v>1972</v>
      </c>
    </row>
    <row r="688681" spans="1:1" x14ac:dyDescent="0.2">
      <c r="A688681" t="s">
        <v>1973</v>
      </c>
    </row>
    <row r="688682" spans="1:1" x14ac:dyDescent="0.2">
      <c r="A688682" t="s">
        <v>1974</v>
      </c>
    </row>
    <row r="688683" spans="1:1" x14ac:dyDescent="0.2">
      <c r="A688683" t="s">
        <v>1975</v>
      </c>
    </row>
    <row r="688684" spans="1:1" x14ac:dyDescent="0.2">
      <c r="A688684" t="s">
        <v>1976</v>
      </c>
    </row>
    <row r="688685" spans="1:1" x14ac:dyDescent="0.2">
      <c r="A688685" t="s">
        <v>1977</v>
      </c>
    </row>
    <row r="688686" spans="1:1" x14ac:dyDescent="0.2">
      <c r="A688686" t="s">
        <v>1978</v>
      </c>
    </row>
    <row r="688687" spans="1:1" x14ac:dyDescent="0.2">
      <c r="A688687" t="s">
        <v>1979</v>
      </c>
    </row>
    <row r="688688" spans="1:1" x14ac:dyDescent="0.2">
      <c r="A688688" t="s">
        <v>1980</v>
      </c>
    </row>
    <row r="688689" spans="1:1" x14ac:dyDescent="0.2">
      <c r="A688689" t="s">
        <v>1981</v>
      </c>
    </row>
    <row r="688690" spans="1:1" x14ac:dyDescent="0.2">
      <c r="A688690" t="s">
        <v>1982</v>
      </c>
    </row>
    <row r="688691" spans="1:1" x14ac:dyDescent="0.2">
      <c r="A688691" t="s">
        <v>1983</v>
      </c>
    </row>
    <row r="688692" spans="1:1" x14ac:dyDescent="0.2">
      <c r="A688692" t="s">
        <v>1984</v>
      </c>
    </row>
    <row r="688693" spans="1:1" x14ac:dyDescent="0.2">
      <c r="A688693" t="s">
        <v>1985</v>
      </c>
    </row>
    <row r="688694" spans="1:1" x14ac:dyDescent="0.2">
      <c r="A688694" t="s">
        <v>1986</v>
      </c>
    </row>
    <row r="688695" spans="1:1" x14ac:dyDescent="0.2">
      <c r="A688695" t="s">
        <v>1987</v>
      </c>
    </row>
    <row r="688696" spans="1:1" x14ac:dyDescent="0.2">
      <c r="A688696">
        <v>2010</v>
      </c>
    </row>
    <row r="688697" spans="1:1" x14ac:dyDescent="0.2">
      <c r="A688697" t="s">
        <v>1988</v>
      </c>
    </row>
    <row r="688698" spans="1:1" x14ac:dyDescent="0.2">
      <c r="A688698" t="s">
        <v>1989</v>
      </c>
    </row>
    <row r="688699" spans="1:1" x14ac:dyDescent="0.2">
      <c r="A688699" t="s">
        <v>1990</v>
      </c>
    </row>
    <row r="688700" spans="1:1" x14ac:dyDescent="0.2">
      <c r="A688700" t="s">
        <v>1991</v>
      </c>
    </row>
    <row r="688701" spans="1:1" x14ac:dyDescent="0.2">
      <c r="A688701" t="s">
        <v>1992</v>
      </c>
    </row>
    <row r="688702" spans="1:1" x14ac:dyDescent="0.2">
      <c r="A688702" t="s">
        <v>1993</v>
      </c>
    </row>
    <row r="688703" spans="1:1" x14ac:dyDescent="0.2">
      <c r="A688703" t="s">
        <v>1994</v>
      </c>
    </row>
    <row r="688704" spans="1:1" x14ac:dyDescent="0.2">
      <c r="A688704" t="s">
        <v>1995</v>
      </c>
    </row>
    <row r="688705" spans="1:1" x14ac:dyDescent="0.2">
      <c r="A688705" t="s">
        <v>1996</v>
      </c>
    </row>
    <row r="688706" spans="1:1" x14ac:dyDescent="0.2">
      <c r="A688706" t="s">
        <v>1997</v>
      </c>
    </row>
    <row r="688707" spans="1:1" x14ac:dyDescent="0.2">
      <c r="A688707" t="s">
        <v>1998</v>
      </c>
    </row>
    <row r="688708" spans="1:1" x14ac:dyDescent="0.2">
      <c r="A688708" t="s">
        <v>1999</v>
      </c>
    </row>
    <row r="688709" spans="1:1" x14ac:dyDescent="0.2">
      <c r="A688709" t="s">
        <v>2000</v>
      </c>
    </row>
    <row r="688710" spans="1:1" x14ac:dyDescent="0.2">
      <c r="A688710" t="s">
        <v>2001</v>
      </c>
    </row>
    <row r="688711" spans="1:1" x14ac:dyDescent="0.2">
      <c r="A688711" t="s">
        <v>2002</v>
      </c>
    </row>
    <row r="688712" spans="1:1" x14ac:dyDescent="0.2">
      <c r="A688712" t="s">
        <v>2003</v>
      </c>
    </row>
    <row r="688713" spans="1:1" x14ac:dyDescent="0.2">
      <c r="A688713">
        <v>2011</v>
      </c>
    </row>
    <row r="688714" spans="1:1" x14ac:dyDescent="0.2">
      <c r="A688714" t="s">
        <v>2004</v>
      </c>
    </row>
    <row r="688715" spans="1:1" x14ac:dyDescent="0.2">
      <c r="A688715" t="s">
        <v>2005</v>
      </c>
    </row>
    <row r="688716" spans="1:1" x14ac:dyDescent="0.2">
      <c r="A688716" t="s">
        <v>2006</v>
      </c>
    </row>
    <row r="688717" spans="1:1" x14ac:dyDescent="0.2">
      <c r="A688717" t="s">
        <v>2007</v>
      </c>
    </row>
    <row r="688718" spans="1:1" x14ac:dyDescent="0.2">
      <c r="A688718" t="s">
        <v>2008</v>
      </c>
    </row>
    <row r="688719" spans="1:1" x14ac:dyDescent="0.2">
      <c r="A688719" t="s">
        <v>2009</v>
      </c>
    </row>
    <row r="688720" spans="1:1" x14ac:dyDescent="0.2">
      <c r="A688720" t="s">
        <v>2010</v>
      </c>
    </row>
    <row r="688721" spans="1:1" x14ac:dyDescent="0.2">
      <c r="A688721" t="s">
        <v>2011</v>
      </c>
    </row>
    <row r="688722" spans="1:1" x14ac:dyDescent="0.2">
      <c r="A688722" t="s">
        <v>2012</v>
      </c>
    </row>
    <row r="688723" spans="1:1" x14ac:dyDescent="0.2">
      <c r="A688723" t="s">
        <v>2013</v>
      </c>
    </row>
    <row r="688724" spans="1:1" x14ac:dyDescent="0.2">
      <c r="A688724" t="s">
        <v>2014</v>
      </c>
    </row>
    <row r="688725" spans="1:1" x14ac:dyDescent="0.2">
      <c r="A688725" t="s">
        <v>2015</v>
      </c>
    </row>
    <row r="688726" spans="1:1" x14ac:dyDescent="0.2">
      <c r="A688726" t="s">
        <v>2016</v>
      </c>
    </row>
    <row r="688727" spans="1:1" x14ac:dyDescent="0.2">
      <c r="A688727" t="s">
        <v>2017</v>
      </c>
    </row>
    <row r="688728" spans="1:1" x14ac:dyDescent="0.2">
      <c r="A688728" t="s">
        <v>2018</v>
      </c>
    </row>
    <row r="688729" spans="1:1" x14ac:dyDescent="0.2">
      <c r="A688729" t="s">
        <v>2019</v>
      </c>
    </row>
    <row r="688730" spans="1:1" x14ac:dyDescent="0.2">
      <c r="A688730">
        <v>2012</v>
      </c>
    </row>
    <row r="688731" spans="1:1" x14ac:dyDescent="0.2">
      <c r="A688731" t="s">
        <v>2020</v>
      </c>
    </row>
    <row r="688732" spans="1:1" x14ac:dyDescent="0.2">
      <c r="A688732" t="s">
        <v>2021</v>
      </c>
    </row>
    <row r="688733" spans="1:1" x14ac:dyDescent="0.2">
      <c r="A688733" t="s">
        <v>2022</v>
      </c>
    </row>
    <row r="688734" spans="1:1" x14ac:dyDescent="0.2">
      <c r="A688734" t="s">
        <v>2023</v>
      </c>
    </row>
    <row r="688735" spans="1:1" x14ac:dyDescent="0.2">
      <c r="A688735" t="s">
        <v>2024</v>
      </c>
    </row>
    <row r="688736" spans="1:1" x14ac:dyDescent="0.2">
      <c r="A688736" t="s">
        <v>2025</v>
      </c>
    </row>
    <row r="688737" spans="1:1" x14ac:dyDescent="0.2">
      <c r="A688737" t="s">
        <v>2026</v>
      </c>
    </row>
    <row r="688738" spans="1:1" x14ac:dyDescent="0.2">
      <c r="A688738" t="s">
        <v>2027</v>
      </c>
    </row>
    <row r="688739" spans="1:1" x14ac:dyDescent="0.2">
      <c r="A688739" t="s">
        <v>2028</v>
      </c>
    </row>
    <row r="688740" spans="1:1" x14ac:dyDescent="0.2">
      <c r="A688740" t="s">
        <v>2029</v>
      </c>
    </row>
    <row r="688741" spans="1:1" x14ac:dyDescent="0.2">
      <c r="A688741" t="s">
        <v>2030</v>
      </c>
    </row>
    <row r="688742" spans="1:1" x14ac:dyDescent="0.2">
      <c r="A688742" t="s">
        <v>2031</v>
      </c>
    </row>
    <row r="688743" spans="1:1" x14ac:dyDescent="0.2">
      <c r="A688743" t="s">
        <v>2032</v>
      </c>
    </row>
    <row r="688744" spans="1:1" x14ac:dyDescent="0.2">
      <c r="A688744" t="s">
        <v>2033</v>
      </c>
    </row>
    <row r="688745" spans="1:1" x14ac:dyDescent="0.2">
      <c r="A688745" t="s">
        <v>2034</v>
      </c>
    </row>
    <row r="688746" spans="1:1" x14ac:dyDescent="0.2">
      <c r="A688746" t="s">
        <v>2035</v>
      </c>
    </row>
    <row r="688747" spans="1:1" x14ac:dyDescent="0.2">
      <c r="A688747">
        <v>2013</v>
      </c>
    </row>
    <row r="688748" spans="1:1" x14ac:dyDescent="0.2">
      <c r="A688748" t="s">
        <v>2036</v>
      </c>
    </row>
    <row r="688749" spans="1:1" x14ac:dyDescent="0.2">
      <c r="A688749" t="s">
        <v>2037</v>
      </c>
    </row>
    <row r="688750" spans="1:1" x14ac:dyDescent="0.2">
      <c r="A688750" t="s">
        <v>2038</v>
      </c>
    </row>
    <row r="688751" spans="1:1" x14ac:dyDescent="0.2">
      <c r="A688751" t="s">
        <v>2039</v>
      </c>
    </row>
    <row r="688752" spans="1:1" x14ac:dyDescent="0.2">
      <c r="A688752" t="s">
        <v>2040</v>
      </c>
    </row>
    <row r="688753" spans="1:1" x14ac:dyDescent="0.2">
      <c r="A688753" t="s">
        <v>2041</v>
      </c>
    </row>
    <row r="688754" spans="1:1" x14ac:dyDescent="0.2">
      <c r="A688754" t="s">
        <v>2042</v>
      </c>
    </row>
    <row r="688755" spans="1:1" x14ac:dyDescent="0.2">
      <c r="A688755" t="s">
        <v>2043</v>
      </c>
    </row>
    <row r="688756" spans="1:1" x14ac:dyDescent="0.2">
      <c r="A688756" t="s">
        <v>2044</v>
      </c>
    </row>
    <row r="688757" spans="1:1" x14ac:dyDescent="0.2">
      <c r="A688757" t="s">
        <v>2045</v>
      </c>
    </row>
    <row r="688758" spans="1:1" x14ac:dyDescent="0.2">
      <c r="A688758" t="s">
        <v>2046</v>
      </c>
    </row>
    <row r="688759" spans="1:1" x14ac:dyDescent="0.2">
      <c r="A688759" t="s">
        <v>2047</v>
      </c>
    </row>
    <row r="688760" spans="1:1" x14ac:dyDescent="0.2">
      <c r="A688760" t="s">
        <v>2048</v>
      </c>
    </row>
    <row r="688761" spans="1:1" x14ac:dyDescent="0.2">
      <c r="A688761" t="s">
        <v>2049</v>
      </c>
    </row>
    <row r="688762" spans="1:1" x14ac:dyDescent="0.2">
      <c r="A688762" t="s">
        <v>2050</v>
      </c>
    </row>
    <row r="688763" spans="1:1" x14ac:dyDescent="0.2">
      <c r="A688763" t="s">
        <v>2051</v>
      </c>
    </row>
    <row r="688764" spans="1:1" x14ac:dyDescent="0.2">
      <c r="A688764">
        <v>2014</v>
      </c>
    </row>
    <row r="688765" spans="1:1" x14ac:dyDescent="0.2">
      <c r="A688765" t="s">
        <v>2052</v>
      </c>
    </row>
    <row r="688766" spans="1:1" x14ac:dyDescent="0.2">
      <c r="A688766" t="s">
        <v>2053</v>
      </c>
    </row>
    <row r="688767" spans="1:1" x14ac:dyDescent="0.2">
      <c r="A688767" t="s">
        <v>2054</v>
      </c>
    </row>
    <row r="688768" spans="1:1" x14ac:dyDescent="0.2">
      <c r="A688768" t="s">
        <v>2055</v>
      </c>
    </row>
    <row r="688769" spans="1:1" x14ac:dyDescent="0.2">
      <c r="A688769" t="s">
        <v>2056</v>
      </c>
    </row>
    <row r="688770" spans="1:1" x14ac:dyDescent="0.2">
      <c r="A688770" t="s">
        <v>2057</v>
      </c>
    </row>
    <row r="688771" spans="1:1" x14ac:dyDescent="0.2">
      <c r="A688771" t="s">
        <v>2058</v>
      </c>
    </row>
    <row r="688772" spans="1:1" x14ac:dyDescent="0.2">
      <c r="A688772" t="s">
        <v>2059</v>
      </c>
    </row>
    <row r="688773" spans="1:1" x14ac:dyDescent="0.2">
      <c r="A688773" t="s">
        <v>2060</v>
      </c>
    </row>
    <row r="688774" spans="1:1" x14ac:dyDescent="0.2">
      <c r="A688774" t="s">
        <v>2061</v>
      </c>
    </row>
    <row r="688775" spans="1:1" x14ac:dyDescent="0.2">
      <c r="A688775" t="s">
        <v>2062</v>
      </c>
    </row>
    <row r="688776" spans="1:1" x14ac:dyDescent="0.2">
      <c r="A688776" t="s">
        <v>2063</v>
      </c>
    </row>
    <row r="688777" spans="1:1" x14ac:dyDescent="0.2">
      <c r="A688777" t="s">
        <v>2064</v>
      </c>
    </row>
    <row r="688778" spans="1:1" x14ac:dyDescent="0.2">
      <c r="A688778" t="s">
        <v>2065</v>
      </c>
    </row>
    <row r="688779" spans="1:1" x14ac:dyDescent="0.2">
      <c r="A688779" t="s">
        <v>2066</v>
      </c>
    </row>
    <row r="688780" spans="1:1" x14ac:dyDescent="0.2">
      <c r="A688780" t="s">
        <v>2067</v>
      </c>
    </row>
    <row r="688781" spans="1:1" x14ac:dyDescent="0.2">
      <c r="A688781">
        <v>2015</v>
      </c>
    </row>
    <row r="688782" spans="1:1" x14ac:dyDescent="0.2">
      <c r="A688782" t="s">
        <v>2068</v>
      </c>
    </row>
    <row r="688783" spans="1:1" x14ac:dyDescent="0.2">
      <c r="A688783" t="s">
        <v>2069</v>
      </c>
    </row>
    <row r="688784" spans="1:1" x14ac:dyDescent="0.2">
      <c r="A688784" t="s">
        <v>2070</v>
      </c>
    </row>
    <row r="688785" spans="1:1" x14ac:dyDescent="0.2">
      <c r="A688785" t="s">
        <v>2071</v>
      </c>
    </row>
    <row r="688786" spans="1:1" x14ac:dyDescent="0.2">
      <c r="A688786" t="s">
        <v>2072</v>
      </c>
    </row>
    <row r="688787" spans="1:1" x14ac:dyDescent="0.2">
      <c r="A688787" t="s">
        <v>2073</v>
      </c>
    </row>
    <row r="688788" spans="1:1" x14ac:dyDescent="0.2">
      <c r="A688788" t="s">
        <v>2074</v>
      </c>
    </row>
    <row r="688789" spans="1:1" x14ac:dyDescent="0.2">
      <c r="A688789" t="s">
        <v>2075</v>
      </c>
    </row>
    <row r="688790" spans="1:1" x14ac:dyDescent="0.2">
      <c r="A688790" t="s">
        <v>2076</v>
      </c>
    </row>
    <row r="688791" spans="1:1" x14ac:dyDescent="0.2">
      <c r="A688791" t="s">
        <v>2077</v>
      </c>
    </row>
    <row r="688792" spans="1:1" x14ac:dyDescent="0.2">
      <c r="A688792" t="s">
        <v>2078</v>
      </c>
    </row>
    <row r="688793" spans="1:1" x14ac:dyDescent="0.2">
      <c r="A688793" t="s">
        <v>2079</v>
      </c>
    </row>
    <row r="688794" spans="1:1" x14ac:dyDescent="0.2">
      <c r="A688794" t="s">
        <v>2080</v>
      </c>
    </row>
    <row r="688795" spans="1:1" x14ac:dyDescent="0.2">
      <c r="A688795" t="s">
        <v>2081</v>
      </c>
    </row>
    <row r="688796" spans="1:1" x14ac:dyDescent="0.2">
      <c r="A688796" t="s">
        <v>2082</v>
      </c>
    </row>
    <row r="688797" spans="1:1" x14ac:dyDescent="0.2">
      <c r="A688797" t="s">
        <v>2083</v>
      </c>
    </row>
    <row r="688798" spans="1:1" x14ac:dyDescent="0.2">
      <c r="A688798">
        <v>2016</v>
      </c>
    </row>
    <row r="688799" spans="1:1" x14ac:dyDescent="0.2">
      <c r="A688799" t="s">
        <v>2084</v>
      </c>
    </row>
    <row r="688800" spans="1:1" x14ac:dyDescent="0.2">
      <c r="A688800" t="s">
        <v>2085</v>
      </c>
    </row>
    <row r="688801" spans="1:1" x14ac:dyDescent="0.2">
      <c r="A688801" t="s">
        <v>2086</v>
      </c>
    </row>
    <row r="688802" spans="1:1" x14ac:dyDescent="0.2">
      <c r="A688802" t="s">
        <v>2087</v>
      </c>
    </row>
    <row r="688803" spans="1:1" x14ac:dyDescent="0.2">
      <c r="A688803" t="s">
        <v>2088</v>
      </c>
    </row>
    <row r="688804" spans="1:1" x14ac:dyDescent="0.2">
      <c r="A688804" t="s">
        <v>2089</v>
      </c>
    </row>
    <row r="688805" spans="1:1" x14ac:dyDescent="0.2">
      <c r="A688805" t="s">
        <v>2090</v>
      </c>
    </row>
    <row r="688806" spans="1:1" x14ac:dyDescent="0.2">
      <c r="A688806" t="s">
        <v>2091</v>
      </c>
    </row>
    <row r="688807" spans="1:1" x14ac:dyDescent="0.2">
      <c r="A688807" t="s">
        <v>2092</v>
      </c>
    </row>
    <row r="688808" spans="1:1" x14ac:dyDescent="0.2">
      <c r="A688808" t="s">
        <v>2093</v>
      </c>
    </row>
    <row r="688809" spans="1:1" x14ac:dyDescent="0.2">
      <c r="A688809" t="s">
        <v>2094</v>
      </c>
    </row>
    <row r="688810" spans="1:1" x14ac:dyDescent="0.2">
      <c r="A688810" t="s">
        <v>2095</v>
      </c>
    </row>
    <row r="688811" spans="1:1" x14ac:dyDescent="0.2">
      <c r="A688811" t="s">
        <v>2096</v>
      </c>
    </row>
    <row r="688812" spans="1:1" x14ac:dyDescent="0.2">
      <c r="A688812" t="s">
        <v>2097</v>
      </c>
    </row>
    <row r="688813" spans="1:1" x14ac:dyDescent="0.2">
      <c r="A688813" t="s">
        <v>2098</v>
      </c>
    </row>
    <row r="688814" spans="1:1" x14ac:dyDescent="0.2">
      <c r="A688814" t="s">
        <v>2099</v>
      </c>
    </row>
    <row r="688815" spans="1:1" x14ac:dyDescent="0.2">
      <c r="A688815">
        <v>2017</v>
      </c>
    </row>
    <row r="688816" spans="1:1" x14ac:dyDescent="0.2">
      <c r="A688816" t="s">
        <v>2100</v>
      </c>
    </row>
    <row r="688817" spans="1:1" x14ac:dyDescent="0.2">
      <c r="A688817" t="s">
        <v>2101</v>
      </c>
    </row>
    <row r="688818" spans="1:1" x14ac:dyDescent="0.2">
      <c r="A688818" t="s">
        <v>2102</v>
      </c>
    </row>
    <row r="688819" spans="1:1" x14ac:dyDescent="0.2">
      <c r="A688819" t="s">
        <v>2103</v>
      </c>
    </row>
    <row r="688820" spans="1:1" x14ac:dyDescent="0.2">
      <c r="A688820" t="s">
        <v>2104</v>
      </c>
    </row>
    <row r="688821" spans="1:1" x14ac:dyDescent="0.2">
      <c r="A688821" t="s">
        <v>2105</v>
      </c>
    </row>
    <row r="688822" spans="1:1" x14ac:dyDescent="0.2">
      <c r="A688822" t="s">
        <v>2106</v>
      </c>
    </row>
    <row r="688823" spans="1:1" x14ac:dyDescent="0.2">
      <c r="A688823" t="s">
        <v>2107</v>
      </c>
    </row>
    <row r="688824" spans="1:1" x14ac:dyDescent="0.2">
      <c r="A688824" t="s">
        <v>2108</v>
      </c>
    </row>
    <row r="688825" spans="1:1" x14ac:dyDescent="0.2">
      <c r="A688825" t="s">
        <v>2109</v>
      </c>
    </row>
    <row r="688826" spans="1:1" x14ac:dyDescent="0.2">
      <c r="A688826" t="s">
        <v>2110</v>
      </c>
    </row>
    <row r="688827" spans="1:1" x14ac:dyDescent="0.2">
      <c r="A688827" t="s">
        <v>2111</v>
      </c>
    </row>
    <row r="688828" spans="1:1" x14ac:dyDescent="0.2">
      <c r="A688828" t="s">
        <v>2112</v>
      </c>
    </row>
    <row r="688829" spans="1:1" x14ac:dyDescent="0.2">
      <c r="A688829" t="s">
        <v>2113</v>
      </c>
    </row>
    <row r="688830" spans="1:1" x14ac:dyDescent="0.2">
      <c r="A688830" t="s">
        <v>2114</v>
      </c>
    </row>
    <row r="688831" spans="1:1" x14ac:dyDescent="0.2">
      <c r="A688831" t="s">
        <v>2115</v>
      </c>
    </row>
    <row r="688832" spans="1:1" x14ac:dyDescent="0.2">
      <c r="A688832">
        <v>2018</v>
      </c>
    </row>
    <row r="688833" spans="1:1" x14ac:dyDescent="0.2">
      <c r="A688833" t="s">
        <v>2116</v>
      </c>
    </row>
    <row r="688834" spans="1:1" x14ac:dyDescent="0.2">
      <c r="A688834" t="s">
        <v>2117</v>
      </c>
    </row>
    <row r="688835" spans="1:1" x14ac:dyDescent="0.2">
      <c r="A688835" t="s">
        <v>2118</v>
      </c>
    </row>
    <row r="688836" spans="1:1" x14ac:dyDescent="0.2">
      <c r="A688836" t="s">
        <v>2119</v>
      </c>
    </row>
    <row r="688837" spans="1:1" x14ac:dyDescent="0.2">
      <c r="A688837" t="s">
        <v>2120</v>
      </c>
    </row>
    <row r="688838" spans="1:1" x14ac:dyDescent="0.2">
      <c r="A688838" t="s">
        <v>2121</v>
      </c>
    </row>
    <row r="688839" spans="1:1" x14ac:dyDescent="0.2">
      <c r="A688839" t="s">
        <v>2122</v>
      </c>
    </row>
    <row r="688840" spans="1:1" x14ac:dyDescent="0.2">
      <c r="A688840" t="s">
        <v>2123</v>
      </c>
    </row>
    <row r="688841" spans="1:1" x14ac:dyDescent="0.2">
      <c r="A688841" t="s">
        <v>2124</v>
      </c>
    </row>
    <row r="688842" spans="1:1" x14ac:dyDescent="0.2">
      <c r="A688842" t="s">
        <v>2125</v>
      </c>
    </row>
    <row r="688843" spans="1:1" x14ac:dyDescent="0.2">
      <c r="A688843" t="s">
        <v>2126</v>
      </c>
    </row>
    <row r="688844" spans="1:1" x14ac:dyDescent="0.2">
      <c r="A688844" t="s">
        <v>2127</v>
      </c>
    </row>
    <row r="688845" spans="1:1" x14ac:dyDescent="0.2">
      <c r="A688845" t="s">
        <v>2128</v>
      </c>
    </row>
    <row r="688846" spans="1:1" x14ac:dyDescent="0.2">
      <c r="A688846" t="s">
        <v>2129</v>
      </c>
    </row>
    <row r="688847" spans="1:1" x14ac:dyDescent="0.2">
      <c r="A688847" t="s">
        <v>2130</v>
      </c>
    </row>
    <row r="688848" spans="1:1" x14ac:dyDescent="0.2">
      <c r="A688848" t="s">
        <v>2131</v>
      </c>
    </row>
    <row r="688849" spans="1:1" x14ac:dyDescent="0.2">
      <c r="A688849">
        <v>2019</v>
      </c>
    </row>
    <row r="688850" spans="1:1" x14ac:dyDescent="0.2">
      <c r="A688850" t="s">
        <v>2132</v>
      </c>
    </row>
    <row r="688851" spans="1:1" x14ac:dyDescent="0.2">
      <c r="A688851" t="s">
        <v>2133</v>
      </c>
    </row>
    <row r="688852" spans="1:1" x14ac:dyDescent="0.2">
      <c r="A688852" t="s">
        <v>2134</v>
      </c>
    </row>
    <row r="688853" spans="1:1" x14ac:dyDescent="0.2">
      <c r="A688853" t="s">
        <v>2135</v>
      </c>
    </row>
    <row r="688854" spans="1:1" x14ac:dyDescent="0.2">
      <c r="A688854" t="s">
        <v>2136</v>
      </c>
    </row>
    <row r="688855" spans="1:1" x14ac:dyDescent="0.2">
      <c r="A688855" t="s">
        <v>2137</v>
      </c>
    </row>
    <row r="688856" spans="1:1" x14ac:dyDescent="0.2">
      <c r="A688856" t="s">
        <v>2138</v>
      </c>
    </row>
    <row r="688857" spans="1:1" x14ac:dyDescent="0.2">
      <c r="A688857" t="s">
        <v>2139</v>
      </c>
    </row>
    <row r="688858" spans="1:1" x14ac:dyDescent="0.2">
      <c r="A688858" t="s">
        <v>2140</v>
      </c>
    </row>
    <row r="688859" spans="1:1" x14ac:dyDescent="0.2">
      <c r="A688859" t="s">
        <v>2141</v>
      </c>
    </row>
    <row r="688860" spans="1:1" x14ac:dyDescent="0.2">
      <c r="A688860" t="s">
        <v>2142</v>
      </c>
    </row>
    <row r="688861" spans="1:1" x14ac:dyDescent="0.2">
      <c r="A688861" t="s">
        <v>2143</v>
      </c>
    </row>
    <row r="688862" spans="1:1" x14ac:dyDescent="0.2">
      <c r="A688862" t="s">
        <v>2144</v>
      </c>
    </row>
    <row r="688863" spans="1:1" x14ac:dyDescent="0.2">
      <c r="A688863" t="s">
        <v>2145</v>
      </c>
    </row>
    <row r="688864" spans="1:1" x14ac:dyDescent="0.2">
      <c r="A688864" t="s">
        <v>2146</v>
      </c>
    </row>
    <row r="688865" spans="1:1" x14ac:dyDescent="0.2">
      <c r="A688865" t="s">
        <v>2147</v>
      </c>
    </row>
    <row r="688866" spans="1:1" x14ac:dyDescent="0.2">
      <c r="A688866">
        <v>2020</v>
      </c>
    </row>
    <row r="688867" spans="1:1" x14ac:dyDescent="0.2">
      <c r="A688867" t="s">
        <v>2148</v>
      </c>
    </row>
    <row r="688868" spans="1:1" x14ac:dyDescent="0.2">
      <c r="A688868" t="s">
        <v>2149</v>
      </c>
    </row>
    <row r="688869" spans="1:1" x14ac:dyDescent="0.2">
      <c r="A688869" t="s">
        <v>2150</v>
      </c>
    </row>
    <row r="688870" spans="1:1" x14ac:dyDescent="0.2">
      <c r="A688870" t="s">
        <v>2151</v>
      </c>
    </row>
    <row r="688871" spans="1:1" x14ac:dyDescent="0.2">
      <c r="A688871" t="s">
        <v>2152</v>
      </c>
    </row>
    <row r="688872" spans="1:1" x14ac:dyDescent="0.2">
      <c r="A688872" t="s">
        <v>2153</v>
      </c>
    </row>
    <row r="688873" spans="1:1" x14ac:dyDescent="0.2">
      <c r="A688873" t="s">
        <v>2154</v>
      </c>
    </row>
    <row r="688874" spans="1:1" x14ac:dyDescent="0.2">
      <c r="A688874" t="s">
        <v>2155</v>
      </c>
    </row>
    <row r="688875" spans="1:1" x14ac:dyDescent="0.2">
      <c r="A688875" t="s">
        <v>2156</v>
      </c>
    </row>
    <row r="688876" spans="1:1" x14ac:dyDescent="0.2">
      <c r="A688876" t="s">
        <v>2157</v>
      </c>
    </row>
    <row r="688877" spans="1:1" x14ac:dyDescent="0.2">
      <c r="A688877" t="s">
        <v>2158</v>
      </c>
    </row>
    <row r="688878" spans="1:1" x14ac:dyDescent="0.2">
      <c r="A688878" t="s">
        <v>2159</v>
      </c>
    </row>
    <row r="688879" spans="1:1" x14ac:dyDescent="0.2">
      <c r="A688879" t="s">
        <v>2160</v>
      </c>
    </row>
    <row r="688880" spans="1:1" x14ac:dyDescent="0.2">
      <c r="A688880" t="s">
        <v>2161</v>
      </c>
    </row>
    <row r="688881" spans="1:1" x14ac:dyDescent="0.2">
      <c r="A688881" t="s">
        <v>2162</v>
      </c>
    </row>
    <row r="688882" spans="1:1" x14ac:dyDescent="0.2">
      <c r="A688882" t="s">
        <v>2163</v>
      </c>
    </row>
    <row r="688883" spans="1:1" x14ac:dyDescent="0.2">
      <c r="A688883">
        <v>2021</v>
      </c>
    </row>
    <row r="688884" spans="1:1" x14ac:dyDescent="0.2">
      <c r="A688884" t="s">
        <v>2164</v>
      </c>
    </row>
    <row r="688885" spans="1:1" x14ac:dyDescent="0.2">
      <c r="A688885" t="s">
        <v>2165</v>
      </c>
    </row>
    <row r="688886" spans="1:1" x14ac:dyDescent="0.2">
      <c r="A688886" t="s">
        <v>2166</v>
      </c>
    </row>
    <row r="688887" spans="1:1" x14ac:dyDescent="0.2">
      <c r="A688887" t="s">
        <v>2167</v>
      </c>
    </row>
    <row r="688888" spans="1:1" x14ac:dyDescent="0.2">
      <c r="A688888" t="s">
        <v>2168</v>
      </c>
    </row>
    <row r="688889" spans="1:1" x14ac:dyDescent="0.2">
      <c r="A688889" t="s">
        <v>2169</v>
      </c>
    </row>
    <row r="688890" spans="1:1" x14ac:dyDescent="0.2">
      <c r="A688890" t="s">
        <v>2170</v>
      </c>
    </row>
    <row r="688891" spans="1:1" x14ac:dyDescent="0.2">
      <c r="A688891" t="s">
        <v>2171</v>
      </c>
    </row>
    <row r="688892" spans="1:1" x14ac:dyDescent="0.2">
      <c r="A688892" t="s">
        <v>2172</v>
      </c>
    </row>
    <row r="688893" spans="1:1" x14ac:dyDescent="0.2">
      <c r="A688893" t="s">
        <v>2173</v>
      </c>
    </row>
    <row r="688894" spans="1:1" x14ac:dyDescent="0.2">
      <c r="A688894" t="s">
        <v>2174</v>
      </c>
    </row>
    <row r="688895" spans="1:1" x14ac:dyDescent="0.2">
      <c r="A688895" t="s">
        <v>2175</v>
      </c>
    </row>
    <row r="688896" spans="1:1" x14ac:dyDescent="0.2">
      <c r="A688896" t="s">
        <v>2176</v>
      </c>
    </row>
    <row r="688897" spans="1:1" x14ac:dyDescent="0.2">
      <c r="A688897" t="s">
        <v>2177</v>
      </c>
    </row>
    <row r="688898" spans="1:1" x14ac:dyDescent="0.2">
      <c r="A688898" t="s">
        <v>2178</v>
      </c>
    </row>
    <row r="688899" spans="1:1" x14ac:dyDescent="0.2">
      <c r="A688899" t="s">
        <v>2179</v>
      </c>
    </row>
    <row r="688900" spans="1:1" x14ac:dyDescent="0.2">
      <c r="A688900">
        <v>2022</v>
      </c>
    </row>
    <row r="688901" spans="1:1" x14ac:dyDescent="0.2">
      <c r="A688901" t="s">
        <v>2180</v>
      </c>
    </row>
    <row r="688902" spans="1:1" x14ac:dyDescent="0.2">
      <c r="A688902" t="s">
        <v>2181</v>
      </c>
    </row>
    <row r="688903" spans="1:1" x14ac:dyDescent="0.2">
      <c r="A688903" t="s">
        <v>2182</v>
      </c>
    </row>
    <row r="688904" spans="1:1" x14ac:dyDescent="0.2">
      <c r="A688904" t="s">
        <v>2183</v>
      </c>
    </row>
    <row r="688905" spans="1:1" x14ac:dyDescent="0.2">
      <c r="A688905" t="s">
        <v>2184</v>
      </c>
    </row>
    <row r="688906" spans="1:1" x14ac:dyDescent="0.2">
      <c r="A688906" t="s">
        <v>2185</v>
      </c>
    </row>
    <row r="688907" spans="1:1" x14ac:dyDescent="0.2">
      <c r="A688907" t="s">
        <v>2186</v>
      </c>
    </row>
    <row r="688908" spans="1:1" x14ac:dyDescent="0.2">
      <c r="A688908" t="s">
        <v>2187</v>
      </c>
    </row>
    <row r="688909" spans="1:1" x14ac:dyDescent="0.2">
      <c r="A688909" t="s">
        <v>2188</v>
      </c>
    </row>
    <row r="688910" spans="1:1" x14ac:dyDescent="0.2">
      <c r="A688910" t="s">
        <v>2189</v>
      </c>
    </row>
    <row r="688911" spans="1:1" x14ac:dyDescent="0.2">
      <c r="A688911" t="s">
        <v>2190</v>
      </c>
    </row>
    <row r="688912" spans="1:1" x14ac:dyDescent="0.2">
      <c r="A688912" t="s">
        <v>2191</v>
      </c>
    </row>
    <row r="688913" spans="1:1" x14ac:dyDescent="0.2">
      <c r="A688913" t="s">
        <v>2192</v>
      </c>
    </row>
    <row r="688914" spans="1:1" x14ac:dyDescent="0.2">
      <c r="A688914" t="s">
        <v>2193</v>
      </c>
    </row>
    <row r="688915" spans="1:1" x14ac:dyDescent="0.2">
      <c r="A688915" t="s">
        <v>2194</v>
      </c>
    </row>
    <row r="688916" spans="1:1" x14ac:dyDescent="0.2">
      <c r="A688916" t="s">
        <v>2195</v>
      </c>
    </row>
    <row r="688917" spans="1:1" x14ac:dyDescent="0.2">
      <c r="A688917">
        <v>2023</v>
      </c>
    </row>
    <row r="688918" spans="1:1" x14ac:dyDescent="0.2">
      <c r="A688918" t="s">
        <v>2196</v>
      </c>
    </row>
    <row r="688919" spans="1:1" x14ac:dyDescent="0.2">
      <c r="A688919" t="s">
        <v>2197</v>
      </c>
    </row>
    <row r="688920" spans="1:1" x14ac:dyDescent="0.2">
      <c r="A688920" t="s">
        <v>2198</v>
      </c>
    </row>
    <row r="688921" spans="1:1" x14ac:dyDescent="0.2">
      <c r="A688921" t="s">
        <v>2199</v>
      </c>
    </row>
    <row r="688922" spans="1:1" x14ac:dyDescent="0.2">
      <c r="A688922" t="s">
        <v>2200</v>
      </c>
    </row>
    <row r="688923" spans="1:1" x14ac:dyDescent="0.2">
      <c r="A688923" t="s">
        <v>2201</v>
      </c>
    </row>
    <row r="688924" spans="1:1" x14ac:dyDescent="0.2">
      <c r="A688924" t="s">
        <v>2202</v>
      </c>
    </row>
    <row r="688925" spans="1:1" x14ac:dyDescent="0.2">
      <c r="A688925" t="s">
        <v>2203</v>
      </c>
    </row>
    <row r="688926" spans="1:1" x14ac:dyDescent="0.2">
      <c r="A688926" t="s">
        <v>2204</v>
      </c>
    </row>
    <row r="688927" spans="1:1" x14ac:dyDescent="0.2">
      <c r="A688927" t="s">
        <v>2205</v>
      </c>
    </row>
    <row r="688928" spans="1:1" x14ac:dyDescent="0.2">
      <c r="A688928" t="s">
        <v>2206</v>
      </c>
    </row>
    <row r="688929" spans="1:1" x14ac:dyDescent="0.2">
      <c r="A688929" t="s">
        <v>2207</v>
      </c>
    </row>
    <row r="688930" spans="1:1" x14ac:dyDescent="0.2">
      <c r="A688930" t="s">
        <v>2208</v>
      </c>
    </row>
    <row r="688931" spans="1:1" x14ac:dyDescent="0.2">
      <c r="A688931" t="s">
        <v>2209</v>
      </c>
    </row>
    <row r="688932" spans="1:1" x14ac:dyDescent="0.2">
      <c r="A688932" t="s">
        <v>2210</v>
      </c>
    </row>
    <row r="688933" spans="1:1" x14ac:dyDescent="0.2">
      <c r="A688933" t="s">
        <v>2211</v>
      </c>
    </row>
    <row r="688934" spans="1:1" x14ac:dyDescent="0.2">
      <c r="A688934">
        <v>2024</v>
      </c>
    </row>
    <row r="688935" spans="1:1" x14ac:dyDescent="0.2">
      <c r="A688935" t="s">
        <v>2212</v>
      </c>
    </row>
    <row r="688936" spans="1:1" x14ac:dyDescent="0.2">
      <c r="A688936" t="s">
        <v>2213</v>
      </c>
    </row>
    <row r="688937" spans="1:1" x14ac:dyDescent="0.2">
      <c r="A688937" t="s">
        <v>2214</v>
      </c>
    </row>
    <row r="688938" spans="1:1" x14ac:dyDescent="0.2">
      <c r="A688938" t="s">
        <v>2215</v>
      </c>
    </row>
    <row r="688939" spans="1:1" x14ac:dyDescent="0.2">
      <c r="A688939" t="s">
        <v>2216</v>
      </c>
    </row>
    <row r="688940" spans="1:1" x14ac:dyDescent="0.2">
      <c r="A688940" t="s">
        <v>2217</v>
      </c>
    </row>
    <row r="688941" spans="1:1" x14ac:dyDescent="0.2">
      <c r="A688941" t="s">
        <v>2218</v>
      </c>
    </row>
    <row r="688942" spans="1:1" x14ac:dyDescent="0.2">
      <c r="A688942" t="s">
        <v>2219</v>
      </c>
    </row>
    <row r="688943" spans="1:1" x14ac:dyDescent="0.2">
      <c r="A688943" t="s">
        <v>2220</v>
      </c>
    </row>
    <row r="688944" spans="1:1" x14ac:dyDescent="0.2">
      <c r="A688944" t="s">
        <v>2221</v>
      </c>
    </row>
    <row r="688945" spans="1:1" x14ac:dyDescent="0.2">
      <c r="A688945" t="s">
        <v>2222</v>
      </c>
    </row>
    <row r="688946" spans="1:1" x14ac:dyDescent="0.2">
      <c r="A688946" t="s">
        <v>2223</v>
      </c>
    </row>
    <row r="688947" spans="1:1" x14ac:dyDescent="0.2">
      <c r="A688947" t="s">
        <v>2224</v>
      </c>
    </row>
    <row r="688948" spans="1:1" x14ac:dyDescent="0.2">
      <c r="A688948" t="s">
        <v>2225</v>
      </c>
    </row>
    <row r="688949" spans="1:1" x14ac:dyDescent="0.2">
      <c r="A688949" t="s">
        <v>2226</v>
      </c>
    </row>
    <row r="688950" spans="1:1" x14ac:dyDescent="0.2">
      <c r="A688950" t="s">
        <v>2227</v>
      </c>
    </row>
    <row r="688951" spans="1:1" x14ac:dyDescent="0.2">
      <c r="A688951">
        <v>2025</v>
      </c>
    </row>
    <row r="688952" spans="1:1" x14ac:dyDescent="0.2">
      <c r="A688952" t="s">
        <v>2228</v>
      </c>
    </row>
    <row r="688953" spans="1:1" x14ac:dyDescent="0.2">
      <c r="A688953" t="s">
        <v>2229</v>
      </c>
    </row>
    <row r="688954" spans="1:1" x14ac:dyDescent="0.2">
      <c r="A688954" t="s">
        <v>2230</v>
      </c>
    </row>
    <row r="688955" spans="1:1" x14ac:dyDescent="0.2">
      <c r="A688955" t="s">
        <v>2231</v>
      </c>
    </row>
    <row r="688956" spans="1:1" x14ac:dyDescent="0.2">
      <c r="A688956" t="s">
        <v>2232</v>
      </c>
    </row>
    <row r="688957" spans="1:1" x14ac:dyDescent="0.2">
      <c r="A688957" t="s">
        <v>2233</v>
      </c>
    </row>
    <row r="688958" spans="1:1" x14ac:dyDescent="0.2">
      <c r="A688958" t="s">
        <v>2234</v>
      </c>
    </row>
    <row r="688959" spans="1:1" x14ac:dyDescent="0.2">
      <c r="A688959" t="s">
        <v>2235</v>
      </c>
    </row>
    <row r="688960" spans="1:1" x14ac:dyDescent="0.2">
      <c r="A688960" t="s">
        <v>2236</v>
      </c>
    </row>
    <row r="688961" spans="1:1" x14ac:dyDescent="0.2">
      <c r="A688961" t="s">
        <v>2237</v>
      </c>
    </row>
    <row r="688962" spans="1:1" x14ac:dyDescent="0.2">
      <c r="A688962" t="s">
        <v>2238</v>
      </c>
    </row>
    <row r="688963" spans="1:1" x14ac:dyDescent="0.2">
      <c r="A688963" t="s">
        <v>2239</v>
      </c>
    </row>
    <row r="688964" spans="1:1" x14ac:dyDescent="0.2">
      <c r="A688964" t="s">
        <v>2240</v>
      </c>
    </row>
    <row r="688965" spans="1:1" x14ac:dyDescent="0.2">
      <c r="A688965" t="s">
        <v>2241</v>
      </c>
    </row>
    <row r="688966" spans="1:1" x14ac:dyDescent="0.2">
      <c r="A688966" t="s">
        <v>2242</v>
      </c>
    </row>
    <row r="688967" spans="1:1" x14ac:dyDescent="0.2">
      <c r="A688967" t="s">
        <v>2243</v>
      </c>
    </row>
    <row r="703170" spans="1:1" x14ac:dyDescent="0.2">
      <c r="A703170" t="s">
        <v>188</v>
      </c>
    </row>
    <row r="703171" spans="1:1" x14ac:dyDescent="0.2">
      <c r="A703171" t="s">
        <v>189</v>
      </c>
    </row>
    <row r="703172" spans="1:1" x14ac:dyDescent="0.2">
      <c r="A703172" t="s">
        <v>190</v>
      </c>
    </row>
    <row r="703173" spans="1:1" x14ac:dyDescent="0.2">
      <c r="A703173" t="s">
        <v>191</v>
      </c>
    </row>
    <row r="703174" spans="1:1" x14ac:dyDescent="0.2">
      <c r="A703174" t="s">
        <v>192</v>
      </c>
    </row>
    <row r="703175" spans="1:1" x14ac:dyDescent="0.2">
      <c r="A703175" t="s">
        <v>193</v>
      </c>
    </row>
    <row r="703176" spans="1:1" x14ac:dyDescent="0.2">
      <c r="A703176" t="s">
        <v>194</v>
      </c>
    </row>
    <row r="703177" spans="1:1" x14ac:dyDescent="0.2">
      <c r="A703177" t="s">
        <v>195</v>
      </c>
    </row>
    <row r="703178" spans="1:1" x14ac:dyDescent="0.2">
      <c r="A703178" t="s">
        <v>196</v>
      </c>
    </row>
    <row r="703179" spans="1:1" x14ac:dyDescent="0.2">
      <c r="A703179" t="s">
        <v>197</v>
      </c>
    </row>
    <row r="703180" spans="1:1" x14ac:dyDescent="0.2">
      <c r="A703180" t="s">
        <v>198</v>
      </c>
    </row>
    <row r="703181" spans="1:1" x14ac:dyDescent="0.2">
      <c r="A703181" t="s">
        <v>199</v>
      </c>
    </row>
    <row r="703182" spans="1:1" x14ac:dyDescent="0.2">
      <c r="A703182" t="s">
        <v>200</v>
      </c>
    </row>
    <row r="703183" spans="1:1" x14ac:dyDescent="0.2">
      <c r="A703183" t="s">
        <v>201</v>
      </c>
    </row>
    <row r="703184" spans="1:1" x14ac:dyDescent="0.2">
      <c r="A703184" t="s">
        <v>202</v>
      </c>
    </row>
    <row r="703185" spans="1:1" x14ac:dyDescent="0.2">
      <c r="A703185" t="s">
        <v>203</v>
      </c>
    </row>
    <row r="703186" spans="1:1" x14ac:dyDescent="0.2">
      <c r="A703186" t="s">
        <v>204</v>
      </c>
    </row>
    <row r="703187" spans="1:1" x14ac:dyDescent="0.2">
      <c r="A703187" t="s">
        <v>205</v>
      </c>
    </row>
    <row r="703188" spans="1:1" x14ac:dyDescent="0.2">
      <c r="A703188" t="s">
        <v>206</v>
      </c>
    </row>
    <row r="703189" spans="1:1" x14ac:dyDescent="0.2">
      <c r="A703189" t="s">
        <v>207</v>
      </c>
    </row>
    <row r="703190" spans="1:1" x14ac:dyDescent="0.2">
      <c r="A703190" t="s">
        <v>208</v>
      </c>
    </row>
    <row r="703191" spans="1:1" x14ac:dyDescent="0.2">
      <c r="A703191" t="s">
        <v>209</v>
      </c>
    </row>
    <row r="703192" spans="1:1" x14ac:dyDescent="0.2">
      <c r="A703192" t="s">
        <v>210</v>
      </c>
    </row>
    <row r="703193" spans="1:1" x14ac:dyDescent="0.2">
      <c r="A703193" t="s">
        <v>211</v>
      </c>
    </row>
    <row r="703194" spans="1:1" x14ac:dyDescent="0.2">
      <c r="A703194" t="s">
        <v>212</v>
      </c>
    </row>
    <row r="703195" spans="1:1" x14ac:dyDescent="0.2">
      <c r="A703195" t="s">
        <v>213</v>
      </c>
    </row>
    <row r="703196" spans="1:1" x14ac:dyDescent="0.2">
      <c r="A703196" t="s">
        <v>214</v>
      </c>
    </row>
    <row r="703197" spans="1:1" x14ac:dyDescent="0.2">
      <c r="A703197" t="s">
        <v>215</v>
      </c>
    </row>
    <row r="703198" spans="1:1" x14ac:dyDescent="0.2">
      <c r="A703198" t="s">
        <v>216</v>
      </c>
    </row>
    <row r="703199" spans="1:1" x14ac:dyDescent="0.2">
      <c r="A703199" t="s">
        <v>217</v>
      </c>
    </row>
    <row r="703200" spans="1:1" x14ac:dyDescent="0.2">
      <c r="A703200" t="s">
        <v>218</v>
      </c>
    </row>
    <row r="703201" spans="1:1" x14ac:dyDescent="0.2">
      <c r="A703201" t="s">
        <v>219</v>
      </c>
    </row>
    <row r="703202" spans="1:1" x14ac:dyDescent="0.2">
      <c r="A703202" t="s">
        <v>220</v>
      </c>
    </row>
    <row r="703203" spans="1:1" x14ac:dyDescent="0.2">
      <c r="A703203" t="s">
        <v>221</v>
      </c>
    </row>
    <row r="703204" spans="1:1" x14ac:dyDescent="0.2">
      <c r="A703204" t="s">
        <v>222</v>
      </c>
    </row>
    <row r="703205" spans="1:1" x14ac:dyDescent="0.2">
      <c r="A703205" t="s">
        <v>223</v>
      </c>
    </row>
    <row r="703206" spans="1:1" x14ac:dyDescent="0.2">
      <c r="A703206" t="s">
        <v>224</v>
      </c>
    </row>
    <row r="703207" spans="1:1" x14ac:dyDescent="0.2">
      <c r="A703207" t="s">
        <v>225</v>
      </c>
    </row>
    <row r="703208" spans="1:1" x14ac:dyDescent="0.2">
      <c r="A703208" t="s">
        <v>226</v>
      </c>
    </row>
    <row r="703209" spans="1:1" x14ac:dyDescent="0.2">
      <c r="A703209" t="s">
        <v>227</v>
      </c>
    </row>
    <row r="703210" spans="1:1" x14ac:dyDescent="0.2">
      <c r="A703210">
        <v>1900</v>
      </c>
    </row>
    <row r="703211" spans="1:1" x14ac:dyDescent="0.2">
      <c r="A703211" t="s">
        <v>228</v>
      </c>
    </row>
    <row r="703212" spans="1:1" x14ac:dyDescent="0.2">
      <c r="A703212" t="s">
        <v>229</v>
      </c>
    </row>
    <row r="703213" spans="1:1" x14ac:dyDescent="0.2">
      <c r="A703213" t="s">
        <v>230</v>
      </c>
    </row>
    <row r="703214" spans="1:1" x14ac:dyDescent="0.2">
      <c r="A703214" t="s">
        <v>231</v>
      </c>
    </row>
    <row r="703215" spans="1:1" x14ac:dyDescent="0.2">
      <c r="A703215" t="s">
        <v>232</v>
      </c>
    </row>
    <row r="703216" spans="1:1" x14ac:dyDescent="0.2">
      <c r="A703216" t="s">
        <v>233</v>
      </c>
    </row>
    <row r="703217" spans="1:1" x14ac:dyDescent="0.2">
      <c r="A703217" t="s">
        <v>234</v>
      </c>
    </row>
    <row r="703218" spans="1:1" x14ac:dyDescent="0.2">
      <c r="A703218" t="s">
        <v>235</v>
      </c>
    </row>
    <row r="703219" spans="1:1" x14ac:dyDescent="0.2">
      <c r="A703219" t="s">
        <v>236</v>
      </c>
    </row>
    <row r="703220" spans="1:1" x14ac:dyDescent="0.2">
      <c r="A703220" t="s">
        <v>237</v>
      </c>
    </row>
    <row r="703221" spans="1:1" x14ac:dyDescent="0.2">
      <c r="A703221" t="s">
        <v>238</v>
      </c>
    </row>
    <row r="703222" spans="1:1" x14ac:dyDescent="0.2">
      <c r="A703222" t="s">
        <v>239</v>
      </c>
    </row>
    <row r="703223" spans="1:1" x14ac:dyDescent="0.2">
      <c r="A703223" t="s">
        <v>240</v>
      </c>
    </row>
    <row r="703224" spans="1:1" x14ac:dyDescent="0.2">
      <c r="A703224" t="s">
        <v>241</v>
      </c>
    </row>
    <row r="703225" spans="1:1" x14ac:dyDescent="0.2">
      <c r="A703225" t="s">
        <v>242</v>
      </c>
    </row>
    <row r="703226" spans="1:1" x14ac:dyDescent="0.2">
      <c r="A703226" t="s">
        <v>243</v>
      </c>
    </row>
    <row r="703227" spans="1:1" x14ac:dyDescent="0.2">
      <c r="A703227">
        <v>1901</v>
      </c>
    </row>
    <row r="703228" spans="1:1" x14ac:dyDescent="0.2">
      <c r="A703228" t="s">
        <v>244</v>
      </c>
    </row>
    <row r="703229" spans="1:1" x14ac:dyDescent="0.2">
      <c r="A703229" t="s">
        <v>245</v>
      </c>
    </row>
    <row r="703230" spans="1:1" x14ac:dyDescent="0.2">
      <c r="A703230" t="s">
        <v>246</v>
      </c>
    </row>
    <row r="703231" spans="1:1" x14ac:dyDescent="0.2">
      <c r="A703231" t="s">
        <v>247</v>
      </c>
    </row>
    <row r="703232" spans="1:1" x14ac:dyDescent="0.2">
      <c r="A703232" t="s">
        <v>248</v>
      </c>
    </row>
    <row r="703233" spans="1:1" x14ac:dyDescent="0.2">
      <c r="A703233" t="s">
        <v>249</v>
      </c>
    </row>
    <row r="703234" spans="1:1" x14ac:dyDescent="0.2">
      <c r="A703234" t="s">
        <v>250</v>
      </c>
    </row>
    <row r="703235" spans="1:1" x14ac:dyDescent="0.2">
      <c r="A703235" t="s">
        <v>251</v>
      </c>
    </row>
    <row r="703236" spans="1:1" x14ac:dyDescent="0.2">
      <c r="A703236" t="s">
        <v>252</v>
      </c>
    </row>
    <row r="703237" spans="1:1" x14ac:dyDescent="0.2">
      <c r="A703237" t="s">
        <v>253</v>
      </c>
    </row>
    <row r="703238" spans="1:1" x14ac:dyDescent="0.2">
      <c r="A703238" t="s">
        <v>254</v>
      </c>
    </row>
    <row r="703239" spans="1:1" x14ac:dyDescent="0.2">
      <c r="A703239" t="s">
        <v>255</v>
      </c>
    </row>
    <row r="703240" spans="1:1" x14ac:dyDescent="0.2">
      <c r="A703240" t="s">
        <v>256</v>
      </c>
    </row>
    <row r="703241" spans="1:1" x14ac:dyDescent="0.2">
      <c r="A703241" t="s">
        <v>257</v>
      </c>
    </row>
    <row r="703242" spans="1:1" x14ac:dyDescent="0.2">
      <c r="A703242" t="s">
        <v>258</v>
      </c>
    </row>
    <row r="703243" spans="1:1" x14ac:dyDescent="0.2">
      <c r="A703243" t="s">
        <v>259</v>
      </c>
    </row>
    <row r="703244" spans="1:1" x14ac:dyDescent="0.2">
      <c r="A703244">
        <v>1902</v>
      </c>
    </row>
    <row r="703245" spans="1:1" x14ac:dyDescent="0.2">
      <c r="A703245" t="s">
        <v>260</v>
      </c>
    </row>
    <row r="703246" spans="1:1" x14ac:dyDescent="0.2">
      <c r="A703246" t="s">
        <v>261</v>
      </c>
    </row>
    <row r="703247" spans="1:1" x14ac:dyDescent="0.2">
      <c r="A703247" t="s">
        <v>262</v>
      </c>
    </row>
    <row r="703248" spans="1:1" x14ac:dyDescent="0.2">
      <c r="A703248" t="s">
        <v>263</v>
      </c>
    </row>
    <row r="703249" spans="1:1" x14ac:dyDescent="0.2">
      <c r="A703249" t="s">
        <v>264</v>
      </c>
    </row>
    <row r="703250" spans="1:1" x14ac:dyDescent="0.2">
      <c r="A703250" t="s">
        <v>265</v>
      </c>
    </row>
    <row r="703251" spans="1:1" x14ac:dyDescent="0.2">
      <c r="A703251" t="s">
        <v>266</v>
      </c>
    </row>
    <row r="703252" spans="1:1" x14ac:dyDescent="0.2">
      <c r="A703252" t="s">
        <v>267</v>
      </c>
    </row>
    <row r="703253" spans="1:1" x14ac:dyDescent="0.2">
      <c r="A703253" t="s">
        <v>268</v>
      </c>
    </row>
    <row r="703254" spans="1:1" x14ac:dyDescent="0.2">
      <c r="A703254" t="s">
        <v>269</v>
      </c>
    </row>
    <row r="703255" spans="1:1" x14ac:dyDescent="0.2">
      <c r="A703255" t="s">
        <v>270</v>
      </c>
    </row>
    <row r="703256" spans="1:1" x14ac:dyDescent="0.2">
      <c r="A703256" t="s">
        <v>271</v>
      </c>
    </row>
    <row r="703257" spans="1:1" x14ac:dyDescent="0.2">
      <c r="A703257" t="s">
        <v>272</v>
      </c>
    </row>
    <row r="703258" spans="1:1" x14ac:dyDescent="0.2">
      <c r="A703258" t="s">
        <v>273</v>
      </c>
    </row>
    <row r="703259" spans="1:1" x14ac:dyDescent="0.2">
      <c r="A703259" t="s">
        <v>274</v>
      </c>
    </row>
    <row r="703260" spans="1:1" x14ac:dyDescent="0.2">
      <c r="A703260" t="s">
        <v>275</v>
      </c>
    </row>
    <row r="703261" spans="1:1" x14ac:dyDescent="0.2">
      <c r="A703261">
        <v>1903</v>
      </c>
    </row>
    <row r="703262" spans="1:1" x14ac:dyDescent="0.2">
      <c r="A703262" t="s">
        <v>276</v>
      </c>
    </row>
    <row r="703263" spans="1:1" x14ac:dyDescent="0.2">
      <c r="A703263" t="s">
        <v>277</v>
      </c>
    </row>
    <row r="703264" spans="1:1" x14ac:dyDescent="0.2">
      <c r="A703264" t="s">
        <v>278</v>
      </c>
    </row>
    <row r="703265" spans="1:1" x14ac:dyDescent="0.2">
      <c r="A703265" t="s">
        <v>279</v>
      </c>
    </row>
    <row r="703266" spans="1:1" x14ac:dyDescent="0.2">
      <c r="A703266" t="s">
        <v>280</v>
      </c>
    </row>
    <row r="703267" spans="1:1" x14ac:dyDescent="0.2">
      <c r="A703267" t="s">
        <v>281</v>
      </c>
    </row>
    <row r="703268" spans="1:1" x14ac:dyDescent="0.2">
      <c r="A703268" t="s">
        <v>282</v>
      </c>
    </row>
    <row r="703269" spans="1:1" x14ac:dyDescent="0.2">
      <c r="A703269" t="s">
        <v>283</v>
      </c>
    </row>
    <row r="703270" spans="1:1" x14ac:dyDescent="0.2">
      <c r="A703270" t="s">
        <v>284</v>
      </c>
    </row>
    <row r="703271" spans="1:1" x14ac:dyDescent="0.2">
      <c r="A703271" t="s">
        <v>285</v>
      </c>
    </row>
    <row r="703272" spans="1:1" x14ac:dyDescent="0.2">
      <c r="A703272" t="s">
        <v>286</v>
      </c>
    </row>
    <row r="703273" spans="1:1" x14ac:dyDescent="0.2">
      <c r="A703273" t="s">
        <v>287</v>
      </c>
    </row>
    <row r="703274" spans="1:1" x14ac:dyDescent="0.2">
      <c r="A703274" t="s">
        <v>288</v>
      </c>
    </row>
    <row r="703275" spans="1:1" x14ac:dyDescent="0.2">
      <c r="A703275" t="s">
        <v>289</v>
      </c>
    </row>
    <row r="703276" spans="1:1" x14ac:dyDescent="0.2">
      <c r="A703276" t="s">
        <v>290</v>
      </c>
    </row>
    <row r="703277" spans="1:1" x14ac:dyDescent="0.2">
      <c r="A703277" t="s">
        <v>291</v>
      </c>
    </row>
    <row r="703278" spans="1:1" x14ac:dyDescent="0.2">
      <c r="A703278">
        <v>1904</v>
      </c>
    </row>
    <row r="703279" spans="1:1" x14ac:dyDescent="0.2">
      <c r="A703279" t="s">
        <v>292</v>
      </c>
    </row>
    <row r="703280" spans="1:1" x14ac:dyDescent="0.2">
      <c r="A703280" t="s">
        <v>293</v>
      </c>
    </row>
    <row r="703281" spans="1:1" x14ac:dyDescent="0.2">
      <c r="A703281" t="s">
        <v>294</v>
      </c>
    </row>
    <row r="703282" spans="1:1" x14ac:dyDescent="0.2">
      <c r="A703282" t="s">
        <v>295</v>
      </c>
    </row>
    <row r="703283" spans="1:1" x14ac:dyDescent="0.2">
      <c r="A703283" t="s">
        <v>296</v>
      </c>
    </row>
    <row r="703284" spans="1:1" x14ac:dyDescent="0.2">
      <c r="A703284" t="s">
        <v>297</v>
      </c>
    </row>
    <row r="703285" spans="1:1" x14ac:dyDescent="0.2">
      <c r="A703285" t="s">
        <v>298</v>
      </c>
    </row>
    <row r="703286" spans="1:1" x14ac:dyDescent="0.2">
      <c r="A703286" t="s">
        <v>299</v>
      </c>
    </row>
    <row r="703287" spans="1:1" x14ac:dyDescent="0.2">
      <c r="A703287" t="s">
        <v>300</v>
      </c>
    </row>
    <row r="703288" spans="1:1" x14ac:dyDescent="0.2">
      <c r="A703288" t="s">
        <v>301</v>
      </c>
    </row>
    <row r="703289" spans="1:1" x14ac:dyDescent="0.2">
      <c r="A703289" t="s">
        <v>302</v>
      </c>
    </row>
    <row r="703290" spans="1:1" x14ac:dyDescent="0.2">
      <c r="A703290" t="s">
        <v>303</v>
      </c>
    </row>
    <row r="703291" spans="1:1" x14ac:dyDescent="0.2">
      <c r="A703291" t="s">
        <v>304</v>
      </c>
    </row>
    <row r="703292" spans="1:1" x14ac:dyDescent="0.2">
      <c r="A703292" t="s">
        <v>305</v>
      </c>
    </row>
    <row r="703293" spans="1:1" x14ac:dyDescent="0.2">
      <c r="A703293" t="s">
        <v>306</v>
      </c>
    </row>
    <row r="703294" spans="1:1" x14ac:dyDescent="0.2">
      <c r="A703294" t="s">
        <v>307</v>
      </c>
    </row>
    <row r="703295" spans="1:1" x14ac:dyDescent="0.2">
      <c r="A703295">
        <v>1905</v>
      </c>
    </row>
    <row r="703296" spans="1:1" x14ac:dyDescent="0.2">
      <c r="A703296" t="s">
        <v>308</v>
      </c>
    </row>
    <row r="703297" spans="1:1" x14ac:dyDescent="0.2">
      <c r="A703297" t="s">
        <v>309</v>
      </c>
    </row>
    <row r="703298" spans="1:1" x14ac:dyDescent="0.2">
      <c r="A703298" t="s">
        <v>310</v>
      </c>
    </row>
    <row r="703299" spans="1:1" x14ac:dyDescent="0.2">
      <c r="A703299" t="s">
        <v>311</v>
      </c>
    </row>
    <row r="703300" spans="1:1" x14ac:dyDescent="0.2">
      <c r="A703300" t="s">
        <v>312</v>
      </c>
    </row>
    <row r="703301" spans="1:1" x14ac:dyDescent="0.2">
      <c r="A703301" t="s">
        <v>313</v>
      </c>
    </row>
    <row r="703302" spans="1:1" x14ac:dyDescent="0.2">
      <c r="A703302" t="s">
        <v>314</v>
      </c>
    </row>
    <row r="703303" spans="1:1" x14ac:dyDescent="0.2">
      <c r="A703303" t="s">
        <v>315</v>
      </c>
    </row>
    <row r="703304" spans="1:1" x14ac:dyDescent="0.2">
      <c r="A703304" t="s">
        <v>316</v>
      </c>
    </row>
    <row r="703305" spans="1:1" x14ac:dyDescent="0.2">
      <c r="A703305" t="s">
        <v>317</v>
      </c>
    </row>
    <row r="703306" spans="1:1" x14ac:dyDescent="0.2">
      <c r="A703306" t="s">
        <v>318</v>
      </c>
    </row>
    <row r="703307" spans="1:1" x14ac:dyDescent="0.2">
      <c r="A703307" t="s">
        <v>319</v>
      </c>
    </row>
    <row r="703308" spans="1:1" x14ac:dyDescent="0.2">
      <c r="A703308" t="s">
        <v>320</v>
      </c>
    </row>
    <row r="703309" spans="1:1" x14ac:dyDescent="0.2">
      <c r="A703309" t="s">
        <v>321</v>
      </c>
    </row>
    <row r="703310" spans="1:1" x14ac:dyDescent="0.2">
      <c r="A703310" t="s">
        <v>322</v>
      </c>
    </row>
    <row r="703311" spans="1:1" x14ac:dyDescent="0.2">
      <c r="A703311" t="s">
        <v>323</v>
      </c>
    </row>
    <row r="703312" spans="1:1" x14ac:dyDescent="0.2">
      <c r="A703312">
        <v>1906</v>
      </c>
    </row>
    <row r="703313" spans="1:1" x14ac:dyDescent="0.2">
      <c r="A703313" t="s">
        <v>324</v>
      </c>
    </row>
    <row r="703314" spans="1:1" x14ac:dyDescent="0.2">
      <c r="A703314" t="s">
        <v>325</v>
      </c>
    </row>
    <row r="703315" spans="1:1" x14ac:dyDescent="0.2">
      <c r="A703315" t="s">
        <v>326</v>
      </c>
    </row>
    <row r="703316" spans="1:1" x14ac:dyDescent="0.2">
      <c r="A703316" t="s">
        <v>327</v>
      </c>
    </row>
    <row r="703317" spans="1:1" x14ac:dyDescent="0.2">
      <c r="A703317" t="s">
        <v>328</v>
      </c>
    </row>
    <row r="703318" spans="1:1" x14ac:dyDescent="0.2">
      <c r="A703318" t="s">
        <v>329</v>
      </c>
    </row>
    <row r="703319" spans="1:1" x14ac:dyDescent="0.2">
      <c r="A703319" t="s">
        <v>330</v>
      </c>
    </row>
    <row r="703320" spans="1:1" x14ac:dyDescent="0.2">
      <c r="A703320" t="s">
        <v>331</v>
      </c>
    </row>
    <row r="703321" spans="1:1" x14ac:dyDescent="0.2">
      <c r="A703321" t="s">
        <v>332</v>
      </c>
    </row>
    <row r="703322" spans="1:1" x14ac:dyDescent="0.2">
      <c r="A703322" t="s">
        <v>333</v>
      </c>
    </row>
    <row r="703323" spans="1:1" x14ac:dyDescent="0.2">
      <c r="A703323" t="s">
        <v>334</v>
      </c>
    </row>
    <row r="703324" spans="1:1" x14ac:dyDescent="0.2">
      <c r="A703324" t="s">
        <v>335</v>
      </c>
    </row>
    <row r="703325" spans="1:1" x14ac:dyDescent="0.2">
      <c r="A703325" t="s">
        <v>336</v>
      </c>
    </row>
    <row r="703326" spans="1:1" x14ac:dyDescent="0.2">
      <c r="A703326" t="s">
        <v>337</v>
      </c>
    </row>
    <row r="703327" spans="1:1" x14ac:dyDescent="0.2">
      <c r="A703327" t="s">
        <v>338</v>
      </c>
    </row>
    <row r="703328" spans="1:1" x14ac:dyDescent="0.2">
      <c r="A703328" t="s">
        <v>339</v>
      </c>
    </row>
    <row r="703329" spans="1:1" x14ac:dyDescent="0.2">
      <c r="A703329">
        <v>1907</v>
      </c>
    </row>
    <row r="703330" spans="1:1" x14ac:dyDescent="0.2">
      <c r="A703330" t="s">
        <v>340</v>
      </c>
    </row>
    <row r="703331" spans="1:1" x14ac:dyDescent="0.2">
      <c r="A703331" t="s">
        <v>341</v>
      </c>
    </row>
    <row r="703332" spans="1:1" x14ac:dyDescent="0.2">
      <c r="A703332" t="s">
        <v>342</v>
      </c>
    </row>
    <row r="703333" spans="1:1" x14ac:dyDescent="0.2">
      <c r="A703333" t="s">
        <v>343</v>
      </c>
    </row>
    <row r="703334" spans="1:1" x14ac:dyDescent="0.2">
      <c r="A703334" t="s">
        <v>344</v>
      </c>
    </row>
    <row r="703335" spans="1:1" x14ac:dyDescent="0.2">
      <c r="A703335" t="s">
        <v>345</v>
      </c>
    </row>
    <row r="703336" spans="1:1" x14ac:dyDescent="0.2">
      <c r="A703336" t="s">
        <v>346</v>
      </c>
    </row>
    <row r="703337" spans="1:1" x14ac:dyDescent="0.2">
      <c r="A703337" t="s">
        <v>347</v>
      </c>
    </row>
    <row r="703338" spans="1:1" x14ac:dyDescent="0.2">
      <c r="A703338" t="s">
        <v>348</v>
      </c>
    </row>
    <row r="703339" spans="1:1" x14ac:dyDescent="0.2">
      <c r="A703339" t="s">
        <v>349</v>
      </c>
    </row>
    <row r="703340" spans="1:1" x14ac:dyDescent="0.2">
      <c r="A703340" t="s">
        <v>350</v>
      </c>
    </row>
    <row r="703341" spans="1:1" x14ac:dyDescent="0.2">
      <c r="A703341" t="s">
        <v>351</v>
      </c>
    </row>
    <row r="703342" spans="1:1" x14ac:dyDescent="0.2">
      <c r="A703342" t="s">
        <v>352</v>
      </c>
    </row>
    <row r="703343" spans="1:1" x14ac:dyDescent="0.2">
      <c r="A703343" t="s">
        <v>353</v>
      </c>
    </row>
    <row r="703344" spans="1:1" x14ac:dyDescent="0.2">
      <c r="A703344" t="s">
        <v>354</v>
      </c>
    </row>
    <row r="703345" spans="1:1" x14ac:dyDescent="0.2">
      <c r="A703345" t="s">
        <v>355</v>
      </c>
    </row>
    <row r="703346" spans="1:1" x14ac:dyDescent="0.2">
      <c r="A703346">
        <v>1908</v>
      </c>
    </row>
    <row r="703347" spans="1:1" x14ac:dyDescent="0.2">
      <c r="A703347" t="s">
        <v>356</v>
      </c>
    </row>
    <row r="703348" spans="1:1" x14ac:dyDescent="0.2">
      <c r="A703348" t="s">
        <v>357</v>
      </c>
    </row>
    <row r="703349" spans="1:1" x14ac:dyDescent="0.2">
      <c r="A703349" t="s">
        <v>358</v>
      </c>
    </row>
    <row r="703350" spans="1:1" x14ac:dyDescent="0.2">
      <c r="A703350" t="s">
        <v>359</v>
      </c>
    </row>
    <row r="703351" spans="1:1" x14ac:dyDescent="0.2">
      <c r="A703351" t="s">
        <v>360</v>
      </c>
    </row>
    <row r="703352" spans="1:1" x14ac:dyDescent="0.2">
      <c r="A703352" t="s">
        <v>361</v>
      </c>
    </row>
    <row r="703353" spans="1:1" x14ac:dyDescent="0.2">
      <c r="A703353" t="s">
        <v>362</v>
      </c>
    </row>
    <row r="703354" spans="1:1" x14ac:dyDescent="0.2">
      <c r="A703354" t="s">
        <v>363</v>
      </c>
    </row>
    <row r="703355" spans="1:1" x14ac:dyDescent="0.2">
      <c r="A703355" t="s">
        <v>364</v>
      </c>
    </row>
    <row r="703356" spans="1:1" x14ac:dyDescent="0.2">
      <c r="A703356" t="s">
        <v>365</v>
      </c>
    </row>
    <row r="703357" spans="1:1" x14ac:dyDescent="0.2">
      <c r="A703357" t="s">
        <v>366</v>
      </c>
    </row>
    <row r="703358" spans="1:1" x14ac:dyDescent="0.2">
      <c r="A703358" t="s">
        <v>367</v>
      </c>
    </row>
    <row r="703359" spans="1:1" x14ac:dyDescent="0.2">
      <c r="A703359" t="s">
        <v>368</v>
      </c>
    </row>
    <row r="703360" spans="1:1" x14ac:dyDescent="0.2">
      <c r="A703360" t="s">
        <v>369</v>
      </c>
    </row>
    <row r="703361" spans="1:1" x14ac:dyDescent="0.2">
      <c r="A703361" t="s">
        <v>370</v>
      </c>
    </row>
    <row r="703362" spans="1:1" x14ac:dyDescent="0.2">
      <c r="A703362" t="s">
        <v>371</v>
      </c>
    </row>
    <row r="703363" spans="1:1" x14ac:dyDescent="0.2">
      <c r="A703363">
        <v>1909</v>
      </c>
    </row>
    <row r="703364" spans="1:1" x14ac:dyDescent="0.2">
      <c r="A703364" t="s">
        <v>372</v>
      </c>
    </row>
    <row r="703365" spans="1:1" x14ac:dyDescent="0.2">
      <c r="A703365" t="s">
        <v>373</v>
      </c>
    </row>
    <row r="703366" spans="1:1" x14ac:dyDescent="0.2">
      <c r="A703366" t="s">
        <v>374</v>
      </c>
    </row>
    <row r="703367" spans="1:1" x14ac:dyDescent="0.2">
      <c r="A703367" t="s">
        <v>375</v>
      </c>
    </row>
    <row r="703368" spans="1:1" x14ac:dyDescent="0.2">
      <c r="A703368" t="s">
        <v>376</v>
      </c>
    </row>
    <row r="703369" spans="1:1" x14ac:dyDescent="0.2">
      <c r="A703369" t="s">
        <v>377</v>
      </c>
    </row>
    <row r="703370" spans="1:1" x14ac:dyDescent="0.2">
      <c r="A703370" t="s">
        <v>378</v>
      </c>
    </row>
    <row r="703371" spans="1:1" x14ac:dyDescent="0.2">
      <c r="A703371" t="s">
        <v>379</v>
      </c>
    </row>
    <row r="703372" spans="1:1" x14ac:dyDescent="0.2">
      <c r="A703372" t="s">
        <v>380</v>
      </c>
    </row>
    <row r="703373" spans="1:1" x14ac:dyDescent="0.2">
      <c r="A703373" t="s">
        <v>381</v>
      </c>
    </row>
    <row r="703374" spans="1:1" x14ac:dyDescent="0.2">
      <c r="A703374" t="s">
        <v>382</v>
      </c>
    </row>
    <row r="703375" spans="1:1" x14ac:dyDescent="0.2">
      <c r="A703375" t="s">
        <v>383</v>
      </c>
    </row>
    <row r="703376" spans="1:1" x14ac:dyDescent="0.2">
      <c r="A703376" t="s">
        <v>384</v>
      </c>
    </row>
    <row r="703377" spans="1:1" x14ac:dyDescent="0.2">
      <c r="A703377" t="s">
        <v>385</v>
      </c>
    </row>
    <row r="703378" spans="1:1" x14ac:dyDescent="0.2">
      <c r="A703378" t="s">
        <v>386</v>
      </c>
    </row>
    <row r="703379" spans="1:1" x14ac:dyDescent="0.2">
      <c r="A703379" t="s">
        <v>387</v>
      </c>
    </row>
    <row r="703380" spans="1:1" x14ac:dyDescent="0.2">
      <c r="A703380">
        <v>1910</v>
      </c>
    </row>
    <row r="703381" spans="1:1" x14ac:dyDescent="0.2">
      <c r="A703381" t="s">
        <v>388</v>
      </c>
    </row>
    <row r="703382" spans="1:1" x14ac:dyDescent="0.2">
      <c r="A703382" t="s">
        <v>389</v>
      </c>
    </row>
    <row r="703383" spans="1:1" x14ac:dyDescent="0.2">
      <c r="A703383" t="s">
        <v>390</v>
      </c>
    </row>
    <row r="703384" spans="1:1" x14ac:dyDescent="0.2">
      <c r="A703384" t="s">
        <v>391</v>
      </c>
    </row>
    <row r="703385" spans="1:1" x14ac:dyDescent="0.2">
      <c r="A703385" t="s">
        <v>392</v>
      </c>
    </row>
    <row r="703386" spans="1:1" x14ac:dyDescent="0.2">
      <c r="A703386" t="s">
        <v>393</v>
      </c>
    </row>
    <row r="703387" spans="1:1" x14ac:dyDescent="0.2">
      <c r="A703387" t="s">
        <v>394</v>
      </c>
    </row>
    <row r="703388" spans="1:1" x14ac:dyDescent="0.2">
      <c r="A703388" t="s">
        <v>395</v>
      </c>
    </row>
    <row r="703389" spans="1:1" x14ac:dyDescent="0.2">
      <c r="A703389" t="s">
        <v>396</v>
      </c>
    </row>
    <row r="703390" spans="1:1" x14ac:dyDescent="0.2">
      <c r="A703390" t="s">
        <v>397</v>
      </c>
    </row>
    <row r="703391" spans="1:1" x14ac:dyDescent="0.2">
      <c r="A703391" t="s">
        <v>398</v>
      </c>
    </row>
    <row r="703392" spans="1:1" x14ac:dyDescent="0.2">
      <c r="A703392" t="s">
        <v>399</v>
      </c>
    </row>
    <row r="703393" spans="1:1" x14ac:dyDescent="0.2">
      <c r="A703393" t="s">
        <v>400</v>
      </c>
    </row>
    <row r="703394" spans="1:1" x14ac:dyDescent="0.2">
      <c r="A703394" t="s">
        <v>401</v>
      </c>
    </row>
    <row r="703395" spans="1:1" x14ac:dyDescent="0.2">
      <c r="A703395" t="s">
        <v>402</v>
      </c>
    </row>
    <row r="703396" spans="1:1" x14ac:dyDescent="0.2">
      <c r="A703396" t="s">
        <v>403</v>
      </c>
    </row>
    <row r="703397" spans="1:1" x14ac:dyDescent="0.2">
      <c r="A703397">
        <v>1911</v>
      </c>
    </row>
    <row r="703398" spans="1:1" x14ac:dyDescent="0.2">
      <c r="A703398" t="s">
        <v>404</v>
      </c>
    </row>
    <row r="703399" spans="1:1" x14ac:dyDescent="0.2">
      <c r="A703399" t="s">
        <v>405</v>
      </c>
    </row>
    <row r="703400" spans="1:1" x14ac:dyDescent="0.2">
      <c r="A703400" t="s">
        <v>406</v>
      </c>
    </row>
    <row r="703401" spans="1:1" x14ac:dyDescent="0.2">
      <c r="A703401" t="s">
        <v>407</v>
      </c>
    </row>
    <row r="703402" spans="1:1" x14ac:dyDescent="0.2">
      <c r="A703402" t="s">
        <v>408</v>
      </c>
    </row>
    <row r="703403" spans="1:1" x14ac:dyDescent="0.2">
      <c r="A703403" t="s">
        <v>409</v>
      </c>
    </row>
    <row r="703404" spans="1:1" x14ac:dyDescent="0.2">
      <c r="A703404" t="s">
        <v>410</v>
      </c>
    </row>
    <row r="703405" spans="1:1" x14ac:dyDescent="0.2">
      <c r="A703405" t="s">
        <v>411</v>
      </c>
    </row>
    <row r="703406" spans="1:1" x14ac:dyDescent="0.2">
      <c r="A703406" t="s">
        <v>412</v>
      </c>
    </row>
    <row r="703407" spans="1:1" x14ac:dyDescent="0.2">
      <c r="A703407" t="s">
        <v>413</v>
      </c>
    </row>
    <row r="703408" spans="1:1" x14ac:dyDescent="0.2">
      <c r="A703408" t="s">
        <v>414</v>
      </c>
    </row>
    <row r="703409" spans="1:1" x14ac:dyDescent="0.2">
      <c r="A703409" t="s">
        <v>415</v>
      </c>
    </row>
    <row r="703410" spans="1:1" x14ac:dyDescent="0.2">
      <c r="A703410" t="s">
        <v>416</v>
      </c>
    </row>
    <row r="703411" spans="1:1" x14ac:dyDescent="0.2">
      <c r="A703411" t="s">
        <v>417</v>
      </c>
    </row>
    <row r="703412" spans="1:1" x14ac:dyDescent="0.2">
      <c r="A703412" t="s">
        <v>418</v>
      </c>
    </row>
    <row r="703413" spans="1:1" x14ac:dyDescent="0.2">
      <c r="A703413" t="s">
        <v>419</v>
      </c>
    </row>
    <row r="703414" spans="1:1" x14ac:dyDescent="0.2">
      <c r="A703414">
        <v>1912</v>
      </c>
    </row>
    <row r="703415" spans="1:1" x14ac:dyDescent="0.2">
      <c r="A703415" t="s">
        <v>420</v>
      </c>
    </row>
    <row r="703416" spans="1:1" x14ac:dyDescent="0.2">
      <c r="A703416" t="s">
        <v>421</v>
      </c>
    </row>
    <row r="703417" spans="1:1" x14ac:dyDescent="0.2">
      <c r="A703417" t="s">
        <v>422</v>
      </c>
    </row>
    <row r="703418" spans="1:1" x14ac:dyDescent="0.2">
      <c r="A703418" t="s">
        <v>423</v>
      </c>
    </row>
    <row r="703419" spans="1:1" x14ac:dyDescent="0.2">
      <c r="A703419" t="s">
        <v>424</v>
      </c>
    </row>
    <row r="703420" spans="1:1" x14ac:dyDescent="0.2">
      <c r="A703420" t="s">
        <v>425</v>
      </c>
    </row>
    <row r="703421" spans="1:1" x14ac:dyDescent="0.2">
      <c r="A703421" t="s">
        <v>426</v>
      </c>
    </row>
    <row r="703422" spans="1:1" x14ac:dyDescent="0.2">
      <c r="A703422" t="s">
        <v>427</v>
      </c>
    </row>
    <row r="703423" spans="1:1" x14ac:dyDescent="0.2">
      <c r="A703423" t="s">
        <v>428</v>
      </c>
    </row>
    <row r="703424" spans="1:1" x14ac:dyDescent="0.2">
      <c r="A703424" t="s">
        <v>429</v>
      </c>
    </row>
    <row r="703425" spans="1:1" x14ac:dyDescent="0.2">
      <c r="A703425" t="s">
        <v>430</v>
      </c>
    </row>
    <row r="703426" spans="1:1" x14ac:dyDescent="0.2">
      <c r="A703426" t="s">
        <v>431</v>
      </c>
    </row>
    <row r="703427" spans="1:1" x14ac:dyDescent="0.2">
      <c r="A703427" t="s">
        <v>432</v>
      </c>
    </row>
    <row r="703428" spans="1:1" x14ac:dyDescent="0.2">
      <c r="A703428" t="s">
        <v>433</v>
      </c>
    </row>
    <row r="703429" spans="1:1" x14ac:dyDescent="0.2">
      <c r="A703429" t="s">
        <v>434</v>
      </c>
    </row>
    <row r="703430" spans="1:1" x14ac:dyDescent="0.2">
      <c r="A703430" t="s">
        <v>435</v>
      </c>
    </row>
    <row r="703431" spans="1:1" x14ac:dyDescent="0.2">
      <c r="A703431">
        <v>1913</v>
      </c>
    </row>
    <row r="703432" spans="1:1" x14ac:dyDescent="0.2">
      <c r="A703432" t="s">
        <v>436</v>
      </c>
    </row>
    <row r="703433" spans="1:1" x14ac:dyDescent="0.2">
      <c r="A703433" t="s">
        <v>437</v>
      </c>
    </row>
    <row r="703434" spans="1:1" x14ac:dyDescent="0.2">
      <c r="A703434" t="s">
        <v>438</v>
      </c>
    </row>
    <row r="703435" spans="1:1" x14ac:dyDescent="0.2">
      <c r="A703435" t="s">
        <v>439</v>
      </c>
    </row>
    <row r="703436" spans="1:1" x14ac:dyDescent="0.2">
      <c r="A703436" t="s">
        <v>440</v>
      </c>
    </row>
    <row r="703437" spans="1:1" x14ac:dyDescent="0.2">
      <c r="A703437" t="s">
        <v>441</v>
      </c>
    </row>
    <row r="703438" spans="1:1" x14ac:dyDescent="0.2">
      <c r="A703438" t="s">
        <v>442</v>
      </c>
    </row>
    <row r="703439" spans="1:1" x14ac:dyDescent="0.2">
      <c r="A703439" t="s">
        <v>443</v>
      </c>
    </row>
    <row r="703440" spans="1:1" x14ac:dyDescent="0.2">
      <c r="A703440" t="s">
        <v>444</v>
      </c>
    </row>
    <row r="703441" spans="1:1" x14ac:dyDescent="0.2">
      <c r="A703441" t="s">
        <v>445</v>
      </c>
    </row>
    <row r="703442" spans="1:1" x14ac:dyDescent="0.2">
      <c r="A703442" t="s">
        <v>446</v>
      </c>
    </row>
    <row r="703443" spans="1:1" x14ac:dyDescent="0.2">
      <c r="A703443" t="s">
        <v>447</v>
      </c>
    </row>
    <row r="703444" spans="1:1" x14ac:dyDescent="0.2">
      <c r="A703444" t="s">
        <v>448</v>
      </c>
    </row>
    <row r="703445" spans="1:1" x14ac:dyDescent="0.2">
      <c r="A703445" t="s">
        <v>449</v>
      </c>
    </row>
    <row r="703446" spans="1:1" x14ac:dyDescent="0.2">
      <c r="A703446" t="s">
        <v>450</v>
      </c>
    </row>
    <row r="703447" spans="1:1" x14ac:dyDescent="0.2">
      <c r="A703447" t="s">
        <v>451</v>
      </c>
    </row>
    <row r="703448" spans="1:1" x14ac:dyDescent="0.2">
      <c r="A703448">
        <v>1914</v>
      </c>
    </row>
    <row r="703449" spans="1:1" x14ac:dyDescent="0.2">
      <c r="A703449" t="s">
        <v>452</v>
      </c>
    </row>
    <row r="703450" spans="1:1" x14ac:dyDescent="0.2">
      <c r="A703450" t="s">
        <v>453</v>
      </c>
    </row>
    <row r="703451" spans="1:1" x14ac:dyDescent="0.2">
      <c r="A703451" t="s">
        <v>454</v>
      </c>
    </row>
    <row r="703452" spans="1:1" x14ac:dyDescent="0.2">
      <c r="A703452" t="s">
        <v>455</v>
      </c>
    </row>
    <row r="703453" spans="1:1" x14ac:dyDescent="0.2">
      <c r="A703453" t="s">
        <v>456</v>
      </c>
    </row>
    <row r="703454" spans="1:1" x14ac:dyDescent="0.2">
      <c r="A703454" t="s">
        <v>457</v>
      </c>
    </row>
    <row r="703455" spans="1:1" x14ac:dyDescent="0.2">
      <c r="A703455" t="s">
        <v>458</v>
      </c>
    </row>
    <row r="703456" spans="1:1" x14ac:dyDescent="0.2">
      <c r="A703456" t="s">
        <v>459</v>
      </c>
    </row>
    <row r="703457" spans="1:1" x14ac:dyDescent="0.2">
      <c r="A703457" t="s">
        <v>460</v>
      </c>
    </row>
    <row r="703458" spans="1:1" x14ac:dyDescent="0.2">
      <c r="A703458" t="s">
        <v>461</v>
      </c>
    </row>
    <row r="703459" spans="1:1" x14ac:dyDescent="0.2">
      <c r="A703459" t="s">
        <v>462</v>
      </c>
    </row>
    <row r="703460" spans="1:1" x14ac:dyDescent="0.2">
      <c r="A703460" t="s">
        <v>463</v>
      </c>
    </row>
    <row r="703461" spans="1:1" x14ac:dyDescent="0.2">
      <c r="A703461" t="s">
        <v>464</v>
      </c>
    </row>
    <row r="703462" spans="1:1" x14ac:dyDescent="0.2">
      <c r="A703462" t="s">
        <v>465</v>
      </c>
    </row>
    <row r="703463" spans="1:1" x14ac:dyDescent="0.2">
      <c r="A703463" t="s">
        <v>466</v>
      </c>
    </row>
    <row r="703464" spans="1:1" x14ac:dyDescent="0.2">
      <c r="A703464" t="s">
        <v>467</v>
      </c>
    </row>
    <row r="703465" spans="1:1" x14ac:dyDescent="0.2">
      <c r="A703465">
        <v>1915</v>
      </c>
    </row>
    <row r="703466" spans="1:1" x14ac:dyDescent="0.2">
      <c r="A703466" t="s">
        <v>468</v>
      </c>
    </row>
    <row r="703467" spans="1:1" x14ac:dyDescent="0.2">
      <c r="A703467" t="s">
        <v>469</v>
      </c>
    </row>
    <row r="703468" spans="1:1" x14ac:dyDescent="0.2">
      <c r="A703468" t="s">
        <v>470</v>
      </c>
    </row>
    <row r="703469" spans="1:1" x14ac:dyDescent="0.2">
      <c r="A703469" t="s">
        <v>471</v>
      </c>
    </row>
    <row r="703470" spans="1:1" x14ac:dyDescent="0.2">
      <c r="A703470" t="s">
        <v>472</v>
      </c>
    </row>
    <row r="703471" spans="1:1" x14ac:dyDescent="0.2">
      <c r="A703471" t="s">
        <v>473</v>
      </c>
    </row>
    <row r="703472" spans="1:1" x14ac:dyDescent="0.2">
      <c r="A703472" t="s">
        <v>474</v>
      </c>
    </row>
    <row r="703473" spans="1:1" x14ac:dyDescent="0.2">
      <c r="A703473" t="s">
        <v>475</v>
      </c>
    </row>
    <row r="703474" spans="1:1" x14ac:dyDescent="0.2">
      <c r="A703474" t="s">
        <v>476</v>
      </c>
    </row>
    <row r="703475" spans="1:1" x14ac:dyDescent="0.2">
      <c r="A703475" t="s">
        <v>477</v>
      </c>
    </row>
    <row r="703476" spans="1:1" x14ac:dyDescent="0.2">
      <c r="A703476" t="s">
        <v>478</v>
      </c>
    </row>
    <row r="703477" spans="1:1" x14ac:dyDescent="0.2">
      <c r="A703477" t="s">
        <v>479</v>
      </c>
    </row>
    <row r="703478" spans="1:1" x14ac:dyDescent="0.2">
      <c r="A703478" t="s">
        <v>480</v>
      </c>
    </row>
    <row r="703479" spans="1:1" x14ac:dyDescent="0.2">
      <c r="A703479" t="s">
        <v>481</v>
      </c>
    </row>
    <row r="703480" spans="1:1" x14ac:dyDescent="0.2">
      <c r="A703480" t="s">
        <v>482</v>
      </c>
    </row>
    <row r="703481" spans="1:1" x14ac:dyDescent="0.2">
      <c r="A703481" t="s">
        <v>483</v>
      </c>
    </row>
    <row r="703482" spans="1:1" x14ac:dyDescent="0.2">
      <c r="A703482">
        <v>1916</v>
      </c>
    </row>
    <row r="703483" spans="1:1" x14ac:dyDescent="0.2">
      <c r="A703483" t="s">
        <v>484</v>
      </c>
    </row>
    <row r="703484" spans="1:1" x14ac:dyDescent="0.2">
      <c r="A703484" t="s">
        <v>485</v>
      </c>
    </row>
    <row r="703485" spans="1:1" x14ac:dyDescent="0.2">
      <c r="A703485" t="s">
        <v>486</v>
      </c>
    </row>
    <row r="703486" spans="1:1" x14ac:dyDescent="0.2">
      <c r="A703486" t="s">
        <v>487</v>
      </c>
    </row>
    <row r="703487" spans="1:1" x14ac:dyDescent="0.2">
      <c r="A703487" t="s">
        <v>488</v>
      </c>
    </row>
    <row r="703488" spans="1:1" x14ac:dyDescent="0.2">
      <c r="A703488" t="s">
        <v>489</v>
      </c>
    </row>
    <row r="703489" spans="1:1" x14ac:dyDescent="0.2">
      <c r="A703489" t="s">
        <v>490</v>
      </c>
    </row>
    <row r="703490" spans="1:1" x14ac:dyDescent="0.2">
      <c r="A703490" t="s">
        <v>491</v>
      </c>
    </row>
    <row r="703491" spans="1:1" x14ac:dyDescent="0.2">
      <c r="A703491" t="s">
        <v>492</v>
      </c>
    </row>
    <row r="703492" spans="1:1" x14ac:dyDescent="0.2">
      <c r="A703492" t="s">
        <v>493</v>
      </c>
    </row>
    <row r="703493" spans="1:1" x14ac:dyDescent="0.2">
      <c r="A703493" t="s">
        <v>494</v>
      </c>
    </row>
    <row r="703494" spans="1:1" x14ac:dyDescent="0.2">
      <c r="A703494" t="s">
        <v>495</v>
      </c>
    </row>
    <row r="703495" spans="1:1" x14ac:dyDescent="0.2">
      <c r="A703495" t="s">
        <v>496</v>
      </c>
    </row>
    <row r="703496" spans="1:1" x14ac:dyDescent="0.2">
      <c r="A703496" t="s">
        <v>497</v>
      </c>
    </row>
    <row r="703497" spans="1:1" x14ac:dyDescent="0.2">
      <c r="A703497" t="s">
        <v>498</v>
      </c>
    </row>
    <row r="703498" spans="1:1" x14ac:dyDescent="0.2">
      <c r="A703498" t="s">
        <v>499</v>
      </c>
    </row>
    <row r="703499" spans="1:1" x14ac:dyDescent="0.2">
      <c r="A703499">
        <v>1917</v>
      </c>
    </row>
    <row r="703500" spans="1:1" x14ac:dyDescent="0.2">
      <c r="A703500" t="s">
        <v>500</v>
      </c>
    </row>
    <row r="703501" spans="1:1" x14ac:dyDescent="0.2">
      <c r="A703501" t="s">
        <v>501</v>
      </c>
    </row>
    <row r="703502" spans="1:1" x14ac:dyDescent="0.2">
      <c r="A703502" t="s">
        <v>502</v>
      </c>
    </row>
    <row r="703503" spans="1:1" x14ac:dyDescent="0.2">
      <c r="A703503" t="s">
        <v>503</v>
      </c>
    </row>
    <row r="703504" spans="1:1" x14ac:dyDescent="0.2">
      <c r="A703504" t="s">
        <v>504</v>
      </c>
    </row>
    <row r="703505" spans="1:1" x14ac:dyDescent="0.2">
      <c r="A703505" t="s">
        <v>505</v>
      </c>
    </row>
    <row r="703506" spans="1:1" x14ac:dyDescent="0.2">
      <c r="A703506" t="s">
        <v>506</v>
      </c>
    </row>
    <row r="703507" spans="1:1" x14ac:dyDescent="0.2">
      <c r="A703507" t="s">
        <v>507</v>
      </c>
    </row>
    <row r="703508" spans="1:1" x14ac:dyDescent="0.2">
      <c r="A703508" t="s">
        <v>508</v>
      </c>
    </row>
    <row r="703509" spans="1:1" x14ac:dyDescent="0.2">
      <c r="A703509" t="s">
        <v>509</v>
      </c>
    </row>
    <row r="703510" spans="1:1" x14ac:dyDescent="0.2">
      <c r="A703510" t="s">
        <v>510</v>
      </c>
    </row>
    <row r="703511" spans="1:1" x14ac:dyDescent="0.2">
      <c r="A703511" t="s">
        <v>511</v>
      </c>
    </row>
    <row r="703512" spans="1:1" x14ac:dyDescent="0.2">
      <c r="A703512" t="s">
        <v>512</v>
      </c>
    </row>
    <row r="703513" spans="1:1" x14ac:dyDescent="0.2">
      <c r="A703513" t="s">
        <v>513</v>
      </c>
    </row>
    <row r="703514" spans="1:1" x14ac:dyDescent="0.2">
      <c r="A703514" t="s">
        <v>514</v>
      </c>
    </row>
    <row r="703515" spans="1:1" x14ac:dyDescent="0.2">
      <c r="A703515" t="s">
        <v>515</v>
      </c>
    </row>
    <row r="703516" spans="1:1" x14ac:dyDescent="0.2">
      <c r="A703516">
        <v>1918</v>
      </c>
    </row>
    <row r="703517" spans="1:1" x14ac:dyDescent="0.2">
      <c r="A703517" t="s">
        <v>516</v>
      </c>
    </row>
    <row r="703518" spans="1:1" x14ac:dyDescent="0.2">
      <c r="A703518" t="s">
        <v>517</v>
      </c>
    </row>
    <row r="703519" spans="1:1" x14ac:dyDescent="0.2">
      <c r="A703519" t="s">
        <v>518</v>
      </c>
    </row>
    <row r="703520" spans="1:1" x14ac:dyDescent="0.2">
      <c r="A703520" t="s">
        <v>519</v>
      </c>
    </row>
    <row r="703521" spans="1:1" x14ac:dyDescent="0.2">
      <c r="A703521" t="s">
        <v>520</v>
      </c>
    </row>
    <row r="703522" spans="1:1" x14ac:dyDescent="0.2">
      <c r="A703522" t="s">
        <v>521</v>
      </c>
    </row>
    <row r="703523" spans="1:1" x14ac:dyDescent="0.2">
      <c r="A703523" t="s">
        <v>522</v>
      </c>
    </row>
    <row r="703524" spans="1:1" x14ac:dyDescent="0.2">
      <c r="A703524" t="s">
        <v>523</v>
      </c>
    </row>
    <row r="703525" spans="1:1" x14ac:dyDescent="0.2">
      <c r="A703525" t="s">
        <v>524</v>
      </c>
    </row>
    <row r="703526" spans="1:1" x14ac:dyDescent="0.2">
      <c r="A703526" t="s">
        <v>525</v>
      </c>
    </row>
    <row r="703527" spans="1:1" x14ac:dyDescent="0.2">
      <c r="A703527" t="s">
        <v>526</v>
      </c>
    </row>
    <row r="703528" spans="1:1" x14ac:dyDescent="0.2">
      <c r="A703528" t="s">
        <v>527</v>
      </c>
    </row>
    <row r="703529" spans="1:1" x14ac:dyDescent="0.2">
      <c r="A703529" t="s">
        <v>528</v>
      </c>
    </row>
    <row r="703530" spans="1:1" x14ac:dyDescent="0.2">
      <c r="A703530" t="s">
        <v>529</v>
      </c>
    </row>
    <row r="703531" spans="1:1" x14ac:dyDescent="0.2">
      <c r="A703531" t="s">
        <v>530</v>
      </c>
    </row>
    <row r="703532" spans="1:1" x14ac:dyDescent="0.2">
      <c r="A703532" t="s">
        <v>531</v>
      </c>
    </row>
    <row r="703533" spans="1:1" x14ac:dyDescent="0.2">
      <c r="A703533">
        <v>1919</v>
      </c>
    </row>
    <row r="703534" spans="1:1" x14ac:dyDescent="0.2">
      <c r="A703534" t="s">
        <v>532</v>
      </c>
    </row>
    <row r="703535" spans="1:1" x14ac:dyDescent="0.2">
      <c r="A703535" t="s">
        <v>533</v>
      </c>
    </row>
    <row r="703536" spans="1:1" x14ac:dyDescent="0.2">
      <c r="A703536" t="s">
        <v>534</v>
      </c>
    </row>
    <row r="703537" spans="1:1" x14ac:dyDescent="0.2">
      <c r="A703537" t="s">
        <v>535</v>
      </c>
    </row>
    <row r="703538" spans="1:1" x14ac:dyDescent="0.2">
      <c r="A703538" t="s">
        <v>536</v>
      </c>
    </row>
    <row r="703539" spans="1:1" x14ac:dyDescent="0.2">
      <c r="A703539" t="s">
        <v>537</v>
      </c>
    </row>
    <row r="703540" spans="1:1" x14ac:dyDescent="0.2">
      <c r="A703540" t="s">
        <v>538</v>
      </c>
    </row>
    <row r="703541" spans="1:1" x14ac:dyDescent="0.2">
      <c r="A703541" t="s">
        <v>539</v>
      </c>
    </row>
    <row r="703542" spans="1:1" x14ac:dyDescent="0.2">
      <c r="A703542" t="s">
        <v>540</v>
      </c>
    </row>
    <row r="703543" spans="1:1" x14ac:dyDescent="0.2">
      <c r="A703543" t="s">
        <v>541</v>
      </c>
    </row>
    <row r="703544" spans="1:1" x14ac:dyDescent="0.2">
      <c r="A703544" t="s">
        <v>542</v>
      </c>
    </row>
    <row r="703545" spans="1:1" x14ac:dyDescent="0.2">
      <c r="A703545" t="s">
        <v>543</v>
      </c>
    </row>
    <row r="703546" spans="1:1" x14ac:dyDescent="0.2">
      <c r="A703546" t="s">
        <v>544</v>
      </c>
    </row>
    <row r="703547" spans="1:1" x14ac:dyDescent="0.2">
      <c r="A703547" t="s">
        <v>545</v>
      </c>
    </row>
    <row r="703548" spans="1:1" x14ac:dyDescent="0.2">
      <c r="A703548" t="s">
        <v>546</v>
      </c>
    </row>
    <row r="703549" spans="1:1" x14ac:dyDescent="0.2">
      <c r="A703549" t="s">
        <v>547</v>
      </c>
    </row>
    <row r="703550" spans="1:1" x14ac:dyDescent="0.2">
      <c r="A703550">
        <v>1920</v>
      </c>
    </row>
    <row r="703551" spans="1:1" x14ac:dyDescent="0.2">
      <c r="A703551" t="s">
        <v>548</v>
      </c>
    </row>
    <row r="703552" spans="1:1" x14ac:dyDescent="0.2">
      <c r="A703552" t="s">
        <v>549</v>
      </c>
    </row>
    <row r="703553" spans="1:1" x14ac:dyDescent="0.2">
      <c r="A703553" t="s">
        <v>550</v>
      </c>
    </row>
    <row r="703554" spans="1:1" x14ac:dyDescent="0.2">
      <c r="A703554" t="s">
        <v>551</v>
      </c>
    </row>
    <row r="703555" spans="1:1" x14ac:dyDescent="0.2">
      <c r="A703555" t="s">
        <v>552</v>
      </c>
    </row>
    <row r="703556" spans="1:1" x14ac:dyDescent="0.2">
      <c r="A703556" t="s">
        <v>553</v>
      </c>
    </row>
    <row r="703557" spans="1:1" x14ac:dyDescent="0.2">
      <c r="A703557" t="s">
        <v>554</v>
      </c>
    </row>
    <row r="703558" spans="1:1" x14ac:dyDescent="0.2">
      <c r="A703558" t="s">
        <v>555</v>
      </c>
    </row>
    <row r="703559" spans="1:1" x14ac:dyDescent="0.2">
      <c r="A703559" t="s">
        <v>556</v>
      </c>
    </row>
    <row r="703560" spans="1:1" x14ac:dyDescent="0.2">
      <c r="A703560" t="s">
        <v>557</v>
      </c>
    </row>
    <row r="703561" spans="1:1" x14ac:dyDescent="0.2">
      <c r="A703561" t="s">
        <v>558</v>
      </c>
    </row>
    <row r="703562" spans="1:1" x14ac:dyDescent="0.2">
      <c r="A703562" t="s">
        <v>559</v>
      </c>
    </row>
    <row r="703563" spans="1:1" x14ac:dyDescent="0.2">
      <c r="A703563" t="s">
        <v>560</v>
      </c>
    </row>
    <row r="703564" spans="1:1" x14ac:dyDescent="0.2">
      <c r="A703564" t="s">
        <v>561</v>
      </c>
    </row>
    <row r="703565" spans="1:1" x14ac:dyDescent="0.2">
      <c r="A703565" t="s">
        <v>562</v>
      </c>
    </row>
    <row r="703566" spans="1:1" x14ac:dyDescent="0.2">
      <c r="A703566" t="s">
        <v>563</v>
      </c>
    </row>
    <row r="703567" spans="1:1" x14ac:dyDescent="0.2">
      <c r="A703567">
        <v>1921</v>
      </c>
    </row>
    <row r="703568" spans="1:1" x14ac:dyDescent="0.2">
      <c r="A703568" t="s">
        <v>564</v>
      </c>
    </row>
    <row r="703569" spans="1:1" x14ac:dyDescent="0.2">
      <c r="A703569" t="s">
        <v>565</v>
      </c>
    </row>
    <row r="703570" spans="1:1" x14ac:dyDescent="0.2">
      <c r="A703570" t="s">
        <v>566</v>
      </c>
    </row>
    <row r="703571" spans="1:1" x14ac:dyDescent="0.2">
      <c r="A703571" t="s">
        <v>567</v>
      </c>
    </row>
    <row r="703572" spans="1:1" x14ac:dyDescent="0.2">
      <c r="A703572" t="s">
        <v>568</v>
      </c>
    </row>
    <row r="703573" spans="1:1" x14ac:dyDescent="0.2">
      <c r="A703573" t="s">
        <v>569</v>
      </c>
    </row>
    <row r="703574" spans="1:1" x14ac:dyDescent="0.2">
      <c r="A703574" t="s">
        <v>570</v>
      </c>
    </row>
    <row r="703575" spans="1:1" x14ac:dyDescent="0.2">
      <c r="A703575" t="s">
        <v>571</v>
      </c>
    </row>
    <row r="703576" spans="1:1" x14ac:dyDescent="0.2">
      <c r="A703576" t="s">
        <v>572</v>
      </c>
    </row>
    <row r="703577" spans="1:1" x14ac:dyDescent="0.2">
      <c r="A703577" t="s">
        <v>573</v>
      </c>
    </row>
    <row r="703578" spans="1:1" x14ac:dyDescent="0.2">
      <c r="A703578" t="s">
        <v>574</v>
      </c>
    </row>
    <row r="703579" spans="1:1" x14ac:dyDescent="0.2">
      <c r="A703579" t="s">
        <v>575</v>
      </c>
    </row>
    <row r="703580" spans="1:1" x14ac:dyDescent="0.2">
      <c r="A703580" t="s">
        <v>576</v>
      </c>
    </row>
    <row r="703581" spans="1:1" x14ac:dyDescent="0.2">
      <c r="A703581" t="s">
        <v>577</v>
      </c>
    </row>
    <row r="703582" spans="1:1" x14ac:dyDescent="0.2">
      <c r="A703582" t="s">
        <v>578</v>
      </c>
    </row>
    <row r="703583" spans="1:1" x14ac:dyDescent="0.2">
      <c r="A703583" t="s">
        <v>579</v>
      </c>
    </row>
    <row r="703584" spans="1:1" x14ac:dyDescent="0.2">
      <c r="A703584">
        <v>1922</v>
      </c>
    </row>
    <row r="703585" spans="1:1" x14ac:dyDescent="0.2">
      <c r="A703585" t="s">
        <v>580</v>
      </c>
    </row>
    <row r="703586" spans="1:1" x14ac:dyDescent="0.2">
      <c r="A703586" t="s">
        <v>581</v>
      </c>
    </row>
    <row r="703587" spans="1:1" x14ac:dyDescent="0.2">
      <c r="A703587" t="s">
        <v>582</v>
      </c>
    </row>
    <row r="703588" spans="1:1" x14ac:dyDescent="0.2">
      <c r="A703588" t="s">
        <v>583</v>
      </c>
    </row>
    <row r="703589" spans="1:1" x14ac:dyDescent="0.2">
      <c r="A703589" t="s">
        <v>584</v>
      </c>
    </row>
    <row r="703590" spans="1:1" x14ac:dyDescent="0.2">
      <c r="A703590" t="s">
        <v>585</v>
      </c>
    </row>
    <row r="703591" spans="1:1" x14ac:dyDescent="0.2">
      <c r="A703591" t="s">
        <v>586</v>
      </c>
    </row>
    <row r="703592" spans="1:1" x14ac:dyDescent="0.2">
      <c r="A703592" t="s">
        <v>587</v>
      </c>
    </row>
    <row r="703593" spans="1:1" x14ac:dyDescent="0.2">
      <c r="A703593" t="s">
        <v>588</v>
      </c>
    </row>
    <row r="703594" spans="1:1" x14ac:dyDescent="0.2">
      <c r="A703594" t="s">
        <v>589</v>
      </c>
    </row>
    <row r="703595" spans="1:1" x14ac:dyDescent="0.2">
      <c r="A703595" t="s">
        <v>590</v>
      </c>
    </row>
    <row r="703596" spans="1:1" x14ac:dyDescent="0.2">
      <c r="A703596" t="s">
        <v>591</v>
      </c>
    </row>
    <row r="703597" spans="1:1" x14ac:dyDescent="0.2">
      <c r="A703597" t="s">
        <v>592</v>
      </c>
    </row>
    <row r="703598" spans="1:1" x14ac:dyDescent="0.2">
      <c r="A703598" t="s">
        <v>593</v>
      </c>
    </row>
    <row r="703599" spans="1:1" x14ac:dyDescent="0.2">
      <c r="A703599" t="s">
        <v>594</v>
      </c>
    </row>
    <row r="703600" spans="1:1" x14ac:dyDescent="0.2">
      <c r="A703600" t="s">
        <v>595</v>
      </c>
    </row>
    <row r="703601" spans="1:1" x14ac:dyDescent="0.2">
      <c r="A703601">
        <v>1923</v>
      </c>
    </row>
    <row r="703602" spans="1:1" x14ac:dyDescent="0.2">
      <c r="A703602" t="s">
        <v>596</v>
      </c>
    </row>
    <row r="703603" spans="1:1" x14ac:dyDescent="0.2">
      <c r="A703603" t="s">
        <v>597</v>
      </c>
    </row>
    <row r="703604" spans="1:1" x14ac:dyDescent="0.2">
      <c r="A703604" t="s">
        <v>598</v>
      </c>
    </row>
    <row r="703605" spans="1:1" x14ac:dyDescent="0.2">
      <c r="A703605" t="s">
        <v>599</v>
      </c>
    </row>
    <row r="703606" spans="1:1" x14ac:dyDescent="0.2">
      <c r="A703606" t="s">
        <v>600</v>
      </c>
    </row>
    <row r="703607" spans="1:1" x14ac:dyDescent="0.2">
      <c r="A703607" t="s">
        <v>601</v>
      </c>
    </row>
    <row r="703608" spans="1:1" x14ac:dyDescent="0.2">
      <c r="A703608" t="s">
        <v>602</v>
      </c>
    </row>
    <row r="703609" spans="1:1" x14ac:dyDescent="0.2">
      <c r="A703609" t="s">
        <v>603</v>
      </c>
    </row>
    <row r="703610" spans="1:1" x14ac:dyDescent="0.2">
      <c r="A703610" t="s">
        <v>604</v>
      </c>
    </row>
    <row r="703611" spans="1:1" x14ac:dyDescent="0.2">
      <c r="A703611" t="s">
        <v>605</v>
      </c>
    </row>
    <row r="703612" spans="1:1" x14ac:dyDescent="0.2">
      <c r="A703612" t="s">
        <v>606</v>
      </c>
    </row>
    <row r="703613" spans="1:1" x14ac:dyDescent="0.2">
      <c r="A703613" t="s">
        <v>607</v>
      </c>
    </row>
    <row r="703614" spans="1:1" x14ac:dyDescent="0.2">
      <c r="A703614" t="s">
        <v>608</v>
      </c>
    </row>
    <row r="703615" spans="1:1" x14ac:dyDescent="0.2">
      <c r="A703615" t="s">
        <v>609</v>
      </c>
    </row>
    <row r="703616" spans="1:1" x14ac:dyDescent="0.2">
      <c r="A703616" t="s">
        <v>610</v>
      </c>
    </row>
    <row r="703617" spans="1:1" x14ac:dyDescent="0.2">
      <c r="A703617" t="s">
        <v>611</v>
      </c>
    </row>
    <row r="703618" spans="1:1" x14ac:dyDescent="0.2">
      <c r="A703618">
        <v>1924</v>
      </c>
    </row>
    <row r="703619" spans="1:1" x14ac:dyDescent="0.2">
      <c r="A703619" t="s">
        <v>612</v>
      </c>
    </row>
    <row r="703620" spans="1:1" x14ac:dyDescent="0.2">
      <c r="A703620" t="s">
        <v>613</v>
      </c>
    </row>
    <row r="703621" spans="1:1" x14ac:dyDescent="0.2">
      <c r="A703621" t="s">
        <v>614</v>
      </c>
    </row>
    <row r="703622" spans="1:1" x14ac:dyDescent="0.2">
      <c r="A703622" t="s">
        <v>615</v>
      </c>
    </row>
    <row r="703623" spans="1:1" x14ac:dyDescent="0.2">
      <c r="A703623" t="s">
        <v>616</v>
      </c>
    </row>
    <row r="703624" spans="1:1" x14ac:dyDescent="0.2">
      <c r="A703624" t="s">
        <v>617</v>
      </c>
    </row>
    <row r="703625" spans="1:1" x14ac:dyDescent="0.2">
      <c r="A703625" t="s">
        <v>618</v>
      </c>
    </row>
    <row r="703626" spans="1:1" x14ac:dyDescent="0.2">
      <c r="A703626" t="s">
        <v>619</v>
      </c>
    </row>
    <row r="703627" spans="1:1" x14ac:dyDescent="0.2">
      <c r="A703627" t="s">
        <v>620</v>
      </c>
    </row>
    <row r="703628" spans="1:1" x14ac:dyDescent="0.2">
      <c r="A703628" t="s">
        <v>621</v>
      </c>
    </row>
    <row r="703629" spans="1:1" x14ac:dyDescent="0.2">
      <c r="A703629" t="s">
        <v>622</v>
      </c>
    </row>
    <row r="703630" spans="1:1" x14ac:dyDescent="0.2">
      <c r="A703630" t="s">
        <v>623</v>
      </c>
    </row>
    <row r="703631" spans="1:1" x14ac:dyDescent="0.2">
      <c r="A703631" t="s">
        <v>624</v>
      </c>
    </row>
    <row r="703632" spans="1:1" x14ac:dyDescent="0.2">
      <c r="A703632" t="s">
        <v>625</v>
      </c>
    </row>
    <row r="703633" spans="1:1" x14ac:dyDescent="0.2">
      <c r="A703633" t="s">
        <v>626</v>
      </c>
    </row>
    <row r="703634" spans="1:1" x14ac:dyDescent="0.2">
      <c r="A703634" t="s">
        <v>627</v>
      </c>
    </row>
    <row r="703635" spans="1:1" x14ac:dyDescent="0.2">
      <c r="A703635">
        <v>1925</v>
      </c>
    </row>
    <row r="703636" spans="1:1" x14ac:dyDescent="0.2">
      <c r="A703636" t="s">
        <v>628</v>
      </c>
    </row>
    <row r="703637" spans="1:1" x14ac:dyDescent="0.2">
      <c r="A703637" t="s">
        <v>629</v>
      </c>
    </row>
    <row r="703638" spans="1:1" x14ac:dyDescent="0.2">
      <c r="A703638" t="s">
        <v>630</v>
      </c>
    </row>
    <row r="703639" spans="1:1" x14ac:dyDescent="0.2">
      <c r="A703639" t="s">
        <v>631</v>
      </c>
    </row>
    <row r="703640" spans="1:1" x14ac:dyDescent="0.2">
      <c r="A703640" t="s">
        <v>632</v>
      </c>
    </row>
    <row r="703641" spans="1:1" x14ac:dyDescent="0.2">
      <c r="A703641" t="s">
        <v>633</v>
      </c>
    </row>
    <row r="703642" spans="1:1" x14ac:dyDescent="0.2">
      <c r="A703642" t="s">
        <v>634</v>
      </c>
    </row>
    <row r="703643" spans="1:1" x14ac:dyDescent="0.2">
      <c r="A703643" t="s">
        <v>635</v>
      </c>
    </row>
    <row r="703644" spans="1:1" x14ac:dyDescent="0.2">
      <c r="A703644" t="s">
        <v>636</v>
      </c>
    </row>
    <row r="703645" spans="1:1" x14ac:dyDescent="0.2">
      <c r="A703645" t="s">
        <v>637</v>
      </c>
    </row>
    <row r="703646" spans="1:1" x14ac:dyDescent="0.2">
      <c r="A703646" t="s">
        <v>638</v>
      </c>
    </row>
    <row r="703647" spans="1:1" x14ac:dyDescent="0.2">
      <c r="A703647" t="s">
        <v>639</v>
      </c>
    </row>
    <row r="703648" spans="1:1" x14ac:dyDescent="0.2">
      <c r="A703648" t="s">
        <v>640</v>
      </c>
    </row>
    <row r="703649" spans="1:1" x14ac:dyDescent="0.2">
      <c r="A703649" t="s">
        <v>641</v>
      </c>
    </row>
    <row r="703650" spans="1:1" x14ac:dyDescent="0.2">
      <c r="A703650" t="s">
        <v>642</v>
      </c>
    </row>
    <row r="703651" spans="1:1" x14ac:dyDescent="0.2">
      <c r="A703651" t="s">
        <v>643</v>
      </c>
    </row>
    <row r="703652" spans="1:1" x14ac:dyDescent="0.2">
      <c r="A703652">
        <v>1926</v>
      </c>
    </row>
    <row r="703653" spans="1:1" x14ac:dyDescent="0.2">
      <c r="A703653" t="s">
        <v>644</v>
      </c>
    </row>
    <row r="703654" spans="1:1" x14ac:dyDescent="0.2">
      <c r="A703654" t="s">
        <v>645</v>
      </c>
    </row>
    <row r="703655" spans="1:1" x14ac:dyDescent="0.2">
      <c r="A703655" t="s">
        <v>646</v>
      </c>
    </row>
    <row r="703656" spans="1:1" x14ac:dyDescent="0.2">
      <c r="A703656" t="s">
        <v>647</v>
      </c>
    </row>
    <row r="703657" spans="1:1" x14ac:dyDescent="0.2">
      <c r="A703657" t="s">
        <v>648</v>
      </c>
    </row>
    <row r="703658" spans="1:1" x14ac:dyDescent="0.2">
      <c r="A703658" t="s">
        <v>649</v>
      </c>
    </row>
    <row r="703659" spans="1:1" x14ac:dyDescent="0.2">
      <c r="A703659" t="s">
        <v>650</v>
      </c>
    </row>
    <row r="703660" spans="1:1" x14ac:dyDescent="0.2">
      <c r="A703660" t="s">
        <v>651</v>
      </c>
    </row>
    <row r="703661" spans="1:1" x14ac:dyDescent="0.2">
      <c r="A703661" t="s">
        <v>652</v>
      </c>
    </row>
    <row r="703662" spans="1:1" x14ac:dyDescent="0.2">
      <c r="A703662" t="s">
        <v>653</v>
      </c>
    </row>
    <row r="703663" spans="1:1" x14ac:dyDescent="0.2">
      <c r="A703663" t="s">
        <v>654</v>
      </c>
    </row>
    <row r="703664" spans="1:1" x14ac:dyDescent="0.2">
      <c r="A703664" t="s">
        <v>655</v>
      </c>
    </row>
    <row r="703665" spans="1:1" x14ac:dyDescent="0.2">
      <c r="A703665" t="s">
        <v>656</v>
      </c>
    </row>
    <row r="703666" spans="1:1" x14ac:dyDescent="0.2">
      <c r="A703666" t="s">
        <v>657</v>
      </c>
    </row>
    <row r="703667" spans="1:1" x14ac:dyDescent="0.2">
      <c r="A703667" t="s">
        <v>658</v>
      </c>
    </row>
    <row r="703668" spans="1:1" x14ac:dyDescent="0.2">
      <c r="A703668" t="s">
        <v>659</v>
      </c>
    </row>
    <row r="703669" spans="1:1" x14ac:dyDescent="0.2">
      <c r="A703669">
        <v>1927</v>
      </c>
    </row>
    <row r="703670" spans="1:1" x14ac:dyDescent="0.2">
      <c r="A703670" t="s">
        <v>660</v>
      </c>
    </row>
    <row r="703671" spans="1:1" x14ac:dyDescent="0.2">
      <c r="A703671" t="s">
        <v>661</v>
      </c>
    </row>
    <row r="703672" spans="1:1" x14ac:dyDescent="0.2">
      <c r="A703672" t="s">
        <v>662</v>
      </c>
    </row>
    <row r="703673" spans="1:1" x14ac:dyDescent="0.2">
      <c r="A703673" t="s">
        <v>663</v>
      </c>
    </row>
    <row r="703674" spans="1:1" x14ac:dyDescent="0.2">
      <c r="A703674" t="s">
        <v>664</v>
      </c>
    </row>
    <row r="703675" spans="1:1" x14ac:dyDescent="0.2">
      <c r="A703675" t="s">
        <v>665</v>
      </c>
    </row>
    <row r="703676" spans="1:1" x14ac:dyDescent="0.2">
      <c r="A703676" t="s">
        <v>666</v>
      </c>
    </row>
    <row r="703677" spans="1:1" x14ac:dyDescent="0.2">
      <c r="A703677" t="s">
        <v>667</v>
      </c>
    </row>
    <row r="703678" spans="1:1" x14ac:dyDescent="0.2">
      <c r="A703678" t="s">
        <v>668</v>
      </c>
    </row>
    <row r="703679" spans="1:1" x14ac:dyDescent="0.2">
      <c r="A703679" t="s">
        <v>669</v>
      </c>
    </row>
    <row r="703680" spans="1:1" x14ac:dyDescent="0.2">
      <c r="A703680" t="s">
        <v>670</v>
      </c>
    </row>
    <row r="703681" spans="1:1" x14ac:dyDescent="0.2">
      <c r="A703681" t="s">
        <v>671</v>
      </c>
    </row>
    <row r="703682" spans="1:1" x14ac:dyDescent="0.2">
      <c r="A703682" t="s">
        <v>672</v>
      </c>
    </row>
    <row r="703683" spans="1:1" x14ac:dyDescent="0.2">
      <c r="A703683" t="s">
        <v>673</v>
      </c>
    </row>
    <row r="703684" spans="1:1" x14ac:dyDescent="0.2">
      <c r="A703684" t="s">
        <v>674</v>
      </c>
    </row>
    <row r="703685" spans="1:1" x14ac:dyDescent="0.2">
      <c r="A703685" t="s">
        <v>675</v>
      </c>
    </row>
    <row r="703686" spans="1:1" x14ac:dyDescent="0.2">
      <c r="A703686">
        <v>1928</v>
      </c>
    </row>
    <row r="703687" spans="1:1" x14ac:dyDescent="0.2">
      <c r="A703687" t="s">
        <v>676</v>
      </c>
    </row>
    <row r="703688" spans="1:1" x14ac:dyDescent="0.2">
      <c r="A703688" t="s">
        <v>677</v>
      </c>
    </row>
    <row r="703689" spans="1:1" x14ac:dyDescent="0.2">
      <c r="A703689" t="s">
        <v>678</v>
      </c>
    </row>
    <row r="703690" spans="1:1" x14ac:dyDescent="0.2">
      <c r="A703690" t="s">
        <v>679</v>
      </c>
    </row>
    <row r="703691" spans="1:1" x14ac:dyDescent="0.2">
      <c r="A703691" t="s">
        <v>680</v>
      </c>
    </row>
    <row r="703692" spans="1:1" x14ac:dyDescent="0.2">
      <c r="A703692" t="s">
        <v>681</v>
      </c>
    </row>
    <row r="703693" spans="1:1" x14ac:dyDescent="0.2">
      <c r="A703693" t="s">
        <v>682</v>
      </c>
    </row>
    <row r="703694" spans="1:1" x14ac:dyDescent="0.2">
      <c r="A703694" t="s">
        <v>683</v>
      </c>
    </row>
    <row r="703695" spans="1:1" x14ac:dyDescent="0.2">
      <c r="A703695" t="s">
        <v>684</v>
      </c>
    </row>
    <row r="703696" spans="1:1" x14ac:dyDescent="0.2">
      <c r="A703696" t="s">
        <v>685</v>
      </c>
    </row>
    <row r="703697" spans="1:1" x14ac:dyDescent="0.2">
      <c r="A703697" t="s">
        <v>686</v>
      </c>
    </row>
    <row r="703698" spans="1:1" x14ac:dyDescent="0.2">
      <c r="A703698" t="s">
        <v>687</v>
      </c>
    </row>
    <row r="703699" spans="1:1" x14ac:dyDescent="0.2">
      <c r="A703699" t="s">
        <v>688</v>
      </c>
    </row>
    <row r="703700" spans="1:1" x14ac:dyDescent="0.2">
      <c r="A703700" t="s">
        <v>689</v>
      </c>
    </row>
    <row r="703701" spans="1:1" x14ac:dyDescent="0.2">
      <c r="A703701" t="s">
        <v>690</v>
      </c>
    </row>
    <row r="703702" spans="1:1" x14ac:dyDescent="0.2">
      <c r="A703702" t="s">
        <v>691</v>
      </c>
    </row>
    <row r="703703" spans="1:1" x14ac:dyDescent="0.2">
      <c r="A703703">
        <v>1929</v>
      </c>
    </row>
    <row r="703704" spans="1:1" x14ac:dyDescent="0.2">
      <c r="A703704" t="s">
        <v>692</v>
      </c>
    </row>
    <row r="703705" spans="1:1" x14ac:dyDescent="0.2">
      <c r="A703705" t="s">
        <v>693</v>
      </c>
    </row>
    <row r="703706" spans="1:1" x14ac:dyDescent="0.2">
      <c r="A703706" t="s">
        <v>694</v>
      </c>
    </row>
    <row r="703707" spans="1:1" x14ac:dyDescent="0.2">
      <c r="A703707" t="s">
        <v>695</v>
      </c>
    </row>
    <row r="703708" spans="1:1" x14ac:dyDescent="0.2">
      <c r="A703708" t="s">
        <v>696</v>
      </c>
    </row>
    <row r="703709" spans="1:1" x14ac:dyDescent="0.2">
      <c r="A703709" t="s">
        <v>697</v>
      </c>
    </row>
    <row r="703710" spans="1:1" x14ac:dyDescent="0.2">
      <c r="A703710" t="s">
        <v>698</v>
      </c>
    </row>
    <row r="703711" spans="1:1" x14ac:dyDescent="0.2">
      <c r="A703711" t="s">
        <v>699</v>
      </c>
    </row>
    <row r="703712" spans="1:1" x14ac:dyDescent="0.2">
      <c r="A703712" t="s">
        <v>700</v>
      </c>
    </row>
    <row r="703713" spans="1:1" x14ac:dyDescent="0.2">
      <c r="A703713" t="s">
        <v>701</v>
      </c>
    </row>
    <row r="703714" spans="1:1" x14ac:dyDescent="0.2">
      <c r="A703714" t="s">
        <v>702</v>
      </c>
    </row>
    <row r="703715" spans="1:1" x14ac:dyDescent="0.2">
      <c r="A703715" t="s">
        <v>703</v>
      </c>
    </row>
    <row r="703716" spans="1:1" x14ac:dyDescent="0.2">
      <c r="A703716" t="s">
        <v>704</v>
      </c>
    </row>
    <row r="703717" spans="1:1" x14ac:dyDescent="0.2">
      <c r="A703717" t="s">
        <v>705</v>
      </c>
    </row>
    <row r="703718" spans="1:1" x14ac:dyDescent="0.2">
      <c r="A703718" t="s">
        <v>706</v>
      </c>
    </row>
    <row r="703719" spans="1:1" x14ac:dyDescent="0.2">
      <c r="A703719" t="s">
        <v>707</v>
      </c>
    </row>
    <row r="703720" spans="1:1" x14ac:dyDescent="0.2">
      <c r="A703720">
        <v>1930</v>
      </c>
    </row>
    <row r="703721" spans="1:1" x14ac:dyDescent="0.2">
      <c r="A703721" t="s">
        <v>708</v>
      </c>
    </row>
    <row r="703722" spans="1:1" x14ac:dyDescent="0.2">
      <c r="A703722" t="s">
        <v>709</v>
      </c>
    </row>
    <row r="703723" spans="1:1" x14ac:dyDescent="0.2">
      <c r="A703723" t="s">
        <v>710</v>
      </c>
    </row>
    <row r="703724" spans="1:1" x14ac:dyDescent="0.2">
      <c r="A703724" t="s">
        <v>711</v>
      </c>
    </row>
    <row r="703725" spans="1:1" x14ac:dyDescent="0.2">
      <c r="A703725" t="s">
        <v>712</v>
      </c>
    </row>
    <row r="703726" spans="1:1" x14ac:dyDescent="0.2">
      <c r="A703726" t="s">
        <v>713</v>
      </c>
    </row>
    <row r="703727" spans="1:1" x14ac:dyDescent="0.2">
      <c r="A703727" t="s">
        <v>714</v>
      </c>
    </row>
    <row r="703728" spans="1:1" x14ac:dyDescent="0.2">
      <c r="A703728" t="s">
        <v>715</v>
      </c>
    </row>
    <row r="703729" spans="1:1" x14ac:dyDescent="0.2">
      <c r="A703729" t="s">
        <v>716</v>
      </c>
    </row>
    <row r="703730" spans="1:1" x14ac:dyDescent="0.2">
      <c r="A703730" t="s">
        <v>717</v>
      </c>
    </row>
    <row r="703731" spans="1:1" x14ac:dyDescent="0.2">
      <c r="A703731" t="s">
        <v>718</v>
      </c>
    </row>
    <row r="703732" spans="1:1" x14ac:dyDescent="0.2">
      <c r="A703732" t="s">
        <v>719</v>
      </c>
    </row>
    <row r="703733" spans="1:1" x14ac:dyDescent="0.2">
      <c r="A703733" t="s">
        <v>720</v>
      </c>
    </row>
    <row r="703734" spans="1:1" x14ac:dyDescent="0.2">
      <c r="A703734" t="s">
        <v>721</v>
      </c>
    </row>
    <row r="703735" spans="1:1" x14ac:dyDescent="0.2">
      <c r="A703735" t="s">
        <v>722</v>
      </c>
    </row>
    <row r="703736" spans="1:1" x14ac:dyDescent="0.2">
      <c r="A703736" t="s">
        <v>723</v>
      </c>
    </row>
    <row r="703737" spans="1:1" x14ac:dyDescent="0.2">
      <c r="A703737">
        <v>1931</v>
      </c>
    </row>
    <row r="703738" spans="1:1" x14ac:dyDescent="0.2">
      <c r="A703738" t="s">
        <v>724</v>
      </c>
    </row>
    <row r="703739" spans="1:1" x14ac:dyDescent="0.2">
      <c r="A703739" t="s">
        <v>725</v>
      </c>
    </row>
    <row r="703740" spans="1:1" x14ac:dyDescent="0.2">
      <c r="A703740" t="s">
        <v>726</v>
      </c>
    </row>
    <row r="703741" spans="1:1" x14ac:dyDescent="0.2">
      <c r="A703741" t="s">
        <v>727</v>
      </c>
    </row>
    <row r="703742" spans="1:1" x14ac:dyDescent="0.2">
      <c r="A703742" t="s">
        <v>728</v>
      </c>
    </row>
    <row r="703743" spans="1:1" x14ac:dyDescent="0.2">
      <c r="A703743" t="s">
        <v>729</v>
      </c>
    </row>
    <row r="703744" spans="1:1" x14ac:dyDescent="0.2">
      <c r="A703744" t="s">
        <v>730</v>
      </c>
    </row>
    <row r="703745" spans="1:1" x14ac:dyDescent="0.2">
      <c r="A703745" t="s">
        <v>731</v>
      </c>
    </row>
    <row r="703746" spans="1:1" x14ac:dyDescent="0.2">
      <c r="A703746" t="s">
        <v>732</v>
      </c>
    </row>
    <row r="703747" spans="1:1" x14ac:dyDescent="0.2">
      <c r="A703747" t="s">
        <v>733</v>
      </c>
    </row>
    <row r="703748" spans="1:1" x14ac:dyDescent="0.2">
      <c r="A703748" t="s">
        <v>734</v>
      </c>
    </row>
    <row r="703749" spans="1:1" x14ac:dyDescent="0.2">
      <c r="A703749" t="s">
        <v>735</v>
      </c>
    </row>
    <row r="703750" spans="1:1" x14ac:dyDescent="0.2">
      <c r="A703750" t="s">
        <v>736</v>
      </c>
    </row>
    <row r="703751" spans="1:1" x14ac:dyDescent="0.2">
      <c r="A703751" t="s">
        <v>737</v>
      </c>
    </row>
    <row r="703752" spans="1:1" x14ac:dyDescent="0.2">
      <c r="A703752" t="s">
        <v>738</v>
      </c>
    </row>
    <row r="703753" spans="1:1" x14ac:dyDescent="0.2">
      <c r="A703753" t="s">
        <v>739</v>
      </c>
    </row>
    <row r="703754" spans="1:1" x14ac:dyDescent="0.2">
      <c r="A703754">
        <v>1932</v>
      </c>
    </row>
    <row r="703755" spans="1:1" x14ac:dyDescent="0.2">
      <c r="A703755" t="s">
        <v>740</v>
      </c>
    </row>
    <row r="703756" spans="1:1" x14ac:dyDescent="0.2">
      <c r="A703756" t="s">
        <v>741</v>
      </c>
    </row>
    <row r="703757" spans="1:1" x14ac:dyDescent="0.2">
      <c r="A703757" t="s">
        <v>742</v>
      </c>
    </row>
    <row r="703758" spans="1:1" x14ac:dyDescent="0.2">
      <c r="A703758" t="s">
        <v>743</v>
      </c>
    </row>
    <row r="703759" spans="1:1" x14ac:dyDescent="0.2">
      <c r="A703759" t="s">
        <v>744</v>
      </c>
    </row>
    <row r="703760" spans="1:1" x14ac:dyDescent="0.2">
      <c r="A703760" t="s">
        <v>745</v>
      </c>
    </row>
    <row r="703761" spans="1:1" x14ac:dyDescent="0.2">
      <c r="A703761" t="s">
        <v>746</v>
      </c>
    </row>
    <row r="703762" spans="1:1" x14ac:dyDescent="0.2">
      <c r="A703762" t="s">
        <v>747</v>
      </c>
    </row>
    <row r="703763" spans="1:1" x14ac:dyDescent="0.2">
      <c r="A703763" t="s">
        <v>748</v>
      </c>
    </row>
    <row r="703764" spans="1:1" x14ac:dyDescent="0.2">
      <c r="A703764" t="s">
        <v>749</v>
      </c>
    </row>
    <row r="703765" spans="1:1" x14ac:dyDescent="0.2">
      <c r="A703765" t="s">
        <v>750</v>
      </c>
    </row>
    <row r="703766" spans="1:1" x14ac:dyDescent="0.2">
      <c r="A703766" t="s">
        <v>751</v>
      </c>
    </row>
    <row r="703767" spans="1:1" x14ac:dyDescent="0.2">
      <c r="A703767" t="s">
        <v>752</v>
      </c>
    </row>
    <row r="703768" spans="1:1" x14ac:dyDescent="0.2">
      <c r="A703768" t="s">
        <v>753</v>
      </c>
    </row>
    <row r="703769" spans="1:1" x14ac:dyDescent="0.2">
      <c r="A703769" t="s">
        <v>754</v>
      </c>
    </row>
    <row r="703770" spans="1:1" x14ac:dyDescent="0.2">
      <c r="A703770" t="s">
        <v>755</v>
      </c>
    </row>
    <row r="703771" spans="1:1" x14ac:dyDescent="0.2">
      <c r="A703771">
        <v>1933</v>
      </c>
    </row>
    <row r="703772" spans="1:1" x14ac:dyDescent="0.2">
      <c r="A703772" t="s">
        <v>756</v>
      </c>
    </row>
    <row r="703773" spans="1:1" x14ac:dyDescent="0.2">
      <c r="A703773" t="s">
        <v>757</v>
      </c>
    </row>
    <row r="703774" spans="1:1" x14ac:dyDescent="0.2">
      <c r="A703774" t="s">
        <v>758</v>
      </c>
    </row>
    <row r="703775" spans="1:1" x14ac:dyDescent="0.2">
      <c r="A703775" t="s">
        <v>759</v>
      </c>
    </row>
    <row r="703776" spans="1:1" x14ac:dyDescent="0.2">
      <c r="A703776" t="s">
        <v>760</v>
      </c>
    </row>
    <row r="703777" spans="1:1" x14ac:dyDescent="0.2">
      <c r="A703777" t="s">
        <v>761</v>
      </c>
    </row>
    <row r="703778" spans="1:1" x14ac:dyDescent="0.2">
      <c r="A703778" t="s">
        <v>762</v>
      </c>
    </row>
    <row r="703779" spans="1:1" x14ac:dyDescent="0.2">
      <c r="A703779" t="s">
        <v>763</v>
      </c>
    </row>
    <row r="703780" spans="1:1" x14ac:dyDescent="0.2">
      <c r="A703780" t="s">
        <v>764</v>
      </c>
    </row>
    <row r="703781" spans="1:1" x14ac:dyDescent="0.2">
      <c r="A703781" t="s">
        <v>765</v>
      </c>
    </row>
    <row r="703782" spans="1:1" x14ac:dyDescent="0.2">
      <c r="A703782" t="s">
        <v>766</v>
      </c>
    </row>
    <row r="703783" spans="1:1" x14ac:dyDescent="0.2">
      <c r="A703783" t="s">
        <v>767</v>
      </c>
    </row>
    <row r="703784" spans="1:1" x14ac:dyDescent="0.2">
      <c r="A703784" t="s">
        <v>768</v>
      </c>
    </row>
    <row r="703785" spans="1:1" x14ac:dyDescent="0.2">
      <c r="A703785" t="s">
        <v>769</v>
      </c>
    </row>
    <row r="703786" spans="1:1" x14ac:dyDescent="0.2">
      <c r="A703786" t="s">
        <v>770</v>
      </c>
    </row>
    <row r="703787" spans="1:1" x14ac:dyDescent="0.2">
      <c r="A703787" t="s">
        <v>771</v>
      </c>
    </row>
    <row r="703788" spans="1:1" x14ac:dyDescent="0.2">
      <c r="A703788">
        <v>1934</v>
      </c>
    </row>
    <row r="703789" spans="1:1" x14ac:dyDescent="0.2">
      <c r="A703789" t="s">
        <v>772</v>
      </c>
    </row>
    <row r="703790" spans="1:1" x14ac:dyDescent="0.2">
      <c r="A703790" t="s">
        <v>773</v>
      </c>
    </row>
    <row r="703791" spans="1:1" x14ac:dyDescent="0.2">
      <c r="A703791" t="s">
        <v>774</v>
      </c>
    </row>
    <row r="703792" spans="1:1" x14ac:dyDescent="0.2">
      <c r="A703792" t="s">
        <v>775</v>
      </c>
    </row>
    <row r="703793" spans="1:1" x14ac:dyDescent="0.2">
      <c r="A703793" t="s">
        <v>776</v>
      </c>
    </row>
    <row r="703794" spans="1:1" x14ac:dyDescent="0.2">
      <c r="A703794" t="s">
        <v>777</v>
      </c>
    </row>
    <row r="703795" spans="1:1" x14ac:dyDescent="0.2">
      <c r="A703795" t="s">
        <v>778</v>
      </c>
    </row>
    <row r="703796" spans="1:1" x14ac:dyDescent="0.2">
      <c r="A703796" t="s">
        <v>779</v>
      </c>
    </row>
    <row r="703797" spans="1:1" x14ac:dyDescent="0.2">
      <c r="A703797" t="s">
        <v>780</v>
      </c>
    </row>
    <row r="703798" spans="1:1" x14ac:dyDescent="0.2">
      <c r="A703798" t="s">
        <v>781</v>
      </c>
    </row>
    <row r="703799" spans="1:1" x14ac:dyDescent="0.2">
      <c r="A703799" t="s">
        <v>782</v>
      </c>
    </row>
    <row r="703800" spans="1:1" x14ac:dyDescent="0.2">
      <c r="A703800" t="s">
        <v>783</v>
      </c>
    </row>
    <row r="703801" spans="1:1" x14ac:dyDescent="0.2">
      <c r="A703801" t="s">
        <v>784</v>
      </c>
    </row>
    <row r="703802" spans="1:1" x14ac:dyDescent="0.2">
      <c r="A703802" t="s">
        <v>785</v>
      </c>
    </row>
    <row r="703803" spans="1:1" x14ac:dyDescent="0.2">
      <c r="A703803" t="s">
        <v>786</v>
      </c>
    </row>
    <row r="703804" spans="1:1" x14ac:dyDescent="0.2">
      <c r="A703804" t="s">
        <v>787</v>
      </c>
    </row>
    <row r="703805" spans="1:1" x14ac:dyDescent="0.2">
      <c r="A703805">
        <v>1935</v>
      </c>
    </row>
    <row r="703806" spans="1:1" x14ac:dyDescent="0.2">
      <c r="A703806" t="s">
        <v>788</v>
      </c>
    </row>
    <row r="703807" spans="1:1" x14ac:dyDescent="0.2">
      <c r="A703807" t="s">
        <v>789</v>
      </c>
    </row>
    <row r="703808" spans="1:1" x14ac:dyDescent="0.2">
      <c r="A703808" t="s">
        <v>790</v>
      </c>
    </row>
    <row r="703809" spans="1:1" x14ac:dyDescent="0.2">
      <c r="A703809" t="s">
        <v>791</v>
      </c>
    </row>
    <row r="703810" spans="1:1" x14ac:dyDescent="0.2">
      <c r="A703810" t="s">
        <v>792</v>
      </c>
    </row>
    <row r="703811" spans="1:1" x14ac:dyDescent="0.2">
      <c r="A703811" t="s">
        <v>793</v>
      </c>
    </row>
    <row r="703812" spans="1:1" x14ac:dyDescent="0.2">
      <c r="A703812" t="s">
        <v>794</v>
      </c>
    </row>
    <row r="703813" spans="1:1" x14ac:dyDescent="0.2">
      <c r="A703813" t="s">
        <v>795</v>
      </c>
    </row>
    <row r="703814" spans="1:1" x14ac:dyDescent="0.2">
      <c r="A703814" t="s">
        <v>796</v>
      </c>
    </row>
    <row r="703815" spans="1:1" x14ac:dyDescent="0.2">
      <c r="A703815" t="s">
        <v>797</v>
      </c>
    </row>
    <row r="703816" spans="1:1" x14ac:dyDescent="0.2">
      <c r="A703816" t="s">
        <v>798</v>
      </c>
    </row>
    <row r="703817" spans="1:1" x14ac:dyDescent="0.2">
      <c r="A703817" t="s">
        <v>799</v>
      </c>
    </row>
    <row r="703818" spans="1:1" x14ac:dyDescent="0.2">
      <c r="A703818" t="s">
        <v>800</v>
      </c>
    </row>
    <row r="703819" spans="1:1" x14ac:dyDescent="0.2">
      <c r="A703819" t="s">
        <v>801</v>
      </c>
    </row>
    <row r="703820" spans="1:1" x14ac:dyDescent="0.2">
      <c r="A703820" t="s">
        <v>802</v>
      </c>
    </row>
    <row r="703821" spans="1:1" x14ac:dyDescent="0.2">
      <c r="A703821" t="s">
        <v>803</v>
      </c>
    </row>
    <row r="703822" spans="1:1" x14ac:dyDescent="0.2">
      <c r="A703822">
        <v>1936</v>
      </c>
    </row>
    <row r="703823" spans="1:1" x14ac:dyDescent="0.2">
      <c r="A703823" t="s">
        <v>804</v>
      </c>
    </row>
    <row r="703824" spans="1:1" x14ac:dyDescent="0.2">
      <c r="A703824" t="s">
        <v>805</v>
      </c>
    </row>
    <row r="703825" spans="1:1" x14ac:dyDescent="0.2">
      <c r="A703825" t="s">
        <v>806</v>
      </c>
    </row>
    <row r="703826" spans="1:1" x14ac:dyDescent="0.2">
      <c r="A703826" t="s">
        <v>807</v>
      </c>
    </row>
    <row r="703827" spans="1:1" x14ac:dyDescent="0.2">
      <c r="A703827" t="s">
        <v>808</v>
      </c>
    </row>
    <row r="703828" spans="1:1" x14ac:dyDescent="0.2">
      <c r="A703828" t="s">
        <v>809</v>
      </c>
    </row>
    <row r="703829" spans="1:1" x14ac:dyDescent="0.2">
      <c r="A703829" t="s">
        <v>810</v>
      </c>
    </row>
    <row r="703830" spans="1:1" x14ac:dyDescent="0.2">
      <c r="A703830" t="s">
        <v>811</v>
      </c>
    </row>
    <row r="703831" spans="1:1" x14ac:dyDescent="0.2">
      <c r="A703831" t="s">
        <v>812</v>
      </c>
    </row>
    <row r="703832" spans="1:1" x14ac:dyDescent="0.2">
      <c r="A703832" t="s">
        <v>813</v>
      </c>
    </row>
    <row r="703833" spans="1:1" x14ac:dyDescent="0.2">
      <c r="A703833" t="s">
        <v>814</v>
      </c>
    </row>
    <row r="703834" spans="1:1" x14ac:dyDescent="0.2">
      <c r="A703834" t="s">
        <v>815</v>
      </c>
    </row>
    <row r="703835" spans="1:1" x14ac:dyDescent="0.2">
      <c r="A703835" t="s">
        <v>816</v>
      </c>
    </row>
    <row r="703836" spans="1:1" x14ac:dyDescent="0.2">
      <c r="A703836" t="s">
        <v>817</v>
      </c>
    </row>
    <row r="703837" spans="1:1" x14ac:dyDescent="0.2">
      <c r="A703837" t="s">
        <v>818</v>
      </c>
    </row>
    <row r="703838" spans="1:1" x14ac:dyDescent="0.2">
      <c r="A703838" t="s">
        <v>819</v>
      </c>
    </row>
    <row r="703839" spans="1:1" x14ac:dyDescent="0.2">
      <c r="A703839">
        <v>1937</v>
      </c>
    </row>
    <row r="703840" spans="1:1" x14ac:dyDescent="0.2">
      <c r="A703840" t="s">
        <v>820</v>
      </c>
    </row>
    <row r="703841" spans="1:1" x14ac:dyDescent="0.2">
      <c r="A703841" t="s">
        <v>821</v>
      </c>
    </row>
    <row r="703842" spans="1:1" x14ac:dyDescent="0.2">
      <c r="A703842" t="s">
        <v>822</v>
      </c>
    </row>
    <row r="703843" spans="1:1" x14ac:dyDescent="0.2">
      <c r="A703843" t="s">
        <v>823</v>
      </c>
    </row>
    <row r="703844" spans="1:1" x14ac:dyDescent="0.2">
      <c r="A703844" t="s">
        <v>824</v>
      </c>
    </row>
    <row r="703845" spans="1:1" x14ac:dyDescent="0.2">
      <c r="A703845" t="s">
        <v>825</v>
      </c>
    </row>
    <row r="703846" spans="1:1" x14ac:dyDescent="0.2">
      <c r="A703846" t="s">
        <v>826</v>
      </c>
    </row>
    <row r="703847" spans="1:1" x14ac:dyDescent="0.2">
      <c r="A703847" t="s">
        <v>827</v>
      </c>
    </row>
    <row r="703848" spans="1:1" x14ac:dyDescent="0.2">
      <c r="A703848" t="s">
        <v>828</v>
      </c>
    </row>
    <row r="703849" spans="1:1" x14ac:dyDescent="0.2">
      <c r="A703849" t="s">
        <v>829</v>
      </c>
    </row>
    <row r="703850" spans="1:1" x14ac:dyDescent="0.2">
      <c r="A703850" t="s">
        <v>830</v>
      </c>
    </row>
    <row r="703851" spans="1:1" x14ac:dyDescent="0.2">
      <c r="A703851" t="s">
        <v>831</v>
      </c>
    </row>
    <row r="703852" spans="1:1" x14ac:dyDescent="0.2">
      <c r="A703852" t="s">
        <v>832</v>
      </c>
    </row>
    <row r="703853" spans="1:1" x14ac:dyDescent="0.2">
      <c r="A703853" t="s">
        <v>833</v>
      </c>
    </row>
    <row r="703854" spans="1:1" x14ac:dyDescent="0.2">
      <c r="A703854" t="s">
        <v>834</v>
      </c>
    </row>
    <row r="703855" spans="1:1" x14ac:dyDescent="0.2">
      <c r="A703855" t="s">
        <v>835</v>
      </c>
    </row>
    <row r="703856" spans="1:1" x14ac:dyDescent="0.2">
      <c r="A703856">
        <v>1938</v>
      </c>
    </row>
    <row r="703857" spans="1:1" x14ac:dyDescent="0.2">
      <c r="A703857" t="s">
        <v>836</v>
      </c>
    </row>
    <row r="703858" spans="1:1" x14ac:dyDescent="0.2">
      <c r="A703858" t="s">
        <v>837</v>
      </c>
    </row>
    <row r="703859" spans="1:1" x14ac:dyDescent="0.2">
      <c r="A703859" t="s">
        <v>838</v>
      </c>
    </row>
    <row r="703860" spans="1:1" x14ac:dyDescent="0.2">
      <c r="A703860" t="s">
        <v>839</v>
      </c>
    </row>
    <row r="703861" spans="1:1" x14ac:dyDescent="0.2">
      <c r="A703861" t="s">
        <v>840</v>
      </c>
    </row>
    <row r="703862" spans="1:1" x14ac:dyDescent="0.2">
      <c r="A703862" t="s">
        <v>841</v>
      </c>
    </row>
    <row r="703863" spans="1:1" x14ac:dyDescent="0.2">
      <c r="A703863" t="s">
        <v>842</v>
      </c>
    </row>
    <row r="703864" spans="1:1" x14ac:dyDescent="0.2">
      <c r="A703864" t="s">
        <v>843</v>
      </c>
    </row>
    <row r="703865" spans="1:1" x14ac:dyDescent="0.2">
      <c r="A703865" t="s">
        <v>844</v>
      </c>
    </row>
    <row r="703866" spans="1:1" x14ac:dyDescent="0.2">
      <c r="A703866" t="s">
        <v>845</v>
      </c>
    </row>
    <row r="703867" spans="1:1" x14ac:dyDescent="0.2">
      <c r="A703867" t="s">
        <v>846</v>
      </c>
    </row>
    <row r="703868" spans="1:1" x14ac:dyDescent="0.2">
      <c r="A703868" t="s">
        <v>847</v>
      </c>
    </row>
    <row r="703869" spans="1:1" x14ac:dyDescent="0.2">
      <c r="A703869" t="s">
        <v>848</v>
      </c>
    </row>
    <row r="703870" spans="1:1" x14ac:dyDescent="0.2">
      <c r="A703870" t="s">
        <v>849</v>
      </c>
    </row>
    <row r="703871" spans="1:1" x14ac:dyDescent="0.2">
      <c r="A703871" t="s">
        <v>850</v>
      </c>
    </row>
    <row r="703872" spans="1:1" x14ac:dyDescent="0.2">
      <c r="A703872" t="s">
        <v>851</v>
      </c>
    </row>
    <row r="703873" spans="1:1" x14ac:dyDescent="0.2">
      <c r="A703873">
        <v>1939</v>
      </c>
    </row>
    <row r="703874" spans="1:1" x14ac:dyDescent="0.2">
      <c r="A703874" t="s">
        <v>852</v>
      </c>
    </row>
    <row r="703875" spans="1:1" x14ac:dyDescent="0.2">
      <c r="A703875" t="s">
        <v>853</v>
      </c>
    </row>
    <row r="703876" spans="1:1" x14ac:dyDescent="0.2">
      <c r="A703876" t="s">
        <v>854</v>
      </c>
    </row>
    <row r="703877" spans="1:1" x14ac:dyDescent="0.2">
      <c r="A703877" t="s">
        <v>855</v>
      </c>
    </row>
    <row r="703878" spans="1:1" x14ac:dyDescent="0.2">
      <c r="A703878" t="s">
        <v>856</v>
      </c>
    </row>
    <row r="703879" spans="1:1" x14ac:dyDescent="0.2">
      <c r="A703879" t="s">
        <v>857</v>
      </c>
    </row>
    <row r="703880" spans="1:1" x14ac:dyDescent="0.2">
      <c r="A703880" t="s">
        <v>858</v>
      </c>
    </row>
    <row r="703881" spans="1:1" x14ac:dyDescent="0.2">
      <c r="A703881" t="s">
        <v>859</v>
      </c>
    </row>
    <row r="703882" spans="1:1" x14ac:dyDescent="0.2">
      <c r="A703882" t="s">
        <v>860</v>
      </c>
    </row>
    <row r="703883" spans="1:1" x14ac:dyDescent="0.2">
      <c r="A703883" t="s">
        <v>861</v>
      </c>
    </row>
    <row r="703884" spans="1:1" x14ac:dyDescent="0.2">
      <c r="A703884" t="s">
        <v>862</v>
      </c>
    </row>
    <row r="703885" spans="1:1" x14ac:dyDescent="0.2">
      <c r="A703885" t="s">
        <v>863</v>
      </c>
    </row>
    <row r="703886" spans="1:1" x14ac:dyDescent="0.2">
      <c r="A703886" t="s">
        <v>864</v>
      </c>
    </row>
    <row r="703887" spans="1:1" x14ac:dyDescent="0.2">
      <c r="A703887" t="s">
        <v>865</v>
      </c>
    </row>
    <row r="703888" spans="1:1" x14ac:dyDescent="0.2">
      <c r="A703888" t="s">
        <v>866</v>
      </c>
    </row>
    <row r="703889" spans="1:1" x14ac:dyDescent="0.2">
      <c r="A703889" t="s">
        <v>867</v>
      </c>
    </row>
    <row r="703890" spans="1:1" x14ac:dyDescent="0.2">
      <c r="A703890">
        <v>1940</v>
      </c>
    </row>
    <row r="703891" spans="1:1" x14ac:dyDescent="0.2">
      <c r="A703891" t="s">
        <v>868</v>
      </c>
    </row>
    <row r="703892" spans="1:1" x14ac:dyDescent="0.2">
      <c r="A703892" t="s">
        <v>869</v>
      </c>
    </row>
    <row r="703893" spans="1:1" x14ac:dyDescent="0.2">
      <c r="A703893" t="s">
        <v>870</v>
      </c>
    </row>
    <row r="703894" spans="1:1" x14ac:dyDescent="0.2">
      <c r="A703894" t="s">
        <v>871</v>
      </c>
    </row>
    <row r="703895" spans="1:1" x14ac:dyDescent="0.2">
      <c r="A703895" t="s">
        <v>872</v>
      </c>
    </row>
    <row r="703896" spans="1:1" x14ac:dyDescent="0.2">
      <c r="A703896" t="s">
        <v>873</v>
      </c>
    </row>
    <row r="703897" spans="1:1" x14ac:dyDescent="0.2">
      <c r="A703897" t="s">
        <v>874</v>
      </c>
    </row>
    <row r="703898" spans="1:1" x14ac:dyDescent="0.2">
      <c r="A703898" t="s">
        <v>875</v>
      </c>
    </row>
    <row r="703899" spans="1:1" x14ac:dyDescent="0.2">
      <c r="A703899" t="s">
        <v>876</v>
      </c>
    </row>
    <row r="703900" spans="1:1" x14ac:dyDescent="0.2">
      <c r="A703900" t="s">
        <v>877</v>
      </c>
    </row>
    <row r="703901" spans="1:1" x14ac:dyDescent="0.2">
      <c r="A703901" t="s">
        <v>878</v>
      </c>
    </row>
    <row r="703902" spans="1:1" x14ac:dyDescent="0.2">
      <c r="A703902" t="s">
        <v>879</v>
      </c>
    </row>
    <row r="703903" spans="1:1" x14ac:dyDescent="0.2">
      <c r="A703903" t="s">
        <v>880</v>
      </c>
    </row>
    <row r="703904" spans="1:1" x14ac:dyDescent="0.2">
      <c r="A703904" t="s">
        <v>881</v>
      </c>
    </row>
    <row r="703905" spans="1:1" x14ac:dyDescent="0.2">
      <c r="A703905" t="s">
        <v>882</v>
      </c>
    </row>
    <row r="703906" spans="1:1" x14ac:dyDescent="0.2">
      <c r="A703906" t="s">
        <v>883</v>
      </c>
    </row>
    <row r="703907" spans="1:1" x14ac:dyDescent="0.2">
      <c r="A703907">
        <v>1941</v>
      </c>
    </row>
    <row r="703908" spans="1:1" x14ac:dyDescent="0.2">
      <c r="A703908" t="s">
        <v>884</v>
      </c>
    </row>
    <row r="703909" spans="1:1" x14ac:dyDescent="0.2">
      <c r="A703909" t="s">
        <v>885</v>
      </c>
    </row>
    <row r="703910" spans="1:1" x14ac:dyDescent="0.2">
      <c r="A703910" t="s">
        <v>886</v>
      </c>
    </row>
    <row r="703911" spans="1:1" x14ac:dyDescent="0.2">
      <c r="A703911" t="s">
        <v>887</v>
      </c>
    </row>
    <row r="703912" spans="1:1" x14ac:dyDescent="0.2">
      <c r="A703912" t="s">
        <v>888</v>
      </c>
    </row>
    <row r="703913" spans="1:1" x14ac:dyDescent="0.2">
      <c r="A703913" t="s">
        <v>889</v>
      </c>
    </row>
    <row r="703914" spans="1:1" x14ac:dyDescent="0.2">
      <c r="A703914" t="s">
        <v>890</v>
      </c>
    </row>
    <row r="703915" spans="1:1" x14ac:dyDescent="0.2">
      <c r="A703915" t="s">
        <v>891</v>
      </c>
    </row>
    <row r="703916" spans="1:1" x14ac:dyDescent="0.2">
      <c r="A703916" t="s">
        <v>892</v>
      </c>
    </row>
    <row r="703917" spans="1:1" x14ac:dyDescent="0.2">
      <c r="A703917" t="s">
        <v>893</v>
      </c>
    </row>
    <row r="703918" spans="1:1" x14ac:dyDescent="0.2">
      <c r="A703918" t="s">
        <v>894</v>
      </c>
    </row>
    <row r="703919" spans="1:1" x14ac:dyDescent="0.2">
      <c r="A703919" t="s">
        <v>895</v>
      </c>
    </row>
    <row r="703920" spans="1:1" x14ac:dyDescent="0.2">
      <c r="A703920" t="s">
        <v>896</v>
      </c>
    </row>
    <row r="703921" spans="1:1" x14ac:dyDescent="0.2">
      <c r="A703921" t="s">
        <v>897</v>
      </c>
    </row>
    <row r="703922" spans="1:1" x14ac:dyDescent="0.2">
      <c r="A703922" t="s">
        <v>898</v>
      </c>
    </row>
    <row r="703923" spans="1:1" x14ac:dyDescent="0.2">
      <c r="A703923" t="s">
        <v>899</v>
      </c>
    </row>
    <row r="703924" spans="1:1" x14ac:dyDescent="0.2">
      <c r="A703924">
        <v>1942</v>
      </c>
    </row>
    <row r="703925" spans="1:1" x14ac:dyDescent="0.2">
      <c r="A703925" t="s">
        <v>900</v>
      </c>
    </row>
    <row r="703926" spans="1:1" x14ac:dyDescent="0.2">
      <c r="A703926" t="s">
        <v>901</v>
      </c>
    </row>
    <row r="703927" spans="1:1" x14ac:dyDescent="0.2">
      <c r="A703927" t="s">
        <v>902</v>
      </c>
    </row>
    <row r="703928" spans="1:1" x14ac:dyDescent="0.2">
      <c r="A703928" t="s">
        <v>903</v>
      </c>
    </row>
    <row r="703929" spans="1:1" x14ac:dyDescent="0.2">
      <c r="A703929" t="s">
        <v>904</v>
      </c>
    </row>
    <row r="703930" spans="1:1" x14ac:dyDescent="0.2">
      <c r="A703930" t="s">
        <v>905</v>
      </c>
    </row>
    <row r="703931" spans="1:1" x14ac:dyDescent="0.2">
      <c r="A703931" t="s">
        <v>906</v>
      </c>
    </row>
    <row r="703932" spans="1:1" x14ac:dyDescent="0.2">
      <c r="A703932" t="s">
        <v>907</v>
      </c>
    </row>
    <row r="703933" spans="1:1" x14ac:dyDescent="0.2">
      <c r="A703933" t="s">
        <v>908</v>
      </c>
    </row>
    <row r="703934" spans="1:1" x14ac:dyDescent="0.2">
      <c r="A703934" t="s">
        <v>909</v>
      </c>
    </row>
    <row r="703935" spans="1:1" x14ac:dyDescent="0.2">
      <c r="A703935" t="s">
        <v>910</v>
      </c>
    </row>
    <row r="703936" spans="1:1" x14ac:dyDescent="0.2">
      <c r="A703936" t="s">
        <v>911</v>
      </c>
    </row>
    <row r="703937" spans="1:1" x14ac:dyDescent="0.2">
      <c r="A703937" t="s">
        <v>912</v>
      </c>
    </row>
    <row r="703938" spans="1:1" x14ac:dyDescent="0.2">
      <c r="A703938" t="s">
        <v>913</v>
      </c>
    </row>
    <row r="703939" spans="1:1" x14ac:dyDescent="0.2">
      <c r="A703939" t="s">
        <v>914</v>
      </c>
    </row>
    <row r="703940" spans="1:1" x14ac:dyDescent="0.2">
      <c r="A703940" t="s">
        <v>915</v>
      </c>
    </row>
    <row r="703941" spans="1:1" x14ac:dyDescent="0.2">
      <c r="A703941">
        <v>1943</v>
      </c>
    </row>
    <row r="703942" spans="1:1" x14ac:dyDescent="0.2">
      <c r="A703942" t="s">
        <v>916</v>
      </c>
    </row>
    <row r="703943" spans="1:1" x14ac:dyDescent="0.2">
      <c r="A703943" t="s">
        <v>917</v>
      </c>
    </row>
    <row r="703944" spans="1:1" x14ac:dyDescent="0.2">
      <c r="A703944" t="s">
        <v>918</v>
      </c>
    </row>
    <row r="703945" spans="1:1" x14ac:dyDescent="0.2">
      <c r="A703945" t="s">
        <v>919</v>
      </c>
    </row>
    <row r="703946" spans="1:1" x14ac:dyDescent="0.2">
      <c r="A703946" t="s">
        <v>920</v>
      </c>
    </row>
    <row r="703947" spans="1:1" x14ac:dyDescent="0.2">
      <c r="A703947" t="s">
        <v>921</v>
      </c>
    </row>
    <row r="703948" spans="1:1" x14ac:dyDescent="0.2">
      <c r="A703948" t="s">
        <v>922</v>
      </c>
    </row>
    <row r="703949" spans="1:1" x14ac:dyDescent="0.2">
      <c r="A703949" t="s">
        <v>923</v>
      </c>
    </row>
    <row r="703950" spans="1:1" x14ac:dyDescent="0.2">
      <c r="A703950" t="s">
        <v>924</v>
      </c>
    </row>
    <row r="703951" spans="1:1" x14ac:dyDescent="0.2">
      <c r="A703951" t="s">
        <v>925</v>
      </c>
    </row>
    <row r="703952" spans="1:1" x14ac:dyDescent="0.2">
      <c r="A703952" t="s">
        <v>926</v>
      </c>
    </row>
    <row r="703953" spans="1:1" x14ac:dyDescent="0.2">
      <c r="A703953" t="s">
        <v>927</v>
      </c>
    </row>
    <row r="703954" spans="1:1" x14ac:dyDescent="0.2">
      <c r="A703954" t="s">
        <v>928</v>
      </c>
    </row>
    <row r="703955" spans="1:1" x14ac:dyDescent="0.2">
      <c r="A703955" t="s">
        <v>929</v>
      </c>
    </row>
    <row r="703956" spans="1:1" x14ac:dyDescent="0.2">
      <c r="A703956" t="s">
        <v>930</v>
      </c>
    </row>
    <row r="703957" spans="1:1" x14ac:dyDescent="0.2">
      <c r="A703957" t="s">
        <v>931</v>
      </c>
    </row>
    <row r="703958" spans="1:1" x14ac:dyDescent="0.2">
      <c r="A703958">
        <v>1944</v>
      </c>
    </row>
    <row r="703959" spans="1:1" x14ac:dyDescent="0.2">
      <c r="A703959" t="s">
        <v>932</v>
      </c>
    </row>
    <row r="703960" spans="1:1" x14ac:dyDescent="0.2">
      <c r="A703960" t="s">
        <v>933</v>
      </c>
    </row>
    <row r="703961" spans="1:1" x14ac:dyDescent="0.2">
      <c r="A703961" t="s">
        <v>934</v>
      </c>
    </row>
    <row r="703962" spans="1:1" x14ac:dyDescent="0.2">
      <c r="A703962" t="s">
        <v>935</v>
      </c>
    </row>
    <row r="703963" spans="1:1" x14ac:dyDescent="0.2">
      <c r="A703963" t="s">
        <v>936</v>
      </c>
    </row>
    <row r="703964" spans="1:1" x14ac:dyDescent="0.2">
      <c r="A703964" t="s">
        <v>937</v>
      </c>
    </row>
    <row r="703965" spans="1:1" x14ac:dyDescent="0.2">
      <c r="A703965" t="s">
        <v>938</v>
      </c>
    </row>
    <row r="703966" spans="1:1" x14ac:dyDescent="0.2">
      <c r="A703966" t="s">
        <v>939</v>
      </c>
    </row>
    <row r="703967" spans="1:1" x14ac:dyDescent="0.2">
      <c r="A703967" t="s">
        <v>940</v>
      </c>
    </row>
    <row r="703968" spans="1:1" x14ac:dyDescent="0.2">
      <c r="A703968" t="s">
        <v>941</v>
      </c>
    </row>
    <row r="703969" spans="1:1" x14ac:dyDescent="0.2">
      <c r="A703969" t="s">
        <v>942</v>
      </c>
    </row>
    <row r="703970" spans="1:1" x14ac:dyDescent="0.2">
      <c r="A703970" t="s">
        <v>943</v>
      </c>
    </row>
    <row r="703971" spans="1:1" x14ac:dyDescent="0.2">
      <c r="A703971" t="s">
        <v>944</v>
      </c>
    </row>
    <row r="703972" spans="1:1" x14ac:dyDescent="0.2">
      <c r="A703972" t="s">
        <v>945</v>
      </c>
    </row>
    <row r="703973" spans="1:1" x14ac:dyDescent="0.2">
      <c r="A703973" t="s">
        <v>946</v>
      </c>
    </row>
    <row r="703974" spans="1:1" x14ac:dyDescent="0.2">
      <c r="A703974" t="s">
        <v>947</v>
      </c>
    </row>
    <row r="703975" spans="1:1" x14ac:dyDescent="0.2">
      <c r="A703975">
        <v>1945</v>
      </c>
    </row>
    <row r="703976" spans="1:1" x14ac:dyDescent="0.2">
      <c r="A703976" t="s">
        <v>948</v>
      </c>
    </row>
    <row r="703977" spans="1:1" x14ac:dyDescent="0.2">
      <c r="A703977" t="s">
        <v>949</v>
      </c>
    </row>
    <row r="703978" spans="1:1" x14ac:dyDescent="0.2">
      <c r="A703978" t="s">
        <v>950</v>
      </c>
    </row>
    <row r="703979" spans="1:1" x14ac:dyDescent="0.2">
      <c r="A703979" t="s">
        <v>951</v>
      </c>
    </row>
    <row r="703980" spans="1:1" x14ac:dyDescent="0.2">
      <c r="A703980" t="s">
        <v>952</v>
      </c>
    </row>
    <row r="703981" spans="1:1" x14ac:dyDescent="0.2">
      <c r="A703981" t="s">
        <v>953</v>
      </c>
    </row>
    <row r="703982" spans="1:1" x14ac:dyDescent="0.2">
      <c r="A703982" t="s">
        <v>954</v>
      </c>
    </row>
    <row r="703983" spans="1:1" x14ac:dyDescent="0.2">
      <c r="A703983" t="s">
        <v>955</v>
      </c>
    </row>
    <row r="703984" spans="1:1" x14ac:dyDescent="0.2">
      <c r="A703984" t="s">
        <v>956</v>
      </c>
    </row>
    <row r="703985" spans="1:1" x14ac:dyDescent="0.2">
      <c r="A703985" t="s">
        <v>957</v>
      </c>
    </row>
    <row r="703986" spans="1:1" x14ac:dyDescent="0.2">
      <c r="A703986" t="s">
        <v>958</v>
      </c>
    </row>
    <row r="703987" spans="1:1" x14ac:dyDescent="0.2">
      <c r="A703987" t="s">
        <v>959</v>
      </c>
    </row>
    <row r="703988" spans="1:1" x14ac:dyDescent="0.2">
      <c r="A703988" t="s">
        <v>960</v>
      </c>
    </row>
    <row r="703989" spans="1:1" x14ac:dyDescent="0.2">
      <c r="A703989" t="s">
        <v>961</v>
      </c>
    </row>
    <row r="703990" spans="1:1" x14ac:dyDescent="0.2">
      <c r="A703990" t="s">
        <v>962</v>
      </c>
    </row>
    <row r="703991" spans="1:1" x14ac:dyDescent="0.2">
      <c r="A703991" t="s">
        <v>963</v>
      </c>
    </row>
    <row r="703992" spans="1:1" x14ac:dyDescent="0.2">
      <c r="A703992">
        <v>1946</v>
      </c>
    </row>
    <row r="703993" spans="1:1" x14ac:dyDescent="0.2">
      <c r="A703993" t="s">
        <v>964</v>
      </c>
    </row>
    <row r="703994" spans="1:1" x14ac:dyDescent="0.2">
      <c r="A703994" t="s">
        <v>965</v>
      </c>
    </row>
    <row r="703995" spans="1:1" x14ac:dyDescent="0.2">
      <c r="A703995" t="s">
        <v>966</v>
      </c>
    </row>
    <row r="703996" spans="1:1" x14ac:dyDescent="0.2">
      <c r="A703996" t="s">
        <v>967</v>
      </c>
    </row>
    <row r="703997" spans="1:1" x14ac:dyDescent="0.2">
      <c r="A703997" t="s">
        <v>968</v>
      </c>
    </row>
    <row r="703998" spans="1:1" x14ac:dyDescent="0.2">
      <c r="A703998" t="s">
        <v>969</v>
      </c>
    </row>
    <row r="703999" spans="1:1" x14ac:dyDescent="0.2">
      <c r="A703999" t="s">
        <v>970</v>
      </c>
    </row>
    <row r="704000" spans="1:1" x14ac:dyDescent="0.2">
      <c r="A704000" t="s">
        <v>971</v>
      </c>
    </row>
    <row r="704001" spans="1:1" x14ac:dyDescent="0.2">
      <c r="A704001" t="s">
        <v>972</v>
      </c>
    </row>
    <row r="704002" spans="1:1" x14ac:dyDescent="0.2">
      <c r="A704002" t="s">
        <v>973</v>
      </c>
    </row>
    <row r="704003" spans="1:1" x14ac:dyDescent="0.2">
      <c r="A704003" t="s">
        <v>974</v>
      </c>
    </row>
    <row r="704004" spans="1:1" x14ac:dyDescent="0.2">
      <c r="A704004" t="s">
        <v>975</v>
      </c>
    </row>
    <row r="704005" spans="1:1" x14ac:dyDescent="0.2">
      <c r="A704005" t="s">
        <v>976</v>
      </c>
    </row>
    <row r="704006" spans="1:1" x14ac:dyDescent="0.2">
      <c r="A704006" t="s">
        <v>977</v>
      </c>
    </row>
    <row r="704007" spans="1:1" x14ac:dyDescent="0.2">
      <c r="A704007" t="s">
        <v>978</v>
      </c>
    </row>
    <row r="704008" spans="1:1" x14ac:dyDescent="0.2">
      <c r="A704008" t="s">
        <v>979</v>
      </c>
    </row>
    <row r="704009" spans="1:1" x14ac:dyDescent="0.2">
      <c r="A704009">
        <v>1947</v>
      </c>
    </row>
    <row r="704010" spans="1:1" x14ac:dyDescent="0.2">
      <c r="A704010" t="s">
        <v>980</v>
      </c>
    </row>
    <row r="704011" spans="1:1" x14ac:dyDescent="0.2">
      <c r="A704011" t="s">
        <v>981</v>
      </c>
    </row>
    <row r="704012" spans="1:1" x14ac:dyDescent="0.2">
      <c r="A704012" t="s">
        <v>982</v>
      </c>
    </row>
    <row r="704013" spans="1:1" x14ac:dyDescent="0.2">
      <c r="A704013" t="s">
        <v>983</v>
      </c>
    </row>
    <row r="704014" spans="1:1" x14ac:dyDescent="0.2">
      <c r="A704014" t="s">
        <v>984</v>
      </c>
    </row>
    <row r="704015" spans="1:1" x14ac:dyDescent="0.2">
      <c r="A704015" t="s">
        <v>985</v>
      </c>
    </row>
    <row r="704016" spans="1:1" x14ac:dyDescent="0.2">
      <c r="A704016" t="s">
        <v>986</v>
      </c>
    </row>
    <row r="704017" spans="1:1" x14ac:dyDescent="0.2">
      <c r="A704017" t="s">
        <v>987</v>
      </c>
    </row>
    <row r="704018" spans="1:1" x14ac:dyDescent="0.2">
      <c r="A704018" t="s">
        <v>988</v>
      </c>
    </row>
    <row r="704019" spans="1:1" x14ac:dyDescent="0.2">
      <c r="A704019" t="s">
        <v>989</v>
      </c>
    </row>
    <row r="704020" spans="1:1" x14ac:dyDescent="0.2">
      <c r="A704020" t="s">
        <v>990</v>
      </c>
    </row>
    <row r="704021" spans="1:1" x14ac:dyDescent="0.2">
      <c r="A704021" t="s">
        <v>991</v>
      </c>
    </row>
    <row r="704022" spans="1:1" x14ac:dyDescent="0.2">
      <c r="A704022" t="s">
        <v>992</v>
      </c>
    </row>
    <row r="704023" spans="1:1" x14ac:dyDescent="0.2">
      <c r="A704023" t="s">
        <v>993</v>
      </c>
    </row>
    <row r="704024" spans="1:1" x14ac:dyDescent="0.2">
      <c r="A704024" t="s">
        <v>994</v>
      </c>
    </row>
    <row r="704025" spans="1:1" x14ac:dyDescent="0.2">
      <c r="A704025" t="s">
        <v>995</v>
      </c>
    </row>
    <row r="704026" spans="1:1" x14ac:dyDescent="0.2">
      <c r="A704026">
        <v>1948</v>
      </c>
    </row>
    <row r="704027" spans="1:1" x14ac:dyDescent="0.2">
      <c r="A704027" t="s">
        <v>996</v>
      </c>
    </row>
    <row r="704028" spans="1:1" x14ac:dyDescent="0.2">
      <c r="A704028" t="s">
        <v>997</v>
      </c>
    </row>
    <row r="704029" spans="1:1" x14ac:dyDescent="0.2">
      <c r="A704029" t="s">
        <v>998</v>
      </c>
    </row>
    <row r="704030" spans="1:1" x14ac:dyDescent="0.2">
      <c r="A704030" t="s">
        <v>999</v>
      </c>
    </row>
    <row r="704031" spans="1:1" x14ac:dyDescent="0.2">
      <c r="A704031" t="s">
        <v>1000</v>
      </c>
    </row>
    <row r="704032" spans="1:1" x14ac:dyDescent="0.2">
      <c r="A704032" t="s">
        <v>1001</v>
      </c>
    </row>
    <row r="704033" spans="1:1" x14ac:dyDescent="0.2">
      <c r="A704033" t="s">
        <v>1002</v>
      </c>
    </row>
    <row r="704034" spans="1:1" x14ac:dyDescent="0.2">
      <c r="A704034" t="s">
        <v>1003</v>
      </c>
    </row>
    <row r="704035" spans="1:1" x14ac:dyDescent="0.2">
      <c r="A704035" t="s">
        <v>1004</v>
      </c>
    </row>
    <row r="704036" spans="1:1" x14ac:dyDescent="0.2">
      <c r="A704036" t="s">
        <v>1005</v>
      </c>
    </row>
    <row r="704037" spans="1:1" x14ac:dyDescent="0.2">
      <c r="A704037" t="s">
        <v>1006</v>
      </c>
    </row>
    <row r="704038" spans="1:1" x14ac:dyDescent="0.2">
      <c r="A704038" t="s">
        <v>1007</v>
      </c>
    </row>
    <row r="704039" spans="1:1" x14ac:dyDescent="0.2">
      <c r="A704039" t="s">
        <v>1008</v>
      </c>
    </row>
    <row r="704040" spans="1:1" x14ac:dyDescent="0.2">
      <c r="A704040" t="s">
        <v>1009</v>
      </c>
    </row>
    <row r="704041" spans="1:1" x14ac:dyDescent="0.2">
      <c r="A704041" t="s">
        <v>1010</v>
      </c>
    </row>
    <row r="704042" spans="1:1" x14ac:dyDescent="0.2">
      <c r="A704042" t="s">
        <v>1011</v>
      </c>
    </row>
    <row r="704043" spans="1:1" x14ac:dyDescent="0.2">
      <c r="A704043">
        <v>1949</v>
      </c>
    </row>
    <row r="704044" spans="1:1" x14ac:dyDescent="0.2">
      <c r="A704044" t="s">
        <v>1012</v>
      </c>
    </row>
    <row r="704045" spans="1:1" x14ac:dyDescent="0.2">
      <c r="A704045" t="s">
        <v>1013</v>
      </c>
    </row>
    <row r="704046" spans="1:1" x14ac:dyDescent="0.2">
      <c r="A704046" t="s">
        <v>1014</v>
      </c>
    </row>
    <row r="704047" spans="1:1" x14ac:dyDescent="0.2">
      <c r="A704047" t="s">
        <v>1015</v>
      </c>
    </row>
    <row r="704048" spans="1:1" x14ac:dyDescent="0.2">
      <c r="A704048" t="s">
        <v>1016</v>
      </c>
    </row>
    <row r="704049" spans="1:1" x14ac:dyDescent="0.2">
      <c r="A704049" t="s">
        <v>1017</v>
      </c>
    </row>
    <row r="704050" spans="1:1" x14ac:dyDescent="0.2">
      <c r="A704050" t="s">
        <v>1018</v>
      </c>
    </row>
    <row r="704051" spans="1:1" x14ac:dyDescent="0.2">
      <c r="A704051" t="s">
        <v>1019</v>
      </c>
    </row>
    <row r="704052" spans="1:1" x14ac:dyDescent="0.2">
      <c r="A704052" t="s">
        <v>1020</v>
      </c>
    </row>
    <row r="704053" spans="1:1" x14ac:dyDescent="0.2">
      <c r="A704053" t="s">
        <v>1021</v>
      </c>
    </row>
    <row r="704054" spans="1:1" x14ac:dyDescent="0.2">
      <c r="A704054" t="s">
        <v>1022</v>
      </c>
    </row>
    <row r="704055" spans="1:1" x14ac:dyDescent="0.2">
      <c r="A704055" t="s">
        <v>1023</v>
      </c>
    </row>
    <row r="704056" spans="1:1" x14ac:dyDescent="0.2">
      <c r="A704056" t="s">
        <v>1024</v>
      </c>
    </row>
    <row r="704057" spans="1:1" x14ac:dyDescent="0.2">
      <c r="A704057" t="s">
        <v>1025</v>
      </c>
    </row>
    <row r="704058" spans="1:1" x14ac:dyDescent="0.2">
      <c r="A704058" t="s">
        <v>1026</v>
      </c>
    </row>
    <row r="704059" spans="1:1" x14ac:dyDescent="0.2">
      <c r="A704059" t="s">
        <v>1027</v>
      </c>
    </row>
    <row r="704060" spans="1:1" x14ac:dyDescent="0.2">
      <c r="A704060">
        <v>1950</v>
      </c>
    </row>
    <row r="704061" spans="1:1" x14ac:dyDescent="0.2">
      <c r="A704061" t="s">
        <v>1028</v>
      </c>
    </row>
    <row r="704062" spans="1:1" x14ac:dyDescent="0.2">
      <c r="A704062" t="s">
        <v>1029</v>
      </c>
    </row>
    <row r="704063" spans="1:1" x14ac:dyDescent="0.2">
      <c r="A704063" t="s">
        <v>1030</v>
      </c>
    </row>
    <row r="704064" spans="1:1" x14ac:dyDescent="0.2">
      <c r="A704064" t="s">
        <v>1031</v>
      </c>
    </row>
    <row r="704065" spans="1:1" x14ac:dyDescent="0.2">
      <c r="A704065" t="s">
        <v>1032</v>
      </c>
    </row>
    <row r="704066" spans="1:1" x14ac:dyDescent="0.2">
      <c r="A704066" t="s">
        <v>1033</v>
      </c>
    </row>
    <row r="704067" spans="1:1" x14ac:dyDescent="0.2">
      <c r="A704067" t="s">
        <v>1034</v>
      </c>
    </row>
    <row r="704068" spans="1:1" x14ac:dyDescent="0.2">
      <c r="A704068" t="s">
        <v>1035</v>
      </c>
    </row>
    <row r="704069" spans="1:1" x14ac:dyDescent="0.2">
      <c r="A704069" t="s">
        <v>1036</v>
      </c>
    </row>
    <row r="704070" spans="1:1" x14ac:dyDescent="0.2">
      <c r="A704070" t="s">
        <v>1037</v>
      </c>
    </row>
    <row r="704071" spans="1:1" x14ac:dyDescent="0.2">
      <c r="A704071" t="s">
        <v>1038</v>
      </c>
    </row>
    <row r="704072" spans="1:1" x14ac:dyDescent="0.2">
      <c r="A704072" t="s">
        <v>1039</v>
      </c>
    </row>
    <row r="704073" spans="1:1" x14ac:dyDescent="0.2">
      <c r="A704073" t="s">
        <v>1040</v>
      </c>
    </row>
    <row r="704074" spans="1:1" x14ac:dyDescent="0.2">
      <c r="A704074" t="s">
        <v>1041</v>
      </c>
    </row>
    <row r="704075" spans="1:1" x14ac:dyDescent="0.2">
      <c r="A704075" t="s">
        <v>1042</v>
      </c>
    </row>
    <row r="704076" spans="1:1" x14ac:dyDescent="0.2">
      <c r="A704076" t="s">
        <v>1043</v>
      </c>
    </row>
    <row r="704077" spans="1:1" x14ac:dyDescent="0.2">
      <c r="A704077">
        <v>1951</v>
      </c>
    </row>
    <row r="704078" spans="1:1" x14ac:dyDescent="0.2">
      <c r="A704078" t="s">
        <v>1044</v>
      </c>
    </row>
    <row r="704079" spans="1:1" x14ac:dyDescent="0.2">
      <c r="A704079" t="s">
        <v>1045</v>
      </c>
    </row>
    <row r="704080" spans="1:1" x14ac:dyDescent="0.2">
      <c r="A704080" t="s">
        <v>1046</v>
      </c>
    </row>
    <row r="704081" spans="1:1" x14ac:dyDescent="0.2">
      <c r="A704081" t="s">
        <v>1047</v>
      </c>
    </row>
    <row r="704082" spans="1:1" x14ac:dyDescent="0.2">
      <c r="A704082" t="s">
        <v>1048</v>
      </c>
    </row>
    <row r="704083" spans="1:1" x14ac:dyDescent="0.2">
      <c r="A704083" t="s">
        <v>1049</v>
      </c>
    </row>
    <row r="704084" spans="1:1" x14ac:dyDescent="0.2">
      <c r="A704084" t="s">
        <v>1050</v>
      </c>
    </row>
    <row r="704085" spans="1:1" x14ac:dyDescent="0.2">
      <c r="A704085" t="s">
        <v>1051</v>
      </c>
    </row>
    <row r="704086" spans="1:1" x14ac:dyDescent="0.2">
      <c r="A704086" t="s">
        <v>1052</v>
      </c>
    </row>
    <row r="704087" spans="1:1" x14ac:dyDescent="0.2">
      <c r="A704087" t="s">
        <v>1053</v>
      </c>
    </row>
    <row r="704088" spans="1:1" x14ac:dyDescent="0.2">
      <c r="A704088" t="s">
        <v>1054</v>
      </c>
    </row>
    <row r="704089" spans="1:1" x14ac:dyDescent="0.2">
      <c r="A704089" t="s">
        <v>1055</v>
      </c>
    </row>
    <row r="704090" spans="1:1" x14ac:dyDescent="0.2">
      <c r="A704090" t="s">
        <v>1056</v>
      </c>
    </row>
    <row r="704091" spans="1:1" x14ac:dyDescent="0.2">
      <c r="A704091" t="s">
        <v>1057</v>
      </c>
    </row>
    <row r="704092" spans="1:1" x14ac:dyDescent="0.2">
      <c r="A704092" t="s">
        <v>1058</v>
      </c>
    </row>
    <row r="704093" spans="1:1" x14ac:dyDescent="0.2">
      <c r="A704093" t="s">
        <v>1059</v>
      </c>
    </row>
    <row r="704094" spans="1:1" x14ac:dyDescent="0.2">
      <c r="A704094">
        <v>1952</v>
      </c>
    </row>
    <row r="704095" spans="1:1" x14ac:dyDescent="0.2">
      <c r="A704095" t="s">
        <v>1060</v>
      </c>
    </row>
    <row r="704096" spans="1:1" x14ac:dyDescent="0.2">
      <c r="A704096" t="s">
        <v>1061</v>
      </c>
    </row>
    <row r="704097" spans="1:1" x14ac:dyDescent="0.2">
      <c r="A704097" t="s">
        <v>1062</v>
      </c>
    </row>
    <row r="704098" spans="1:1" x14ac:dyDescent="0.2">
      <c r="A704098" t="s">
        <v>1063</v>
      </c>
    </row>
    <row r="704099" spans="1:1" x14ac:dyDescent="0.2">
      <c r="A704099" t="s">
        <v>1064</v>
      </c>
    </row>
    <row r="704100" spans="1:1" x14ac:dyDescent="0.2">
      <c r="A704100" t="s">
        <v>1065</v>
      </c>
    </row>
    <row r="704101" spans="1:1" x14ac:dyDescent="0.2">
      <c r="A704101" t="s">
        <v>1066</v>
      </c>
    </row>
    <row r="704102" spans="1:1" x14ac:dyDescent="0.2">
      <c r="A704102" t="s">
        <v>1067</v>
      </c>
    </row>
    <row r="704103" spans="1:1" x14ac:dyDescent="0.2">
      <c r="A704103" t="s">
        <v>1068</v>
      </c>
    </row>
    <row r="704104" spans="1:1" x14ac:dyDescent="0.2">
      <c r="A704104" t="s">
        <v>1069</v>
      </c>
    </row>
    <row r="704105" spans="1:1" x14ac:dyDescent="0.2">
      <c r="A704105" t="s">
        <v>1070</v>
      </c>
    </row>
    <row r="704106" spans="1:1" x14ac:dyDescent="0.2">
      <c r="A704106" t="s">
        <v>1071</v>
      </c>
    </row>
    <row r="704107" spans="1:1" x14ac:dyDescent="0.2">
      <c r="A704107" t="s">
        <v>1072</v>
      </c>
    </row>
    <row r="704108" spans="1:1" x14ac:dyDescent="0.2">
      <c r="A704108" t="s">
        <v>1073</v>
      </c>
    </row>
    <row r="704109" spans="1:1" x14ac:dyDescent="0.2">
      <c r="A704109" t="s">
        <v>1074</v>
      </c>
    </row>
    <row r="704110" spans="1:1" x14ac:dyDescent="0.2">
      <c r="A704110" t="s">
        <v>1075</v>
      </c>
    </row>
    <row r="704111" spans="1:1" x14ac:dyDescent="0.2">
      <c r="A704111">
        <v>1953</v>
      </c>
    </row>
    <row r="704112" spans="1:1" x14ac:dyDescent="0.2">
      <c r="A704112" t="s">
        <v>1076</v>
      </c>
    </row>
    <row r="704113" spans="1:1" x14ac:dyDescent="0.2">
      <c r="A704113" t="s">
        <v>1077</v>
      </c>
    </row>
    <row r="704114" spans="1:1" x14ac:dyDescent="0.2">
      <c r="A704114" t="s">
        <v>1078</v>
      </c>
    </row>
    <row r="704115" spans="1:1" x14ac:dyDescent="0.2">
      <c r="A704115" t="s">
        <v>1079</v>
      </c>
    </row>
    <row r="704116" spans="1:1" x14ac:dyDescent="0.2">
      <c r="A704116" t="s">
        <v>1080</v>
      </c>
    </row>
    <row r="704117" spans="1:1" x14ac:dyDescent="0.2">
      <c r="A704117" t="s">
        <v>1081</v>
      </c>
    </row>
    <row r="704118" spans="1:1" x14ac:dyDescent="0.2">
      <c r="A704118" t="s">
        <v>1082</v>
      </c>
    </row>
    <row r="704119" spans="1:1" x14ac:dyDescent="0.2">
      <c r="A704119" t="s">
        <v>1083</v>
      </c>
    </row>
    <row r="704120" spans="1:1" x14ac:dyDescent="0.2">
      <c r="A704120" t="s">
        <v>1084</v>
      </c>
    </row>
    <row r="704121" spans="1:1" x14ac:dyDescent="0.2">
      <c r="A704121" t="s">
        <v>1085</v>
      </c>
    </row>
    <row r="704122" spans="1:1" x14ac:dyDescent="0.2">
      <c r="A704122" t="s">
        <v>1086</v>
      </c>
    </row>
    <row r="704123" spans="1:1" x14ac:dyDescent="0.2">
      <c r="A704123" t="s">
        <v>1087</v>
      </c>
    </row>
    <row r="704124" spans="1:1" x14ac:dyDescent="0.2">
      <c r="A704124" t="s">
        <v>1088</v>
      </c>
    </row>
    <row r="704125" spans="1:1" x14ac:dyDescent="0.2">
      <c r="A704125" t="s">
        <v>1089</v>
      </c>
    </row>
    <row r="704126" spans="1:1" x14ac:dyDescent="0.2">
      <c r="A704126" t="s">
        <v>1090</v>
      </c>
    </row>
    <row r="704127" spans="1:1" x14ac:dyDescent="0.2">
      <c r="A704127" t="s">
        <v>1091</v>
      </c>
    </row>
    <row r="704128" spans="1:1" x14ac:dyDescent="0.2">
      <c r="A704128">
        <v>1954</v>
      </c>
    </row>
    <row r="704129" spans="1:1" x14ac:dyDescent="0.2">
      <c r="A704129" t="s">
        <v>1092</v>
      </c>
    </row>
    <row r="704130" spans="1:1" x14ac:dyDescent="0.2">
      <c r="A704130" t="s">
        <v>1093</v>
      </c>
    </row>
    <row r="704131" spans="1:1" x14ac:dyDescent="0.2">
      <c r="A704131" t="s">
        <v>1094</v>
      </c>
    </row>
    <row r="704132" spans="1:1" x14ac:dyDescent="0.2">
      <c r="A704132" t="s">
        <v>1095</v>
      </c>
    </row>
    <row r="704133" spans="1:1" x14ac:dyDescent="0.2">
      <c r="A704133" t="s">
        <v>1096</v>
      </c>
    </row>
    <row r="704134" spans="1:1" x14ac:dyDescent="0.2">
      <c r="A704134" t="s">
        <v>1097</v>
      </c>
    </row>
    <row r="704135" spans="1:1" x14ac:dyDescent="0.2">
      <c r="A704135" t="s">
        <v>1098</v>
      </c>
    </row>
    <row r="704136" spans="1:1" x14ac:dyDescent="0.2">
      <c r="A704136" t="s">
        <v>1099</v>
      </c>
    </row>
    <row r="704137" spans="1:1" x14ac:dyDescent="0.2">
      <c r="A704137" t="s">
        <v>1100</v>
      </c>
    </row>
    <row r="704138" spans="1:1" x14ac:dyDescent="0.2">
      <c r="A704138" t="s">
        <v>1101</v>
      </c>
    </row>
    <row r="704139" spans="1:1" x14ac:dyDescent="0.2">
      <c r="A704139" t="s">
        <v>1102</v>
      </c>
    </row>
    <row r="704140" spans="1:1" x14ac:dyDescent="0.2">
      <c r="A704140" t="s">
        <v>1103</v>
      </c>
    </row>
    <row r="704141" spans="1:1" x14ac:dyDescent="0.2">
      <c r="A704141" t="s">
        <v>1104</v>
      </c>
    </row>
    <row r="704142" spans="1:1" x14ac:dyDescent="0.2">
      <c r="A704142" t="s">
        <v>1105</v>
      </c>
    </row>
    <row r="704143" spans="1:1" x14ac:dyDescent="0.2">
      <c r="A704143" t="s">
        <v>1106</v>
      </c>
    </row>
    <row r="704144" spans="1:1" x14ac:dyDescent="0.2">
      <c r="A704144" t="s">
        <v>1107</v>
      </c>
    </row>
    <row r="704145" spans="1:1" x14ac:dyDescent="0.2">
      <c r="A704145">
        <v>1955</v>
      </c>
    </row>
    <row r="704146" spans="1:1" x14ac:dyDescent="0.2">
      <c r="A704146" t="s">
        <v>1108</v>
      </c>
    </row>
    <row r="704147" spans="1:1" x14ac:dyDescent="0.2">
      <c r="A704147" t="s">
        <v>1109</v>
      </c>
    </row>
    <row r="704148" spans="1:1" x14ac:dyDescent="0.2">
      <c r="A704148" t="s">
        <v>1110</v>
      </c>
    </row>
    <row r="704149" spans="1:1" x14ac:dyDescent="0.2">
      <c r="A704149" t="s">
        <v>1111</v>
      </c>
    </row>
    <row r="704150" spans="1:1" x14ac:dyDescent="0.2">
      <c r="A704150" t="s">
        <v>1112</v>
      </c>
    </row>
    <row r="704151" spans="1:1" x14ac:dyDescent="0.2">
      <c r="A704151" t="s">
        <v>1113</v>
      </c>
    </row>
    <row r="704152" spans="1:1" x14ac:dyDescent="0.2">
      <c r="A704152" t="s">
        <v>1114</v>
      </c>
    </row>
    <row r="704153" spans="1:1" x14ac:dyDescent="0.2">
      <c r="A704153" t="s">
        <v>1115</v>
      </c>
    </row>
    <row r="704154" spans="1:1" x14ac:dyDescent="0.2">
      <c r="A704154" t="s">
        <v>1116</v>
      </c>
    </row>
    <row r="704155" spans="1:1" x14ac:dyDescent="0.2">
      <c r="A704155" t="s">
        <v>1117</v>
      </c>
    </row>
    <row r="704156" spans="1:1" x14ac:dyDescent="0.2">
      <c r="A704156" t="s">
        <v>1118</v>
      </c>
    </row>
    <row r="704157" spans="1:1" x14ac:dyDescent="0.2">
      <c r="A704157" t="s">
        <v>1119</v>
      </c>
    </row>
    <row r="704158" spans="1:1" x14ac:dyDescent="0.2">
      <c r="A704158" t="s">
        <v>1120</v>
      </c>
    </row>
    <row r="704159" spans="1:1" x14ac:dyDescent="0.2">
      <c r="A704159" t="s">
        <v>1121</v>
      </c>
    </row>
    <row r="704160" spans="1:1" x14ac:dyDescent="0.2">
      <c r="A704160" t="s">
        <v>1122</v>
      </c>
    </row>
    <row r="704161" spans="1:1" x14ac:dyDescent="0.2">
      <c r="A704161" t="s">
        <v>1123</v>
      </c>
    </row>
    <row r="704162" spans="1:1" x14ac:dyDescent="0.2">
      <c r="A704162">
        <v>1956</v>
      </c>
    </row>
    <row r="704163" spans="1:1" x14ac:dyDescent="0.2">
      <c r="A704163" t="s">
        <v>1124</v>
      </c>
    </row>
    <row r="704164" spans="1:1" x14ac:dyDescent="0.2">
      <c r="A704164" t="s">
        <v>1125</v>
      </c>
    </row>
    <row r="704165" spans="1:1" x14ac:dyDescent="0.2">
      <c r="A704165" t="s">
        <v>1126</v>
      </c>
    </row>
    <row r="704166" spans="1:1" x14ac:dyDescent="0.2">
      <c r="A704166" t="s">
        <v>1127</v>
      </c>
    </row>
    <row r="704167" spans="1:1" x14ac:dyDescent="0.2">
      <c r="A704167" t="s">
        <v>1128</v>
      </c>
    </row>
    <row r="704168" spans="1:1" x14ac:dyDescent="0.2">
      <c r="A704168" t="s">
        <v>1129</v>
      </c>
    </row>
    <row r="704169" spans="1:1" x14ac:dyDescent="0.2">
      <c r="A704169" t="s">
        <v>1130</v>
      </c>
    </row>
    <row r="704170" spans="1:1" x14ac:dyDescent="0.2">
      <c r="A704170" t="s">
        <v>1131</v>
      </c>
    </row>
    <row r="704171" spans="1:1" x14ac:dyDescent="0.2">
      <c r="A704171" t="s">
        <v>1132</v>
      </c>
    </row>
    <row r="704172" spans="1:1" x14ac:dyDescent="0.2">
      <c r="A704172" t="s">
        <v>1133</v>
      </c>
    </row>
    <row r="704173" spans="1:1" x14ac:dyDescent="0.2">
      <c r="A704173" t="s">
        <v>1134</v>
      </c>
    </row>
    <row r="704174" spans="1:1" x14ac:dyDescent="0.2">
      <c r="A704174" t="s">
        <v>1135</v>
      </c>
    </row>
    <row r="704175" spans="1:1" x14ac:dyDescent="0.2">
      <c r="A704175" t="s">
        <v>1136</v>
      </c>
    </row>
    <row r="704176" spans="1:1" x14ac:dyDescent="0.2">
      <c r="A704176" t="s">
        <v>1137</v>
      </c>
    </row>
    <row r="704177" spans="1:1" x14ac:dyDescent="0.2">
      <c r="A704177" t="s">
        <v>1138</v>
      </c>
    </row>
    <row r="704178" spans="1:1" x14ac:dyDescent="0.2">
      <c r="A704178" t="s">
        <v>1139</v>
      </c>
    </row>
    <row r="704179" spans="1:1" x14ac:dyDescent="0.2">
      <c r="A704179">
        <v>1957</v>
      </c>
    </row>
    <row r="704180" spans="1:1" x14ac:dyDescent="0.2">
      <c r="A704180" t="s">
        <v>1140</v>
      </c>
    </row>
    <row r="704181" spans="1:1" x14ac:dyDescent="0.2">
      <c r="A704181" t="s">
        <v>1141</v>
      </c>
    </row>
    <row r="704182" spans="1:1" x14ac:dyDescent="0.2">
      <c r="A704182" t="s">
        <v>1142</v>
      </c>
    </row>
    <row r="704183" spans="1:1" x14ac:dyDescent="0.2">
      <c r="A704183" t="s">
        <v>1143</v>
      </c>
    </row>
    <row r="704184" spans="1:1" x14ac:dyDescent="0.2">
      <c r="A704184" t="s">
        <v>1144</v>
      </c>
    </row>
    <row r="704185" spans="1:1" x14ac:dyDescent="0.2">
      <c r="A704185" t="s">
        <v>1145</v>
      </c>
    </row>
    <row r="704186" spans="1:1" x14ac:dyDescent="0.2">
      <c r="A704186" t="s">
        <v>1146</v>
      </c>
    </row>
    <row r="704187" spans="1:1" x14ac:dyDescent="0.2">
      <c r="A704187" t="s">
        <v>1147</v>
      </c>
    </row>
    <row r="704188" spans="1:1" x14ac:dyDescent="0.2">
      <c r="A704188" t="s">
        <v>1148</v>
      </c>
    </row>
    <row r="704189" spans="1:1" x14ac:dyDescent="0.2">
      <c r="A704189" t="s">
        <v>1149</v>
      </c>
    </row>
    <row r="704190" spans="1:1" x14ac:dyDescent="0.2">
      <c r="A704190" t="s">
        <v>1150</v>
      </c>
    </row>
    <row r="704191" spans="1:1" x14ac:dyDescent="0.2">
      <c r="A704191" t="s">
        <v>1151</v>
      </c>
    </row>
    <row r="704192" spans="1:1" x14ac:dyDescent="0.2">
      <c r="A704192" t="s">
        <v>1152</v>
      </c>
    </row>
    <row r="704193" spans="1:1" x14ac:dyDescent="0.2">
      <c r="A704193" t="s">
        <v>1153</v>
      </c>
    </row>
    <row r="704194" spans="1:1" x14ac:dyDescent="0.2">
      <c r="A704194" t="s">
        <v>1154</v>
      </c>
    </row>
    <row r="704195" spans="1:1" x14ac:dyDescent="0.2">
      <c r="A704195" t="s">
        <v>1155</v>
      </c>
    </row>
    <row r="704196" spans="1:1" x14ac:dyDescent="0.2">
      <c r="A704196">
        <v>1958</v>
      </c>
    </row>
    <row r="704197" spans="1:1" x14ac:dyDescent="0.2">
      <c r="A704197" t="s">
        <v>1156</v>
      </c>
    </row>
    <row r="704198" spans="1:1" x14ac:dyDescent="0.2">
      <c r="A704198" t="s">
        <v>1157</v>
      </c>
    </row>
    <row r="704199" spans="1:1" x14ac:dyDescent="0.2">
      <c r="A704199" t="s">
        <v>1158</v>
      </c>
    </row>
    <row r="704200" spans="1:1" x14ac:dyDescent="0.2">
      <c r="A704200" t="s">
        <v>1159</v>
      </c>
    </row>
    <row r="704201" spans="1:1" x14ac:dyDescent="0.2">
      <c r="A704201" t="s">
        <v>1160</v>
      </c>
    </row>
    <row r="704202" spans="1:1" x14ac:dyDescent="0.2">
      <c r="A704202" t="s">
        <v>1161</v>
      </c>
    </row>
    <row r="704203" spans="1:1" x14ac:dyDescent="0.2">
      <c r="A704203" t="s">
        <v>1162</v>
      </c>
    </row>
    <row r="704204" spans="1:1" x14ac:dyDescent="0.2">
      <c r="A704204" t="s">
        <v>1163</v>
      </c>
    </row>
    <row r="704205" spans="1:1" x14ac:dyDescent="0.2">
      <c r="A704205" t="s">
        <v>1164</v>
      </c>
    </row>
    <row r="704206" spans="1:1" x14ac:dyDescent="0.2">
      <c r="A704206" t="s">
        <v>1165</v>
      </c>
    </row>
    <row r="704207" spans="1:1" x14ac:dyDescent="0.2">
      <c r="A704207" t="s">
        <v>1166</v>
      </c>
    </row>
    <row r="704208" spans="1:1" x14ac:dyDescent="0.2">
      <c r="A704208" t="s">
        <v>1167</v>
      </c>
    </row>
    <row r="704209" spans="1:1" x14ac:dyDescent="0.2">
      <c r="A704209" t="s">
        <v>1168</v>
      </c>
    </row>
    <row r="704210" spans="1:1" x14ac:dyDescent="0.2">
      <c r="A704210" t="s">
        <v>1169</v>
      </c>
    </row>
    <row r="704211" spans="1:1" x14ac:dyDescent="0.2">
      <c r="A704211" t="s">
        <v>1170</v>
      </c>
    </row>
    <row r="704212" spans="1:1" x14ac:dyDescent="0.2">
      <c r="A704212" t="s">
        <v>1171</v>
      </c>
    </row>
    <row r="704213" spans="1:1" x14ac:dyDescent="0.2">
      <c r="A704213">
        <v>1959</v>
      </c>
    </row>
    <row r="704214" spans="1:1" x14ac:dyDescent="0.2">
      <c r="A704214" t="s">
        <v>1172</v>
      </c>
    </row>
    <row r="704215" spans="1:1" x14ac:dyDescent="0.2">
      <c r="A704215" t="s">
        <v>1173</v>
      </c>
    </row>
    <row r="704216" spans="1:1" x14ac:dyDescent="0.2">
      <c r="A704216" t="s">
        <v>1174</v>
      </c>
    </row>
    <row r="704217" spans="1:1" x14ac:dyDescent="0.2">
      <c r="A704217" t="s">
        <v>1175</v>
      </c>
    </row>
    <row r="704218" spans="1:1" x14ac:dyDescent="0.2">
      <c r="A704218" t="s">
        <v>1176</v>
      </c>
    </row>
    <row r="704219" spans="1:1" x14ac:dyDescent="0.2">
      <c r="A704219" t="s">
        <v>1177</v>
      </c>
    </row>
    <row r="704220" spans="1:1" x14ac:dyDescent="0.2">
      <c r="A704220" t="s">
        <v>1178</v>
      </c>
    </row>
    <row r="704221" spans="1:1" x14ac:dyDescent="0.2">
      <c r="A704221" t="s">
        <v>1179</v>
      </c>
    </row>
    <row r="704222" spans="1:1" x14ac:dyDescent="0.2">
      <c r="A704222" t="s">
        <v>1180</v>
      </c>
    </row>
    <row r="704223" spans="1:1" x14ac:dyDescent="0.2">
      <c r="A704223" t="s">
        <v>1181</v>
      </c>
    </row>
    <row r="704224" spans="1:1" x14ac:dyDescent="0.2">
      <c r="A704224" t="s">
        <v>1182</v>
      </c>
    </row>
    <row r="704225" spans="1:1" x14ac:dyDescent="0.2">
      <c r="A704225" t="s">
        <v>1183</v>
      </c>
    </row>
    <row r="704226" spans="1:1" x14ac:dyDescent="0.2">
      <c r="A704226" t="s">
        <v>1184</v>
      </c>
    </row>
    <row r="704227" spans="1:1" x14ac:dyDescent="0.2">
      <c r="A704227" t="s">
        <v>1185</v>
      </c>
    </row>
    <row r="704228" spans="1:1" x14ac:dyDescent="0.2">
      <c r="A704228" t="s">
        <v>1186</v>
      </c>
    </row>
    <row r="704229" spans="1:1" x14ac:dyDescent="0.2">
      <c r="A704229" t="s">
        <v>1187</v>
      </c>
    </row>
    <row r="704230" spans="1:1" x14ac:dyDescent="0.2">
      <c r="A704230">
        <v>1960</v>
      </c>
    </row>
    <row r="704231" spans="1:1" x14ac:dyDescent="0.2">
      <c r="A704231" t="s">
        <v>1188</v>
      </c>
    </row>
    <row r="704232" spans="1:1" x14ac:dyDescent="0.2">
      <c r="A704232" t="s">
        <v>1189</v>
      </c>
    </row>
    <row r="704233" spans="1:1" x14ac:dyDescent="0.2">
      <c r="A704233" t="s">
        <v>1190</v>
      </c>
    </row>
    <row r="704234" spans="1:1" x14ac:dyDescent="0.2">
      <c r="A704234" t="s">
        <v>1191</v>
      </c>
    </row>
    <row r="704235" spans="1:1" x14ac:dyDescent="0.2">
      <c r="A704235" t="s">
        <v>1192</v>
      </c>
    </row>
    <row r="704236" spans="1:1" x14ac:dyDescent="0.2">
      <c r="A704236" t="s">
        <v>1193</v>
      </c>
    </row>
    <row r="704237" spans="1:1" x14ac:dyDescent="0.2">
      <c r="A704237" t="s">
        <v>1194</v>
      </c>
    </row>
    <row r="704238" spans="1:1" x14ac:dyDescent="0.2">
      <c r="A704238" t="s">
        <v>1195</v>
      </c>
    </row>
    <row r="704239" spans="1:1" x14ac:dyDescent="0.2">
      <c r="A704239" t="s">
        <v>1196</v>
      </c>
    </row>
    <row r="704240" spans="1:1" x14ac:dyDescent="0.2">
      <c r="A704240" t="s">
        <v>1197</v>
      </c>
    </row>
    <row r="704241" spans="1:1" x14ac:dyDescent="0.2">
      <c r="A704241" t="s">
        <v>1198</v>
      </c>
    </row>
    <row r="704242" spans="1:1" x14ac:dyDescent="0.2">
      <c r="A704242" t="s">
        <v>1199</v>
      </c>
    </row>
    <row r="704243" spans="1:1" x14ac:dyDescent="0.2">
      <c r="A704243" t="s">
        <v>1200</v>
      </c>
    </row>
    <row r="704244" spans="1:1" x14ac:dyDescent="0.2">
      <c r="A704244" t="s">
        <v>1201</v>
      </c>
    </row>
    <row r="704245" spans="1:1" x14ac:dyDescent="0.2">
      <c r="A704245" t="s">
        <v>1202</v>
      </c>
    </row>
    <row r="704246" spans="1:1" x14ac:dyDescent="0.2">
      <c r="A704246" t="s">
        <v>1203</v>
      </c>
    </row>
    <row r="704247" spans="1:1" x14ac:dyDescent="0.2">
      <c r="A704247">
        <v>1961</v>
      </c>
    </row>
    <row r="704248" spans="1:1" x14ac:dyDescent="0.2">
      <c r="A704248" t="s">
        <v>1204</v>
      </c>
    </row>
    <row r="704249" spans="1:1" x14ac:dyDescent="0.2">
      <c r="A704249" t="s">
        <v>1205</v>
      </c>
    </row>
    <row r="704250" spans="1:1" x14ac:dyDescent="0.2">
      <c r="A704250" t="s">
        <v>1206</v>
      </c>
    </row>
    <row r="704251" spans="1:1" x14ac:dyDescent="0.2">
      <c r="A704251" t="s">
        <v>1207</v>
      </c>
    </row>
    <row r="704252" spans="1:1" x14ac:dyDescent="0.2">
      <c r="A704252" t="s">
        <v>1208</v>
      </c>
    </row>
    <row r="704253" spans="1:1" x14ac:dyDescent="0.2">
      <c r="A704253" t="s">
        <v>1209</v>
      </c>
    </row>
    <row r="704254" spans="1:1" x14ac:dyDescent="0.2">
      <c r="A704254" t="s">
        <v>1210</v>
      </c>
    </row>
    <row r="704255" spans="1:1" x14ac:dyDescent="0.2">
      <c r="A704255" t="s">
        <v>1211</v>
      </c>
    </row>
    <row r="704256" spans="1:1" x14ac:dyDescent="0.2">
      <c r="A704256" t="s">
        <v>1212</v>
      </c>
    </row>
    <row r="704257" spans="1:1" x14ac:dyDescent="0.2">
      <c r="A704257" t="s">
        <v>1213</v>
      </c>
    </row>
    <row r="704258" spans="1:1" x14ac:dyDescent="0.2">
      <c r="A704258" t="s">
        <v>1214</v>
      </c>
    </row>
    <row r="704259" spans="1:1" x14ac:dyDescent="0.2">
      <c r="A704259" t="s">
        <v>1215</v>
      </c>
    </row>
    <row r="704260" spans="1:1" x14ac:dyDescent="0.2">
      <c r="A704260" t="s">
        <v>1216</v>
      </c>
    </row>
    <row r="704261" spans="1:1" x14ac:dyDescent="0.2">
      <c r="A704261" t="s">
        <v>1217</v>
      </c>
    </row>
    <row r="704262" spans="1:1" x14ac:dyDescent="0.2">
      <c r="A704262" t="s">
        <v>1218</v>
      </c>
    </row>
    <row r="704263" spans="1:1" x14ac:dyDescent="0.2">
      <c r="A704263" t="s">
        <v>1219</v>
      </c>
    </row>
    <row r="704264" spans="1:1" x14ac:dyDescent="0.2">
      <c r="A704264">
        <v>1962</v>
      </c>
    </row>
    <row r="704265" spans="1:1" x14ac:dyDescent="0.2">
      <c r="A704265" t="s">
        <v>1220</v>
      </c>
    </row>
    <row r="704266" spans="1:1" x14ac:dyDescent="0.2">
      <c r="A704266" t="s">
        <v>1221</v>
      </c>
    </row>
    <row r="704267" spans="1:1" x14ac:dyDescent="0.2">
      <c r="A704267" t="s">
        <v>1222</v>
      </c>
    </row>
    <row r="704268" spans="1:1" x14ac:dyDescent="0.2">
      <c r="A704268" t="s">
        <v>1223</v>
      </c>
    </row>
    <row r="704269" spans="1:1" x14ac:dyDescent="0.2">
      <c r="A704269" t="s">
        <v>1224</v>
      </c>
    </row>
    <row r="704270" spans="1:1" x14ac:dyDescent="0.2">
      <c r="A704270" t="s">
        <v>1225</v>
      </c>
    </row>
    <row r="704271" spans="1:1" x14ac:dyDescent="0.2">
      <c r="A704271" t="s">
        <v>1226</v>
      </c>
    </row>
    <row r="704272" spans="1:1" x14ac:dyDescent="0.2">
      <c r="A704272" t="s">
        <v>1227</v>
      </c>
    </row>
    <row r="704273" spans="1:1" x14ac:dyDescent="0.2">
      <c r="A704273" t="s">
        <v>1228</v>
      </c>
    </row>
    <row r="704274" spans="1:1" x14ac:dyDescent="0.2">
      <c r="A704274" t="s">
        <v>1229</v>
      </c>
    </row>
    <row r="704275" spans="1:1" x14ac:dyDescent="0.2">
      <c r="A704275" t="s">
        <v>1230</v>
      </c>
    </row>
    <row r="704276" spans="1:1" x14ac:dyDescent="0.2">
      <c r="A704276" t="s">
        <v>1231</v>
      </c>
    </row>
    <row r="704277" spans="1:1" x14ac:dyDescent="0.2">
      <c r="A704277" t="s">
        <v>1232</v>
      </c>
    </row>
    <row r="704278" spans="1:1" x14ac:dyDescent="0.2">
      <c r="A704278" t="s">
        <v>1233</v>
      </c>
    </row>
    <row r="704279" spans="1:1" x14ac:dyDescent="0.2">
      <c r="A704279" t="s">
        <v>1234</v>
      </c>
    </row>
    <row r="704280" spans="1:1" x14ac:dyDescent="0.2">
      <c r="A704280" t="s">
        <v>1235</v>
      </c>
    </row>
    <row r="704281" spans="1:1" x14ac:dyDescent="0.2">
      <c r="A704281">
        <v>1963</v>
      </c>
    </row>
    <row r="704282" spans="1:1" x14ac:dyDescent="0.2">
      <c r="A704282" t="s">
        <v>1236</v>
      </c>
    </row>
    <row r="704283" spans="1:1" x14ac:dyDescent="0.2">
      <c r="A704283" t="s">
        <v>1237</v>
      </c>
    </row>
    <row r="704284" spans="1:1" x14ac:dyDescent="0.2">
      <c r="A704284" t="s">
        <v>1238</v>
      </c>
    </row>
    <row r="704285" spans="1:1" x14ac:dyDescent="0.2">
      <c r="A704285" t="s">
        <v>1239</v>
      </c>
    </row>
    <row r="704286" spans="1:1" x14ac:dyDescent="0.2">
      <c r="A704286" t="s">
        <v>1240</v>
      </c>
    </row>
    <row r="704287" spans="1:1" x14ac:dyDescent="0.2">
      <c r="A704287" t="s">
        <v>1241</v>
      </c>
    </row>
    <row r="704288" spans="1:1" x14ac:dyDescent="0.2">
      <c r="A704288" t="s">
        <v>1242</v>
      </c>
    </row>
    <row r="704289" spans="1:1" x14ac:dyDescent="0.2">
      <c r="A704289" t="s">
        <v>1243</v>
      </c>
    </row>
    <row r="704290" spans="1:1" x14ac:dyDescent="0.2">
      <c r="A704290" t="s">
        <v>1244</v>
      </c>
    </row>
    <row r="704291" spans="1:1" x14ac:dyDescent="0.2">
      <c r="A704291" t="s">
        <v>1245</v>
      </c>
    </row>
    <row r="704292" spans="1:1" x14ac:dyDescent="0.2">
      <c r="A704292" t="s">
        <v>1246</v>
      </c>
    </row>
    <row r="704293" spans="1:1" x14ac:dyDescent="0.2">
      <c r="A704293" t="s">
        <v>1247</v>
      </c>
    </row>
    <row r="704294" spans="1:1" x14ac:dyDescent="0.2">
      <c r="A704294" t="s">
        <v>1248</v>
      </c>
    </row>
    <row r="704295" spans="1:1" x14ac:dyDescent="0.2">
      <c r="A704295" t="s">
        <v>1249</v>
      </c>
    </row>
    <row r="704296" spans="1:1" x14ac:dyDescent="0.2">
      <c r="A704296" t="s">
        <v>1250</v>
      </c>
    </row>
    <row r="704297" spans="1:1" x14ac:dyDescent="0.2">
      <c r="A704297" t="s">
        <v>1251</v>
      </c>
    </row>
    <row r="704298" spans="1:1" x14ac:dyDescent="0.2">
      <c r="A704298">
        <v>1964</v>
      </c>
    </row>
    <row r="704299" spans="1:1" x14ac:dyDescent="0.2">
      <c r="A704299" t="s">
        <v>1252</v>
      </c>
    </row>
    <row r="704300" spans="1:1" x14ac:dyDescent="0.2">
      <c r="A704300" t="s">
        <v>1253</v>
      </c>
    </row>
    <row r="704301" spans="1:1" x14ac:dyDescent="0.2">
      <c r="A704301" t="s">
        <v>1254</v>
      </c>
    </row>
    <row r="704302" spans="1:1" x14ac:dyDescent="0.2">
      <c r="A704302" t="s">
        <v>1255</v>
      </c>
    </row>
    <row r="704303" spans="1:1" x14ac:dyDescent="0.2">
      <c r="A704303" t="s">
        <v>1256</v>
      </c>
    </row>
    <row r="704304" spans="1:1" x14ac:dyDescent="0.2">
      <c r="A704304" t="s">
        <v>1257</v>
      </c>
    </row>
    <row r="704305" spans="1:1" x14ac:dyDescent="0.2">
      <c r="A704305" t="s">
        <v>1258</v>
      </c>
    </row>
    <row r="704306" spans="1:1" x14ac:dyDescent="0.2">
      <c r="A704306" t="s">
        <v>1259</v>
      </c>
    </row>
    <row r="704307" spans="1:1" x14ac:dyDescent="0.2">
      <c r="A704307" t="s">
        <v>1260</v>
      </c>
    </row>
    <row r="704308" spans="1:1" x14ac:dyDescent="0.2">
      <c r="A704308" t="s">
        <v>1261</v>
      </c>
    </row>
    <row r="704309" spans="1:1" x14ac:dyDescent="0.2">
      <c r="A704309" t="s">
        <v>1262</v>
      </c>
    </row>
    <row r="704310" spans="1:1" x14ac:dyDescent="0.2">
      <c r="A704310" t="s">
        <v>1263</v>
      </c>
    </row>
    <row r="704311" spans="1:1" x14ac:dyDescent="0.2">
      <c r="A704311" t="s">
        <v>1264</v>
      </c>
    </row>
    <row r="704312" spans="1:1" x14ac:dyDescent="0.2">
      <c r="A704312" t="s">
        <v>1265</v>
      </c>
    </row>
    <row r="704313" spans="1:1" x14ac:dyDescent="0.2">
      <c r="A704313" t="s">
        <v>1266</v>
      </c>
    </row>
    <row r="704314" spans="1:1" x14ac:dyDescent="0.2">
      <c r="A704314" t="s">
        <v>1267</v>
      </c>
    </row>
    <row r="704315" spans="1:1" x14ac:dyDescent="0.2">
      <c r="A704315">
        <v>1965</v>
      </c>
    </row>
    <row r="704316" spans="1:1" x14ac:dyDescent="0.2">
      <c r="A704316" t="s">
        <v>1268</v>
      </c>
    </row>
    <row r="704317" spans="1:1" x14ac:dyDescent="0.2">
      <c r="A704317" t="s">
        <v>1269</v>
      </c>
    </row>
    <row r="704318" spans="1:1" x14ac:dyDescent="0.2">
      <c r="A704318" t="s">
        <v>1270</v>
      </c>
    </row>
    <row r="704319" spans="1:1" x14ac:dyDescent="0.2">
      <c r="A704319" t="s">
        <v>1271</v>
      </c>
    </row>
    <row r="704320" spans="1:1" x14ac:dyDescent="0.2">
      <c r="A704320" t="s">
        <v>1272</v>
      </c>
    </row>
    <row r="704321" spans="1:1" x14ac:dyDescent="0.2">
      <c r="A704321" t="s">
        <v>1273</v>
      </c>
    </row>
    <row r="704322" spans="1:1" x14ac:dyDescent="0.2">
      <c r="A704322" t="s">
        <v>1274</v>
      </c>
    </row>
    <row r="704323" spans="1:1" x14ac:dyDescent="0.2">
      <c r="A704323" t="s">
        <v>1275</v>
      </c>
    </row>
    <row r="704324" spans="1:1" x14ac:dyDescent="0.2">
      <c r="A704324" t="s">
        <v>1276</v>
      </c>
    </row>
    <row r="704325" spans="1:1" x14ac:dyDescent="0.2">
      <c r="A704325" t="s">
        <v>1277</v>
      </c>
    </row>
    <row r="704326" spans="1:1" x14ac:dyDescent="0.2">
      <c r="A704326" t="s">
        <v>1278</v>
      </c>
    </row>
    <row r="704327" spans="1:1" x14ac:dyDescent="0.2">
      <c r="A704327" t="s">
        <v>1279</v>
      </c>
    </row>
    <row r="704328" spans="1:1" x14ac:dyDescent="0.2">
      <c r="A704328" t="s">
        <v>1280</v>
      </c>
    </row>
    <row r="704329" spans="1:1" x14ac:dyDescent="0.2">
      <c r="A704329" t="s">
        <v>1281</v>
      </c>
    </row>
    <row r="704330" spans="1:1" x14ac:dyDescent="0.2">
      <c r="A704330" t="s">
        <v>1282</v>
      </c>
    </row>
    <row r="704331" spans="1:1" x14ac:dyDescent="0.2">
      <c r="A704331" t="s">
        <v>1283</v>
      </c>
    </row>
    <row r="704332" spans="1:1" x14ac:dyDescent="0.2">
      <c r="A704332">
        <v>1966</v>
      </c>
    </row>
    <row r="704333" spans="1:1" x14ac:dyDescent="0.2">
      <c r="A704333" t="s">
        <v>1284</v>
      </c>
    </row>
    <row r="704334" spans="1:1" x14ac:dyDescent="0.2">
      <c r="A704334" t="s">
        <v>1285</v>
      </c>
    </row>
    <row r="704335" spans="1:1" x14ac:dyDescent="0.2">
      <c r="A704335" t="s">
        <v>1286</v>
      </c>
    </row>
    <row r="704336" spans="1:1" x14ac:dyDescent="0.2">
      <c r="A704336" t="s">
        <v>1287</v>
      </c>
    </row>
    <row r="704337" spans="1:1" x14ac:dyDescent="0.2">
      <c r="A704337" t="s">
        <v>1288</v>
      </c>
    </row>
    <row r="704338" spans="1:1" x14ac:dyDescent="0.2">
      <c r="A704338" t="s">
        <v>1289</v>
      </c>
    </row>
    <row r="704339" spans="1:1" x14ac:dyDescent="0.2">
      <c r="A704339" t="s">
        <v>1290</v>
      </c>
    </row>
    <row r="704340" spans="1:1" x14ac:dyDescent="0.2">
      <c r="A704340" t="s">
        <v>1291</v>
      </c>
    </row>
    <row r="704341" spans="1:1" x14ac:dyDescent="0.2">
      <c r="A704341" t="s">
        <v>1292</v>
      </c>
    </row>
    <row r="704342" spans="1:1" x14ac:dyDescent="0.2">
      <c r="A704342" t="s">
        <v>1293</v>
      </c>
    </row>
    <row r="704343" spans="1:1" x14ac:dyDescent="0.2">
      <c r="A704343" t="s">
        <v>1294</v>
      </c>
    </row>
    <row r="704344" spans="1:1" x14ac:dyDescent="0.2">
      <c r="A704344" t="s">
        <v>1295</v>
      </c>
    </row>
    <row r="704345" spans="1:1" x14ac:dyDescent="0.2">
      <c r="A704345" t="s">
        <v>1296</v>
      </c>
    </row>
    <row r="704346" spans="1:1" x14ac:dyDescent="0.2">
      <c r="A704346" t="s">
        <v>1297</v>
      </c>
    </row>
    <row r="704347" spans="1:1" x14ac:dyDescent="0.2">
      <c r="A704347" t="s">
        <v>1298</v>
      </c>
    </row>
    <row r="704348" spans="1:1" x14ac:dyDescent="0.2">
      <c r="A704348" t="s">
        <v>1299</v>
      </c>
    </row>
    <row r="704349" spans="1:1" x14ac:dyDescent="0.2">
      <c r="A704349">
        <v>1967</v>
      </c>
    </row>
    <row r="704350" spans="1:1" x14ac:dyDescent="0.2">
      <c r="A704350" t="s">
        <v>1300</v>
      </c>
    </row>
    <row r="704351" spans="1:1" x14ac:dyDescent="0.2">
      <c r="A704351" t="s">
        <v>1301</v>
      </c>
    </row>
    <row r="704352" spans="1:1" x14ac:dyDescent="0.2">
      <c r="A704352" t="s">
        <v>1302</v>
      </c>
    </row>
    <row r="704353" spans="1:1" x14ac:dyDescent="0.2">
      <c r="A704353" t="s">
        <v>1303</v>
      </c>
    </row>
    <row r="704354" spans="1:1" x14ac:dyDescent="0.2">
      <c r="A704354" t="s">
        <v>1304</v>
      </c>
    </row>
    <row r="704355" spans="1:1" x14ac:dyDescent="0.2">
      <c r="A704355" t="s">
        <v>1305</v>
      </c>
    </row>
    <row r="704356" spans="1:1" x14ac:dyDescent="0.2">
      <c r="A704356" t="s">
        <v>1306</v>
      </c>
    </row>
    <row r="704357" spans="1:1" x14ac:dyDescent="0.2">
      <c r="A704357" t="s">
        <v>1307</v>
      </c>
    </row>
    <row r="704358" spans="1:1" x14ac:dyDescent="0.2">
      <c r="A704358" t="s">
        <v>1308</v>
      </c>
    </row>
    <row r="704359" spans="1:1" x14ac:dyDescent="0.2">
      <c r="A704359" t="s">
        <v>1309</v>
      </c>
    </row>
    <row r="704360" spans="1:1" x14ac:dyDescent="0.2">
      <c r="A704360" t="s">
        <v>1310</v>
      </c>
    </row>
    <row r="704361" spans="1:1" x14ac:dyDescent="0.2">
      <c r="A704361" t="s">
        <v>1311</v>
      </c>
    </row>
    <row r="704362" spans="1:1" x14ac:dyDescent="0.2">
      <c r="A704362" t="s">
        <v>1312</v>
      </c>
    </row>
    <row r="704363" spans="1:1" x14ac:dyDescent="0.2">
      <c r="A704363" t="s">
        <v>1313</v>
      </c>
    </row>
    <row r="704364" spans="1:1" x14ac:dyDescent="0.2">
      <c r="A704364" t="s">
        <v>1314</v>
      </c>
    </row>
    <row r="704365" spans="1:1" x14ac:dyDescent="0.2">
      <c r="A704365" t="s">
        <v>1315</v>
      </c>
    </row>
    <row r="704366" spans="1:1" x14ac:dyDescent="0.2">
      <c r="A704366">
        <v>1968</v>
      </c>
    </row>
    <row r="704367" spans="1:1" x14ac:dyDescent="0.2">
      <c r="A704367" t="s">
        <v>1316</v>
      </c>
    </row>
    <row r="704368" spans="1:1" x14ac:dyDescent="0.2">
      <c r="A704368" t="s">
        <v>1317</v>
      </c>
    </row>
    <row r="704369" spans="1:1" x14ac:dyDescent="0.2">
      <c r="A704369" t="s">
        <v>1318</v>
      </c>
    </row>
    <row r="704370" spans="1:1" x14ac:dyDescent="0.2">
      <c r="A704370" t="s">
        <v>1319</v>
      </c>
    </row>
    <row r="704371" spans="1:1" x14ac:dyDescent="0.2">
      <c r="A704371" t="s">
        <v>1320</v>
      </c>
    </row>
    <row r="704372" spans="1:1" x14ac:dyDescent="0.2">
      <c r="A704372" t="s">
        <v>1321</v>
      </c>
    </row>
    <row r="704373" spans="1:1" x14ac:dyDescent="0.2">
      <c r="A704373" t="s">
        <v>1322</v>
      </c>
    </row>
    <row r="704374" spans="1:1" x14ac:dyDescent="0.2">
      <c r="A704374" t="s">
        <v>1323</v>
      </c>
    </row>
    <row r="704375" spans="1:1" x14ac:dyDescent="0.2">
      <c r="A704375" t="s">
        <v>1324</v>
      </c>
    </row>
    <row r="704376" spans="1:1" x14ac:dyDescent="0.2">
      <c r="A704376" t="s">
        <v>1325</v>
      </c>
    </row>
    <row r="704377" spans="1:1" x14ac:dyDescent="0.2">
      <c r="A704377" t="s">
        <v>1326</v>
      </c>
    </row>
    <row r="704378" spans="1:1" x14ac:dyDescent="0.2">
      <c r="A704378" t="s">
        <v>1327</v>
      </c>
    </row>
    <row r="704379" spans="1:1" x14ac:dyDescent="0.2">
      <c r="A704379" t="s">
        <v>1328</v>
      </c>
    </row>
    <row r="704380" spans="1:1" x14ac:dyDescent="0.2">
      <c r="A704380" t="s">
        <v>1329</v>
      </c>
    </row>
    <row r="704381" spans="1:1" x14ac:dyDescent="0.2">
      <c r="A704381" t="s">
        <v>1330</v>
      </c>
    </row>
    <row r="704382" spans="1:1" x14ac:dyDescent="0.2">
      <c r="A704382" t="s">
        <v>1331</v>
      </c>
    </row>
    <row r="704383" spans="1:1" x14ac:dyDescent="0.2">
      <c r="A704383">
        <v>1969</v>
      </c>
    </row>
    <row r="704384" spans="1:1" x14ac:dyDescent="0.2">
      <c r="A704384" t="s">
        <v>1332</v>
      </c>
    </row>
    <row r="704385" spans="1:1" x14ac:dyDescent="0.2">
      <c r="A704385" t="s">
        <v>1333</v>
      </c>
    </row>
    <row r="704386" spans="1:1" x14ac:dyDescent="0.2">
      <c r="A704386" t="s">
        <v>1334</v>
      </c>
    </row>
    <row r="704387" spans="1:1" x14ac:dyDescent="0.2">
      <c r="A704387" t="s">
        <v>1335</v>
      </c>
    </row>
    <row r="704388" spans="1:1" x14ac:dyDescent="0.2">
      <c r="A704388" t="s">
        <v>1336</v>
      </c>
    </row>
    <row r="704389" spans="1:1" x14ac:dyDescent="0.2">
      <c r="A704389" t="s">
        <v>1337</v>
      </c>
    </row>
    <row r="704390" spans="1:1" x14ac:dyDescent="0.2">
      <c r="A704390" t="s">
        <v>1338</v>
      </c>
    </row>
    <row r="704391" spans="1:1" x14ac:dyDescent="0.2">
      <c r="A704391" t="s">
        <v>1339</v>
      </c>
    </row>
    <row r="704392" spans="1:1" x14ac:dyDescent="0.2">
      <c r="A704392" t="s">
        <v>1340</v>
      </c>
    </row>
    <row r="704393" spans="1:1" x14ac:dyDescent="0.2">
      <c r="A704393" t="s">
        <v>1341</v>
      </c>
    </row>
    <row r="704394" spans="1:1" x14ac:dyDescent="0.2">
      <c r="A704394" t="s">
        <v>1342</v>
      </c>
    </row>
    <row r="704395" spans="1:1" x14ac:dyDescent="0.2">
      <c r="A704395" t="s">
        <v>1343</v>
      </c>
    </row>
    <row r="704396" spans="1:1" x14ac:dyDescent="0.2">
      <c r="A704396" t="s">
        <v>1344</v>
      </c>
    </row>
    <row r="704397" spans="1:1" x14ac:dyDescent="0.2">
      <c r="A704397" t="s">
        <v>1345</v>
      </c>
    </row>
    <row r="704398" spans="1:1" x14ac:dyDescent="0.2">
      <c r="A704398" t="s">
        <v>1346</v>
      </c>
    </row>
    <row r="704399" spans="1:1" x14ac:dyDescent="0.2">
      <c r="A704399" t="s">
        <v>1347</v>
      </c>
    </row>
    <row r="704400" spans="1:1" x14ac:dyDescent="0.2">
      <c r="A704400">
        <v>1970</v>
      </c>
    </row>
    <row r="704401" spans="1:1" x14ac:dyDescent="0.2">
      <c r="A704401" t="s">
        <v>1348</v>
      </c>
    </row>
    <row r="704402" spans="1:1" x14ac:dyDescent="0.2">
      <c r="A704402" t="s">
        <v>1349</v>
      </c>
    </row>
    <row r="704403" spans="1:1" x14ac:dyDescent="0.2">
      <c r="A704403" t="s">
        <v>1350</v>
      </c>
    </row>
    <row r="704404" spans="1:1" x14ac:dyDescent="0.2">
      <c r="A704404" t="s">
        <v>1351</v>
      </c>
    </row>
    <row r="704405" spans="1:1" x14ac:dyDescent="0.2">
      <c r="A704405" t="s">
        <v>1352</v>
      </c>
    </row>
    <row r="704406" spans="1:1" x14ac:dyDescent="0.2">
      <c r="A704406" t="s">
        <v>1353</v>
      </c>
    </row>
    <row r="704407" spans="1:1" x14ac:dyDescent="0.2">
      <c r="A704407" t="s">
        <v>1354</v>
      </c>
    </row>
    <row r="704408" spans="1:1" x14ac:dyDescent="0.2">
      <c r="A704408" t="s">
        <v>1355</v>
      </c>
    </row>
    <row r="704409" spans="1:1" x14ac:dyDescent="0.2">
      <c r="A704409" t="s">
        <v>1356</v>
      </c>
    </row>
    <row r="704410" spans="1:1" x14ac:dyDescent="0.2">
      <c r="A704410" t="s">
        <v>1357</v>
      </c>
    </row>
    <row r="704411" spans="1:1" x14ac:dyDescent="0.2">
      <c r="A704411" t="s">
        <v>1358</v>
      </c>
    </row>
    <row r="704412" spans="1:1" x14ac:dyDescent="0.2">
      <c r="A704412" t="s">
        <v>1359</v>
      </c>
    </row>
    <row r="704413" spans="1:1" x14ac:dyDescent="0.2">
      <c r="A704413" t="s">
        <v>1360</v>
      </c>
    </row>
    <row r="704414" spans="1:1" x14ac:dyDescent="0.2">
      <c r="A704414" t="s">
        <v>1361</v>
      </c>
    </row>
    <row r="704415" spans="1:1" x14ac:dyDescent="0.2">
      <c r="A704415" t="s">
        <v>1362</v>
      </c>
    </row>
    <row r="704416" spans="1:1" x14ac:dyDescent="0.2">
      <c r="A704416" t="s">
        <v>1363</v>
      </c>
    </row>
    <row r="704417" spans="1:1" x14ac:dyDescent="0.2">
      <c r="A704417">
        <v>1971</v>
      </c>
    </row>
    <row r="704418" spans="1:1" x14ac:dyDescent="0.2">
      <c r="A704418" t="s">
        <v>1364</v>
      </c>
    </row>
    <row r="704419" spans="1:1" x14ac:dyDescent="0.2">
      <c r="A704419" t="s">
        <v>1365</v>
      </c>
    </row>
    <row r="704420" spans="1:1" x14ac:dyDescent="0.2">
      <c r="A704420" t="s">
        <v>1366</v>
      </c>
    </row>
    <row r="704421" spans="1:1" x14ac:dyDescent="0.2">
      <c r="A704421" t="s">
        <v>1367</v>
      </c>
    </row>
    <row r="704422" spans="1:1" x14ac:dyDescent="0.2">
      <c r="A704422" t="s">
        <v>1368</v>
      </c>
    </row>
    <row r="704423" spans="1:1" x14ac:dyDescent="0.2">
      <c r="A704423" t="s">
        <v>1369</v>
      </c>
    </row>
    <row r="704424" spans="1:1" x14ac:dyDescent="0.2">
      <c r="A704424" t="s">
        <v>1370</v>
      </c>
    </row>
    <row r="704425" spans="1:1" x14ac:dyDescent="0.2">
      <c r="A704425" t="s">
        <v>1371</v>
      </c>
    </row>
    <row r="704426" spans="1:1" x14ac:dyDescent="0.2">
      <c r="A704426" t="s">
        <v>1372</v>
      </c>
    </row>
    <row r="704427" spans="1:1" x14ac:dyDescent="0.2">
      <c r="A704427" t="s">
        <v>1373</v>
      </c>
    </row>
    <row r="704428" spans="1:1" x14ac:dyDescent="0.2">
      <c r="A704428" t="s">
        <v>1374</v>
      </c>
    </row>
    <row r="704429" spans="1:1" x14ac:dyDescent="0.2">
      <c r="A704429" t="s">
        <v>1375</v>
      </c>
    </row>
    <row r="704430" spans="1:1" x14ac:dyDescent="0.2">
      <c r="A704430" t="s">
        <v>1376</v>
      </c>
    </row>
    <row r="704431" spans="1:1" x14ac:dyDescent="0.2">
      <c r="A704431" t="s">
        <v>1377</v>
      </c>
    </row>
    <row r="704432" spans="1:1" x14ac:dyDescent="0.2">
      <c r="A704432" t="s">
        <v>1378</v>
      </c>
    </row>
    <row r="704433" spans="1:1" x14ac:dyDescent="0.2">
      <c r="A704433" t="s">
        <v>1379</v>
      </c>
    </row>
    <row r="704434" spans="1:1" x14ac:dyDescent="0.2">
      <c r="A704434">
        <v>1972</v>
      </c>
    </row>
    <row r="704435" spans="1:1" x14ac:dyDescent="0.2">
      <c r="A704435" t="s">
        <v>1380</v>
      </c>
    </row>
    <row r="704436" spans="1:1" x14ac:dyDescent="0.2">
      <c r="A704436" t="s">
        <v>1381</v>
      </c>
    </row>
    <row r="704437" spans="1:1" x14ac:dyDescent="0.2">
      <c r="A704437" t="s">
        <v>1382</v>
      </c>
    </row>
    <row r="704438" spans="1:1" x14ac:dyDescent="0.2">
      <c r="A704438" t="s">
        <v>1383</v>
      </c>
    </row>
    <row r="704439" spans="1:1" x14ac:dyDescent="0.2">
      <c r="A704439" t="s">
        <v>1384</v>
      </c>
    </row>
    <row r="704440" spans="1:1" x14ac:dyDescent="0.2">
      <c r="A704440" t="s">
        <v>1385</v>
      </c>
    </row>
    <row r="704441" spans="1:1" x14ac:dyDescent="0.2">
      <c r="A704441" t="s">
        <v>1386</v>
      </c>
    </row>
    <row r="704442" spans="1:1" x14ac:dyDescent="0.2">
      <c r="A704442" t="s">
        <v>1387</v>
      </c>
    </row>
    <row r="704443" spans="1:1" x14ac:dyDescent="0.2">
      <c r="A704443" t="s">
        <v>1388</v>
      </c>
    </row>
    <row r="704444" spans="1:1" x14ac:dyDescent="0.2">
      <c r="A704444" t="s">
        <v>1389</v>
      </c>
    </row>
    <row r="704445" spans="1:1" x14ac:dyDescent="0.2">
      <c r="A704445" t="s">
        <v>1390</v>
      </c>
    </row>
    <row r="704446" spans="1:1" x14ac:dyDescent="0.2">
      <c r="A704446" t="s">
        <v>1391</v>
      </c>
    </row>
    <row r="704447" spans="1:1" x14ac:dyDescent="0.2">
      <c r="A704447" t="s">
        <v>1392</v>
      </c>
    </row>
    <row r="704448" spans="1:1" x14ac:dyDescent="0.2">
      <c r="A704448" t="s">
        <v>1393</v>
      </c>
    </row>
    <row r="704449" spans="1:1" x14ac:dyDescent="0.2">
      <c r="A704449" t="s">
        <v>1394</v>
      </c>
    </row>
    <row r="704450" spans="1:1" x14ac:dyDescent="0.2">
      <c r="A704450" t="s">
        <v>1395</v>
      </c>
    </row>
    <row r="704451" spans="1:1" x14ac:dyDescent="0.2">
      <c r="A704451">
        <v>1973</v>
      </c>
    </row>
    <row r="704452" spans="1:1" x14ac:dyDescent="0.2">
      <c r="A704452" t="s">
        <v>1396</v>
      </c>
    </row>
    <row r="704453" spans="1:1" x14ac:dyDescent="0.2">
      <c r="A704453" t="s">
        <v>1397</v>
      </c>
    </row>
    <row r="704454" spans="1:1" x14ac:dyDescent="0.2">
      <c r="A704454" t="s">
        <v>1398</v>
      </c>
    </row>
    <row r="704455" spans="1:1" x14ac:dyDescent="0.2">
      <c r="A704455" t="s">
        <v>1399</v>
      </c>
    </row>
    <row r="704456" spans="1:1" x14ac:dyDescent="0.2">
      <c r="A704456" t="s">
        <v>1400</v>
      </c>
    </row>
    <row r="704457" spans="1:1" x14ac:dyDescent="0.2">
      <c r="A704457" t="s">
        <v>1401</v>
      </c>
    </row>
    <row r="704458" spans="1:1" x14ac:dyDescent="0.2">
      <c r="A704458" t="s">
        <v>1402</v>
      </c>
    </row>
    <row r="704459" spans="1:1" x14ac:dyDescent="0.2">
      <c r="A704459" t="s">
        <v>1403</v>
      </c>
    </row>
    <row r="704460" spans="1:1" x14ac:dyDescent="0.2">
      <c r="A704460" t="s">
        <v>1404</v>
      </c>
    </row>
    <row r="704461" spans="1:1" x14ac:dyDescent="0.2">
      <c r="A704461" t="s">
        <v>1405</v>
      </c>
    </row>
    <row r="704462" spans="1:1" x14ac:dyDescent="0.2">
      <c r="A704462" t="s">
        <v>1406</v>
      </c>
    </row>
    <row r="704463" spans="1:1" x14ac:dyDescent="0.2">
      <c r="A704463" t="s">
        <v>1407</v>
      </c>
    </row>
    <row r="704464" spans="1:1" x14ac:dyDescent="0.2">
      <c r="A704464" t="s">
        <v>1408</v>
      </c>
    </row>
    <row r="704465" spans="1:1" x14ac:dyDescent="0.2">
      <c r="A704465" t="s">
        <v>1409</v>
      </c>
    </row>
    <row r="704466" spans="1:1" x14ac:dyDescent="0.2">
      <c r="A704466" t="s">
        <v>1410</v>
      </c>
    </row>
    <row r="704467" spans="1:1" x14ac:dyDescent="0.2">
      <c r="A704467" t="s">
        <v>1411</v>
      </c>
    </row>
    <row r="704468" spans="1:1" x14ac:dyDescent="0.2">
      <c r="A704468">
        <v>1974</v>
      </c>
    </row>
    <row r="704469" spans="1:1" x14ac:dyDescent="0.2">
      <c r="A704469" t="s">
        <v>1412</v>
      </c>
    </row>
    <row r="704470" spans="1:1" x14ac:dyDescent="0.2">
      <c r="A704470" t="s">
        <v>1413</v>
      </c>
    </row>
    <row r="704471" spans="1:1" x14ac:dyDescent="0.2">
      <c r="A704471" t="s">
        <v>1414</v>
      </c>
    </row>
    <row r="704472" spans="1:1" x14ac:dyDescent="0.2">
      <c r="A704472" t="s">
        <v>1415</v>
      </c>
    </row>
    <row r="704473" spans="1:1" x14ac:dyDescent="0.2">
      <c r="A704473" t="s">
        <v>1416</v>
      </c>
    </row>
    <row r="704474" spans="1:1" x14ac:dyDescent="0.2">
      <c r="A704474" t="s">
        <v>1417</v>
      </c>
    </row>
    <row r="704475" spans="1:1" x14ac:dyDescent="0.2">
      <c r="A704475" t="s">
        <v>1418</v>
      </c>
    </row>
    <row r="704476" spans="1:1" x14ac:dyDescent="0.2">
      <c r="A704476" t="s">
        <v>1419</v>
      </c>
    </row>
    <row r="704477" spans="1:1" x14ac:dyDescent="0.2">
      <c r="A704477" t="s">
        <v>1420</v>
      </c>
    </row>
    <row r="704478" spans="1:1" x14ac:dyDescent="0.2">
      <c r="A704478" t="s">
        <v>1421</v>
      </c>
    </row>
    <row r="704479" spans="1:1" x14ac:dyDescent="0.2">
      <c r="A704479" t="s">
        <v>1422</v>
      </c>
    </row>
    <row r="704480" spans="1:1" x14ac:dyDescent="0.2">
      <c r="A704480" t="s">
        <v>1423</v>
      </c>
    </row>
    <row r="704481" spans="1:1" x14ac:dyDescent="0.2">
      <c r="A704481" t="s">
        <v>1424</v>
      </c>
    </row>
    <row r="704482" spans="1:1" x14ac:dyDescent="0.2">
      <c r="A704482" t="s">
        <v>1425</v>
      </c>
    </row>
    <row r="704483" spans="1:1" x14ac:dyDescent="0.2">
      <c r="A704483" t="s">
        <v>1426</v>
      </c>
    </row>
    <row r="704484" spans="1:1" x14ac:dyDescent="0.2">
      <c r="A704484" t="s">
        <v>1427</v>
      </c>
    </row>
    <row r="704485" spans="1:1" x14ac:dyDescent="0.2">
      <c r="A704485">
        <v>1975</v>
      </c>
    </row>
    <row r="704486" spans="1:1" x14ac:dyDescent="0.2">
      <c r="A704486" t="s">
        <v>1428</v>
      </c>
    </row>
    <row r="704487" spans="1:1" x14ac:dyDescent="0.2">
      <c r="A704487" t="s">
        <v>1429</v>
      </c>
    </row>
    <row r="704488" spans="1:1" x14ac:dyDescent="0.2">
      <c r="A704488" t="s">
        <v>1430</v>
      </c>
    </row>
    <row r="704489" spans="1:1" x14ac:dyDescent="0.2">
      <c r="A704489" t="s">
        <v>1431</v>
      </c>
    </row>
    <row r="704490" spans="1:1" x14ac:dyDescent="0.2">
      <c r="A704490" t="s">
        <v>1432</v>
      </c>
    </row>
    <row r="704491" spans="1:1" x14ac:dyDescent="0.2">
      <c r="A704491" t="s">
        <v>1433</v>
      </c>
    </row>
    <row r="704492" spans="1:1" x14ac:dyDescent="0.2">
      <c r="A704492" t="s">
        <v>1434</v>
      </c>
    </row>
    <row r="704493" spans="1:1" x14ac:dyDescent="0.2">
      <c r="A704493" t="s">
        <v>1435</v>
      </c>
    </row>
    <row r="704494" spans="1:1" x14ac:dyDescent="0.2">
      <c r="A704494" t="s">
        <v>1436</v>
      </c>
    </row>
    <row r="704495" spans="1:1" x14ac:dyDescent="0.2">
      <c r="A704495" t="s">
        <v>1437</v>
      </c>
    </row>
    <row r="704496" spans="1:1" x14ac:dyDescent="0.2">
      <c r="A704496" t="s">
        <v>1438</v>
      </c>
    </row>
    <row r="704497" spans="1:1" x14ac:dyDescent="0.2">
      <c r="A704497" t="s">
        <v>1439</v>
      </c>
    </row>
    <row r="704498" spans="1:1" x14ac:dyDescent="0.2">
      <c r="A704498" t="s">
        <v>1440</v>
      </c>
    </row>
    <row r="704499" spans="1:1" x14ac:dyDescent="0.2">
      <c r="A704499" t="s">
        <v>1441</v>
      </c>
    </row>
    <row r="704500" spans="1:1" x14ac:dyDescent="0.2">
      <c r="A704500" t="s">
        <v>1442</v>
      </c>
    </row>
    <row r="704501" spans="1:1" x14ac:dyDescent="0.2">
      <c r="A704501" t="s">
        <v>1443</v>
      </c>
    </row>
    <row r="704502" spans="1:1" x14ac:dyDescent="0.2">
      <c r="A704502">
        <v>1976</v>
      </c>
    </row>
    <row r="704503" spans="1:1" x14ac:dyDescent="0.2">
      <c r="A704503" t="s">
        <v>1444</v>
      </c>
    </row>
    <row r="704504" spans="1:1" x14ac:dyDescent="0.2">
      <c r="A704504" t="s">
        <v>1445</v>
      </c>
    </row>
    <row r="704505" spans="1:1" x14ac:dyDescent="0.2">
      <c r="A704505" t="s">
        <v>1446</v>
      </c>
    </row>
    <row r="704506" spans="1:1" x14ac:dyDescent="0.2">
      <c r="A704506" t="s">
        <v>1447</v>
      </c>
    </row>
    <row r="704507" spans="1:1" x14ac:dyDescent="0.2">
      <c r="A704507" t="s">
        <v>1448</v>
      </c>
    </row>
    <row r="704508" spans="1:1" x14ac:dyDescent="0.2">
      <c r="A704508" t="s">
        <v>1449</v>
      </c>
    </row>
    <row r="704509" spans="1:1" x14ac:dyDescent="0.2">
      <c r="A704509" t="s">
        <v>1450</v>
      </c>
    </row>
    <row r="704510" spans="1:1" x14ac:dyDescent="0.2">
      <c r="A704510" t="s">
        <v>1451</v>
      </c>
    </row>
    <row r="704511" spans="1:1" x14ac:dyDescent="0.2">
      <c r="A704511" t="s">
        <v>1452</v>
      </c>
    </row>
    <row r="704512" spans="1:1" x14ac:dyDescent="0.2">
      <c r="A704512" t="s">
        <v>1453</v>
      </c>
    </row>
    <row r="704513" spans="1:1" x14ac:dyDescent="0.2">
      <c r="A704513" t="s">
        <v>1454</v>
      </c>
    </row>
    <row r="704514" spans="1:1" x14ac:dyDescent="0.2">
      <c r="A704514" t="s">
        <v>1455</v>
      </c>
    </row>
    <row r="704515" spans="1:1" x14ac:dyDescent="0.2">
      <c r="A704515" t="s">
        <v>1456</v>
      </c>
    </row>
    <row r="704516" spans="1:1" x14ac:dyDescent="0.2">
      <c r="A704516" t="s">
        <v>1457</v>
      </c>
    </row>
    <row r="704517" spans="1:1" x14ac:dyDescent="0.2">
      <c r="A704517" t="s">
        <v>1458</v>
      </c>
    </row>
    <row r="704518" spans="1:1" x14ac:dyDescent="0.2">
      <c r="A704518" t="s">
        <v>1459</v>
      </c>
    </row>
    <row r="704519" spans="1:1" x14ac:dyDescent="0.2">
      <c r="A704519">
        <v>1977</v>
      </c>
    </row>
    <row r="704520" spans="1:1" x14ac:dyDescent="0.2">
      <c r="A704520" t="s">
        <v>1460</v>
      </c>
    </row>
    <row r="704521" spans="1:1" x14ac:dyDescent="0.2">
      <c r="A704521" t="s">
        <v>1461</v>
      </c>
    </row>
    <row r="704522" spans="1:1" x14ac:dyDescent="0.2">
      <c r="A704522" t="s">
        <v>1462</v>
      </c>
    </row>
    <row r="704523" spans="1:1" x14ac:dyDescent="0.2">
      <c r="A704523" t="s">
        <v>1463</v>
      </c>
    </row>
    <row r="704524" spans="1:1" x14ac:dyDescent="0.2">
      <c r="A704524" t="s">
        <v>1464</v>
      </c>
    </row>
    <row r="704525" spans="1:1" x14ac:dyDescent="0.2">
      <c r="A704525" t="s">
        <v>1465</v>
      </c>
    </row>
    <row r="704526" spans="1:1" x14ac:dyDescent="0.2">
      <c r="A704526" t="s">
        <v>1466</v>
      </c>
    </row>
    <row r="704527" spans="1:1" x14ac:dyDescent="0.2">
      <c r="A704527" t="s">
        <v>1467</v>
      </c>
    </row>
    <row r="704528" spans="1:1" x14ac:dyDescent="0.2">
      <c r="A704528" t="s">
        <v>1468</v>
      </c>
    </row>
    <row r="704529" spans="1:1" x14ac:dyDescent="0.2">
      <c r="A704529" t="s">
        <v>1469</v>
      </c>
    </row>
    <row r="704530" spans="1:1" x14ac:dyDescent="0.2">
      <c r="A704530" t="s">
        <v>1470</v>
      </c>
    </row>
    <row r="704531" spans="1:1" x14ac:dyDescent="0.2">
      <c r="A704531" t="s">
        <v>1471</v>
      </c>
    </row>
    <row r="704532" spans="1:1" x14ac:dyDescent="0.2">
      <c r="A704532" t="s">
        <v>1472</v>
      </c>
    </row>
    <row r="704533" spans="1:1" x14ac:dyDescent="0.2">
      <c r="A704533" t="s">
        <v>1473</v>
      </c>
    </row>
    <row r="704534" spans="1:1" x14ac:dyDescent="0.2">
      <c r="A704534" t="s">
        <v>1474</v>
      </c>
    </row>
    <row r="704535" spans="1:1" x14ac:dyDescent="0.2">
      <c r="A704535" t="s">
        <v>1475</v>
      </c>
    </row>
    <row r="704536" spans="1:1" x14ac:dyDescent="0.2">
      <c r="A704536">
        <v>1978</v>
      </c>
    </row>
    <row r="704537" spans="1:1" x14ac:dyDescent="0.2">
      <c r="A704537" t="s">
        <v>1476</v>
      </c>
    </row>
    <row r="704538" spans="1:1" x14ac:dyDescent="0.2">
      <c r="A704538" t="s">
        <v>1477</v>
      </c>
    </row>
    <row r="704539" spans="1:1" x14ac:dyDescent="0.2">
      <c r="A704539" t="s">
        <v>1478</v>
      </c>
    </row>
    <row r="704540" spans="1:1" x14ac:dyDescent="0.2">
      <c r="A704540" t="s">
        <v>1479</v>
      </c>
    </row>
    <row r="704541" spans="1:1" x14ac:dyDescent="0.2">
      <c r="A704541" t="s">
        <v>1480</v>
      </c>
    </row>
    <row r="704542" spans="1:1" x14ac:dyDescent="0.2">
      <c r="A704542" t="s">
        <v>1481</v>
      </c>
    </row>
    <row r="704543" spans="1:1" x14ac:dyDescent="0.2">
      <c r="A704543" t="s">
        <v>1482</v>
      </c>
    </row>
    <row r="704544" spans="1:1" x14ac:dyDescent="0.2">
      <c r="A704544" t="s">
        <v>1483</v>
      </c>
    </row>
    <row r="704545" spans="1:1" x14ac:dyDescent="0.2">
      <c r="A704545" t="s">
        <v>1484</v>
      </c>
    </row>
    <row r="704546" spans="1:1" x14ac:dyDescent="0.2">
      <c r="A704546" t="s">
        <v>1485</v>
      </c>
    </row>
    <row r="704547" spans="1:1" x14ac:dyDescent="0.2">
      <c r="A704547" t="s">
        <v>1486</v>
      </c>
    </row>
    <row r="704548" spans="1:1" x14ac:dyDescent="0.2">
      <c r="A704548" t="s">
        <v>1487</v>
      </c>
    </row>
    <row r="704549" spans="1:1" x14ac:dyDescent="0.2">
      <c r="A704549" t="s">
        <v>1488</v>
      </c>
    </row>
    <row r="704550" spans="1:1" x14ac:dyDescent="0.2">
      <c r="A704550" t="s">
        <v>1489</v>
      </c>
    </row>
    <row r="704551" spans="1:1" x14ac:dyDescent="0.2">
      <c r="A704551" t="s">
        <v>1490</v>
      </c>
    </row>
    <row r="704552" spans="1:1" x14ac:dyDescent="0.2">
      <c r="A704552" t="s">
        <v>1491</v>
      </c>
    </row>
    <row r="704553" spans="1:1" x14ac:dyDescent="0.2">
      <c r="A704553">
        <v>1979</v>
      </c>
    </row>
    <row r="704554" spans="1:1" x14ac:dyDescent="0.2">
      <c r="A704554" t="s">
        <v>1492</v>
      </c>
    </row>
    <row r="704555" spans="1:1" x14ac:dyDescent="0.2">
      <c r="A704555" t="s">
        <v>1493</v>
      </c>
    </row>
    <row r="704556" spans="1:1" x14ac:dyDescent="0.2">
      <c r="A704556" t="s">
        <v>1494</v>
      </c>
    </row>
    <row r="704557" spans="1:1" x14ac:dyDescent="0.2">
      <c r="A704557" t="s">
        <v>1495</v>
      </c>
    </row>
    <row r="704558" spans="1:1" x14ac:dyDescent="0.2">
      <c r="A704558" t="s">
        <v>1496</v>
      </c>
    </row>
    <row r="704559" spans="1:1" x14ac:dyDescent="0.2">
      <c r="A704559" t="s">
        <v>1497</v>
      </c>
    </row>
    <row r="704560" spans="1:1" x14ac:dyDescent="0.2">
      <c r="A704560" t="s">
        <v>1498</v>
      </c>
    </row>
    <row r="704561" spans="1:1" x14ac:dyDescent="0.2">
      <c r="A704561" t="s">
        <v>1499</v>
      </c>
    </row>
    <row r="704562" spans="1:1" x14ac:dyDescent="0.2">
      <c r="A704562" t="s">
        <v>1500</v>
      </c>
    </row>
    <row r="704563" spans="1:1" x14ac:dyDescent="0.2">
      <c r="A704563" t="s">
        <v>1501</v>
      </c>
    </row>
    <row r="704564" spans="1:1" x14ac:dyDescent="0.2">
      <c r="A704564" t="s">
        <v>1502</v>
      </c>
    </row>
    <row r="704565" spans="1:1" x14ac:dyDescent="0.2">
      <c r="A704565" t="s">
        <v>1503</v>
      </c>
    </row>
    <row r="704566" spans="1:1" x14ac:dyDescent="0.2">
      <c r="A704566" t="s">
        <v>1504</v>
      </c>
    </row>
    <row r="704567" spans="1:1" x14ac:dyDescent="0.2">
      <c r="A704567" t="s">
        <v>1505</v>
      </c>
    </row>
    <row r="704568" spans="1:1" x14ac:dyDescent="0.2">
      <c r="A704568" t="s">
        <v>1506</v>
      </c>
    </row>
    <row r="704569" spans="1:1" x14ac:dyDescent="0.2">
      <c r="A704569" t="s">
        <v>1507</v>
      </c>
    </row>
    <row r="704570" spans="1:1" x14ac:dyDescent="0.2">
      <c r="A704570">
        <v>1980</v>
      </c>
    </row>
    <row r="704571" spans="1:1" x14ac:dyDescent="0.2">
      <c r="A704571" t="s">
        <v>1508</v>
      </c>
    </row>
    <row r="704572" spans="1:1" x14ac:dyDescent="0.2">
      <c r="A704572" t="s">
        <v>1509</v>
      </c>
    </row>
    <row r="704573" spans="1:1" x14ac:dyDescent="0.2">
      <c r="A704573" t="s">
        <v>1510</v>
      </c>
    </row>
    <row r="704574" spans="1:1" x14ac:dyDescent="0.2">
      <c r="A704574" t="s">
        <v>1511</v>
      </c>
    </row>
    <row r="704575" spans="1:1" x14ac:dyDescent="0.2">
      <c r="A704575" t="s">
        <v>1512</v>
      </c>
    </row>
    <row r="704576" spans="1:1" x14ac:dyDescent="0.2">
      <c r="A704576" t="s">
        <v>1513</v>
      </c>
    </row>
    <row r="704577" spans="1:1" x14ac:dyDescent="0.2">
      <c r="A704577" t="s">
        <v>1514</v>
      </c>
    </row>
    <row r="704578" spans="1:1" x14ac:dyDescent="0.2">
      <c r="A704578" t="s">
        <v>1515</v>
      </c>
    </row>
    <row r="704579" spans="1:1" x14ac:dyDescent="0.2">
      <c r="A704579" t="s">
        <v>1516</v>
      </c>
    </row>
    <row r="704580" spans="1:1" x14ac:dyDescent="0.2">
      <c r="A704580" t="s">
        <v>1517</v>
      </c>
    </row>
    <row r="704581" spans="1:1" x14ac:dyDescent="0.2">
      <c r="A704581" t="s">
        <v>1518</v>
      </c>
    </row>
    <row r="704582" spans="1:1" x14ac:dyDescent="0.2">
      <c r="A704582" t="s">
        <v>1519</v>
      </c>
    </row>
    <row r="704583" spans="1:1" x14ac:dyDescent="0.2">
      <c r="A704583" t="s">
        <v>1520</v>
      </c>
    </row>
    <row r="704584" spans="1:1" x14ac:dyDescent="0.2">
      <c r="A704584" t="s">
        <v>1521</v>
      </c>
    </row>
    <row r="704585" spans="1:1" x14ac:dyDescent="0.2">
      <c r="A704585" t="s">
        <v>1522</v>
      </c>
    </row>
    <row r="704586" spans="1:1" x14ac:dyDescent="0.2">
      <c r="A704586" t="s">
        <v>1523</v>
      </c>
    </row>
    <row r="704587" spans="1:1" x14ac:dyDescent="0.2">
      <c r="A704587">
        <v>1981</v>
      </c>
    </row>
    <row r="704588" spans="1:1" x14ac:dyDescent="0.2">
      <c r="A704588" t="s">
        <v>1524</v>
      </c>
    </row>
    <row r="704589" spans="1:1" x14ac:dyDescent="0.2">
      <c r="A704589" t="s">
        <v>1525</v>
      </c>
    </row>
    <row r="704590" spans="1:1" x14ac:dyDescent="0.2">
      <c r="A704590" t="s">
        <v>1526</v>
      </c>
    </row>
    <row r="704591" spans="1:1" x14ac:dyDescent="0.2">
      <c r="A704591" t="s">
        <v>1527</v>
      </c>
    </row>
    <row r="704592" spans="1:1" x14ac:dyDescent="0.2">
      <c r="A704592" t="s">
        <v>1528</v>
      </c>
    </row>
    <row r="704593" spans="1:1" x14ac:dyDescent="0.2">
      <c r="A704593" t="s">
        <v>1529</v>
      </c>
    </row>
    <row r="704594" spans="1:1" x14ac:dyDescent="0.2">
      <c r="A704594" t="s">
        <v>1530</v>
      </c>
    </row>
    <row r="704595" spans="1:1" x14ac:dyDescent="0.2">
      <c r="A704595" t="s">
        <v>1531</v>
      </c>
    </row>
    <row r="704596" spans="1:1" x14ac:dyDescent="0.2">
      <c r="A704596" t="s">
        <v>1532</v>
      </c>
    </row>
    <row r="704597" spans="1:1" x14ac:dyDescent="0.2">
      <c r="A704597" t="s">
        <v>1533</v>
      </c>
    </row>
    <row r="704598" spans="1:1" x14ac:dyDescent="0.2">
      <c r="A704598" t="s">
        <v>1534</v>
      </c>
    </row>
    <row r="704599" spans="1:1" x14ac:dyDescent="0.2">
      <c r="A704599" t="s">
        <v>1535</v>
      </c>
    </row>
    <row r="704600" spans="1:1" x14ac:dyDescent="0.2">
      <c r="A704600" t="s">
        <v>1536</v>
      </c>
    </row>
    <row r="704601" spans="1:1" x14ac:dyDescent="0.2">
      <c r="A704601" t="s">
        <v>1537</v>
      </c>
    </row>
    <row r="704602" spans="1:1" x14ac:dyDescent="0.2">
      <c r="A704602" t="s">
        <v>1538</v>
      </c>
    </row>
    <row r="704603" spans="1:1" x14ac:dyDescent="0.2">
      <c r="A704603" t="s">
        <v>1539</v>
      </c>
    </row>
    <row r="704604" spans="1:1" x14ac:dyDescent="0.2">
      <c r="A704604">
        <v>1982</v>
      </c>
    </row>
    <row r="704605" spans="1:1" x14ac:dyDescent="0.2">
      <c r="A704605" t="s">
        <v>1540</v>
      </c>
    </row>
    <row r="704606" spans="1:1" x14ac:dyDescent="0.2">
      <c r="A704606" t="s">
        <v>1541</v>
      </c>
    </row>
    <row r="704607" spans="1:1" x14ac:dyDescent="0.2">
      <c r="A704607" t="s">
        <v>1542</v>
      </c>
    </row>
    <row r="704608" spans="1:1" x14ac:dyDescent="0.2">
      <c r="A704608" t="s">
        <v>1543</v>
      </c>
    </row>
    <row r="704609" spans="1:1" x14ac:dyDescent="0.2">
      <c r="A704609" t="s">
        <v>1544</v>
      </c>
    </row>
    <row r="704610" spans="1:1" x14ac:dyDescent="0.2">
      <c r="A704610" t="s">
        <v>1545</v>
      </c>
    </row>
    <row r="704611" spans="1:1" x14ac:dyDescent="0.2">
      <c r="A704611" t="s">
        <v>1546</v>
      </c>
    </row>
    <row r="704612" spans="1:1" x14ac:dyDescent="0.2">
      <c r="A704612" t="s">
        <v>1547</v>
      </c>
    </row>
    <row r="704613" spans="1:1" x14ac:dyDescent="0.2">
      <c r="A704613" t="s">
        <v>1548</v>
      </c>
    </row>
    <row r="704614" spans="1:1" x14ac:dyDescent="0.2">
      <c r="A704614" t="s">
        <v>1549</v>
      </c>
    </row>
    <row r="704615" spans="1:1" x14ac:dyDescent="0.2">
      <c r="A704615" t="s">
        <v>1550</v>
      </c>
    </row>
    <row r="704616" spans="1:1" x14ac:dyDescent="0.2">
      <c r="A704616" t="s">
        <v>1551</v>
      </c>
    </row>
    <row r="704617" spans="1:1" x14ac:dyDescent="0.2">
      <c r="A704617" t="s">
        <v>1552</v>
      </c>
    </row>
    <row r="704618" spans="1:1" x14ac:dyDescent="0.2">
      <c r="A704618" t="s">
        <v>1553</v>
      </c>
    </row>
    <row r="704619" spans="1:1" x14ac:dyDescent="0.2">
      <c r="A704619" t="s">
        <v>1554</v>
      </c>
    </row>
    <row r="704620" spans="1:1" x14ac:dyDescent="0.2">
      <c r="A704620" t="s">
        <v>1555</v>
      </c>
    </row>
    <row r="704621" spans="1:1" x14ac:dyDescent="0.2">
      <c r="A704621">
        <v>1983</v>
      </c>
    </row>
    <row r="704622" spans="1:1" x14ac:dyDescent="0.2">
      <c r="A704622" t="s">
        <v>1556</v>
      </c>
    </row>
    <row r="704623" spans="1:1" x14ac:dyDescent="0.2">
      <c r="A704623" t="s">
        <v>1557</v>
      </c>
    </row>
    <row r="704624" spans="1:1" x14ac:dyDescent="0.2">
      <c r="A704624" t="s">
        <v>1558</v>
      </c>
    </row>
    <row r="704625" spans="1:1" x14ac:dyDescent="0.2">
      <c r="A704625" t="s">
        <v>1559</v>
      </c>
    </row>
    <row r="704626" spans="1:1" x14ac:dyDescent="0.2">
      <c r="A704626" t="s">
        <v>1560</v>
      </c>
    </row>
    <row r="704627" spans="1:1" x14ac:dyDescent="0.2">
      <c r="A704627" t="s">
        <v>1561</v>
      </c>
    </row>
    <row r="704628" spans="1:1" x14ac:dyDescent="0.2">
      <c r="A704628" t="s">
        <v>1562</v>
      </c>
    </row>
    <row r="704629" spans="1:1" x14ac:dyDescent="0.2">
      <c r="A704629" t="s">
        <v>1563</v>
      </c>
    </row>
    <row r="704630" spans="1:1" x14ac:dyDescent="0.2">
      <c r="A704630" t="s">
        <v>1564</v>
      </c>
    </row>
    <row r="704631" spans="1:1" x14ac:dyDescent="0.2">
      <c r="A704631" t="s">
        <v>1565</v>
      </c>
    </row>
    <row r="704632" spans="1:1" x14ac:dyDescent="0.2">
      <c r="A704632" t="s">
        <v>1566</v>
      </c>
    </row>
    <row r="704633" spans="1:1" x14ac:dyDescent="0.2">
      <c r="A704633" t="s">
        <v>1567</v>
      </c>
    </row>
    <row r="704634" spans="1:1" x14ac:dyDescent="0.2">
      <c r="A704634" t="s">
        <v>1568</v>
      </c>
    </row>
    <row r="704635" spans="1:1" x14ac:dyDescent="0.2">
      <c r="A704635" t="s">
        <v>1569</v>
      </c>
    </row>
    <row r="704636" spans="1:1" x14ac:dyDescent="0.2">
      <c r="A704636" t="s">
        <v>1570</v>
      </c>
    </row>
    <row r="704637" spans="1:1" x14ac:dyDescent="0.2">
      <c r="A704637" t="s">
        <v>1571</v>
      </c>
    </row>
    <row r="704638" spans="1:1" x14ac:dyDescent="0.2">
      <c r="A704638">
        <v>1984</v>
      </c>
    </row>
    <row r="704639" spans="1:1" x14ac:dyDescent="0.2">
      <c r="A704639" t="s">
        <v>1572</v>
      </c>
    </row>
    <row r="704640" spans="1:1" x14ac:dyDescent="0.2">
      <c r="A704640" t="s">
        <v>1573</v>
      </c>
    </row>
    <row r="704641" spans="1:1" x14ac:dyDescent="0.2">
      <c r="A704641" t="s">
        <v>1574</v>
      </c>
    </row>
    <row r="704642" spans="1:1" x14ac:dyDescent="0.2">
      <c r="A704642" t="s">
        <v>1575</v>
      </c>
    </row>
    <row r="704643" spans="1:1" x14ac:dyDescent="0.2">
      <c r="A704643" t="s">
        <v>1576</v>
      </c>
    </row>
    <row r="704644" spans="1:1" x14ac:dyDescent="0.2">
      <c r="A704644" t="s">
        <v>1577</v>
      </c>
    </row>
    <row r="704645" spans="1:1" x14ac:dyDescent="0.2">
      <c r="A704645" t="s">
        <v>1578</v>
      </c>
    </row>
    <row r="704646" spans="1:1" x14ac:dyDescent="0.2">
      <c r="A704646" t="s">
        <v>1579</v>
      </c>
    </row>
    <row r="704647" spans="1:1" x14ac:dyDescent="0.2">
      <c r="A704647" t="s">
        <v>1580</v>
      </c>
    </row>
    <row r="704648" spans="1:1" x14ac:dyDescent="0.2">
      <c r="A704648" t="s">
        <v>1581</v>
      </c>
    </row>
    <row r="704649" spans="1:1" x14ac:dyDescent="0.2">
      <c r="A704649" t="s">
        <v>1582</v>
      </c>
    </row>
    <row r="704650" spans="1:1" x14ac:dyDescent="0.2">
      <c r="A704650" t="s">
        <v>1583</v>
      </c>
    </row>
    <row r="704651" spans="1:1" x14ac:dyDescent="0.2">
      <c r="A704651" t="s">
        <v>1584</v>
      </c>
    </row>
    <row r="704652" spans="1:1" x14ac:dyDescent="0.2">
      <c r="A704652" t="s">
        <v>1585</v>
      </c>
    </row>
    <row r="704653" spans="1:1" x14ac:dyDescent="0.2">
      <c r="A704653" t="s">
        <v>1586</v>
      </c>
    </row>
    <row r="704654" spans="1:1" x14ac:dyDescent="0.2">
      <c r="A704654" t="s">
        <v>1587</v>
      </c>
    </row>
    <row r="704655" spans="1:1" x14ac:dyDescent="0.2">
      <c r="A704655">
        <v>1985</v>
      </c>
    </row>
    <row r="704656" spans="1:1" x14ac:dyDescent="0.2">
      <c r="A704656" t="s">
        <v>1588</v>
      </c>
    </row>
    <row r="704657" spans="1:1" x14ac:dyDescent="0.2">
      <c r="A704657" t="s">
        <v>1589</v>
      </c>
    </row>
    <row r="704658" spans="1:1" x14ac:dyDescent="0.2">
      <c r="A704658" t="s">
        <v>1590</v>
      </c>
    </row>
    <row r="704659" spans="1:1" x14ac:dyDescent="0.2">
      <c r="A704659" t="s">
        <v>1591</v>
      </c>
    </row>
    <row r="704660" spans="1:1" x14ac:dyDescent="0.2">
      <c r="A704660" t="s">
        <v>1592</v>
      </c>
    </row>
    <row r="704661" spans="1:1" x14ac:dyDescent="0.2">
      <c r="A704661" t="s">
        <v>1593</v>
      </c>
    </row>
    <row r="704662" spans="1:1" x14ac:dyDescent="0.2">
      <c r="A704662" t="s">
        <v>1594</v>
      </c>
    </row>
    <row r="704663" spans="1:1" x14ac:dyDescent="0.2">
      <c r="A704663" t="s">
        <v>1595</v>
      </c>
    </row>
    <row r="704664" spans="1:1" x14ac:dyDescent="0.2">
      <c r="A704664" t="s">
        <v>1596</v>
      </c>
    </row>
    <row r="704665" spans="1:1" x14ac:dyDescent="0.2">
      <c r="A704665" t="s">
        <v>1597</v>
      </c>
    </row>
    <row r="704666" spans="1:1" x14ac:dyDescent="0.2">
      <c r="A704666" t="s">
        <v>1598</v>
      </c>
    </row>
    <row r="704667" spans="1:1" x14ac:dyDescent="0.2">
      <c r="A704667" t="s">
        <v>1599</v>
      </c>
    </row>
    <row r="704668" spans="1:1" x14ac:dyDescent="0.2">
      <c r="A704668" t="s">
        <v>1600</v>
      </c>
    </row>
    <row r="704669" spans="1:1" x14ac:dyDescent="0.2">
      <c r="A704669" t="s">
        <v>1601</v>
      </c>
    </row>
    <row r="704670" spans="1:1" x14ac:dyDescent="0.2">
      <c r="A704670" t="s">
        <v>1602</v>
      </c>
    </row>
    <row r="704671" spans="1:1" x14ac:dyDescent="0.2">
      <c r="A704671" t="s">
        <v>1603</v>
      </c>
    </row>
    <row r="704672" spans="1:1" x14ac:dyDescent="0.2">
      <c r="A704672">
        <v>1986</v>
      </c>
    </row>
    <row r="704673" spans="1:1" x14ac:dyDescent="0.2">
      <c r="A704673" t="s">
        <v>1604</v>
      </c>
    </row>
    <row r="704674" spans="1:1" x14ac:dyDescent="0.2">
      <c r="A704674" t="s">
        <v>1605</v>
      </c>
    </row>
    <row r="704675" spans="1:1" x14ac:dyDescent="0.2">
      <c r="A704675" t="s">
        <v>1606</v>
      </c>
    </row>
    <row r="704676" spans="1:1" x14ac:dyDescent="0.2">
      <c r="A704676" t="s">
        <v>1607</v>
      </c>
    </row>
    <row r="704677" spans="1:1" x14ac:dyDescent="0.2">
      <c r="A704677" t="s">
        <v>1608</v>
      </c>
    </row>
    <row r="704678" spans="1:1" x14ac:dyDescent="0.2">
      <c r="A704678" t="s">
        <v>1609</v>
      </c>
    </row>
    <row r="704679" spans="1:1" x14ac:dyDescent="0.2">
      <c r="A704679" t="s">
        <v>1610</v>
      </c>
    </row>
    <row r="704680" spans="1:1" x14ac:dyDescent="0.2">
      <c r="A704680" t="s">
        <v>1611</v>
      </c>
    </row>
    <row r="704681" spans="1:1" x14ac:dyDescent="0.2">
      <c r="A704681" t="s">
        <v>1612</v>
      </c>
    </row>
    <row r="704682" spans="1:1" x14ac:dyDescent="0.2">
      <c r="A704682" t="s">
        <v>1613</v>
      </c>
    </row>
    <row r="704683" spans="1:1" x14ac:dyDescent="0.2">
      <c r="A704683" t="s">
        <v>1614</v>
      </c>
    </row>
    <row r="704684" spans="1:1" x14ac:dyDescent="0.2">
      <c r="A704684" t="s">
        <v>1615</v>
      </c>
    </row>
    <row r="704685" spans="1:1" x14ac:dyDescent="0.2">
      <c r="A704685" t="s">
        <v>1616</v>
      </c>
    </row>
    <row r="704686" spans="1:1" x14ac:dyDescent="0.2">
      <c r="A704686" t="s">
        <v>1617</v>
      </c>
    </row>
    <row r="704687" spans="1:1" x14ac:dyDescent="0.2">
      <c r="A704687" t="s">
        <v>1618</v>
      </c>
    </row>
    <row r="704688" spans="1:1" x14ac:dyDescent="0.2">
      <c r="A704688" t="s">
        <v>1619</v>
      </c>
    </row>
    <row r="704689" spans="1:1" x14ac:dyDescent="0.2">
      <c r="A704689">
        <v>1987</v>
      </c>
    </row>
    <row r="704690" spans="1:1" x14ac:dyDescent="0.2">
      <c r="A704690" t="s">
        <v>1620</v>
      </c>
    </row>
    <row r="704691" spans="1:1" x14ac:dyDescent="0.2">
      <c r="A704691" t="s">
        <v>1621</v>
      </c>
    </row>
    <row r="704692" spans="1:1" x14ac:dyDescent="0.2">
      <c r="A704692" t="s">
        <v>1622</v>
      </c>
    </row>
    <row r="704693" spans="1:1" x14ac:dyDescent="0.2">
      <c r="A704693" t="s">
        <v>1623</v>
      </c>
    </row>
    <row r="704694" spans="1:1" x14ac:dyDescent="0.2">
      <c r="A704694" t="s">
        <v>1624</v>
      </c>
    </row>
    <row r="704695" spans="1:1" x14ac:dyDescent="0.2">
      <c r="A704695" t="s">
        <v>1625</v>
      </c>
    </row>
    <row r="704696" spans="1:1" x14ac:dyDescent="0.2">
      <c r="A704696" t="s">
        <v>1626</v>
      </c>
    </row>
    <row r="704697" spans="1:1" x14ac:dyDescent="0.2">
      <c r="A704697" t="s">
        <v>1627</v>
      </c>
    </row>
    <row r="704698" spans="1:1" x14ac:dyDescent="0.2">
      <c r="A704698" t="s">
        <v>1628</v>
      </c>
    </row>
    <row r="704699" spans="1:1" x14ac:dyDescent="0.2">
      <c r="A704699" t="s">
        <v>1629</v>
      </c>
    </row>
    <row r="704700" spans="1:1" x14ac:dyDescent="0.2">
      <c r="A704700" t="s">
        <v>1630</v>
      </c>
    </row>
    <row r="704701" spans="1:1" x14ac:dyDescent="0.2">
      <c r="A704701" t="s">
        <v>1631</v>
      </c>
    </row>
    <row r="704702" spans="1:1" x14ac:dyDescent="0.2">
      <c r="A704702" t="s">
        <v>1632</v>
      </c>
    </row>
    <row r="704703" spans="1:1" x14ac:dyDescent="0.2">
      <c r="A704703" t="s">
        <v>1633</v>
      </c>
    </row>
    <row r="704704" spans="1:1" x14ac:dyDescent="0.2">
      <c r="A704704" t="s">
        <v>1634</v>
      </c>
    </row>
    <row r="704705" spans="1:1" x14ac:dyDescent="0.2">
      <c r="A704705" t="s">
        <v>1635</v>
      </c>
    </row>
    <row r="704706" spans="1:1" x14ac:dyDescent="0.2">
      <c r="A704706">
        <v>1988</v>
      </c>
    </row>
    <row r="704707" spans="1:1" x14ac:dyDescent="0.2">
      <c r="A704707" t="s">
        <v>1636</v>
      </c>
    </row>
    <row r="704708" spans="1:1" x14ac:dyDescent="0.2">
      <c r="A704708" t="s">
        <v>1637</v>
      </c>
    </row>
    <row r="704709" spans="1:1" x14ac:dyDescent="0.2">
      <c r="A704709" t="s">
        <v>1638</v>
      </c>
    </row>
    <row r="704710" spans="1:1" x14ac:dyDescent="0.2">
      <c r="A704710" t="s">
        <v>1639</v>
      </c>
    </row>
    <row r="704711" spans="1:1" x14ac:dyDescent="0.2">
      <c r="A704711" t="s">
        <v>1640</v>
      </c>
    </row>
    <row r="704712" spans="1:1" x14ac:dyDescent="0.2">
      <c r="A704712" t="s">
        <v>1641</v>
      </c>
    </row>
    <row r="704713" spans="1:1" x14ac:dyDescent="0.2">
      <c r="A704713" t="s">
        <v>1642</v>
      </c>
    </row>
    <row r="704714" spans="1:1" x14ac:dyDescent="0.2">
      <c r="A704714" t="s">
        <v>1643</v>
      </c>
    </row>
    <row r="704715" spans="1:1" x14ac:dyDescent="0.2">
      <c r="A704715" t="s">
        <v>1644</v>
      </c>
    </row>
    <row r="704716" spans="1:1" x14ac:dyDescent="0.2">
      <c r="A704716" t="s">
        <v>1645</v>
      </c>
    </row>
    <row r="704717" spans="1:1" x14ac:dyDescent="0.2">
      <c r="A704717" t="s">
        <v>1646</v>
      </c>
    </row>
    <row r="704718" spans="1:1" x14ac:dyDescent="0.2">
      <c r="A704718" t="s">
        <v>1647</v>
      </c>
    </row>
    <row r="704719" spans="1:1" x14ac:dyDescent="0.2">
      <c r="A704719" t="s">
        <v>1648</v>
      </c>
    </row>
    <row r="704720" spans="1:1" x14ac:dyDescent="0.2">
      <c r="A704720" t="s">
        <v>1649</v>
      </c>
    </row>
    <row r="704721" spans="1:1" x14ac:dyDescent="0.2">
      <c r="A704721" t="s">
        <v>1650</v>
      </c>
    </row>
    <row r="704722" spans="1:1" x14ac:dyDescent="0.2">
      <c r="A704722" t="s">
        <v>1651</v>
      </c>
    </row>
    <row r="704723" spans="1:1" x14ac:dyDescent="0.2">
      <c r="A704723">
        <v>1989</v>
      </c>
    </row>
    <row r="704724" spans="1:1" x14ac:dyDescent="0.2">
      <c r="A704724" t="s">
        <v>1652</v>
      </c>
    </row>
    <row r="704725" spans="1:1" x14ac:dyDescent="0.2">
      <c r="A704725" t="s">
        <v>1653</v>
      </c>
    </row>
    <row r="704726" spans="1:1" x14ac:dyDescent="0.2">
      <c r="A704726" t="s">
        <v>1654</v>
      </c>
    </row>
    <row r="704727" spans="1:1" x14ac:dyDescent="0.2">
      <c r="A704727" t="s">
        <v>1655</v>
      </c>
    </row>
    <row r="704728" spans="1:1" x14ac:dyDescent="0.2">
      <c r="A704728" t="s">
        <v>1656</v>
      </c>
    </row>
    <row r="704729" spans="1:1" x14ac:dyDescent="0.2">
      <c r="A704729" t="s">
        <v>1657</v>
      </c>
    </row>
    <row r="704730" spans="1:1" x14ac:dyDescent="0.2">
      <c r="A704730" t="s">
        <v>1658</v>
      </c>
    </row>
    <row r="704731" spans="1:1" x14ac:dyDescent="0.2">
      <c r="A704731" t="s">
        <v>1659</v>
      </c>
    </row>
    <row r="704732" spans="1:1" x14ac:dyDescent="0.2">
      <c r="A704732" t="s">
        <v>1660</v>
      </c>
    </row>
    <row r="704733" spans="1:1" x14ac:dyDescent="0.2">
      <c r="A704733" t="s">
        <v>1661</v>
      </c>
    </row>
    <row r="704734" spans="1:1" x14ac:dyDescent="0.2">
      <c r="A704734" t="s">
        <v>1662</v>
      </c>
    </row>
    <row r="704735" spans="1:1" x14ac:dyDescent="0.2">
      <c r="A704735" t="s">
        <v>1663</v>
      </c>
    </row>
    <row r="704736" spans="1:1" x14ac:dyDescent="0.2">
      <c r="A704736" t="s">
        <v>1664</v>
      </c>
    </row>
    <row r="704737" spans="1:1" x14ac:dyDescent="0.2">
      <c r="A704737" t="s">
        <v>1665</v>
      </c>
    </row>
    <row r="704738" spans="1:1" x14ac:dyDescent="0.2">
      <c r="A704738" t="s">
        <v>1666</v>
      </c>
    </row>
    <row r="704739" spans="1:1" x14ac:dyDescent="0.2">
      <c r="A704739" t="s">
        <v>1667</v>
      </c>
    </row>
    <row r="704740" spans="1:1" x14ac:dyDescent="0.2">
      <c r="A704740">
        <v>1990</v>
      </c>
    </row>
    <row r="704741" spans="1:1" x14ac:dyDescent="0.2">
      <c r="A704741" t="s">
        <v>1668</v>
      </c>
    </row>
    <row r="704742" spans="1:1" x14ac:dyDescent="0.2">
      <c r="A704742" t="s">
        <v>1669</v>
      </c>
    </row>
    <row r="704743" spans="1:1" x14ac:dyDescent="0.2">
      <c r="A704743" t="s">
        <v>1670</v>
      </c>
    </row>
    <row r="704744" spans="1:1" x14ac:dyDescent="0.2">
      <c r="A704744" t="s">
        <v>1671</v>
      </c>
    </row>
    <row r="704745" spans="1:1" x14ac:dyDescent="0.2">
      <c r="A704745" t="s">
        <v>1672</v>
      </c>
    </row>
    <row r="704746" spans="1:1" x14ac:dyDescent="0.2">
      <c r="A704746" t="s">
        <v>1673</v>
      </c>
    </row>
    <row r="704747" spans="1:1" x14ac:dyDescent="0.2">
      <c r="A704747" t="s">
        <v>1674</v>
      </c>
    </row>
    <row r="704748" spans="1:1" x14ac:dyDescent="0.2">
      <c r="A704748" t="s">
        <v>1675</v>
      </c>
    </row>
    <row r="704749" spans="1:1" x14ac:dyDescent="0.2">
      <c r="A704749" t="s">
        <v>1676</v>
      </c>
    </row>
    <row r="704750" spans="1:1" x14ac:dyDescent="0.2">
      <c r="A704750" t="s">
        <v>1677</v>
      </c>
    </row>
    <row r="704751" spans="1:1" x14ac:dyDescent="0.2">
      <c r="A704751" t="s">
        <v>1678</v>
      </c>
    </row>
    <row r="704752" spans="1:1" x14ac:dyDescent="0.2">
      <c r="A704752" t="s">
        <v>1679</v>
      </c>
    </row>
    <row r="704753" spans="1:1" x14ac:dyDescent="0.2">
      <c r="A704753" t="s">
        <v>1680</v>
      </c>
    </row>
    <row r="704754" spans="1:1" x14ac:dyDescent="0.2">
      <c r="A704754" t="s">
        <v>1681</v>
      </c>
    </row>
    <row r="704755" spans="1:1" x14ac:dyDescent="0.2">
      <c r="A704755" t="s">
        <v>1682</v>
      </c>
    </row>
    <row r="704756" spans="1:1" x14ac:dyDescent="0.2">
      <c r="A704756" t="s">
        <v>1683</v>
      </c>
    </row>
    <row r="704757" spans="1:1" x14ac:dyDescent="0.2">
      <c r="A704757">
        <v>1991</v>
      </c>
    </row>
    <row r="704758" spans="1:1" x14ac:dyDescent="0.2">
      <c r="A704758" t="s">
        <v>1684</v>
      </c>
    </row>
    <row r="704759" spans="1:1" x14ac:dyDescent="0.2">
      <c r="A704759" t="s">
        <v>1685</v>
      </c>
    </row>
    <row r="704760" spans="1:1" x14ac:dyDescent="0.2">
      <c r="A704760" t="s">
        <v>1686</v>
      </c>
    </row>
    <row r="704761" spans="1:1" x14ac:dyDescent="0.2">
      <c r="A704761" t="s">
        <v>1687</v>
      </c>
    </row>
    <row r="704762" spans="1:1" x14ac:dyDescent="0.2">
      <c r="A704762" t="s">
        <v>1688</v>
      </c>
    </row>
    <row r="704763" spans="1:1" x14ac:dyDescent="0.2">
      <c r="A704763" t="s">
        <v>1689</v>
      </c>
    </row>
    <row r="704764" spans="1:1" x14ac:dyDescent="0.2">
      <c r="A704764" t="s">
        <v>1690</v>
      </c>
    </row>
    <row r="704765" spans="1:1" x14ac:dyDescent="0.2">
      <c r="A704765" t="s">
        <v>1691</v>
      </c>
    </row>
    <row r="704766" spans="1:1" x14ac:dyDescent="0.2">
      <c r="A704766" t="s">
        <v>1692</v>
      </c>
    </row>
    <row r="704767" spans="1:1" x14ac:dyDescent="0.2">
      <c r="A704767" t="s">
        <v>1693</v>
      </c>
    </row>
    <row r="704768" spans="1:1" x14ac:dyDescent="0.2">
      <c r="A704768" t="s">
        <v>1694</v>
      </c>
    </row>
    <row r="704769" spans="1:1" x14ac:dyDescent="0.2">
      <c r="A704769" t="s">
        <v>1695</v>
      </c>
    </row>
    <row r="704770" spans="1:1" x14ac:dyDescent="0.2">
      <c r="A704770" t="s">
        <v>1696</v>
      </c>
    </row>
    <row r="704771" spans="1:1" x14ac:dyDescent="0.2">
      <c r="A704771" t="s">
        <v>1697</v>
      </c>
    </row>
    <row r="704772" spans="1:1" x14ac:dyDescent="0.2">
      <c r="A704772" t="s">
        <v>1698</v>
      </c>
    </row>
    <row r="704773" spans="1:1" x14ac:dyDescent="0.2">
      <c r="A704773" t="s">
        <v>1699</v>
      </c>
    </row>
    <row r="704774" spans="1:1" x14ac:dyDescent="0.2">
      <c r="A704774">
        <v>1992</v>
      </c>
    </row>
    <row r="704775" spans="1:1" x14ac:dyDescent="0.2">
      <c r="A704775" t="s">
        <v>1700</v>
      </c>
    </row>
    <row r="704776" spans="1:1" x14ac:dyDescent="0.2">
      <c r="A704776" t="s">
        <v>1701</v>
      </c>
    </row>
    <row r="704777" spans="1:1" x14ac:dyDescent="0.2">
      <c r="A704777" t="s">
        <v>1702</v>
      </c>
    </row>
    <row r="704778" spans="1:1" x14ac:dyDescent="0.2">
      <c r="A704778" t="s">
        <v>1703</v>
      </c>
    </row>
    <row r="704779" spans="1:1" x14ac:dyDescent="0.2">
      <c r="A704779" t="s">
        <v>1704</v>
      </c>
    </row>
    <row r="704780" spans="1:1" x14ac:dyDescent="0.2">
      <c r="A704780" t="s">
        <v>1705</v>
      </c>
    </row>
    <row r="704781" spans="1:1" x14ac:dyDescent="0.2">
      <c r="A704781" t="s">
        <v>1706</v>
      </c>
    </row>
    <row r="704782" spans="1:1" x14ac:dyDescent="0.2">
      <c r="A704782" t="s">
        <v>1707</v>
      </c>
    </row>
    <row r="704783" spans="1:1" x14ac:dyDescent="0.2">
      <c r="A704783" t="s">
        <v>1708</v>
      </c>
    </row>
    <row r="704784" spans="1:1" x14ac:dyDescent="0.2">
      <c r="A704784" t="s">
        <v>1709</v>
      </c>
    </row>
    <row r="704785" spans="1:1" x14ac:dyDescent="0.2">
      <c r="A704785" t="s">
        <v>1710</v>
      </c>
    </row>
    <row r="704786" spans="1:1" x14ac:dyDescent="0.2">
      <c r="A704786" t="s">
        <v>1711</v>
      </c>
    </row>
    <row r="704787" spans="1:1" x14ac:dyDescent="0.2">
      <c r="A704787" t="s">
        <v>1712</v>
      </c>
    </row>
    <row r="704788" spans="1:1" x14ac:dyDescent="0.2">
      <c r="A704788" t="s">
        <v>1713</v>
      </c>
    </row>
    <row r="704789" spans="1:1" x14ac:dyDescent="0.2">
      <c r="A704789" t="s">
        <v>1714</v>
      </c>
    </row>
    <row r="704790" spans="1:1" x14ac:dyDescent="0.2">
      <c r="A704790" t="s">
        <v>1715</v>
      </c>
    </row>
    <row r="704791" spans="1:1" x14ac:dyDescent="0.2">
      <c r="A704791">
        <v>1993</v>
      </c>
    </row>
    <row r="704792" spans="1:1" x14ac:dyDescent="0.2">
      <c r="A704792" t="s">
        <v>1716</v>
      </c>
    </row>
    <row r="704793" spans="1:1" x14ac:dyDescent="0.2">
      <c r="A704793" t="s">
        <v>1717</v>
      </c>
    </row>
    <row r="704794" spans="1:1" x14ac:dyDescent="0.2">
      <c r="A704794" t="s">
        <v>1718</v>
      </c>
    </row>
    <row r="704795" spans="1:1" x14ac:dyDescent="0.2">
      <c r="A704795" t="s">
        <v>1719</v>
      </c>
    </row>
    <row r="704796" spans="1:1" x14ac:dyDescent="0.2">
      <c r="A704796" t="s">
        <v>1720</v>
      </c>
    </row>
    <row r="704797" spans="1:1" x14ac:dyDescent="0.2">
      <c r="A704797" t="s">
        <v>1721</v>
      </c>
    </row>
    <row r="704798" spans="1:1" x14ac:dyDescent="0.2">
      <c r="A704798" t="s">
        <v>1722</v>
      </c>
    </row>
    <row r="704799" spans="1:1" x14ac:dyDescent="0.2">
      <c r="A704799" t="s">
        <v>1723</v>
      </c>
    </row>
    <row r="704800" spans="1:1" x14ac:dyDescent="0.2">
      <c r="A704800" t="s">
        <v>1724</v>
      </c>
    </row>
    <row r="704801" spans="1:1" x14ac:dyDescent="0.2">
      <c r="A704801" t="s">
        <v>1725</v>
      </c>
    </row>
    <row r="704802" spans="1:1" x14ac:dyDescent="0.2">
      <c r="A704802" t="s">
        <v>1726</v>
      </c>
    </row>
    <row r="704803" spans="1:1" x14ac:dyDescent="0.2">
      <c r="A704803" t="s">
        <v>1727</v>
      </c>
    </row>
    <row r="704804" spans="1:1" x14ac:dyDescent="0.2">
      <c r="A704804" t="s">
        <v>1728</v>
      </c>
    </row>
    <row r="704805" spans="1:1" x14ac:dyDescent="0.2">
      <c r="A704805" t="s">
        <v>1729</v>
      </c>
    </row>
    <row r="704806" spans="1:1" x14ac:dyDescent="0.2">
      <c r="A704806" t="s">
        <v>1730</v>
      </c>
    </row>
    <row r="704807" spans="1:1" x14ac:dyDescent="0.2">
      <c r="A704807" t="s">
        <v>1731</v>
      </c>
    </row>
    <row r="704808" spans="1:1" x14ac:dyDescent="0.2">
      <c r="A704808">
        <v>1994</v>
      </c>
    </row>
    <row r="704809" spans="1:1" x14ac:dyDescent="0.2">
      <c r="A704809" t="s">
        <v>1732</v>
      </c>
    </row>
    <row r="704810" spans="1:1" x14ac:dyDescent="0.2">
      <c r="A704810" t="s">
        <v>1733</v>
      </c>
    </row>
    <row r="704811" spans="1:1" x14ac:dyDescent="0.2">
      <c r="A704811" t="s">
        <v>1734</v>
      </c>
    </row>
    <row r="704812" spans="1:1" x14ac:dyDescent="0.2">
      <c r="A704812" t="s">
        <v>1735</v>
      </c>
    </row>
    <row r="704813" spans="1:1" x14ac:dyDescent="0.2">
      <c r="A704813" t="s">
        <v>1736</v>
      </c>
    </row>
    <row r="704814" spans="1:1" x14ac:dyDescent="0.2">
      <c r="A704814" t="s">
        <v>1737</v>
      </c>
    </row>
    <row r="704815" spans="1:1" x14ac:dyDescent="0.2">
      <c r="A704815" t="s">
        <v>1738</v>
      </c>
    </row>
    <row r="704816" spans="1:1" x14ac:dyDescent="0.2">
      <c r="A704816" t="s">
        <v>1739</v>
      </c>
    </row>
    <row r="704817" spans="1:1" x14ac:dyDescent="0.2">
      <c r="A704817" t="s">
        <v>1740</v>
      </c>
    </row>
    <row r="704818" spans="1:1" x14ac:dyDescent="0.2">
      <c r="A704818" t="s">
        <v>1741</v>
      </c>
    </row>
    <row r="704819" spans="1:1" x14ac:dyDescent="0.2">
      <c r="A704819" t="s">
        <v>1742</v>
      </c>
    </row>
    <row r="704820" spans="1:1" x14ac:dyDescent="0.2">
      <c r="A704820" t="s">
        <v>1743</v>
      </c>
    </row>
    <row r="704821" spans="1:1" x14ac:dyDescent="0.2">
      <c r="A704821" t="s">
        <v>1744</v>
      </c>
    </row>
    <row r="704822" spans="1:1" x14ac:dyDescent="0.2">
      <c r="A704822" t="s">
        <v>1745</v>
      </c>
    </row>
    <row r="704823" spans="1:1" x14ac:dyDescent="0.2">
      <c r="A704823" t="s">
        <v>1746</v>
      </c>
    </row>
    <row r="704824" spans="1:1" x14ac:dyDescent="0.2">
      <c r="A704824" t="s">
        <v>1747</v>
      </c>
    </row>
    <row r="704825" spans="1:1" x14ac:dyDescent="0.2">
      <c r="A704825">
        <v>1995</v>
      </c>
    </row>
    <row r="704826" spans="1:1" x14ac:dyDescent="0.2">
      <c r="A704826" t="s">
        <v>1748</v>
      </c>
    </row>
    <row r="704827" spans="1:1" x14ac:dyDescent="0.2">
      <c r="A704827" t="s">
        <v>1749</v>
      </c>
    </row>
    <row r="704828" spans="1:1" x14ac:dyDescent="0.2">
      <c r="A704828" t="s">
        <v>1750</v>
      </c>
    </row>
    <row r="704829" spans="1:1" x14ac:dyDescent="0.2">
      <c r="A704829" t="s">
        <v>1751</v>
      </c>
    </row>
    <row r="704830" spans="1:1" x14ac:dyDescent="0.2">
      <c r="A704830" t="s">
        <v>1752</v>
      </c>
    </row>
    <row r="704831" spans="1:1" x14ac:dyDescent="0.2">
      <c r="A704831" t="s">
        <v>1753</v>
      </c>
    </row>
    <row r="704832" spans="1:1" x14ac:dyDescent="0.2">
      <c r="A704832" t="s">
        <v>1754</v>
      </c>
    </row>
    <row r="704833" spans="1:1" x14ac:dyDescent="0.2">
      <c r="A704833" t="s">
        <v>1755</v>
      </c>
    </row>
    <row r="704834" spans="1:1" x14ac:dyDescent="0.2">
      <c r="A704834" t="s">
        <v>1756</v>
      </c>
    </row>
    <row r="704835" spans="1:1" x14ac:dyDescent="0.2">
      <c r="A704835" t="s">
        <v>1757</v>
      </c>
    </row>
    <row r="704836" spans="1:1" x14ac:dyDescent="0.2">
      <c r="A704836" t="s">
        <v>1758</v>
      </c>
    </row>
    <row r="704837" spans="1:1" x14ac:dyDescent="0.2">
      <c r="A704837" t="s">
        <v>1759</v>
      </c>
    </row>
    <row r="704838" spans="1:1" x14ac:dyDescent="0.2">
      <c r="A704838" t="s">
        <v>1760</v>
      </c>
    </row>
    <row r="704839" spans="1:1" x14ac:dyDescent="0.2">
      <c r="A704839" t="s">
        <v>1761</v>
      </c>
    </row>
    <row r="704840" spans="1:1" x14ac:dyDescent="0.2">
      <c r="A704840" t="s">
        <v>1762</v>
      </c>
    </row>
    <row r="704841" spans="1:1" x14ac:dyDescent="0.2">
      <c r="A704841" t="s">
        <v>1763</v>
      </c>
    </row>
    <row r="704842" spans="1:1" x14ac:dyDescent="0.2">
      <c r="A704842">
        <v>1996</v>
      </c>
    </row>
    <row r="704843" spans="1:1" x14ac:dyDescent="0.2">
      <c r="A704843" t="s">
        <v>1764</v>
      </c>
    </row>
    <row r="704844" spans="1:1" x14ac:dyDescent="0.2">
      <c r="A704844" t="s">
        <v>1765</v>
      </c>
    </row>
    <row r="704845" spans="1:1" x14ac:dyDescent="0.2">
      <c r="A704845" t="s">
        <v>1766</v>
      </c>
    </row>
    <row r="704846" spans="1:1" x14ac:dyDescent="0.2">
      <c r="A704846" t="s">
        <v>1767</v>
      </c>
    </row>
    <row r="704847" spans="1:1" x14ac:dyDescent="0.2">
      <c r="A704847" t="s">
        <v>1768</v>
      </c>
    </row>
    <row r="704848" spans="1:1" x14ac:dyDescent="0.2">
      <c r="A704848" t="s">
        <v>1769</v>
      </c>
    </row>
    <row r="704849" spans="1:1" x14ac:dyDescent="0.2">
      <c r="A704849" t="s">
        <v>1770</v>
      </c>
    </row>
    <row r="704850" spans="1:1" x14ac:dyDescent="0.2">
      <c r="A704850" t="s">
        <v>1771</v>
      </c>
    </row>
    <row r="704851" spans="1:1" x14ac:dyDescent="0.2">
      <c r="A704851" t="s">
        <v>1772</v>
      </c>
    </row>
    <row r="704852" spans="1:1" x14ac:dyDescent="0.2">
      <c r="A704852" t="s">
        <v>1773</v>
      </c>
    </row>
    <row r="704853" spans="1:1" x14ac:dyDescent="0.2">
      <c r="A704853" t="s">
        <v>1774</v>
      </c>
    </row>
    <row r="704854" spans="1:1" x14ac:dyDescent="0.2">
      <c r="A704854" t="s">
        <v>1775</v>
      </c>
    </row>
    <row r="704855" spans="1:1" x14ac:dyDescent="0.2">
      <c r="A704855" t="s">
        <v>1776</v>
      </c>
    </row>
    <row r="704856" spans="1:1" x14ac:dyDescent="0.2">
      <c r="A704856" t="s">
        <v>1777</v>
      </c>
    </row>
    <row r="704857" spans="1:1" x14ac:dyDescent="0.2">
      <c r="A704857" t="s">
        <v>1778</v>
      </c>
    </row>
    <row r="704858" spans="1:1" x14ac:dyDescent="0.2">
      <c r="A704858" t="s">
        <v>1779</v>
      </c>
    </row>
    <row r="704859" spans="1:1" x14ac:dyDescent="0.2">
      <c r="A704859">
        <v>1997</v>
      </c>
    </row>
    <row r="704860" spans="1:1" x14ac:dyDescent="0.2">
      <c r="A704860" t="s">
        <v>1780</v>
      </c>
    </row>
    <row r="704861" spans="1:1" x14ac:dyDescent="0.2">
      <c r="A704861" t="s">
        <v>1781</v>
      </c>
    </row>
    <row r="704862" spans="1:1" x14ac:dyDescent="0.2">
      <c r="A704862" t="s">
        <v>1782</v>
      </c>
    </row>
    <row r="704863" spans="1:1" x14ac:dyDescent="0.2">
      <c r="A704863" t="s">
        <v>1783</v>
      </c>
    </row>
    <row r="704864" spans="1:1" x14ac:dyDescent="0.2">
      <c r="A704864" t="s">
        <v>1784</v>
      </c>
    </row>
    <row r="704865" spans="1:1" x14ac:dyDescent="0.2">
      <c r="A704865" t="s">
        <v>1785</v>
      </c>
    </row>
    <row r="704866" spans="1:1" x14ac:dyDescent="0.2">
      <c r="A704866" t="s">
        <v>1786</v>
      </c>
    </row>
    <row r="704867" spans="1:1" x14ac:dyDescent="0.2">
      <c r="A704867" t="s">
        <v>1787</v>
      </c>
    </row>
    <row r="704868" spans="1:1" x14ac:dyDescent="0.2">
      <c r="A704868" t="s">
        <v>1788</v>
      </c>
    </row>
    <row r="704869" spans="1:1" x14ac:dyDescent="0.2">
      <c r="A704869" t="s">
        <v>1789</v>
      </c>
    </row>
    <row r="704870" spans="1:1" x14ac:dyDescent="0.2">
      <c r="A704870" t="s">
        <v>1790</v>
      </c>
    </row>
    <row r="704871" spans="1:1" x14ac:dyDescent="0.2">
      <c r="A704871" t="s">
        <v>1791</v>
      </c>
    </row>
    <row r="704872" spans="1:1" x14ac:dyDescent="0.2">
      <c r="A704872" t="s">
        <v>1792</v>
      </c>
    </row>
    <row r="704873" spans="1:1" x14ac:dyDescent="0.2">
      <c r="A704873" t="s">
        <v>1793</v>
      </c>
    </row>
    <row r="704874" spans="1:1" x14ac:dyDescent="0.2">
      <c r="A704874" t="s">
        <v>1794</v>
      </c>
    </row>
    <row r="704875" spans="1:1" x14ac:dyDescent="0.2">
      <c r="A704875" t="s">
        <v>1795</v>
      </c>
    </row>
    <row r="704876" spans="1:1" x14ac:dyDescent="0.2">
      <c r="A704876">
        <v>1998</v>
      </c>
    </row>
    <row r="704877" spans="1:1" x14ac:dyDescent="0.2">
      <c r="A704877" t="s">
        <v>1796</v>
      </c>
    </row>
    <row r="704878" spans="1:1" x14ac:dyDescent="0.2">
      <c r="A704878" t="s">
        <v>1797</v>
      </c>
    </row>
    <row r="704879" spans="1:1" x14ac:dyDescent="0.2">
      <c r="A704879" t="s">
        <v>1798</v>
      </c>
    </row>
    <row r="704880" spans="1:1" x14ac:dyDescent="0.2">
      <c r="A704880" t="s">
        <v>1799</v>
      </c>
    </row>
    <row r="704881" spans="1:1" x14ac:dyDescent="0.2">
      <c r="A704881" t="s">
        <v>1800</v>
      </c>
    </row>
    <row r="704882" spans="1:1" x14ac:dyDescent="0.2">
      <c r="A704882" t="s">
        <v>1801</v>
      </c>
    </row>
    <row r="704883" spans="1:1" x14ac:dyDescent="0.2">
      <c r="A704883" t="s">
        <v>1802</v>
      </c>
    </row>
    <row r="704884" spans="1:1" x14ac:dyDescent="0.2">
      <c r="A704884" t="s">
        <v>1803</v>
      </c>
    </row>
    <row r="704885" spans="1:1" x14ac:dyDescent="0.2">
      <c r="A704885" t="s">
        <v>1804</v>
      </c>
    </row>
    <row r="704886" spans="1:1" x14ac:dyDescent="0.2">
      <c r="A704886" t="s">
        <v>1805</v>
      </c>
    </row>
    <row r="704887" spans="1:1" x14ac:dyDescent="0.2">
      <c r="A704887" t="s">
        <v>1806</v>
      </c>
    </row>
    <row r="704888" spans="1:1" x14ac:dyDescent="0.2">
      <c r="A704888" t="s">
        <v>1807</v>
      </c>
    </row>
    <row r="704889" spans="1:1" x14ac:dyDescent="0.2">
      <c r="A704889" t="s">
        <v>1808</v>
      </c>
    </row>
    <row r="704890" spans="1:1" x14ac:dyDescent="0.2">
      <c r="A704890" t="s">
        <v>1809</v>
      </c>
    </row>
    <row r="704891" spans="1:1" x14ac:dyDescent="0.2">
      <c r="A704891" t="s">
        <v>1810</v>
      </c>
    </row>
    <row r="704892" spans="1:1" x14ac:dyDescent="0.2">
      <c r="A704892" t="s">
        <v>1811</v>
      </c>
    </row>
    <row r="704893" spans="1:1" x14ac:dyDescent="0.2">
      <c r="A704893">
        <v>1999</v>
      </c>
    </row>
    <row r="704894" spans="1:1" x14ac:dyDescent="0.2">
      <c r="A704894" t="s">
        <v>1812</v>
      </c>
    </row>
    <row r="704895" spans="1:1" x14ac:dyDescent="0.2">
      <c r="A704895" t="s">
        <v>1813</v>
      </c>
    </row>
    <row r="704896" spans="1:1" x14ac:dyDescent="0.2">
      <c r="A704896" t="s">
        <v>1814</v>
      </c>
    </row>
    <row r="704897" spans="1:1" x14ac:dyDescent="0.2">
      <c r="A704897" t="s">
        <v>1815</v>
      </c>
    </row>
    <row r="704898" spans="1:1" x14ac:dyDescent="0.2">
      <c r="A704898" t="s">
        <v>1816</v>
      </c>
    </row>
    <row r="704899" spans="1:1" x14ac:dyDescent="0.2">
      <c r="A704899" t="s">
        <v>1817</v>
      </c>
    </row>
    <row r="704900" spans="1:1" x14ac:dyDescent="0.2">
      <c r="A704900" t="s">
        <v>1818</v>
      </c>
    </row>
    <row r="704901" spans="1:1" x14ac:dyDescent="0.2">
      <c r="A704901" t="s">
        <v>1819</v>
      </c>
    </row>
    <row r="704902" spans="1:1" x14ac:dyDescent="0.2">
      <c r="A704902" t="s">
        <v>1820</v>
      </c>
    </row>
    <row r="704903" spans="1:1" x14ac:dyDescent="0.2">
      <c r="A704903" t="s">
        <v>1821</v>
      </c>
    </row>
    <row r="704904" spans="1:1" x14ac:dyDescent="0.2">
      <c r="A704904" t="s">
        <v>1822</v>
      </c>
    </row>
    <row r="704905" spans="1:1" x14ac:dyDescent="0.2">
      <c r="A704905" t="s">
        <v>1823</v>
      </c>
    </row>
    <row r="704906" spans="1:1" x14ac:dyDescent="0.2">
      <c r="A704906" t="s">
        <v>1824</v>
      </c>
    </row>
    <row r="704907" spans="1:1" x14ac:dyDescent="0.2">
      <c r="A704907" t="s">
        <v>1825</v>
      </c>
    </row>
    <row r="704908" spans="1:1" x14ac:dyDescent="0.2">
      <c r="A704908" t="s">
        <v>1826</v>
      </c>
    </row>
    <row r="704909" spans="1:1" x14ac:dyDescent="0.2">
      <c r="A704909" t="s">
        <v>1827</v>
      </c>
    </row>
    <row r="704910" spans="1:1" x14ac:dyDescent="0.2">
      <c r="A704910">
        <v>2000</v>
      </c>
    </row>
    <row r="704911" spans="1:1" x14ac:dyDescent="0.2">
      <c r="A704911" t="s">
        <v>1828</v>
      </c>
    </row>
    <row r="704912" spans="1:1" x14ac:dyDescent="0.2">
      <c r="A704912" t="s">
        <v>1829</v>
      </c>
    </row>
    <row r="704913" spans="1:1" x14ac:dyDescent="0.2">
      <c r="A704913" t="s">
        <v>1830</v>
      </c>
    </row>
    <row r="704914" spans="1:1" x14ac:dyDescent="0.2">
      <c r="A704914" t="s">
        <v>1831</v>
      </c>
    </row>
    <row r="704915" spans="1:1" x14ac:dyDescent="0.2">
      <c r="A704915" t="s">
        <v>1832</v>
      </c>
    </row>
    <row r="704916" spans="1:1" x14ac:dyDescent="0.2">
      <c r="A704916" t="s">
        <v>1833</v>
      </c>
    </row>
    <row r="704917" spans="1:1" x14ac:dyDescent="0.2">
      <c r="A704917" t="s">
        <v>1834</v>
      </c>
    </row>
    <row r="704918" spans="1:1" x14ac:dyDescent="0.2">
      <c r="A704918" t="s">
        <v>1835</v>
      </c>
    </row>
    <row r="704919" spans="1:1" x14ac:dyDescent="0.2">
      <c r="A704919" t="s">
        <v>1836</v>
      </c>
    </row>
    <row r="704920" spans="1:1" x14ac:dyDescent="0.2">
      <c r="A704920" t="s">
        <v>1837</v>
      </c>
    </row>
    <row r="704921" spans="1:1" x14ac:dyDescent="0.2">
      <c r="A704921" t="s">
        <v>1838</v>
      </c>
    </row>
    <row r="704922" spans="1:1" x14ac:dyDescent="0.2">
      <c r="A704922" t="s">
        <v>1839</v>
      </c>
    </row>
    <row r="704923" spans="1:1" x14ac:dyDescent="0.2">
      <c r="A704923" t="s">
        <v>1840</v>
      </c>
    </row>
    <row r="704924" spans="1:1" x14ac:dyDescent="0.2">
      <c r="A704924" t="s">
        <v>1841</v>
      </c>
    </row>
    <row r="704925" spans="1:1" x14ac:dyDescent="0.2">
      <c r="A704925" t="s">
        <v>1842</v>
      </c>
    </row>
    <row r="704926" spans="1:1" x14ac:dyDescent="0.2">
      <c r="A704926" t="s">
        <v>1843</v>
      </c>
    </row>
    <row r="704927" spans="1:1" x14ac:dyDescent="0.2">
      <c r="A704927">
        <v>2001</v>
      </c>
    </row>
    <row r="704928" spans="1:1" x14ac:dyDescent="0.2">
      <c r="A704928" t="s">
        <v>1844</v>
      </c>
    </row>
    <row r="704929" spans="1:1" x14ac:dyDescent="0.2">
      <c r="A704929" t="s">
        <v>1845</v>
      </c>
    </row>
    <row r="704930" spans="1:1" x14ac:dyDescent="0.2">
      <c r="A704930" t="s">
        <v>1846</v>
      </c>
    </row>
    <row r="704931" spans="1:1" x14ac:dyDescent="0.2">
      <c r="A704931" t="s">
        <v>1847</v>
      </c>
    </row>
    <row r="704932" spans="1:1" x14ac:dyDescent="0.2">
      <c r="A704932" t="s">
        <v>1848</v>
      </c>
    </row>
    <row r="704933" spans="1:1" x14ac:dyDescent="0.2">
      <c r="A704933" t="s">
        <v>1849</v>
      </c>
    </row>
    <row r="704934" spans="1:1" x14ac:dyDescent="0.2">
      <c r="A704934" t="s">
        <v>1850</v>
      </c>
    </row>
    <row r="704935" spans="1:1" x14ac:dyDescent="0.2">
      <c r="A704935" t="s">
        <v>1851</v>
      </c>
    </row>
    <row r="704936" spans="1:1" x14ac:dyDescent="0.2">
      <c r="A704936" t="s">
        <v>1852</v>
      </c>
    </row>
    <row r="704937" spans="1:1" x14ac:dyDescent="0.2">
      <c r="A704937" t="s">
        <v>1853</v>
      </c>
    </row>
    <row r="704938" spans="1:1" x14ac:dyDescent="0.2">
      <c r="A704938" t="s">
        <v>1854</v>
      </c>
    </row>
    <row r="704939" spans="1:1" x14ac:dyDescent="0.2">
      <c r="A704939" t="s">
        <v>1855</v>
      </c>
    </row>
    <row r="704940" spans="1:1" x14ac:dyDescent="0.2">
      <c r="A704940" t="s">
        <v>1856</v>
      </c>
    </row>
    <row r="704941" spans="1:1" x14ac:dyDescent="0.2">
      <c r="A704941" t="s">
        <v>1857</v>
      </c>
    </row>
    <row r="704942" spans="1:1" x14ac:dyDescent="0.2">
      <c r="A704942" t="s">
        <v>1858</v>
      </c>
    </row>
    <row r="704943" spans="1:1" x14ac:dyDescent="0.2">
      <c r="A704943" t="s">
        <v>1859</v>
      </c>
    </row>
    <row r="704944" spans="1:1" x14ac:dyDescent="0.2">
      <c r="A704944">
        <v>2002</v>
      </c>
    </row>
    <row r="704945" spans="1:1" x14ac:dyDescent="0.2">
      <c r="A704945" t="s">
        <v>1860</v>
      </c>
    </row>
    <row r="704946" spans="1:1" x14ac:dyDescent="0.2">
      <c r="A704946" t="s">
        <v>1861</v>
      </c>
    </row>
    <row r="704947" spans="1:1" x14ac:dyDescent="0.2">
      <c r="A704947" t="s">
        <v>1862</v>
      </c>
    </row>
    <row r="704948" spans="1:1" x14ac:dyDescent="0.2">
      <c r="A704948" t="s">
        <v>1863</v>
      </c>
    </row>
    <row r="704949" spans="1:1" x14ac:dyDescent="0.2">
      <c r="A704949" t="s">
        <v>1864</v>
      </c>
    </row>
    <row r="704950" spans="1:1" x14ac:dyDescent="0.2">
      <c r="A704950" t="s">
        <v>1865</v>
      </c>
    </row>
    <row r="704951" spans="1:1" x14ac:dyDescent="0.2">
      <c r="A704951" t="s">
        <v>1866</v>
      </c>
    </row>
    <row r="704952" spans="1:1" x14ac:dyDescent="0.2">
      <c r="A704952" t="s">
        <v>1867</v>
      </c>
    </row>
    <row r="704953" spans="1:1" x14ac:dyDescent="0.2">
      <c r="A704953" t="s">
        <v>1868</v>
      </c>
    </row>
    <row r="704954" spans="1:1" x14ac:dyDescent="0.2">
      <c r="A704954" t="s">
        <v>1869</v>
      </c>
    </row>
    <row r="704955" spans="1:1" x14ac:dyDescent="0.2">
      <c r="A704955" t="s">
        <v>1870</v>
      </c>
    </row>
    <row r="704956" spans="1:1" x14ac:dyDescent="0.2">
      <c r="A704956" t="s">
        <v>1871</v>
      </c>
    </row>
    <row r="704957" spans="1:1" x14ac:dyDescent="0.2">
      <c r="A704957" t="s">
        <v>1872</v>
      </c>
    </row>
    <row r="704958" spans="1:1" x14ac:dyDescent="0.2">
      <c r="A704958" t="s">
        <v>1873</v>
      </c>
    </row>
    <row r="704959" spans="1:1" x14ac:dyDescent="0.2">
      <c r="A704959" t="s">
        <v>1874</v>
      </c>
    </row>
    <row r="704960" spans="1:1" x14ac:dyDescent="0.2">
      <c r="A704960" t="s">
        <v>1875</v>
      </c>
    </row>
    <row r="704961" spans="1:1" x14ac:dyDescent="0.2">
      <c r="A704961">
        <v>2003</v>
      </c>
    </row>
    <row r="704962" spans="1:1" x14ac:dyDescent="0.2">
      <c r="A704962" t="s">
        <v>1876</v>
      </c>
    </row>
    <row r="704963" spans="1:1" x14ac:dyDescent="0.2">
      <c r="A704963" t="s">
        <v>1877</v>
      </c>
    </row>
    <row r="704964" spans="1:1" x14ac:dyDescent="0.2">
      <c r="A704964" t="s">
        <v>1878</v>
      </c>
    </row>
    <row r="704965" spans="1:1" x14ac:dyDescent="0.2">
      <c r="A704965" t="s">
        <v>1879</v>
      </c>
    </row>
    <row r="704966" spans="1:1" x14ac:dyDescent="0.2">
      <c r="A704966" t="s">
        <v>1880</v>
      </c>
    </row>
    <row r="704967" spans="1:1" x14ac:dyDescent="0.2">
      <c r="A704967" t="s">
        <v>1881</v>
      </c>
    </row>
    <row r="704968" spans="1:1" x14ac:dyDescent="0.2">
      <c r="A704968" t="s">
        <v>1882</v>
      </c>
    </row>
    <row r="704969" spans="1:1" x14ac:dyDescent="0.2">
      <c r="A704969" t="s">
        <v>1883</v>
      </c>
    </row>
    <row r="704970" spans="1:1" x14ac:dyDescent="0.2">
      <c r="A704970" t="s">
        <v>1884</v>
      </c>
    </row>
    <row r="704971" spans="1:1" x14ac:dyDescent="0.2">
      <c r="A704971" t="s">
        <v>1885</v>
      </c>
    </row>
    <row r="704972" spans="1:1" x14ac:dyDescent="0.2">
      <c r="A704972" t="s">
        <v>1886</v>
      </c>
    </row>
    <row r="704973" spans="1:1" x14ac:dyDescent="0.2">
      <c r="A704973" t="s">
        <v>1887</v>
      </c>
    </row>
    <row r="704974" spans="1:1" x14ac:dyDescent="0.2">
      <c r="A704974" t="s">
        <v>1888</v>
      </c>
    </row>
    <row r="704975" spans="1:1" x14ac:dyDescent="0.2">
      <c r="A704975" t="s">
        <v>1889</v>
      </c>
    </row>
    <row r="704976" spans="1:1" x14ac:dyDescent="0.2">
      <c r="A704976" t="s">
        <v>1890</v>
      </c>
    </row>
    <row r="704977" spans="1:1" x14ac:dyDescent="0.2">
      <c r="A704977" t="s">
        <v>1891</v>
      </c>
    </row>
    <row r="704978" spans="1:1" x14ac:dyDescent="0.2">
      <c r="A704978">
        <v>2004</v>
      </c>
    </row>
    <row r="704979" spans="1:1" x14ac:dyDescent="0.2">
      <c r="A704979" t="s">
        <v>1892</v>
      </c>
    </row>
    <row r="704980" spans="1:1" x14ac:dyDescent="0.2">
      <c r="A704980" t="s">
        <v>1893</v>
      </c>
    </row>
    <row r="704981" spans="1:1" x14ac:dyDescent="0.2">
      <c r="A704981" t="s">
        <v>1894</v>
      </c>
    </row>
    <row r="704982" spans="1:1" x14ac:dyDescent="0.2">
      <c r="A704982" t="s">
        <v>1895</v>
      </c>
    </row>
    <row r="704983" spans="1:1" x14ac:dyDescent="0.2">
      <c r="A704983" t="s">
        <v>1896</v>
      </c>
    </row>
    <row r="704984" spans="1:1" x14ac:dyDescent="0.2">
      <c r="A704984" t="s">
        <v>1897</v>
      </c>
    </row>
    <row r="704985" spans="1:1" x14ac:dyDescent="0.2">
      <c r="A704985" t="s">
        <v>1898</v>
      </c>
    </row>
    <row r="704986" spans="1:1" x14ac:dyDescent="0.2">
      <c r="A704986" t="s">
        <v>1899</v>
      </c>
    </row>
    <row r="704987" spans="1:1" x14ac:dyDescent="0.2">
      <c r="A704987" t="s">
        <v>1900</v>
      </c>
    </row>
    <row r="704988" spans="1:1" x14ac:dyDescent="0.2">
      <c r="A704988" t="s">
        <v>1901</v>
      </c>
    </row>
    <row r="704989" spans="1:1" x14ac:dyDescent="0.2">
      <c r="A704989" t="s">
        <v>1902</v>
      </c>
    </row>
    <row r="704990" spans="1:1" x14ac:dyDescent="0.2">
      <c r="A704990" t="s">
        <v>1903</v>
      </c>
    </row>
    <row r="704991" spans="1:1" x14ac:dyDescent="0.2">
      <c r="A704991" t="s">
        <v>1904</v>
      </c>
    </row>
    <row r="704992" spans="1:1" x14ac:dyDescent="0.2">
      <c r="A704992" t="s">
        <v>1905</v>
      </c>
    </row>
    <row r="704993" spans="1:1" x14ac:dyDescent="0.2">
      <c r="A704993" t="s">
        <v>1906</v>
      </c>
    </row>
    <row r="704994" spans="1:1" x14ac:dyDescent="0.2">
      <c r="A704994" t="s">
        <v>1907</v>
      </c>
    </row>
    <row r="704995" spans="1:1" x14ac:dyDescent="0.2">
      <c r="A704995">
        <v>2005</v>
      </c>
    </row>
    <row r="704996" spans="1:1" x14ac:dyDescent="0.2">
      <c r="A704996" t="s">
        <v>1908</v>
      </c>
    </row>
    <row r="704997" spans="1:1" x14ac:dyDescent="0.2">
      <c r="A704997" t="s">
        <v>1909</v>
      </c>
    </row>
    <row r="704998" spans="1:1" x14ac:dyDescent="0.2">
      <c r="A704998" t="s">
        <v>1910</v>
      </c>
    </row>
    <row r="704999" spans="1:1" x14ac:dyDescent="0.2">
      <c r="A704999" t="s">
        <v>1911</v>
      </c>
    </row>
    <row r="705000" spans="1:1" x14ac:dyDescent="0.2">
      <c r="A705000" t="s">
        <v>1912</v>
      </c>
    </row>
    <row r="705001" spans="1:1" x14ac:dyDescent="0.2">
      <c r="A705001" t="s">
        <v>1913</v>
      </c>
    </row>
    <row r="705002" spans="1:1" x14ac:dyDescent="0.2">
      <c r="A705002" t="s">
        <v>1914</v>
      </c>
    </row>
    <row r="705003" spans="1:1" x14ac:dyDescent="0.2">
      <c r="A705003" t="s">
        <v>1915</v>
      </c>
    </row>
    <row r="705004" spans="1:1" x14ac:dyDescent="0.2">
      <c r="A705004" t="s">
        <v>1916</v>
      </c>
    </row>
    <row r="705005" spans="1:1" x14ac:dyDescent="0.2">
      <c r="A705005" t="s">
        <v>1917</v>
      </c>
    </row>
    <row r="705006" spans="1:1" x14ac:dyDescent="0.2">
      <c r="A705006" t="s">
        <v>1918</v>
      </c>
    </row>
    <row r="705007" spans="1:1" x14ac:dyDescent="0.2">
      <c r="A705007" t="s">
        <v>1919</v>
      </c>
    </row>
    <row r="705008" spans="1:1" x14ac:dyDescent="0.2">
      <c r="A705008" t="s">
        <v>1920</v>
      </c>
    </row>
    <row r="705009" spans="1:1" x14ac:dyDescent="0.2">
      <c r="A705009" t="s">
        <v>1921</v>
      </c>
    </row>
    <row r="705010" spans="1:1" x14ac:dyDescent="0.2">
      <c r="A705010" t="s">
        <v>1922</v>
      </c>
    </row>
    <row r="705011" spans="1:1" x14ac:dyDescent="0.2">
      <c r="A705011" t="s">
        <v>1923</v>
      </c>
    </row>
    <row r="705012" spans="1:1" x14ac:dyDescent="0.2">
      <c r="A705012">
        <v>2006</v>
      </c>
    </row>
    <row r="705013" spans="1:1" x14ac:dyDescent="0.2">
      <c r="A705013" t="s">
        <v>1924</v>
      </c>
    </row>
    <row r="705014" spans="1:1" x14ac:dyDescent="0.2">
      <c r="A705014" t="s">
        <v>1925</v>
      </c>
    </row>
    <row r="705015" spans="1:1" x14ac:dyDescent="0.2">
      <c r="A705015" t="s">
        <v>1926</v>
      </c>
    </row>
    <row r="705016" spans="1:1" x14ac:dyDescent="0.2">
      <c r="A705016" t="s">
        <v>1927</v>
      </c>
    </row>
    <row r="705017" spans="1:1" x14ac:dyDescent="0.2">
      <c r="A705017" t="s">
        <v>1928</v>
      </c>
    </row>
    <row r="705018" spans="1:1" x14ac:dyDescent="0.2">
      <c r="A705018" t="s">
        <v>1929</v>
      </c>
    </row>
    <row r="705019" spans="1:1" x14ac:dyDescent="0.2">
      <c r="A705019" t="s">
        <v>1930</v>
      </c>
    </row>
    <row r="705020" spans="1:1" x14ac:dyDescent="0.2">
      <c r="A705020" t="s">
        <v>1931</v>
      </c>
    </row>
    <row r="705021" spans="1:1" x14ac:dyDescent="0.2">
      <c r="A705021" t="s">
        <v>1932</v>
      </c>
    </row>
    <row r="705022" spans="1:1" x14ac:dyDescent="0.2">
      <c r="A705022" t="s">
        <v>1933</v>
      </c>
    </row>
    <row r="705023" spans="1:1" x14ac:dyDescent="0.2">
      <c r="A705023" t="s">
        <v>1934</v>
      </c>
    </row>
    <row r="705024" spans="1:1" x14ac:dyDescent="0.2">
      <c r="A705024" t="s">
        <v>1935</v>
      </c>
    </row>
    <row r="705025" spans="1:1" x14ac:dyDescent="0.2">
      <c r="A705025" t="s">
        <v>1936</v>
      </c>
    </row>
    <row r="705026" spans="1:1" x14ac:dyDescent="0.2">
      <c r="A705026" t="s">
        <v>1937</v>
      </c>
    </row>
    <row r="705027" spans="1:1" x14ac:dyDescent="0.2">
      <c r="A705027" t="s">
        <v>1938</v>
      </c>
    </row>
    <row r="705028" spans="1:1" x14ac:dyDescent="0.2">
      <c r="A705028" t="s">
        <v>1939</v>
      </c>
    </row>
    <row r="705029" spans="1:1" x14ac:dyDescent="0.2">
      <c r="A705029">
        <v>2007</v>
      </c>
    </row>
    <row r="705030" spans="1:1" x14ac:dyDescent="0.2">
      <c r="A705030" t="s">
        <v>1940</v>
      </c>
    </row>
    <row r="705031" spans="1:1" x14ac:dyDescent="0.2">
      <c r="A705031" t="s">
        <v>1941</v>
      </c>
    </row>
    <row r="705032" spans="1:1" x14ac:dyDescent="0.2">
      <c r="A705032" t="s">
        <v>1942</v>
      </c>
    </row>
    <row r="705033" spans="1:1" x14ac:dyDescent="0.2">
      <c r="A705033" t="s">
        <v>1943</v>
      </c>
    </row>
    <row r="705034" spans="1:1" x14ac:dyDescent="0.2">
      <c r="A705034" t="s">
        <v>1944</v>
      </c>
    </row>
    <row r="705035" spans="1:1" x14ac:dyDescent="0.2">
      <c r="A705035" t="s">
        <v>1945</v>
      </c>
    </row>
    <row r="705036" spans="1:1" x14ac:dyDescent="0.2">
      <c r="A705036" t="s">
        <v>1946</v>
      </c>
    </row>
    <row r="705037" spans="1:1" x14ac:dyDescent="0.2">
      <c r="A705037" t="s">
        <v>1947</v>
      </c>
    </row>
    <row r="705038" spans="1:1" x14ac:dyDescent="0.2">
      <c r="A705038" t="s">
        <v>1948</v>
      </c>
    </row>
    <row r="705039" spans="1:1" x14ac:dyDescent="0.2">
      <c r="A705039" t="s">
        <v>1949</v>
      </c>
    </row>
    <row r="705040" spans="1:1" x14ac:dyDescent="0.2">
      <c r="A705040" t="s">
        <v>1950</v>
      </c>
    </row>
    <row r="705041" spans="1:1" x14ac:dyDescent="0.2">
      <c r="A705041" t="s">
        <v>1951</v>
      </c>
    </row>
    <row r="705042" spans="1:1" x14ac:dyDescent="0.2">
      <c r="A705042" t="s">
        <v>1952</v>
      </c>
    </row>
    <row r="705043" spans="1:1" x14ac:dyDescent="0.2">
      <c r="A705043" t="s">
        <v>1953</v>
      </c>
    </row>
    <row r="705044" spans="1:1" x14ac:dyDescent="0.2">
      <c r="A705044" t="s">
        <v>1954</v>
      </c>
    </row>
    <row r="705045" spans="1:1" x14ac:dyDescent="0.2">
      <c r="A705045" t="s">
        <v>1955</v>
      </c>
    </row>
    <row r="705046" spans="1:1" x14ac:dyDescent="0.2">
      <c r="A705046">
        <v>2008</v>
      </c>
    </row>
    <row r="705047" spans="1:1" x14ac:dyDescent="0.2">
      <c r="A705047" t="s">
        <v>1956</v>
      </c>
    </row>
    <row r="705048" spans="1:1" x14ac:dyDescent="0.2">
      <c r="A705048" t="s">
        <v>1957</v>
      </c>
    </row>
    <row r="705049" spans="1:1" x14ac:dyDescent="0.2">
      <c r="A705049" t="s">
        <v>1958</v>
      </c>
    </row>
    <row r="705050" spans="1:1" x14ac:dyDescent="0.2">
      <c r="A705050" t="s">
        <v>1959</v>
      </c>
    </row>
    <row r="705051" spans="1:1" x14ac:dyDescent="0.2">
      <c r="A705051" t="s">
        <v>1960</v>
      </c>
    </row>
    <row r="705052" spans="1:1" x14ac:dyDescent="0.2">
      <c r="A705052" t="s">
        <v>1961</v>
      </c>
    </row>
    <row r="705053" spans="1:1" x14ac:dyDescent="0.2">
      <c r="A705053" t="s">
        <v>1962</v>
      </c>
    </row>
    <row r="705054" spans="1:1" x14ac:dyDescent="0.2">
      <c r="A705054" t="s">
        <v>1963</v>
      </c>
    </row>
    <row r="705055" spans="1:1" x14ac:dyDescent="0.2">
      <c r="A705055" t="s">
        <v>1964</v>
      </c>
    </row>
    <row r="705056" spans="1:1" x14ac:dyDescent="0.2">
      <c r="A705056" t="s">
        <v>1965</v>
      </c>
    </row>
    <row r="705057" spans="1:1" x14ac:dyDescent="0.2">
      <c r="A705057" t="s">
        <v>1966</v>
      </c>
    </row>
    <row r="705058" spans="1:1" x14ac:dyDescent="0.2">
      <c r="A705058" t="s">
        <v>1967</v>
      </c>
    </row>
    <row r="705059" spans="1:1" x14ac:dyDescent="0.2">
      <c r="A705059" t="s">
        <v>1968</v>
      </c>
    </row>
    <row r="705060" spans="1:1" x14ac:dyDescent="0.2">
      <c r="A705060" t="s">
        <v>1969</v>
      </c>
    </row>
    <row r="705061" spans="1:1" x14ac:dyDescent="0.2">
      <c r="A705061" t="s">
        <v>1970</v>
      </c>
    </row>
    <row r="705062" spans="1:1" x14ac:dyDescent="0.2">
      <c r="A705062" t="s">
        <v>1971</v>
      </c>
    </row>
    <row r="705063" spans="1:1" x14ac:dyDescent="0.2">
      <c r="A705063">
        <v>2009</v>
      </c>
    </row>
    <row r="705064" spans="1:1" x14ac:dyDescent="0.2">
      <c r="A705064" t="s">
        <v>1972</v>
      </c>
    </row>
    <row r="705065" spans="1:1" x14ac:dyDescent="0.2">
      <c r="A705065" t="s">
        <v>1973</v>
      </c>
    </row>
    <row r="705066" spans="1:1" x14ac:dyDescent="0.2">
      <c r="A705066" t="s">
        <v>1974</v>
      </c>
    </row>
    <row r="705067" spans="1:1" x14ac:dyDescent="0.2">
      <c r="A705067" t="s">
        <v>1975</v>
      </c>
    </row>
    <row r="705068" spans="1:1" x14ac:dyDescent="0.2">
      <c r="A705068" t="s">
        <v>1976</v>
      </c>
    </row>
    <row r="705069" spans="1:1" x14ac:dyDescent="0.2">
      <c r="A705069" t="s">
        <v>1977</v>
      </c>
    </row>
    <row r="705070" spans="1:1" x14ac:dyDescent="0.2">
      <c r="A705070" t="s">
        <v>1978</v>
      </c>
    </row>
    <row r="705071" spans="1:1" x14ac:dyDescent="0.2">
      <c r="A705071" t="s">
        <v>1979</v>
      </c>
    </row>
    <row r="705072" spans="1:1" x14ac:dyDescent="0.2">
      <c r="A705072" t="s">
        <v>1980</v>
      </c>
    </row>
    <row r="705073" spans="1:1" x14ac:dyDescent="0.2">
      <c r="A705073" t="s">
        <v>1981</v>
      </c>
    </row>
    <row r="705074" spans="1:1" x14ac:dyDescent="0.2">
      <c r="A705074" t="s">
        <v>1982</v>
      </c>
    </row>
    <row r="705075" spans="1:1" x14ac:dyDescent="0.2">
      <c r="A705075" t="s">
        <v>1983</v>
      </c>
    </row>
    <row r="705076" spans="1:1" x14ac:dyDescent="0.2">
      <c r="A705076" t="s">
        <v>1984</v>
      </c>
    </row>
    <row r="705077" spans="1:1" x14ac:dyDescent="0.2">
      <c r="A705077" t="s">
        <v>1985</v>
      </c>
    </row>
    <row r="705078" spans="1:1" x14ac:dyDescent="0.2">
      <c r="A705078" t="s">
        <v>1986</v>
      </c>
    </row>
    <row r="705079" spans="1:1" x14ac:dyDescent="0.2">
      <c r="A705079" t="s">
        <v>1987</v>
      </c>
    </row>
    <row r="705080" spans="1:1" x14ac:dyDescent="0.2">
      <c r="A705080">
        <v>2010</v>
      </c>
    </row>
    <row r="705081" spans="1:1" x14ac:dyDescent="0.2">
      <c r="A705081" t="s">
        <v>1988</v>
      </c>
    </row>
    <row r="705082" spans="1:1" x14ac:dyDescent="0.2">
      <c r="A705082" t="s">
        <v>1989</v>
      </c>
    </row>
    <row r="705083" spans="1:1" x14ac:dyDescent="0.2">
      <c r="A705083" t="s">
        <v>1990</v>
      </c>
    </row>
    <row r="705084" spans="1:1" x14ac:dyDescent="0.2">
      <c r="A705084" t="s">
        <v>1991</v>
      </c>
    </row>
    <row r="705085" spans="1:1" x14ac:dyDescent="0.2">
      <c r="A705085" t="s">
        <v>1992</v>
      </c>
    </row>
    <row r="705086" spans="1:1" x14ac:dyDescent="0.2">
      <c r="A705086" t="s">
        <v>1993</v>
      </c>
    </row>
    <row r="705087" spans="1:1" x14ac:dyDescent="0.2">
      <c r="A705087" t="s">
        <v>1994</v>
      </c>
    </row>
    <row r="705088" spans="1:1" x14ac:dyDescent="0.2">
      <c r="A705088" t="s">
        <v>1995</v>
      </c>
    </row>
    <row r="705089" spans="1:1" x14ac:dyDescent="0.2">
      <c r="A705089" t="s">
        <v>1996</v>
      </c>
    </row>
    <row r="705090" spans="1:1" x14ac:dyDescent="0.2">
      <c r="A705090" t="s">
        <v>1997</v>
      </c>
    </row>
    <row r="705091" spans="1:1" x14ac:dyDescent="0.2">
      <c r="A705091" t="s">
        <v>1998</v>
      </c>
    </row>
    <row r="705092" spans="1:1" x14ac:dyDescent="0.2">
      <c r="A705092" t="s">
        <v>1999</v>
      </c>
    </row>
    <row r="705093" spans="1:1" x14ac:dyDescent="0.2">
      <c r="A705093" t="s">
        <v>2000</v>
      </c>
    </row>
    <row r="705094" spans="1:1" x14ac:dyDescent="0.2">
      <c r="A705094" t="s">
        <v>2001</v>
      </c>
    </row>
    <row r="705095" spans="1:1" x14ac:dyDescent="0.2">
      <c r="A705095" t="s">
        <v>2002</v>
      </c>
    </row>
    <row r="705096" spans="1:1" x14ac:dyDescent="0.2">
      <c r="A705096" t="s">
        <v>2003</v>
      </c>
    </row>
    <row r="705097" spans="1:1" x14ac:dyDescent="0.2">
      <c r="A705097">
        <v>2011</v>
      </c>
    </row>
    <row r="705098" spans="1:1" x14ac:dyDescent="0.2">
      <c r="A705098" t="s">
        <v>2004</v>
      </c>
    </row>
    <row r="705099" spans="1:1" x14ac:dyDescent="0.2">
      <c r="A705099" t="s">
        <v>2005</v>
      </c>
    </row>
    <row r="705100" spans="1:1" x14ac:dyDescent="0.2">
      <c r="A705100" t="s">
        <v>2006</v>
      </c>
    </row>
    <row r="705101" spans="1:1" x14ac:dyDescent="0.2">
      <c r="A705101" t="s">
        <v>2007</v>
      </c>
    </row>
    <row r="705102" spans="1:1" x14ac:dyDescent="0.2">
      <c r="A705102" t="s">
        <v>2008</v>
      </c>
    </row>
    <row r="705103" spans="1:1" x14ac:dyDescent="0.2">
      <c r="A705103" t="s">
        <v>2009</v>
      </c>
    </row>
    <row r="705104" spans="1:1" x14ac:dyDescent="0.2">
      <c r="A705104" t="s">
        <v>2010</v>
      </c>
    </row>
    <row r="705105" spans="1:1" x14ac:dyDescent="0.2">
      <c r="A705105" t="s">
        <v>2011</v>
      </c>
    </row>
    <row r="705106" spans="1:1" x14ac:dyDescent="0.2">
      <c r="A705106" t="s">
        <v>2012</v>
      </c>
    </row>
    <row r="705107" spans="1:1" x14ac:dyDescent="0.2">
      <c r="A705107" t="s">
        <v>2013</v>
      </c>
    </row>
    <row r="705108" spans="1:1" x14ac:dyDescent="0.2">
      <c r="A705108" t="s">
        <v>2014</v>
      </c>
    </row>
    <row r="705109" spans="1:1" x14ac:dyDescent="0.2">
      <c r="A705109" t="s">
        <v>2015</v>
      </c>
    </row>
    <row r="705110" spans="1:1" x14ac:dyDescent="0.2">
      <c r="A705110" t="s">
        <v>2016</v>
      </c>
    </row>
    <row r="705111" spans="1:1" x14ac:dyDescent="0.2">
      <c r="A705111" t="s">
        <v>2017</v>
      </c>
    </row>
    <row r="705112" spans="1:1" x14ac:dyDescent="0.2">
      <c r="A705112" t="s">
        <v>2018</v>
      </c>
    </row>
    <row r="705113" spans="1:1" x14ac:dyDescent="0.2">
      <c r="A705113" t="s">
        <v>2019</v>
      </c>
    </row>
    <row r="705114" spans="1:1" x14ac:dyDescent="0.2">
      <c r="A705114">
        <v>2012</v>
      </c>
    </row>
    <row r="705115" spans="1:1" x14ac:dyDescent="0.2">
      <c r="A705115" t="s">
        <v>2020</v>
      </c>
    </row>
    <row r="705116" spans="1:1" x14ac:dyDescent="0.2">
      <c r="A705116" t="s">
        <v>2021</v>
      </c>
    </row>
    <row r="705117" spans="1:1" x14ac:dyDescent="0.2">
      <c r="A705117" t="s">
        <v>2022</v>
      </c>
    </row>
    <row r="705118" spans="1:1" x14ac:dyDescent="0.2">
      <c r="A705118" t="s">
        <v>2023</v>
      </c>
    </row>
    <row r="705119" spans="1:1" x14ac:dyDescent="0.2">
      <c r="A705119" t="s">
        <v>2024</v>
      </c>
    </row>
    <row r="705120" spans="1:1" x14ac:dyDescent="0.2">
      <c r="A705120" t="s">
        <v>2025</v>
      </c>
    </row>
    <row r="705121" spans="1:1" x14ac:dyDescent="0.2">
      <c r="A705121" t="s">
        <v>2026</v>
      </c>
    </row>
    <row r="705122" spans="1:1" x14ac:dyDescent="0.2">
      <c r="A705122" t="s">
        <v>2027</v>
      </c>
    </row>
    <row r="705123" spans="1:1" x14ac:dyDescent="0.2">
      <c r="A705123" t="s">
        <v>2028</v>
      </c>
    </row>
    <row r="705124" spans="1:1" x14ac:dyDescent="0.2">
      <c r="A705124" t="s">
        <v>2029</v>
      </c>
    </row>
    <row r="705125" spans="1:1" x14ac:dyDescent="0.2">
      <c r="A705125" t="s">
        <v>2030</v>
      </c>
    </row>
    <row r="705126" spans="1:1" x14ac:dyDescent="0.2">
      <c r="A705126" t="s">
        <v>2031</v>
      </c>
    </row>
    <row r="705127" spans="1:1" x14ac:dyDescent="0.2">
      <c r="A705127" t="s">
        <v>2032</v>
      </c>
    </row>
    <row r="705128" spans="1:1" x14ac:dyDescent="0.2">
      <c r="A705128" t="s">
        <v>2033</v>
      </c>
    </row>
    <row r="705129" spans="1:1" x14ac:dyDescent="0.2">
      <c r="A705129" t="s">
        <v>2034</v>
      </c>
    </row>
    <row r="705130" spans="1:1" x14ac:dyDescent="0.2">
      <c r="A705130" t="s">
        <v>2035</v>
      </c>
    </row>
    <row r="705131" spans="1:1" x14ac:dyDescent="0.2">
      <c r="A705131">
        <v>2013</v>
      </c>
    </row>
    <row r="705132" spans="1:1" x14ac:dyDescent="0.2">
      <c r="A705132" t="s">
        <v>2036</v>
      </c>
    </row>
    <row r="705133" spans="1:1" x14ac:dyDescent="0.2">
      <c r="A705133" t="s">
        <v>2037</v>
      </c>
    </row>
    <row r="705134" spans="1:1" x14ac:dyDescent="0.2">
      <c r="A705134" t="s">
        <v>2038</v>
      </c>
    </row>
    <row r="705135" spans="1:1" x14ac:dyDescent="0.2">
      <c r="A705135" t="s">
        <v>2039</v>
      </c>
    </row>
    <row r="705136" spans="1:1" x14ac:dyDescent="0.2">
      <c r="A705136" t="s">
        <v>2040</v>
      </c>
    </row>
    <row r="705137" spans="1:1" x14ac:dyDescent="0.2">
      <c r="A705137" t="s">
        <v>2041</v>
      </c>
    </row>
    <row r="705138" spans="1:1" x14ac:dyDescent="0.2">
      <c r="A705138" t="s">
        <v>2042</v>
      </c>
    </row>
    <row r="705139" spans="1:1" x14ac:dyDescent="0.2">
      <c r="A705139" t="s">
        <v>2043</v>
      </c>
    </row>
    <row r="705140" spans="1:1" x14ac:dyDescent="0.2">
      <c r="A705140" t="s">
        <v>2044</v>
      </c>
    </row>
    <row r="705141" spans="1:1" x14ac:dyDescent="0.2">
      <c r="A705141" t="s">
        <v>2045</v>
      </c>
    </row>
    <row r="705142" spans="1:1" x14ac:dyDescent="0.2">
      <c r="A705142" t="s">
        <v>2046</v>
      </c>
    </row>
    <row r="705143" spans="1:1" x14ac:dyDescent="0.2">
      <c r="A705143" t="s">
        <v>2047</v>
      </c>
    </row>
    <row r="705144" spans="1:1" x14ac:dyDescent="0.2">
      <c r="A705144" t="s">
        <v>2048</v>
      </c>
    </row>
    <row r="705145" spans="1:1" x14ac:dyDescent="0.2">
      <c r="A705145" t="s">
        <v>2049</v>
      </c>
    </row>
    <row r="705146" spans="1:1" x14ac:dyDescent="0.2">
      <c r="A705146" t="s">
        <v>2050</v>
      </c>
    </row>
    <row r="705147" spans="1:1" x14ac:dyDescent="0.2">
      <c r="A705147" t="s">
        <v>2051</v>
      </c>
    </row>
    <row r="705148" spans="1:1" x14ac:dyDescent="0.2">
      <c r="A705148">
        <v>2014</v>
      </c>
    </row>
    <row r="705149" spans="1:1" x14ac:dyDescent="0.2">
      <c r="A705149" t="s">
        <v>2052</v>
      </c>
    </row>
    <row r="705150" spans="1:1" x14ac:dyDescent="0.2">
      <c r="A705150" t="s">
        <v>2053</v>
      </c>
    </row>
    <row r="705151" spans="1:1" x14ac:dyDescent="0.2">
      <c r="A705151" t="s">
        <v>2054</v>
      </c>
    </row>
    <row r="705152" spans="1:1" x14ac:dyDescent="0.2">
      <c r="A705152" t="s">
        <v>2055</v>
      </c>
    </row>
    <row r="705153" spans="1:1" x14ac:dyDescent="0.2">
      <c r="A705153" t="s">
        <v>2056</v>
      </c>
    </row>
    <row r="705154" spans="1:1" x14ac:dyDescent="0.2">
      <c r="A705154" t="s">
        <v>2057</v>
      </c>
    </row>
    <row r="705155" spans="1:1" x14ac:dyDescent="0.2">
      <c r="A705155" t="s">
        <v>2058</v>
      </c>
    </row>
    <row r="705156" spans="1:1" x14ac:dyDescent="0.2">
      <c r="A705156" t="s">
        <v>2059</v>
      </c>
    </row>
    <row r="705157" spans="1:1" x14ac:dyDescent="0.2">
      <c r="A705157" t="s">
        <v>2060</v>
      </c>
    </row>
    <row r="705158" spans="1:1" x14ac:dyDescent="0.2">
      <c r="A705158" t="s">
        <v>2061</v>
      </c>
    </row>
    <row r="705159" spans="1:1" x14ac:dyDescent="0.2">
      <c r="A705159" t="s">
        <v>2062</v>
      </c>
    </row>
    <row r="705160" spans="1:1" x14ac:dyDescent="0.2">
      <c r="A705160" t="s">
        <v>2063</v>
      </c>
    </row>
    <row r="705161" spans="1:1" x14ac:dyDescent="0.2">
      <c r="A705161" t="s">
        <v>2064</v>
      </c>
    </row>
    <row r="705162" spans="1:1" x14ac:dyDescent="0.2">
      <c r="A705162" t="s">
        <v>2065</v>
      </c>
    </row>
    <row r="705163" spans="1:1" x14ac:dyDescent="0.2">
      <c r="A705163" t="s">
        <v>2066</v>
      </c>
    </row>
    <row r="705164" spans="1:1" x14ac:dyDescent="0.2">
      <c r="A705164" t="s">
        <v>2067</v>
      </c>
    </row>
    <row r="705165" spans="1:1" x14ac:dyDescent="0.2">
      <c r="A705165">
        <v>2015</v>
      </c>
    </row>
    <row r="705166" spans="1:1" x14ac:dyDescent="0.2">
      <c r="A705166" t="s">
        <v>2068</v>
      </c>
    </row>
    <row r="705167" spans="1:1" x14ac:dyDescent="0.2">
      <c r="A705167" t="s">
        <v>2069</v>
      </c>
    </row>
    <row r="705168" spans="1:1" x14ac:dyDescent="0.2">
      <c r="A705168" t="s">
        <v>2070</v>
      </c>
    </row>
    <row r="705169" spans="1:1" x14ac:dyDescent="0.2">
      <c r="A705169" t="s">
        <v>2071</v>
      </c>
    </row>
    <row r="705170" spans="1:1" x14ac:dyDescent="0.2">
      <c r="A705170" t="s">
        <v>2072</v>
      </c>
    </row>
    <row r="705171" spans="1:1" x14ac:dyDescent="0.2">
      <c r="A705171" t="s">
        <v>2073</v>
      </c>
    </row>
    <row r="705172" spans="1:1" x14ac:dyDescent="0.2">
      <c r="A705172" t="s">
        <v>2074</v>
      </c>
    </row>
    <row r="705173" spans="1:1" x14ac:dyDescent="0.2">
      <c r="A705173" t="s">
        <v>2075</v>
      </c>
    </row>
    <row r="705174" spans="1:1" x14ac:dyDescent="0.2">
      <c r="A705174" t="s">
        <v>2076</v>
      </c>
    </row>
    <row r="705175" spans="1:1" x14ac:dyDescent="0.2">
      <c r="A705175" t="s">
        <v>2077</v>
      </c>
    </row>
    <row r="705176" spans="1:1" x14ac:dyDescent="0.2">
      <c r="A705176" t="s">
        <v>2078</v>
      </c>
    </row>
    <row r="705177" spans="1:1" x14ac:dyDescent="0.2">
      <c r="A705177" t="s">
        <v>2079</v>
      </c>
    </row>
    <row r="705178" spans="1:1" x14ac:dyDescent="0.2">
      <c r="A705178" t="s">
        <v>2080</v>
      </c>
    </row>
    <row r="705179" spans="1:1" x14ac:dyDescent="0.2">
      <c r="A705179" t="s">
        <v>2081</v>
      </c>
    </row>
    <row r="705180" spans="1:1" x14ac:dyDescent="0.2">
      <c r="A705180" t="s">
        <v>2082</v>
      </c>
    </row>
    <row r="705181" spans="1:1" x14ac:dyDescent="0.2">
      <c r="A705181" t="s">
        <v>2083</v>
      </c>
    </row>
    <row r="705182" spans="1:1" x14ac:dyDescent="0.2">
      <c r="A705182">
        <v>2016</v>
      </c>
    </row>
    <row r="705183" spans="1:1" x14ac:dyDescent="0.2">
      <c r="A705183" t="s">
        <v>2084</v>
      </c>
    </row>
    <row r="705184" spans="1:1" x14ac:dyDescent="0.2">
      <c r="A705184" t="s">
        <v>2085</v>
      </c>
    </row>
    <row r="705185" spans="1:1" x14ac:dyDescent="0.2">
      <c r="A705185" t="s">
        <v>2086</v>
      </c>
    </row>
    <row r="705186" spans="1:1" x14ac:dyDescent="0.2">
      <c r="A705186" t="s">
        <v>2087</v>
      </c>
    </row>
    <row r="705187" spans="1:1" x14ac:dyDescent="0.2">
      <c r="A705187" t="s">
        <v>2088</v>
      </c>
    </row>
    <row r="705188" spans="1:1" x14ac:dyDescent="0.2">
      <c r="A705188" t="s">
        <v>2089</v>
      </c>
    </row>
    <row r="705189" spans="1:1" x14ac:dyDescent="0.2">
      <c r="A705189" t="s">
        <v>2090</v>
      </c>
    </row>
    <row r="705190" spans="1:1" x14ac:dyDescent="0.2">
      <c r="A705190" t="s">
        <v>2091</v>
      </c>
    </row>
    <row r="705191" spans="1:1" x14ac:dyDescent="0.2">
      <c r="A705191" t="s">
        <v>2092</v>
      </c>
    </row>
    <row r="705192" spans="1:1" x14ac:dyDescent="0.2">
      <c r="A705192" t="s">
        <v>2093</v>
      </c>
    </row>
    <row r="705193" spans="1:1" x14ac:dyDescent="0.2">
      <c r="A705193" t="s">
        <v>2094</v>
      </c>
    </row>
    <row r="705194" spans="1:1" x14ac:dyDescent="0.2">
      <c r="A705194" t="s">
        <v>2095</v>
      </c>
    </row>
    <row r="705195" spans="1:1" x14ac:dyDescent="0.2">
      <c r="A705195" t="s">
        <v>2096</v>
      </c>
    </row>
    <row r="705196" spans="1:1" x14ac:dyDescent="0.2">
      <c r="A705196" t="s">
        <v>2097</v>
      </c>
    </row>
    <row r="705197" spans="1:1" x14ac:dyDescent="0.2">
      <c r="A705197" t="s">
        <v>2098</v>
      </c>
    </row>
    <row r="705198" spans="1:1" x14ac:dyDescent="0.2">
      <c r="A705198" t="s">
        <v>2099</v>
      </c>
    </row>
    <row r="705199" spans="1:1" x14ac:dyDescent="0.2">
      <c r="A705199">
        <v>2017</v>
      </c>
    </row>
    <row r="705200" spans="1:1" x14ac:dyDescent="0.2">
      <c r="A705200" t="s">
        <v>2100</v>
      </c>
    </row>
    <row r="705201" spans="1:1" x14ac:dyDescent="0.2">
      <c r="A705201" t="s">
        <v>2101</v>
      </c>
    </row>
    <row r="705202" spans="1:1" x14ac:dyDescent="0.2">
      <c r="A705202" t="s">
        <v>2102</v>
      </c>
    </row>
    <row r="705203" spans="1:1" x14ac:dyDescent="0.2">
      <c r="A705203" t="s">
        <v>2103</v>
      </c>
    </row>
    <row r="705204" spans="1:1" x14ac:dyDescent="0.2">
      <c r="A705204" t="s">
        <v>2104</v>
      </c>
    </row>
    <row r="705205" spans="1:1" x14ac:dyDescent="0.2">
      <c r="A705205" t="s">
        <v>2105</v>
      </c>
    </row>
    <row r="705206" spans="1:1" x14ac:dyDescent="0.2">
      <c r="A705206" t="s">
        <v>2106</v>
      </c>
    </row>
    <row r="705207" spans="1:1" x14ac:dyDescent="0.2">
      <c r="A705207" t="s">
        <v>2107</v>
      </c>
    </row>
    <row r="705208" spans="1:1" x14ac:dyDescent="0.2">
      <c r="A705208" t="s">
        <v>2108</v>
      </c>
    </row>
    <row r="705209" spans="1:1" x14ac:dyDescent="0.2">
      <c r="A705209" t="s">
        <v>2109</v>
      </c>
    </row>
    <row r="705210" spans="1:1" x14ac:dyDescent="0.2">
      <c r="A705210" t="s">
        <v>2110</v>
      </c>
    </row>
    <row r="705211" spans="1:1" x14ac:dyDescent="0.2">
      <c r="A705211" t="s">
        <v>2111</v>
      </c>
    </row>
    <row r="705212" spans="1:1" x14ac:dyDescent="0.2">
      <c r="A705212" t="s">
        <v>2112</v>
      </c>
    </row>
    <row r="705213" spans="1:1" x14ac:dyDescent="0.2">
      <c r="A705213" t="s">
        <v>2113</v>
      </c>
    </row>
    <row r="705214" spans="1:1" x14ac:dyDescent="0.2">
      <c r="A705214" t="s">
        <v>2114</v>
      </c>
    </row>
    <row r="705215" spans="1:1" x14ac:dyDescent="0.2">
      <c r="A705215" t="s">
        <v>2115</v>
      </c>
    </row>
    <row r="705216" spans="1:1" x14ac:dyDescent="0.2">
      <c r="A705216">
        <v>2018</v>
      </c>
    </row>
    <row r="705217" spans="1:1" x14ac:dyDescent="0.2">
      <c r="A705217" t="s">
        <v>2116</v>
      </c>
    </row>
    <row r="705218" spans="1:1" x14ac:dyDescent="0.2">
      <c r="A705218" t="s">
        <v>2117</v>
      </c>
    </row>
    <row r="705219" spans="1:1" x14ac:dyDescent="0.2">
      <c r="A705219" t="s">
        <v>2118</v>
      </c>
    </row>
    <row r="705220" spans="1:1" x14ac:dyDescent="0.2">
      <c r="A705220" t="s">
        <v>2119</v>
      </c>
    </row>
    <row r="705221" spans="1:1" x14ac:dyDescent="0.2">
      <c r="A705221" t="s">
        <v>2120</v>
      </c>
    </row>
    <row r="705222" spans="1:1" x14ac:dyDescent="0.2">
      <c r="A705222" t="s">
        <v>2121</v>
      </c>
    </row>
    <row r="705223" spans="1:1" x14ac:dyDescent="0.2">
      <c r="A705223" t="s">
        <v>2122</v>
      </c>
    </row>
    <row r="705224" spans="1:1" x14ac:dyDescent="0.2">
      <c r="A705224" t="s">
        <v>2123</v>
      </c>
    </row>
    <row r="705225" spans="1:1" x14ac:dyDescent="0.2">
      <c r="A705225" t="s">
        <v>2124</v>
      </c>
    </row>
    <row r="705226" spans="1:1" x14ac:dyDescent="0.2">
      <c r="A705226" t="s">
        <v>2125</v>
      </c>
    </row>
    <row r="705227" spans="1:1" x14ac:dyDescent="0.2">
      <c r="A705227" t="s">
        <v>2126</v>
      </c>
    </row>
    <row r="705228" spans="1:1" x14ac:dyDescent="0.2">
      <c r="A705228" t="s">
        <v>2127</v>
      </c>
    </row>
    <row r="705229" spans="1:1" x14ac:dyDescent="0.2">
      <c r="A705229" t="s">
        <v>2128</v>
      </c>
    </row>
    <row r="705230" spans="1:1" x14ac:dyDescent="0.2">
      <c r="A705230" t="s">
        <v>2129</v>
      </c>
    </row>
    <row r="705231" spans="1:1" x14ac:dyDescent="0.2">
      <c r="A705231" t="s">
        <v>2130</v>
      </c>
    </row>
    <row r="705232" spans="1:1" x14ac:dyDescent="0.2">
      <c r="A705232" t="s">
        <v>2131</v>
      </c>
    </row>
    <row r="705233" spans="1:1" x14ac:dyDescent="0.2">
      <c r="A705233">
        <v>2019</v>
      </c>
    </row>
    <row r="705234" spans="1:1" x14ac:dyDescent="0.2">
      <c r="A705234" t="s">
        <v>2132</v>
      </c>
    </row>
    <row r="705235" spans="1:1" x14ac:dyDescent="0.2">
      <c r="A705235" t="s">
        <v>2133</v>
      </c>
    </row>
    <row r="705236" spans="1:1" x14ac:dyDescent="0.2">
      <c r="A705236" t="s">
        <v>2134</v>
      </c>
    </row>
    <row r="705237" spans="1:1" x14ac:dyDescent="0.2">
      <c r="A705237" t="s">
        <v>2135</v>
      </c>
    </row>
    <row r="705238" spans="1:1" x14ac:dyDescent="0.2">
      <c r="A705238" t="s">
        <v>2136</v>
      </c>
    </row>
    <row r="705239" spans="1:1" x14ac:dyDescent="0.2">
      <c r="A705239" t="s">
        <v>2137</v>
      </c>
    </row>
    <row r="705240" spans="1:1" x14ac:dyDescent="0.2">
      <c r="A705240" t="s">
        <v>2138</v>
      </c>
    </row>
    <row r="705241" spans="1:1" x14ac:dyDescent="0.2">
      <c r="A705241" t="s">
        <v>2139</v>
      </c>
    </row>
    <row r="705242" spans="1:1" x14ac:dyDescent="0.2">
      <c r="A705242" t="s">
        <v>2140</v>
      </c>
    </row>
    <row r="705243" spans="1:1" x14ac:dyDescent="0.2">
      <c r="A705243" t="s">
        <v>2141</v>
      </c>
    </row>
    <row r="705244" spans="1:1" x14ac:dyDescent="0.2">
      <c r="A705244" t="s">
        <v>2142</v>
      </c>
    </row>
    <row r="705245" spans="1:1" x14ac:dyDescent="0.2">
      <c r="A705245" t="s">
        <v>2143</v>
      </c>
    </row>
    <row r="705246" spans="1:1" x14ac:dyDescent="0.2">
      <c r="A705246" t="s">
        <v>2144</v>
      </c>
    </row>
    <row r="705247" spans="1:1" x14ac:dyDescent="0.2">
      <c r="A705247" t="s">
        <v>2145</v>
      </c>
    </row>
    <row r="705248" spans="1:1" x14ac:dyDescent="0.2">
      <c r="A705248" t="s">
        <v>2146</v>
      </c>
    </row>
    <row r="705249" spans="1:1" x14ac:dyDescent="0.2">
      <c r="A705249" t="s">
        <v>2147</v>
      </c>
    </row>
    <row r="705250" spans="1:1" x14ac:dyDescent="0.2">
      <c r="A705250">
        <v>2020</v>
      </c>
    </row>
    <row r="705251" spans="1:1" x14ac:dyDescent="0.2">
      <c r="A705251" t="s">
        <v>2148</v>
      </c>
    </row>
    <row r="705252" spans="1:1" x14ac:dyDescent="0.2">
      <c r="A705252" t="s">
        <v>2149</v>
      </c>
    </row>
    <row r="705253" spans="1:1" x14ac:dyDescent="0.2">
      <c r="A705253" t="s">
        <v>2150</v>
      </c>
    </row>
    <row r="705254" spans="1:1" x14ac:dyDescent="0.2">
      <c r="A705254" t="s">
        <v>2151</v>
      </c>
    </row>
    <row r="705255" spans="1:1" x14ac:dyDescent="0.2">
      <c r="A705255" t="s">
        <v>2152</v>
      </c>
    </row>
    <row r="705256" spans="1:1" x14ac:dyDescent="0.2">
      <c r="A705256" t="s">
        <v>2153</v>
      </c>
    </row>
    <row r="705257" spans="1:1" x14ac:dyDescent="0.2">
      <c r="A705257" t="s">
        <v>2154</v>
      </c>
    </row>
    <row r="705258" spans="1:1" x14ac:dyDescent="0.2">
      <c r="A705258" t="s">
        <v>2155</v>
      </c>
    </row>
    <row r="705259" spans="1:1" x14ac:dyDescent="0.2">
      <c r="A705259" t="s">
        <v>2156</v>
      </c>
    </row>
    <row r="705260" spans="1:1" x14ac:dyDescent="0.2">
      <c r="A705260" t="s">
        <v>2157</v>
      </c>
    </row>
    <row r="705261" spans="1:1" x14ac:dyDescent="0.2">
      <c r="A705261" t="s">
        <v>2158</v>
      </c>
    </row>
    <row r="705262" spans="1:1" x14ac:dyDescent="0.2">
      <c r="A705262" t="s">
        <v>2159</v>
      </c>
    </row>
    <row r="705263" spans="1:1" x14ac:dyDescent="0.2">
      <c r="A705263" t="s">
        <v>2160</v>
      </c>
    </row>
    <row r="705264" spans="1:1" x14ac:dyDescent="0.2">
      <c r="A705264" t="s">
        <v>2161</v>
      </c>
    </row>
    <row r="705265" spans="1:1" x14ac:dyDescent="0.2">
      <c r="A705265" t="s">
        <v>2162</v>
      </c>
    </row>
    <row r="705266" spans="1:1" x14ac:dyDescent="0.2">
      <c r="A705266" t="s">
        <v>2163</v>
      </c>
    </row>
    <row r="705267" spans="1:1" x14ac:dyDescent="0.2">
      <c r="A705267">
        <v>2021</v>
      </c>
    </row>
    <row r="705268" spans="1:1" x14ac:dyDescent="0.2">
      <c r="A705268" t="s">
        <v>2164</v>
      </c>
    </row>
    <row r="705269" spans="1:1" x14ac:dyDescent="0.2">
      <c r="A705269" t="s">
        <v>2165</v>
      </c>
    </row>
    <row r="705270" spans="1:1" x14ac:dyDescent="0.2">
      <c r="A705270" t="s">
        <v>2166</v>
      </c>
    </row>
    <row r="705271" spans="1:1" x14ac:dyDescent="0.2">
      <c r="A705271" t="s">
        <v>2167</v>
      </c>
    </row>
    <row r="705272" spans="1:1" x14ac:dyDescent="0.2">
      <c r="A705272" t="s">
        <v>2168</v>
      </c>
    </row>
    <row r="705273" spans="1:1" x14ac:dyDescent="0.2">
      <c r="A705273" t="s">
        <v>2169</v>
      </c>
    </row>
    <row r="705274" spans="1:1" x14ac:dyDescent="0.2">
      <c r="A705274" t="s">
        <v>2170</v>
      </c>
    </row>
    <row r="705275" spans="1:1" x14ac:dyDescent="0.2">
      <c r="A705275" t="s">
        <v>2171</v>
      </c>
    </row>
    <row r="705276" spans="1:1" x14ac:dyDescent="0.2">
      <c r="A705276" t="s">
        <v>2172</v>
      </c>
    </row>
    <row r="705277" spans="1:1" x14ac:dyDescent="0.2">
      <c r="A705277" t="s">
        <v>2173</v>
      </c>
    </row>
    <row r="705278" spans="1:1" x14ac:dyDescent="0.2">
      <c r="A705278" t="s">
        <v>2174</v>
      </c>
    </row>
    <row r="705279" spans="1:1" x14ac:dyDescent="0.2">
      <c r="A705279" t="s">
        <v>2175</v>
      </c>
    </row>
    <row r="705280" spans="1:1" x14ac:dyDescent="0.2">
      <c r="A705280" t="s">
        <v>2176</v>
      </c>
    </row>
    <row r="705281" spans="1:1" x14ac:dyDescent="0.2">
      <c r="A705281" t="s">
        <v>2177</v>
      </c>
    </row>
    <row r="705282" spans="1:1" x14ac:dyDescent="0.2">
      <c r="A705282" t="s">
        <v>2178</v>
      </c>
    </row>
    <row r="705283" spans="1:1" x14ac:dyDescent="0.2">
      <c r="A705283" t="s">
        <v>2179</v>
      </c>
    </row>
    <row r="705284" spans="1:1" x14ac:dyDescent="0.2">
      <c r="A705284">
        <v>2022</v>
      </c>
    </row>
    <row r="705285" spans="1:1" x14ac:dyDescent="0.2">
      <c r="A705285" t="s">
        <v>2180</v>
      </c>
    </row>
    <row r="705286" spans="1:1" x14ac:dyDescent="0.2">
      <c r="A705286" t="s">
        <v>2181</v>
      </c>
    </row>
    <row r="705287" spans="1:1" x14ac:dyDescent="0.2">
      <c r="A705287" t="s">
        <v>2182</v>
      </c>
    </row>
    <row r="705288" spans="1:1" x14ac:dyDescent="0.2">
      <c r="A705288" t="s">
        <v>2183</v>
      </c>
    </row>
    <row r="705289" spans="1:1" x14ac:dyDescent="0.2">
      <c r="A705289" t="s">
        <v>2184</v>
      </c>
    </row>
    <row r="705290" spans="1:1" x14ac:dyDescent="0.2">
      <c r="A705290" t="s">
        <v>2185</v>
      </c>
    </row>
    <row r="705291" spans="1:1" x14ac:dyDescent="0.2">
      <c r="A705291" t="s">
        <v>2186</v>
      </c>
    </row>
    <row r="705292" spans="1:1" x14ac:dyDescent="0.2">
      <c r="A705292" t="s">
        <v>2187</v>
      </c>
    </row>
    <row r="705293" spans="1:1" x14ac:dyDescent="0.2">
      <c r="A705293" t="s">
        <v>2188</v>
      </c>
    </row>
    <row r="705294" spans="1:1" x14ac:dyDescent="0.2">
      <c r="A705294" t="s">
        <v>2189</v>
      </c>
    </row>
    <row r="705295" spans="1:1" x14ac:dyDescent="0.2">
      <c r="A705295" t="s">
        <v>2190</v>
      </c>
    </row>
    <row r="705296" spans="1:1" x14ac:dyDescent="0.2">
      <c r="A705296" t="s">
        <v>2191</v>
      </c>
    </row>
    <row r="705297" spans="1:1" x14ac:dyDescent="0.2">
      <c r="A705297" t="s">
        <v>2192</v>
      </c>
    </row>
    <row r="705298" spans="1:1" x14ac:dyDescent="0.2">
      <c r="A705298" t="s">
        <v>2193</v>
      </c>
    </row>
    <row r="705299" spans="1:1" x14ac:dyDescent="0.2">
      <c r="A705299" t="s">
        <v>2194</v>
      </c>
    </row>
    <row r="705300" spans="1:1" x14ac:dyDescent="0.2">
      <c r="A705300" t="s">
        <v>2195</v>
      </c>
    </row>
    <row r="705301" spans="1:1" x14ac:dyDescent="0.2">
      <c r="A705301">
        <v>2023</v>
      </c>
    </row>
    <row r="705302" spans="1:1" x14ac:dyDescent="0.2">
      <c r="A705302" t="s">
        <v>2196</v>
      </c>
    </row>
    <row r="705303" spans="1:1" x14ac:dyDescent="0.2">
      <c r="A705303" t="s">
        <v>2197</v>
      </c>
    </row>
    <row r="705304" spans="1:1" x14ac:dyDescent="0.2">
      <c r="A705304" t="s">
        <v>2198</v>
      </c>
    </row>
    <row r="705305" spans="1:1" x14ac:dyDescent="0.2">
      <c r="A705305" t="s">
        <v>2199</v>
      </c>
    </row>
    <row r="705306" spans="1:1" x14ac:dyDescent="0.2">
      <c r="A705306" t="s">
        <v>2200</v>
      </c>
    </row>
    <row r="705307" spans="1:1" x14ac:dyDescent="0.2">
      <c r="A705307" t="s">
        <v>2201</v>
      </c>
    </row>
    <row r="705308" spans="1:1" x14ac:dyDescent="0.2">
      <c r="A705308" t="s">
        <v>2202</v>
      </c>
    </row>
    <row r="705309" spans="1:1" x14ac:dyDescent="0.2">
      <c r="A705309" t="s">
        <v>2203</v>
      </c>
    </row>
    <row r="705310" spans="1:1" x14ac:dyDescent="0.2">
      <c r="A705310" t="s">
        <v>2204</v>
      </c>
    </row>
    <row r="705311" spans="1:1" x14ac:dyDescent="0.2">
      <c r="A705311" t="s">
        <v>2205</v>
      </c>
    </row>
    <row r="705312" spans="1:1" x14ac:dyDescent="0.2">
      <c r="A705312" t="s">
        <v>2206</v>
      </c>
    </row>
    <row r="705313" spans="1:1" x14ac:dyDescent="0.2">
      <c r="A705313" t="s">
        <v>2207</v>
      </c>
    </row>
    <row r="705314" spans="1:1" x14ac:dyDescent="0.2">
      <c r="A705314" t="s">
        <v>2208</v>
      </c>
    </row>
    <row r="705315" spans="1:1" x14ac:dyDescent="0.2">
      <c r="A705315" t="s">
        <v>2209</v>
      </c>
    </row>
    <row r="705316" spans="1:1" x14ac:dyDescent="0.2">
      <c r="A705316" t="s">
        <v>2210</v>
      </c>
    </row>
    <row r="705317" spans="1:1" x14ac:dyDescent="0.2">
      <c r="A705317" t="s">
        <v>2211</v>
      </c>
    </row>
    <row r="705318" spans="1:1" x14ac:dyDescent="0.2">
      <c r="A705318">
        <v>2024</v>
      </c>
    </row>
    <row r="705319" spans="1:1" x14ac:dyDescent="0.2">
      <c r="A705319" t="s">
        <v>2212</v>
      </c>
    </row>
    <row r="705320" spans="1:1" x14ac:dyDescent="0.2">
      <c r="A705320" t="s">
        <v>2213</v>
      </c>
    </row>
    <row r="705321" spans="1:1" x14ac:dyDescent="0.2">
      <c r="A705321" t="s">
        <v>2214</v>
      </c>
    </row>
    <row r="705322" spans="1:1" x14ac:dyDescent="0.2">
      <c r="A705322" t="s">
        <v>2215</v>
      </c>
    </row>
    <row r="705323" spans="1:1" x14ac:dyDescent="0.2">
      <c r="A705323" t="s">
        <v>2216</v>
      </c>
    </row>
    <row r="705324" spans="1:1" x14ac:dyDescent="0.2">
      <c r="A705324" t="s">
        <v>2217</v>
      </c>
    </row>
    <row r="705325" spans="1:1" x14ac:dyDescent="0.2">
      <c r="A705325" t="s">
        <v>2218</v>
      </c>
    </row>
    <row r="705326" spans="1:1" x14ac:dyDescent="0.2">
      <c r="A705326" t="s">
        <v>2219</v>
      </c>
    </row>
    <row r="705327" spans="1:1" x14ac:dyDescent="0.2">
      <c r="A705327" t="s">
        <v>2220</v>
      </c>
    </row>
    <row r="705328" spans="1:1" x14ac:dyDescent="0.2">
      <c r="A705328" t="s">
        <v>2221</v>
      </c>
    </row>
    <row r="705329" spans="1:1" x14ac:dyDescent="0.2">
      <c r="A705329" t="s">
        <v>2222</v>
      </c>
    </row>
    <row r="705330" spans="1:1" x14ac:dyDescent="0.2">
      <c r="A705330" t="s">
        <v>2223</v>
      </c>
    </row>
    <row r="705331" spans="1:1" x14ac:dyDescent="0.2">
      <c r="A705331" t="s">
        <v>2224</v>
      </c>
    </row>
    <row r="705332" spans="1:1" x14ac:dyDescent="0.2">
      <c r="A705332" t="s">
        <v>2225</v>
      </c>
    </row>
    <row r="705333" spans="1:1" x14ac:dyDescent="0.2">
      <c r="A705333" t="s">
        <v>2226</v>
      </c>
    </row>
    <row r="705334" spans="1:1" x14ac:dyDescent="0.2">
      <c r="A705334" t="s">
        <v>2227</v>
      </c>
    </row>
    <row r="705335" spans="1:1" x14ac:dyDescent="0.2">
      <c r="A705335">
        <v>2025</v>
      </c>
    </row>
    <row r="705336" spans="1:1" x14ac:dyDescent="0.2">
      <c r="A705336" t="s">
        <v>2228</v>
      </c>
    </row>
    <row r="705337" spans="1:1" x14ac:dyDescent="0.2">
      <c r="A705337" t="s">
        <v>2229</v>
      </c>
    </row>
    <row r="705338" spans="1:1" x14ac:dyDescent="0.2">
      <c r="A705338" t="s">
        <v>2230</v>
      </c>
    </row>
    <row r="705339" spans="1:1" x14ac:dyDescent="0.2">
      <c r="A705339" t="s">
        <v>2231</v>
      </c>
    </row>
    <row r="705340" spans="1:1" x14ac:dyDescent="0.2">
      <c r="A705340" t="s">
        <v>2232</v>
      </c>
    </row>
    <row r="705341" spans="1:1" x14ac:dyDescent="0.2">
      <c r="A705341" t="s">
        <v>2233</v>
      </c>
    </row>
    <row r="705342" spans="1:1" x14ac:dyDescent="0.2">
      <c r="A705342" t="s">
        <v>2234</v>
      </c>
    </row>
    <row r="705343" spans="1:1" x14ac:dyDescent="0.2">
      <c r="A705343" t="s">
        <v>2235</v>
      </c>
    </row>
    <row r="705344" spans="1:1" x14ac:dyDescent="0.2">
      <c r="A705344" t="s">
        <v>2236</v>
      </c>
    </row>
    <row r="705345" spans="1:1" x14ac:dyDescent="0.2">
      <c r="A705345" t="s">
        <v>2237</v>
      </c>
    </row>
    <row r="705346" spans="1:1" x14ac:dyDescent="0.2">
      <c r="A705346" t="s">
        <v>2238</v>
      </c>
    </row>
    <row r="705347" spans="1:1" x14ac:dyDescent="0.2">
      <c r="A705347" t="s">
        <v>2239</v>
      </c>
    </row>
    <row r="705348" spans="1:1" x14ac:dyDescent="0.2">
      <c r="A705348" t="s">
        <v>2240</v>
      </c>
    </row>
    <row r="705349" spans="1:1" x14ac:dyDescent="0.2">
      <c r="A705349" t="s">
        <v>2241</v>
      </c>
    </row>
    <row r="705350" spans="1:1" x14ac:dyDescent="0.2">
      <c r="A705350" t="s">
        <v>2242</v>
      </c>
    </row>
    <row r="705351" spans="1:1" x14ac:dyDescent="0.2">
      <c r="A705351" t="s">
        <v>2243</v>
      </c>
    </row>
    <row r="719554" spans="1:1" x14ac:dyDescent="0.2">
      <c r="A719554" t="s">
        <v>188</v>
      </c>
    </row>
    <row r="719555" spans="1:1" x14ac:dyDescent="0.2">
      <c r="A719555" t="s">
        <v>189</v>
      </c>
    </row>
    <row r="719556" spans="1:1" x14ac:dyDescent="0.2">
      <c r="A719556" t="s">
        <v>190</v>
      </c>
    </row>
    <row r="719557" spans="1:1" x14ac:dyDescent="0.2">
      <c r="A719557" t="s">
        <v>191</v>
      </c>
    </row>
    <row r="719558" spans="1:1" x14ac:dyDescent="0.2">
      <c r="A719558" t="s">
        <v>192</v>
      </c>
    </row>
    <row r="719559" spans="1:1" x14ac:dyDescent="0.2">
      <c r="A719559" t="s">
        <v>193</v>
      </c>
    </row>
    <row r="719560" spans="1:1" x14ac:dyDescent="0.2">
      <c r="A719560" t="s">
        <v>194</v>
      </c>
    </row>
    <row r="719561" spans="1:1" x14ac:dyDescent="0.2">
      <c r="A719561" t="s">
        <v>195</v>
      </c>
    </row>
    <row r="719562" spans="1:1" x14ac:dyDescent="0.2">
      <c r="A719562" t="s">
        <v>196</v>
      </c>
    </row>
    <row r="719563" spans="1:1" x14ac:dyDescent="0.2">
      <c r="A719563" t="s">
        <v>197</v>
      </c>
    </row>
    <row r="719564" spans="1:1" x14ac:dyDescent="0.2">
      <c r="A719564" t="s">
        <v>198</v>
      </c>
    </row>
    <row r="719565" spans="1:1" x14ac:dyDescent="0.2">
      <c r="A719565" t="s">
        <v>199</v>
      </c>
    </row>
    <row r="719566" spans="1:1" x14ac:dyDescent="0.2">
      <c r="A719566" t="s">
        <v>200</v>
      </c>
    </row>
    <row r="719567" spans="1:1" x14ac:dyDescent="0.2">
      <c r="A719567" t="s">
        <v>201</v>
      </c>
    </row>
    <row r="719568" spans="1:1" x14ac:dyDescent="0.2">
      <c r="A719568" t="s">
        <v>202</v>
      </c>
    </row>
    <row r="719569" spans="1:1" x14ac:dyDescent="0.2">
      <c r="A719569" t="s">
        <v>203</v>
      </c>
    </row>
    <row r="719570" spans="1:1" x14ac:dyDescent="0.2">
      <c r="A719570" t="s">
        <v>204</v>
      </c>
    </row>
    <row r="719571" spans="1:1" x14ac:dyDescent="0.2">
      <c r="A719571" t="s">
        <v>205</v>
      </c>
    </row>
    <row r="719572" spans="1:1" x14ac:dyDescent="0.2">
      <c r="A719572" t="s">
        <v>206</v>
      </c>
    </row>
    <row r="719573" spans="1:1" x14ac:dyDescent="0.2">
      <c r="A719573" t="s">
        <v>207</v>
      </c>
    </row>
    <row r="719574" spans="1:1" x14ac:dyDescent="0.2">
      <c r="A719574" t="s">
        <v>208</v>
      </c>
    </row>
    <row r="719575" spans="1:1" x14ac:dyDescent="0.2">
      <c r="A719575" t="s">
        <v>209</v>
      </c>
    </row>
    <row r="719576" spans="1:1" x14ac:dyDescent="0.2">
      <c r="A719576" t="s">
        <v>210</v>
      </c>
    </row>
    <row r="719577" spans="1:1" x14ac:dyDescent="0.2">
      <c r="A719577" t="s">
        <v>211</v>
      </c>
    </row>
    <row r="719578" spans="1:1" x14ac:dyDescent="0.2">
      <c r="A719578" t="s">
        <v>212</v>
      </c>
    </row>
    <row r="719579" spans="1:1" x14ac:dyDescent="0.2">
      <c r="A719579" t="s">
        <v>213</v>
      </c>
    </row>
    <row r="719580" spans="1:1" x14ac:dyDescent="0.2">
      <c r="A719580" t="s">
        <v>214</v>
      </c>
    </row>
    <row r="719581" spans="1:1" x14ac:dyDescent="0.2">
      <c r="A719581" t="s">
        <v>215</v>
      </c>
    </row>
    <row r="719582" spans="1:1" x14ac:dyDescent="0.2">
      <c r="A719582" t="s">
        <v>216</v>
      </c>
    </row>
    <row r="719583" spans="1:1" x14ac:dyDescent="0.2">
      <c r="A719583" t="s">
        <v>217</v>
      </c>
    </row>
    <row r="719584" spans="1:1" x14ac:dyDescent="0.2">
      <c r="A719584" t="s">
        <v>218</v>
      </c>
    </row>
    <row r="719585" spans="1:1" x14ac:dyDescent="0.2">
      <c r="A719585" t="s">
        <v>219</v>
      </c>
    </row>
    <row r="719586" spans="1:1" x14ac:dyDescent="0.2">
      <c r="A719586" t="s">
        <v>220</v>
      </c>
    </row>
    <row r="719587" spans="1:1" x14ac:dyDescent="0.2">
      <c r="A719587" t="s">
        <v>221</v>
      </c>
    </row>
    <row r="719588" spans="1:1" x14ac:dyDescent="0.2">
      <c r="A719588" t="s">
        <v>222</v>
      </c>
    </row>
    <row r="719589" spans="1:1" x14ac:dyDescent="0.2">
      <c r="A719589" t="s">
        <v>223</v>
      </c>
    </row>
    <row r="719590" spans="1:1" x14ac:dyDescent="0.2">
      <c r="A719590" t="s">
        <v>224</v>
      </c>
    </row>
    <row r="719591" spans="1:1" x14ac:dyDescent="0.2">
      <c r="A719591" t="s">
        <v>225</v>
      </c>
    </row>
    <row r="719592" spans="1:1" x14ac:dyDescent="0.2">
      <c r="A719592" t="s">
        <v>226</v>
      </c>
    </row>
    <row r="719593" spans="1:1" x14ac:dyDescent="0.2">
      <c r="A719593" t="s">
        <v>227</v>
      </c>
    </row>
    <row r="719594" spans="1:1" x14ac:dyDescent="0.2">
      <c r="A719594">
        <v>1900</v>
      </c>
    </row>
    <row r="719595" spans="1:1" x14ac:dyDescent="0.2">
      <c r="A719595" t="s">
        <v>228</v>
      </c>
    </row>
    <row r="719596" spans="1:1" x14ac:dyDescent="0.2">
      <c r="A719596" t="s">
        <v>229</v>
      </c>
    </row>
    <row r="719597" spans="1:1" x14ac:dyDescent="0.2">
      <c r="A719597" t="s">
        <v>230</v>
      </c>
    </row>
    <row r="719598" spans="1:1" x14ac:dyDescent="0.2">
      <c r="A719598" t="s">
        <v>231</v>
      </c>
    </row>
    <row r="719599" spans="1:1" x14ac:dyDescent="0.2">
      <c r="A719599" t="s">
        <v>232</v>
      </c>
    </row>
    <row r="719600" spans="1:1" x14ac:dyDescent="0.2">
      <c r="A719600" t="s">
        <v>233</v>
      </c>
    </row>
    <row r="719601" spans="1:1" x14ac:dyDescent="0.2">
      <c r="A719601" t="s">
        <v>234</v>
      </c>
    </row>
    <row r="719602" spans="1:1" x14ac:dyDescent="0.2">
      <c r="A719602" t="s">
        <v>235</v>
      </c>
    </row>
    <row r="719603" spans="1:1" x14ac:dyDescent="0.2">
      <c r="A719603" t="s">
        <v>236</v>
      </c>
    </row>
    <row r="719604" spans="1:1" x14ac:dyDescent="0.2">
      <c r="A719604" t="s">
        <v>237</v>
      </c>
    </row>
    <row r="719605" spans="1:1" x14ac:dyDescent="0.2">
      <c r="A719605" t="s">
        <v>238</v>
      </c>
    </row>
    <row r="719606" spans="1:1" x14ac:dyDescent="0.2">
      <c r="A719606" t="s">
        <v>239</v>
      </c>
    </row>
    <row r="719607" spans="1:1" x14ac:dyDescent="0.2">
      <c r="A719607" t="s">
        <v>240</v>
      </c>
    </row>
    <row r="719608" spans="1:1" x14ac:dyDescent="0.2">
      <c r="A719608" t="s">
        <v>241</v>
      </c>
    </row>
    <row r="719609" spans="1:1" x14ac:dyDescent="0.2">
      <c r="A719609" t="s">
        <v>242</v>
      </c>
    </row>
    <row r="719610" spans="1:1" x14ac:dyDescent="0.2">
      <c r="A719610" t="s">
        <v>243</v>
      </c>
    </row>
    <row r="719611" spans="1:1" x14ac:dyDescent="0.2">
      <c r="A719611">
        <v>1901</v>
      </c>
    </row>
    <row r="719612" spans="1:1" x14ac:dyDescent="0.2">
      <c r="A719612" t="s">
        <v>244</v>
      </c>
    </row>
    <row r="719613" spans="1:1" x14ac:dyDescent="0.2">
      <c r="A719613" t="s">
        <v>245</v>
      </c>
    </row>
    <row r="719614" spans="1:1" x14ac:dyDescent="0.2">
      <c r="A719614" t="s">
        <v>246</v>
      </c>
    </row>
    <row r="719615" spans="1:1" x14ac:dyDescent="0.2">
      <c r="A719615" t="s">
        <v>247</v>
      </c>
    </row>
    <row r="719616" spans="1:1" x14ac:dyDescent="0.2">
      <c r="A719616" t="s">
        <v>248</v>
      </c>
    </row>
    <row r="719617" spans="1:1" x14ac:dyDescent="0.2">
      <c r="A719617" t="s">
        <v>249</v>
      </c>
    </row>
    <row r="719618" spans="1:1" x14ac:dyDescent="0.2">
      <c r="A719618" t="s">
        <v>250</v>
      </c>
    </row>
    <row r="719619" spans="1:1" x14ac:dyDescent="0.2">
      <c r="A719619" t="s">
        <v>251</v>
      </c>
    </row>
    <row r="719620" spans="1:1" x14ac:dyDescent="0.2">
      <c r="A719620" t="s">
        <v>252</v>
      </c>
    </row>
    <row r="719621" spans="1:1" x14ac:dyDescent="0.2">
      <c r="A719621" t="s">
        <v>253</v>
      </c>
    </row>
    <row r="719622" spans="1:1" x14ac:dyDescent="0.2">
      <c r="A719622" t="s">
        <v>254</v>
      </c>
    </row>
    <row r="719623" spans="1:1" x14ac:dyDescent="0.2">
      <c r="A719623" t="s">
        <v>255</v>
      </c>
    </row>
    <row r="719624" spans="1:1" x14ac:dyDescent="0.2">
      <c r="A719624" t="s">
        <v>256</v>
      </c>
    </row>
    <row r="719625" spans="1:1" x14ac:dyDescent="0.2">
      <c r="A719625" t="s">
        <v>257</v>
      </c>
    </row>
    <row r="719626" spans="1:1" x14ac:dyDescent="0.2">
      <c r="A719626" t="s">
        <v>258</v>
      </c>
    </row>
    <row r="719627" spans="1:1" x14ac:dyDescent="0.2">
      <c r="A719627" t="s">
        <v>259</v>
      </c>
    </row>
    <row r="719628" spans="1:1" x14ac:dyDescent="0.2">
      <c r="A719628">
        <v>1902</v>
      </c>
    </row>
    <row r="719629" spans="1:1" x14ac:dyDescent="0.2">
      <c r="A719629" t="s">
        <v>260</v>
      </c>
    </row>
    <row r="719630" spans="1:1" x14ac:dyDescent="0.2">
      <c r="A719630" t="s">
        <v>261</v>
      </c>
    </row>
    <row r="719631" spans="1:1" x14ac:dyDescent="0.2">
      <c r="A719631" t="s">
        <v>262</v>
      </c>
    </row>
    <row r="719632" spans="1:1" x14ac:dyDescent="0.2">
      <c r="A719632" t="s">
        <v>263</v>
      </c>
    </row>
    <row r="719633" spans="1:1" x14ac:dyDescent="0.2">
      <c r="A719633" t="s">
        <v>264</v>
      </c>
    </row>
    <row r="719634" spans="1:1" x14ac:dyDescent="0.2">
      <c r="A719634" t="s">
        <v>265</v>
      </c>
    </row>
    <row r="719635" spans="1:1" x14ac:dyDescent="0.2">
      <c r="A719635" t="s">
        <v>266</v>
      </c>
    </row>
    <row r="719636" spans="1:1" x14ac:dyDescent="0.2">
      <c r="A719636" t="s">
        <v>267</v>
      </c>
    </row>
    <row r="719637" spans="1:1" x14ac:dyDescent="0.2">
      <c r="A719637" t="s">
        <v>268</v>
      </c>
    </row>
    <row r="719638" spans="1:1" x14ac:dyDescent="0.2">
      <c r="A719638" t="s">
        <v>269</v>
      </c>
    </row>
    <row r="719639" spans="1:1" x14ac:dyDescent="0.2">
      <c r="A719639" t="s">
        <v>270</v>
      </c>
    </row>
    <row r="719640" spans="1:1" x14ac:dyDescent="0.2">
      <c r="A719640" t="s">
        <v>271</v>
      </c>
    </row>
    <row r="719641" spans="1:1" x14ac:dyDescent="0.2">
      <c r="A719641" t="s">
        <v>272</v>
      </c>
    </row>
    <row r="719642" spans="1:1" x14ac:dyDescent="0.2">
      <c r="A719642" t="s">
        <v>273</v>
      </c>
    </row>
    <row r="719643" spans="1:1" x14ac:dyDescent="0.2">
      <c r="A719643" t="s">
        <v>274</v>
      </c>
    </row>
    <row r="719644" spans="1:1" x14ac:dyDescent="0.2">
      <c r="A719644" t="s">
        <v>275</v>
      </c>
    </row>
    <row r="719645" spans="1:1" x14ac:dyDescent="0.2">
      <c r="A719645">
        <v>1903</v>
      </c>
    </row>
    <row r="719646" spans="1:1" x14ac:dyDescent="0.2">
      <c r="A719646" t="s">
        <v>276</v>
      </c>
    </row>
    <row r="719647" spans="1:1" x14ac:dyDescent="0.2">
      <c r="A719647" t="s">
        <v>277</v>
      </c>
    </row>
    <row r="719648" spans="1:1" x14ac:dyDescent="0.2">
      <c r="A719648" t="s">
        <v>278</v>
      </c>
    </row>
    <row r="719649" spans="1:1" x14ac:dyDescent="0.2">
      <c r="A719649" t="s">
        <v>279</v>
      </c>
    </row>
    <row r="719650" spans="1:1" x14ac:dyDescent="0.2">
      <c r="A719650" t="s">
        <v>280</v>
      </c>
    </row>
    <row r="719651" spans="1:1" x14ac:dyDescent="0.2">
      <c r="A719651" t="s">
        <v>281</v>
      </c>
    </row>
    <row r="719652" spans="1:1" x14ac:dyDescent="0.2">
      <c r="A719652" t="s">
        <v>282</v>
      </c>
    </row>
    <row r="719653" spans="1:1" x14ac:dyDescent="0.2">
      <c r="A719653" t="s">
        <v>283</v>
      </c>
    </row>
    <row r="719654" spans="1:1" x14ac:dyDescent="0.2">
      <c r="A719654" t="s">
        <v>284</v>
      </c>
    </row>
    <row r="719655" spans="1:1" x14ac:dyDescent="0.2">
      <c r="A719655" t="s">
        <v>285</v>
      </c>
    </row>
    <row r="719656" spans="1:1" x14ac:dyDescent="0.2">
      <c r="A719656" t="s">
        <v>286</v>
      </c>
    </row>
    <row r="719657" spans="1:1" x14ac:dyDescent="0.2">
      <c r="A719657" t="s">
        <v>287</v>
      </c>
    </row>
    <row r="719658" spans="1:1" x14ac:dyDescent="0.2">
      <c r="A719658" t="s">
        <v>288</v>
      </c>
    </row>
    <row r="719659" spans="1:1" x14ac:dyDescent="0.2">
      <c r="A719659" t="s">
        <v>289</v>
      </c>
    </row>
    <row r="719660" spans="1:1" x14ac:dyDescent="0.2">
      <c r="A719660" t="s">
        <v>290</v>
      </c>
    </row>
    <row r="719661" spans="1:1" x14ac:dyDescent="0.2">
      <c r="A719661" t="s">
        <v>291</v>
      </c>
    </row>
    <row r="719662" spans="1:1" x14ac:dyDescent="0.2">
      <c r="A719662">
        <v>1904</v>
      </c>
    </row>
    <row r="719663" spans="1:1" x14ac:dyDescent="0.2">
      <c r="A719663" t="s">
        <v>292</v>
      </c>
    </row>
    <row r="719664" spans="1:1" x14ac:dyDescent="0.2">
      <c r="A719664" t="s">
        <v>293</v>
      </c>
    </row>
    <row r="719665" spans="1:1" x14ac:dyDescent="0.2">
      <c r="A719665" t="s">
        <v>294</v>
      </c>
    </row>
    <row r="719666" spans="1:1" x14ac:dyDescent="0.2">
      <c r="A719666" t="s">
        <v>295</v>
      </c>
    </row>
    <row r="719667" spans="1:1" x14ac:dyDescent="0.2">
      <c r="A719667" t="s">
        <v>296</v>
      </c>
    </row>
    <row r="719668" spans="1:1" x14ac:dyDescent="0.2">
      <c r="A719668" t="s">
        <v>297</v>
      </c>
    </row>
    <row r="719669" spans="1:1" x14ac:dyDescent="0.2">
      <c r="A719669" t="s">
        <v>298</v>
      </c>
    </row>
    <row r="719670" spans="1:1" x14ac:dyDescent="0.2">
      <c r="A719670" t="s">
        <v>299</v>
      </c>
    </row>
    <row r="719671" spans="1:1" x14ac:dyDescent="0.2">
      <c r="A719671" t="s">
        <v>300</v>
      </c>
    </row>
    <row r="719672" spans="1:1" x14ac:dyDescent="0.2">
      <c r="A719672" t="s">
        <v>301</v>
      </c>
    </row>
    <row r="719673" spans="1:1" x14ac:dyDescent="0.2">
      <c r="A719673" t="s">
        <v>302</v>
      </c>
    </row>
    <row r="719674" spans="1:1" x14ac:dyDescent="0.2">
      <c r="A719674" t="s">
        <v>303</v>
      </c>
    </row>
    <row r="719675" spans="1:1" x14ac:dyDescent="0.2">
      <c r="A719675" t="s">
        <v>304</v>
      </c>
    </row>
    <row r="719676" spans="1:1" x14ac:dyDescent="0.2">
      <c r="A719676" t="s">
        <v>305</v>
      </c>
    </row>
    <row r="719677" spans="1:1" x14ac:dyDescent="0.2">
      <c r="A719677" t="s">
        <v>306</v>
      </c>
    </row>
    <row r="719678" spans="1:1" x14ac:dyDescent="0.2">
      <c r="A719678" t="s">
        <v>307</v>
      </c>
    </row>
    <row r="719679" spans="1:1" x14ac:dyDescent="0.2">
      <c r="A719679">
        <v>1905</v>
      </c>
    </row>
    <row r="719680" spans="1:1" x14ac:dyDescent="0.2">
      <c r="A719680" t="s">
        <v>308</v>
      </c>
    </row>
    <row r="719681" spans="1:1" x14ac:dyDescent="0.2">
      <c r="A719681" t="s">
        <v>309</v>
      </c>
    </row>
    <row r="719682" spans="1:1" x14ac:dyDescent="0.2">
      <c r="A719682" t="s">
        <v>310</v>
      </c>
    </row>
    <row r="719683" spans="1:1" x14ac:dyDescent="0.2">
      <c r="A719683" t="s">
        <v>311</v>
      </c>
    </row>
    <row r="719684" spans="1:1" x14ac:dyDescent="0.2">
      <c r="A719684" t="s">
        <v>312</v>
      </c>
    </row>
    <row r="719685" spans="1:1" x14ac:dyDescent="0.2">
      <c r="A719685" t="s">
        <v>313</v>
      </c>
    </row>
    <row r="719686" spans="1:1" x14ac:dyDescent="0.2">
      <c r="A719686" t="s">
        <v>314</v>
      </c>
    </row>
    <row r="719687" spans="1:1" x14ac:dyDescent="0.2">
      <c r="A719687" t="s">
        <v>315</v>
      </c>
    </row>
    <row r="719688" spans="1:1" x14ac:dyDescent="0.2">
      <c r="A719688" t="s">
        <v>316</v>
      </c>
    </row>
    <row r="719689" spans="1:1" x14ac:dyDescent="0.2">
      <c r="A719689" t="s">
        <v>317</v>
      </c>
    </row>
    <row r="719690" spans="1:1" x14ac:dyDescent="0.2">
      <c r="A719690" t="s">
        <v>318</v>
      </c>
    </row>
    <row r="719691" spans="1:1" x14ac:dyDescent="0.2">
      <c r="A719691" t="s">
        <v>319</v>
      </c>
    </row>
    <row r="719692" spans="1:1" x14ac:dyDescent="0.2">
      <c r="A719692" t="s">
        <v>320</v>
      </c>
    </row>
    <row r="719693" spans="1:1" x14ac:dyDescent="0.2">
      <c r="A719693" t="s">
        <v>321</v>
      </c>
    </row>
    <row r="719694" spans="1:1" x14ac:dyDescent="0.2">
      <c r="A719694" t="s">
        <v>322</v>
      </c>
    </row>
    <row r="719695" spans="1:1" x14ac:dyDescent="0.2">
      <c r="A719695" t="s">
        <v>323</v>
      </c>
    </row>
    <row r="719696" spans="1:1" x14ac:dyDescent="0.2">
      <c r="A719696">
        <v>1906</v>
      </c>
    </row>
    <row r="719697" spans="1:1" x14ac:dyDescent="0.2">
      <c r="A719697" t="s">
        <v>324</v>
      </c>
    </row>
    <row r="719698" spans="1:1" x14ac:dyDescent="0.2">
      <c r="A719698" t="s">
        <v>325</v>
      </c>
    </row>
    <row r="719699" spans="1:1" x14ac:dyDescent="0.2">
      <c r="A719699" t="s">
        <v>326</v>
      </c>
    </row>
    <row r="719700" spans="1:1" x14ac:dyDescent="0.2">
      <c r="A719700" t="s">
        <v>327</v>
      </c>
    </row>
    <row r="719701" spans="1:1" x14ac:dyDescent="0.2">
      <c r="A719701" t="s">
        <v>328</v>
      </c>
    </row>
    <row r="719702" spans="1:1" x14ac:dyDescent="0.2">
      <c r="A719702" t="s">
        <v>329</v>
      </c>
    </row>
    <row r="719703" spans="1:1" x14ac:dyDescent="0.2">
      <c r="A719703" t="s">
        <v>330</v>
      </c>
    </row>
    <row r="719704" spans="1:1" x14ac:dyDescent="0.2">
      <c r="A719704" t="s">
        <v>331</v>
      </c>
    </row>
    <row r="719705" spans="1:1" x14ac:dyDescent="0.2">
      <c r="A719705" t="s">
        <v>332</v>
      </c>
    </row>
    <row r="719706" spans="1:1" x14ac:dyDescent="0.2">
      <c r="A719706" t="s">
        <v>333</v>
      </c>
    </row>
    <row r="719707" spans="1:1" x14ac:dyDescent="0.2">
      <c r="A719707" t="s">
        <v>334</v>
      </c>
    </row>
    <row r="719708" spans="1:1" x14ac:dyDescent="0.2">
      <c r="A719708" t="s">
        <v>335</v>
      </c>
    </row>
    <row r="719709" spans="1:1" x14ac:dyDescent="0.2">
      <c r="A719709" t="s">
        <v>336</v>
      </c>
    </row>
    <row r="719710" spans="1:1" x14ac:dyDescent="0.2">
      <c r="A719710" t="s">
        <v>337</v>
      </c>
    </row>
    <row r="719711" spans="1:1" x14ac:dyDescent="0.2">
      <c r="A719711" t="s">
        <v>338</v>
      </c>
    </row>
    <row r="719712" spans="1:1" x14ac:dyDescent="0.2">
      <c r="A719712" t="s">
        <v>339</v>
      </c>
    </row>
    <row r="719713" spans="1:1" x14ac:dyDescent="0.2">
      <c r="A719713">
        <v>1907</v>
      </c>
    </row>
    <row r="719714" spans="1:1" x14ac:dyDescent="0.2">
      <c r="A719714" t="s">
        <v>340</v>
      </c>
    </row>
    <row r="719715" spans="1:1" x14ac:dyDescent="0.2">
      <c r="A719715" t="s">
        <v>341</v>
      </c>
    </row>
    <row r="719716" spans="1:1" x14ac:dyDescent="0.2">
      <c r="A719716" t="s">
        <v>342</v>
      </c>
    </row>
    <row r="719717" spans="1:1" x14ac:dyDescent="0.2">
      <c r="A719717" t="s">
        <v>343</v>
      </c>
    </row>
    <row r="719718" spans="1:1" x14ac:dyDescent="0.2">
      <c r="A719718" t="s">
        <v>344</v>
      </c>
    </row>
    <row r="719719" spans="1:1" x14ac:dyDescent="0.2">
      <c r="A719719" t="s">
        <v>345</v>
      </c>
    </row>
    <row r="719720" spans="1:1" x14ac:dyDescent="0.2">
      <c r="A719720" t="s">
        <v>346</v>
      </c>
    </row>
    <row r="719721" spans="1:1" x14ac:dyDescent="0.2">
      <c r="A719721" t="s">
        <v>347</v>
      </c>
    </row>
    <row r="719722" spans="1:1" x14ac:dyDescent="0.2">
      <c r="A719722" t="s">
        <v>348</v>
      </c>
    </row>
    <row r="719723" spans="1:1" x14ac:dyDescent="0.2">
      <c r="A719723" t="s">
        <v>349</v>
      </c>
    </row>
    <row r="719724" spans="1:1" x14ac:dyDescent="0.2">
      <c r="A719724" t="s">
        <v>350</v>
      </c>
    </row>
    <row r="719725" spans="1:1" x14ac:dyDescent="0.2">
      <c r="A719725" t="s">
        <v>351</v>
      </c>
    </row>
    <row r="719726" spans="1:1" x14ac:dyDescent="0.2">
      <c r="A719726" t="s">
        <v>352</v>
      </c>
    </row>
    <row r="719727" spans="1:1" x14ac:dyDescent="0.2">
      <c r="A719727" t="s">
        <v>353</v>
      </c>
    </row>
    <row r="719728" spans="1:1" x14ac:dyDescent="0.2">
      <c r="A719728" t="s">
        <v>354</v>
      </c>
    </row>
    <row r="719729" spans="1:1" x14ac:dyDescent="0.2">
      <c r="A719729" t="s">
        <v>355</v>
      </c>
    </row>
    <row r="719730" spans="1:1" x14ac:dyDescent="0.2">
      <c r="A719730">
        <v>1908</v>
      </c>
    </row>
    <row r="719731" spans="1:1" x14ac:dyDescent="0.2">
      <c r="A719731" t="s">
        <v>356</v>
      </c>
    </row>
    <row r="719732" spans="1:1" x14ac:dyDescent="0.2">
      <c r="A719732" t="s">
        <v>357</v>
      </c>
    </row>
    <row r="719733" spans="1:1" x14ac:dyDescent="0.2">
      <c r="A719733" t="s">
        <v>358</v>
      </c>
    </row>
    <row r="719734" spans="1:1" x14ac:dyDescent="0.2">
      <c r="A719734" t="s">
        <v>359</v>
      </c>
    </row>
    <row r="719735" spans="1:1" x14ac:dyDescent="0.2">
      <c r="A719735" t="s">
        <v>360</v>
      </c>
    </row>
    <row r="719736" spans="1:1" x14ac:dyDescent="0.2">
      <c r="A719736" t="s">
        <v>361</v>
      </c>
    </row>
    <row r="719737" spans="1:1" x14ac:dyDescent="0.2">
      <c r="A719737" t="s">
        <v>362</v>
      </c>
    </row>
    <row r="719738" spans="1:1" x14ac:dyDescent="0.2">
      <c r="A719738" t="s">
        <v>363</v>
      </c>
    </row>
    <row r="719739" spans="1:1" x14ac:dyDescent="0.2">
      <c r="A719739" t="s">
        <v>364</v>
      </c>
    </row>
    <row r="719740" spans="1:1" x14ac:dyDescent="0.2">
      <c r="A719740" t="s">
        <v>365</v>
      </c>
    </row>
    <row r="719741" spans="1:1" x14ac:dyDescent="0.2">
      <c r="A719741" t="s">
        <v>366</v>
      </c>
    </row>
    <row r="719742" spans="1:1" x14ac:dyDescent="0.2">
      <c r="A719742" t="s">
        <v>367</v>
      </c>
    </row>
    <row r="719743" spans="1:1" x14ac:dyDescent="0.2">
      <c r="A719743" t="s">
        <v>368</v>
      </c>
    </row>
    <row r="719744" spans="1:1" x14ac:dyDescent="0.2">
      <c r="A719744" t="s">
        <v>369</v>
      </c>
    </row>
    <row r="719745" spans="1:1" x14ac:dyDescent="0.2">
      <c r="A719745" t="s">
        <v>370</v>
      </c>
    </row>
    <row r="719746" spans="1:1" x14ac:dyDescent="0.2">
      <c r="A719746" t="s">
        <v>371</v>
      </c>
    </row>
    <row r="719747" spans="1:1" x14ac:dyDescent="0.2">
      <c r="A719747">
        <v>1909</v>
      </c>
    </row>
    <row r="719748" spans="1:1" x14ac:dyDescent="0.2">
      <c r="A719748" t="s">
        <v>372</v>
      </c>
    </row>
    <row r="719749" spans="1:1" x14ac:dyDescent="0.2">
      <c r="A719749" t="s">
        <v>373</v>
      </c>
    </row>
    <row r="719750" spans="1:1" x14ac:dyDescent="0.2">
      <c r="A719750" t="s">
        <v>374</v>
      </c>
    </row>
    <row r="719751" spans="1:1" x14ac:dyDescent="0.2">
      <c r="A719751" t="s">
        <v>375</v>
      </c>
    </row>
    <row r="719752" spans="1:1" x14ac:dyDescent="0.2">
      <c r="A719752" t="s">
        <v>376</v>
      </c>
    </row>
    <row r="719753" spans="1:1" x14ac:dyDescent="0.2">
      <c r="A719753" t="s">
        <v>377</v>
      </c>
    </row>
    <row r="719754" spans="1:1" x14ac:dyDescent="0.2">
      <c r="A719754" t="s">
        <v>378</v>
      </c>
    </row>
    <row r="719755" spans="1:1" x14ac:dyDescent="0.2">
      <c r="A719755" t="s">
        <v>379</v>
      </c>
    </row>
    <row r="719756" spans="1:1" x14ac:dyDescent="0.2">
      <c r="A719756" t="s">
        <v>380</v>
      </c>
    </row>
    <row r="719757" spans="1:1" x14ac:dyDescent="0.2">
      <c r="A719757" t="s">
        <v>381</v>
      </c>
    </row>
    <row r="719758" spans="1:1" x14ac:dyDescent="0.2">
      <c r="A719758" t="s">
        <v>382</v>
      </c>
    </row>
    <row r="719759" spans="1:1" x14ac:dyDescent="0.2">
      <c r="A719759" t="s">
        <v>383</v>
      </c>
    </row>
    <row r="719760" spans="1:1" x14ac:dyDescent="0.2">
      <c r="A719760" t="s">
        <v>384</v>
      </c>
    </row>
    <row r="719761" spans="1:1" x14ac:dyDescent="0.2">
      <c r="A719761" t="s">
        <v>385</v>
      </c>
    </row>
    <row r="719762" spans="1:1" x14ac:dyDescent="0.2">
      <c r="A719762" t="s">
        <v>386</v>
      </c>
    </row>
    <row r="719763" spans="1:1" x14ac:dyDescent="0.2">
      <c r="A719763" t="s">
        <v>387</v>
      </c>
    </row>
    <row r="719764" spans="1:1" x14ac:dyDescent="0.2">
      <c r="A719764">
        <v>1910</v>
      </c>
    </row>
    <row r="719765" spans="1:1" x14ac:dyDescent="0.2">
      <c r="A719765" t="s">
        <v>388</v>
      </c>
    </row>
    <row r="719766" spans="1:1" x14ac:dyDescent="0.2">
      <c r="A719766" t="s">
        <v>389</v>
      </c>
    </row>
    <row r="719767" spans="1:1" x14ac:dyDescent="0.2">
      <c r="A719767" t="s">
        <v>390</v>
      </c>
    </row>
    <row r="719768" spans="1:1" x14ac:dyDescent="0.2">
      <c r="A719768" t="s">
        <v>391</v>
      </c>
    </row>
    <row r="719769" spans="1:1" x14ac:dyDescent="0.2">
      <c r="A719769" t="s">
        <v>392</v>
      </c>
    </row>
    <row r="719770" spans="1:1" x14ac:dyDescent="0.2">
      <c r="A719770" t="s">
        <v>393</v>
      </c>
    </row>
    <row r="719771" spans="1:1" x14ac:dyDescent="0.2">
      <c r="A719771" t="s">
        <v>394</v>
      </c>
    </row>
    <row r="719772" spans="1:1" x14ac:dyDescent="0.2">
      <c r="A719772" t="s">
        <v>395</v>
      </c>
    </row>
    <row r="719773" spans="1:1" x14ac:dyDescent="0.2">
      <c r="A719773" t="s">
        <v>396</v>
      </c>
    </row>
    <row r="719774" spans="1:1" x14ac:dyDescent="0.2">
      <c r="A719774" t="s">
        <v>397</v>
      </c>
    </row>
    <row r="719775" spans="1:1" x14ac:dyDescent="0.2">
      <c r="A719775" t="s">
        <v>398</v>
      </c>
    </row>
    <row r="719776" spans="1:1" x14ac:dyDescent="0.2">
      <c r="A719776" t="s">
        <v>399</v>
      </c>
    </row>
    <row r="719777" spans="1:1" x14ac:dyDescent="0.2">
      <c r="A719777" t="s">
        <v>400</v>
      </c>
    </row>
    <row r="719778" spans="1:1" x14ac:dyDescent="0.2">
      <c r="A719778" t="s">
        <v>401</v>
      </c>
    </row>
    <row r="719779" spans="1:1" x14ac:dyDescent="0.2">
      <c r="A719779" t="s">
        <v>402</v>
      </c>
    </row>
    <row r="719780" spans="1:1" x14ac:dyDescent="0.2">
      <c r="A719780" t="s">
        <v>403</v>
      </c>
    </row>
    <row r="719781" spans="1:1" x14ac:dyDescent="0.2">
      <c r="A719781">
        <v>1911</v>
      </c>
    </row>
    <row r="719782" spans="1:1" x14ac:dyDescent="0.2">
      <c r="A719782" t="s">
        <v>404</v>
      </c>
    </row>
    <row r="719783" spans="1:1" x14ac:dyDescent="0.2">
      <c r="A719783" t="s">
        <v>405</v>
      </c>
    </row>
    <row r="719784" spans="1:1" x14ac:dyDescent="0.2">
      <c r="A719784" t="s">
        <v>406</v>
      </c>
    </row>
    <row r="719785" spans="1:1" x14ac:dyDescent="0.2">
      <c r="A719785" t="s">
        <v>407</v>
      </c>
    </row>
    <row r="719786" spans="1:1" x14ac:dyDescent="0.2">
      <c r="A719786" t="s">
        <v>408</v>
      </c>
    </row>
    <row r="719787" spans="1:1" x14ac:dyDescent="0.2">
      <c r="A719787" t="s">
        <v>409</v>
      </c>
    </row>
    <row r="719788" spans="1:1" x14ac:dyDescent="0.2">
      <c r="A719788" t="s">
        <v>410</v>
      </c>
    </row>
    <row r="719789" spans="1:1" x14ac:dyDescent="0.2">
      <c r="A719789" t="s">
        <v>411</v>
      </c>
    </row>
    <row r="719790" spans="1:1" x14ac:dyDescent="0.2">
      <c r="A719790" t="s">
        <v>412</v>
      </c>
    </row>
    <row r="719791" spans="1:1" x14ac:dyDescent="0.2">
      <c r="A719791" t="s">
        <v>413</v>
      </c>
    </row>
    <row r="719792" spans="1:1" x14ac:dyDescent="0.2">
      <c r="A719792" t="s">
        <v>414</v>
      </c>
    </row>
    <row r="719793" spans="1:1" x14ac:dyDescent="0.2">
      <c r="A719793" t="s">
        <v>415</v>
      </c>
    </row>
    <row r="719794" spans="1:1" x14ac:dyDescent="0.2">
      <c r="A719794" t="s">
        <v>416</v>
      </c>
    </row>
    <row r="719795" spans="1:1" x14ac:dyDescent="0.2">
      <c r="A719795" t="s">
        <v>417</v>
      </c>
    </row>
    <row r="719796" spans="1:1" x14ac:dyDescent="0.2">
      <c r="A719796" t="s">
        <v>418</v>
      </c>
    </row>
    <row r="719797" spans="1:1" x14ac:dyDescent="0.2">
      <c r="A719797" t="s">
        <v>419</v>
      </c>
    </row>
    <row r="719798" spans="1:1" x14ac:dyDescent="0.2">
      <c r="A719798">
        <v>1912</v>
      </c>
    </row>
    <row r="719799" spans="1:1" x14ac:dyDescent="0.2">
      <c r="A719799" t="s">
        <v>420</v>
      </c>
    </row>
    <row r="719800" spans="1:1" x14ac:dyDescent="0.2">
      <c r="A719800" t="s">
        <v>421</v>
      </c>
    </row>
    <row r="719801" spans="1:1" x14ac:dyDescent="0.2">
      <c r="A719801" t="s">
        <v>422</v>
      </c>
    </row>
    <row r="719802" spans="1:1" x14ac:dyDescent="0.2">
      <c r="A719802" t="s">
        <v>423</v>
      </c>
    </row>
    <row r="719803" spans="1:1" x14ac:dyDescent="0.2">
      <c r="A719803" t="s">
        <v>424</v>
      </c>
    </row>
    <row r="719804" spans="1:1" x14ac:dyDescent="0.2">
      <c r="A719804" t="s">
        <v>425</v>
      </c>
    </row>
    <row r="719805" spans="1:1" x14ac:dyDescent="0.2">
      <c r="A719805" t="s">
        <v>426</v>
      </c>
    </row>
    <row r="719806" spans="1:1" x14ac:dyDescent="0.2">
      <c r="A719806" t="s">
        <v>427</v>
      </c>
    </row>
    <row r="719807" spans="1:1" x14ac:dyDescent="0.2">
      <c r="A719807" t="s">
        <v>428</v>
      </c>
    </row>
    <row r="719808" spans="1:1" x14ac:dyDescent="0.2">
      <c r="A719808" t="s">
        <v>429</v>
      </c>
    </row>
    <row r="719809" spans="1:1" x14ac:dyDescent="0.2">
      <c r="A719809" t="s">
        <v>430</v>
      </c>
    </row>
    <row r="719810" spans="1:1" x14ac:dyDescent="0.2">
      <c r="A719810" t="s">
        <v>431</v>
      </c>
    </row>
    <row r="719811" spans="1:1" x14ac:dyDescent="0.2">
      <c r="A719811" t="s">
        <v>432</v>
      </c>
    </row>
    <row r="719812" spans="1:1" x14ac:dyDescent="0.2">
      <c r="A719812" t="s">
        <v>433</v>
      </c>
    </row>
    <row r="719813" spans="1:1" x14ac:dyDescent="0.2">
      <c r="A719813" t="s">
        <v>434</v>
      </c>
    </row>
    <row r="719814" spans="1:1" x14ac:dyDescent="0.2">
      <c r="A719814" t="s">
        <v>435</v>
      </c>
    </row>
    <row r="719815" spans="1:1" x14ac:dyDescent="0.2">
      <c r="A719815">
        <v>1913</v>
      </c>
    </row>
    <row r="719816" spans="1:1" x14ac:dyDescent="0.2">
      <c r="A719816" t="s">
        <v>436</v>
      </c>
    </row>
    <row r="719817" spans="1:1" x14ac:dyDescent="0.2">
      <c r="A719817" t="s">
        <v>437</v>
      </c>
    </row>
    <row r="719818" spans="1:1" x14ac:dyDescent="0.2">
      <c r="A719818" t="s">
        <v>438</v>
      </c>
    </row>
    <row r="719819" spans="1:1" x14ac:dyDescent="0.2">
      <c r="A719819" t="s">
        <v>439</v>
      </c>
    </row>
    <row r="719820" spans="1:1" x14ac:dyDescent="0.2">
      <c r="A719820" t="s">
        <v>440</v>
      </c>
    </row>
    <row r="719821" spans="1:1" x14ac:dyDescent="0.2">
      <c r="A719821" t="s">
        <v>441</v>
      </c>
    </row>
    <row r="719822" spans="1:1" x14ac:dyDescent="0.2">
      <c r="A719822" t="s">
        <v>442</v>
      </c>
    </row>
    <row r="719823" spans="1:1" x14ac:dyDescent="0.2">
      <c r="A719823" t="s">
        <v>443</v>
      </c>
    </row>
    <row r="719824" spans="1:1" x14ac:dyDescent="0.2">
      <c r="A719824" t="s">
        <v>444</v>
      </c>
    </row>
    <row r="719825" spans="1:1" x14ac:dyDescent="0.2">
      <c r="A719825" t="s">
        <v>445</v>
      </c>
    </row>
    <row r="719826" spans="1:1" x14ac:dyDescent="0.2">
      <c r="A719826" t="s">
        <v>446</v>
      </c>
    </row>
    <row r="719827" spans="1:1" x14ac:dyDescent="0.2">
      <c r="A719827" t="s">
        <v>447</v>
      </c>
    </row>
    <row r="719828" spans="1:1" x14ac:dyDescent="0.2">
      <c r="A719828" t="s">
        <v>448</v>
      </c>
    </row>
    <row r="719829" spans="1:1" x14ac:dyDescent="0.2">
      <c r="A719829" t="s">
        <v>449</v>
      </c>
    </row>
    <row r="719830" spans="1:1" x14ac:dyDescent="0.2">
      <c r="A719830" t="s">
        <v>450</v>
      </c>
    </row>
    <row r="719831" spans="1:1" x14ac:dyDescent="0.2">
      <c r="A719831" t="s">
        <v>451</v>
      </c>
    </row>
    <row r="719832" spans="1:1" x14ac:dyDescent="0.2">
      <c r="A719832">
        <v>1914</v>
      </c>
    </row>
    <row r="719833" spans="1:1" x14ac:dyDescent="0.2">
      <c r="A719833" t="s">
        <v>452</v>
      </c>
    </row>
    <row r="719834" spans="1:1" x14ac:dyDescent="0.2">
      <c r="A719834" t="s">
        <v>453</v>
      </c>
    </row>
    <row r="719835" spans="1:1" x14ac:dyDescent="0.2">
      <c r="A719835" t="s">
        <v>454</v>
      </c>
    </row>
    <row r="719836" spans="1:1" x14ac:dyDescent="0.2">
      <c r="A719836" t="s">
        <v>455</v>
      </c>
    </row>
    <row r="719837" spans="1:1" x14ac:dyDescent="0.2">
      <c r="A719837" t="s">
        <v>456</v>
      </c>
    </row>
    <row r="719838" spans="1:1" x14ac:dyDescent="0.2">
      <c r="A719838" t="s">
        <v>457</v>
      </c>
    </row>
    <row r="719839" spans="1:1" x14ac:dyDescent="0.2">
      <c r="A719839" t="s">
        <v>458</v>
      </c>
    </row>
    <row r="719840" spans="1:1" x14ac:dyDescent="0.2">
      <c r="A719840" t="s">
        <v>459</v>
      </c>
    </row>
    <row r="719841" spans="1:1" x14ac:dyDescent="0.2">
      <c r="A719841" t="s">
        <v>460</v>
      </c>
    </row>
    <row r="719842" spans="1:1" x14ac:dyDescent="0.2">
      <c r="A719842" t="s">
        <v>461</v>
      </c>
    </row>
    <row r="719843" spans="1:1" x14ac:dyDescent="0.2">
      <c r="A719843" t="s">
        <v>462</v>
      </c>
    </row>
    <row r="719844" spans="1:1" x14ac:dyDescent="0.2">
      <c r="A719844" t="s">
        <v>463</v>
      </c>
    </row>
    <row r="719845" spans="1:1" x14ac:dyDescent="0.2">
      <c r="A719845" t="s">
        <v>464</v>
      </c>
    </row>
    <row r="719846" spans="1:1" x14ac:dyDescent="0.2">
      <c r="A719846" t="s">
        <v>465</v>
      </c>
    </row>
    <row r="719847" spans="1:1" x14ac:dyDescent="0.2">
      <c r="A719847" t="s">
        <v>466</v>
      </c>
    </row>
    <row r="719848" spans="1:1" x14ac:dyDescent="0.2">
      <c r="A719848" t="s">
        <v>467</v>
      </c>
    </row>
    <row r="719849" spans="1:1" x14ac:dyDescent="0.2">
      <c r="A719849">
        <v>1915</v>
      </c>
    </row>
    <row r="719850" spans="1:1" x14ac:dyDescent="0.2">
      <c r="A719850" t="s">
        <v>468</v>
      </c>
    </row>
    <row r="719851" spans="1:1" x14ac:dyDescent="0.2">
      <c r="A719851" t="s">
        <v>469</v>
      </c>
    </row>
    <row r="719852" spans="1:1" x14ac:dyDescent="0.2">
      <c r="A719852" t="s">
        <v>470</v>
      </c>
    </row>
    <row r="719853" spans="1:1" x14ac:dyDescent="0.2">
      <c r="A719853" t="s">
        <v>471</v>
      </c>
    </row>
    <row r="719854" spans="1:1" x14ac:dyDescent="0.2">
      <c r="A719854" t="s">
        <v>472</v>
      </c>
    </row>
    <row r="719855" spans="1:1" x14ac:dyDescent="0.2">
      <c r="A719855" t="s">
        <v>473</v>
      </c>
    </row>
    <row r="719856" spans="1:1" x14ac:dyDescent="0.2">
      <c r="A719856" t="s">
        <v>474</v>
      </c>
    </row>
    <row r="719857" spans="1:1" x14ac:dyDescent="0.2">
      <c r="A719857" t="s">
        <v>475</v>
      </c>
    </row>
    <row r="719858" spans="1:1" x14ac:dyDescent="0.2">
      <c r="A719858" t="s">
        <v>476</v>
      </c>
    </row>
    <row r="719859" spans="1:1" x14ac:dyDescent="0.2">
      <c r="A719859" t="s">
        <v>477</v>
      </c>
    </row>
    <row r="719860" spans="1:1" x14ac:dyDescent="0.2">
      <c r="A719860" t="s">
        <v>478</v>
      </c>
    </row>
    <row r="719861" spans="1:1" x14ac:dyDescent="0.2">
      <c r="A719861" t="s">
        <v>479</v>
      </c>
    </row>
    <row r="719862" spans="1:1" x14ac:dyDescent="0.2">
      <c r="A719862" t="s">
        <v>480</v>
      </c>
    </row>
    <row r="719863" spans="1:1" x14ac:dyDescent="0.2">
      <c r="A719863" t="s">
        <v>481</v>
      </c>
    </row>
    <row r="719864" spans="1:1" x14ac:dyDescent="0.2">
      <c r="A719864" t="s">
        <v>482</v>
      </c>
    </row>
    <row r="719865" spans="1:1" x14ac:dyDescent="0.2">
      <c r="A719865" t="s">
        <v>483</v>
      </c>
    </row>
    <row r="719866" spans="1:1" x14ac:dyDescent="0.2">
      <c r="A719866">
        <v>1916</v>
      </c>
    </row>
    <row r="719867" spans="1:1" x14ac:dyDescent="0.2">
      <c r="A719867" t="s">
        <v>484</v>
      </c>
    </row>
    <row r="719868" spans="1:1" x14ac:dyDescent="0.2">
      <c r="A719868" t="s">
        <v>485</v>
      </c>
    </row>
    <row r="719869" spans="1:1" x14ac:dyDescent="0.2">
      <c r="A719869" t="s">
        <v>486</v>
      </c>
    </row>
    <row r="719870" spans="1:1" x14ac:dyDescent="0.2">
      <c r="A719870" t="s">
        <v>487</v>
      </c>
    </row>
    <row r="719871" spans="1:1" x14ac:dyDescent="0.2">
      <c r="A719871" t="s">
        <v>488</v>
      </c>
    </row>
    <row r="719872" spans="1:1" x14ac:dyDescent="0.2">
      <c r="A719872" t="s">
        <v>489</v>
      </c>
    </row>
    <row r="719873" spans="1:1" x14ac:dyDescent="0.2">
      <c r="A719873" t="s">
        <v>490</v>
      </c>
    </row>
    <row r="719874" spans="1:1" x14ac:dyDescent="0.2">
      <c r="A719874" t="s">
        <v>491</v>
      </c>
    </row>
    <row r="719875" spans="1:1" x14ac:dyDescent="0.2">
      <c r="A719875" t="s">
        <v>492</v>
      </c>
    </row>
    <row r="719876" spans="1:1" x14ac:dyDescent="0.2">
      <c r="A719876" t="s">
        <v>493</v>
      </c>
    </row>
    <row r="719877" spans="1:1" x14ac:dyDescent="0.2">
      <c r="A719877" t="s">
        <v>494</v>
      </c>
    </row>
    <row r="719878" spans="1:1" x14ac:dyDescent="0.2">
      <c r="A719878" t="s">
        <v>495</v>
      </c>
    </row>
    <row r="719879" spans="1:1" x14ac:dyDescent="0.2">
      <c r="A719879" t="s">
        <v>496</v>
      </c>
    </row>
    <row r="719880" spans="1:1" x14ac:dyDescent="0.2">
      <c r="A719880" t="s">
        <v>497</v>
      </c>
    </row>
    <row r="719881" spans="1:1" x14ac:dyDescent="0.2">
      <c r="A719881" t="s">
        <v>498</v>
      </c>
    </row>
    <row r="719882" spans="1:1" x14ac:dyDescent="0.2">
      <c r="A719882" t="s">
        <v>499</v>
      </c>
    </row>
    <row r="719883" spans="1:1" x14ac:dyDescent="0.2">
      <c r="A719883">
        <v>1917</v>
      </c>
    </row>
    <row r="719884" spans="1:1" x14ac:dyDescent="0.2">
      <c r="A719884" t="s">
        <v>500</v>
      </c>
    </row>
    <row r="719885" spans="1:1" x14ac:dyDescent="0.2">
      <c r="A719885" t="s">
        <v>501</v>
      </c>
    </row>
    <row r="719886" spans="1:1" x14ac:dyDescent="0.2">
      <c r="A719886" t="s">
        <v>502</v>
      </c>
    </row>
    <row r="719887" spans="1:1" x14ac:dyDescent="0.2">
      <c r="A719887" t="s">
        <v>503</v>
      </c>
    </row>
    <row r="719888" spans="1:1" x14ac:dyDescent="0.2">
      <c r="A719888" t="s">
        <v>504</v>
      </c>
    </row>
    <row r="719889" spans="1:1" x14ac:dyDescent="0.2">
      <c r="A719889" t="s">
        <v>505</v>
      </c>
    </row>
    <row r="719890" spans="1:1" x14ac:dyDescent="0.2">
      <c r="A719890" t="s">
        <v>506</v>
      </c>
    </row>
    <row r="719891" spans="1:1" x14ac:dyDescent="0.2">
      <c r="A719891" t="s">
        <v>507</v>
      </c>
    </row>
    <row r="719892" spans="1:1" x14ac:dyDescent="0.2">
      <c r="A719892" t="s">
        <v>508</v>
      </c>
    </row>
    <row r="719893" spans="1:1" x14ac:dyDescent="0.2">
      <c r="A719893" t="s">
        <v>509</v>
      </c>
    </row>
    <row r="719894" spans="1:1" x14ac:dyDescent="0.2">
      <c r="A719894" t="s">
        <v>510</v>
      </c>
    </row>
    <row r="719895" spans="1:1" x14ac:dyDescent="0.2">
      <c r="A719895" t="s">
        <v>511</v>
      </c>
    </row>
    <row r="719896" spans="1:1" x14ac:dyDescent="0.2">
      <c r="A719896" t="s">
        <v>512</v>
      </c>
    </row>
    <row r="719897" spans="1:1" x14ac:dyDescent="0.2">
      <c r="A719897" t="s">
        <v>513</v>
      </c>
    </row>
    <row r="719898" spans="1:1" x14ac:dyDescent="0.2">
      <c r="A719898" t="s">
        <v>514</v>
      </c>
    </row>
    <row r="719899" spans="1:1" x14ac:dyDescent="0.2">
      <c r="A719899" t="s">
        <v>515</v>
      </c>
    </row>
    <row r="719900" spans="1:1" x14ac:dyDescent="0.2">
      <c r="A719900">
        <v>1918</v>
      </c>
    </row>
    <row r="719901" spans="1:1" x14ac:dyDescent="0.2">
      <c r="A719901" t="s">
        <v>516</v>
      </c>
    </row>
    <row r="719902" spans="1:1" x14ac:dyDescent="0.2">
      <c r="A719902" t="s">
        <v>517</v>
      </c>
    </row>
    <row r="719903" spans="1:1" x14ac:dyDescent="0.2">
      <c r="A719903" t="s">
        <v>518</v>
      </c>
    </row>
    <row r="719904" spans="1:1" x14ac:dyDescent="0.2">
      <c r="A719904" t="s">
        <v>519</v>
      </c>
    </row>
    <row r="719905" spans="1:1" x14ac:dyDescent="0.2">
      <c r="A719905" t="s">
        <v>520</v>
      </c>
    </row>
    <row r="719906" spans="1:1" x14ac:dyDescent="0.2">
      <c r="A719906" t="s">
        <v>521</v>
      </c>
    </row>
    <row r="719907" spans="1:1" x14ac:dyDescent="0.2">
      <c r="A719907" t="s">
        <v>522</v>
      </c>
    </row>
    <row r="719908" spans="1:1" x14ac:dyDescent="0.2">
      <c r="A719908" t="s">
        <v>523</v>
      </c>
    </row>
    <row r="719909" spans="1:1" x14ac:dyDescent="0.2">
      <c r="A719909" t="s">
        <v>524</v>
      </c>
    </row>
    <row r="719910" spans="1:1" x14ac:dyDescent="0.2">
      <c r="A719910" t="s">
        <v>525</v>
      </c>
    </row>
    <row r="719911" spans="1:1" x14ac:dyDescent="0.2">
      <c r="A719911" t="s">
        <v>526</v>
      </c>
    </row>
    <row r="719912" spans="1:1" x14ac:dyDescent="0.2">
      <c r="A719912" t="s">
        <v>527</v>
      </c>
    </row>
    <row r="719913" spans="1:1" x14ac:dyDescent="0.2">
      <c r="A719913" t="s">
        <v>528</v>
      </c>
    </row>
    <row r="719914" spans="1:1" x14ac:dyDescent="0.2">
      <c r="A719914" t="s">
        <v>529</v>
      </c>
    </row>
    <row r="719915" spans="1:1" x14ac:dyDescent="0.2">
      <c r="A719915" t="s">
        <v>530</v>
      </c>
    </row>
    <row r="719916" spans="1:1" x14ac:dyDescent="0.2">
      <c r="A719916" t="s">
        <v>531</v>
      </c>
    </row>
    <row r="719917" spans="1:1" x14ac:dyDescent="0.2">
      <c r="A719917">
        <v>1919</v>
      </c>
    </row>
    <row r="719918" spans="1:1" x14ac:dyDescent="0.2">
      <c r="A719918" t="s">
        <v>532</v>
      </c>
    </row>
    <row r="719919" spans="1:1" x14ac:dyDescent="0.2">
      <c r="A719919" t="s">
        <v>533</v>
      </c>
    </row>
    <row r="719920" spans="1:1" x14ac:dyDescent="0.2">
      <c r="A719920" t="s">
        <v>534</v>
      </c>
    </row>
    <row r="719921" spans="1:1" x14ac:dyDescent="0.2">
      <c r="A719921" t="s">
        <v>535</v>
      </c>
    </row>
    <row r="719922" spans="1:1" x14ac:dyDescent="0.2">
      <c r="A719922" t="s">
        <v>536</v>
      </c>
    </row>
    <row r="719923" spans="1:1" x14ac:dyDescent="0.2">
      <c r="A719923" t="s">
        <v>537</v>
      </c>
    </row>
    <row r="719924" spans="1:1" x14ac:dyDescent="0.2">
      <c r="A719924" t="s">
        <v>538</v>
      </c>
    </row>
    <row r="719925" spans="1:1" x14ac:dyDescent="0.2">
      <c r="A719925" t="s">
        <v>539</v>
      </c>
    </row>
    <row r="719926" spans="1:1" x14ac:dyDescent="0.2">
      <c r="A719926" t="s">
        <v>540</v>
      </c>
    </row>
    <row r="719927" spans="1:1" x14ac:dyDescent="0.2">
      <c r="A719927" t="s">
        <v>541</v>
      </c>
    </row>
    <row r="719928" spans="1:1" x14ac:dyDescent="0.2">
      <c r="A719928" t="s">
        <v>542</v>
      </c>
    </row>
    <row r="719929" spans="1:1" x14ac:dyDescent="0.2">
      <c r="A719929" t="s">
        <v>543</v>
      </c>
    </row>
    <row r="719930" spans="1:1" x14ac:dyDescent="0.2">
      <c r="A719930" t="s">
        <v>544</v>
      </c>
    </row>
    <row r="719931" spans="1:1" x14ac:dyDescent="0.2">
      <c r="A719931" t="s">
        <v>545</v>
      </c>
    </row>
    <row r="719932" spans="1:1" x14ac:dyDescent="0.2">
      <c r="A719932" t="s">
        <v>546</v>
      </c>
    </row>
    <row r="719933" spans="1:1" x14ac:dyDescent="0.2">
      <c r="A719933" t="s">
        <v>547</v>
      </c>
    </row>
    <row r="719934" spans="1:1" x14ac:dyDescent="0.2">
      <c r="A719934">
        <v>1920</v>
      </c>
    </row>
    <row r="719935" spans="1:1" x14ac:dyDescent="0.2">
      <c r="A719935" t="s">
        <v>548</v>
      </c>
    </row>
    <row r="719936" spans="1:1" x14ac:dyDescent="0.2">
      <c r="A719936" t="s">
        <v>549</v>
      </c>
    </row>
    <row r="719937" spans="1:1" x14ac:dyDescent="0.2">
      <c r="A719937" t="s">
        <v>550</v>
      </c>
    </row>
    <row r="719938" spans="1:1" x14ac:dyDescent="0.2">
      <c r="A719938" t="s">
        <v>551</v>
      </c>
    </row>
    <row r="719939" spans="1:1" x14ac:dyDescent="0.2">
      <c r="A719939" t="s">
        <v>552</v>
      </c>
    </row>
    <row r="719940" spans="1:1" x14ac:dyDescent="0.2">
      <c r="A719940" t="s">
        <v>553</v>
      </c>
    </row>
    <row r="719941" spans="1:1" x14ac:dyDescent="0.2">
      <c r="A719941" t="s">
        <v>554</v>
      </c>
    </row>
    <row r="719942" spans="1:1" x14ac:dyDescent="0.2">
      <c r="A719942" t="s">
        <v>555</v>
      </c>
    </row>
    <row r="719943" spans="1:1" x14ac:dyDescent="0.2">
      <c r="A719943" t="s">
        <v>556</v>
      </c>
    </row>
    <row r="719944" spans="1:1" x14ac:dyDescent="0.2">
      <c r="A719944" t="s">
        <v>557</v>
      </c>
    </row>
    <row r="719945" spans="1:1" x14ac:dyDescent="0.2">
      <c r="A719945" t="s">
        <v>558</v>
      </c>
    </row>
    <row r="719946" spans="1:1" x14ac:dyDescent="0.2">
      <c r="A719946" t="s">
        <v>559</v>
      </c>
    </row>
    <row r="719947" spans="1:1" x14ac:dyDescent="0.2">
      <c r="A719947" t="s">
        <v>560</v>
      </c>
    </row>
    <row r="719948" spans="1:1" x14ac:dyDescent="0.2">
      <c r="A719948" t="s">
        <v>561</v>
      </c>
    </row>
    <row r="719949" spans="1:1" x14ac:dyDescent="0.2">
      <c r="A719949" t="s">
        <v>562</v>
      </c>
    </row>
    <row r="719950" spans="1:1" x14ac:dyDescent="0.2">
      <c r="A719950" t="s">
        <v>563</v>
      </c>
    </row>
    <row r="719951" spans="1:1" x14ac:dyDescent="0.2">
      <c r="A719951">
        <v>1921</v>
      </c>
    </row>
    <row r="719952" spans="1:1" x14ac:dyDescent="0.2">
      <c r="A719952" t="s">
        <v>564</v>
      </c>
    </row>
    <row r="719953" spans="1:1" x14ac:dyDescent="0.2">
      <c r="A719953" t="s">
        <v>565</v>
      </c>
    </row>
    <row r="719954" spans="1:1" x14ac:dyDescent="0.2">
      <c r="A719954" t="s">
        <v>566</v>
      </c>
    </row>
    <row r="719955" spans="1:1" x14ac:dyDescent="0.2">
      <c r="A719955" t="s">
        <v>567</v>
      </c>
    </row>
    <row r="719956" spans="1:1" x14ac:dyDescent="0.2">
      <c r="A719956" t="s">
        <v>568</v>
      </c>
    </row>
    <row r="719957" spans="1:1" x14ac:dyDescent="0.2">
      <c r="A719957" t="s">
        <v>569</v>
      </c>
    </row>
    <row r="719958" spans="1:1" x14ac:dyDescent="0.2">
      <c r="A719958" t="s">
        <v>570</v>
      </c>
    </row>
    <row r="719959" spans="1:1" x14ac:dyDescent="0.2">
      <c r="A719959" t="s">
        <v>571</v>
      </c>
    </row>
    <row r="719960" spans="1:1" x14ac:dyDescent="0.2">
      <c r="A719960" t="s">
        <v>572</v>
      </c>
    </row>
    <row r="719961" spans="1:1" x14ac:dyDescent="0.2">
      <c r="A719961" t="s">
        <v>573</v>
      </c>
    </row>
    <row r="719962" spans="1:1" x14ac:dyDescent="0.2">
      <c r="A719962" t="s">
        <v>574</v>
      </c>
    </row>
    <row r="719963" spans="1:1" x14ac:dyDescent="0.2">
      <c r="A719963" t="s">
        <v>575</v>
      </c>
    </row>
    <row r="719964" spans="1:1" x14ac:dyDescent="0.2">
      <c r="A719964" t="s">
        <v>576</v>
      </c>
    </row>
    <row r="719965" spans="1:1" x14ac:dyDescent="0.2">
      <c r="A719965" t="s">
        <v>577</v>
      </c>
    </row>
    <row r="719966" spans="1:1" x14ac:dyDescent="0.2">
      <c r="A719966" t="s">
        <v>578</v>
      </c>
    </row>
    <row r="719967" spans="1:1" x14ac:dyDescent="0.2">
      <c r="A719967" t="s">
        <v>579</v>
      </c>
    </row>
    <row r="719968" spans="1:1" x14ac:dyDescent="0.2">
      <c r="A719968">
        <v>1922</v>
      </c>
    </row>
    <row r="719969" spans="1:1" x14ac:dyDescent="0.2">
      <c r="A719969" t="s">
        <v>580</v>
      </c>
    </row>
    <row r="719970" spans="1:1" x14ac:dyDescent="0.2">
      <c r="A719970" t="s">
        <v>581</v>
      </c>
    </row>
    <row r="719971" spans="1:1" x14ac:dyDescent="0.2">
      <c r="A719971" t="s">
        <v>582</v>
      </c>
    </row>
    <row r="719972" spans="1:1" x14ac:dyDescent="0.2">
      <c r="A719972" t="s">
        <v>583</v>
      </c>
    </row>
    <row r="719973" spans="1:1" x14ac:dyDescent="0.2">
      <c r="A719973" t="s">
        <v>584</v>
      </c>
    </row>
    <row r="719974" spans="1:1" x14ac:dyDescent="0.2">
      <c r="A719974" t="s">
        <v>585</v>
      </c>
    </row>
    <row r="719975" spans="1:1" x14ac:dyDescent="0.2">
      <c r="A719975" t="s">
        <v>586</v>
      </c>
    </row>
    <row r="719976" spans="1:1" x14ac:dyDescent="0.2">
      <c r="A719976" t="s">
        <v>587</v>
      </c>
    </row>
    <row r="719977" spans="1:1" x14ac:dyDescent="0.2">
      <c r="A719977" t="s">
        <v>588</v>
      </c>
    </row>
    <row r="719978" spans="1:1" x14ac:dyDescent="0.2">
      <c r="A719978" t="s">
        <v>589</v>
      </c>
    </row>
    <row r="719979" spans="1:1" x14ac:dyDescent="0.2">
      <c r="A719979" t="s">
        <v>590</v>
      </c>
    </row>
    <row r="719980" spans="1:1" x14ac:dyDescent="0.2">
      <c r="A719980" t="s">
        <v>591</v>
      </c>
    </row>
    <row r="719981" spans="1:1" x14ac:dyDescent="0.2">
      <c r="A719981" t="s">
        <v>592</v>
      </c>
    </row>
    <row r="719982" spans="1:1" x14ac:dyDescent="0.2">
      <c r="A719982" t="s">
        <v>593</v>
      </c>
    </row>
    <row r="719983" spans="1:1" x14ac:dyDescent="0.2">
      <c r="A719983" t="s">
        <v>594</v>
      </c>
    </row>
    <row r="719984" spans="1:1" x14ac:dyDescent="0.2">
      <c r="A719984" t="s">
        <v>595</v>
      </c>
    </row>
    <row r="719985" spans="1:1" x14ac:dyDescent="0.2">
      <c r="A719985">
        <v>1923</v>
      </c>
    </row>
    <row r="719986" spans="1:1" x14ac:dyDescent="0.2">
      <c r="A719986" t="s">
        <v>596</v>
      </c>
    </row>
    <row r="719987" spans="1:1" x14ac:dyDescent="0.2">
      <c r="A719987" t="s">
        <v>597</v>
      </c>
    </row>
    <row r="719988" spans="1:1" x14ac:dyDescent="0.2">
      <c r="A719988" t="s">
        <v>598</v>
      </c>
    </row>
    <row r="719989" spans="1:1" x14ac:dyDescent="0.2">
      <c r="A719989" t="s">
        <v>599</v>
      </c>
    </row>
    <row r="719990" spans="1:1" x14ac:dyDescent="0.2">
      <c r="A719990" t="s">
        <v>600</v>
      </c>
    </row>
    <row r="719991" spans="1:1" x14ac:dyDescent="0.2">
      <c r="A719991" t="s">
        <v>601</v>
      </c>
    </row>
    <row r="719992" spans="1:1" x14ac:dyDescent="0.2">
      <c r="A719992" t="s">
        <v>602</v>
      </c>
    </row>
    <row r="719993" spans="1:1" x14ac:dyDescent="0.2">
      <c r="A719993" t="s">
        <v>603</v>
      </c>
    </row>
    <row r="719994" spans="1:1" x14ac:dyDescent="0.2">
      <c r="A719994" t="s">
        <v>604</v>
      </c>
    </row>
    <row r="719995" spans="1:1" x14ac:dyDescent="0.2">
      <c r="A719995" t="s">
        <v>605</v>
      </c>
    </row>
    <row r="719996" spans="1:1" x14ac:dyDescent="0.2">
      <c r="A719996" t="s">
        <v>606</v>
      </c>
    </row>
    <row r="719997" spans="1:1" x14ac:dyDescent="0.2">
      <c r="A719997" t="s">
        <v>607</v>
      </c>
    </row>
    <row r="719998" spans="1:1" x14ac:dyDescent="0.2">
      <c r="A719998" t="s">
        <v>608</v>
      </c>
    </row>
    <row r="719999" spans="1:1" x14ac:dyDescent="0.2">
      <c r="A719999" t="s">
        <v>609</v>
      </c>
    </row>
    <row r="720000" spans="1:1" x14ac:dyDescent="0.2">
      <c r="A720000" t="s">
        <v>610</v>
      </c>
    </row>
    <row r="720001" spans="1:1" x14ac:dyDescent="0.2">
      <c r="A720001" t="s">
        <v>611</v>
      </c>
    </row>
    <row r="720002" spans="1:1" x14ac:dyDescent="0.2">
      <c r="A720002">
        <v>1924</v>
      </c>
    </row>
    <row r="720003" spans="1:1" x14ac:dyDescent="0.2">
      <c r="A720003" t="s">
        <v>612</v>
      </c>
    </row>
    <row r="720004" spans="1:1" x14ac:dyDescent="0.2">
      <c r="A720004" t="s">
        <v>613</v>
      </c>
    </row>
    <row r="720005" spans="1:1" x14ac:dyDescent="0.2">
      <c r="A720005" t="s">
        <v>614</v>
      </c>
    </row>
    <row r="720006" spans="1:1" x14ac:dyDescent="0.2">
      <c r="A720006" t="s">
        <v>615</v>
      </c>
    </row>
    <row r="720007" spans="1:1" x14ac:dyDescent="0.2">
      <c r="A720007" t="s">
        <v>616</v>
      </c>
    </row>
    <row r="720008" spans="1:1" x14ac:dyDescent="0.2">
      <c r="A720008" t="s">
        <v>617</v>
      </c>
    </row>
    <row r="720009" spans="1:1" x14ac:dyDescent="0.2">
      <c r="A720009" t="s">
        <v>618</v>
      </c>
    </row>
    <row r="720010" spans="1:1" x14ac:dyDescent="0.2">
      <c r="A720010" t="s">
        <v>619</v>
      </c>
    </row>
    <row r="720011" spans="1:1" x14ac:dyDescent="0.2">
      <c r="A720011" t="s">
        <v>620</v>
      </c>
    </row>
    <row r="720012" spans="1:1" x14ac:dyDescent="0.2">
      <c r="A720012" t="s">
        <v>621</v>
      </c>
    </row>
    <row r="720013" spans="1:1" x14ac:dyDescent="0.2">
      <c r="A720013" t="s">
        <v>622</v>
      </c>
    </row>
    <row r="720014" spans="1:1" x14ac:dyDescent="0.2">
      <c r="A720014" t="s">
        <v>623</v>
      </c>
    </row>
    <row r="720015" spans="1:1" x14ac:dyDescent="0.2">
      <c r="A720015" t="s">
        <v>624</v>
      </c>
    </row>
    <row r="720016" spans="1:1" x14ac:dyDescent="0.2">
      <c r="A720016" t="s">
        <v>625</v>
      </c>
    </row>
    <row r="720017" spans="1:1" x14ac:dyDescent="0.2">
      <c r="A720017" t="s">
        <v>626</v>
      </c>
    </row>
    <row r="720018" spans="1:1" x14ac:dyDescent="0.2">
      <c r="A720018" t="s">
        <v>627</v>
      </c>
    </row>
    <row r="720019" spans="1:1" x14ac:dyDescent="0.2">
      <c r="A720019">
        <v>1925</v>
      </c>
    </row>
    <row r="720020" spans="1:1" x14ac:dyDescent="0.2">
      <c r="A720020" t="s">
        <v>628</v>
      </c>
    </row>
    <row r="720021" spans="1:1" x14ac:dyDescent="0.2">
      <c r="A720021" t="s">
        <v>629</v>
      </c>
    </row>
    <row r="720022" spans="1:1" x14ac:dyDescent="0.2">
      <c r="A720022" t="s">
        <v>630</v>
      </c>
    </row>
    <row r="720023" spans="1:1" x14ac:dyDescent="0.2">
      <c r="A720023" t="s">
        <v>631</v>
      </c>
    </row>
    <row r="720024" spans="1:1" x14ac:dyDescent="0.2">
      <c r="A720024" t="s">
        <v>632</v>
      </c>
    </row>
    <row r="720025" spans="1:1" x14ac:dyDescent="0.2">
      <c r="A720025" t="s">
        <v>633</v>
      </c>
    </row>
    <row r="720026" spans="1:1" x14ac:dyDescent="0.2">
      <c r="A720026" t="s">
        <v>634</v>
      </c>
    </row>
    <row r="720027" spans="1:1" x14ac:dyDescent="0.2">
      <c r="A720027" t="s">
        <v>635</v>
      </c>
    </row>
    <row r="720028" spans="1:1" x14ac:dyDescent="0.2">
      <c r="A720028" t="s">
        <v>636</v>
      </c>
    </row>
    <row r="720029" spans="1:1" x14ac:dyDescent="0.2">
      <c r="A720029" t="s">
        <v>637</v>
      </c>
    </row>
    <row r="720030" spans="1:1" x14ac:dyDescent="0.2">
      <c r="A720030" t="s">
        <v>638</v>
      </c>
    </row>
    <row r="720031" spans="1:1" x14ac:dyDescent="0.2">
      <c r="A720031" t="s">
        <v>639</v>
      </c>
    </row>
    <row r="720032" spans="1:1" x14ac:dyDescent="0.2">
      <c r="A720032" t="s">
        <v>640</v>
      </c>
    </row>
    <row r="720033" spans="1:1" x14ac:dyDescent="0.2">
      <c r="A720033" t="s">
        <v>641</v>
      </c>
    </row>
    <row r="720034" spans="1:1" x14ac:dyDescent="0.2">
      <c r="A720034" t="s">
        <v>642</v>
      </c>
    </row>
    <row r="720035" spans="1:1" x14ac:dyDescent="0.2">
      <c r="A720035" t="s">
        <v>643</v>
      </c>
    </row>
    <row r="720036" spans="1:1" x14ac:dyDescent="0.2">
      <c r="A720036">
        <v>1926</v>
      </c>
    </row>
    <row r="720037" spans="1:1" x14ac:dyDescent="0.2">
      <c r="A720037" t="s">
        <v>644</v>
      </c>
    </row>
    <row r="720038" spans="1:1" x14ac:dyDescent="0.2">
      <c r="A720038" t="s">
        <v>645</v>
      </c>
    </row>
    <row r="720039" spans="1:1" x14ac:dyDescent="0.2">
      <c r="A720039" t="s">
        <v>646</v>
      </c>
    </row>
    <row r="720040" spans="1:1" x14ac:dyDescent="0.2">
      <c r="A720040" t="s">
        <v>647</v>
      </c>
    </row>
    <row r="720041" spans="1:1" x14ac:dyDescent="0.2">
      <c r="A720041" t="s">
        <v>648</v>
      </c>
    </row>
    <row r="720042" spans="1:1" x14ac:dyDescent="0.2">
      <c r="A720042" t="s">
        <v>649</v>
      </c>
    </row>
    <row r="720043" spans="1:1" x14ac:dyDescent="0.2">
      <c r="A720043" t="s">
        <v>650</v>
      </c>
    </row>
    <row r="720044" spans="1:1" x14ac:dyDescent="0.2">
      <c r="A720044" t="s">
        <v>651</v>
      </c>
    </row>
    <row r="720045" spans="1:1" x14ac:dyDescent="0.2">
      <c r="A720045" t="s">
        <v>652</v>
      </c>
    </row>
    <row r="720046" spans="1:1" x14ac:dyDescent="0.2">
      <c r="A720046" t="s">
        <v>653</v>
      </c>
    </row>
    <row r="720047" spans="1:1" x14ac:dyDescent="0.2">
      <c r="A720047" t="s">
        <v>654</v>
      </c>
    </row>
    <row r="720048" spans="1:1" x14ac:dyDescent="0.2">
      <c r="A720048" t="s">
        <v>655</v>
      </c>
    </row>
    <row r="720049" spans="1:1" x14ac:dyDescent="0.2">
      <c r="A720049" t="s">
        <v>656</v>
      </c>
    </row>
    <row r="720050" spans="1:1" x14ac:dyDescent="0.2">
      <c r="A720050" t="s">
        <v>657</v>
      </c>
    </row>
    <row r="720051" spans="1:1" x14ac:dyDescent="0.2">
      <c r="A720051" t="s">
        <v>658</v>
      </c>
    </row>
    <row r="720052" spans="1:1" x14ac:dyDescent="0.2">
      <c r="A720052" t="s">
        <v>659</v>
      </c>
    </row>
    <row r="720053" spans="1:1" x14ac:dyDescent="0.2">
      <c r="A720053">
        <v>1927</v>
      </c>
    </row>
    <row r="720054" spans="1:1" x14ac:dyDescent="0.2">
      <c r="A720054" t="s">
        <v>660</v>
      </c>
    </row>
    <row r="720055" spans="1:1" x14ac:dyDescent="0.2">
      <c r="A720055" t="s">
        <v>661</v>
      </c>
    </row>
    <row r="720056" spans="1:1" x14ac:dyDescent="0.2">
      <c r="A720056" t="s">
        <v>662</v>
      </c>
    </row>
    <row r="720057" spans="1:1" x14ac:dyDescent="0.2">
      <c r="A720057" t="s">
        <v>663</v>
      </c>
    </row>
    <row r="720058" spans="1:1" x14ac:dyDescent="0.2">
      <c r="A720058" t="s">
        <v>664</v>
      </c>
    </row>
    <row r="720059" spans="1:1" x14ac:dyDescent="0.2">
      <c r="A720059" t="s">
        <v>665</v>
      </c>
    </row>
    <row r="720060" spans="1:1" x14ac:dyDescent="0.2">
      <c r="A720060" t="s">
        <v>666</v>
      </c>
    </row>
    <row r="720061" spans="1:1" x14ac:dyDescent="0.2">
      <c r="A720061" t="s">
        <v>667</v>
      </c>
    </row>
    <row r="720062" spans="1:1" x14ac:dyDescent="0.2">
      <c r="A720062" t="s">
        <v>668</v>
      </c>
    </row>
    <row r="720063" spans="1:1" x14ac:dyDescent="0.2">
      <c r="A720063" t="s">
        <v>669</v>
      </c>
    </row>
    <row r="720064" spans="1:1" x14ac:dyDescent="0.2">
      <c r="A720064" t="s">
        <v>670</v>
      </c>
    </row>
    <row r="720065" spans="1:1" x14ac:dyDescent="0.2">
      <c r="A720065" t="s">
        <v>671</v>
      </c>
    </row>
    <row r="720066" spans="1:1" x14ac:dyDescent="0.2">
      <c r="A720066" t="s">
        <v>672</v>
      </c>
    </row>
    <row r="720067" spans="1:1" x14ac:dyDescent="0.2">
      <c r="A720067" t="s">
        <v>673</v>
      </c>
    </row>
    <row r="720068" spans="1:1" x14ac:dyDescent="0.2">
      <c r="A720068" t="s">
        <v>674</v>
      </c>
    </row>
    <row r="720069" spans="1:1" x14ac:dyDescent="0.2">
      <c r="A720069" t="s">
        <v>675</v>
      </c>
    </row>
    <row r="720070" spans="1:1" x14ac:dyDescent="0.2">
      <c r="A720070">
        <v>1928</v>
      </c>
    </row>
    <row r="720071" spans="1:1" x14ac:dyDescent="0.2">
      <c r="A720071" t="s">
        <v>676</v>
      </c>
    </row>
    <row r="720072" spans="1:1" x14ac:dyDescent="0.2">
      <c r="A720072" t="s">
        <v>677</v>
      </c>
    </row>
    <row r="720073" spans="1:1" x14ac:dyDescent="0.2">
      <c r="A720073" t="s">
        <v>678</v>
      </c>
    </row>
    <row r="720074" spans="1:1" x14ac:dyDescent="0.2">
      <c r="A720074" t="s">
        <v>679</v>
      </c>
    </row>
    <row r="720075" spans="1:1" x14ac:dyDescent="0.2">
      <c r="A720075" t="s">
        <v>680</v>
      </c>
    </row>
    <row r="720076" spans="1:1" x14ac:dyDescent="0.2">
      <c r="A720076" t="s">
        <v>681</v>
      </c>
    </row>
    <row r="720077" spans="1:1" x14ac:dyDescent="0.2">
      <c r="A720077" t="s">
        <v>682</v>
      </c>
    </row>
    <row r="720078" spans="1:1" x14ac:dyDescent="0.2">
      <c r="A720078" t="s">
        <v>683</v>
      </c>
    </row>
    <row r="720079" spans="1:1" x14ac:dyDescent="0.2">
      <c r="A720079" t="s">
        <v>684</v>
      </c>
    </row>
    <row r="720080" spans="1:1" x14ac:dyDescent="0.2">
      <c r="A720080" t="s">
        <v>685</v>
      </c>
    </row>
    <row r="720081" spans="1:1" x14ac:dyDescent="0.2">
      <c r="A720081" t="s">
        <v>686</v>
      </c>
    </row>
    <row r="720082" spans="1:1" x14ac:dyDescent="0.2">
      <c r="A720082" t="s">
        <v>687</v>
      </c>
    </row>
    <row r="720083" spans="1:1" x14ac:dyDescent="0.2">
      <c r="A720083" t="s">
        <v>688</v>
      </c>
    </row>
    <row r="720084" spans="1:1" x14ac:dyDescent="0.2">
      <c r="A720084" t="s">
        <v>689</v>
      </c>
    </row>
    <row r="720085" spans="1:1" x14ac:dyDescent="0.2">
      <c r="A720085" t="s">
        <v>690</v>
      </c>
    </row>
    <row r="720086" spans="1:1" x14ac:dyDescent="0.2">
      <c r="A720086" t="s">
        <v>691</v>
      </c>
    </row>
    <row r="720087" spans="1:1" x14ac:dyDescent="0.2">
      <c r="A720087">
        <v>1929</v>
      </c>
    </row>
    <row r="720088" spans="1:1" x14ac:dyDescent="0.2">
      <c r="A720088" t="s">
        <v>692</v>
      </c>
    </row>
    <row r="720089" spans="1:1" x14ac:dyDescent="0.2">
      <c r="A720089" t="s">
        <v>693</v>
      </c>
    </row>
    <row r="720090" spans="1:1" x14ac:dyDescent="0.2">
      <c r="A720090" t="s">
        <v>694</v>
      </c>
    </row>
    <row r="720091" spans="1:1" x14ac:dyDescent="0.2">
      <c r="A720091" t="s">
        <v>695</v>
      </c>
    </row>
    <row r="720092" spans="1:1" x14ac:dyDescent="0.2">
      <c r="A720092" t="s">
        <v>696</v>
      </c>
    </row>
    <row r="720093" spans="1:1" x14ac:dyDescent="0.2">
      <c r="A720093" t="s">
        <v>697</v>
      </c>
    </row>
    <row r="720094" spans="1:1" x14ac:dyDescent="0.2">
      <c r="A720094" t="s">
        <v>698</v>
      </c>
    </row>
    <row r="720095" spans="1:1" x14ac:dyDescent="0.2">
      <c r="A720095" t="s">
        <v>699</v>
      </c>
    </row>
    <row r="720096" spans="1:1" x14ac:dyDescent="0.2">
      <c r="A720096" t="s">
        <v>700</v>
      </c>
    </row>
    <row r="720097" spans="1:1" x14ac:dyDescent="0.2">
      <c r="A720097" t="s">
        <v>701</v>
      </c>
    </row>
    <row r="720098" spans="1:1" x14ac:dyDescent="0.2">
      <c r="A720098" t="s">
        <v>702</v>
      </c>
    </row>
    <row r="720099" spans="1:1" x14ac:dyDescent="0.2">
      <c r="A720099" t="s">
        <v>703</v>
      </c>
    </row>
    <row r="720100" spans="1:1" x14ac:dyDescent="0.2">
      <c r="A720100" t="s">
        <v>704</v>
      </c>
    </row>
    <row r="720101" spans="1:1" x14ac:dyDescent="0.2">
      <c r="A720101" t="s">
        <v>705</v>
      </c>
    </row>
    <row r="720102" spans="1:1" x14ac:dyDescent="0.2">
      <c r="A720102" t="s">
        <v>706</v>
      </c>
    </row>
    <row r="720103" spans="1:1" x14ac:dyDescent="0.2">
      <c r="A720103" t="s">
        <v>707</v>
      </c>
    </row>
    <row r="720104" spans="1:1" x14ac:dyDescent="0.2">
      <c r="A720104">
        <v>1930</v>
      </c>
    </row>
    <row r="720105" spans="1:1" x14ac:dyDescent="0.2">
      <c r="A720105" t="s">
        <v>708</v>
      </c>
    </row>
    <row r="720106" spans="1:1" x14ac:dyDescent="0.2">
      <c r="A720106" t="s">
        <v>709</v>
      </c>
    </row>
    <row r="720107" spans="1:1" x14ac:dyDescent="0.2">
      <c r="A720107" t="s">
        <v>710</v>
      </c>
    </row>
    <row r="720108" spans="1:1" x14ac:dyDescent="0.2">
      <c r="A720108" t="s">
        <v>711</v>
      </c>
    </row>
    <row r="720109" spans="1:1" x14ac:dyDescent="0.2">
      <c r="A720109" t="s">
        <v>712</v>
      </c>
    </row>
    <row r="720110" spans="1:1" x14ac:dyDescent="0.2">
      <c r="A720110" t="s">
        <v>713</v>
      </c>
    </row>
    <row r="720111" spans="1:1" x14ac:dyDescent="0.2">
      <c r="A720111" t="s">
        <v>714</v>
      </c>
    </row>
    <row r="720112" spans="1:1" x14ac:dyDescent="0.2">
      <c r="A720112" t="s">
        <v>715</v>
      </c>
    </row>
    <row r="720113" spans="1:1" x14ac:dyDescent="0.2">
      <c r="A720113" t="s">
        <v>716</v>
      </c>
    </row>
    <row r="720114" spans="1:1" x14ac:dyDescent="0.2">
      <c r="A720114" t="s">
        <v>717</v>
      </c>
    </row>
    <row r="720115" spans="1:1" x14ac:dyDescent="0.2">
      <c r="A720115" t="s">
        <v>718</v>
      </c>
    </row>
    <row r="720116" spans="1:1" x14ac:dyDescent="0.2">
      <c r="A720116" t="s">
        <v>719</v>
      </c>
    </row>
    <row r="720117" spans="1:1" x14ac:dyDescent="0.2">
      <c r="A720117" t="s">
        <v>720</v>
      </c>
    </row>
    <row r="720118" spans="1:1" x14ac:dyDescent="0.2">
      <c r="A720118" t="s">
        <v>721</v>
      </c>
    </row>
    <row r="720119" spans="1:1" x14ac:dyDescent="0.2">
      <c r="A720119" t="s">
        <v>722</v>
      </c>
    </row>
    <row r="720120" spans="1:1" x14ac:dyDescent="0.2">
      <c r="A720120" t="s">
        <v>723</v>
      </c>
    </row>
    <row r="720121" spans="1:1" x14ac:dyDescent="0.2">
      <c r="A720121">
        <v>1931</v>
      </c>
    </row>
    <row r="720122" spans="1:1" x14ac:dyDescent="0.2">
      <c r="A720122" t="s">
        <v>724</v>
      </c>
    </row>
    <row r="720123" spans="1:1" x14ac:dyDescent="0.2">
      <c r="A720123" t="s">
        <v>725</v>
      </c>
    </row>
    <row r="720124" spans="1:1" x14ac:dyDescent="0.2">
      <c r="A720124" t="s">
        <v>726</v>
      </c>
    </row>
    <row r="720125" spans="1:1" x14ac:dyDescent="0.2">
      <c r="A720125" t="s">
        <v>727</v>
      </c>
    </row>
    <row r="720126" spans="1:1" x14ac:dyDescent="0.2">
      <c r="A720126" t="s">
        <v>728</v>
      </c>
    </row>
    <row r="720127" spans="1:1" x14ac:dyDescent="0.2">
      <c r="A720127" t="s">
        <v>729</v>
      </c>
    </row>
    <row r="720128" spans="1:1" x14ac:dyDescent="0.2">
      <c r="A720128" t="s">
        <v>730</v>
      </c>
    </row>
    <row r="720129" spans="1:1" x14ac:dyDescent="0.2">
      <c r="A720129" t="s">
        <v>731</v>
      </c>
    </row>
    <row r="720130" spans="1:1" x14ac:dyDescent="0.2">
      <c r="A720130" t="s">
        <v>732</v>
      </c>
    </row>
    <row r="720131" spans="1:1" x14ac:dyDescent="0.2">
      <c r="A720131" t="s">
        <v>733</v>
      </c>
    </row>
    <row r="720132" spans="1:1" x14ac:dyDescent="0.2">
      <c r="A720132" t="s">
        <v>734</v>
      </c>
    </row>
    <row r="720133" spans="1:1" x14ac:dyDescent="0.2">
      <c r="A720133" t="s">
        <v>735</v>
      </c>
    </row>
    <row r="720134" spans="1:1" x14ac:dyDescent="0.2">
      <c r="A720134" t="s">
        <v>736</v>
      </c>
    </row>
    <row r="720135" spans="1:1" x14ac:dyDescent="0.2">
      <c r="A720135" t="s">
        <v>737</v>
      </c>
    </row>
    <row r="720136" spans="1:1" x14ac:dyDescent="0.2">
      <c r="A720136" t="s">
        <v>738</v>
      </c>
    </row>
    <row r="720137" spans="1:1" x14ac:dyDescent="0.2">
      <c r="A720137" t="s">
        <v>739</v>
      </c>
    </row>
    <row r="720138" spans="1:1" x14ac:dyDescent="0.2">
      <c r="A720138">
        <v>1932</v>
      </c>
    </row>
    <row r="720139" spans="1:1" x14ac:dyDescent="0.2">
      <c r="A720139" t="s">
        <v>740</v>
      </c>
    </row>
    <row r="720140" spans="1:1" x14ac:dyDescent="0.2">
      <c r="A720140" t="s">
        <v>741</v>
      </c>
    </row>
    <row r="720141" spans="1:1" x14ac:dyDescent="0.2">
      <c r="A720141" t="s">
        <v>742</v>
      </c>
    </row>
    <row r="720142" spans="1:1" x14ac:dyDescent="0.2">
      <c r="A720142" t="s">
        <v>743</v>
      </c>
    </row>
    <row r="720143" spans="1:1" x14ac:dyDescent="0.2">
      <c r="A720143" t="s">
        <v>744</v>
      </c>
    </row>
    <row r="720144" spans="1:1" x14ac:dyDescent="0.2">
      <c r="A720144" t="s">
        <v>745</v>
      </c>
    </row>
    <row r="720145" spans="1:1" x14ac:dyDescent="0.2">
      <c r="A720145" t="s">
        <v>746</v>
      </c>
    </row>
    <row r="720146" spans="1:1" x14ac:dyDescent="0.2">
      <c r="A720146" t="s">
        <v>747</v>
      </c>
    </row>
    <row r="720147" spans="1:1" x14ac:dyDescent="0.2">
      <c r="A720147" t="s">
        <v>748</v>
      </c>
    </row>
    <row r="720148" spans="1:1" x14ac:dyDescent="0.2">
      <c r="A720148" t="s">
        <v>749</v>
      </c>
    </row>
    <row r="720149" spans="1:1" x14ac:dyDescent="0.2">
      <c r="A720149" t="s">
        <v>750</v>
      </c>
    </row>
    <row r="720150" spans="1:1" x14ac:dyDescent="0.2">
      <c r="A720150" t="s">
        <v>751</v>
      </c>
    </row>
    <row r="720151" spans="1:1" x14ac:dyDescent="0.2">
      <c r="A720151" t="s">
        <v>752</v>
      </c>
    </row>
    <row r="720152" spans="1:1" x14ac:dyDescent="0.2">
      <c r="A720152" t="s">
        <v>753</v>
      </c>
    </row>
    <row r="720153" spans="1:1" x14ac:dyDescent="0.2">
      <c r="A720153" t="s">
        <v>754</v>
      </c>
    </row>
    <row r="720154" spans="1:1" x14ac:dyDescent="0.2">
      <c r="A720154" t="s">
        <v>755</v>
      </c>
    </row>
    <row r="720155" spans="1:1" x14ac:dyDescent="0.2">
      <c r="A720155">
        <v>1933</v>
      </c>
    </row>
    <row r="720156" spans="1:1" x14ac:dyDescent="0.2">
      <c r="A720156" t="s">
        <v>756</v>
      </c>
    </row>
    <row r="720157" spans="1:1" x14ac:dyDescent="0.2">
      <c r="A720157" t="s">
        <v>757</v>
      </c>
    </row>
    <row r="720158" spans="1:1" x14ac:dyDescent="0.2">
      <c r="A720158" t="s">
        <v>758</v>
      </c>
    </row>
    <row r="720159" spans="1:1" x14ac:dyDescent="0.2">
      <c r="A720159" t="s">
        <v>759</v>
      </c>
    </row>
    <row r="720160" spans="1:1" x14ac:dyDescent="0.2">
      <c r="A720160" t="s">
        <v>760</v>
      </c>
    </row>
    <row r="720161" spans="1:1" x14ac:dyDescent="0.2">
      <c r="A720161" t="s">
        <v>761</v>
      </c>
    </row>
    <row r="720162" spans="1:1" x14ac:dyDescent="0.2">
      <c r="A720162" t="s">
        <v>762</v>
      </c>
    </row>
    <row r="720163" spans="1:1" x14ac:dyDescent="0.2">
      <c r="A720163" t="s">
        <v>763</v>
      </c>
    </row>
    <row r="720164" spans="1:1" x14ac:dyDescent="0.2">
      <c r="A720164" t="s">
        <v>764</v>
      </c>
    </row>
    <row r="720165" spans="1:1" x14ac:dyDescent="0.2">
      <c r="A720165" t="s">
        <v>765</v>
      </c>
    </row>
    <row r="720166" spans="1:1" x14ac:dyDescent="0.2">
      <c r="A720166" t="s">
        <v>766</v>
      </c>
    </row>
    <row r="720167" spans="1:1" x14ac:dyDescent="0.2">
      <c r="A720167" t="s">
        <v>767</v>
      </c>
    </row>
    <row r="720168" spans="1:1" x14ac:dyDescent="0.2">
      <c r="A720168" t="s">
        <v>768</v>
      </c>
    </row>
    <row r="720169" spans="1:1" x14ac:dyDescent="0.2">
      <c r="A720169" t="s">
        <v>769</v>
      </c>
    </row>
    <row r="720170" spans="1:1" x14ac:dyDescent="0.2">
      <c r="A720170" t="s">
        <v>770</v>
      </c>
    </row>
    <row r="720171" spans="1:1" x14ac:dyDescent="0.2">
      <c r="A720171" t="s">
        <v>771</v>
      </c>
    </row>
    <row r="720172" spans="1:1" x14ac:dyDescent="0.2">
      <c r="A720172">
        <v>1934</v>
      </c>
    </row>
    <row r="720173" spans="1:1" x14ac:dyDescent="0.2">
      <c r="A720173" t="s">
        <v>772</v>
      </c>
    </row>
    <row r="720174" spans="1:1" x14ac:dyDescent="0.2">
      <c r="A720174" t="s">
        <v>773</v>
      </c>
    </row>
    <row r="720175" spans="1:1" x14ac:dyDescent="0.2">
      <c r="A720175" t="s">
        <v>774</v>
      </c>
    </row>
    <row r="720176" spans="1:1" x14ac:dyDescent="0.2">
      <c r="A720176" t="s">
        <v>775</v>
      </c>
    </row>
    <row r="720177" spans="1:1" x14ac:dyDescent="0.2">
      <c r="A720177" t="s">
        <v>776</v>
      </c>
    </row>
    <row r="720178" spans="1:1" x14ac:dyDescent="0.2">
      <c r="A720178" t="s">
        <v>777</v>
      </c>
    </row>
    <row r="720179" spans="1:1" x14ac:dyDescent="0.2">
      <c r="A720179" t="s">
        <v>778</v>
      </c>
    </row>
    <row r="720180" spans="1:1" x14ac:dyDescent="0.2">
      <c r="A720180" t="s">
        <v>779</v>
      </c>
    </row>
    <row r="720181" spans="1:1" x14ac:dyDescent="0.2">
      <c r="A720181" t="s">
        <v>780</v>
      </c>
    </row>
    <row r="720182" spans="1:1" x14ac:dyDescent="0.2">
      <c r="A720182" t="s">
        <v>781</v>
      </c>
    </row>
    <row r="720183" spans="1:1" x14ac:dyDescent="0.2">
      <c r="A720183" t="s">
        <v>782</v>
      </c>
    </row>
    <row r="720184" spans="1:1" x14ac:dyDescent="0.2">
      <c r="A720184" t="s">
        <v>783</v>
      </c>
    </row>
    <row r="720185" spans="1:1" x14ac:dyDescent="0.2">
      <c r="A720185" t="s">
        <v>784</v>
      </c>
    </row>
    <row r="720186" spans="1:1" x14ac:dyDescent="0.2">
      <c r="A720186" t="s">
        <v>785</v>
      </c>
    </row>
    <row r="720187" spans="1:1" x14ac:dyDescent="0.2">
      <c r="A720187" t="s">
        <v>786</v>
      </c>
    </row>
    <row r="720188" spans="1:1" x14ac:dyDescent="0.2">
      <c r="A720188" t="s">
        <v>787</v>
      </c>
    </row>
    <row r="720189" spans="1:1" x14ac:dyDescent="0.2">
      <c r="A720189">
        <v>1935</v>
      </c>
    </row>
    <row r="720190" spans="1:1" x14ac:dyDescent="0.2">
      <c r="A720190" t="s">
        <v>788</v>
      </c>
    </row>
    <row r="720191" spans="1:1" x14ac:dyDescent="0.2">
      <c r="A720191" t="s">
        <v>789</v>
      </c>
    </row>
    <row r="720192" spans="1:1" x14ac:dyDescent="0.2">
      <c r="A720192" t="s">
        <v>790</v>
      </c>
    </row>
    <row r="720193" spans="1:1" x14ac:dyDescent="0.2">
      <c r="A720193" t="s">
        <v>791</v>
      </c>
    </row>
    <row r="720194" spans="1:1" x14ac:dyDescent="0.2">
      <c r="A720194" t="s">
        <v>792</v>
      </c>
    </row>
    <row r="720195" spans="1:1" x14ac:dyDescent="0.2">
      <c r="A720195" t="s">
        <v>793</v>
      </c>
    </row>
    <row r="720196" spans="1:1" x14ac:dyDescent="0.2">
      <c r="A720196" t="s">
        <v>794</v>
      </c>
    </row>
    <row r="720197" spans="1:1" x14ac:dyDescent="0.2">
      <c r="A720197" t="s">
        <v>795</v>
      </c>
    </row>
    <row r="720198" spans="1:1" x14ac:dyDescent="0.2">
      <c r="A720198" t="s">
        <v>796</v>
      </c>
    </row>
    <row r="720199" spans="1:1" x14ac:dyDescent="0.2">
      <c r="A720199" t="s">
        <v>797</v>
      </c>
    </row>
    <row r="720200" spans="1:1" x14ac:dyDescent="0.2">
      <c r="A720200" t="s">
        <v>798</v>
      </c>
    </row>
    <row r="720201" spans="1:1" x14ac:dyDescent="0.2">
      <c r="A720201" t="s">
        <v>799</v>
      </c>
    </row>
    <row r="720202" spans="1:1" x14ac:dyDescent="0.2">
      <c r="A720202" t="s">
        <v>800</v>
      </c>
    </row>
    <row r="720203" spans="1:1" x14ac:dyDescent="0.2">
      <c r="A720203" t="s">
        <v>801</v>
      </c>
    </row>
    <row r="720204" spans="1:1" x14ac:dyDescent="0.2">
      <c r="A720204" t="s">
        <v>802</v>
      </c>
    </row>
    <row r="720205" spans="1:1" x14ac:dyDescent="0.2">
      <c r="A720205" t="s">
        <v>803</v>
      </c>
    </row>
    <row r="720206" spans="1:1" x14ac:dyDescent="0.2">
      <c r="A720206">
        <v>1936</v>
      </c>
    </row>
    <row r="720207" spans="1:1" x14ac:dyDescent="0.2">
      <c r="A720207" t="s">
        <v>804</v>
      </c>
    </row>
    <row r="720208" spans="1:1" x14ac:dyDescent="0.2">
      <c r="A720208" t="s">
        <v>805</v>
      </c>
    </row>
    <row r="720209" spans="1:1" x14ac:dyDescent="0.2">
      <c r="A720209" t="s">
        <v>806</v>
      </c>
    </row>
    <row r="720210" spans="1:1" x14ac:dyDescent="0.2">
      <c r="A720210" t="s">
        <v>807</v>
      </c>
    </row>
    <row r="720211" spans="1:1" x14ac:dyDescent="0.2">
      <c r="A720211" t="s">
        <v>808</v>
      </c>
    </row>
    <row r="720212" spans="1:1" x14ac:dyDescent="0.2">
      <c r="A720212" t="s">
        <v>809</v>
      </c>
    </row>
    <row r="720213" spans="1:1" x14ac:dyDescent="0.2">
      <c r="A720213" t="s">
        <v>810</v>
      </c>
    </row>
    <row r="720214" spans="1:1" x14ac:dyDescent="0.2">
      <c r="A720214" t="s">
        <v>811</v>
      </c>
    </row>
    <row r="720215" spans="1:1" x14ac:dyDescent="0.2">
      <c r="A720215" t="s">
        <v>812</v>
      </c>
    </row>
    <row r="720216" spans="1:1" x14ac:dyDescent="0.2">
      <c r="A720216" t="s">
        <v>813</v>
      </c>
    </row>
    <row r="720217" spans="1:1" x14ac:dyDescent="0.2">
      <c r="A720217" t="s">
        <v>814</v>
      </c>
    </row>
    <row r="720218" spans="1:1" x14ac:dyDescent="0.2">
      <c r="A720218" t="s">
        <v>815</v>
      </c>
    </row>
    <row r="720219" spans="1:1" x14ac:dyDescent="0.2">
      <c r="A720219" t="s">
        <v>816</v>
      </c>
    </row>
    <row r="720220" spans="1:1" x14ac:dyDescent="0.2">
      <c r="A720220" t="s">
        <v>817</v>
      </c>
    </row>
    <row r="720221" spans="1:1" x14ac:dyDescent="0.2">
      <c r="A720221" t="s">
        <v>818</v>
      </c>
    </row>
    <row r="720222" spans="1:1" x14ac:dyDescent="0.2">
      <c r="A720222" t="s">
        <v>819</v>
      </c>
    </row>
    <row r="720223" spans="1:1" x14ac:dyDescent="0.2">
      <c r="A720223">
        <v>1937</v>
      </c>
    </row>
    <row r="720224" spans="1:1" x14ac:dyDescent="0.2">
      <c r="A720224" t="s">
        <v>820</v>
      </c>
    </row>
    <row r="720225" spans="1:1" x14ac:dyDescent="0.2">
      <c r="A720225" t="s">
        <v>821</v>
      </c>
    </row>
    <row r="720226" spans="1:1" x14ac:dyDescent="0.2">
      <c r="A720226" t="s">
        <v>822</v>
      </c>
    </row>
    <row r="720227" spans="1:1" x14ac:dyDescent="0.2">
      <c r="A720227" t="s">
        <v>823</v>
      </c>
    </row>
    <row r="720228" spans="1:1" x14ac:dyDescent="0.2">
      <c r="A720228" t="s">
        <v>824</v>
      </c>
    </row>
    <row r="720229" spans="1:1" x14ac:dyDescent="0.2">
      <c r="A720229" t="s">
        <v>825</v>
      </c>
    </row>
    <row r="720230" spans="1:1" x14ac:dyDescent="0.2">
      <c r="A720230" t="s">
        <v>826</v>
      </c>
    </row>
    <row r="720231" spans="1:1" x14ac:dyDescent="0.2">
      <c r="A720231" t="s">
        <v>827</v>
      </c>
    </row>
    <row r="720232" spans="1:1" x14ac:dyDescent="0.2">
      <c r="A720232" t="s">
        <v>828</v>
      </c>
    </row>
    <row r="720233" spans="1:1" x14ac:dyDescent="0.2">
      <c r="A720233" t="s">
        <v>829</v>
      </c>
    </row>
    <row r="720234" spans="1:1" x14ac:dyDescent="0.2">
      <c r="A720234" t="s">
        <v>830</v>
      </c>
    </row>
    <row r="720235" spans="1:1" x14ac:dyDescent="0.2">
      <c r="A720235" t="s">
        <v>831</v>
      </c>
    </row>
    <row r="720236" spans="1:1" x14ac:dyDescent="0.2">
      <c r="A720236" t="s">
        <v>832</v>
      </c>
    </row>
    <row r="720237" spans="1:1" x14ac:dyDescent="0.2">
      <c r="A720237" t="s">
        <v>833</v>
      </c>
    </row>
    <row r="720238" spans="1:1" x14ac:dyDescent="0.2">
      <c r="A720238" t="s">
        <v>834</v>
      </c>
    </row>
    <row r="720239" spans="1:1" x14ac:dyDescent="0.2">
      <c r="A720239" t="s">
        <v>835</v>
      </c>
    </row>
    <row r="720240" spans="1:1" x14ac:dyDescent="0.2">
      <c r="A720240">
        <v>1938</v>
      </c>
    </row>
    <row r="720241" spans="1:1" x14ac:dyDescent="0.2">
      <c r="A720241" t="s">
        <v>836</v>
      </c>
    </row>
    <row r="720242" spans="1:1" x14ac:dyDescent="0.2">
      <c r="A720242" t="s">
        <v>837</v>
      </c>
    </row>
    <row r="720243" spans="1:1" x14ac:dyDescent="0.2">
      <c r="A720243" t="s">
        <v>838</v>
      </c>
    </row>
    <row r="720244" spans="1:1" x14ac:dyDescent="0.2">
      <c r="A720244" t="s">
        <v>839</v>
      </c>
    </row>
    <row r="720245" spans="1:1" x14ac:dyDescent="0.2">
      <c r="A720245" t="s">
        <v>840</v>
      </c>
    </row>
    <row r="720246" spans="1:1" x14ac:dyDescent="0.2">
      <c r="A720246" t="s">
        <v>841</v>
      </c>
    </row>
    <row r="720247" spans="1:1" x14ac:dyDescent="0.2">
      <c r="A720247" t="s">
        <v>842</v>
      </c>
    </row>
    <row r="720248" spans="1:1" x14ac:dyDescent="0.2">
      <c r="A720248" t="s">
        <v>843</v>
      </c>
    </row>
    <row r="720249" spans="1:1" x14ac:dyDescent="0.2">
      <c r="A720249" t="s">
        <v>844</v>
      </c>
    </row>
    <row r="720250" spans="1:1" x14ac:dyDescent="0.2">
      <c r="A720250" t="s">
        <v>845</v>
      </c>
    </row>
    <row r="720251" spans="1:1" x14ac:dyDescent="0.2">
      <c r="A720251" t="s">
        <v>846</v>
      </c>
    </row>
    <row r="720252" spans="1:1" x14ac:dyDescent="0.2">
      <c r="A720252" t="s">
        <v>847</v>
      </c>
    </row>
    <row r="720253" spans="1:1" x14ac:dyDescent="0.2">
      <c r="A720253" t="s">
        <v>848</v>
      </c>
    </row>
    <row r="720254" spans="1:1" x14ac:dyDescent="0.2">
      <c r="A720254" t="s">
        <v>849</v>
      </c>
    </row>
    <row r="720255" spans="1:1" x14ac:dyDescent="0.2">
      <c r="A720255" t="s">
        <v>850</v>
      </c>
    </row>
    <row r="720256" spans="1:1" x14ac:dyDescent="0.2">
      <c r="A720256" t="s">
        <v>851</v>
      </c>
    </row>
    <row r="720257" spans="1:1" x14ac:dyDescent="0.2">
      <c r="A720257">
        <v>1939</v>
      </c>
    </row>
    <row r="720258" spans="1:1" x14ac:dyDescent="0.2">
      <c r="A720258" t="s">
        <v>852</v>
      </c>
    </row>
    <row r="720259" spans="1:1" x14ac:dyDescent="0.2">
      <c r="A720259" t="s">
        <v>853</v>
      </c>
    </row>
    <row r="720260" spans="1:1" x14ac:dyDescent="0.2">
      <c r="A720260" t="s">
        <v>854</v>
      </c>
    </row>
    <row r="720261" spans="1:1" x14ac:dyDescent="0.2">
      <c r="A720261" t="s">
        <v>855</v>
      </c>
    </row>
    <row r="720262" spans="1:1" x14ac:dyDescent="0.2">
      <c r="A720262" t="s">
        <v>856</v>
      </c>
    </row>
    <row r="720263" spans="1:1" x14ac:dyDescent="0.2">
      <c r="A720263" t="s">
        <v>857</v>
      </c>
    </row>
    <row r="720264" spans="1:1" x14ac:dyDescent="0.2">
      <c r="A720264" t="s">
        <v>858</v>
      </c>
    </row>
    <row r="720265" spans="1:1" x14ac:dyDescent="0.2">
      <c r="A720265" t="s">
        <v>859</v>
      </c>
    </row>
    <row r="720266" spans="1:1" x14ac:dyDescent="0.2">
      <c r="A720266" t="s">
        <v>860</v>
      </c>
    </row>
    <row r="720267" spans="1:1" x14ac:dyDescent="0.2">
      <c r="A720267" t="s">
        <v>861</v>
      </c>
    </row>
    <row r="720268" spans="1:1" x14ac:dyDescent="0.2">
      <c r="A720268" t="s">
        <v>862</v>
      </c>
    </row>
    <row r="720269" spans="1:1" x14ac:dyDescent="0.2">
      <c r="A720269" t="s">
        <v>863</v>
      </c>
    </row>
    <row r="720270" spans="1:1" x14ac:dyDescent="0.2">
      <c r="A720270" t="s">
        <v>864</v>
      </c>
    </row>
    <row r="720271" spans="1:1" x14ac:dyDescent="0.2">
      <c r="A720271" t="s">
        <v>865</v>
      </c>
    </row>
    <row r="720272" spans="1:1" x14ac:dyDescent="0.2">
      <c r="A720272" t="s">
        <v>866</v>
      </c>
    </row>
    <row r="720273" spans="1:1" x14ac:dyDescent="0.2">
      <c r="A720273" t="s">
        <v>867</v>
      </c>
    </row>
    <row r="720274" spans="1:1" x14ac:dyDescent="0.2">
      <c r="A720274">
        <v>1940</v>
      </c>
    </row>
    <row r="720275" spans="1:1" x14ac:dyDescent="0.2">
      <c r="A720275" t="s">
        <v>868</v>
      </c>
    </row>
    <row r="720276" spans="1:1" x14ac:dyDescent="0.2">
      <c r="A720276" t="s">
        <v>869</v>
      </c>
    </row>
    <row r="720277" spans="1:1" x14ac:dyDescent="0.2">
      <c r="A720277" t="s">
        <v>870</v>
      </c>
    </row>
    <row r="720278" spans="1:1" x14ac:dyDescent="0.2">
      <c r="A720278" t="s">
        <v>871</v>
      </c>
    </row>
    <row r="720279" spans="1:1" x14ac:dyDescent="0.2">
      <c r="A720279" t="s">
        <v>872</v>
      </c>
    </row>
    <row r="720280" spans="1:1" x14ac:dyDescent="0.2">
      <c r="A720280" t="s">
        <v>873</v>
      </c>
    </row>
    <row r="720281" spans="1:1" x14ac:dyDescent="0.2">
      <c r="A720281" t="s">
        <v>874</v>
      </c>
    </row>
    <row r="720282" spans="1:1" x14ac:dyDescent="0.2">
      <c r="A720282" t="s">
        <v>875</v>
      </c>
    </row>
    <row r="720283" spans="1:1" x14ac:dyDescent="0.2">
      <c r="A720283" t="s">
        <v>876</v>
      </c>
    </row>
    <row r="720284" spans="1:1" x14ac:dyDescent="0.2">
      <c r="A720284" t="s">
        <v>877</v>
      </c>
    </row>
    <row r="720285" spans="1:1" x14ac:dyDescent="0.2">
      <c r="A720285" t="s">
        <v>878</v>
      </c>
    </row>
    <row r="720286" spans="1:1" x14ac:dyDescent="0.2">
      <c r="A720286" t="s">
        <v>879</v>
      </c>
    </row>
    <row r="720287" spans="1:1" x14ac:dyDescent="0.2">
      <c r="A720287" t="s">
        <v>880</v>
      </c>
    </row>
    <row r="720288" spans="1:1" x14ac:dyDescent="0.2">
      <c r="A720288" t="s">
        <v>881</v>
      </c>
    </row>
    <row r="720289" spans="1:1" x14ac:dyDescent="0.2">
      <c r="A720289" t="s">
        <v>882</v>
      </c>
    </row>
    <row r="720290" spans="1:1" x14ac:dyDescent="0.2">
      <c r="A720290" t="s">
        <v>883</v>
      </c>
    </row>
    <row r="720291" spans="1:1" x14ac:dyDescent="0.2">
      <c r="A720291">
        <v>1941</v>
      </c>
    </row>
    <row r="720292" spans="1:1" x14ac:dyDescent="0.2">
      <c r="A720292" t="s">
        <v>884</v>
      </c>
    </row>
    <row r="720293" spans="1:1" x14ac:dyDescent="0.2">
      <c r="A720293" t="s">
        <v>885</v>
      </c>
    </row>
    <row r="720294" spans="1:1" x14ac:dyDescent="0.2">
      <c r="A720294" t="s">
        <v>886</v>
      </c>
    </row>
    <row r="720295" spans="1:1" x14ac:dyDescent="0.2">
      <c r="A720295" t="s">
        <v>887</v>
      </c>
    </row>
    <row r="720296" spans="1:1" x14ac:dyDescent="0.2">
      <c r="A720296" t="s">
        <v>888</v>
      </c>
    </row>
    <row r="720297" spans="1:1" x14ac:dyDescent="0.2">
      <c r="A720297" t="s">
        <v>889</v>
      </c>
    </row>
    <row r="720298" spans="1:1" x14ac:dyDescent="0.2">
      <c r="A720298" t="s">
        <v>890</v>
      </c>
    </row>
    <row r="720299" spans="1:1" x14ac:dyDescent="0.2">
      <c r="A720299" t="s">
        <v>891</v>
      </c>
    </row>
    <row r="720300" spans="1:1" x14ac:dyDescent="0.2">
      <c r="A720300" t="s">
        <v>892</v>
      </c>
    </row>
    <row r="720301" spans="1:1" x14ac:dyDescent="0.2">
      <c r="A720301" t="s">
        <v>893</v>
      </c>
    </row>
    <row r="720302" spans="1:1" x14ac:dyDescent="0.2">
      <c r="A720302" t="s">
        <v>894</v>
      </c>
    </row>
    <row r="720303" spans="1:1" x14ac:dyDescent="0.2">
      <c r="A720303" t="s">
        <v>895</v>
      </c>
    </row>
    <row r="720304" spans="1:1" x14ac:dyDescent="0.2">
      <c r="A720304" t="s">
        <v>896</v>
      </c>
    </row>
    <row r="720305" spans="1:1" x14ac:dyDescent="0.2">
      <c r="A720305" t="s">
        <v>897</v>
      </c>
    </row>
    <row r="720306" spans="1:1" x14ac:dyDescent="0.2">
      <c r="A720306" t="s">
        <v>898</v>
      </c>
    </row>
    <row r="720307" spans="1:1" x14ac:dyDescent="0.2">
      <c r="A720307" t="s">
        <v>899</v>
      </c>
    </row>
    <row r="720308" spans="1:1" x14ac:dyDescent="0.2">
      <c r="A720308">
        <v>1942</v>
      </c>
    </row>
    <row r="720309" spans="1:1" x14ac:dyDescent="0.2">
      <c r="A720309" t="s">
        <v>900</v>
      </c>
    </row>
    <row r="720310" spans="1:1" x14ac:dyDescent="0.2">
      <c r="A720310" t="s">
        <v>901</v>
      </c>
    </row>
    <row r="720311" spans="1:1" x14ac:dyDescent="0.2">
      <c r="A720311" t="s">
        <v>902</v>
      </c>
    </row>
    <row r="720312" spans="1:1" x14ac:dyDescent="0.2">
      <c r="A720312" t="s">
        <v>903</v>
      </c>
    </row>
    <row r="720313" spans="1:1" x14ac:dyDescent="0.2">
      <c r="A720313" t="s">
        <v>904</v>
      </c>
    </row>
    <row r="720314" spans="1:1" x14ac:dyDescent="0.2">
      <c r="A720314" t="s">
        <v>905</v>
      </c>
    </row>
    <row r="720315" spans="1:1" x14ac:dyDescent="0.2">
      <c r="A720315" t="s">
        <v>906</v>
      </c>
    </row>
    <row r="720316" spans="1:1" x14ac:dyDescent="0.2">
      <c r="A720316" t="s">
        <v>907</v>
      </c>
    </row>
    <row r="720317" spans="1:1" x14ac:dyDescent="0.2">
      <c r="A720317" t="s">
        <v>908</v>
      </c>
    </row>
    <row r="720318" spans="1:1" x14ac:dyDescent="0.2">
      <c r="A720318" t="s">
        <v>909</v>
      </c>
    </row>
    <row r="720319" spans="1:1" x14ac:dyDescent="0.2">
      <c r="A720319" t="s">
        <v>910</v>
      </c>
    </row>
    <row r="720320" spans="1:1" x14ac:dyDescent="0.2">
      <c r="A720320" t="s">
        <v>911</v>
      </c>
    </row>
    <row r="720321" spans="1:1" x14ac:dyDescent="0.2">
      <c r="A720321" t="s">
        <v>912</v>
      </c>
    </row>
    <row r="720322" spans="1:1" x14ac:dyDescent="0.2">
      <c r="A720322" t="s">
        <v>913</v>
      </c>
    </row>
    <row r="720323" spans="1:1" x14ac:dyDescent="0.2">
      <c r="A720323" t="s">
        <v>914</v>
      </c>
    </row>
    <row r="720324" spans="1:1" x14ac:dyDescent="0.2">
      <c r="A720324" t="s">
        <v>915</v>
      </c>
    </row>
    <row r="720325" spans="1:1" x14ac:dyDescent="0.2">
      <c r="A720325">
        <v>1943</v>
      </c>
    </row>
    <row r="720326" spans="1:1" x14ac:dyDescent="0.2">
      <c r="A720326" t="s">
        <v>916</v>
      </c>
    </row>
    <row r="720327" spans="1:1" x14ac:dyDescent="0.2">
      <c r="A720327" t="s">
        <v>917</v>
      </c>
    </row>
    <row r="720328" spans="1:1" x14ac:dyDescent="0.2">
      <c r="A720328" t="s">
        <v>918</v>
      </c>
    </row>
    <row r="720329" spans="1:1" x14ac:dyDescent="0.2">
      <c r="A720329" t="s">
        <v>919</v>
      </c>
    </row>
    <row r="720330" spans="1:1" x14ac:dyDescent="0.2">
      <c r="A720330" t="s">
        <v>920</v>
      </c>
    </row>
    <row r="720331" spans="1:1" x14ac:dyDescent="0.2">
      <c r="A720331" t="s">
        <v>921</v>
      </c>
    </row>
    <row r="720332" spans="1:1" x14ac:dyDescent="0.2">
      <c r="A720332" t="s">
        <v>922</v>
      </c>
    </row>
    <row r="720333" spans="1:1" x14ac:dyDescent="0.2">
      <c r="A720333" t="s">
        <v>923</v>
      </c>
    </row>
    <row r="720334" spans="1:1" x14ac:dyDescent="0.2">
      <c r="A720334" t="s">
        <v>924</v>
      </c>
    </row>
    <row r="720335" spans="1:1" x14ac:dyDescent="0.2">
      <c r="A720335" t="s">
        <v>925</v>
      </c>
    </row>
    <row r="720336" spans="1:1" x14ac:dyDescent="0.2">
      <c r="A720336" t="s">
        <v>926</v>
      </c>
    </row>
    <row r="720337" spans="1:1" x14ac:dyDescent="0.2">
      <c r="A720337" t="s">
        <v>927</v>
      </c>
    </row>
    <row r="720338" spans="1:1" x14ac:dyDescent="0.2">
      <c r="A720338" t="s">
        <v>928</v>
      </c>
    </row>
    <row r="720339" spans="1:1" x14ac:dyDescent="0.2">
      <c r="A720339" t="s">
        <v>929</v>
      </c>
    </row>
    <row r="720340" spans="1:1" x14ac:dyDescent="0.2">
      <c r="A720340" t="s">
        <v>930</v>
      </c>
    </row>
    <row r="720341" spans="1:1" x14ac:dyDescent="0.2">
      <c r="A720341" t="s">
        <v>931</v>
      </c>
    </row>
    <row r="720342" spans="1:1" x14ac:dyDescent="0.2">
      <c r="A720342">
        <v>1944</v>
      </c>
    </row>
    <row r="720343" spans="1:1" x14ac:dyDescent="0.2">
      <c r="A720343" t="s">
        <v>932</v>
      </c>
    </row>
    <row r="720344" spans="1:1" x14ac:dyDescent="0.2">
      <c r="A720344" t="s">
        <v>933</v>
      </c>
    </row>
    <row r="720345" spans="1:1" x14ac:dyDescent="0.2">
      <c r="A720345" t="s">
        <v>934</v>
      </c>
    </row>
    <row r="720346" spans="1:1" x14ac:dyDescent="0.2">
      <c r="A720346" t="s">
        <v>935</v>
      </c>
    </row>
    <row r="720347" spans="1:1" x14ac:dyDescent="0.2">
      <c r="A720347" t="s">
        <v>936</v>
      </c>
    </row>
    <row r="720348" spans="1:1" x14ac:dyDescent="0.2">
      <c r="A720348" t="s">
        <v>937</v>
      </c>
    </row>
    <row r="720349" spans="1:1" x14ac:dyDescent="0.2">
      <c r="A720349" t="s">
        <v>938</v>
      </c>
    </row>
    <row r="720350" spans="1:1" x14ac:dyDescent="0.2">
      <c r="A720350" t="s">
        <v>939</v>
      </c>
    </row>
    <row r="720351" spans="1:1" x14ac:dyDescent="0.2">
      <c r="A720351" t="s">
        <v>940</v>
      </c>
    </row>
    <row r="720352" spans="1:1" x14ac:dyDescent="0.2">
      <c r="A720352" t="s">
        <v>941</v>
      </c>
    </row>
    <row r="720353" spans="1:1" x14ac:dyDescent="0.2">
      <c r="A720353" t="s">
        <v>942</v>
      </c>
    </row>
    <row r="720354" spans="1:1" x14ac:dyDescent="0.2">
      <c r="A720354" t="s">
        <v>943</v>
      </c>
    </row>
    <row r="720355" spans="1:1" x14ac:dyDescent="0.2">
      <c r="A720355" t="s">
        <v>944</v>
      </c>
    </row>
    <row r="720356" spans="1:1" x14ac:dyDescent="0.2">
      <c r="A720356" t="s">
        <v>945</v>
      </c>
    </row>
    <row r="720357" spans="1:1" x14ac:dyDescent="0.2">
      <c r="A720357" t="s">
        <v>946</v>
      </c>
    </row>
    <row r="720358" spans="1:1" x14ac:dyDescent="0.2">
      <c r="A720358" t="s">
        <v>947</v>
      </c>
    </row>
    <row r="720359" spans="1:1" x14ac:dyDescent="0.2">
      <c r="A720359">
        <v>1945</v>
      </c>
    </row>
    <row r="720360" spans="1:1" x14ac:dyDescent="0.2">
      <c r="A720360" t="s">
        <v>948</v>
      </c>
    </row>
    <row r="720361" spans="1:1" x14ac:dyDescent="0.2">
      <c r="A720361" t="s">
        <v>949</v>
      </c>
    </row>
    <row r="720362" spans="1:1" x14ac:dyDescent="0.2">
      <c r="A720362" t="s">
        <v>950</v>
      </c>
    </row>
    <row r="720363" spans="1:1" x14ac:dyDescent="0.2">
      <c r="A720363" t="s">
        <v>951</v>
      </c>
    </row>
    <row r="720364" spans="1:1" x14ac:dyDescent="0.2">
      <c r="A720364" t="s">
        <v>952</v>
      </c>
    </row>
    <row r="720365" spans="1:1" x14ac:dyDescent="0.2">
      <c r="A720365" t="s">
        <v>953</v>
      </c>
    </row>
    <row r="720366" spans="1:1" x14ac:dyDescent="0.2">
      <c r="A720366" t="s">
        <v>954</v>
      </c>
    </row>
    <row r="720367" spans="1:1" x14ac:dyDescent="0.2">
      <c r="A720367" t="s">
        <v>955</v>
      </c>
    </row>
    <row r="720368" spans="1:1" x14ac:dyDescent="0.2">
      <c r="A720368" t="s">
        <v>956</v>
      </c>
    </row>
    <row r="720369" spans="1:1" x14ac:dyDescent="0.2">
      <c r="A720369" t="s">
        <v>957</v>
      </c>
    </row>
    <row r="720370" spans="1:1" x14ac:dyDescent="0.2">
      <c r="A720370" t="s">
        <v>958</v>
      </c>
    </row>
    <row r="720371" spans="1:1" x14ac:dyDescent="0.2">
      <c r="A720371" t="s">
        <v>959</v>
      </c>
    </row>
    <row r="720372" spans="1:1" x14ac:dyDescent="0.2">
      <c r="A720372" t="s">
        <v>960</v>
      </c>
    </row>
    <row r="720373" spans="1:1" x14ac:dyDescent="0.2">
      <c r="A720373" t="s">
        <v>961</v>
      </c>
    </row>
    <row r="720374" spans="1:1" x14ac:dyDescent="0.2">
      <c r="A720374" t="s">
        <v>962</v>
      </c>
    </row>
    <row r="720375" spans="1:1" x14ac:dyDescent="0.2">
      <c r="A720375" t="s">
        <v>963</v>
      </c>
    </row>
    <row r="720376" spans="1:1" x14ac:dyDescent="0.2">
      <c r="A720376">
        <v>1946</v>
      </c>
    </row>
    <row r="720377" spans="1:1" x14ac:dyDescent="0.2">
      <c r="A720377" t="s">
        <v>964</v>
      </c>
    </row>
    <row r="720378" spans="1:1" x14ac:dyDescent="0.2">
      <c r="A720378" t="s">
        <v>965</v>
      </c>
    </row>
    <row r="720379" spans="1:1" x14ac:dyDescent="0.2">
      <c r="A720379" t="s">
        <v>966</v>
      </c>
    </row>
    <row r="720380" spans="1:1" x14ac:dyDescent="0.2">
      <c r="A720380" t="s">
        <v>967</v>
      </c>
    </row>
    <row r="720381" spans="1:1" x14ac:dyDescent="0.2">
      <c r="A720381" t="s">
        <v>968</v>
      </c>
    </row>
    <row r="720382" spans="1:1" x14ac:dyDescent="0.2">
      <c r="A720382" t="s">
        <v>969</v>
      </c>
    </row>
    <row r="720383" spans="1:1" x14ac:dyDescent="0.2">
      <c r="A720383" t="s">
        <v>970</v>
      </c>
    </row>
    <row r="720384" spans="1:1" x14ac:dyDescent="0.2">
      <c r="A720384" t="s">
        <v>971</v>
      </c>
    </row>
    <row r="720385" spans="1:1" x14ac:dyDescent="0.2">
      <c r="A720385" t="s">
        <v>972</v>
      </c>
    </row>
    <row r="720386" spans="1:1" x14ac:dyDescent="0.2">
      <c r="A720386" t="s">
        <v>973</v>
      </c>
    </row>
    <row r="720387" spans="1:1" x14ac:dyDescent="0.2">
      <c r="A720387" t="s">
        <v>974</v>
      </c>
    </row>
    <row r="720388" spans="1:1" x14ac:dyDescent="0.2">
      <c r="A720388" t="s">
        <v>975</v>
      </c>
    </row>
    <row r="720389" spans="1:1" x14ac:dyDescent="0.2">
      <c r="A720389" t="s">
        <v>976</v>
      </c>
    </row>
    <row r="720390" spans="1:1" x14ac:dyDescent="0.2">
      <c r="A720390" t="s">
        <v>977</v>
      </c>
    </row>
    <row r="720391" spans="1:1" x14ac:dyDescent="0.2">
      <c r="A720391" t="s">
        <v>978</v>
      </c>
    </row>
    <row r="720392" spans="1:1" x14ac:dyDescent="0.2">
      <c r="A720392" t="s">
        <v>979</v>
      </c>
    </row>
    <row r="720393" spans="1:1" x14ac:dyDescent="0.2">
      <c r="A720393">
        <v>1947</v>
      </c>
    </row>
    <row r="720394" spans="1:1" x14ac:dyDescent="0.2">
      <c r="A720394" t="s">
        <v>980</v>
      </c>
    </row>
    <row r="720395" spans="1:1" x14ac:dyDescent="0.2">
      <c r="A720395" t="s">
        <v>981</v>
      </c>
    </row>
    <row r="720396" spans="1:1" x14ac:dyDescent="0.2">
      <c r="A720396" t="s">
        <v>982</v>
      </c>
    </row>
    <row r="720397" spans="1:1" x14ac:dyDescent="0.2">
      <c r="A720397" t="s">
        <v>983</v>
      </c>
    </row>
    <row r="720398" spans="1:1" x14ac:dyDescent="0.2">
      <c r="A720398" t="s">
        <v>984</v>
      </c>
    </row>
    <row r="720399" spans="1:1" x14ac:dyDescent="0.2">
      <c r="A720399" t="s">
        <v>985</v>
      </c>
    </row>
    <row r="720400" spans="1:1" x14ac:dyDescent="0.2">
      <c r="A720400" t="s">
        <v>986</v>
      </c>
    </row>
    <row r="720401" spans="1:1" x14ac:dyDescent="0.2">
      <c r="A720401" t="s">
        <v>987</v>
      </c>
    </row>
    <row r="720402" spans="1:1" x14ac:dyDescent="0.2">
      <c r="A720402" t="s">
        <v>988</v>
      </c>
    </row>
    <row r="720403" spans="1:1" x14ac:dyDescent="0.2">
      <c r="A720403" t="s">
        <v>989</v>
      </c>
    </row>
    <row r="720404" spans="1:1" x14ac:dyDescent="0.2">
      <c r="A720404" t="s">
        <v>990</v>
      </c>
    </row>
    <row r="720405" spans="1:1" x14ac:dyDescent="0.2">
      <c r="A720405" t="s">
        <v>991</v>
      </c>
    </row>
    <row r="720406" spans="1:1" x14ac:dyDescent="0.2">
      <c r="A720406" t="s">
        <v>992</v>
      </c>
    </row>
    <row r="720407" spans="1:1" x14ac:dyDescent="0.2">
      <c r="A720407" t="s">
        <v>993</v>
      </c>
    </row>
    <row r="720408" spans="1:1" x14ac:dyDescent="0.2">
      <c r="A720408" t="s">
        <v>994</v>
      </c>
    </row>
    <row r="720409" spans="1:1" x14ac:dyDescent="0.2">
      <c r="A720409" t="s">
        <v>995</v>
      </c>
    </row>
    <row r="720410" spans="1:1" x14ac:dyDescent="0.2">
      <c r="A720410">
        <v>1948</v>
      </c>
    </row>
    <row r="720411" spans="1:1" x14ac:dyDescent="0.2">
      <c r="A720411" t="s">
        <v>996</v>
      </c>
    </row>
    <row r="720412" spans="1:1" x14ac:dyDescent="0.2">
      <c r="A720412" t="s">
        <v>997</v>
      </c>
    </row>
    <row r="720413" spans="1:1" x14ac:dyDescent="0.2">
      <c r="A720413" t="s">
        <v>998</v>
      </c>
    </row>
    <row r="720414" spans="1:1" x14ac:dyDescent="0.2">
      <c r="A720414" t="s">
        <v>999</v>
      </c>
    </row>
    <row r="720415" spans="1:1" x14ac:dyDescent="0.2">
      <c r="A720415" t="s">
        <v>1000</v>
      </c>
    </row>
    <row r="720416" spans="1:1" x14ac:dyDescent="0.2">
      <c r="A720416" t="s">
        <v>1001</v>
      </c>
    </row>
    <row r="720417" spans="1:1" x14ac:dyDescent="0.2">
      <c r="A720417" t="s">
        <v>1002</v>
      </c>
    </row>
    <row r="720418" spans="1:1" x14ac:dyDescent="0.2">
      <c r="A720418" t="s">
        <v>1003</v>
      </c>
    </row>
    <row r="720419" spans="1:1" x14ac:dyDescent="0.2">
      <c r="A720419" t="s">
        <v>1004</v>
      </c>
    </row>
    <row r="720420" spans="1:1" x14ac:dyDescent="0.2">
      <c r="A720420" t="s">
        <v>1005</v>
      </c>
    </row>
    <row r="720421" spans="1:1" x14ac:dyDescent="0.2">
      <c r="A720421" t="s">
        <v>1006</v>
      </c>
    </row>
    <row r="720422" spans="1:1" x14ac:dyDescent="0.2">
      <c r="A720422" t="s">
        <v>1007</v>
      </c>
    </row>
    <row r="720423" spans="1:1" x14ac:dyDescent="0.2">
      <c r="A720423" t="s">
        <v>1008</v>
      </c>
    </row>
    <row r="720424" spans="1:1" x14ac:dyDescent="0.2">
      <c r="A720424" t="s">
        <v>1009</v>
      </c>
    </row>
    <row r="720425" spans="1:1" x14ac:dyDescent="0.2">
      <c r="A720425" t="s">
        <v>1010</v>
      </c>
    </row>
    <row r="720426" spans="1:1" x14ac:dyDescent="0.2">
      <c r="A720426" t="s">
        <v>1011</v>
      </c>
    </row>
    <row r="720427" spans="1:1" x14ac:dyDescent="0.2">
      <c r="A720427">
        <v>1949</v>
      </c>
    </row>
    <row r="720428" spans="1:1" x14ac:dyDescent="0.2">
      <c r="A720428" t="s">
        <v>1012</v>
      </c>
    </row>
    <row r="720429" spans="1:1" x14ac:dyDescent="0.2">
      <c r="A720429" t="s">
        <v>1013</v>
      </c>
    </row>
    <row r="720430" spans="1:1" x14ac:dyDescent="0.2">
      <c r="A720430" t="s">
        <v>1014</v>
      </c>
    </row>
    <row r="720431" spans="1:1" x14ac:dyDescent="0.2">
      <c r="A720431" t="s">
        <v>1015</v>
      </c>
    </row>
    <row r="720432" spans="1:1" x14ac:dyDescent="0.2">
      <c r="A720432" t="s">
        <v>1016</v>
      </c>
    </row>
    <row r="720433" spans="1:1" x14ac:dyDescent="0.2">
      <c r="A720433" t="s">
        <v>1017</v>
      </c>
    </row>
    <row r="720434" spans="1:1" x14ac:dyDescent="0.2">
      <c r="A720434" t="s">
        <v>1018</v>
      </c>
    </row>
    <row r="720435" spans="1:1" x14ac:dyDescent="0.2">
      <c r="A720435" t="s">
        <v>1019</v>
      </c>
    </row>
    <row r="720436" spans="1:1" x14ac:dyDescent="0.2">
      <c r="A720436" t="s">
        <v>1020</v>
      </c>
    </row>
    <row r="720437" spans="1:1" x14ac:dyDescent="0.2">
      <c r="A720437" t="s">
        <v>1021</v>
      </c>
    </row>
    <row r="720438" spans="1:1" x14ac:dyDescent="0.2">
      <c r="A720438" t="s">
        <v>1022</v>
      </c>
    </row>
    <row r="720439" spans="1:1" x14ac:dyDescent="0.2">
      <c r="A720439" t="s">
        <v>1023</v>
      </c>
    </row>
    <row r="720440" spans="1:1" x14ac:dyDescent="0.2">
      <c r="A720440" t="s">
        <v>1024</v>
      </c>
    </row>
    <row r="720441" spans="1:1" x14ac:dyDescent="0.2">
      <c r="A720441" t="s">
        <v>1025</v>
      </c>
    </row>
    <row r="720442" spans="1:1" x14ac:dyDescent="0.2">
      <c r="A720442" t="s">
        <v>1026</v>
      </c>
    </row>
    <row r="720443" spans="1:1" x14ac:dyDescent="0.2">
      <c r="A720443" t="s">
        <v>1027</v>
      </c>
    </row>
    <row r="720444" spans="1:1" x14ac:dyDescent="0.2">
      <c r="A720444">
        <v>1950</v>
      </c>
    </row>
    <row r="720445" spans="1:1" x14ac:dyDescent="0.2">
      <c r="A720445" t="s">
        <v>1028</v>
      </c>
    </row>
    <row r="720446" spans="1:1" x14ac:dyDescent="0.2">
      <c r="A720446" t="s">
        <v>1029</v>
      </c>
    </row>
    <row r="720447" spans="1:1" x14ac:dyDescent="0.2">
      <c r="A720447" t="s">
        <v>1030</v>
      </c>
    </row>
    <row r="720448" spans="1:1" x14ac:dyDescent="0.2">
      <c r="A720448" t="s">
        <v>1031</v>
      </c>
    </row>
    <row r="720449" spans="1:1" x14ac:dyDescent="0.2">
      <c r="A720449" t="s">
        <v>1032</v>
      </c>
    </row>
    <row r="720450" spans="1:1" x14ac:dyDescent="0.2">
      <c r="A720450" t="s">
        <v>1033</v>
      </c>
    </row>
    <row r="720451" spans="1:1" x14ac:dyDescent="0.2">
      <c r="A720451" t="s">
        <v>1034</v>
      </c>
    </row>
    <row r="720452" spans="1:1" x14ac:dyDescent="0.2">
      <c r="A720452" t="s">
        <v>1035</v>
      </c>
    </row>
    <row r="720453" spans="1:1" x14ac:dyDescent="0.2">
      <c r="A720453" t="s">
        <v>1036</v>
      </c>
    </row>
    <row r="720454" spans="1:1" x14ac:dyDescent="0.2">
      <c r="A720454" t="s">
        <v>1037</v>
      </c>
    </row>
    <row r="720455" spans="1:1" x14ac:dyDescent="0.2">
      <c r="A720455" t="s">
        <v>1038</v>
      </c>
    </row>
    <row r="720456" spans="1:1" x14ac:dyDescent="0.2">
      <c r="A720456" t="s">
        <v>1039</v>
      </c>
    </row>
    <row r="720457" spans="1:1" x14ac:dyDescent="0.2">
      <c r="A720457" t="s">
        <v>1040</v>
      </c>
    </row>
    <row r="720458" spans="1:1" x14ac:dyDescent="0.2">
      <c r="A720458" t="s">
        <v>1041</v>
      </c>
    </row>
    <row r="720459" spans="1:1" x14ac:dyDescent="0.2">
      <c r="A720459" t="s">
        <v>1042</v>
      </c>
    </row>
    <row r="720460" spans="1:1" x14ac:dyDescent="0.2">
      <c r="A720460" t="s">
        <v>1043</v>
      </c>
    </row>
    <row r="720461" spans="1:1" x14ac:dyDescent="0.2">
      <c r="A720461">
        <v>1951</v>
      </c>
    </row>
    <row r="720462" spans="1:1" x14ac:dyDescent="0.2">
      <c r="A720462" t="s">
        <v>1044</v>
      </c>
    </row>
    <row r="720463" spans="1:1" x14ac:dyDescent="0.2">
      <c r="A720463" t="s">
        <v>1045</v>
      </c>
    </row>
    <row r="720464" spans="1:1" x14ac:dyDescent="0.2">
      <c r="A720464" t="s">
        <v>1046</v>
      </c>
    </row>
    <row r="720465" spans="1:1" x14ac:dyDescent="0.2">
      <c r="A720465" t="s">
        <v>1047</v>
      </c>
    </row>
    <row r="720466" spans="1:1" x14ac:dyDescent="0.2">
      <c r="A720466" t="s">
        <v>1048</v>
      </c>
    </row>
    <row r="720467" spans="1:1" x14ac:dyDescent="0.2">
      <c r="A720467" t="s">
        <v>1049</v>
      </c>
    </row>
    <row r="720468" spans="1:1" x14ac:dyDescent="0.2">
      <c r="A720468" t="s">
        <v>1050</v>
      </c>
    </row>
    <row r="720469" spans="1:1" x14ac:dyDescent="0.2">
      <c r="A720469" t="s">
        <v>1051</v>
      </c>
    </row>
    <row r="720470" spans="1:1" x14ac:dyDescent="0.2">
      <c r="A720470" t="s">
        <v>1052</v>
      </c>
    </row>
    <row r="720471" spans="1:1" x14ac:dyDescent="0.2">
      <c r="A720471" t="s">
        <v>1053</v>
      </c>
    </row>
    <row r="720472" spans="1:1" x14ac:dyDescent="0.2">
      <c r="A720472" t="s">
        <v>1054</v>
      </c>
    </row>
    <row r="720473" spans="1:1" x14ac:dyDescent="0.2">
      <c r="A720473" t="s">
        <v>1055</v>
      </c>
    </row>
    <row r="720474" spans="1:1" x14ac:dyDescent="0.2">
      <c r="A720474" t="s">
        <v>1056</v>
      </c>
    </row>
    <row r="720475" spans="1:1" x14ac:dyDescent="0.2">
      <c r="A720475" t="s">
        <v>1057</v>
      </c>
    </row>
    <row r="720476" spans="1:1" x14ac:dyDescent="0.2">
      <c r="A720476" t="s">
        <v>1058</v>
      </c>
    </row>
    <row r="720477" spans="1:1" x14ac:dyDescent="0.2">
      <c r="A720477" t="s">
        <v>1059</v>
      </c>
    </row>
    <row r="720478" spans="1:1" x14ac:dyDescent="0.2">
      <c r="A720478">
        <v>1952</v>
      </c>
    </row>
    <row r="720479" spans="1:1" x14ac:dyDescent="0.2">
      <c r="A720479" t="s">
        <v>1060</v>
      </c>
    </row>
    <row r="720480" spans="1:1" x14ac:dyDescent="0.2">
      <c r="A720480" t="s">
        <v>1061</v>
      </c>
    </row>
    <row r="720481" spans="1:1" x14ac:dyDescent="0.2">
      <c r="A720481" t="s">
        <v>1062</v>
      </c>
    </row>
    <row r="720482" spans="1:1" x14ac:dyDescent="0.2">
      <c r="A720482" t="s">
        <v>1063</v>
      </c>
    </row>
    <row r="720483" spans="1:1" x14ac:dyDescent="0.2">
      <c r="A720483" t="s">
        <v>1064</v>
      </c>
    </row>
    <row r="720484" spans="1:1" x14ac:dyDescent="0.2">
      <c r="A720484" t="s">
        <v>1065</v>
      </c>
    </row>
    <row r="720485" spans="1:1" x14ac:dyDescent="0.2">
      <c r="A720485" t="s">
        <v>1066</v>
      </c>
    </row>
    <row r="720486" spans="1:1" x14ac:dyDescent="0.2">
      <c r="A720486" t="s">
        <v>1067</v>
      </c>
    </row>
    <row r="720487" spans="1:1" x14ac:dyDescent="0.2">
      <c r="A720487" t="s">
        <v>1068</v>
      </c>
    </row>
    <row r="720488" spans="1:1" x14ac:dyDescent="0.2">
      <c r="A720488" t="s">
        <v>1069</v>
      </c>
    </row>
    <row r="720489" spans="1:1" x14ac:dyDescent="0.2">
      <c r="A720489" t="s">
        <v>1070</v>
      </c>
    </row>
    <row r="720490" spans="1:1" x14ac:dyDescent="0.2">
      <c r="A720490" t="s">
        <v>1071</v>
      </c>
    </row>
    <row r="720491" spans="1:1" x14ac:dyDescent="0.2">
      <c r="A720491" t="s">
        <v>1072</v>
      </c>
    </row>
    <row r="720492" spans="1:1" x14ac:dyDescent="0.2">
      <c r="A720492" t="s">
        <v>1073</v>
      </c>
    </row>
    <row r="720493" spans="1:1" x14ac:dyDescent="0.2">
      <c r="A720493" t="s">
        <v>1074</v>
      </c>
    </row>
    <row r="720494" spans="1:1" x14ac:dyDescent="0.2">
      <c r="A720494" t="s">
        <v>1075</v>
      </c>
    </row>
    <row r="720495" spans="1:1" x14ac:dyDescent="0.2">
      <c r="A720495">
        <v>1953</v>
      </c>
    </row>
    <row r="720496" spans="1:1" x14ac:dyDescent="0.2">
      <c r="A720496" t="s">
        <v>1076</v>
      </c>
    </row>
    <row r="720497" spans="1:1" x14ac:dyDescent="0.2">
      <c r="A720497" t="s">
        <v>1077</v>
      </c>
    </row>
    <row r="720498" spans="1:1" x14ac:dyDescent="0.2">
      <c r="A720498" t="s">
        <v>1078</v>
      </c>
    </row>
    <row r="720499" spans="1:1" x14ac:dyDescent="0.2">
      <c r="A720499" t="s">
        <v>1079</v>
      </c>
    </row>
    <row r="720500" spans="1:1" x14ac:dyDescent="0.2">
      <c r="A720500" t="s">
        <v>1080</v>
      </c>
    </row>
    <row r="720501" spans="1:1" x14ac:dyDescent="0.2">
      <c r="A720501" t="s">
        <v>1081</v>
      </c>
    </row>
    <row r="720502" spans="1:1" x14ac:dyDescent="0.2">
      <c r="A720502" t="s">
        <v>1082</v>
      </c>
    </row>
    <row r="720503" spans="1:1" x14ac:dyDescent="0.2">
      <c r="A720503" t="s">
        <v>1083</v>
      </c>
    </row>
    <row r="720504" spans="1:1" x14ac:dyDescent="0.2">
      <c r="A720504" t="s">
        <v>1084</v>
      </c>
    </row>
    <row r="720505" spans="1:1" x14ac:dyDescent="0.2">
      <c r="A720505" t="s">
        <v>1085</v>
      </c>
    </row>
    <row r="720506" spans="1:1" x14ac:dyDescent="0.2">
      <c r="A720506" t="s">
        <v>1086</v>
      </c>
    </row>
    <row r="720507" spans="1:1" x14ac:dyDescent="0.2">
      <c r="A720507" t="s">
        <v>1087</v>
      </c>
    </row>
    <row r="720508" spans="1:1" x14ac:dyDescent="0.2">
      <c r="A720508" t="s">
        <v>1088</v>
      </c>
    </row>
    <row r="720509" spans="1:1" x14ac:dyDescent="0.2">
      <c r="A720509" t="s">
        <v>1089</v>
      </c>
    </row>
    <row r="720510" spans="1:1" x14ac:dyDescent="0.2">
      <c r="A720510" t="s">
        <v>1090</v>
      </c>
    </row>
    <row r="720511" spans="1:1" x14ac:dyDescent="0.2">
      <c r="A720511" t="s">
        <v>1091</v>
      </c>
    </row>
    <row r="720512" spans="1:1" x14ac:dyDescent="0.2">
      <c r="A720512">
        <v>1954</v>
      </c>
    </row>
    <row r="720513" spans="1:1" x14ac:dyDescent="0.2">
      <c r="A720513" t="s">
        <v>1092</v>
      </c>
    </row>
    <row r="720514" spans="1:1" x14ac:dyDescent="0.2">
      <c r="A720514" t="s">
        <v>1093</v>
      </c>
    </row>
    <row r="720515" spans="1:1" x14ac:dyDescent="0.2">
      <c r="A720515" t="s">
        <v>1094</v>
      </c>
    </row>
    <row r="720516" spans="1:1" x14ac:dyDescent="0.2">
      <c r="A720516" t="s">
        <v>1095</v>
      </c>
    </row>
    <row r="720517" spans="1:1" x14ac:dyDescent="0.2">
      <c r="A720517" t="s">
        <v>1096</v>
      </c>
    </row>
    <row r="720518" spans="1:1" x14ac:dyDescent="0.2">
      <c r="A720518" t="s">
        <v>1097</v>
      </c>
    </row>
    <row r="720519" spans="1:1" x14ac:dyDescent="0.2">
      <c r="A720519" t="s">
        <v>1098</v>
      </c>
    </row>
    <row r="720520" spans="1:1" x14ac:dyDescent="0.2">
      <c r="A720520" t="s">
        <v>1099</v>
      </c>
    </row>
    <row r="720521" spans="1:1" x14ac:dyDescent="0.2">
      <c r="A720521" t="s">
        <v>1100</v>
      </c>
    </row>
    <row r="720522" spans="1:1" x14ac:dyDescent="0.2">
      <c r="A720522" t="s">
        <v>1101</v>
      </c>
    </row>
    <row r="720523" spans="1:1" x14ac:dyDescent="0.2">
      <c r="A720523" t="s">
        <v>1102</v>
      </c>
    </row>
    <row r="720524" spans="1:1" x14ac:dyDescent="0.2">
      <c r="A720524" t="s">
        <v>1103</v>
      </c>
    </row>
    <row r="720525" spans="1:1" x14ac:dyDescent="0.2">
      <c r="A720525" t="s">
        <v>1104</v>
      </c>
    </row>
    <row r="720526" spans="1:1" x14ac:dyDescent="0.2">
      <c r="A720526" t="s">
        <v>1105</v>
      </c>
    </row>
    <row r="720527" spans="1:1" x14ac:dyDescent="0.2">
      <c r="A720527" t="s">
        <v>1106</v>
      </c>
    </row>
    <row r="720528" spans="1:1" x14ac:dyDescent="0.2">
      <c r="A720528" t="s">
        <v>1107</v>
      </c>
    </row>
    <row r="720529" spans="1:1" x14ac:dyDescent="0.2">
      <c r="A720529">
        <v>1955</v>
      </c>
    </row>
    <row r="720530" spans="1:1" x14ac:dyDescent="0.2">
      <c r="A720530" t="s">
        <v>1108</v>
      </c>
    </row>
    <row r="720531" spans="1:1" x14ac:dyDescent="0.2">
      <c r="A720531" t="s">
        <v>1109</v>
      </c>
    </row>
    <row r="720532" spans="1:1" x14ac:dyDescent="0.2">
      <c r="A720532" t="s">
        <v>1110</v>
      </c>
    </row>
    <row r="720533" spans="1:1" x14ac:dyDescent="0.2">
      <c r="A720533" t="s">
        <v>1111</v>
      </c>
    </row>
    <row r="720534" spans="1:1" x14ac:dyDescent="0.2">
      <c r="A720534" t="s">
        <v>1112</v>
      </c>
    </row>
    <row r="720535" spans="1:1" x14ac:dyDescent="0.2">
      <c r="A720535" t="s">
        <v>1113</v>
      </c>
    </row>
    <row r="720536" spans="1:1" x14ac:dyDescent="0.2">
      <c r="A720536" t="s">
        <v>1114</v>
      </c>
    </row>
    <row r="720537" spans="1:1" x14ac:dyDescent="0.2">
      <c r="A720537" t="s">
        <v>1115</v>
      </c>
    </row>
    <row r="720538" spans="1:1" x14ac:dyDescent="0.2">
      <c r="A720538" t="s">
        <v>1116</v>
      </c>
    </row>
    <row r="720539" spans="1:1" x14ac:dyDescent="0.2">
      <c r="A720539" t="s">
        <v>1117</v>
      </c>
    </row>
    <row r="720540" spans="1:1" x14ac:dyDescent="0.2">
      <c r="A720540" t="s">
        <v>1118</v>
      </c>
    </row>
    <row r="720541" spans="1:1" x14ac:dyDescent="0.2">
      <c r="A720541" t="s">
        <v>1119</v>
      </c>
    </row>
    <row r="720542" spans="1:1" x14ac:dyDescent="0.2">
      <c r="A720542" t="s">
        <v>1120</v>
      </c>
    </row>
    <row r="720543" spans="1:1" x14ac:dyDescent="0.2">
      <c r="A720543" t="s">
        <v>1121</v>
      </c>
    </row>
    <row r="720544" spans="1:1" x14ac:dyDescent="0.2">
      <c r="A720544" t="s">
        <v>1122</v>
      </c>
    </row>
    <row r="720545" spans="1:1" x14ac:dyDescent="0.2">
      <c r="A720545" t="s">
        <v>1123</v>
      </c>
    </row>
    <row r="720546" spans="1:1" x14ac:dyDescent="0.2">
      <c r="A720546">
        <v>1956</v>
      </c>
    </row>
    <row r="720547" spans="1:1" x14ac:dyDescent="0.2">
      <c r="A720547" t="s">
        <v>1124</v>
      </c>
    </row>
    <row r="720548" spans="1:1" x14ac:dyDescent="0.2">
      <c r="A720548" t="s">
        <v>1125</v>
      </c>
    </row>
    <row r="720549" spans="1:1" x14ac:dyDescent="0.2">
      <c r="A720549" t="s">
        <v>1126</v>
      </c>
    </row>
    <row r="720550" spans="1:1" x14ac:dyDescent="0.2">
      <c r="A720550" t="s">
        <v>1127</v>
      </c>
    </row>
    <row r="720551" spans="1:1" x14ac:dyDescent="0.2">
      <c r="A720551" t="s">
        <v>1128</v>
      </c>
    </row>
    <row r="720552" spans="1:1" x14ac:dyDescent="0.2">
      <c r="A720552" t="s">
        <v>1129</v>
      </c>
    </row>
    <row r="720553" spans="1:1" x14ac:dyDescent="0.2">
      <c r="A720553" t="s">
        <v>1130</v>
      </c>
    </row>
    <row r="720554" spans="1:1" x14ac:dyDescent="0.2">
      <c r="A720554" t="s">
        <v>1131</v>
      </c>
    </row>
    <row r="720555" spans="1:1" x14ac:dyDescent="0.2">
      <c r="A720555" t="s">
        <v>1132</v>
      </c>
    </row>
    <row r="720556" spans="1:1" x14ac:dyDescent="0.2">
      <c r="A720556" t="s">
        <v>1133</v>
      </c>
    </row>
    <row r="720557" spans="1:1" x14ac:dyDescent="0.2">
      <c r="A720557" t="s">
        <v>1134</v>
      </c>
    </row>
    <row r="720558" spans="1:1" x14ac:dyDescent="0.2">
      <c r="A720558" t="s">
        <v>1135</v>
      </c>
    </row>
    <row r="720559" spans="1:1" x14ac:dyDescent="0.2">
      <c r="A720559" t="s">
        <v>1136</v>
      </c>
    </row>
    <row r="720560" spans="1:1" x14ac:dyDescent="0.2">
      <c r="A720560" t="s">
        <v>1137</v>
      </c>
    </row>
    <row r="720561" spans="1:1" x14ac:dyDescent="0.2">
      <c r="A720561" t="s">
        <v>1138</v>
      </c>
    </row>
    <row r="720562" spans="1:1" x14ac:dyDescent="0.2">
      <c r="A720562" t="s">
        <v>1139</v>
      </c>
    </row>
    <row r="720563" spans="1:1" x14ac:dyDescent="0.2">
      <c r="A720563">
        <v>1957</v>
      </c>
    </row>
    <row r="720564" spans="1:1" x14ac:dyDescent="0.2">
      <c r="A720564" t="s">
        <v>1140</v>
      </c>
    </row>
    <row r="720565" spans="1:1" x14ac:dyDescent="0.2">
      <c r="A720565" t="s">
        <v>1141</v>
      </c>
    </row>
    <row r="720566" spans="1:1" x14ac:dyDescent="0.2">
      <c r="A720566" t="s">
        <v>1142</v>
      </c>
    </row>
    <row r="720567" spans="1:1" x14ac:dyDescent="0.2">
      <c r="A720567" t="s">
        <v>1143</v>
      </c>
    </row>
    <row r="720568" spans="1:1" x14ac:dyDescent="0.2">
      <c r="A720568" t="s">
        <v>1144</v>
      </c>
    </row>
    <row r="720569" spans="1:1" x14ac:dyDescent="0.2">
      <c r="A720569" t="s">
        <v>1145</v>
      </c>
    </row>
    <row r="720570" spans="1:1" x14ac:dyDescent="0.2">
      <c r="A720570" t="s">
        <v>1146</v>
      </c>
    </row>
    <row r="720571" spans="1:1" x14ac:dyDescent="0.2">
      <c r="A720571" t="s">
        <v>1147</v>
      </c>
    </row>
    <row r="720572" spans="1:1" x14ac:dyDescent="0.2">
      <c r="A720572" t="s">
        <v>1148</v>
      </c>
    </row>
    <row r="720573" spans="1:1" x14ac:dyDescent="0.2">
      <c r="A720573" t="s">
        <v>1149</v>
      </c>
    </row>
    <row r="720574" spans="1:1" x14ac:dyDescent="0.2">
      <c r="A720574" t="s">
        <v>1150</v>
      </c>
    </row>
    <row r="720575" spans="1:1" x14ac:dyDescent="0.2">
      <c r="A720575" t="s">
        <v>1151</v>
      </c>
    </row>
    <row r="720576" spans="1:1" x14ac:dyDescent="0.2">
      <c r="A720576" t="s">
        <v>1152</v>
      </c>
    </row>
    <row r="720577" spans="1:1" x14ac:dyDescent="0.2">
      <c r="A720577" t="s">
        <v>1153</v>
      </c>
    </row>
    <row r="720578" spans="1:1" x14ac:dyDescent="0.2">
      <c r="A720578" t="s">
        <v>1154</v>
      </c>
    </row>
    <row r="720579" spans="1:1" x14ac:dyDescent="0.2">
      <c r="A720579" t="s">
        <v>1155</v>
      </c>
    </row>
    <row r="720580" spans="1:1" x14ac:dyDescent="0.2">
      <c r="A720580">
        <v>1958</v>
      </c>
    </row>
    <row r="720581" spans="1:1" x14ac:dyDescent="0.2">
      <c r="A720581" t="s">
        <v>1156</v>
      </c>
    </row>
    <row r="720582" spans="1:1" x14ac:dyDescent="0.2">
      <c r="A720582" t="s">
        <v>1157</v>
      </c>
    </row>
    <row r="720583" spans="1:1" x14ac:dyDescent="0.2">
      <c r="A720583" t="s">
        <v>1158</v>
      </c>
    </row>
    <row r="720584" spans="1:1" x14ac:dyDescent="0.2">
      <c r="A720584" t="s">
        <v>1159</v>
      </c>
    </row>
    <row r="720585" spans="1:1" x14ac:dyDescent="0.2">
      <c r="A720585" t="s">
        <v>1160</v>
      </c>
    </row>
    <row r="720586" spans="1:1" x14ac:dyDescent="0.2">
      <c r="A720586" t="s">
        <v>1161</v>
      </c>
    </row>
    <row r="720587" spans="1:1" x14ac:dyDescent="0.2">
      <c r="A720587" t="s">
        <v>1162</v>
      </c>
    </row>
    <row r="720588" spans="1:1" x14ac:dyDescent="0.2">
      <c r="A720588" t="s">
        <v>1163</v>
      </c>
    </row>
    <row r="720589" spans="1:1" x14ac:dyDescent="0.2">
      <c r="A720589" t="s">
        <v>1164</v>
      </c>
    </row>
    <row r="720590" spans="1:1" x14ac:dyDescent="0.2">
      <c r="A720590" t="s">
        <v>1165</v>
      </c>
    </row>
    <row r="720591" spans="1:1" x14ac:dyDescent="0.2">
      <c r="A720591" t="s">
        <v>1166</v>
      </c>
    </row>
    <row r="720592" spans="1:1" x14ac:dyDescent="0.2">
      <c r="A720592" t="s">
        <v>1167</v>
      </c>
    </row>
    <row r="720593" spans="1:1" x14ac:dyDescent="0.2">
      <c r="A720593" t="s">
        <v>1168</v>
      </c>
    </row>
    <row r="720594" spans="1:1" x14ac:dyDescent="0.2">
      <c r="A720594" t="s">
        <v>1169</v>
      </c>
    </row>
    <row r="720595" spans="1:1" x14ac:dyDescent="0.2">
      <c r="A720595" t="s">
        <v>1170</v>
      </c>
    </row>
    <row r="720596" spans="1:1" x14ac:dyDescent="0.2">
      <c r="A720596" t="s">
        <v>1171</v>
      </c>
    </row>
    <row r="720597" spans="1:1" x14ac:dyDescent="0.2">
      <c r="A720597">
        <v>1959</v>
      </c>
    </row>
    <row r="720598" spans="1:1" x14ac:dyDescent="0.2">
      <c r="A720598" t="s">
        <v>1172</v>
      </c>
    </row>
    <row r="720599" spans="1:1" x14ac:dyDescent="0.2">
      <c r="A720599" t="s">
        <v>1173</v>
      </c>
    </row>
    <row r="720600" spans="1:1" x14ac:dyDescent="0.2">
      <c r="A720600" t="s">
        <v>1174</v>
      </c>
    </row>
    <row r="720601" spans="1:1" x14ac:dyDescent="0.2">
      <c r="A720601" t="s">
        <v>1175</v>
      </c>
    </row>
    <row r="720602" spans="1:1" x14ac:dyDescent="0.2">
      <c r="A720602" t="s">
        <v>1176</v>
      </c>
    </row>
    <row r="720603" spans="1:1" x14ac:dyDescent="0.2">
      <c r="A720603" t="s">
        <v>1177</v>
      </c>
    </row>
    <row r="720604" spans="1:1" x14ac:dyDescent="0.2">
      <c r="A720604" t="s">
        <v>1178</v>
      </c>
    </row>
    <row r="720605" spans="1:1" x14ac:dyDescent="0.2">
      <c r="A720605" t="s">
        <v>1179</v>
      </c>
    </row>
    <row r="720606" spans="1:1" x14ac:dyDescent="0.2">
      <c r="A720606" t="s">
        <v>1180</v>
      </c>
    </row>
    <row r="720607" spans="1:1" x14ac:dyDescent="0.2">
      <c r="A720607" t="s">
        <v>1181</v>
      </c>
    </row>
    <row r="720608" spans="1:1" x14ac:dyDescent="0.2">
      <c r="A720608" t="s">
        <v>1182</v>
      </c>
    </row>
    <row r="720609" spans="1:1" x14ac:dyDescent="0.2">
      <c r="A720609" t="s">
        <v>1183</v>
      </c>
    </row>
    <row r="720610" spans="1:1" x14ac:dyDescent="0.2">
      <c r="A720610" t="s">
        <v>1184</v>
      </c>
    </row>
    <row r="720611" spans="1:1" x14ac:dyDescent="0.2">
      <c r="A720611" t="s">
        <v>1185</v>
      </c>
    </row>
    <row r="720612" spans="1:1" x14ac:dyDescent="0.2">
      <c r="A720612" t="s">
        <v>1186</v>
      </c>
    </row>
    <row r="720613" spans="1:1" x14ac:dyDescent="0.2">
      <c r="A720613" t="s">
        <v>1187</v>
      </c>
    </row>
    <row r="720614" spans="1:1" x14ac:dyDescent="0.2">
      <c r="A720614">
        <v>1960</v>
      </c>
    </row>
    <row r="720615" spans="1:1" x14ac:dyDescent="0.2">
      <c r="A720615" t="s">
        <v>1188</v>
      </c>
    </row>
    <row r="720616" spans="1:1" x14ac:dyDescent="0.2">
      <c r="A720616" t="s">
        <v>1189</v>
      </c>
    </row>
    <row r="720617" spans="1:1" x14ac:dyDescent="0.2">
      <c r="A720617" t="s">
        <v>1190</v>
      </c>
    </row>
    <row r="720618" spans="1:1" x14ac:dyDescent="0.2">
      <c r="A720618" t="s">
        <v>1191</v>
      </c>
    </row>
    <row r="720619" spans="1:1" x14ac:dyDescent="0.2">
      <c r="A720619" t="s">
        <v>1192</v>
      </c>
    </row>
    <row r="720620" spans="1:1" x14ac:dyDescent="0.2">
      <c r="A720620" t="s">
        <v>1193</v>
      </c>
    </row>
    <row r="720621" spans="1:1" x14ac:dyDescent="0.2">
      <c r="A720621" t="s">
        <v>1194</v>
      </c>
    </row>
    <row r="720622" spans="1:1" x14ac:dyDescent="0.2">
      <c r="A720622" t="s">
        <v>1195</v>
      </c>
    </row>
    <row r="720623" spans="1:1" x14ac:dyDescent="0.2">
      <c r="A720623" t="s">
        <v>1196</v>
      </c>
    </row>
    <row r="720624" spans="1:1" x14ac:dyDescent="0.2">
      <c r="A720624" t="s">
        <v>1197</v>
      </c>
    </row>
    <row r="720625" spans="1:1" x14ac:dyDescent="0.2">
      <c r="A720625" t="s">
        <v>1198</v>
      </c>
    </row>
    <row r="720626" spans="1:1" x14ac:dyDescent="0.2">
      <c r="A720626" t="s">
        <v>1199</v>
      </c>
    </row>
    <row r="720627" spans="1:1" x14ac:dyDescent="0.2">
      <c r="A720627" t="s">
        <v>1200</v>
      </c>
    </row>
    <row r="720628" spans="1:1" x14ac:dyDescent="0.2">
      <c r="A720628" t="s">
        <v>1201</v>
      </c>
    </row>
    <row r="720629" spans="1:1" x14ac:dyDescent="0.2">
      <c r="A720629" t="s">
        <v>1202</v>
      </c>
    </row>
    <row r="720630" spans="1:1" x14ac:dyDescent="0.2">
      <c r="A720630" t="s">
        <v>1203</v>
      </c>
    </row>
    <row r="720631" spans="1:1" x14ac:dyDescent="0.2">
      <c r="A720631">
        <v>1961</v>
      </c>
    </row>
    <row r="720632" spans="1:1" x14ac:dyDescent="0.2">
      <c r="A720632" t="s">
        <v>1204</v>
      </c>
    </row>
    <row r="720633" spans="1:1" x14ac:dyDescent="0.2">
      <c r="A720633" t="s">
        <v>1205</v>
      </c>
    </row>
    <row r="720634" spans="1:1" x14ac:dyDescent="0.2">
      <c r="A720634" t="s">
        <v>1206</v>
      </c>
    </row>
    <row r="720635" spans="1:1" x14ac:dyDescent="0.2">
      <c r="A720635" t="s">
        <v>1207</v>
      </c>
    </row>
    <row r="720636" spans="1:1" x14ac:dyDescent="0.2">
      <c r="A720636" t="s">
        <v>1208</v>
      </c>
    </row>
    <row r="720637" spans="1:1" x14ac:dyDescent="0.2">
      <c r="A720637" t="s">
        <v>1209</v>
      </c>
    </row>
    <row r="720638" spans="1:1" x14ac:dyDescent="0.2">
      <c r="A720638" t="s">
        <v>1210</v>
      </c>
    </row>
    <row r="720639" spans="1:1" x14ac:dyDescent="0.2">
      <c r="A720639" t="s">
        <v>1211</v>
      </c>
    </row>
    <row r="720640" spans="1:1" x14ac:dyDescent="0.2">
      <c r="A720640" t="s">
        <v>1212</v>
      </c>
    </row>
    <row r="720641" spans="1:1" x14ac:dyDescent="0.2">
      <c r="A720641" t="s">
        <v>1213</v>
      </c>
    </row>
    <row r="720642" spans="1:1" x14ac:dyDescent="0.2">
      <c r="A720642" t="s">
        <v>1214</v>
      </c>
    </row>
    <row r="720643" spans="1:1" x14ac:dyDescent="0.2">
      <c r="A720643" t="s">
        <v>1215</v>
      </c>
    </row>
    <row r="720644" spans="1:1" x14ac:dyDescent="0.2">
      <c r="A720644" t="s">
        <v>1216</v>
      </c>
    </row>
    <row r="720645" spans="1:1" x14ac:dyDescent="0.2">
      <c r="A720645" t="s">
        <v>1217</v>
      </c>
    </row>
    <row r="720646" spans="1:1" x14ac:dyDescent="0.2">
      <c r="A720646" t="s">
        <v>1218</v>
      </c>
    </row>
    <row r="720647" spans="1:1" x14ac:dyDescent="0.2">
      <c r="A720647" t="s">
        <v>1219</v>
      </c>
    </row>
    <row r="720648" spans="1:1" x14ac:dyDescent="0.2">
      <c r="A720648">
        <v>1962</v>
      </c>
    </row>
    <row r="720649" spans="1:1" x14ac:dyDescent="0.2">
      <c r="A720649" t="s">
        <v>1220</v>
      </c>
    </row>
    <row r="720650" spans="1:1" x14ac:dyDescent="0.2">
      <c r="A720650" t="s">
        <v>1221</v>
      </c>
    </row>
    <row r="720651" spans="1:1" x14ac:dyDescent="0.2">
      <c r="A720651" t="s">
        <v>1222</v>
      </c>
    </row>
    <row r="720652" spans="1:1" x14ac:dyDescent="0.2">
      <c r="A720652" t="s">
        <v>1223</v>
      </c>
    </row>
    <row r="720653" spans="1:1" x14ac:dyDescent="0.2">
      <c r="A720653" t="s">
        <v>1224</v>
      </c>
    </row>
    <row r="720654" spans="1:1" x14ac:dyDescent="0.2">
      <c r="A720654" t="s">
        <v>1225</v>
      </c>
    </row>
    <row r="720655" spans="1:1" x14ac:dyDescent="0.2">
      <c r="A720655" t="s">
        <v>1226</v>
      </c>
    </row>
    <row r="720656" spans="1:1" x14ac:dyDescent="0.2">
      <c r="A720656" t="s">
        <v>1227</v>
      </c>
    </row>
    <row r="720657" spans="1:1" x14ac:dyDescent="0.2">
      <c r="A720657" t="s">
        <v>1228</v>
      </c>
    </row>
    <row r="720658" spans="1:1" x14ac:dyDescent="0.2">
      <c r="A720658" t="s">
        <v>1229</v>
      </c>
    </row>
    <row r="720659" spans="1:1" x14ac:dyDescent="0.2">
      <c r="A720659" t="s">
        <v>1230</v>
      </c>
    </row>
    <row r="720660" spans="1:1" x14ac:dyDescent="0.2">
      <c r="A720660" t="s">
        <v>1231</v>
      </c>
    </row>
    <row r="720661" spans="1:1" x14ac:dyDescent="0.2">
      <c r="A720661" t="s">
        <v>1232</v>
      </c>
    </row>
    <row r="720662" spans="1:1" x14ac:dyDescent="0.2">
      <c r="A720662" t="s">
        <v>1233</v>
      </c>
    </row>
    <row r="720663" spans="1:1" x14ac:dyDescent="0.2">
      <c r="A720663" t="s">
        <v>1234</v>
      </c>
    </row>
    <row r="720664" spans="1:1" x14ac:dyDescent="0.2">
      <c r="A720664" t="s">
        <v>1235</v>
      </c>
    </row>
    <row r="720665" spans="1:1" x14ac:dyDescent="0.2">
      <c r="A720665">
        <v>1963</v>
      </c>
    </row>
    <row r="720666" spans="1:1" x14ac:dyDescent="0.2">
      <c r="A720666" t="s">
        <v>1236</v>
      </c>
    </row>
    <row r="720667" spans="1:1" x14ac:dyDescent="0.2">
      <c r="A720667" t="s">
        <v>1237</v>
      </c>
    </row>
    <row r="720668" spans="1:1" x14ac:dyDescent="0.2">
      <c r="A720668" t="s">
        <v>1238</v>
      </c>
    </row>
    <row r="720669" spans="1:1" x14ac:dyDescent="0.2">
      <c r="A720669" t="s">
        <v>1239</v>
      </c>
    </row>
    <row r="720670" spans="1:1" x14ac:dyDescent="0.2">
      <c r="A720670" t="s">
        <v>1240</v>
      </c>
    </row>
    <row r="720671" spans="1:1" x14ac:dyDescent="0.2">
      <c r="A720671" t="s">
        <v>1241</v>
      </c>
    </row>
    <row r="720672" spans="1:1" x14ac:dyDescent="0.2">
      <c r="A720672" t="s">
        <v>1242</v>
      </c>
    </row>
    <row r="720673" spans="1:1" x14ac:dyDescent="0.2">
      <c r="A720673" t="s">
        <v>1243</v>
      </c>
    </row>
    <row r="720674" spans="1:1" x14ac:dyDescent="0.2">
      <c r="A720674" t="s">
        <v>1244</v>
      </c>
    </row>
    <row r="720675" spans="1:1" x14ac:dyDescent="0.2">
      <c r="A720675" t="s">
        <v>1245</v>
      </c>
    </row>
    <row r="720676" spans="1:1" x14ac:dyDescent="0.2">
      <c r="A720676" t="s">
        <v>1246</v>
      </c>
    </row>
    <row r="720677" spans="1:1" x14ac:dyDescent="0.2">
      <c r="A720677" t="s">
        <v>1247</v>
      </c>
    </row>
    <row r="720678" spans="1:1" x14ac:dyDescent="0.2">
      <c r="A720678" t="s">
        <v>1248</v>
      </c>
    </row>
    <row r="720679" spans="1:1" x14ac:dyDescent="0.2">
      <c r="A720679" t="s">
        <v>1249</v>
      </c>
    </row>
    <row r="720680" spans="1:1" x14ac:dyDescent="0.2">
      <c r="A720680" t="s">
        <v>1250</v>
      </c>
    </row>
    <row r="720681" spans="1:1" x14ac:dyDescent="0.2">
      <c r="A720681" t="s">
        <v>1251</v>
      </c>
    </row>
    <row r="720682" spans="1:1" x14ac:dyDescent="0.2">
      <c r="A720682">
        <v>1964</v>
      </c>
    </row>
    <row r="720683" spans="1:1" x14ac:dyDescent="0.2">
      <c r="A720683" t="s">
        <v>1252</v>
      </c>
    </row>
    <row r="720684" spans="1:1" x14ac:dyDescent="0.2">
      <c r="A720684" t="s">
        <v>1253</v>
      </c>
    </row>
    <row r="720685" spans="1:1" x14ac:dyDescent="0.2">
      <c r="A720685" t="s">
        <v>1254</v>
      </c>
    </row>
    <row r="720686" spans="1:1" x14ac:dyDescent="0.2">
      <c r="A720686" t="s">
        <v>1255</v>
      </c>
    </row>
    <row r="720687" spans="1:1" x14ac:dyDescent="0.2">
      <c r="A720687" t="s">
        <v>1256</v>
      </c>
    </row>
    <row r="720688" spans="1:1" x14ac:dyDescent="0.2">
      <c r="A720688" t="s">
        <v>1257</v>
      </c>
    </row>
    <row r="720689" spans="1:1" x14ac:dyDescent="0.2">
      <c r="A720689" t="s">
        <v>1258</v>
      </c>
    </row>
    <row r="720690" spans="1:1" x14ac:dyDescent="0.2">
      <c r="A720690" t="s">
        <v>1259</v>
      </c>
    </row>
    <row r="720691" spans="1:1" x14ac:dyDescent="0.2">
      <c r="A720691" t="s">
        <v>1260</v>
      </c>
    </row>
    <row r="720692" spans="1:1" x14ac:dyDescent="0.2">
      <c r="A720692" t="s">
        <v>1261</v>
      </c>
    </row>
    <row r="720693" spans="1:1" x14ac:dyDescent="0.2">
      <c r="A720693" t="s">
        <v>1262</v>
      </c>
    </row>
    <row r="720694" spans="1:1" x14ac:dyDescent="0.2">
      <c r="A720694" t="s">
        <v>1263</v>
      </c>
    </row>
    <row r="720695" spans="1:1" x14ac:dyDescent="0.2">
      <c r="A720695" t="s">
        <v>1264</v>
      </c>
    </row>
    <row r="720696" spans="1:1" x14ac:dyDescent="0.2">
      <c r="A720696" t="s">
        <v>1265</v>
      </c>
    </row>
    <row r="720697" spans="1:1" x14ac:dyDescent="0.2">
      <c r="A720697" t="s">
        <v>1266</v>
      </c>
    </row>
    <row r="720698" spans="1:1" x14ac:dyDescent="0.2">
      <c r="A720698" t="s">
        <v>1267</v>
      </c>
    </row>
    <row r="720699" spans="1:1" x14ac:dyDescent="0.2">
      <c r="A720699">
        <v>1965</v>
      </c>
    </row>
    <row r="720700" spans="1:1" x14ac:dyDescent="0.2">
      <c r="A720700" t="s">
        <v>1268</v>
      </c>
    </row>
    <row r="720701" spans="1:1" x14ac:dyDescent="0.2">
      <c r="A720701" t="s">
        <v>1269</v>
      </c>
    </row>
    <row r="720702" spans="1:1" x14ac:dyDescent="0.2">
      <c r="A720702" t="s">
        <v>1270</v>
      </c>
    </row>
    <row r="720703" spans="1:1" x14ac:dyDescent="0.2">
      <c r="A720703" t="s">
        <v>1271</v>
      </c>
    </row>
    <row r="720704" spans="1:1" x14ac:dyDescent="0.2">
      <c r="A720704" t="s">
        <v>1272</v>
      </c>
    </row>
    <row r="720705" spans="1:1" x14ac:dyDescent="0.2">
      <c r="A720705" t="s">
        <v>1273</v>
      </c>
    </row>
    <row r="720706" spans="1:1" x14ac:dyDescent="0.2">
      <c r="A720706" t="s">
        <v>1274</v>
      </c>
    </row>
    <row r="720707" spans="1:1" x14ac:dyDescent="0.2">
      <c r="A720707" t="s">
        <v>1275</v>
      </c>
    </row>
    <row r="720708" spans="1:1" x14ac:dyDescent="0.2">
      <c r="A720708" t="s">
        <v>1276</v>
      </c>
    </row>
    <row r="720709" spans="1:1" x14ac:dyDescent="0.2">
      <c r="A720709" t="s">
        <v>1277</v>
      </c>
    </row>
    <row r="720710" spans="1:1" x14ac:dyDescent="0.2">
      <c r="A720710" t="s">
        <v>1278</v>
      </c>
    </row>
    <row r="720711" spans="1:1" x14ac:dyDescent="0.2">
      <c r="A720711" t="s">
        <v>1279</v>
      </c>
    </row>
    <row r="720712" spans="1:1" x14ac:dyDescent="0.2">
      <c r="A720712" t="s">
        <v>1280</v>
      </c>
    </row>
    <row r="720713" spans="1:1" x14ac:dyDescent="0.2">
      <c r="A720713" t="s">
        <v>1281</v>
      </c>
    </row>
    <row r="720714" spans="1:1" x14ac:dyDescent="0.2">
      <c r="A720714" t="s">
        <v>1282</v>
      </c>
    </row>
    <row r="720715" spans="1:1" x14ac:dyDescent="0.2">
      <c r="A720715" t="s">
        <v>1283</v>
      </c>
    </row>
    <row r="720716" spans="1:1" x14ac:dyDescent="0.2">
      <c r="A720716">
        <v>1966</v>
      </c>
    </row>
    <row r="720717" spans="1:1" x14ac:dyDescent="0.2">
      <c r="A720717" t="s">
        <v>1284</v>
      </c>
    </row>
    <row r="720718" spans="1:1" x14ac:dyDescent="0.2">
      <c r="A720718" t="s">
        <v>1285</v>
      </c>
    </row>
    <row r="720719" spans="1:1" x14ac:dyDescent="0.2">
      <c r="A720719" t="s">
        <v>1286</v>
      </c>
    </row>
    <row r="720720" spans="1:1" x14ac:dyDescent="0.2">
      <c r="A720720" t="s">
        <v>1287</v>
      </c>
    </row>
    <row r="720721" spans="1:1" x14ac:dyDescent="0.2">
      <c r="A720721" t="s">
        <v>1288</v>
      </c>
    </row>
    <row r="720722" spans="1:1" x14ac:dyDescent="0.2">
      <c r="A720722" t="s">
        <v>1289</v>
      </c>
    </row>
    <row r="720723" spans="1:1" x14ac:dyDescent="0.2">
      <c r="A720723" t="s">
        <v>1290</v>
      </c>
    </row>
    <row r="720724" spans="1:1" x14ac:dyDescent="0.2">
      <c r="A720724" t="s">
        <v>1291</v>
      </c>
    </row>
    <row r="720725" spans="1:1" x14ac:dyDescent="0.2">
      <c r="A720725" t="s">
        <v>1292</v>
      </c>
    </row>
    <row r="720726" spans="1:1" x14ac:dyDescent="0.2">
      <c r="A720726" t="s">
        <v>1293</v>
      </c>
    </row>
    <row r="720727" spans="1:1" x14ac:dyDescent="0.2">
      <c r="A720727" t="s">
        <v>1294</v>
      </c>
    </row>
    <row r="720728" spans="1:1" x14ac:dyDescent="0.2">
      <c r="A720728" t="s">
        <v>1295</v>
      </c>
    </row>
    <row r="720729" spans="1:1" x14ac:dyDescent="0.2">
      <c r="A720729" t="s">
        <v>1296</v>
      </c>
    </row>
    <row r="720730" spans="1:1" x14ac:dyDescent="0.2">
      <c r="A720730" t="s">
        <v>1297</v>
      </c>
    </row>
    <row r="720731" spans="1:1" x14ac:dyDescent="0.2">
      <c r="A720731" t="s">
        <v>1298</v>
      </c>
    </row>
    <row r="720732" spans="1:1" x14ac:dyDescent="0.2">
      <c r="A720732" t="s">
        <v>1299</v>
      </c>
    </row>
    <row r="720733" spans="1:1" x14ac:dyDescent="0.2">
      <c r="A720733">
        <v>1967</v>
      </c>
    </row>
    <row r="720734" spans="1:1" x14ac:dyDescent="0.2">
      <c r="A720734" t="s">
        <v>1300</v>
      </c>
    </row>
    <row r="720735" spans="1:1" x14ac:dyDescent="0.2">
      <c r="A720735" t="s">
        <v>1301</v>
      </c>
    </row>
    <row r="720736" spans="1:1" x14ac:dyDescent="0.2">
      <c r="A720736" t="s">
        <v>1302</v>
      </c>
    </row>
    <row r="720737" spans="1:1" x14ac:dyDescent="0.2">
      <c r="A720737" t="s">
        <v>1303</v>
      </c>
    </row>
    <row r="720738" spans="1:1" x14ac:dyDescent="0.2">
      <c r="A720738" t="s">
        <v>1304</v>
      </c>
    </row>
    <row r="720739" spans="1:1" x14ac:dyDescent="0.2">
      <c r="A720739" t="s">
        <v>1305</v>
      </c>
    </row>
    <row r="720740" spans="1:1" x14ac:dyDescent="0.2">
      <c r="A720740" t="s">
        <v>1306</v>
      </c>
    </row>
    <row r="720741" spans="1:1" x14ac:dyDescent="0.2">
      <c r="A720741" t="s">
        <v>1307</v>
      </c>
    </row>
    <row r="720742" spans="1:1" x14ac:dyDescent="0.2">
      <c r="A720742" t="s">
        <v>1308</v>
      </c>
    </row>
    <row r="720743" spans="1:1" x14ac:dyDescent="0.2">
      <c r="A720743" t="s">
        <v>1309</v>
      </c>
    </row>
    <row r="720744" spans="1:1" x14ac:dyDescent="0.2">
      <c r="A720744" t="s">
        <v>1310</v>
      </c>
    </row>
    <row r="720745" spans="1:1" x14ac:dyDescent="0.2">
      <c r="A720745" t="s">
        <v>1311</v>
      </c>
    </row>
    <row r="720746" spans="1:1" x14ac:dyDescent="0.2">
      <c r="A720746" t="s">
        <v>1312</v>
      </c>
    </row>
    <row r="720747" spans="1:1" x14ac:dyDescent="0.2">
      <c r="A720747" t="s">
        <v>1313</v>
      </c>
    </row>
    <row r="720748" spans="1:1" x14ac:dyDescent="0.2">
      <c r="A720748" t="s">
        <v>1314</v>
      </c>
    </row>
    <row r="720749" spans="1:1" x14ac:dyDescent="0.2">
      <c r="A720749" t="s">
        <v>1315</v>
      </c>
    </row>
    <row r="720750" spans="1:1" x14ac:dyDescent="0.2">
      <c r="A720750">
        <v>1968</v>
      </c>
    </row>
    <row r="720751" spans="1:1" x14ac:dyDescent="0.2">
      <c r="A720751" t="s">
        <v>1316</v>
      </c>
    </row>
    <row r="720752" spans="1:1" x14ac:dyDescent="0.2">
      <c r="A720752" t="s">
        <v>1317</v>
      </c>
    </row>
    <row r="720753" spans="1:1" x14ac:dyDescent="0.2">
      <c r="A720753" t="s">
        <v>1318</v>
      </c>
    </row>
    <row r="720754" spans="1:1" x14ac:dyDescent="0.2">
      <c r="A720754" t="s">
        <v>1319</v>
      </c>
    </row>
    <row r="720755" spans="1:1" x14ac:dyDescent="0.2">
      <c r="A720755" t="s">
        <v>1320</v>
      </c>
    </row>
    <row r="720756" spans="1:1" x14ac:dyDescent="0.2">
      <c r="A720756" t="s">
        <v>1321</v>
      </c>
    </row>
    <row r="720757" spans="1:1" x14ac:dyDescent="0.2">
      <c r="A720757" t="s">
        <v>1322</v>
      </c>
    </row>
    <row r="720758" spans="1:1" x14ac:dyDescent="0.2">
      <c r="A720758" t="s">
        <v>1323</v>
      </c>
    </row>
    <row r="720759" spans="1:1" x14ac:dyDescent="0.2">
      <c r="A720759" t="s">
        <v>1324</v>
      </c>
    </row>
    <row r="720760" spans="1:1" x14ac:dyDescent="0.2">
      <c r="A720760" t="s">
        <v>1325</v>
      </c>
    </row>
    <row r="720761" spans="1:1" x14ac:dyDescent="0.2">
      <c r="A720761" t="s">
        <v>1326</v>
      </c>
    </row>
    <row r="720762" spans="1:1" x14ac:dyDescent="0.2">
      <c r="A720762" t="s">
        <v>1327</v>
      </c>
    </row>
    <row r="720763" spans="1:1" x14ac:dyDescent="0.2">
      <c r="A720763" t="s">
        <v>1328</v>
      </c>
    </row>
    <row r="720764" spans="1:1" x14ac:dyDescent="0.2">
      <c r="A720764" t="s">
        <v>1329</v>
      </c>
    </row>
    <row r="720765" spans="1:1" x14ac:dyDescent="0.2">
      <c r="A720765" t="s">
        <v>1330</v>
      </c>
    </row>
    <row r="720766" spans="1:1" x14ac:dyDescent="0.2">
      <c r="A720766" t="s">
        <v>1331</v>
      </c>
    </row>
    <row r="720767" spans="1:1" x14ac:dyDescent="0.2">
      <c r="A720767">
        <v>1969</v>
      </c>
    </row>
    <row r="720768" spans="1:1" x14ac:dyDescent="0.2">
      <c r="A720768" t="s">
        <v>1332</v>
      </c>
    </row>
    <row r="720769" spans="1:1" x14ac:dyDescent="0.2">
      <c r="A720769" t="s">
        <v>1333</v>
      </c>
    </row>
    <row r="720770" spans="1:1" x14ac:dyDescent="0.2">
      <c r="A720770" t="s">
        <v>1334</v>
      </c>
    </row>
    <row r="720771" spans="1:1" x14ac:dyDescent="0.2">
      <c r="A720771" t="s">
        <v>1335</v>
      </c>
    </row>
    <row r="720772" spans="1:1" x14ac:dyDescent="0.2">
      <c r="A720772" t="s">
        <v>1336</v>
      </c>
    </row>
    <row r="720773" spans="1:1" x14ac:dyDescent="0.2">
      <c r="A720773" t="s">
        <v>1337</v>
      </c>
    </row>
    <row r="720774" spans="1:1" x14ac:dyDescent="0.2">
      <c r="A720774" t="s">
        <v>1338</v>
      </c>
    </row>
    <row r="720775" spans="1:1" x14ac:dyDescent="0.2">
      <c r="A720775" t="s">
        <v>1339</v>
      </c>
    </row>
    <row r="720776" spans="1:1" x14ac:dyDescent="0.2">
      <c r="A720776" t="s">
        <v>1340</v>
      </c>
    </row>
    <row r="720777" spans="1:1" x14ac:dyDescent="0.2">
      <c r="A720777" t="s">
        <v>1341</v>
      </c>
    </row>
    <row r="720778" spans="1:1" x14ac:dyDescent="0.2">
      <c r="A720778" t="s">
        <v>1342</v>
      </c>
    </row>
    <row r="720779" spans="1:1" x14ac:dyDescent="0.2">
      <c r="A720779" t="s">
        <v>1343</v>
      </c>
    </row>
    <row r="720780" spans="1:1" x14ac:dyDescent="0.2">
      <c r="A720780" t="s">
        <v>1344</v>
      </c>
    </row>
    <row r="720781" spans="1:1" x14ac:dyDescent="0.2">
      <c r="A720781" t="s">
        <v>1345</v>
      </c>
    </row>
    <row r="720782" spans="1:1" x14ac:dyDescent="0.2">
      <c r="A720782" t="s">
        <v>1346</v>
      </c>
    </row>
    <row r="720783" spans="1:1" x14ac:dyDescent="0.2">
      <c r="A720783" t="s">
        <v>1347</v>
      </c>
    </row>
    <row r="720784" spans="1:1" x14ac:dyDescent="0.2">
      <c r="A720784">
        <v>1970</v>
      </c>
    </row>
    <row r="720785" spans="1:1" x14ac:dyDescent="0.2">
      <c r="A720785" t="s">
        <v>1348</v>
      </c>
    </row>
    <row r="720786" spans="1:1" x14ac:dyDescent="0.2">
      <c r="A720786" t="s">
        <v>1349</v>
      </c>
    </row>
    <row r="720787" spans="1:1" x14ac:dyDescent="0.2">
      <c r="A720787" t="s">
        <v>1350</v>
      </c>
    </row>
    <row r="720788" spans="1:1" x14ac:dyDescent="0.2">
      <c r="A720788" t="s">
        <v>1351</v>
      </c>
    </row>
    <row r="720789" spans="1:1" x14ac:dyDescent="0.2">
      <c r="A720789" t="s">
        <v>1352</v>
      </c>
    </row>
    <row r="720790" spans="1:1" x14ac:dyDescent="0.2">
      <c r="A720790" t="s">
        <v>1353</v>
      </c>
    </row>
    <row r="720791" spans="1:1" x14ac:dyDescent="0.2">
      <c r="A720791" t="s">
        <v>1354</v>
      </c>
    </row>
    <row r="720792" spans="1:1" x14ac:dyDescent="0.2">
      <c r="A720792" t="s">
        <v>1355</v>
      </c>
    </row>
    <row r="720793" spans="1:1" x14ac:dyDescent="0.2">
      <c r="A720793" t="s">
        <v>1356</v>
      </c>
    </row>
    <row r="720794" spans="1:1" x14ac:dyDescent="0.2">
      <c r="A720794" t="s">
        <v>1357</v>
      </c>
    </row>
    <row r="720795" spans="1:1" x14ac:dyDescent="0.2">
      <c r="A720795" t="s">
        <v>1358</v>
      </c>
    </row>
    <row r="720796" spans="1:1" x14ac:dyDescent="0.2">
      <c r="A720796" t="s">
        <v>1359</v>
      </c>
    </row>
    <row r="720797" spans="1:1" x14ac:dyDescent="0.2">
      <c r="A720797" t="s">
        <v>1360</v>
      </c>
    </row>
    <row r="720798" spans="1:1" x14ac:dyDescent="0.2">
      <c r="A720798" t="s">
        <v>1361</v>
      </c>
    </row>
    <row r="720799" spans="1:1" x14ac:dyDescent="0.2">
      <c r="A720799" t="s">
        <v>1362</v>
      </c>
    </row>
    <row r="720800" spans="1:1" x14ac:dyDescent="0.2">
      <c r="A720800" t="s">
        <v>1363</v>
      </c>
    </row>
    <row r="720801" spans="1:1" x14ac:dyDescent="0.2">
      <c r="A720801">
        <v>1971</v>
      </c>
    </row>
    <row r="720802" spans="1:1" x14ac:dyDescent="0.2">
      <c r="A720802" t="s">
        <v>1364</v>
      </c>
    </row>
    <row r="720803" spans="1:1" x14ac:dyDescent="0.2">
      <c r="A720803" t="s">
        <v>1365</v>
      </c>
    </row>
    <row r="720804" spans="1:1" x14ac:dyDescent="0.2">
      <c r="A720804" t="s">
        <v>1366</v>
      </c>
    </row>
    <row r="720805" spans="1:1" x14ac:dyDescent="0.2">
      <c r="A720805" t="s">
        <v>1367</v>
      </c>
    </row>
    <row r="720806" spans="1:1" x14ac:dyDescent="0.2">
      <c r="A720806" t="s">
        <v>1368</v>
      </c>
    </row>
    <row r="720807" spans="1:1" x14ac:dyDescent="0.2">
      <c r="A720807" t="s">
        <v>1369</v>
      </c>
    </row>
    <row r="720808" spans="1:1" x14ac:dyDescent="0.2">
      <c r="A720808" t="s">
        <v>1370</v>
      </c>
    </row>
    <row r="720809" spans="1:1" x14ac:dyDescent="0.2">
      <c r="A720809" t="s">
        <v>1371</v>
      </c>
    </row>
    <row r="720810" spans="1:1" x14ac:dyDescent="0.2">
      <c r="A720810" t="s">
        <v>1372</v>
      </c>
    </row>
    <row r="720811" spans="1:1" x14ac:dyDescent="0.2">
      <c r="A720811" t="s">
        <v>1373</v>
      </c>
    </row>
    <row r="720812" spans="1:1" x14ac:dyDescent="0.2">
      <c r="A720812" t="s">
        <v>1374</v>
      </c>
    </row>
    <row r="720813" spans="1:1" x14ac:dyDescent="0.2">
      <c r="A720813" t="s">
        <v>1375</v>
      </c>
    </row>
    <row r="720814" spans="1:1" x14ac:dyDescent="0.2">
      <c r="A720814" t="s">
        <v>1376</v>
      </c>
    </row>
    <row r="720815" spans="1:1" x14ac:dyDescent="0.2">
      <c r="A720815" t="s">
        <v>1377</v>
      </c>
    </row>
    <row r="720816" spans="1:1" x14ac:dyDescent="0.2">
      <c r="A720816" t="s">
        <v>1378</v>
      </c>
    </row>
    <row r="720817" spans="1:1" x14ac:dyDescent="0.2">
      <c r="A720817" t="s">
        <v>1379</v>
      </c>
    </row>
    <row r="720818" spans="1:1" x14ac:dyDescent="0.2">
      <c r="A720818">
        <v>1972</v>
      </c>
    </row>
    <row r="720819" spans="1:1" x14ac:dyDescent="0.2">
      <c r="A720819" t="s">
        <v>1380</v>
      </c>
    </row>
    <row r="720820" spans="1:1" x14ac:dyDescent="0.2">
      <c r="A720820" t="s">
        <v>1381</v>
      </c>
    </row>
    <row r="720821" spans="1:1" x14ac:dyDescent="0.2">
      <c r="A720821" t="s">
        <v>1382</v>
      </c>
    </row>
    <row r="720822" spans="1:1" x14ac:dyDescent="0.2">
      <c r="A720822" t="s">
        <v>1383</v>
      </c>
    </row>
    <row r="720823" spans="1:1" x14ac:dyDescent="0.2">
      <c r="A720823" t="s">
        <v>1384</v>
      </c>
    </row>
    <row r="720824" spans="1:1" x14ac:dyDescent="0.2">
      <c r="A720824" t="s">
        <v>1385</v>
      </c>
    </row>
    <row r="720825" spans="1:1" x14ac:dyDescent="0.2">
      <c r="A720825" t="s">
        <v>1386</v>
      </c>
    </row>
    <row r="720826" spans="1:1" x14ac:dyDescent="0.2">
      <c r="A720826" t="s">
        <v>1387</v>
      </c>
    </row>
    <row r="720827" spans="1:1" x14ac:dyDescent="0.2">
      <c r="A720827" t="s">
        <v>1388</v>
      </c>
    </row>
    <row r="720828" spans="1:1" x14ac:dyDescent="0.2">
      <c r="A720828" t="s">
        <v>1389</v>
      </c>
    </row>
    <row r="720829" spans="1:1" x14ac:dyDescent="0.2">
      <c r="A720829" t="s">
        <v>1390</v>
      </c>
    </row>
    <row r="720830" spans="1:1" x14ac:dyDescent="0.2">
      <c r="A720830" t="s">
        <v>1391</v>
      </c>
    </row>
    <row r="720831" spans="1:1" x14ac:dyDescent="0.2">
      <c r="A720831" t="s">
        <v>1392</v>
      </c>
    </row>
    <row r="720832" spans="1:1" x14ac:dyDescent="0.2">
      <c r="A720832" t="s">
        <v>1393</v>
      </c>
    </row>
    <row r="720833" spans="1:1" x14ac:dyDescent="0.2">
      <c r="A720833" t="s">
        <v>1394</v>
      </c>
    </row>
    <row r="720834" spans="1:1" x14ac:dyDescent="0.2">
      <c r="A720834" t="s">
        <v>1395</v>
      </c>
    </row>
    <row r="720835" spans="1:1" x14ac:dyDescent="0.2">
      <c r="A720835">
        <v>1973</v>
      </c>
    </row>
    <row r="720836" spans="1:1" x14ac:dyDescent="0.2">
      <c r="A720836" t="s">
        <v>1396</v>
      </c>
    </row>
    <row r="720837" spans="1:1" x14ac:dyDescent="0.2">
      <c r="A720837" t="s">
        <v>1397</v>
      </c>
    </row>
    <row r="720838" spans="1:1" x14ac:dyDescent="0.2">
      <c r="A720838" t="s">
        <v>1398</v>
      </c>
    </row>
    <row r="720839" spans="1:1" x14ac:dyDescent="0.2">
      <c r="A720839" t="s">
        <v>1399</v>
      </c>
    </row>
    <row r="720840" spans="1:1" x14ac:dyDescent="0.2">
      <c r="A720840" t="s">
        <v>1400</v>
      </c>
    </row>
    <row r="720841" spans="1:1" x14ac:dyDescent="0.2">
      <c r="A720841" t="s">
        <v>1401</v>
      </c>
    </row>
    <row r="720842" spans="1:1" x14ac:dyDescent="0.2">
      <c r="A720842" t="s">
        <v>1402</v>
      </c>
    </row>
    <row r="720843" spans="1:1" x14ac:dyDescent="0.2">
      <c r="A720843" t="s">
        <v>1403</v>
      </c>
    </row>
    <row r="720844" spans="1:1" x14ac:dyDescent="0.2">
      <c r="A720844" t="s">
        <v>1404</v>
      </c>
    </row>
    <row r="720845" spans="1:1" x14ac:dyDescent="0.2">
      <c r="A720845" t="s">
        <v>1405</v>
      </c>
    </row>
    <row r="720846" spans="1:1" x14ac:dyDescent="0.2">
      <c r="A720846" t="s">
        <v>1406</v>
      </c>
    </row>
    <row r="720847" spans="1:1" x14ac:dyDescent="0.2">
      <c r="A720847" t="s">
        <v>1407</v>
      </c>
    </row>
    <row r="720848" spans="1:1" x14ac:dyDescent="0.2">
      <c r="A720848" t="s">
        <v>1408</v>
      </c>
    </row>
    <row r="720849" spans="1:1" x14ac:dyDescent="0.2">
      <c r="A720849" t="s">
        <v>1409</v>
      </c>
    </row>
    <row r="720850" spans="1:1" x14ac:dyDescent="0.2">
      <c r="A720850" t="s">
        <v>1410</v>
      </c>
    </row>
    <row r="720851" spans="1:1" x14ac:dyDescent="0.2">
      <c r="A720851" t="s">
        <v>1411</v>
      </c>
    </row>
    <row r="720852" spans="1:1" x14ac:dyDescent="0.2">
      <c r="A720852">
        <v>1974</v>
      </c>
    </row>
    <row r="720853" spans="1:1" x14ac:dyDescent="0.2">
      <c r="A720853" t="s">
        <v>1412</v>
      </c>
    </row>
    <row r="720854" spans="1:1" x14ac:dyDescent="0.2">
      <c r="A720854" t="s">
        <v>1413</v>
      </c>
    </row>
    <row r="720855" spans="1:1" x14ac:dyDescent="0.2">
      <c r="A720855" t="s">
        <v>1414</v>
      </c>
    </row>
    <row r="720856" spans="1:1" x14ac:dyDescent="0.2">
      <c r="A720856" t="s">
        <v>1415</v>
      </c>
    </row>
    <row r="720857" spans="1:1" x14ac:dyDescent="0.2">
      <c r="A720857" t="s">
        <v>1416</v>
      </c>
    </row>
    <row r="720858" spans="1:1" x14ac:dyDescent="0.2">
      <c r="A720858" t="s">
        <v>1417</v>
      </c>
    </row>
    <row r="720859" spans="1:1" x14ac:dyDescent="0.2">
      <c r="A720859" t="s">
        <v>1418</v>
      </c>
    </row>
    <row r="720860" spans="1:1" x14ac:dyDescent="0.2">
      <c r="A720860" t="s">
        <v>1419</v>
      </c>
    </row>
    <row r="720861" spans="1:1" x14ac:dyDescent="0.2">
      <c r="A720861" t="s">
        <v>1420</v>
      </c>
    </row>
    <row r="720862" spans="1:1" x14ac:dyDescent="0.2">
      <c r="A720862" t="s">
        <v>1421</v>
      </c>
    </row>
    <row r="720863" spans="1:1" x14ac:dyDescent="0.2">
      <c r="A720863" t="s">
        <v>1422</v>
      </c>
    </row>
    <row r="720864" spans="1:1" x14ac:dyDescent="0.2">
      <c r="A720864" t="s">
        <v>1423</v>
      </c>
    </row>
    <row r="720865" spans="1:1" x14ac:dyDescent="0.2">
      <c r="A720865" t="s">
        <v>1424</v>
      </c>
    </row>
    <row r="720866" spans="1:1" x14ac:dyDescent="0.2">
      <c r="A720866" t="s">
        <v>1425</v>
      </c>
    </row>
    <row r="720867" spans="1:1" x14ac:dyDescent="0.2">
      <c r="A720867" t="s">
        <v>1426</v>
      </c>
    </row>
    <row r="720868" spans="1:1" x14ac:dyDescent="0.2">
      <c r="A720868" t="s">
        <v>1427</v>
      </c>
    </row>
    <row r="720869" spans="1:1" x14ac:dyDescent="0.2">
      <c r="A720869">
        <v>1975</v>
      </c>
    </row>
    <row r="720870" spans="1:1" x14ac:dyDescent="0.2">
      <c r="A720870" t="s">
        <v>1428</v>
      </c>
    </row>
    <row r="720871" spans="1:1" x14ac:dyDescent="0.2">
      <c r="A720871" t="s">
        <v>1429</v>
      </c>
    </row>
    <row r="720872" spans="1:1" x14ac:dyDescent="0.2">
      <c r="A720872" t="s">
        <v>1430</v>
      </c>
    </row>
    <row r="720873" spans="1:1" x14ac:dyDescent="0.2">
      <c r="A720873" t="s">
        <v>1431</v>
      </c>
    </row>
    <row r="720874" spans="1:1" x14ac:dyDescent="0.2">
      <c r="A720874" t="s">
        <v>1432</v>
      </c>
    </row>
    <row r="720875" spans="1:1" x14ac:dyDescent="0.2">
      <c r="A720875" t="s">
        <v>1433</v>
      </c>
    </row>
    <row r="720876" spans="1:1" x14ac:dyDescent="0.2">
      <c r="A720876" t="s">
        <v>1434</v>
      </c>
    </row>
    <row r="720877" spans="1:1" x14ac:dyDescent="0.2">
      <c r="A720877" t="s">
        <v>1435</v>
      </c>
    </row>
    <row r="720878" spans="1:1" x14ac:dyDescent="0.2">
      <c r="A720878" t="s">
        <v>1436</v>
      </c>
    </row>
    <row r="720879" spans="1:1" x14ac:dyDescent="0.2">
      <c r="A720879" t="s">
        <v>1437</v>
      </c>
    </row>
    <row r="720880" spans="1:1" x14ac:dyDescent="0.2">
      <c r="A720880" t="s">
        <v>1438</v>
      </c>
    </row>
    <row r="720881" spans="1:1" x14ac:dyDescent="0.2">
      <c r="A720881" t="s">
        <v>1439</v>
      </c>
    </row>
    <row r="720882" spans="1:1" x14ac:dyDescent="0.2">
      <c r="A720882" t="s">
        <v>1440</v>
      </c>
    </row>
    <row r="720883" spans="1:1" x14ac:dyDescent="0.2">
      <c r="A720883" t="s">
        <v>1441</v>
      </c>
    </row>
    <row r="720884" spans="1:1" x14ac:dyDescent="0.2">
      <c r="A720884" t="s">
        <v>1442</v>
      </c>
    </row>
    <row r="720885" spans="1:1" x14ac:dyDescent="0.2">
      <c r="A720885" t="s">
        <v>1443</v>
      </c>
    </row>
    <row r="720886" spans="1:1" x14ac:dyDescent="0.2">
      <c r="A720886">
        <v>1976</v>
      </c>
    </row>
    <row r="720887" spans="1:1" x14ac:dyDescent="0.2">
      <c r="A720887" t="s">
        <v>1444</v>
      </c>
    </row>
    <row r="720888" spans="1:1" x14ac:dyDescent="0.2">
      <c r="A720888" t="s">
        <v>1445</v>
      </c>
    </row>
    <row r="720889" spans="1:1" x14ac:dyDescent="0.2">
      <c r="A720889" t="s">
        <v>1446</v>
      </c>
    </row>
    <row r="720890" spans="1:1" x14ac:dyDescent="0.2">
      <c r="A720890" t="s">
        <v>1447</v>
      </c>
    </row>
    <row r="720891" spans="1:1" x14ac:dyDescent="0.2">
      <c r="A720891" t="s">
        <v>1448</v>
      </c>
    </row>
    <row r="720892" spans="1:1" x14ac:dyDescent="0.2">
      <c r="A720892" t="s">
        <v>1449</v>
      </c>
    </row>
    <row r="720893" spans="1:1" x14ac:dyDescent="0.2">
      <c r="A720893" t="s">
        <v>1450</v>
      </c>
    </row>
    <row r="720894" spans="1:1" x14ac:dyDescent="0.2">
      <c r="A720894" t="s">
        <v>1451</v>
      </c>
    </row>
    <row r="720895" spans="1:1" x14ac:dyDescent="0.2">
      <c r="A720895" t="s">
        <v>1452</v>
      </c>
    </row>
    <row r="720896" spans="1:1" x14ac:dyDescent="0.2">
      <c r="A720896" t="s">
        <v>1453</v>
      </c>
    </row>
    <row r="720897" spans="1:1" x14ac:dyDescent="0.2">
      <c r="A720897" t="s">
        <v>1454</v>
      </c>
    </row>
    <row r="720898" spans="1:1" x14ac:dyDescent="0.2">
      <c r="A720898" t="s">
        <v>1455</v>
      </c>
    </row>
    <row r="720899" spans="1:1" x14ac:dyDescent="0.2">
      <c r="A720899" t="s">
        <v>1456</v>
      </c>
    </row>
    <row r="720900" spans="1:1" x14ac:dyDescent="0.2">
      <c r="A720900" t="s">
        <v>1457</v>
      </c>
    </row>
    <row r="720901" spans="1:1" x14ac:dyDescent="0.2">
      <c r="A720901" t="s">
        <v>1458</v>
      </c>
    </row>
    <row r="720902" spans="1:1" x14ac:dyDescent="0.2">
      <c r="A720902" t="s">
        <v>1459</v>
      </c>
    </row>
    <row r="720903" spans="1:1" x14ac:dyDescent="0.2">
      <c r="A720903">
        <v>1977</v>
      </c>
    </row>
    <row r="720904" spans="1:1" x14ac:dyDescent="0.2">
      <c r="A720904" t="s">
        <v>1460</v>
      </c>
    </row>
    <row r="720905" spans="1:1" x14ac:dyDescent="0.2">
      <c r="A720905" t="s">
        <v>1461</v>
      </c>
    </row>
    <row r="720906" spans="1:1" x14ac:dyDescent="0.2">
      <c r="A720906" t="s">
        <v>1462</v>
      </c>
    </row>
    <row r="720907" spans="1:1" x14ac:dyDescent="0.2">
      <c r="A720907" t="s">
        <v>1463</v>
      </c>
    </row>
    <row r="720908" spans="1:1" x14ac:dyDescent="0.2">
      <c r="A720908" t="s">
        <v>1464</v>
      </c>
    </row>
    <row r="720909" spans="1:1" x14ac:dyDescent="0.2">
      <c r="A720909" t="s">
        <v>1465</v>
      </c>
    </row>
    <row r="720910" spans="1:1" x14ac:dyDescent="0.2">
      <c r="A720910" t="s">
        <v>1466</v>
      </c>
    </row>
    <row r="720911" spans="1:1" x14ac:dyDescent="0.2">
      <c r="A720911" t="s">
        <v>1467</v>
      </c>
    </row>
    <row r="720912" spans="1:1" x14ac:dyDescent="0.2">
      <c r="A720912" t="s">
        <v>1468</v>
      </c>
    </row>
    <row r="720913" spans="1:1" x14ac:dyDescent="0.2">
      <c r="A720913" t="s">
        <v>1469</v>
      </c>
    </row>
    <row r="720914" spans="1:1" x14ac:dyDescent="0.2">
      <c r="A720914" t="s">
        <v>1470</v>
      </c>
    </row>
    <row r="720915" spans="1:1" x14ac:dyDescent="0.2">
      <c r="A720915" t="s">
        <v>1471</v>
      </c>
    </row>
    <row r="720916" spans="1:1" x14ac:dyDescent="0.2">
      <c r="A720916" t="s">
        <v>1472</v>
      </c>
    </row>
    <row r="720917" spans="1:1" x14ac:dyDescent="0.2">
      <c r="A720917" t="s">
        <v>1473</v>
      </c>
    </row>
    <row r="720918" spans="1:1" x14ac:dyDescent="0.2">
      <c r="A720918" t="s">
        <v>1474</v>
      </c>
    </row>
    <row r="720919" spans="1:1" x14ac:dyDescent="0.2">
      <c r="A720919" t="s">
        <v>1475</v>
      </c>
    </row>
    <row r="720920" spans="1:1" x14ac:dyDescent="0.2">
      <c r="A720920">
        <v>1978</v>
      </c>
    </row>
    <row r="720921" spans="1:1" x14ac:dyDescent="0.2">
      <c r="A720921" t="s">
        <v>1476</v>
      </c>
    </row>
    <row r="720922" spans="1:1" x14ac:dyDescent="0.2">
      <c r="A720922" t="s">
        <v>1477</v>
      </c>
    </row>
    <row r="720923" spans="1:1" x14ac:dyDescent="0.2">
      <c r="A720923" t="s">
        <v>1478</v>
      </c>
    </row>
    <row r="720924" spans="1:1" x14ac:dyDescent="0.2">
      <c r="A720924" t="s">
        <v>1479</v>
      </c>
    </row>
    <row r="720925" spans="1:1" x14ac:dyDescent="0.2">
      <c r="A720925" t="s">
        <v>1480</v>
      </c>
    </row>
    <row r="720926" spans="1:1" x14ac:dyDescent="0.2">
      <c r="A720926" t="s">
        <v>1481</v>
      </c>
    </row>
    <row r="720927" spans="1:1" x14ac:dyDescent="0.2">
      <c r="A720927" t="s">
        <v>1482</v>
      </c>
    </row>
    <row r="720928" spans="1:1" x14ac:dyDescent="0.2">
      <c r="A720928" t="s">
        <v>1483</v>
      </c>
    </row>
    <row r="720929" spans="1:1" x14ac:dyDescent="0.2">
      <c r="A720929" t="s">
        <v>1484</v>
      </c>
    </row>
    <row r="720930" spans="1:1" x14ac:dyDescent="0.2">
      <c r="A720930" t="s">
        <v>1485</v>
      </c>
    </row>
    <row r="720931" spans="1:1" x14ac:dyDescent="0.2">
      <c r="A720931" t="s">
        <v>1486</v>
      </c>
    </row>
    <row r="720932" spans="1:1" x14ac:dyDescent="0.2">
      <c r="A720932" t="s">
        <v>1487</v>
      </c>
    </row>
    <row r="720933" spans="1:1" x14ac:dyDescent="0.2">
      <c r="A720933" t="s">
        <v>1488</v>
      </c>
    </row>
    <row r="720934" spans="1:1" x14ac:dyDescent="0.2">
      <c r="A720934" t="s">
        <v>1489</v>
      </c>
    </row>
    <row r="720935" spans="1:1" x14ac:dyDescent="0.2">
      <c r="A720935" t="s">
        <v>1490</v>
      </c>
    </row>
    <row r="720936" spans="1:1" x14ac:dyDescent="0.2">
      <c r="A720936" t="s">
        <v>1491</v>
      </c>
    </row>
    <row r="720937" spans="1:1" x14ac:dyDescent="0.2">
      <c r="A720937">
        <v>1979</v>
      </c>
    </row>
    <row r="720938" spans="1:1" x14ac:dyDescent="0.2">
      <c r="A720938" t="s">
        <v>1492</v>
      </c>
    </row>
    <row r="720939" spans="1:1" x14ac:dyDescent="0.2">
      <c r="A720939" t="s">
        <v>1493</v>
      </c>
    </row>
    <row r="720940" spans="1:1" x14ac:dyDescent="0.2">
      <c r="A720940" t="s">
        <v>1494</v>
      </c>
    </row>
    <row r="720941" spans="1:1" x14ac:dyDescent="0.2">
      <c r="A720941" t="s">
        <v>1495</v>
      </c>
    </row>
    <row r="720942" spans="1:1" x14ac:dyDescent="0.2">
      <c r="A720942" t="s">
        <v>1496</v>
      </c>
    </row>
    <row r="720943" spans="1:1" x14ac:dyDescent="0.2">
      <c r="A720943" t="s">
        <v>1497</v>
      </c>
    </row>
    <row r="720944" spans="1:1" x14ac:dyDescent="0.2">
      <c r="A720944" t="s">
        <v>1498</v>
      </c>
    </row>
    <row r="720945" spans="1:1" x14ac:dyDescent="0.2">
      <c r="A720945" t="s">
        <v>1499</v>
      </c>
    </row>
    <row r="720946" spans="1:1" x14ac:dyDescent="0.2">
      <c r="A720946" t="s">
        <v>1500</v>
      </c>
    </row>
    <row r="720947" spans="1:1" x14ac:dyDescent="0.2">
      <c r="A720947" t="s">
        <v>1501</v>
      </c>
    </row>
    <row r="720948" spans="1:1" x14ac:dyDescent="0.2">
      <c r="A720948" t="s">
        <v>1502</v>
      </c>
    </row>
    <row r="720949" spans="1:1" x14ac:dyDescent="0.2">
      <c r="A720949" t="s">
        <v>1503</v>
      </c>
    </row>
    <row r="720950" spans="1:1" x14ac:dyDescent="0.2">
      <c r="A720950" t="s">
        <v>1504</v>
      </c>
    </row>
    <row r="720951" spans="1:1" x14ac:dyDescent="0.2">
      <c r="A720951" t="s">
        <v>1505</v>
      </c>
    </row>
    <row r="720952" spans="1:1" x14ac:dyDescent="0.2">
      <c r="A720952" t="s">
        <v>1506</v>
      </c>
    </row>
    <row r="720953" spans="1:1" x14ac:dyDescent="0.2">
      <c r="A720953" t="s">
        <v>1507</v>
      </c>
    </row>
    <row r="720954" spans="1:1" x14ac:dyDescent="0.2">
      <c r="A720954">
        <v>1980</v>
      </c>
    </row>
    <row r="720955" spans="1:1" x14ac:dyDescent="0.2">
      <c r="A720955" t="s">
        <v>1508</v>
      </c>
    </row>
    <row r="720956" spans="1:1" x14ac:dyDescent="0.2">
      <c r="A720956" t="s">
        <v>1509</v>
      </c>
    </row>
    <row r="720957" spans="1:1" x14ac:dyDescent="0.2">
      <c r="A720957" t="s">
        <v>1510</v>
      </c>
    </row>
    <row r="720958" spans="1:1" x14ac:dyDescent="0.2">
      <c r="A720958" t="s">
        <v>1511</v>
      </c>
    </row>
    <row r="720959" spans="1:1" x14ac:dyDescent="0.2">
      <c r="A720959" t="s">
        <v>1512</v>
      </c>
    </row>
    <row r="720960" spans="1:1" x14ac:dyDescent="0.2">
      <c r="A720960" t="s">
        <v>1513</v>
      </c>
    </row>
    <row r="720961" spans="1:1" x14ac:dyDescent="0.2">
      <c r="A720961" t="s">
        <v>1514</v>
      </c>
    </row>
    <row r="720962" spans="1:1" x14ac:dyDescent="0.2">
      <c r="A720962" t="s">
        <v>1515</v>
      </c>
    </row>
    <row r="720963" spans="1:1" x14ac:dyDescent="0.2">
      <c r="A720963" t="s">
        <v>1516</v>
      </c>
    </row>
    <row r="720964" spans="1:1" x14ac:dyDescent="0.2">
      <c r="A720964" t="s">
        <v>1517</v>
      </c>
    </row>
    <row r="720965" spans="1:1" x14ac:dyDescent="0.2">
      <c r="A720965" t="s">
        <v>1518</v>
      </c>
    </row>
    <row r="720966" spans="1:1" x14ac:dyDescent="0.2">
      <c r="A720966" t="s">
        <v>1519</v>
      </c>
    </row>
    <row r="720967" spans="1:1" x14ac:dyDescent="0.2">
      <c r="A720967" t="s">
        <v>1520</v>
      </c>
    </row>
    <row r="720968" spans="1:1" x14ac:dyDescent="0.2">
      <c r="A720968" t="s">
        <v>1521</v>
      </c>
    </row>
    <row r="720969" spans="1:1" x14ac:dyDescent="0.2">
      <c r="A720969" t="s">
        <v>1522</v>
      </c>
    </row>
    <row r="720970" spans="1:1" x14ac:dyDescent="0.2">
      <c r="A720970" t="s">
        <v>1523</v>
      </c>
    </row>
    <row r="720971" spans="1:1" x14ac:dyDescent="0.2">
      <c r="A720971">
        <v>1981</v>
      </c>
    </row>
    <row r="720972" spans="1:1" x14ac:dyDescent="0.2">
      <c r="A720972" t="s">
        <v>1524</v>
      </c>
    </row>
    <row r="720973" spans="1:1" x14ac:dyDescent="0.2">
      <c r="A720973" t="s">
        <v>1525</v>
      </c>
    </row>
    <row r="720974" spans="1:1" x14ac:dyDescent="0.2">
      <c r="A720974" t="s">
        <v>1526</v>
      </c>
    </row>
    <row r="720975" spans="1:1" x14ac:dyDescent="0.2">
      <c r="A720975" t="s">
        <v>1527</v>
      </c>
    </row>
    <row r="720976" spans="1:1" x14ac:dyDescent="0.2">
      <c r="A720976" t="s">
        <v>1528</v>
      </c>
    </row>
    <row r="720977" spans="1:1" x14ac:dyDescent="0.2">
      <c r="A720977" t="s">
        <v>1529</v>
      </c>
    </row>
    <row r="720978" spans="1:1" x14ac:dyDescent="0.2">
      <c r="A720978" t="s">
        <v>1530</v>
      </c>
    </row>
    <row r="720979" spans="1:1" x14ac:dyDescent="0.2">
      <c r="A720979" t="s">
        <v>1531</v>
      </c>
    </row>
    <row r="720980" spans="1:1" x14ac:dyDescent="0.2">
      <c r="A720980" t="s">
        <v>1532</v>
      </c>
    </row>
    <row r="720981" spans="1:1" x14ac:dyDescent="0.2">
      <c r="A720981" t="s">
        <v>1533</v>
      </c>
    </row>
    <row r="720982" spans="1:1" x14ac:dyDescent="0.2">
      <c r="A720982" t="s">
        <v>1534</v>
      </c>
    </row>
    <row r="720983" spans="1:1" x14ac:dyDescent="0.2">
      <c r="A720983" t="s">
        <v>1535</v>
      </c>
    </row>
    <row r="720984" spans="1:1" x14ac:dyDescent="0.2">
      <c r="A720984" t="s">
        <v>1536</v>
      </c>
    </row>
    <row r="720985" spans="1:1" x14ac:dyDescent="0.2">
      <c r="A720985" t="s">
        <v>1537</v>
      </c>
    </row>
    <row r="720986" spans="1:1" x14ac:dyDescent="0.2">
      <c r="A720986" t="s">
        <v>1538</v>
      </c>
    </row>
    <row r="720987" spans="1:1" x14ac:dyDescent="0.2">
      <c r="A720987" t="s">
        <v>1539</v>
      </c>
    </row>
    <row r="720988" spans="1:1" x14ac:dyDescent="0.2">
      <c r="A720988">
        <v>1982</v>
      </c>
    </row>
    <row r="720989" spans="1:1" x14ac:dyDescent="0.2">
      <c r="A720989" t="s">
        <v>1540</v>
      </c>
    </row>
    <row r="720990" spans="1:1" x14ac:dyDescent="0.2">
      <c r="A720990" t="s">
        <v>1541</v>
      </c>
    </row>
    <row r="720991" spans="1:1" x14ac:dyDescent="0.2">
      <c r="A720991" t="s">
        <v>1542</v>
      </c>
    </row>
    <row r="720992" spans="1:1" x14ac:dyDescent="0.2">
      <c r="A720992" t="s">
        <v>1543</v>
      </c>
    </row>
    <row r="720993" spans="1:1" x14ac:dyDescent="0.2">
      <c r="A720993" t="s">
        <v>1544</v>
      </c>
    </row>
    <row r="720994" spans="1:1" x14ac:dyDescent="0.2">
      <c r="A720994" t="s">
        <v>1545</v>
      </c>
    </row>
    <row r="720995" spans="1:1" x14ac:dyDescent="0.2">
      <c r="A720995" t="s">
        <v>1546</v>
      </c>
    </row>
    <row r="720996" spans="1:1" x14ac:dyDescent="0.2">
      <c r="A720996" t="s">
        <v>1547</v>
      </c>
    </row>
    <row r="720997" spans="1:1" x14ac:dyDescent="0.2">
      <c r="A720997" t="s">
        <v>1548</v>
      </c>
    </row>
    <row r="720998" spans="1:1" x14ac:dyDescent="0.2">
      <c r="A720998" t="s">
        <v>1549</v>
      </c>
    </row>
    <row r="720999" spans="1:1" x14ac:dyDescent="0.2">
      <c r="A720999" t="s">
        <v>1550</v>
      </c>
    </row>
    <row r="721000" spans="1:1" x14ac:dyDescent="0.2">
      <c r="A721000" t="s">
        <v>1551</v>
      </c>
    </row>
    <row r="721001" spans="1:1" x14ac:dyDescent="0.2">
      <c r="A721001" t="s">
        <v>1552</v>
      </c>
    </row>
    <row r="721002" spans="1:1" x14ac:dyDescent="0.2">
      <c r="A721002" t="s">
        <v>1553</v>
      </c>
    </row>
    <row r="721003" spans="1:1" x14ac:dyDescent="0.2">
      <c r="A721003" t="s">
        <v>1554</v>
      </c>
    </row>
    <row r="721004" spans="1:1" x14ac:dyDescent="0.2">
      <c r="A721004" t="s">
        <v>1555</v>
      </c>
    </row>
    <row r="721005" spans="1:1" x14ac:dyDescent="0.2">
      <c r="A721005">
        <v>1983</v>
      </c>
    </row>
    <row r="721006" spans="1:1" x14ac:dyDescent="0.2">
      <c r="A721006" t="s">
        <v>1556</v>
      </c>
    </row>
    <row r="721007" spans="1:1" x14ac:dyDescent="0.2">
      <c r="A721007" t="s">
        <v>1557</v>
      </c>
    </row>
    <row r="721008" spans="1:1" x14ac:dyDescent="0.2">
      <c r="A721008" t="s">
        <v>1558</v>
      </c>
    </row>
    <row r="721009" spans="1:1" x14ac:dyDescent="0.2">
      <c r="A721009" t="s">
        <v>1559</v>
      </c>
    </row>
    <row r="721010" spans="1:1" x14ac:dyDescent="0.2">
      <c r="A721010" t="s">
        <v>1560</v>
      </c>
    </row>
    <row r="721011" spans="1:1" x14ac:dyDescent="0.2">
      <c r="A721011" t="s">
        <v>1561</v>
      </c>
    </row>
    <row r="721012" spans="1:1" x14ac:dyDescent="0.2">
      <c r="A721012" t="s">
        <v>1562</v>
      </c>
    </row>
    <row r="721013" spans="1:1" x14ac:dyDescent="0.2">
      <c r="A721013" t="s">
        <v>1563</v>
      </c>
    </row>
    <row r="721014" spans="1:1" x14ac:dyDescent="0.2">
      <c r="A721014" t="s">
        <v>1564</v>
      </c>
    </row>
    <row r="721015" spans="1:1" x14ac:dyDescent="0.2">
      <c r="A721015" t="s">
        <v>1565</v>
      </c>
    </row>
    <row r="721016" spans="1:1" x14ac:dyDescent="0.2">
      <c r="A721016" t="s">
        <v>1566</v>
      </c>
    </row>
    <row r="721017" spans="1:1" x14ac:dyDescent="0.2">
      <c r="A721017" t="s">
        <v>1567</v>
      </c>
    </row>
    <row r="721018" spans="1:1" x14ac:dyDescent="0.2">
      <c r="A721018" t="s">
        <v>1568</v>
      </c>
    </row>
    <row r="721019" spans="1:1" x14ac:dyDescent="0.2">
      <c r="A721019" t="s">
        <v>1569</v>
      </c>
    </row>
    <row r="721020" spans="1:1" x14ac:dyDescent="0.2">
      <c r="A721020" t="s">
        <v>1570</v>
      </c>
    </row>
    <row r="721021" spans="1:1" x14ac:dyDescent="0.2">
      <c r="A721021" t="s">
        <v>1571</v>
      </c>
    </row>
    <row r="721022" spans="1:1" x14ac:dyDescent="0.2">
      <c r="A721022">
        <v>1984</v>
      </c>
    </row>
    <row r="721023" spans="1:1" x14ac:dyDescent="0.2">
      <c r="A721023" t="s">
        <v>1572</v>
      </c>
    </row>
    <row r="721024" spans="1:1" x14ac:dyDescent="0.2">
      <c r="A721024" t="s">
        <v>1573</v>
      </c>
    </row>
    <row r="721025" spans="1:1" x14ac:dyDescent="0.2">
      <c r="A721025" t="s">
        <v>1574</v>
      </c>
    </row>
    <row r="721026" spans="1:1" x14ac:dyDescent="0.2">
      <c r="A721026" t="s">
        <v>1575</v>
      </c>
    </row>
    <row r="721027" spans="1:1" x14ac:dyDescent="0.2">
      <c r="A721027" t="s">
        <v>1576</v>
      </c>
    </row>
    <row r="721028" spans="1:1" x14ac:dyDescent="0.2">
      <c r="A721028" t="s">
        <v>1577</v>
      </c>
    </row>
    <row r="721029" spans="1:1" x14ac:dyDescent="0.2">
      <c r="A721029" t="s">
        <v>1578</v>
      </c>
    </row>
    <row r="721030" spans="1:1" x14ac:dyDescent="0.2">
      <c r="A721030" t="s">
        <v>1579</v>
      </c>
    </row>
    <row r="721031" spans="1:1" x14ac:dyDescent="0.2">
      <c r="A721031" t="s">
        <v>1580</v>
      </c>
    </row>
    <row r="721032" spans="1:1" x14ac:dyDescent="0.2">
      <c r="A721032" t="s">
        <v>1581</v>
      </c>
    </row>
    <row r="721033" spans="1:1" x14ac:dyDescent="0.2">
      <c r="A721033" t="s">
        <v>1582</v>
      </c>
    </row>
    <row r="721034" spans="1:1" x14ac:dyDescent="0.2">
      <c r="A721034" t="s">
        <v>1583</v>
      </c>
    </row>
    <row r="721035" spans="1:1" x14ac:dyDescent="0.2">
      <c r="A721035" t="s">
        <v>1584</v>
      </c>
    </row>
    <row r="721036" spans="1:1" x14ac:dyDescent="0.2">
      <c r="A721036" t="s">
        <v>1585</v>
      </c>
    </row>
    <row r="721037" spans="1:1" x14ac:dyDescent="0.2">
      <c r="A721037" t="s">
        <v>1586</v>
      </c>
    </row>
    <row r="721038" spans="1:1" x14ac:dyDescent="0.2">
      <c r="A721038" t="s">
        <v>1587</v>
      </c>
    </row>
    <row r="721039" spans="1:1" x14ac:dyDescent="0.2">
      <c r="A721039">
        <v>1985</v>
      </c>
    </row>
    <row r="721040" spans="1:1" x14ac:dyDescent="0.2">
      <c r="A721040" t="s">
        <v>1588</v>
      </c>
    </row>
    <row r="721041" spans="1:1" x14ac:dyDescent="0.2">
      <c r="A721041" t="s">
        <v>1589</v>
      </c>
    </row>
    <row r="721042" spans="1:1" x14ac:dyDescent="0.2">
      <c r="A721042" t="s">
        <v>1590</v>
      </c>
    </row>
    <row r="721043" spans="1:1" x14ac:dyDescent="0.2">
      <c r="A721043" t="s">
        <v>1591</v>
      </c>
    </row>
    <row r="721044" spans="1:1" x14ac:dyDescent="0.2">
      <c r="A721044" t="s">
        <v>1592</v>
      </c>
    </row>
    <row r="721045" spans="1:1" x14ac:dyDescent="0.2">
      <c r="A721045" t="s">
        <v>1593</v>
      </c>
    </row>
    <row r="721046" spans="1:1" x14ac:dyDescent="0.2">
      <c r="A721046" t="s">
        <v>1594</v>
      </c>
    </row>
    <row r="721047" spans="1:1" x14ac:dyDescent="0.2">
      <c r="A721047" t="s">
        <v>1595</v>
      </c>
    </row>
    <row r="721048" spans="1:1" x14ac:dyDescent="0.2">
      <c r="A721048" t="s">
        <v>1596</v>
      </c>
    </row>
    <row r="721049" spans="1:1" x14ac:dyDescent="0.2">
      <c r="A721049" t="s">
        <v>1597</v>
      </c>
    </row>
    <row r="721050" spans="1:1" x14ac:dyDescent="0.2">
      <c r="A721050" t="s">
        <v>1598</v>
      </c>
    </row>
    <row r="721051" spans="1:1" x14ac:dyDescent="0.2">
      <c r="A721051" t="s">
        <v>1599</v>
      </c>
    </row>
    <row r="721052" spans="1:1" x14ac:dyDescent="0.2">
      <c r="A721052" t="s">
        <v>1600</v>
      </c>
    </row>
    <row r="721053" spans="1:1" x14ac:dyDescent="0.2">
      <c r="A721053" t="s">
        <v>1601</v>
      </c>
    </row>
    <row r="721054" spans="1:1" x14ac:dyDescent="0.2">
      <c r="A721054" t="s">
        <v>1602</v>
      </c>
    </row>
    <row r="721055" spans="1:1" x14ac:dyDescent="0.2">
      <c r="A721055" t="s">
        <v>1603</v>
      </c>
    </row>
    <row r="721056" spans="1:1" x14ac:dyDescent="0.2">
      <c r="A721056">
        <v>1986</v>
      </c>
    </row>
    <row r="721057" spans="1:1" x14ac:dyDescent="0.2">
      <c r="A721057" t="s">
        <v>1604</v>
      </c>
    </row>
    <row r="721058" spans="1:1" x14ac:dyDescent="0.2">
      <c r="A721058" t="s">
        <v>1605</v>
      </c>
    </row>
    <row r="721059" spans="1:1" x14ac:dyDescent="0.2">
      <c r="A721059" t="s">
        <v>1606</v>
      </c>
    </row>
    <row r="721060" spans="1:1" x14ac:dyDescent="0.2">
      <c r="A721060" t="s">
        <v>1607</v>
      </c>
    </row>
    <row r="721061" spans="1:1" x14ac:dyDescent="0.2">
      <c r="A721061" t="s">
        <v>1608</v>
      </c>
    </row>
    <row r="721062" spans="1:1" x14ac:dyDescent="0.2">
      <c r="A721062" t="s">
        <v>1609</v>
      </c>
    </row>
    <row r="721063" spans="1:1" x14ac:dyDescent="0.2">
      <c r="A721063" t="s">
        <v>1610</v>
      </c>
    </row>
    <row r="721064" spans="1:1" x14ac:dyDescent="0.2">
      <c r="A721064" t="s">
        <v>1611</v>
      </c>
    </row>
    <row r="721065" spans="1:1" x14ac:dyDescent="0.2">
      <c r="A721065" t="s">
        <v>1612</v>
      </c>
    </row>
    <row r="721066" spans="1:1" x14ac:dyDescent="0.2">
      <c r="A721066" t="s">
        <v>1613</v>
      </c>
    </row>
    <row r="721067" spans="1:1" x14ac:dyDescent="0.2">
      <c r="A721067" t="s">
        <v>1614</v>
      </c>
    </row>
    <row r="721068" spans="1:1" x14ac:dyDescent="0.2">
      <c r="A721068" t="s">
        <v>1615</v>
      </c>
    </row>
    <row r="721069" spans="1:1" x14ac:dyDescent="0.2">
      <c r="A721069" t="s">
        <v>1616</v>
      </c>
    </row>
    <row r="721070" spans="1:1" x14ac:dyDescent="0.2">
      <c r="A721070" t="s">
        <v>1617</v>
      </c>
    </row>
    <row r="721071" spans="1:1" x14ac:dyDescent="0.2">
      <c r="A721071" t="s">
        <v>1618</v>
      </c>
    </row>
    <row r="721072" spans="1:1" x14ac:dyDescent="0.2">
      <c r="A721072" t="s">
        <v>1619</v>
      </c>
    </row>
    <row r="721073" spans="1:1" x14ac:dyDescent="0.2">
      <c r="A721073">
        <v>1987</v>
      </c>
    </row>
    <row r="721074" spans="1:1" x14ac:dyDescent="0.2">
      <c r="A721074" t="s">
        <v>1620</v>
      </c>
    </row>
    <row r="721075" spans="1:1" x14ac:dyDescent="0.2">
      <c r="A721075" t="s">
        <v>1621</v>
      </c>
    </row>
    <row r="721076" spans="1:1" x14ac:dyDescent="0.2">
      <c r="A721076" t="s">
        <v>1622</v>
      </c>
    </row>
    <row r="721077" spans="1:1" x14ac:dyDescent="0.2">
      <c r="A721077" t="s">
        <v>1623</v>
      </c>
    </row>
    <row r="721078" spans="1:1" x14ac:dyDescent="0.2">
      <c r="A721078" t="s">
        <v>1624</v>
      </c>
    </row>
    <row r="721079" spans="1:1" x14ac:dyDescent="0.2">
      <c r="A721079" t="s">
        <v>1625</v>
      </c>
    </row>
    <row r="721080" spans="1:1" x14ac:dyDescent="0.2">
      <c r="A721080" t="s">
        <v>1626</v>
      </c>
    </row>
    <row r="721081" spans="1:1" x14ac:dyDescent="0.2">
      <c r="A721081" t="s">
        <v>1627</v>
      </c>
    </row>
    <row r="721082" spans="1:1" x14ac:dyDescent="0.2">
      <c r="A721082" t="s">
        <v>1628</v>
      </c>
    </row>
    <row r="721083" spans="1:1" x14ac:dyDescent="0.2">
      <c r="A721083" t="s">
        <v>1629</v>
      </c>
    </row>
    <row r="721084" spans="1:1" x14ac:dyDescent="0.2">
      <c r="A721084" t="s">
        <v>1630</v>
      </c>
    </row>
    <row r="721085" spans="1:1" x14ac:dyDescent="0.2">
      <c r="A721085" t="s">
        <v>1631</v>
      </c>
    </row>
    <row r="721086" spans="1:1" x14ac:dyDescent="0.2">
      <c r="A721086" t="s">
        <v>1632</v>
      </c>
    </row>
    <row r="721087" spans="1:1" x14ac:dyDescent="0.2">
      <c r="A721087" t="s">
        <v>1633</v>
      </c>
    </row>
    <row r="721088" spans="1:1" x14ac:dyDescent="0.2">
      <c r="A721088" t="s">
        <v>1634</v>
      </c>
    </row>
    <row r="721089" spans="1:1" x14ac:dyDescent="0.2">
      <c r="A721089" t="s">
        <v>1635</v>
      </c>
    </row>
    <row r="721090" spans="1:1" x14ac:dyDescent="0.2">
      <c r="A721090">
        <v>1988</v>
      </c>
    </row>
    <row r="721091" spans="1:1" x14ac:dyDescent="0.2">
      <c r="A721091" t="s">
        <v>1636</v>
      </c>
    </row>
    <row r="721092" spans="1:1" x14ac:dyDescent="0.2">
      <c r="A721092" t="s">
        <v>1637</v>
      </c>
    </row>
    <row r="721093" spans="1:1" x14ac:dyDescent="0.2">
      <c r="A721093" t="s">
        <v>1638</v>
      </c>
    </row>
    <row r="721094" spans="1:1" x14ac:dyDescent="0.2">
      <c r="A721094" t="s">
        <v>1639</v>
      </c>
    </row>
    <row r="721095" spans="1:1" x14ac:dyDescent="0.2">
      <c r="A721095" t="s">
        <v>1640</v>
      </c>
    </row>
    <row r="721096" spans="1:1" x14ac:dyDescent="0.2">
      <c r="A721096" t="s">
        <v>1641</v>
      </c>
    </row>
    <row r="721097" spans="1:1" x14ac:dyDescent="0.2">
      <c r="A721097" t="s">
        <v>1642</v>
      </c>
    </row>
    <row r="721098" spans="1:1" x14ac:dyDescent="0.2">
      <c r="A721098" t="s">
        <v>1643</v>
      </c>
    </row>
    <row r="721099" spans="1:1" x14ac:dyDescent="0.2">
      <c r="A721099" t="s">
        <v>1644</v>
      </c>
    </row>
    <row r="721100" spans="1:1" x14ac:dyDescent="0.2">
      <c r="A721100" t="s">
        <v>1645</v>
      </c>
    </row>
    <row r="721101" spans="1:1" x14ac:dyDescent="0.2">
      <c r="A721101" t="s">
        <v>1646</v>
      </c>
    </row>
    <row r="721102" spans="1:1" x14ac:dyDescent="0.2">
      <c r="A721102" t="s">
        <v>1647</v>
      </c>
    </row>
    <row r="721103" spans="1:1" x14ac:dyDescent="0.2">
      <c r="A721103" t="s">
        <v>1648</v>
      </c>
    </row>
    <row r="721104" spans="1:1" x14ac:dyDescent="0.2">
      <c r="A721104" t="s">
        <v>1649</v>
      </c>
    </row>
    <row r="721105" spans="1:1" x14ac:dyDescent="0.2">
      <c r="A721105" t="s">
        <v>1650</v>
      </c>
    </row>
    <row r="721106" spans="1:1" x14ac:dyDescent="0.2">
      <c r="A721106" t="s">
        <v>1651</v>
      </c>
    </row>
    <row r="721107" spans="1:1" x14ac:dyDescent="0.2">
      <c r="A721107">
        <v>1989</v>
      </c>
    </row>
    <row r="721108" spans="1:1" x14ac:dyDescent="0.2">
      <c r="A721108" t="s">
        <v>1652</v>
      </c>
    </row>
    <row r="721109" spans="1:1" x14ac:dyDescent="0.2">
      <c r="A721109" t="s">
        <v>1653</v>
      </c>
    </row>
    <row r="721110" spans="1:1" x14ac:dyDescent="0.2">
      <c r="A721110" t="s">
        <v>1654</v>
      </c>
    </row>
    <row r="721111" spans="1:1" x14ac:dyDescent="0.2">
      <c r="A721111" t="s">
        <v>1655</v>
      </c>
    </row>
    <row r="721112" spans="1:1" x14ac:dyDescent="0.2">
      <c r="A721112" t="s">
        <v>1656</v>
      </c>
    </row>
    <row r="721113" spans="1:1" x14ac:dyDescent="0.2">
      <c r="A721113" t="s">
        <v>1657</v>
      </c>
    </row>
    <row r="721114" spans="1:1" x14ac:dyDescent="0.2">
      <c r="A721114" t="s">
        <v>1658</v>
      </c>
    </row>
    <row r="721115" spans="1:1" x14ac:dyDescent="0.2">
      <c r="A721115" t="s">
        <v>1659</v>
      </c>
    </row>
    <row r="721116" spans="1:1" x14ac:dyDescent="0.2">
      <c r="A721116" t="s">
        <v>1660</v>
      </c>
    </row>
    <row r="721117" spans="1:1" x14ac:dyDescent="0.2">
      <c r="A721117" t="s">
        <v>1661</v>
      </c>
    </row>
    <row r="721118" spans="1:1" x14ac:dyDescent="0.2">
      <c r="A721118" t="s">
        <v>1662</v>
      </c>
    </row>
    <row r="721119" spans="1:1" x14ac:dyDescent="0.2">
      <c r="A721119" t="s">
        <v>1663</v>
      </c>
    </row>
    <row r="721120" spans="1:1" x14ac:dyDescent="0.2">
      <c r="A721120" t="s">
        <v>1664</v>
      </c>
    </row>
    <row r="721121" spans="1:1" x14ac:dyDescent="0.2">
      <c r="A721121" t="s">
        <v>1665</v>
      </c>
    </row>
    <row r="721122" spans="1:1" x14ac:dyDescent="0.2">
      <c r="A721122" t="s">
        <v>1666</v>
      </c>
    </row>
    <row r="721123" spans="1:1" x14ac:dyDescent="0.2">
      <c r="A721123" t="s">
        <v>1667</v>
      </c>
    </row>
    <row r="721124" spans="1:1" x14ac:dyDescent="0.2">
      <c r="A721124">
        <v>1990</v>
      </c>
    </row>
    <row r="721125" spans="1:1" x14ac:dyDescent="0.2">
      <c r="A721125" t="s">
        <v>1668</v>
      </c>
    </row>
    <row r="721126" spans="1:1" x14ac:dyDescent="0.2">
      <c r="A721126" t="s">
        <v>1669</v>
      </c>
    </row>
    <row r="721127" spans="1:1" x14ac:dyDescent="0.2">
      <c r="A721127" t="s">
        <v>1670</v>
      </c>
    </row>
    <row r="721128" spans="1:1" x14ac:dyDescent="0.2">
      <c r="A721128" t="s">
        <v>1671</v>
      </c>
    </row>
    <row r="721129" spans="1:1" x14ac:dyDescent="0.2">
      <c r="A721129" t="s">
        <v>1672</v>
      </c>
    </row>
    <row r="721130" spans="1:1" x14ac:dyDescent="0.2">
      <c r="A721130" t="s">
        <v>1673</v>
      </c>
    </row>
    <row r="721131" spans="1:1" x14ac:dyDescent="0.2">
      <c r="A721131" t="s">
        <v>1674</v>
      </c>
    </row>
    <row r="721132" spans="1:1" x14ac:dyDescent="0.2">
      <c r="A721132" t="s">
        <v>1675</v>
      </c>
    </row>
    <row r="721133" spans="1:1" x14ac:dyDescent="0.2">
      <c r="A721133" t="s">
        <v>1676</v>
      </c>
    </row>
    <row r="721134" spans="1:1" x14ac:dyDescent="0.2">
      <c r="A721134" t="s">
        <v>1677</v>
      </c>
    </row>
    <row r="721135" spans="1:1" x14ac:dyDescent="0.2">
      <c r="A721135" t="s">
        <v>1678</v>
      </c>
    </row>
    <row r="721136" spans="1:1" x14ac:dyDescent="0.2">
      <c r="A721136" t="s">
        <v>1679</v>
      </c>
    </row>
    <row r="721137" spans="1:1" x14ac:dyDescent="0.2">
      <c r="A721137" t="s">
        <v>1680</v>
      </c>
    </row>
    <row r="721138" spans="1:1" x14ac:dyDescent="0.2">
      <c r="A721138" t="s">
        <v>1681</v>
      </c>
    </row>
    <row r="721139" spans="1:1" x14ac:dyDescent="0.2">
      <c r="A721139" t="s">
        <v>1682</v>
      </c>
    </row>
    <row r="721140" spans="1:1" x14ac:dyDescent="0.2">
      <c r="A721140" t="s">
        <v>1683</v>
      </c>
    </row>
    <row r="721141" spans="1:1" x14ac:dyDescent="0.2">
      <c r="A721141">
        <v>1991</v>
      </c>
    </row>
    <row r="721142" spans="1:1" x14ac:dyDescent="0.2">
      <c r="A721142" t="s">
        <v>1684</v>
      </c>
    </row>
    <row r="721143" spans="1:1" x14ac:dyDescent="0.2">
      <c r="A721143" t="s">
        <v>1685</v>
      </c>
    </row>
    <row r="721144" spans="1:1" x14ac:dyDescent="0.2">
      <c r="A721144" t="s">
        <v>1686</v>
      </c>
    </row>
    <row r="721145" spans="1:1" x14ac:dyDescent="0.2">
      <c r="A721145" t="s">
        <v>1687</v>
      </c>
    </row>
    <row r="721146" spans="1:1" x14ac:dyDescent="0.2">
      <c r="A721146" t="s">
        <v>1688</v>
      </c>
    </row>
    <row r="721147" spans="1:1" x14ac:dyDescent="0.2">
      <c r="A721147" t="s">
        <v>1689</v>
      </c>
    </row>
    <row r="721148" spans="1:1" x14ac:dyDescent="0.2">
      <c r="A721148" t="s">
        <v>1690</v>
      </c>
    </row>
    <row r="721149" spans="1:1" x14ac:dyDescent="0.2">
      <c r="A721149" t="s">
        <v>1691</v>
      </c>
    </row>
    <row r="721150" spans="1:1" x14ac:dyDescent="0.2">
      <c r="A721150" t="s">
        <v>1692</v>
      </c>
    </row>
    <row r="721151" spans="1:1" x14ac:dyDescent="0.2">
      <c r="A721151" t="s">
        <v>1693</v>
      </c>
    </row>
    <row r="721152" spans="1:1" x14ac:dyDescent="0.2">
      <c r="A721152" t="s">
        <v>1694</v>
      </c>
    </row>
    <row r="721153" spans="1:1" x14ac:dyDescent="0.2">
      <c r="A721153" t="s">
        <v>1695</v>
      </c>
    </row>
    <row r="721154" spans="1:1" x14ac:dyDescent="0.2">
      <c r="A721154" t="s">
        <v>1696</v>
      </c>
    </row>
    <row r="721155" spans="1:1" x14ac:dyDescent="0.2">
      <c r="A721155" t="s">
        <v>1697</v>
      </c>
    </row>
    <row r="721156" spans="1:1" x14ac:dyDescent="0.2">
      <c r="A721156" t="s">
        <v>1698</v>
      </c>
    </row>
    <row r="721157" spans="1:1" x14ac:dyDescent="0.2">
      <c r="A721157" t="s">
        <v>1699</v>
      </c>
    </row>
    <row r="721158" spans="1:1" x14ac:dyDescent="0.2">
      <c r="A721158">
        <v>1992</v>
      </c>
    </row>
    <row r="721159" spans="1:1" x14ac:dyDescent="0.2">
      <c r="A721159" t="s">
        <v>1700</v>
      </c>
    </row>
    <row r="721160" spans="1:1" x14ac:dyDescent="0.2">
      <c r="A721160" t="s">
        <v>1701</v>
      </c>
    </row>
    <row r="721161" spans="1:1" x14ac:dyDescent="0.2">
      <c r="A721161" t="s">
        <v>1702</v>
      </c>
    </row>
    <row r="721162" spans="1:1" x14ac:dyDescent="0.2">
      <c r="A721162" t="s">
        <v>1703</v>
      </c>
    </row>
    <row r="721163" spans="1:1" x14ac:dyDescent="0.2">
      <c r="A721163" t="s">
        <v>1704</v>
      </c>
    </row>
    <row r="721164" spans="1:1" x14ac:dyDescent="0.2">
      <c r="A721164" t="s">
        <v>1705</v>
      </c>
    </row>
    <row r="721165" spans="1:1" x14ac:dyDescent="0.2">
      <c r="A721165" t="s">
        <v>1706</v>
      </c>
    </row>
    <row r="721166" spans="1:1" x14ac:dyDescent="0.2">
      <c r="A721166" t="s">
        <v>1707</v>
      </c>
    </row>
    <row r="721167" spans="1:1" x14ac:dyDescent="0.2">
      <c r="A721167" t="s">
        <v>1708</v>
      </c>
    </row>
    <row r="721168" spans="1:1" x14ac:dyDescent="0.2">
      <c r="A721168" t="s">
        <v>1709</v>
      </c>
    </row>
    <row r="721169" spans="1:1" x14ac:dyDescent="0.2">
      <c r="A721169" t="s">
        <v>1710</v>
      </c>
    </row>
    <row r="721170" spans="1:1" x14ac:dyDescent="0.2">
      <c r="A721170" t="s">
        <v>1711</v>
      </c>
    </row>
    <row r="721171" spans="1:1" x14ac:dyDescent="0.2">
      <c r="A721171" t="s">
        <v>1712</v>
      </c>
    </row>
    <row r="721172" spans="1:1" x14ac:dyDescent="0.2">
      <c r="A721172" t="s">
        <v>1713</v>
      </c>
    </row>
    <row r="721173" spans="1:1" x14ac:dyDescent="0.2">
      <c r="A721173" t="s">
        <v>1714</v>
      </c>
    </row>
    <row r="721174" spans="1:1" x14ac:dyDescent="0.2">
      <c r="A721174" t="s">
        <v>1715</v>
      </c>
    </row>
    <row r="721175" spans="1:1" x14ac:dyDescent="0.2">
      <c r="A721175">
        <v>1993</v>
      </c>
    </row>
    <row r="721176" spans="1:1" x14ac:dyDescent="0.2">
      <c r="A721176" t="s">
        <v>1716</v>
      </c>
    </row>
    <row r="721177" spans="1:1" x14ac:dyDescent="0.2">
      <c r="A721177" t="s">
        <v>1717</v>
      </c>
    </row>
    <row r="721178" spans="1:1" x14ac:dyDescent="0.2">
      <c r="A721178" t="s">
        <v>1718</v>
      </c>
    </row>
    <row r="721179" spans="1:1" x14ac:dyDescent="0.2">
      <c r="A721179" t="s">
        <v>1719</v>
      </c>
    </row>
    <row r="721180" spans="1:1" x14ac:dyDescent="0.2">
      <c r="A721180" t="s">
        <v>1720</v>
      </c>
    </row>
    <row r="721181" spans="1:1" x14ac:dyDescent="0.2">
      <c r="A721181" t="s">
        <v>1721</v>
      </c>
    </row>
    <row r="721182" spans="1:1" x14ac:dyDescent="0.2">
      <c r="A721182" t="s">
        <v>1722</v>
      </c>
    </row>
    <row r="721183" spans="1:1" x14ac:dyDescent="0.2">
      <c r="A721183" t="s">
        <v>1723</v>
      </c>
    </row>
    <row r="721184" spans="1:1" x14ac:dyDescent="0.2">
      <c r="A721184" t="s">
        <v>1724</v>
      </c>
    </row>
    <row r="721185" spans="1:1" x14ac:dyDescent="0.2">
      <c r="A721185" t="s">
        <v>1725</v>
      </c>
    </row>
    <row r="721186" spans="1:1" x14ac:dyDescent="0.2">
      <c r="A721186" t="s">
        <v>1726</v>
      </c>
    </row>
    <row r="721187" spans="1:1" x14ac:dyDescent="0.2">
      <c r="A721187" t="s">
        <v>1727</v>
      </c>
    </row>
    <row r="721188" spans="1:1" x14ac:dyDescent="0.2">
      <c r="A721188" t="s">
        <v>1728</v>
      </c>
    </row>
    <row r="721189" spans="1:1" x14ac:dyDescent="0.2">
      <c r="A721189" t="s">
        <v>1729</v>
      </c>
    </row>
    <row r="721190" spans="1:1" x14ac:dyDescent="0.2">
      <c r="A721190" t="s">
        <v>1730</v>
      </c>
    </row>
    <row r="721191" spans="1:1" x14ac:dyDescent="0.2">
      <c r="A721191" t="s">
        <v>1731</v>
      </c>
    </row>
    <row r="721192" spans="1:1" x14ac:dyDescent="0.2">
      <c r="A721192">
        <v>1994</v>
      </c>
    </row>
    <row r="721193" spans="1:1" x14ac:dyDescent="0.2">
      <c r="A721193" t="s">
        <v>1732</v>
      </c>
    </row>
    <row r="721194" spans="1:1" x14ac:dyDescent="0.2">
      <c r="A721194" t="s">
        <v>1733</v>
      </c>
    </row>
    <row r="721195" spans="1:1" x14ac:dyDescent="0.2">
      <c r="A721195" t="s">
        <v>1734</v>
      </c>
    </row>
    <row r="721196" spans="1:1" x14ac:dyDescent="0.2">
      <c r="A721196" t="s">
        <v>1735</v>
      </c>
    </row>
    <row r="721197" spans="1:1" x14ac:dyDescent="0.2">
      <c r="A721197" t="s">
        <v>1736</v>
      </c>
    </row>
    <row r="721198" spans="1:1" x14ac:dyDescent="0.2">
      <c r="A721198" t="s">
        <v>1737</v>
      </c>
    </row>
    <row r="721199" spans="1:1" x14ac:dyDescent="0.2">
      <c r="A721199" t="s">
        <v>1738</v>
      </c>
    </row>
    <row r="721200" spans="1:1" x14ac:dyDescent="0.2">
      <c r="A721200" t="s">
        <v>1739</v>
      </c>
    </row>
    <row r="721201" spans="1:1" x14ac:dyDescent="0.2">
      <c r="A721201" t="s">
        <v>1740</v>
      </c>
    </row>
    <row r="721202" spans="1:1" x14ac:dyDescent="0.2">
      <c r="A721202" t="s">
        <v>1741</v>
      </c>
    </row>
    <row r="721203" spans="1:1" x14ac:dyDescent="0.2">
      <c r="A721203" t="s">
        <v>1742</v>
      </c>
    </row>
    <row r="721204" spans="1:1" x14ac:dyDescent="0.2">
      <c r="A721204" t="s">
        <v>1743</v>
      </c>
    </row>
    <row r="721205" spans="1:1" x14ac:dyDescent="0.2">
      <c r="A721205" t="s">
        <v>1744</v>
      </c>
    </row>
    <row r="721206" spans="1:1" x14ac:dyDescent="0.2">
      <c r="A721206" t="s">
        <v>1745</v>
      </c>
    </row>
    <row r="721207" spans="1:1" x14ac:dyDescent="0.2">
      <c r="A721207" t="s">
        <v>1746</v>
      </c>
    </row>
    <row r="721208" spans="1:1" x14ac:dyDescent="0.2">
      <c r="A721208" t="s">
        <v>1747</v>
      </c>
    </row>
    <row r="721209" spans="1:1" x14ac:dyDescent="0.2">
      <c r="A721209">
        <v>1995</v>
      </c>
    </row>
    <row r="721210" spans="1:1" x14ac:dyDescent="0.2">
      <c r="A721210" t="s">
        <v>1748</v>
      </c>
    </row>
    <row r="721211" spans="1:1" x14ac:dyDescent="0.2">
      <c r="A721211" t="s">
        <v>1749</v>
      </c>
    </row>
    <row r="721212" spans="1:1" x14ac:dyDescent="0.2">
      <c r="A721212" t="s">
        <v>1750</v>
      </c>
    </row>
    <row r="721213" spans="1:1" x14ac:dyDescent="0.2">
      <c r="A721213" t="s">
        <v>1751</v>
      </c>
    </row>
    <row r="721214" spans="1:1" x14ac:dyDescent="0.2">
      <c r="A721214" t="s">
        <v>1752</v>
      </c>
    </row>
    <row r="721215" spans="1:1" x14ac:dyDescent="0.2">
      <c r="A721215" t="s">
        <v>1753</v>
      </c>
    </row>
    <row r="721216" spans="1:1" x14ac:dyDescent="0.2">
      <c r="A721216" t="s">
        <v>1754</v>
      </c>
    </row>
    <row r="721217" spans="1:1" x14ac:dyDescent="0.2">
      <c r="A721217" t="s">
        <v>1755</v>
      </c>
    </row>
    <row r="721218" spans="1:1" x14ac:dyDescent="0.2">
      <c r="A721218" t="s">
        <v>1756</v>
      </c>
    </row>
    <row r="721219" spans="1:1" x14ac:dyDescent="0.2">
      <c r="A721219" t="s">
        <v>1757</v>
      </c>
    </row>
    <row r="721220" spans="1:1" x14ac:dyDescent="0.2">
      <c r="A721220" t="s">
        <v>1758</v>
      </c>
    </row>
    <row r="721221" spans="1:1" x14ac:dyDescent="0.2">
      <c r="A721221" t="s">
        <v>1759</v>
      </c>
    </row>
    <row r="721222" spans="1:1" x14ac:dyDescent="0.2">
      <c r="A721222" t="s">
        <v>1760</v>
      </c>
    </row>
    <row r="721223" spans="1:1" x14ac:dyDescent="0.2">
      <c r="A721223" t="s">
        <v>1761</v>
      </c>
    </row>
    <row r="721224" spans="1:1" x14ac:dyDescent="0.2">
      <c r="A721224" t="s">
        <v>1762</v>
      </c>
    </row>
    <row r="721225" spans="1:1" x14ac:dyDescent="0.2">
      <c r="A721225" t="s">
        <v>1763</v>
      </c>
    </row>
    <row r="721226" spans="1:1" x14ac:dyDescent="0.2">
      <c r="A721226">
        <v>1996</v>
      </c>
    </row>
    <row r="721227" spans="1:1" x14ac:dyDescent="0.2">
      <c r="A721227" t="s">
        <v>1764</v>
      </c>
    </row>
    <row r="721228" spans="1:1" x14ac:dyDescent="0.2">
      <c r="A721228" t="s">
        <v>1765</v>
      </c>
    </row>
    <row r="721229" spans="1:1" x14ac:dyDescent="0.2">
      <c r="A721229" t="s">
        <v>1766</v>
      </c>
    </row>
    <row r="721230" spans="1:1" x14ac:dyDescent="0.2">
      <c r="A721230" t="s">
        <v>1767</v>
      </c>
    </row>
    <row r="721231" spans="1:1" x14ac:dyDescent="0.2">
      <c r="A721231" t="s">
        <v>1768</v>
      </c>
    </row>
    <row r="721232" spans="1:1" x14ac:dyDescent="0.2">
      <c r="A721232" t="s">
        <v>1769</v>
      </c>
    </row>
    <row r="721233" spans="1:1" x14ac:dyDescent="0.2">
      <c r="A721233" t="s">
        <v>1770</v>
      </c>
    </row>
    <row r="721234" spans="1:1" x14ac:dyDescent="0.2">
      <c r="A721234" t="s">
        <v>1771</v>
      </c>
    </row>
    <row r="721235" spans="1:1" x14ac:dyDescent="0.2">
      <c r="A721235" t="s">
        <v>1772</v>
      </c>
    </row>
    <row r="721236" spans="1:1" x14ac:dyDescent="0.2">
      <c r="A721236" t="s">
        <v>1773</v>
      </c>
    </row>
    <row r="721237" spans="1:1" x14ac:dyDescent="0.2">
      <c r="A721237" t="s">
        <v>1774</v>
      </c>
    </row>
    <row r="721238" spans="1:1" x14ac:dyDescent="0.2">
      <c r="A721238" t="s">
        <v>1775</v>
      </c>
    </row>
    <row r="721239" spans="1:1" x14ac:dyDescent="0.2">
      <c r="A721239" t="s">
        <v>1776</v>
      </c>
    </row>
    <row r="721240" spans="1:1" x14ac:dyDescent="0.2">
      <c r="A721240" t="s">
        <v>1777</v>
      </c>
    </row>
    <row r="721241" spans="1:1" x14ac:dyDescent="0.2">
      <c r="A721241" t="s">
        <v>1778</v>
      </c>
    </row>
    <row r="721242" spans="1:1" x14ac:dyDescent="0.2">
      <c r="A721242" t="s">
        <v>1779</v>
      </c>
    </row>
    <row r="721243" spans="1:1" x14ac:dyDescent="0.2">
      <c r="A721243">
        <v>1997</v>
      </c>
    </row>
    <row r="721244" spans="1:1" x14ac:dyDescent="0.2">
      <c r="A721244" t="s">
        <v>1780</v>
      </c>
    </row>
    <row r="721245" spans="1:1" x14ac:dyDescent="0.2">
      <c r="A721245" t="s">
        <v>1781</v>
      </c>
    </row>
    <row r="721246" spans="1:1" x14ac:dyDescent="0.2">
      <c r="A721246" t="s">
        <v>1782</v>
      </c>
    </row>
    <row r="721247" spans="1:1" x14ac:dyDescent="0.2">
      <c r="A721247" t="s">
        <v>1783</v>
      </c>
    </row>
    <row r="721248" spans="1:1" x14ac:dyDescent="0.2">
      <c r="A721248" t="s">
        <v>1784</v>
      </c>
    </row>
    <row r="721249" spans="1:1" x14ac:dyDescent="0.2">
      <c r="A721249" t="s">
        <v>1785</v>
      </c>
    </row>
    <row r="721250" spans="1:1" x14ac:dyDescent="0.2">
      <c r="A721250" t="s">
        <v>1786</v>
      </c>
    </row>
    <row r="721251" spans="1:1" x14ac:dyDescent="0.2">
      <c r="A721251" t="s">
        <v>1787</v>
      </c>
    </row>
    <row r="721252" spans="1:1" x14ac:dyDescent="0.2">
      <c r="A721252" t="s">
        <v>1788</v>
      </c>
    </row>
    <row r="721253" spans="1:1" x14ac:dyDescent="0.2">
      <c r="A721253" t="s">
        <v>1789</v>
      </c>
    </row>
    <row r="721254" spans="1:1" x14ac:dyDescent="0.2">
      <c r="A721254" t="s">
        <v>1790</v>
      </c>
    </row>
    <row r="721255" spans="1:1" x14ac:dyDescent="0.2">
      <c r="A721255" t="s">
        <v>1791</v>
      </c>
    </row>
    <row r="721256" spans="1:1" x14ac:dyDescent="0.2">
      <c r="A721256" t="s">
        <v>1792</v>
      </c>
    </row>
    <row r="721257" spans="1:1" x14ac:dyDescent="0.2">
      <c r="A721257" t="s">
        <v>1793</v>
      </c>
    </row>
    <row r="721258" spans="1:1" x14ac:dyDescent="0.2">
      <c r="A721258" t="s">
        <v>1794</v>
      </c>
    </row>
    <row r="721259" spans="1:1" x14ac:dyDescent="0.2">
      <c r="A721259" t="s">
        <v>1795</v>
      </c>
    </row>
    <row r="721260" spans="1:1" x14ac:dyDescent="0.2">
      <c r="A721260">
        <v>1998</v>
      </c>
    </row>
    <row r="721261" spans="1:1" x14ac:dyDescent="0.2">
      <c r="A721261" t="s">
        <v>1796</v>
      </c>
    </row>
    <row r="721262" spans="1:1" x14ac:dyDescent="0.2">
      <c r="A721262" t="s">
        <v>1797</v>
      </c>
    </row>
    <row r="721263" spans="1:1" x14ac:dyDescent="0.2">
      <c r="A721263" t="s">
        <v>1798</v>
      </c>
    </row>
    <row r="721264" spans="1:1" x14ac:dyDescent="0.2">
      <c r="A721264" t="s">
        <v>1799</v>
      </c>
    </row>
    <row r="721265" spans="1:1" x14ac:dyDescent="0.2">
      <c r="A721265" t="s">
        <v>1800</v>
      </c>
    </row>
    <row r="721266" spans="1:1" x14ac:dyDescent="0.2">
      <c r="A721266" t="s">
        <v>1801</v>
      </c>
    </row>
    <row r="721267" spans="1:1" x14ac:dyDescent="0.2">
      <c r="A721267" t="s">
        <v>1802</v>
      </c>
    </row>
    <row r="721268" spans="1:1" x14ac:dyDescent="0.2">
      <c r="A721268" t="s">
        <v>1803</v>
      </c>
    </row>
    <row r="721269" spans="1:1" x14ac:dyDescent="0.2">
      <c r="A721269" t="s">
        <v>1804</v>
      </c>
    </row>
    <row r="721270" spans="1:1" x14ac:dyDescent="0.2">
      <c r="A721270" t="s">
        <v>1805</v>
      </c>
    </row>
    <row r="721271" spans="1:1" x14ac:dyDescent="0.2">
      <c r="A721271" t="s">
        <v>1806</v>
      </c>
    </row>
    <row r="721272" spans="1:1" x14ac:dyDescent="0.2">
      <c r="A721272" t="s">
        <v>1807</v>
      </c>
    </row>
    <row r="721273" spans="1:1" x14ac:dyDescent="0.2">
      <c r="A721273" t="s">
        <v>1808</v>
      </c>
    </row>
    <row r="721274" spans="1:1" x14ac:dyDescent="0.2">
      <c r="A721274" t="s">
        <v>1809</v>
      </c>
    </row>
    <row r="721275" spans="1:1" x14ac:dyDescent="0.2">
      <c r="A721275" t="s">
        <v>1810</v>
      </c>
    </row>
    <row r="721276" spans="1:1" x14ac:dyDescent="0.2">
      <c r="A721276" t="s">
        <v>1811</v>
      </c>
    </row>
    <row r="721277" spans="1:1" x14ac:dyDescent="0.2">
      <c r="A721277">
        <v>1999</v>
      </c>
    </row>
    <row r="721278" spans="1:1" x14ac:dyDescent="0.2">
      <c r="A721278" t="s">
        <v>1812</v>
      </c>
    </row>
    <row r="721279" spans="1:1" x14ac:dyDescent="0.2">
      <c r="A721279" t="s">
        <v>1813</v>
      </c>
    </row>
    <row r="721280" spans="1:1" x14ac:dyDescent="0.2">
      <c r="A721280" t="s">
        <v>1814</v>
      </c>
    </row>
    <row r="721281" spans="1:1" x14ac:dyDescent="0.2">
      <c r="A721281" t="s">
        <v>1815</v>
      </c>
    </row>
    <row r="721282" spans="1:1" x14ac:dyDescent="0.2">
      <c r="A721282" t="s">
        <v>1816</v>
      </c>
    </row>
    <row r="721283" spans="1:1" x14ac:dyDescent="0.2">
      <c r="A721283" t="s">
        <v>1817</v>
      </c>
    </row>
    <row r="721284" spans="1:1" x14ac:dyDescent="0.2">
      <c r="A721284" t="s">
        <v>1818</v>
      </c>
    </row>
    <row r="721285" spans="1:1" x14ac:dyDescent="0.2">
      <c r="A721285" t="s">
        <v>1819</v>
      </c>
    </row>
    <row r="721286" spans="1:1" x14ac:dyDescent="0.2">
      <c r="A721286" t="s">
        <v>1820</v>
      </c>
    </row>
    <row r="721287" spans="1:1" x14ac:dyDescent="0.2">
      <c r="A721287" t="s">
        <v>1821</v>
      </c>
    </row>
    <row r="721288" spans="1:1" x14ac:dyDescent="0.2">
      <c r="A721288" t="s">
        <v>1822</v>
      </c>
    </row>
    <row r="721289" spans="1:1" x14ac:dyDescent="0.2">
      <c r="A721289" t="s">
        <v>1823</v>
      </c>
    </row>
    <row r="721290" spans="1:1" x14ac:dyDescent="0.2">
      <c r="A721290" t="s">
        <v>1824</v>
      </c>
    </row>
    <row r="721291" spans="1:1" x14ac:dyDescent="0.2">
      <c r="A721291" t="s">
        <v>1825</v>
      </c>
    </row>
    <row r="721292" spans="1:1" x14ac:dyDescent="0.2">
      <c r="A721292" t="s">
        <v>1826</v>
      </c>
    </row>
    <row r="721293" spans="1:1" x14ac:dyDescent="0.2">
      <c r="A721293" t="s">
        <v>1827</v>
      </c>
    </row>
    <row r="721294" spans="1:1" x14ac:dyDescent="0.2">
      <c r="A721294">
        <v>2000</v>
      </c>
    </row>
    <row r="721295" spans="1:1" x14ac:dyDescent="0.2">
      <c r="A721295" t="s">
        <v>1828</v>
      </c>
    </row>
    <row r="721296" spans="1:1" x14ac:dyDescent="0.2">
      <c r="A721296" t="s">
        <v>1829</v>
      </c>
    </row>
    <row r="721297" spans="1:1" x14ac:dyDescent="0.2">
      <c r="A721297" t="s">
        <v>1830</v>
      </c>
    </row>
    <row r="721298" spans="1:1" x14ac:dyDescent="0.2">
      <c r="A721298" t="s">
        <v>1831</v>
      </c>
    </row>
    <row r="721299" spans="1:1" x14ac:dyDescent="0.2">
      <c r="A721299" t="s">
        <v>1832</v>
      </c>
    </row>
    <row r="721300" spans="1:1" x14ac:dyDescent="0.2">
      <c r="A721300" t="s">
        <v>1833</v>
      </c>
    </row>
    <row r="721301" spans="1:1" x14ac:dyDescent="0.2">
      <c r="A721301" t="s">
        <v>1834</v>
      </c>
    </row>
    <row r="721302" spans="1:1" x14ac:dyDescent="0.2">
      <c r="A721302" t="s">
        <v>1835</v>
      </c>
    </row>
    <row r="721303" spans="1:1" x14ac:dyDescent="0.2">
      <c r="A721303" t="s">
        <v>1836</v>
      </c>
    </row>
    <row r="721304" spans="1:1" x14ac:dyDescent="0.2">
      <c r="A721304" t="s">
        <v>1837</v>
      </c>
    </row>
    <row r="721305" spans="1:1" x14ac:dyDescent="0.2">
      <c r="A721305" t="s">
        <v>1838</v>
      </c>
    </row>
    <row r="721306" spans="1:1" x14ac:dyDescent="0.2">
      <c r="A721306" t="s">
        <v>1839</v>
      </c>
    </row>
    <row r="721307" spans="1:1" x14ac:dyDescent="0.2">
      <c r="A721307" t="s">
        <v>1840</v>
      </c>
    </row>
    <row r="721308" spans="1:1" x14ac:dyDescent="0.2">
      <c r="A721308" t="s">
        <v>1841</v>
      </c>
    </row>
    <row r="721309" spans="1:1" x14ac:dyDescent="0.2">
      <c r="A721309" t="s">
        <v>1842</v>
      </c>
    </row>
    <row r="721310" spans="1:1" x14ac:dyDescent="0.2">
      <c r="A721310" t="s">
        <v>1843</v>
      </c>
    </row>
    <row r="721311" spans="1:1" x14ac:dyDescent="0.2">
      <c r="A721311">
        <v>2001</v>
      </c>
    </row>
    <row r="721312" spans="1:1" x14ac:dyDescent="0.2">
      <c r="A721312" t="s">
        <v>1844</v>
      </c>
    </row>
    <row r="721313" spans="1:1" x14ac:dyDescent="0.2">
      <c r="A721313" t="s">
        <v>1845</v>
      </c>
    </row>
    <row r="721314" spans="1:1" x14ac:dyDescent="0.2">
      <c r="A721314" t="s">
        <v>1846</v>
      </c>
    </row>
    <row r="721315" spans="1:1" x14ac:dyDescent="0.2">
      <c r="A721315" t="s">
        <v>1847</v>
      </c>
    </row>
    <row r="721316" spans="1:1" x14ac:dyDescent="0.2">
      <c r="A721316" t="s">
        <v>1848</v>
      </c>
    </row>
    <row r="721317" spans="1:1" x14ac:dyDescent="0.2">
      <c r="A721317" t="s">
        <v>1849</v>
      </c>
    </row>
    <row r="721318" spans="1:1" x14ac:dyDescent="0.2">
      <c r="A721318" t="s">
        <v>1850</v>
      </c>
    </row>
    <row r="721319" spans="1:1" x14ac:dyDescent="0.2">
      <c r="A721319" t="s">
        <v>1851</v>
      </c>
    </row>
    <row r="721320" spans="1:1" x14ac:dyDescent="0.2">
      <c r="A721320" t="s">
        <v>1852</v>
      </c>
    </row>
    <row r="721321" spans="1:1" x14ac:dyDescent="0.2">
      <c r="A721321" t="s">
        <v>1853</v>
      </c>
    </row>
    <row r="721322" spans="1:1" x14ac:dyDescent="0.2">
      <c r="A721322" t="s">
        <v>1854</v>
      </c>
    </row>
    <row r="721323" spans="1:1" x14ac:dyDescent="0.2">
      <c r="A721323" t="s">
        <v>1855</v>
      </c>
    </row>
    <row r="721324" spans="1:1" x14ac:dyDescent="0.2">
      <c r="A721324" t="s">
        <v>1856</v>
      </c>
    </row>
    <row r="721325" spans="1:1" x14ac:dyDescent="0.2">
      <c r="A721325" t="s">
        <v>1857</v>
      </c>
    </row>
    <row r="721326" spans="1:1" x14ac:dyDescent="0.2">
      <c r="A721326" t="s">
        <v>1858</v>
      </c>
    </row>
    <row r="721327" spans="1:1" x14ac:dyDescent="0.2">
      <c r="A721327" t="s">
        <v>1859</v>
      </c>
    </row>
    <row r="721328" spans="1:1" x14ac:dyDescent="0.2">
      <c r="A721328">
        <v>2002</v>
      </c>
    </row>
    <row r="721329" spans="1:1" x14ac:dyDescent="0.2">
      <c r="A721329" t="s">
        <v>1860</v>
      </c>
    </row>
    <row r="721330" spans="1:1" x14ac:dyDescent="0.2">
      <c r="A721330" t="s">
        <v>1861</v>
      </c>
    </row>
    <row r="721331" spans="1:1" x14ac:dyDescent="0.2">
      <c r="A721331" t="s">
        <v>1862</v>
      </c>
    </row>
    <row r="721332" spans="1:1" x14ac:dyDescent="0.2">
      <c r="A721332" t="s">
        <v>1863</v>
      </c>
    </row>
    <row r="721333" spans="1:1" x14ac:dyDescent="0.2">
      <c r="A721333" t="s">
        <v>1864</v>
      </c>
    </row>
    <row r="721334" spans="1:1" x14ac:dyDescent="0.2">
      <c r="A721334" t="s">
        <v>1865</v>
      </c>
    </row>
    <row r="721335" spans="1:1" x14ac:dyDescent="0.2">
      <c r="A721335" t="s">
        <v>1866</v>
      </c>
    </row>
    <row r="721336" spans="1:1" x14ac:dyDescent="0.2">
      <c r="A721336" t="s">
        <v>1867</v>
      </c>
    </row>
    <row r="721337" spans="1:1" x14ac:dyDescent="0.2">
      <c r="A721337" t="s">
        <v>1868</v>
      </c>
    </row>
    <row r="721338" spans="1:1" x14ac:dyDescent="0.2">
      <c r="A721338" t="s">
        <v>1869</v>
      </c>
    </row>
    <row r="721339" spans="1:1" x14ac:dyDescent="0.2">
      <c r="A721339" t="s">
        <v>1870</v>
      </c>
    </row>
    <row r="721340" spans="1:1" x14ac:dyDescent="0.2">
      <c r="A721340" t="s">
        <v>1871</v>
      </c>
    </row>
    <row r="721341" spans="1:1" x14ac:dyDescent="0.2">
      <c r="A721341" t="s">
        <v>1872</v>
      </c>
    </row>
    <row r="721342" spans="1:1" x14ac:dyDescent="0.2">
      <c r="A721342" t="s">
        <v>1873</v>
      </c>
    </row>
    <row r="721343" spans="1:1" x14ac:dyDescent="0.2">
      <c r="A721343" t="s">
        <v>1874</v>
      </c>
    </row>
    <row r="721344" spans="1:1" x14ac:dyDescent="0.2">
      <c r="A721344" t="s">
        <v>1875</v>
      </c>
    </row>
    <row r="721345" spans="1:1" x14ac:dyDescent="0.2">
      <c r="A721345">
        <v>2003</v>
      </c>
    </row>
    <row r="721346" spans="1:1" x14ac:dyDescent="0.2">
      <c r="A721346" t="s">
        <v>1876</v>
      </c>
    </row>
    <row r="721347" spans="1:1" x14ac:dyDescent="0.2">
      <c r="A721347" t="s">
        <v>1877</v>
      </c>
    </row>
    <row r="721348" spans="1:1" x14ac:dyDescent="0.2">
      <c r="A721348" t="s">
        <v>1878</v>
      </c>
    </row>
    <row r="721349" spans="1:1" x14ac:dyDescent="0.2">
      <c r="A721349" t="s">
        <v>1879</v>
      </c>
    </row>
    <row r="721350" spans="1:1" x14ac:dyDescent="0.2">
      <c r="A721350" t="s">
        <v>1880</v>
      </c>
    </row>
    <row r="721351" spans="1:1" x14ac:dyDescent="0.2">
      <c r="A721351" t="s">
        <v>1881</v>
      </c>
    </row>
    <row r="721352" spans="1:1" x14ac:dyDescent="0.2">
      <c r="A721352" t="s">
        <v>1882</v>
      </c>
    </row>
    <row r="721353" spans="1:1" x14ac:dyDescent="0.2">
      <c r="A721353" t="s">
        <v>1883</v>
      </c>
    </row>
    <row r="721354" spans="1:1" x14ac:dyDescent="0.2">
      <c r="A721354" t="s">
        <v>1884</v>
      </c>
    </row>
    <row r="721355" spans="1:1" x14ac:dyDescent="0.2">
      <c r="A721355" t="s">
        <v>1885</v>
      </c>
    </row>
    <row r="721356" spans="1:1" x14ac:dyDescent="0.2">
      <c r="A721356" t="s">
        <v>1886</v>
      </c>
    </row>
    <row r="721357" spans="1:1" x14ac:dyDescent="0.2">
      <c r="A721357" t="s">
        <v>1887</v>
      </c>
    </row>
    <row r="721358" spans="1:1" x14ac:dyDescent="0.2">
      <c r="A721358" t="s">
        <v>1888</v>
      </c>
    </row>
    <row r="721359" spans="1:1" x14ac:dyDescent="0.2">
      <c r="A721359" t="s">
        <v>1889</v>
      </c>
    </row>
    <row r="721360" spans="1:1" x14ac:dyDescent="0.2">
      <c r="A721360" t="s">
        <v>1890</v>
      </c>
    </row>
    <row r="721361" spans="1:1" x14ac:dyDescent="0.2">
      <c r="A721361" t="s">
        <v>1891</v>
      </c>
    </row>
    <row r="721362" spans="1:1" x14ac:dyDescent="0.2">
      <c r="A721362">
        <v>2004</v>
      </c>
    </row>
    <row r="721363" spans="1:1" x14ac:dyDescent="0.2">
      <c r="A721363" t="s">
        <v>1892</v>
      </c>
    </row>
    <row r="721364" spans="1:1" x14ac:dyDescent="0.2">
      <c r="A721364" t="s">
        <v>1893</v>
      </c>
    </row>
    <row r="721365" spans="1:1" x14ac:dyDescent="0.2">
      <c r="A721365" t="s">
        <v>1894</v>
      </c>
    </row>
    <row r="721366" spans="1:1" x14ac:dyDescent="0.2">
      <c r="A721366" t="s">
        <v>1895</v>
      </c>
    </row>
    <row r="721367" spans="1:1" x14ac:dyDescent="0.2">
      <c r="A721367" t="s">
        <v>1896</v>
      </c>
    </row>
    <row r="721368" spans="1:1" x14ac:dyDescent="0.2">
      <c r="A721368" t="s">
        <v>1897</v>
      </c>
    </row>
    <row r="721369" spans="1:1" x14ac:dyDescent="0.2">
      <c r="A721369" t="s">
        <v>1898</v>
      </c>
    </row>
    <row r="721370" spans="1:1" x14ac:dyDescent="0.2">
      <c r="A721370" t="s">
        <v>1899</v>
      </c>
    </row>
    <row r="721371" spans="1:1" x14ac:dyDescent="0.2">
      <c r="A721371" t="s">
        <v>1900</v>
      </c>
    </row>
    <row r="721372" spans="1:1" x14ac:dyDescent="0.2">
      <c r="A721372" t="s">
        <v>1901</v>
      </c>
    </row>
    <row r="721373" spans="1:1" x14ac:dyDescent="0.2">
      <c r="A721373" t="s">
        <v>1902</v>
      </c>
    </row>
    <row r="721374" spans="1:1" x14ac:dyDescent="0.2">
      <c r="A721374" t="s">
        <v>1903</v>
      </c>
    </row>
    <row r="721375" spans="1:1" x14ac:dyDescent="0.2">
      <c r="A721375" t="s">
        <v>1904</v>
      </c>
    </row>
    <row r="721376" spans="1:1" x14ac:dyDescent="0.2">
      <c r="A721376" t="s">
        <v>1905</v>
      </c>
    </row>
    <row r="721377" spans="1:1" x14ac:dyDescent="0.2">
      <c r="A721377" t="s">
        <v>1906</v>
      </c>
    </row>
    <row r="721378" spans="1:1" x14ac:dyDescent="0.2">
      <c r="A721378" t="s">
        <v>1907</v>
      </c>
    </row>
    <row r="721379" spans="1:1" x14ac:dyDescent="0.2">
      <c r="A721379">
        <v>2005</v>
      </c>
    </row>
    <row r="721380" spans="1:1" x14ac:dyDescent="0.2">
      <c r="A721380" t="s">
        <v>1908</v>
      </c>
    </row>
    <row r="721381" spans="1:1" x14ac:dyDescent="0.2">
      <c r="A721381" t="s">
        <v>1909</v>
      </c>
    </row>
    <row r="721382" spans="1:1" x14ac:dyDescent="0.2">
      <c r="A721382" t="s">
        <v>1910</v>
      </c>
    </row>
    <row r="721383" spans="1:1" x14ac:dyDescent="0.2">
      <c r="A721383" t="s">
        <v>1911</v>
      </c>
    </row>
    <row r="721384" spans="1:1" x14ac:dyDescent="0.2">
      <c r="A721384" t="s">
        <v>1912</v>
      </c>
    </row>
    <row r="721385" spans="1:1" x14ac:dyDescent="0.2">
      <c r="A721385" t="s">
        <v>1913</v>
      </c>
    </row>
    <row r="721386" spans="1:1" x14ac:dyDescent="0.2">
      <c r="A721386" t="s">
        <v>1914</v>
      </c>
    </row>
    <row r="721387" spans="1:1" x14ac:dyDescent="0.2">
      <c r="A721387" t="s">
        <v>1915</v>
      </c>
    </row>
    <row r="721388" spans="1:1" x14ac:dyDescent="0.2">
      <c r="A721388" t="s">
        <v>1916</v>
      </c>
    </row>
    <row r="721389" spans="1:1" x14ac:dyDescent="0.2">
      <c r="A721389" t="s">
        <v>1917</v>
      </c>
    </row>
    <row r="721390" spans="1:1" x14ac:dyDescent="0.2">
      <c r="A721390" t="s">
        <v>1918</v>
      </c>
    </row>
    <row r="721391" spans="1:1" x14ac:dyDescent="0.2">
      <c r="A721391" t="s">
        <v>1919</v>
      </c>
    </row>
    <row r="721392" spans="1:1" x14ac:dyDescent="0.2">
      <c r="A721392" t="s">
        <v>1920</v>
      </c>
    </row>
    <row r="721393" spans="1:1" x14ac:dyDescent="0.2">
      <c r="A721393" t="s">
        <v>1921</v>
      </c>
    </row>
    <row r="721394" spans="1:1" x14ac:dyDescent="0.2">
      <c r="A721394" t="s">
        <v>1922</v>
      </c>
    </row>
    <row r="721395" spans="1:1" x14ac:dyDescent="0.2">
      <c r="A721395" t="s">
        <v>1923</v>
      </c>
    </row>
    <row r="721396" spans="1:1" x14ac:dyDescent="0.2">
      <c r="A721396">
        <v>2006</v>
      </c>
    </row>
    <row r="721397" spans="1:1" x14ac:dyDescent="0.2">
      <c r="A721397" t="s">
        <v>1924</v>
      </c>
    </row>
    <row r="721398" spans="1:1" x14ac:dyDescent="0.2">
      <c r="A721398" t="s">
        <v>1925</v>
      </c>
    </row>
    <row r="721399" spans="1:1" x14ac:dyDescent="0.2">
      <c r="A721399" t="s">
        <v>1926</v>
      </c>
    </row>
    <row r="721400" spans="1:1" x14ac:dyDescent="0.2">
      <c r="A721400" t="s">
        <v>1927</v>
      </c>
    </row>
    <row r="721401" spans="1:1" x14ac:dyDescent="0.2">
      <c r="A721401" t="s">
        <v>1928</v>
      </c>
    </row>
    <row r="721402" spans="1:1" x14ac:dyDescent="0.2">
      <c r="A721402" t="s">
        <v>1929</v>
      </c>
    </row>
    <row r="721403" spans="1:1" x14ac:dyDescent="0.2">
      <c r="A721403" t="s">
        <v>1930</v>
      </c>
    </row>
    <row r="721404" spans="1:1" x14ac:dyDescent="0.2">
      <c r="A721404" t="s">
        <v>1931</v>
      </c>
    </row>
    <row r="721405" spans="1:1" x14ac:dyDescent="0.2">
      <c r="A721405" t="s">
        <v>1932</v>
      </c>
    </row>
    <row r="721406" spans="1:1" x14ac:dyDescent="0.2">
      <c r="A721406" t="s">
        <v>1933</v>
      </c>
    </row>
    <row r="721407" spans="1:1" x14ac:dyDescent="0.2">
      <c r="A721407" t="s">
        <v>1934</v>
      </c>
    </row>
    <row r="721408" spans="1:1" x14ac:dyDescent="0.2">
      <c r="A721408" t="s">
        <v>1935</v>
      </c>
    </row>
    <row r="721409" spans="1:1" x14ac:dyDescent="0.2">
      <c r="A721409" t="s">
        <v>1936</v>
      </c>
    </row>
    <row r="721410" spans="1:1" x14ac:dyDescent="0.2">
      <c r="A721410" t="s">
        <v>1937</v>
      </c>
    </row>
    <row r="721411" spans="1:1" x14ac:dyDescent="0.2">
      <c r="A721411" t="s">
        <v>1938</v>
      </c>
    </row>
    <row r="721412" spans="1:1" x14ac:dyDescent="0.2">
      <c r="A721412" t="s">
        <v>1939</v>
      </c>
    </row>
    <row r="721413" spans="1:1" x14ac:dyDescent="0.2">
      <c r="A721413">
        <v>2007</v>
      </c>
    </row>
    <row r="721414" spans="1:1" x14ac:dyDescent="0.2">
      <c r="A721414" t="s">
        <v>1940</v>
      </c>
    </row>
    <row r="721415" spans="1:1" x14ac:dyDescent="0.2">
      <c r="A721415" t="s">
        <v>1941</v>
      </c>
    </row>
    <row r="721416" spans="1:1" x14ac:dyDescent="0.2">
      <c r="A721416" t="s">
        <v>1942</v>
      </c>
    </row>
    <row r="721417" spans="1:1" x14ac:dyDescent="0.2">
      <c r="A721417" t="s">
        <v>1943</v>
      </c>
    </row>
    <row r="721418" spans="1:1" x14ac:dyDescent="0.2">
      <c r="A721418" t="s">
        <v>1944</v>
      </c>
    </row>
    <row r="721419" spans="1:1" x14ac:dyDescent="0.2">
      <c r="A721419" t="s">
        <v>1945</v>
      </c>
    </row>
    <row r="721420" spans="1:1" x14ac:dyDescent="0.2">
      <c r="A721420" t="s">
        <v>1946</v>
      </c>
    </row>
    <row r="721421" spans="1:1" x14ac:dyDescent="0.2">
      <c r="A721421" t="s">
        <v>1947</v>
      </c>
    </row>
    <row r="721422" spans="1:1" x14ac:dyDescent="0.2">
      <c r="A721422" t="s">
        <v>1948</v>
      </c>
    </row>
    <row r="721423" spans="1:1" x14ac:dyDescent="0.2">
      <c r="A721423" t="s">
        <v>1949</v>
      </c>
    </row>
    <row r="721424" spans="1:1" x14ac:dyDescent="0.2">
      <c r="A721424" t="s">
        <v>1950</v>
      </c>
    </row>
    <row r="721425" spans="1:1" x14ac:dyDescent="0.2">
      <c r="A721425" t="s">
        <v>1951</v>
      </c>
    </row>
    <row r="721426" spans="1:1" x14ac:dyDescent="0.2">
      <c r="A721426" t="s">
        <v>1952</v>
      </c>
    </row>
    <row r="721427" spans="1:1" x14ac:dyDescent="0.2">
      <c r="A721427" t="s">
        <v>1953</v>
      </c>
    </row>
    <row r="721428" spans="1:1" x14ac:dyDescent="0.2">
      <c r="A721428" t="s">
        <v>1954</v>
      </c>
    </row>
    <row r="721429" spans="1:1" x14ac:dyDescent="0.2">
      <c r="A721429" t="s">
        <v>1955</v>
      </c>
    </row>
    <row r="721430" spans="1:1" x14ac:dyDescent="0.2">
      <c r="A721430">
        <v>2008</v>
      </c>
    </row>
    <row r="721431" spans="1:1" x14ac:dyDescent="0.2">
      <c r="A721431" t="s">
        <v>1956</v>
      </c>
    </row>
    <row r="721432" spans="1:1" x14ac:dyDescent="0.2">
      <c r="A721432" t="s">
        <v>1957</v>
      </c>
    </row>
    <row r="721433" spans="1:1" x14ac:dyDescent="0.2">
      <c r="A721433" t="s">
        <v>1958</v>
      </c>
    </row>
    <row r="721434" spans="1:1" x14ac:dyDescent="0.2">
      <c r="A721434" t="s">
        <v>1959</v>
      </c>
    </row>
    <row r="721435" spans="1:1" x14ac:dyDescent="0.2">
      <c r="A721435" t="s">
        <v>1960</v>
      </c>
    </row>
    <row r="721436" spans="1:1" x14ac:dyDescent="0.2">
      <c r="A721436" t="s">
        <v>1961</v>
      </c>
    </row>
    <row r="721437" spans="1:1" x14ac:dyDescent="0.2">
      <c r="A721437" t="s">
        <v>1962</v>
      </c>
    </row>
    <row r="721438" spans="1:1" x14ac:dyDescent="0.2">
      <c r="A721438" t="s">
        <v>1963</v>
      </c>
    </row>
    <row r="721439" spans="1:1" x14ac:dyDescent="0.2">
      <c r="A721439" t="s">
        <v>1964</v>
      </c>
    </row>
    <row r="721440" spans="1:1" x14ac:dyDescent="0.2">
      <c r="A721440" t="s">
        <v>1965</v>
      </c>
    </row>
    <row r="721441" spans="1:1" x14ac:dyDescent="0.2">
      <c r="A721441" t="s">
        <v>1966</v>
      </c>
    </row>
    <row r="721442" spans="1:1" x14ac:dyDescent="0.2">
      <c r="A721442" t="s">
        <v>1967</v>
      </c>
    </row>
    <row r="721443" spans="1:1" x14ac:dyDescent="0.2">
      <c r="A721443" t="s">
        <v>1968</v>
      </c>
    </row>
    <row r="721444" spans="1:1" x14ac:dyDescent="0.2">
      <c r="A721444" t="s">
        <v>1969</v>
      </c>
    </row>
    <row r="721445" spans="1:1" x14ac:dyDescent="0.2">
      <c r="A721445" t="s">
        <v>1970</v>
      </c>
    </row>
    <row r="721446" spans="1:1" x14ac:dyDescent="0.2">
      <c r="A721446" t="s">
        <v>1971</v>
      </c>
    </row>
    <row r="721447" spans="1:1" x14ac:dyDescent="0.2">
      <c r="A721447">
        <v>2009</v>
      </c>
    </row>
    <row r="721448" spans="1:1" x14ac:dyDescent="0.2">
      <c r="A721448" t="s">
        <v>1972</v>
      </c>
    </row>
    <row r="721449" spans="1:1" x14ac:dyDescent="0.2">
      <c r="A721449" t="s">
        <v>1973</v>
      </c>
    </row>
    <row r="721450" spans="1:1" x14ac:dyDescent="0.2">
      <c r="A721450" t="s">
        <v>1974</v>
      </c>
    </row>
    <row r="721451" spans="1:1" x14ac:dyDescent="0.2">
      <c r="A721451" t="s">
        <v>1975</v>
      </c>
    </row>
    <row r="721452" spans="1:1" x14ac:dyDescent="0.2">
      <c r="A721452" t="s">
        <v>1976</v>
      </c>
    </row>
    <row r="721453" spans="1:1" x14ac:dyDescent="0.2">
      <c r="A721453" t="s">
        <v>1977</v>
      </c>
    </row>
    <row r="721454" spans="1:1" x14ac:dyDescent="0.2">
      <c r="A721454" t="s">
        <v>1978</v>
      </c>
    </row>
    <row r="721455" spans="1:1" x14ac:dyDescent="0.2">
      <c r="A721455" t="s">
        <v>1979</v>
      </c>
    </row>
    <row r="721456" spans="1:1" x14ac:dyDescent="0.2">
      <c r="A721456" t="s">
        <v>1980</v>
      </c>
    </row>
    <row r="721457" spans="1:1" x14ac:dyDescent="0.2">
      <c r="A721457" t="s">
        <v>1981</v>
      </c>
    </row>
    <row r="721458" spans="1:1" x14ac:dyDescent="0.2">
      <c r="A721458" t="s">
        <v>1982</v>
      </c>
    </row>
    <row r="721459" spans="1:1" x14ac:dyDescent="0.2">
      <c r="A721459" t="s">
        <v>1983</v>
      </c>
    </row>
    <row r="721460" spans="1:1" x14ac:dyDescent="0.2">
      <c r="A721460" t="s">
        <v>1984</v>
      </c>
    </row>
    <row r="721461" spans="1:1" x14ac:dyDescent="0.2">
      <c r="A721461" t="s">
        <v>1985</v>
      </c>
    </row>
    <row r="721462" spans="1:1" x14ac:dyDescent="0.2">
      <c r="A721462" t="s">
        <v>1986</v>
      </c>
    </row>
    <row r="721463" spans="1:1" x14ac:dyDescent="0.2">
      <c r="A721463" t="s">
        <v>1987</v>
      </c>
    </row>
    <row r="721464" spans="1:1" x14ac:dyDescent="0.2">
      <c r="A721464">
        <v>2010</v>
      </c>
    </row>
    <row r="721465" spans="1:1" x14ac:dyDescent="0.2">
      <c r="A721465" t="s">
        <v>1988</v>
      </c>
    </row>
    <row r="721466" spans="1:1" x14ac:dyDescent="0.2">
      <c r="A721466" t="s">
        <v>1989</v>
      </c>
    </row>
    <row r="721467" spans="1:1" x14ac:dyDescent="0.2">
      <c r="A721467" t="s">
        <v>1990</v>
      </c>
    </row>
    <row r="721468" spans="1:1" x14ac:dyDescent="0.2">
      <c r="A721468" t="s">
        <v>1991</v>
      </c>
    </row>
    <row r="721469" spans="1:1" x14ac:dyDescent="0.2">
      <c r="A721469" t="s">
        <v>1992</v>
      </c>
    </row>
    <row r="721470" spans="1:1" x14ac:dyDescent="0.2">
      <c r="A721470" t="s">
        <v>1993</v>
      </c>
    </row>
    <row r="721471" spans="1:1" x14ac:dyDescent="0.2">
      <c r="A721471" t="s">
        <v>1994</v>
      </c>
    </row>
    <row r="721472" spans="1:1" x14ac:dyDescent="0.2">
      <c r="A721472" t="s">
        <v>1995</v>
      </c>
    </row>
    <row r="721473" spans="1:1" x14ac:dyDescent="0.2">
      <c r="A721473" t="s">
        <v>1996</v>
      </c>
    </row>
    <row r="721474" spans="1:1" x14ac:dyDescent="0.2">
      <c r="A721474" t="s">
        <v>1997</v>
      </c>
    </row>
    <row r="721475" spans="1:1" x14ac:dyDescent="0.2">
      <c r="A721475" t="s">
        <v>1998</v>
      </c>
    </row>
    <row r="721476" spans="1:1" x14ac:dyDescent="0.2">
      <c r="A721476" t="s">
        <v>1999</v>
      </c>
    </row>
    <row r="721477" spans="1:1" x14ac:dyDescent="0.2">
      <c r="A721477" t="s">
        <v>2000</v>
      </c>
    </row>
    <row r="721478" spans="1:1" x14ac:dyDescent="0.2">
      <c r="A721478" t="s">
        <v>2001</v>
      </c>
    </row>
    <row r="721479" spans="1:1" x14ac:dyDescent="0.2">
      <c r="A721479" t="s">
        <v>2002</v>
      </c>
    </row>
    <row r="721480" spans="1:1" x14ac:dyDescent="0.2">
      <c r="A721480" t="s">
        <v>2003</v>
      </c>
    </row>
    <row r="721481" spans="1:1" x14ac:dyDescent="0.2">
      <c r="A721481">
        <v>2011</v>
      </c>
    </row>
    <row r="721482" spans="1:1" x14ac:dyDescent="0.2">
      <c r="A721482" t="s">
        <v>2004</v>
      </c>
    </row>
    <row r="721483" spans="1:1" x14ac:dyDescent="0.2">
      <c r="A721483" t="s">
        <v>2005</v>
      </c>
    </row>
    <row r="721484" spans="1:1" x14ac:dyDescent="0.2">
      <c r="A721484" t="s">
        <v>2006</v>
      </c>
    </row>
    <row r="721485" spans="1:1" x14ac:dyDescent="0.2">
      <c r="A721485" t="s">
        <v>2007</v>
      </c>
    </row>
    <row r="721486" spans="1:1" x14ac:dyDescent="0.2">
      <c r="A721486" t="s">
        <v>2008</v>
      </c>
    </row>
    <row r="721487" spans="1:1" x14ac:dyDescent="0.2">
      <c r="A721487" t="s">
        <v>2009</v>
      </c>
    </row>
    <row r="721488" spans="1:1" x14ac:dyDescent="0.2">
      <c r="A721488" t="s">
        <v>2010</v>
      </c>
    </row>
    <row r="721489" spans="1:1" x14ac:dyDescent="0.2">
      <c r="A721489" t="s">
        <v>2011</v>
      </c>
    </row>
    <row r="721490" spans="1:1" x14ac:dyDescent="0.2">
      <c r="A721490" t="s">
        <v>2012</v>
      </c>
    </row>
    <row r="721491" spans="1:1" x14ac:dyDescent="0.2">
      <c r="A721491" t="s">
        <v>2013</v>
      </c>
    </row>
    <row r="721492" spans="1:1" x14ac:dyDescent="0.2">
      <c r="A721492" t="s">
        <v>2014</v>
      </c>
    </row>
    <row r="721493" spans="1:1" x14ac:dyDescent="0.2">
      <c r="A721493" t="s">
        <v>2015</v>
      </c>
    </row>
    <row r="721494" spans="1:1" x14ac:dyDescent="0.2">
      <c r="A721494" t="s">
        <v>2016</v>
      </c>
    </row>
    <row r="721495" spans="1:1" x14ac:dyDescent="0.2">
      <c r="A721495" t="s">
        <v>2017</v>
      </c>
    </row>
    <row r="721496" spans="1:1" x14ac:dyDescent="0.2">
      <c r="A721496" t="s">
        <v>2018</v>
      </c>
    </row>
    <row r="721497" spans="1:1" x14ac:dyDescent="0.2">
      <c r="A721497" t="s">
        <v>2019</v>
      </c>
    </row>
    <row r="721498" spans="1:1" x14ac:dyDescent="0.2">
      <c r="A721498">
        <v>2012</v>
      </c>
    </row>
    <row r="721499" spans="1:1" x14ac:dyDescent="0.2">
      <c r="A721499" t="s">
        <v>2020</v>
      </c>
    </row>
    <row r="721500" spans="1:1" x14ac:dyDescent="0.2">
      <c r="A721500" t="s">
        <v>2021</v>
      </c>
    </row>
    <row r="721501" spans="1:1" x14ac:dyDescent="0.2">
      <c r="A721501" t="s">
        <v>2022</v>
      </c>
    </row>
    <row r="721502" spans="1:1" x14ac:dyDescent="0.2">
      <c r="A721502" t="s">
        <v>2023</v>
      </c>
    </row>
    <row r="721503" spans="1:1" x14ac:dyDescent="0.2">
      <c r="A721503" t="s">
        <v>2024</v>
      </c>
    </row>
    <row r="721504" spans="1:1" x14ac:dyDescent="0.2">
      <c r="A721504" t="s">
        <v>2025</v>
      </c>
    </row>
    <row r="721505" spans="1:1" x14ac:dyDescent="0.2">
      <c r="A721505" t="s">
        <v>2026</v>
      </c>
    </row>
    <row r="721506" spans="1:1" x14ac:dyDescent="0.2">
      <c r="A721506" t="s">
        <v>2027</v>
      </c>
    </row>
    <row r="721507" spans="1:1" x14ac:dyDescent="0.2">
      <c r="A721507" t="s">
        <v>2028</v>
      </c>
    </row>
    <row r="721508" spans="1:1" x14ac:dyDescent="0.2">
      <c r="A721508" t="s">
        <v>2029</v>
      </c>
    </row>
    <row r="721509" spans="1:1" x14ac:dyDescent="0.2">
      <c r="A721509" t="s">
        <v>2030</v>
      </c>
    </row>
    <row r="721510" spans="1:1" x14ac:dyDescent="0.2">
      <c r="A721510" t="s">
        <v>2031</v>
      </c>
    </row>
    <row r="721511" spans="1:1" x14ac:dyDescent="0.2">
      <c r="A721511" t="s">
        <v>2032</v>
      </c>
    </row>
    <row r="721512" spans="1:1" x14ac:dyDescent="0.2">
      <c r="A721512" t="s">
        <v>2033</v>
      </c>
    </row>
    <row r="721513" spans="1:1" x14ac:dyDescent="0.2">
      <c r="A721513" t="s">
        <v>2034</v>
      </c>
    </row>
    <row r="721514" spans="1:1" x14ac:dyDescent="0.2">
      <c r="A721514" t="s">
        <v>2035</v>
      </c>
    </row>
    <row r="721515" spans="1:1" x14ac:dyDescent="0.2">
      <c r="A721515">
        <v>2013</v>
      </c>
    </row>
    <row r="721516" spans="1:1" x14ac:dyDescent="0.2">
      <c r="A721516" t="s">
        <v>2036</v>
      </c>
    </row>
    <row r="721517" spans="1:1" x14ac:dyDescent="0.2">
      <c r="A721517" t="s">
        <v>2037</v>
      </c>
    </row>
    <row r="721518" spans="1:1" x14ac:dyDescent="0.2">
      <c r="A721518" t="s">
        <v>2038</v>
      </c>
    </row>
    <row r="721519" spans="1:1" x14ac:dyDescent="0.2">
      <c r="A721519" t="s">
        <v>2039</v>
      </c>
    </row>
    <row r="721520" spans="1:1" x14ac:dyDescent="0.2">
      <c r="A721520" t="s">
        <v>2040</v>
      </c>
    </row>
    <row r="721521" spans="1:1" x14ac:dyDescent="0.2">
      <c r="A721521" t="s">
        <v>2041</v>
      </c>
    </row>
    <row r="721522" spans="1:1" x14ac:dyDescent="0.2">
      <c r="A721522" t="s">
        <v>2042</v>
      </c>
    </row>
    <row r="721523" spans="1:1" x14ac:dyDescent="0.2">
      <c r="A721523" t="s">
        <v>2043</v>
      </c>
    </row>
    <row r="721524" spans="1:1" x14ac:dyDescent="0.2">
      <c r="A721524" t="s">
        <v>2044</v>
      </c>
    </row>
    <row r="721525" spans="1:1" x14ac:dyDescent="0.2">
      <c r="A721525" t="s">
        <v>2045</v>
      </c>
    </row>
    <row r="721526" spans="1:1" x14ac:dyDescent="0.2">
      <c r="A721526" t="s">
        <v>2046</v>
      </c>
    </row>
    <row r="721527" spans="1:1" x14ac:dyDescent="0.2">
      <c r="A721527" t="s">
        <v>2047</v>
      </c>
    </row>
    <row r="721528" spans="1:1" x14ac:dyDescent="0.2">
      <c r="A721528" t="s">
        <v>2048</v>
      </c>
    </row>
    <row r="721529" spans="1:1" x14ac:dyDescent="0.2">
      <c r="A721529" t="s">
        <v>2049</v>
      </c>
    </row>
    <row r="721530" spans="1:1" x14ac:dyDescent="0.2">
      <c r="A721530" t="s">
        <v>2050</v>
      </c>
    </row>
    <row r="721531" spans="1:1" x14ac:dyDescent="0.2">
      <c r="A721531" t="s">
        <v>2051</v>
      </c>
    </row>
    <row r="721532" spans="1:1" x14ac:dyDescent="0.2">
      <c r="A721532">
        <v>2014</v>
      </c>
    </row>
    <row r="721533" spans="1:1" x14ac:dyDescent="0.2">
      <c r="A721533" t="s">
        <v>2052</v>
      </c>
    </row>
    <row r="721534" spans="1:1" x14ac:dyDescent="0.2">
      <c r="A721534" t="s">
        <v>2053</v>
      </c>
    </row>
    <row r="721535" spans="1:1" x14ac:dyDescent="0.2">
      <c r="A721535" t="s">
        <v>2054</v>
      </c>
    </row>
    <row r="721536" spans="1:1" x14ac:dyDescent="0.2">
      <c r="A721536" t="s">
        <v>2055</v>
      </c>
    </row>
    <row r="721537" spans="1:1" x14ac:dyDescent="0.2">
      <c r="A721537" t="s">
        <v>2056</v>
      </c>
    </row>
    <row r="721538" spans="1:1" x14ac:dyDescent="0.2">
      <c r="A721538" t="s">
        <v>2057</v>
      </c>
    </row>
    <row r="721539" spans="1:1" x14ac:dyDescent="0.2">
      <c r="A721539" t="s">
        <v>2058</v>
      </c>
    </row>
    <row r="721540" spans="1:1" x14ac:dyDescent="0.2">
      <c r="A721540" t="s">
        <v>2059</v>
      </c>
    </row>
    <row r="721541" spans="1:1" x14ac:dyDescent="0.2">
      <c r="A721541" t="s">
        <v>2060</v>
      </c>
    </row>
    <row r="721542" spans="1:1" x14ac:dyDescent="0.2">
      <c r="A721542" t="s">
        <v>2061</v>
      </c>
    </row>
    <row r="721543" spans="1:1" x14ac:dyDescent="0.2">
      <c r="A721543" t="s">
        <v>2062</v>
      </c>
    </row>
    <row r="721544" spans="1:1" x14ac:dyDescent="0.2">
      <c r="A721544" t="s">
        <v>2063</v>
      </c>
    </row>
    <row r="721545" spans="1:1" x14ac:dyDescent="0.2">
      <c r="A721545" t="s">
        <v>2064</v>
      </c>
    </row>
    <row r="721546" spans="1:1" x14ac:dyDescent="0.2">
      <c r="A721546" t="s">
        <v>2065</v>
      </c>
    </row>
    <row r="721547" spans="1:1" x14ac:dyDescent="0.2">
      <c r="A721547" t="s">
        <v>2066</v>
      </c>
    </row>
    <row r="721548" spans="1:1" x14ac:dyDescent="0.2">
      <c r="A721548" t="s">
        <v>2067</v>
      </c>
    </row>
    <row r="721549" spans="1:1" x14ac:dyDescent="0.2">
      <c r="A721549">
        <v>2015</v>
      </c>
    </row>
    <row r="721550" spans="1:1" x14ac:dyDescent="0.2">
      <c r="A721550" t="s">
        <v>2068</v>
      </c>
    </row>
    <row r="721551" spans="1:1" x14ac:dyDescent="0.2">
      <c r="A721551" t="s">
        <v>2069</v>
      </c>
    </row>
    <row r="721552" spans="1:1" x14ac:dyDescent="0.2">
      <c r="A721552" t="s">
        <v>2070</v>
      </c>
    </row>
    <row r="721553" spans="1:1" x14ac:dyDescent="0.2">
      <c r="A721553" t="s">
        <v>2071</v>
      </c>
    </row>
    <row r="721554" spans="1:1" x14ac:dyDescent="0.2">
      <c r="A721554" t="s">
        <v>2072</v>
      </c>
    </row>
    <row r="721555" spans="1:1" x14ac:dyDescent="0.2">
      <c r="A721555" t="s">
        <v>2073</v>
      </c>
    </row>
    <row r="721556" spans="1:1" x14ac:dyDescent="0.2">
      <c r="A721556" t="s">
        <v>2074</v>
      </c>
    </row>
    <row r="721557" spans="1:1" x14ac:dyDescent="0.2">
      <c r="A721557" t="s">
        <v>2075</v>
      </c>
    </row>
    <row r="721558" spans="1:1" x14ac:dyDescent="0.2">
      <c r="A721558" t="s">
        <v>2076</v>
      </c>
    </row>
    <row r="721559" spans="1:1" x14ac:dyDescent="0.2">
      <c r="A721559" t="s">
        <v>2077</v>
      </c>
    </row>
    <row r="721560" spans="1:1" x14ac:dyDescent="0.2">
      <c r="A721560" t="s">
        <v>2078</v>
      </c>
    </row>
    <row r="721561" spans="1:1" x14ac:dyDescent="0.2">
      <c r="A721561" t="s">
        <v>2079</v>
      </c>
    </row>
    <row r="721562" spans="1:1" x14ac:dyDescent="0.2">
      <c r="A721562" t="s">
        <v>2080</v>
      </c>
    </row>
    <row r="721563" spans="1:1" x14ac:dyDescent="0.2">
      <c r="A721563" t="s">
        <v>2081</v>
      </c>
    </row>
    <row r="721564" spans="1:1" x14ac:dyDescent="0.2">
      <c r="A721564" t="s">
        <v>2082</v>
      </c>
    </row>
    <row r="721565" spans="1:1" x14ac:dyDescent="0.2">
      <c r="A721565" t="s">
        <v>2083</v>
      </c>
    </row>
    <row r="721566" spans="1:1" x14ac:dyDescent="0.2">
      <c r="A721566">
        <v>2016</v>
      </c>
    </row>
    <row r="721567" spans="1:1" x14ac:dyDescent="0.2">
      <c r="A721567" t="s">
        <v>2084</v>
      </c>
    </row>
    <row r="721568" spans="1:1" x14ac:dyDescent="0.2">
      <c r="A721568" t="s">
        <v>2085</v>
      </c>
    </row>
    <row r="721569" spans="1:1" x14ac:dyDescent="0.2">
      <c r="A721569" t="s">
        <v>2086</v>
      </c>
    </row>
    <row r="721570" spans="1:1" x14ac:dyDescent="0.2">
      <c r="A721570" t="s">
        <v>2087</v>
      </c>
    </row>
    <row r="721571" spans="1:1" x14ac:dyDescent="0.2">
      <c r="A721571" t="s">
        <v>2088</v>
      </c>
    </row>
    <row r="721572" spans="1:1" x14ac:dyDescent="0.2">
      <c r="A721572" t="s">
        <v>2089</v>
      </c>
    </row>
    <row r="721573" spans="1:1" x14ac:dyDescent="0.2">
      <c r="A721573" t="s">
        <v>2090</v>
      </c>
    </row>
    <row r="721574" spans="1:1" x14ac:dyDescent="0.2">
      <c r="A721574" t="s">
        <v>2091</v>
      </c>
    </row>
    <row r="721575" spans="1:1" x14ac:dyDescent="0.2">
      <c r="A721575" t="s">
        <v>2092</v>
      </c>
    </row>
    <row r="721576" spans="1:1" x14ac:dyDescent="0.2">
      <c r="A721576" t="s">
        <v>2093</v>
      </c>
    </row>
    <row r="721577" spans="1:1" x14ac:dyDescent="0.2">
      <c r="A721577" t="s">
        <v>2094</v>
      </c>
    </row>
    <row r="721578" spans="1:1" x14ac:dyDescent="0.2">
      <c r="A721578" t="s">
        <v>2095</v>
      </c>
    </row>
    <row r="721579" spans="1:1" x14ac:dyDescent="0.2">
      <c r="A721579" t="s">
        <v>2096</v>
      </c>
    </row>
    <row r="721580" spans="1:1" x14ac:dyDescent="0.2">
      <c r="A721580" t="s">
        <v>2097</v>
      </c>
    </row>
    <row r="721581" spans="1:1" x14ac:dyDescent="0.2">
      <c r="A721581" t="s">
        <v>2098</v>
      </c>
    </row>
    <row r="721582" spans="1:1" x14ac:dyDescent="0.2">
      <c r="A721582" t="s">
        <v>2099</v>
      </c>
    </row>
    <row r="721583" spans="1:1" x14ac:dyDescent="0.2">
      <c r="A721583">
        <v>2017</v>
      </c>
    </row>
    <row r="721584" spans="1:1" x14ac:dyDescent="0.2">
      <c r="A721584" t="s">
        <v>2100</v>
      </c>
    </row>
    <row r="721585" spans="1:1" x14ac:dyDescent="0.2">
      <c r="A721585" t="s">
        <v>2101</v>
      </c>
    </row>
    <row r="721586" spans="1:1" x14ac:dyDescent="0.2">
      <c r="A721586" t="s">
        <v>2102</v>
      </c>
    </row>
    <row r="721587" spans="1:1" x14ac:dyDescent="0.2">
      <c r="A721587" t="s">
        <v>2103</v>
      </c>
    </row>
    <row r="721588" spans="1:1" x14ac:dyDescent="0.2">
      <c r="A721588" t="s">
        <v>2104</v>
      </c>
    </row>
    <row r="721589" spans="1:1" x14ac:dyDescent="0.2">
      <c r="A721589" t="s">
        <v>2105</v>
      </c>
    </row>
    <row r="721590" spans="1:1" x14ac:dyDescent="0.2">
      <c r="A721590" t="s">
        <v>2106</v>
      </c>
    </row>
    <row r="721591" spans="1:1" x14ac:dyDescent="0.2">
      <c r="A721591" t="s">
        <v>2107</v>
      </c>
    </row>
    <row r="721592" spans="1:1" x14ac:dyDescent="0.2">
      <c r="A721592" t="s">
        <v>2108</v>
      </c>
    </row>
    <row r="721593" spans="1:1" x14ac:dyDescent="0.2">
      <c r="A721593" t="s">
        <v>2109</v>
      </c>
    </row>
    <row r="721594" spans="1:1" x14ac:dyDescent="0.2">
      <c r="A721594" t="s">
        <v>2110</v>
      </c>
    </row>
    <row r="721595" spans="1:1" x14ac:dyDescent="0.2">
      <c r="A721595" t="s">
        <v>2111</v>
      </c>
    </row>
    <row r="721596" spans="1:1" x14ac:dyDescent="0.2">
      <c r="A721596" t="s">
        <v>2112</v>
      </c>
    </row>
    <row r="721597" spans="1:1" x14ac:dyDescent="0.2">
      <c r="A721597" t="s">
        <v>2113</v>
      </c>
    </row>
    <row r="721598" spans="1:1" x14ac:dyDescent="0.2">
      <c r="A721598" t="s">
        <v>2114</v>
      </c>
    </row>
    <row r="721599" spans="1:1" x14ac:dyDescent="0.2">
      <c r="A721599" t="s">
        <v>2115</v>
      </c>
    </row>
    <row r="721600" spans="1:1" x14ac:dyDescent="0.2">
      <c r="A721600">
        <v>2018</v>
      </c>
    </row>
    <row r="721601" spans="1:1" x14ac:dyDescent="0.2">
      <c r="A721601" t="s">
        <v>2116</v>
      </c>
    </row>
    <row r="721602" spans="1:1" x14ac:dyDescent="0.2">
      <c r="A721602" t="s">
        <v>2117</v>
      </c>
    </row>
    <row r="721603" spans="1:1" x14ac:dyDescent="0.2">
      <c r="A721603" t="s">
        <v>2118</v>
      </c>
    </row>
    <row r="721604" spans="1:1" x14ac:dyDescent="0.2">
      <c r="A721604" t="s">
        <v>2119</v>
      </c>
    </row>
    <row r="721605" spans="1:1" x14ac:dyDescent="0.2">
      <c r="A721605" t="s">
        <v>2120</v>
      </c>
    </row>
    <row r="721606" spans="1:1" x14ac:dyDescent="0.2">
      <c r="A721606" t="s">
        <v>2121</v>
      </c>
    </row>
    <row r="721607" spans="1:1" x14ac:dyDescent="0.2">
      <c r="A721607" t="s">
        <v>2122</v>
      </c>
    </row>
    <row r="721608" spans="1:1" x14ac:dyDescent="0.2">
      <c r="A721608" t="s">
        <v>2123</v>
      </c>
    </row>
    <row r="721609" spans="1:1" x14ac:dyDescent="0.2">
      <c r="A721609" t="s">
        <v>2124</v>
      </c>
    </row>
    <row r="721610" spans="1:1" x14ac:dyDescent="0.2">
      <c r="A721610" t="s">
        <v>2125</v>
      </c>
    </row>
    <row r="721611" spans="1:1" x14ac:dyDescent="0.2">
      <c r="A721611" t="s">
        <v>2126</v>
      </c>
    </row>
    <row r="721612" spans="1:1" x14ac:dyDescent="0.2">
      <c r="A721612" t="s">
        <v>2127</v>
      </c>
    </row>
    <row r="721613" spans="1:1" x14ac:dyDescent="0.2">
      <c r="A721613" t="s">
        <v>2128</v>
      </c>
    </row>
    <row r="721614" spans="1:1" x14ac:dyDescent="0.2">
      <c r="A721614" t="s">
        <v>2129</v>
      </c>
    </row>
    <row r="721615" spans="1:1" x14ac:dyDescent="0.2">
      <c r="A721615" t="s">
        <v>2130</v>
      </c>
    </row>
    <row r="721616" spans="1:1" x14ac:dyDescent="0.2">
      <c r="A721616" t="s">
        <v>2131</v>
      </c>
    </row>
    <row r="721617" spans="1:1" x14ac:dyDescent="0.2">
      <c r="A721617">
        <v>2019</v>
      </c>
    </row>
    <row r="721618" spans="1:1" x14ac:dyDescent="0.2">
      <c r="A721618" t="s">
        <v>2132</v>
      </c>
    </row>
    <row r="721619" spans="1:1" x14ac:dyDescent="0.2">
      <c r="A721619" t="s">
        <v>2133</v>
      </c>
    </row>
    <row r="721620" spans="1:1" x14ac:dyDescent="0.2">
      <c r="A721620" t="s">
        <v>2134</v>
      </c>
    </row>
    <row r="721621" spans="1:1" x14ac:dyDescent="0.2">
      <c r="A721621" t="s">
        <v>2135</v>
      </c>
    </row>
    <row r="721622" spans="1:1" x14ac:dyDescent="0.2">
      <c r="A721622" t="s">
        <v>2136</v>
      </c>
    </row>
    <row r="721623" spans="1:1" x14ac:dyDescent="0.2">
      <c r="A721623" t="s">
        <v>2137</v>
      </c>
    </row>
    <row r="721624" spans="1:1" x14ac:dyDescent="0.2">
      <c r="A721624" t="s">
        <v>2138</v>
      </c>
    </row>
    <row r="721625" spans="1:1" x14ac:dyDescent="0.2">
      <c r="A721625" t="s">
        <v>2139</v>
      </c>
    </row>
    <row r="721626" spans="1:1" x14ac:dyDescent="0.2">
      <c r="A721626" t="s">
        <v>2140</v>
      </c>
    </row>
    <row r="721627" spans="1:1" x14ac:dyDescent="0.2">
      <c r="A721627" t="s">
        <v>2141</v>
      </c>
    </row>
    <row r="721628" spans="1:1" x14ac:dyDescent="0.2">
      <c r="A721628" t="s">
        <v>2142</v>
      </c>
    </row>
    <row r="721629" spans="1:1" x14ac:dyDescent="0.2">
      <c r="A721629" t="s">
        <v>2143</v>
      </c>
    </row>
    <row r="721630" spans="1:1" x14ac:dyDescent="0.2">
      <c r="A721630" t="s">
        <v>2144</v>
      </c>
    </row>
    <row r="721631" spans="1:1" x14ac:dyDescent="0.2">
      <c r="A721631" t="s">
        <v>2145</v>
      </c>
    </row>
    <row r="721632" spans="1:1" x14ac:dyDescent="0.2">
      <c r="A721632" t="s">
        <v>2146</v>
      </c>
    </row>
    <row r="721633" spans="1:1" x14ac:dyDescent="0.2">
      <c r="A721633" t="s">
        <v>2147</v>
      </c>
    </row>
    <row r="721634" spans="1:1" x14ac:dyDescent="0.2">
      <c r="A721634">
        <v>2020</v>
      </c>
    </row>
    <row r="721635" spans="1:1" x14ac:dyDescent="0.2">
      <c r="A721635" t="s">
        <v>2148</v>
      </c>
    </row>
    <row r="721636" spans="1:1" x14ac:dyDescent="0.2">
      <c r="A721636" t="s">
        <v>2149</v>
      </c>
    </row>
    <row r="721637" spans="1:1" x14ac:dyDescent="0.2">
      <c r="A721637" t="s">
        <v>2150</v>
      </c>
    </row>
    <row r="721638" spans="1:1" x14ac:dyDescent="0.2">
      <c r="A721638" t="s">
        <v>2151</v>
      </c>
    </row>
    <row r="721639" spans="1:1" x14ac:dyDescent="0.2">
      <c r="A721639" t="s">
        <v>2152</v>
      </c>
    </row>
    <row r="721640" spans="1:1" x14ac:dyDescent="0.2">
      <c r="A721640" t="s">
        <v>2153</v>
      </c>
    </row>
    <row r="721641" spans="1:1" x14ac:dyDescent="0.2">
      <c r="A721641" t="s">
        <v>2154</v>
      </c>
    </row>
    <row r="721642" spans="1:1" x14ac:dyDescent="0.2">
      <c r="A721642" t="s">
        <v>2155</v>
      </c>
    </row>
    <row r="721643" spans="1:1" x14ac:dyDescent="0.2">
      <c r="A721643" t="s">
        <v>2156</v>
      </c>
    </row>
    <row r="721644" spans="1:1" x14ac:dyDescent="0.2">
      <c r="A721644" t="s">
        <v>2157</v>
      </c>
    </row>
    <row r="721645" spans="1:1" x14ac:dyDescent="0.2">
      <c r="A721645" t="s">
        <v>2158</v>
      </c>
    </row>
    <row r="721646" spans="1:1" x14ac:dyDescent="0.2">
      <c r="A721646" t="s">
        <v>2159</v>
      </c>
    </row>
    <row r="721647" spans="1:1" x14ac:dyDescent="0.2">
      <c r="A721647" t="s">
        <v>2160</v>
      </c>
    </row>
    <row r="721648" spans="1:1" x14ac:dyDescent="0.2">
      <c r="A721648" t="s">
        <v>2161</v>
      </c>
    </row>
    <row r="721649" spans="1:1" x14ac:dyDescent="0.2">
      <c r="A721649" t="s">
        <v>2162</v>
      </c>
    </row>
    <row r="721650" spans="1:1" x14ac:dyDescent="0.2">
      <c r="A721650" t="s">
        <v>2163</v>
      </c>
    </row>
    <row r="721651" spans="1:1" x14ac:dyDescent="0.2">
      <c r="A721651">
        <v>2021</v>
      </c>
    </row>
    <row r="721652" spans="1:1" x14ac:dyDescent="0.2">
      <c r="A721652" t="s">
        <v>2164</v>
      </c>
    </row>
    <row r="721653" spans="1:1" x14ac:dyDescent="0.2">
      <c r="A721653" t="s">
        <v>2165</v>
      </c>
    </row>
    <row r="721654" spans="1:1" x14ac:dyDescent="0.2">
      <c r="A721654" t="s">
        <v>2166</v>
      </c>
    </row>
    <row r="721655" spans="1:1" x14ac:dyDescent="0.2">
      <c r="A721655" t="s">
        <v>2167</v>
      </c>
    </row>
    <row r="721656" spans="1:1" x14ac:dyDescent="0.2">
      <c r="A721656" t="s">
        <v>2168</v>
      </c>
    </row>
    <row r="721657" spans="1:1" x14ac:dyDescent="0.2">
      <c r="A721657" t="s">
        <v>2169</v>
      </c>
    </row>
    <row r="721658" spans="1:1" x14ac:dyDescent="0.2">
      <c r="A721658" t="s">
        <v>2170</v>
      </c>
    </row>
    <row r="721659" spans="1:1" x14ac:dyDescent="0.2">
      <c r="A721659" t="s">
        <v>2171</v>
      </c>
    </row>
    <row r="721660" spans="1:1" x14ac:dyDescent="0.2">
      <c r="A721660" t="s">
        <v>2172</v>
      </c>
    </row>
    <row r="721661" spans="1:1" x14ac:dyDescent="0.2">
      <c r="A721661" t="s">
        <v>2173</v>
      </c>
    </row>
    <row r="721662" spans="1:1" x14ac:dyDescent="0.2">
      <c r="A721662" t="s">
        <v>2174</v>
      </c>
    </row>
    <row r="721663" spans="1:1" x14ac:dyDescent="0.2">
      <c r="A721663" t="s">
        <v>2175</v>
      </c>
    </row>
    <row r="721664" spans="1:1" x14ac:dyDescent="0.2">
      <c r="A721664" t="s">
        <v>2176</v>
      </c>
    </row>
    <row r="721665" spans="1:1" x14ac:dyDescent="0.2">
      <c r="A721665" t="s">
        <v>2177</v>
      </c>
    </row>
    <row r="721666" spans="1:1" x14ac:dyDescent="0.2">
      <c r="A721666" t="s">
        <v>2178</v>
      </c>
    </row>
    <row r="721667" spans="1:1" x14ac:dyDescent="0.2">
      <c r="A721667" t="s">
        <v>2179</v>
      </c>
    </row>
    <row r="721668" spans="1:1" x14ac:dyDescent="0.2">
      <c r="A721668">
        <v>2022</v>
      </c>
    </row>
    <row r="721669" spans="1:1" x14ac:dyDescent="0.2">
      <c r="A721669" t="s">
        <v>2180</v>
      </c>
    </row>
    <row r="721670" spans="1:1" x14ac:dyDescent="0.2">
      <c r="A721670" t="s">
        <v>2181</v>
      </c>
    </row>
    <row r="721671" spans="1:1" x14ac:dyDescent="0.2">
      <c r="A721671" t="s">
        <v>2182</v>
      </c>
    </row>
    <row r="721672" spans="1:1" x14ac:dyDescent="0.2">
      <c r="A721672" t="s">
        <v>2183</v>
      </c>
    </row>
    <row r="721673" spans="1:1" x14ac:dyDescent="0.2">
      <c r="A721673" t="s">
        <v>2184</v>
      </c>
    </row>
    <row r="721674" spans="1:1" x14ac:dyDescent="0.2">
      <c r="A721674" t="s">
        <v>2185</v>
      </c>
    </row>
    <row r="721675" spans="1:1" x14ac:dyDescent="0.2">
      <c r="A721675" t="s">
        <v>2186</v>
      </c>
    </row>
    <row r="721676" spans="1:1" x14ac:dyDescent="0.2">
      <c r="A721676" t="s">
        <v>2187</v>
      </c>
    </row>
    <row r="721677" spans="1:1" x14ac:dyDescent="0.2">
      <c r="A721677" t="s">
        <v>2188</v>
      </c>
    </row>
    <row r="721678" spans="1:1" x14ac:dyDescent="0.2">
      <c r="A721678" t="s">
        <v>2189</v>
      </c>
    </row>
    <row r="721679" spans="1:1" x14ac:dyDescent="0.2">
      <c r="A721679" t="s">
        <v>2190</v>
      </c>
    </row>
    <row r="721680" spans="1:1" x14ac:dyDescent="0.2">
      <c r="A721680" t="s">
        <v>2191</v>
      </c>
    </row>
    <row r="721681" spans="1:1" x14ac:dyDescent="0.2">
      <c r="A721681" t="s">
        <v>2192</v>
      </c>
    </row>
    <row r="721682" spans="1:1" x14ac:dyDescent="0.2">
      <c r="A721682" t="s">
        <v>2193</v>
      </c>
    </row>
    <row r="721683" spans="1:1" x14ac:dyDescent="0.2">
      <c r="A721683" t="s">
        <v>2194</v>
      </c>
    </row>
    <row r="721684" spans="1:1" x14ac:dyDescent="0.2">
      <c r="A721684" t="s">
        <v>2195</v>
      </c>
    </row>
    <row r="721685" spans="1:1" x14ac:dyDescent="0.2">
      <c r="A721685">
        <v>2023</v>
      </c>
    </row>
    <row r="721686" spans="1:1" x14ac:dyDescent="0.2">
      <c r="A721686" t="s">
        <v>2196</v>
      </c>
    </row>
    <row r="721687" spans="1:1" x14ac:dyDescent="0.2">
      <c r="A721687" t="s">
        <v>2197</v>
      </c>
    </row>
    <row r="721688" spans="1:1" x14ac:dyDescent="0.2">
      <c r="A721688" t="s">
        <v>2198</v>
      </c>
    </row>
    <row r="721689" spans="1:1" x14ac:dyDescent="0.2">
      <c r="A721689" t="s">
        <v>2199</v>
      </c>
    </row>
    <row r="721690" spans="1:1" x14ac:dyDescent="0.2">
      <c r="A721690" t="s">
        <v>2200</v>
      </c>
    </row>
    <row r="721691" spans="1:1" x14ac:dyDescent="0.2">
      <c r="A721691" t="s">
        <v>2201</v>
      </c>
    </row>
    <row r="721692" spans="1:1" x14ac:dyDescent="0.2">
      <c r="A721692" t="s">
        <v>2202</v>
      </c>
    </row>
    <row r="721693" spans="1:1" x14ac:dyDescent="0.2">
      <c r="A721693" t="s">
        <v>2203</v>
      </c>
    </row>
    <row r="721694" spans="1:1" x14ac:dyDescent="0.2">
      <c r="A721694" t="s">
        <v>2204</v>
      </c>
    </row>
    <row r="721695" spans="1:1" x14ac:dyDescent="0.2">
      <c r="A721695" t="s">
        <v>2205</v>
      </c>
    </row>
    <row r="721696" spans="1:1" x14ac:dyDescent="0.2">
      <c r="A721696" t="s">
        <v>2206</v>
      </c>
    </row>
    <row r="721697" spans="1:1" x14ac:dyDescent="0.2">
      <c r="A721697" t="s">
        <v>2207</v>
      </c>
    </row>
    <row r="721698" spans="1:1" x14ac:dyDescent="0.2">
      <c r="A721698" t="s">
        <v>2208</v>
      </c>
    </row>
    <row r="721699" spans="1:1" x14ac:dyDescent="0.2">
      <c r="A721699" t="s">
        <v>2209</v>
      </c>
    </row>
    <row r="721700" spans="1:1" x14ac:dyDescent="0.2">
      <c r="A721700" t="s">
        <v>2210</v>
      </c>
    </row>
    <row r="721701" spans="1:1" x14ac:dyDescent="0.2">
      <c r="A721701" t="s">
        <v>2211</v>
      </c>
    </row>
    <row r="721702" spans="1:1" x14ac:dyDescent="0.2">
      <c r="A721702">
        <v>2024</v>
      </c>
    </row>
    <row r="721703" spans="1:1" x14ac:dyDescent="0.2">
      <c r="A721703" t="s">
        <v>2212</v>
      </c>
    </row>
    <row r="721704" spans="1:1" x14ac:dyDescent="0.2">
      <c r="A721704" t="s">
        <v>2213</v>
      </c>
    </row>
    <row r="721705" spans="1:1" x14ac:dyDescent="0.2">
      <c r="A721705" t="s">
        <v>2214</v>
      </c>
    </row>
    <row r="721706" spans="1:1" x14ac:dyDescent="0.2">
      <c r="A721706" t="s">
        <v>2215</v>
      </c>
    </row>
    <row r="721707" spans="1:1" x14ac:dyDescent="0.2">
      <c r="A721707" t="s">
        <v>2216</v>
      </c>
    </row>
    <row r="721708" spans="1:1" x14ac:dyDescent="0.2">
      <c r="A721708" t="s">
        <v>2217</v>
      </c>
    </row>
    <row r="721709" spans="1:1" x14ac:dyDescent="0.2">
      <c r="A721709" t="s">
        <v>2218</v>
      </c>
    </row>
    <row r="721710" spans="1:1" x14ac:dyDescent="0.2">
      <c r="A721710" t="s">
        <v>2219</v>
      </c>
    </row>
    <row r="721711" spans="1:1" x14ac:dyDescent="0.2">
      <c r="A721711" t="s">
        <v>2220</v>
      </c>
    </row>
    <row r="721712" spans="1:1" x14ac:dyDescent="0.2">
      <c r="A721712" t="s">
        <v>2221</v>
      </c>
    </row>
    <row r="721713" spans="1:1" x14ac:dyDescent="0.2">
      <c r="A721713" t="s">
        <v>2222</v>
      </c>
    </row>
    <row r="721714" spans="1:1" x14ac:dyDescent="0.2">
      <c r="A721714" t="s">
        <v>2223</v>
      </c>
    </row>
    <row r="721715" spans="1:1" x14ac:dyDescent="0.2">
      <c r="A721715" t="s">
        <v>2224</v>
      </c>
    </row>
    <row r="721716" spans="1:1" x14ac:dyDescent="0.2">
      <c r="A721716" t="s">
        <v>2225</v>
      </c>
    </row>
    <row r="721717" spans="1:1" x14ac:dyDescent="0.2">
      <c r="A721717" t="s">
        <v>2226</v>
      </c>
    </row>
    <row r="721718" spans="1:1" x14ac:dyDescent="0.2">
      <c r="A721718" t="s">
        <v>2227</v>
      </c>
    </row>
    <row r="721719" spans="1:1" x14ac:dyDescent="0.2">
      <c r="A721719">
        <v>2025</v>
      </c>
    </row>
    <row r="721720" spans="1:1" x14ac:dyDescent="0.2">
      <c r="A721720" t="s">
        <v>2228</v>
      </c>
    </row>
    <row r="721721" spans="1:1" x14ac:dyDescent="0.2">
      <c r="A721721" t="s">
        <v>2229</v>
      </c>
    </row>
    <row r="721722" spans="1:1" x14ac:dyDescent="0.2">
      <c r="A721722" t="s">
        <v>2230</v>
      </c>
    </row>
    <row r="721723" spans="1:1" x14ac:dyDescent="0.2">
      <c r="A721723" t="s">
        <v>2231</v>
      </c>
    </row>
    <row r="721724" spans="1:1" x14ac:dyDescent="0.2">
      <c r="A721724" t="s">
        <v>2232</v>
      </c>
    </row>
    <row r="721725" spans="1:1" x14ac:dyDescent="0.2">
      <c r="A721725" t="s">
        <v>2233</v>
      </c>
    </row>
    <row r="721726" spans="1:1" x14ac:dyDescent="0.2">
      <c r="A721726" t="s">
        <v>2234</v>
      </c>
    </row>
    <row r="721727" spans="1:1" x14ac:dyDescent="0.2">
      <c r="A721727" t="s">
        <v>2235</v>
      </c>
    </row>
    <row r="721728" spans="1:1" x14ac:dyDescent="0.2">
      <c r="A721728" t="s">
        <v>2236</v>
      </c>
    </row>
    <row r="721729" spans="1:1" x14ac:dyDescent="0.2">
      <c r="A721729" t="s">
        <v>2237</v>
      </c>
    </row>
    <row r="721730" spans="1:1" x14ac:dyDescent="0.2">
      <c r="A721730" t="s">
        <v>2238</v>
      </c>
    </row>
    <row r="721731" spans="1:1" x14ac:dyDescent="0.2">
      <c r="A721731" t="s">
        <v>2239</v>
      </c>
    </row>
    <row r="721732" spans="1:1" x14ac:dyDescent="0.2">
      <c r="A721732" t="s">
        <v>2240</v>
      </c>
    </row>
    <row r="721733" spans="1:1" x14ac:dyDescent="0.2">
      <c r="A721733" t="s">
        <v>2241</v>
      </c>
    </row>
    <row r="721734" spans="1:1" x14ac:dyDescent="0.2">
      <c r="A721734" t="s">
        <v>2242</v>
      </c>
    </row>
    <row r="721735" spans="1:1" x14ac:dyDescent="0.2">
      <c r="A721735" t="s">
        <v>2243</v>
      </c>
    </row>
    <row r="735938" spans="1:1" x14ac:dyDescent="0.2">
      <c r="A735938" t="s">
        <v>188</v>
      </c>
    </row>
    <row r="735939" spans="1:1" x14ac:dyDescent="0.2">
      <c r="A735939" t="s">
        <v>189</v>
      </c>
    </row>
    <row r="735940" spans="1:1" x14ac:dyDescent="0.2">
      <c r="A735940" t="s">
        <v>190</v>
      </c>
    </row>
    <row r="735941" spans="1:1" x14ac:dyDescent="0.2">
      <c r="A735941" t="s">
        <v>191</v>
      </c>
    </row>
    <row r="735942" spans="1:1" x14ac:dyDescent="0.2">
      <c r="A735942" t="s">
        <v>192</v>
      </c>
    </row>
    <row r="735943" spans="1:1" x14ac:dyDescent="0.2">
      <c r="A735943" t="s">
        <v>193</v>
      </c>
    </row>
    <row r="735944" spans="1:1" x14ac:dyDescent="0.2">
      <c r="A735944" t="s">
        <v>194</v>
      </c>
    </row>
    <row r="735945" spans="1:1" x14ac:dyDescent="0.2">
      <c r="A735945" t="s">
        <v>195</v>
      </c>
    </row>
    <row r="735946" spans="1:1" x14ac:dyDescent="0.2">
      <c r="A735946" t="s">
        <v>196</v>
      </c>
    </row>
    <row r="735947" spans="1:1" x14ac:dyDescent="0.2">
      <c r="A735947" t="s">
        <v>197</v>
      </c>
    </row>
    <row r="735948" spans="1:1" x14ac:dyDescent="0.2">
      <c r="A735948" t="s">
        <v>198</v>
      </c>
    </row>
    <row r="735949" spans="1:1" x14ac:dyDescent="0.2">
      <c r="A735949" t="s">
        <v>199</v>
      </c>
    </row>
    <row r="735950" spans="1:1" x14ac:dyDescent="0.2">
      <c r="A735950" t="s">
        <v>200</v>
      </c>
    </row>
    <row r="735951" spans="1:1" x14ac:dyDescent="0.2">
      <c r="A735951" t="s">
        <v>201</v>
      </c>
    </row>
    <row r="735952" spans="1:1" x14ac:dyDescent="0.2">
      <c r="A735952" t="s">
        <v>202</v>
      </c>
    </row>
    <row r="735953" spans="1:1" x14ac:dyDescent="0.2">
      <c r="A735953" t="s">
        <v>203</v>
      </c>
    </row>
    <row r="735954" spans="1:1" x14ac:dyDescent="0.2">
      <c r="A735954" t="s">
        <v>204</v>
      </c>
    </row>
    <row r="735955" spans="1:1" x14ac:dyDescent="0.2">
      <c r="A735955" t="s">
        <v>205</v>
      </c>
    </row>
    <row r="735956" spans="1:1" x14ac:dyDescent="0.2">
      <c r="A735956" t="s">
        <v>206</v>
      </c>
    </row>
    <row r="735957" spans="1:1" x14ac:dyDescent="0.2">
      <c r="A735957" t="s">
        <v>207</v>
      </c>
    </row>
    <row r="735958" spans="1:1" x14ac:dyDescent="0.2">
      <c r="A735958" t="s">
        <v>208</v>
      </c>
    </row>
    <row r="735959" spans="1:1" x14ac:dyDescent="0.2">
      <c r="A735959" t="s">
        <v>209</v>
      </c>
    </row>
    <row r="735960" spans="1:1" x14ac:dyDescent="0.2">
      <c r="A735960" t="s">
        <v>210</v>
      </c>
    </row>
    <row r="735961" spans="1:1" x14ac:dyDescent="0.2">
      <c r="A735961" t="s">
        <v>211</v>
      </c>
    </row>
    <row r="735962" spans="1:1" x14ac:dyDescent="0.2">
      <c r="A735962" t="s">
        <v>212</v>
      </c>
    </row>
    <row r="735963" spans="1:1" x14ac:dyDescent="0.2">
      <c r="A735963" t="s">
        <v>213</v>
      </c>
    </row>
    <row r="735964" spans="1:1" x14ac:dyDescent="0.2">
      <c r="A735964" t="s">
        <v>214</v>
      </c>
    </row>
    <row r="735965" spans="1:1" x14ac:dyDescent="0.2">
      <c r="A735965" t="s">
        <v>215</v>
      </c>
    </row>
    <row r="735966" spans="1:1" x14ac:dyDescent="0.2">
      <c r="A735966" t="s">
        <v>216</v>
      </c>
    </row>
    <row r="735967" spans="1:1" x14ac:dyDescent="0.2">
      <c r="A735967" t="s">
        <v>217</v>
      </c>
    </row>
    <row r="735968" spans="1:1" x14ac:dyDescent="0.2">
      <c r="A735968" t="s">
        <v>218</v>
      </c>
    </row>
    <row r="735969" spans="1:1" x14ac:dyDescent="0.2">
      <c r="A735969" t="s">
        <v>219</v>
      </c>
    </row>
    <row r="735970" spans="1:1" x14ac:dyDescent="0.2">
      <c r="A735970" t="s">
        <v>220</v>
      </c>
    </row>
    <row r="735971" spans="1:1" x14ac:dyDescent="0.2">
      <c r="A735971" t="s">
        <v>221</v>
      </c>
    </row>
    <row r="735972" spans="1:1" x14ac:dyDescent="0.2">
      <c r="A735972" t="s">
        <v>222</v>
      </c>
    </row>
    <row r="735973" spans="1:1" x14ac:dyDescent="0.2">
      <c r="A735973" t="s">
        <v>223</v>
      </c>
    </row>
    <row r="735974" spans="1:1" x14ac:dyDescent="0.2">
      <c r="A735974" t="s">
        <v>224</v>
      </c>
    </row>
    <row r="735975" spans="1:1" x14ac:dyDescent="0.2">
      <c r="A735975" t="s">
        <v>225</v>
      </c>
    </row>
    <row r="735976" spans="1:1" x14ac:dyDescent="0.2">
      <c r="A735976" t="s">
        <v>226</v>
      </c>
    </row>
    <row r="735977" spans="1:1" x14ac:dyDescent="0.2">
      <c r="A735977" t="s">
        <v>227</v>
      </c>
    </row>
    <row r="735978" spans="1:1" x14ac:dyDescent="0.2">
      <c r="A735978">
        <v>1900</v>
      </c>
    </row>
    <row r="735979" spans="1:1" x14ac:dyDescent="0.2">
      <c r="A735979" t="s">
        <v>228</v>
      </c>
    </row>
    <row r="735980" spans="1:1" x14ac:dyDescent="0.2">
      <c r="A735980" t="s">
        <v>229</v>
      </c>
    </row>
    <row r="735981" spans="1:1" x14ac:dyDescent="0.2">
      <c r="A735981" t="s">
        <v>230</v>
      </c>
    </row>
    <row r="735982" spans="1:1" x14ac:dyDescent="0.2">
      <c r="A735982" t="s">
        <v>231</v>
      </c>
    </row>
    <row r="735983" spans="1:1" x14ac:dyDescent="0.2">
      <c r="A735983" t="s">
        <v>232</v>
      </c>
    </row>
    <row r="735984" spans="1:1" x14ac:dyDescent="0.2">
      <c r="A735984" t="s">
        <v>233</v>
      </c>
    </row>
    <row r="735985" spans="1:1" x14ac:dyDescent="0.2">
      <c r="A735985" t="s">
        <v>234</v>
      </c>
    </row>
    <row r="735986" spans="1:1" x14ac:dyDescent="0.2">
      <c r="A735986" t="s">
        <v>235</v>
      </c>
    </row>
    <row r="735987" spans="1:1" x14ac:dyDescent="0.2">
      <c r="A735987" t="s">
        <v>236</v>
      </c>
    </row>
    <row r="735988" spans="1:1" x14ac:dyDescent="0.2">
      <c r="A735988" t="s">
        <v>237</v>
      </c>
    </row>
    <row r="735989" spans="1:1" x14ac:dyDescent="0.2">
      <c r="A735989" t="s">
        <v>238</v>
      </c>
    </row>
    <row r="735990" spans="1:1" x14ac:dyDescent="0.2">
      <c r="A735990" t="s">
        <v>239</v>
      </c>
    </row>
    <row r="735991" spans="1:1" x14ac:dyDescent="0.2">
      <c r="A735991" t="s">
        <v>240</v>
      </c>
    </row>
    <row r="735992" spans="1:1" x14ac:dyDescent="0.2">
      <c r="A735992" t="s">
        <v>241</v>
      </c>
    </row>
    <row r="735993" spans="1:1" x14ac:dyDescent="0.2">
      <c r="A735993" t="s">
        <v>242</v>
      </c>
    </row>
    <row r="735994" spans="1:1" x14ac:dyDescent="0.2">
      <c r="A735994" t="s">
        <v>243</v>
      </c>
    </row>
    <row r="735995" spans="1:1" x14ac:dyDescent="0.2">
      <c r="A735995">
        <v>1901</v>
      </c>
    </row>
    <row r="735996" spans="1:1" x14ac:dyDescent="0.2">
      <c r="A735996" t="s">
        <v>244</v>
      </c>
    </row>
    <row r="735997" spans="1:1" x14ac:dyDescent="0.2">
      <c r="A735997" t="s">
        <v>245</v>
      </c>
    </row>
    <row r="735998" spans="1:1" x14ac:dyDescent="0.2">
      <c r="A735998" t="s">
        <v>246</v>
      </c>
    </row>
    <row r="735999" spans="1:1" x14ac:dyDescent="0.2">
      <c r="A735999" t="s">
        <v>247</v>
      </c>
    </row>
    <row r="736000" spans="1:1" x14ac:dyDescent="0.2">
      <c r="A736000" t="s">
        <v>248</v>
      </c>
    </row>
    <row r="736001" spans="1:1" x14ac:dyDescent="0.2">
      <c r="A736001" t="s">
        <v>249</v>
      </c>
    </row>
    <row r="736002" spans="1:1" x14ac:dyDescent="0.2">
      <c r="A736002" t="s">
        <v>250</v>
      </c>
    </row>
    <row r="736003" spans="1:1" x14ac:dyDescent="0.2">
      <c r="A736003" t="s">
        <v>251</v>
      </c>
    </row>
    <row r="736004" spans="1:1" x14ac:dyDescent="0.2">
      <c r="A736004" t="s">
        <v>252</v>
      </c>
    </row>
    <row r="736005" spans="1:1" x14ac:dyDescent="0.2">
      <c r="A736005" t="s">
        <v>253</v>
      </c>
    </row>
    <row r="736006" spans="1:1" x14ac:dyDescent="0.2">
      <c r="A736006" t="s">
        <v>254</v>
      </c>
    </row>
    <row r="736007" spans="1:1" x14ac:dyDescent="0.2">
      <c r="A736007" t="s">
        <v>255</v>
      </c>
    </row>
    <row r="736008" spans="1:1" x14ac:dyDescent="0.2">
      <c r="A736008" t="s">
        <v>256</v>
      </c>
    </row>
    <row r="736009" spans="1:1" x14ac:dyDescent="0.2">
      <c r="A736009" t="s">
        <v>257</v>
      </c>
    </row>
    <row r="736010" spans="1:1" x14ac:dyDescent="0.2">
      <c r="A736010" t="s">
        <v>258</v>
      </c>
    </row>
    <row r="736011" spans="1:1" x14ac:dyDescent="0.2">
      <c r="A736011" t="s">
        <v>259</v>
      </c>
    </row>
    <row r="736012" spans="1:1" x14ac:dyDescent="0.2">
      <c r="A736012">
        <v>1902</v>
      </c>
    </row>
    <row r="736013" spans="1:1" x14ac:dyDescent="0.2">
      <c r="A736013" t="s">
        <v>260</v>
      </c>
    </row>
    <row r="736014" spans="1:1" x14ac:dyDescent="0.2">
      <c r="A736014" t="s">
        <v>261</v>
      </c>
    </row>
    <row r="736015" spans="1:1" x14ac:dyDescent="0.2">
      <c r="A736015" t="s">
        <v>262</v>
      </c>
    </row>
    <row r="736016" spans="1:1" x14ac:dyDescent="0.2">
      <c r="A736016" t="s">
        <v>263</v>
      </c>
    </row>
    <row r="736017" spans="1:1" x14ac:dyDescent="0.2">
      <c r="A736017" t="s">
        <v>264</v>
      </c>
    </row>
    <row r="736018" spans="1:1" x14ac:dyDescent="0.2">
      <c r="A736018" t="s">
        <v>265</v>
      </c>
    </row>
    <row r="736019" spans="1:1" x14ac:dyDescent="0.2">
      <c r="A736019" t="s">
        <v>266</v>
      </c>
    </row>
    <row r="736020" spans="1:1" x14ac:dyDescent="0.2">
      <c r="A736020" t="s">
        <v>267</v>
      </c>
    </row>
    <row r="736021" spans="1:1" x14ac:dyDescent="0.2">
      <c r="A736021" t="s">
        <v>268</v>
      </c>
    </row>
    <row r="736022" spans="1:1" x14ac:dyDescent="0.2">
      <c r="A736022" t="s">
        <v>269</v>
      </c>
    </row>
    <row r="736023" spans="1:1" x14ac:dyDescent="0.2">
      <c r="A736023" t="s">
        <v>270</v>
      </c>
    </row>
    <row r="736024" spans="1:1" x14ac:dyDescent="0.2">
      <c r="A736024" t="s">
        <v>271</v>
      </c>
    </row>
    <row r="736025" spans="1:1" x14ac:dyDescent="0.2">
      <c r="A736025" t="s">
        <v>272</v>
      </c>
    </row>
    <row r="736026" spans="1:1" x14ac:dyDescent="0.2">
      <c r="A736026" t="s">
        <v>273</v>
      </c>
    </row>
    <row r="736027" spans="1:1" x14ac:dyDescent="0.2">
      <c r="A736027" t="s">
        <v>274</v>
      </c>
    </row>
    <row r="736028" spans="1:1" x14ac:dyDescent="0.2">
      <c r="A736028" t="s">
        <v>275</v>
      </c>
    </row>
    <row r="736029" spans="1:1" x14ac:dyDescent="0.2">
      <c r="A736029">
        <v>1903</v>
      </c>
    </row>
    <row r="736030" spans="1:1" x14ac:dyDescent="0.2">
      <c r="A736030" t="s">
        <v>276</v>
      </c>
    </row>
    <row r="736031" spans="1:1" x14ac:dyDescent="0.2">
      <c r="A736031" t="s">
        <v>277</v>
      </c>
    </row>
    <row r="736032" spans="1:1" x14ac:dyDescent="0.2">
      <c r="A736032" t="s">
        <v>278</v>
      </c>
    </row>
    <row r="736033" spans="1:1" x14ac:dyDescent="0.2">
      <c r="A736033" t="s">
        <v>279</v>
      </c>
    </row>
    <row r="736034" spans="1:1" x14ac:dyDescent="0.2">
      <c r="A736034" t="s">
        <v>280</v>
      </c>
    </row>
    <row r="736035" spans="1:1" x14ac:dyDescent="0.2">
      <c r="A736035" t="s">
        <v>281</v>
      </c>
    </row>
    <row r="736036" spans="1:1" x14ac:dyDescent="0.2">
      <c r="A736036" t="s">
        <v>282</v>
      </c>
    </row>
    <row r="736037" spans="1:1" x14ac:dyDescent="0.2">
      <c r="A736037" t="s">
        <v>283</v>
      </c>
    </row>
    <row r="736038" spans="1:1" x14ac:dyDescent="0.2">
      <c r="A736038" t="s">
        <v>284</v>
      </c>
    </row>
    <row r="736039" spans="1:1" x14ac:dyDescent="0.2">
      <c r="A736039" t="s">
        <v>285</v>
      </c>
    </row>
    <row r="736040" spans="1:1" x14ac:dyDescent="0.2">
      <c r="A736040" t="s">
        <v>286</v>
      </c>
    </row>
    <row r="736041" spans="1:1" x14ac:dyDescent="0.2">
      <c r="A736041" t="s">
        <v>287</v>
      </c>
    </row>
    <row r="736042" spans="1:1" x14ac:dyDescent="0.2">
      <c r="A736042" t="s">
        <v>288</v>
      </c>
    </row>
    <row r="736043" spans="1:1" x14ac:dyDescent="0.2">
      <c r="A736043" t="s">
        <v>289</v>
      </c>
    </row>
    <row r="736044" spans="1:1" x14ac:dyDescent="0.2">
      <c r="A736044" t="s">
        <v>290</v>
      </c>
    </row>
    <row r="736045" spans="1:1" x14ac:dyDescent="0.2">
      <c r="A736045" t="s">
        <v>291</v>
      </c>
    </row>
    <row r="736046" spans="1:1" x14ac:dyDescent="0.2">
      <c r="A736046">
        <v>1904</v>
      </c>
    </row>
    <row r="736047" spans="1:1" x14ac:dyDescent="0.2">
      <c r="A736047" t="s">
        <v>292</v>
      </c>
    </row>
    <row r="736048" spans="1:1" x14ac:dyDescent="0.2">
      <c r="A736048" t="s">
        <v>293</v>
      </c>
    </row>
    <row r="736049" spans="1:1" x14ac:dyDescent="0.2">
      <c r="A736049" t="s">
        <v>294</v>
      </c>
    </row>
    <row r="736050" spans="1:1" x14ac:dyDescent="0.2">
      <c r="A736050" t="s">
        <v>295</v>
      </c>
    </row>
    <row r="736051" spans="1:1" x14ac:dyDescent="0.2">
      <c r="A736051" t="s">
        <v>296</v>
      </c>
    </row>
    <row r="736052" spans="1:1" x14ac:dyDescent="0.2">
      <c r="A736052" t="s">
        <v>297</v>
      </c>
    </row>
    <row r="736053" spans="1:1" x14ac:dyDescent="0.2">
      <c r="A736053" t="s">
        <v>298</v>
      </c>
    </row>
    <row r="736054" spans="1:1" x14ac:dyDescent="0.2">
      <c r="A736054" t="s">
        <v>299</v>
      </c>
    </row>
    <row r="736055" spans="1:1" x14ac:dyDescent="0.2">
      <c r="A736055" t="s">
        <v>300</v>
      </c>
    </row>
    <row r="736056" spans="1:1" x14ac:dyDescent="0.2">
      <c r="A736056" t="s">
        <v>301</v>
      </c>
    </row>
    <row r="736057" spans="1:1" x14ac:dyDescent="0.2">
      <c r="A736057" t="s">
        <v>302</v>
      </c>
    </row>
    <row r="736058" spans="1:1" x14ac:dyDescent="0.2">
      <c r="A736058" t="s">
        <v>303</v>
      </c>
    </row>
    <row r="736059" spans="1:1" x14ac:dyDescent="0.2">
      <c r="A736059" t="s">
        <v>304</v>
      </c>
    </row>
    <row r="736060" spans="1:1" x14ac:dyDescent="0.2">
      <c r="A736060" t="s">
        <v>305</v>
      </c>
    </row>
    <row r="736061" spans="1:1" x14ac:dyDescent="0.2">
      <c r="A736061" t="s">
        <v>306</v>
      </c>
    </row>
    <row r="736062" spans="1:1" x14ac:dyDescent="0.2">
      <c r="A736062" t="s">
        <v>307</v>
      </c>
    </row>
    <row r="736063" spans="1:1" x14ac:dyDescent="0.2">
      <c r="A736063">
        <v>1905</v>
      </c>
    </row>
    <row r="736064" spans="1:1" x14ac:dyDescent="0.2">
      <c r="A736064" t="s">
        <v>308</v>
      </c>
    </row>
    <row r="736065" spans="1:1" x14ac:dyDescent="0.2">
      <c r="A736065" t="s">
        <v>309</v>
      </c>
    </row>
    <row r="736066" spans="1:1" x14ac:dyDescent="0.2">
      <c r="A736066" t="s">
        <v>310</v>
      </c>
    </row>
    <row r="736067" spans="1:1" x14ac:dyDescent="0.2">
      <c r="A736067" t="s">
        <v>311</v>
      </c>
    </row>
    <row r="736068" spans="1:1" x14ac:dyDescent="0.2">
      <c r="A736068" t="s">
        <v>312</v>
      </c>
    </row>
    <row r="736069" spans="1:1" x14ac:dyDescent="0.2">
      <c r="A736069" t="s">
        <v>313</v>
      </c>
    </row>
    <row r="736070" spans="1:1" x14ac:dyDescent="0.2">
      <c r="A736070" t="s">
        <v>314</v>
      </c>
    </row>
    <row r="736071" spans="1:1" x14ac:dyDescent="0.2">
      <c r="A736071" t="s">
        <v>315</v>
      </c>
    </row>
    <row r="736072" spans="1:1" x14ac:dyDescent="0.2">
      <c r="A736072" t="s">
        <v>316</v>
      </c>
    </row>
    <row r="736073" spans="1:1" x14ac:dyDescent="0.2">
      <c r="A736073" t="s">
        <v>317</v>
      </c>
    </row>
    <row r="736074" spans="1:1" x14ac:dyDescent="0.2">
      <c r="A736074" t="s">
        <v>318</v>
      </c>
    </row>
    <row r="736075" spans="1:1" x14ac:dyDescent="0.2">
      <c r="A736075" t="s">
        <v>319</v>
      </c>
    </row>
    <row r="736076" spans="1:1" x14ac:dyDescent="0.2">
      <c r="A736076" t="s">
        <v>320</v>
      </c>
    </row>
    <row r="736077" spans="1:1" x14ac:dyDescent="0.2">
      <c r="A736077" t="s">
        <v>321</v>
      </c>
    </row>
    <row r="736078" spans="1:1" x14ac:dyDescent="0.2">
      <c r="A736078" t="s">
        <v>322</v>
      </c>
    </row>
    <row r="736079" spans="1:1" x14ac:dyDescent="0.2">
      <c r="A736079" t="s">
        <v>323</v>
      </c>
    </row>
    <row r="736080" spans="1:1" x14ac:dyDescent="0.2">
      <c r="A736080">
        <v>1906</v>
      </c>
    </row>
    <row r="736081" spans="1:1" x14ac:dyDescent="0.2">
      <c r="A736081" t="s">
        <v>324</v>
      </c>
    </row>
    <row r="736082" spans="1:1" x14ac:dyDescent="0.2">
      <c r="A736082" t="s">
        <v>325</v>
      </c>
    </row>
    <row r="736083" spans="1:1" x14ac:dyDescent="0.2">
      <c r="A736083" t="s">
        <v>326</v>
      </c>
    </row>
    <row r="736084" spans="1:1" x14ac:dyDescent="0.2">
      <c r="A736084" t="s">
        <v>327</v>
      </c>
    </row>
    <row r="736085" spans="1:1" x14ac:dyDescent="0.2">
      <c r="A736085" t="s">
        <v>328</v>
      </c>
    </row>
    <row r="736086" spans="1:1" x14ac:dyDescent="0.2">
      <c r="A736086" t="s">
        <v>329</v>
      </c>
    </row>
    <row r="736087" spans="1:1" x14ac:dyDescent="0.2">
      <c r="A736087" t="s">
        <v>330</v>
      </c>
    </row>
    <row r="736088" spans="1:1" x14ac:dyDescent="0.2">
      <c r="A736088" t="s">
        <v>331</v>
      </c>
    </row>
    <row r="736089" spans="1:1" x14ac:dyDescent="0.2">
      <c r="A736089" t="s">
        <v>332</v>
      </c>
    </row>
    <row r="736090" spans="1:1" x14ac:dyDescent="0.2">
      <c r="A736090" t="s">
        <v>333</v>
      </c>
    </row>
    <row r="736091" spans="1:1" x14ac:dyDescent="0.2">
      <c r="A736091" t="s">
        <v>334</v>
      </c>
    </row>
    <row r="736092" spans="1:1" x14ac:dyDescent="0.2">
      <c r="A736092" t="s">
        <v>335</v>
      </c>
    </row>
    <row r="736093" spans="1:1" x14ac:dyDescent="0.2">
      <c r="A736093" t="s">
        <v>336</v>
      </c>
    </row>
    <row r="736094" spans="1:1" x14ac:dyDescent="0.2">
      <c r="A736094" t="s">
        <v>337</v>
      </c>
    </row>
    <row r="736095" spans="1:1" x14ac:dyDescent="0.2">
      <c r="A736095" t="s">
        <v>338</v>
      </c>
    </row>
    <row r="736096" spans="1:1" x14ac:dyDescent="0.2">
      <c r="A736096" t="s">
        <v>339</v>
      </c>
    </row>
    <row r="736097" spans="1:1" x14ac:dyDescent="0.2">
      <c r="A736097">
        <v>1907</v>
      </c>
    </row>
    <row r="736098" spans="1:1" x14ac:dyDescent="0.2">
      <c r="A736098" t="s">
        <v>340</v>
      </c>
    </row>
    <row r="736099" spans="1:1" x14ac:dyDescent="0.2">
      <c r="A736099" t="s">
        <v>341</v>
      </c>
    </row>
    <row r="736100" spans="1:1" x14ac:dyDescent="0.2">
      <c r="A736100" t="s">
        <v>342</v>
      </c>
    </row>
    <row r="736101" spans="1:1" x14ac:dyDescent="0.2">
      <c r="A736101" t="s">
        <v>343</v>
      </c>
    </row>
    <row r="736102" spans="1:1" x14ac:dyDescent="0.2">
      <c r="A736102" t="s">
        <v>344</v>
      </c>
    </row>
    <row r="736103" spans="1:1" x14ac:dyDescent="0.2">
      <c r="A736103" t="s">
        <v>345</v>
      </c>
    </row>
    <row r="736104" spans="1:1" x14ac:dyDescent="0.2">
      <c r="A736104" t="s">
        <v>346</v>
      </c>
    </row>
    <row r="736105" spans="1:1" x14ac:dyDescent="0.2">
      <c r="A736105" t="s">
        <v>347</v>
      </c>
    </row>
    <row r="736106" spans="1:1" x14ac:dyDescent="0.2">
      <c r="A736106" t="s">
        <v>348</v>
      </c>
    </row>
    <row r="736107" spans="1:1" x14ac:dyDescent="0.2">
      <c r="A736107" t="s">
        <v>349</v>
      </c>
    </row>
    <row r="736108" spans="1:1" x14ac:dyDescent="0.2">
      <c r="A736108" t="s">
        <v>350</v>
      </c>
    </row>
    <row r="736109" spans="1:1" x14ac:dyDescent="0.2">
      <c r="A736109" t="s">
        <v>351</v>
      </c>
    </row>
    <row r="736110" spans="1:1" x14ac:dyDescent="0.2">
      <c r="A736110" t="s">
        <v>352</v>
      </c>
    </row>
    <row r="736111" spans="1:1" x14ac:dyDescent="0.2">
      <c r="A736111" t="s">
        <v>353</v>
      </c>
    </row>
    <row r="736112" spans="1:1" x14ac:dyDescent="0.2">
      <c r="A736112" t="s">
        <v>354</v>
      </c>
    </row>
    <row r="736113" spans="1:1" x14ac:dyDescent="0.2">
      <c r="A736113" t="s">
        <v>355</v>
      </c>
    </row>
    <row r="736114" spans="1:1" x14ac:dyDescent="0.2">
      <c r="A736114">
        <v>1908</v>
      </c>
    </row>
    <row r="736115" spans="1:1" x14ac:dyDescent="0.2">
      <c r="A736115" t="s">
        <v>356</v>
      </c>
    </row>
    <row r="736116" spans="1:1" x14ac:dyDescent="0.2">
      <c r="A736116" t="s">
        <v>357</v>
      </c>
    </row>
    <row r="736117" spans="1:1" x14ac:dyDescent="0.2">
      <c r="A736117" t="s">
        <v>358</v>
      </c>
    </row>
    <row r="736118" spans="1:1" x14ac:dyDescent="0.2">
      <c r="A736118" t="s">
        <v>359</v>
      </c>
    </row>
    <row r="736119" spans="1:1" x14ac:dyDescent="0.2">
      <c r="A736119" t="s">
        <v>360</v>
      </c>
    </row>
    <row r="736120" spans="1:1" x14ac:dyDescent="0.2">
      <c r="A736120" t="s">
        <v>361</v>
      </c>
    </row>
    <row r="736121" spans="1:1" x14ac:dyDescent="0.2">
      <c r="A736121" t="s">
        <v>362</v>
      </c>
    </row>
    <row r="736122" spans="1:1" x14ac:dyDescent="0.2">
      <c r="A736122" t="s">
        <v>363</v>
      </c>
    </row>
    <row r="736123" spans="1:1" x14ac:dyDescent="0.2">
      <c r="A736123" t="s">
        <v>364</v>
      </c>
    </row>
    <row r="736124" spans="1:1" x14ac:dyDescent="0.2">
      <c r="A736124" t="s">
        <v>365</v>
      </c>
    </row>
    <row r="736125" spans="1:1" x14ac:dyDescent="0.2">
      <c r="A736125" t="s">
        <v>366</v>
      </c>
    </row>
    <row r="736126" spans="1:1" x14ac:dyDescent="0.2">
      <c r="A736126" t="s">
        <v>367</v>
      </c>
    </row>
    <row r="736127" spans="1:1" x14ac:dyDescent="0.2">
      <c r="A736127" t="s">
        <v>368</v>
      </c>
    </row>
    <row r="736128" spans="1:1" x14ac:dyDescent="0.2">
      <c r="A736128" t="s">
        <v>369</v>
      </c>
    </row>
    <row r="736129" spans="1:1" x14ac:dyDescent="0.2">
      <c r="A736129" t="s">
        <v>370</v>
      </c>
    </row>
    <row r="736130" spans="1:1" x14ac:dyDescent="0.2">
      <c r="A736130" t="s">
        <v>371</v>
      </c>
    </row>
    <row r="736131" spans="1:1" x14ac:dyDescent="0.2">
      <c r="A736131">
        <v>1909</v>
      </c>
    </row>
    <row r="736132" spans="1:1" x14ac:dyDescent="0.2">
      <c r="A736132" t="s">
        <v>372</v>
      </c>
    </row>
    <row r="736133" spans="1:1" x14ac:dyDescent="0.2">
      <c r="A736133" t="s">
        <v>373</v>
      </c>
    </row>
    <row r="736134" spans="1:1" x14ac:dyDescent="0.2">
      <c r="A736134" t="s">
        <v>374</v>
      </c>
    </row>
    <row r="736135" spans="1:1" x14ac:dyDescent="0.2">
      <c r="A736135" t="s">
        <v>375</v>
      </c>
    </row>
    <row r="736136" spans="1:1" x14ac:dyDescent="0.2">
      <c r="A736136" t="s">
        <v>376</v>
      </c>
    </row>
    <row r="736137" spans="1:1" x14ac:dyDescent="0.2">
      <c r="A736137" t="s">
        <v>377</v>
      </c>
    </row>
    <row r="736138" spans="1:1" x14ac:dyDescent="0.2">
      <c r="A736138" t="s">
        <v>378</v>
      </c>
    </row>
    <row r="736139" spans="1:1" x14ac:dyDescent="0.2">
      <c r="A736139" t="s">
        <v>379</v>
      </c>
    </row>
    <row r="736140" spans="1:1" x14ac:dyDescent="0.2">
      <c r="A736140" t="s">
        <v>380</v>
      </c>
    </row>
    <row r="736141" spans="1:1" x14ac:dyDescent="0.2">
      <c r="A736141" t="s">
        <v>381</v>
      </c>
    </row>
    <row r="736142" spans="1:1" x14ac:dyDescent="0.2">
      <c r="A736142" t="s">
        <v>382</v>
      </c>
    </row>
    <row r="736143" spans="1:1" x14ac:dyDescent="0.2">
      <c r="A736143" t="s">
        <v>383</v>
      </c>
    </row>
    <row r="736144" spans="1:1" x14ac:dyDescent="0.2">
      <c r="A736144" t="s">
        <v>384</v>
      </c>
    </row>
    <row r="736145" spans="1:1" x14ac:dyDescent="0.2">
      <c r="A736145" t="s">
        <v>385</v>
      </c>
    </row>
    <row r="736146" spans="1:1" x14ac:dyDescent="0.2">
      <c r="A736146" t="s">
        <v>386</v>
      </c>
    </row>
    <row r="736147" spans="1:1" x14ac:dyDescent="0.2">
      <c r="A736147" t="s">
        <v>387</v>
      </c>
    </row>
    <row r="736148" spans="1:1" x14ac:dyDescent="0.2">
      <c r="A736148">
        <v>1910</v>
      </c>
    </row>
    <row r="736149" spans="1:1" x14ac:dyDescent="0.2">
      <c r="A736149" t="s">
        <v>388</v>
      </c>
    </row>
    <row r="736150" spans="1:1" x14ac:dyDescent="0.2">
      <c r="A736150" t="s">
        <v>389</v>
      </c>
    </row>
    <row r="736151" spans="1:1" x14ac:dyDescent="0.2">
      <c r="A736151" t="s">
        <v>390</v>
      </c>
    </row>
    <row r="736152" spans="1:1" x14ac:dyDescent="0.2">
      <c r="A736152" t="s">
        <v>391</v>
      </c>
    </row>
    <row r="736153" spans="1:1" x14ac:dyDescent="0.2">
      <c r="A736153" t="s">
        <v>392</v>
      </c>
    </row>
    <row r="736154" spans="1:1" x14ac:dyDescent="0.2">
      <c r="A736154" t="s">
        <v>393</v>
      </c>
    </row>
    <row r="736155" spans="1:1" x14ac:dyDescent="0.2">
      <c r="A736155" t="s">
        <v>394</v>
      </c>
    </row>
    <row r="736156" spans="1:1" x14ac:dyDescent="0.2">
      <c r="A736156" t="s">
        <v>395</v>
      </c>
    </row>
    <row r="736157" spans="1:1" x14ac:dyDescent="0.2">
      <c r="A736157" t="s">
        <v>396</v>
      </c>
    </row>
    <row r="736158" spans="1:1" x14ac:dyDescent="0.2">
      <c r="A736158" t="s">
        <v>397</v>
      </c>
    </row>
    <row r="736159" spans="1:1" x14ac:dyDescent="0.2">
      <c r="A736159" t="s">
        <v>398</v>
      </c>
    </row>
    <row r="736160" spans="1:1" x14ac:dyDescent="0.2">
      <c r="A736160" t="s">
        <v>399</v>
      </c>
    </row>
    <row r="736161" spans="1:1" x14ac:dyDescent="0.2">
      <c r="A736161" t="s">
        <v>400</v>
      </c>
    </row>
    <row r="736162" spans="1:1" x14ac:dyDescent="0.2">
      <c r="A736162" t="s">
        <v>401</v>
      </c>
    </row>
    <row r="736163" spans="1:1" x14ac:dyDescent="0.2">
      <c r="A736163" t="s">
        <v>402</v>
      </c>
    </row>
    <row r="736164" spans="1:1" x14ac:dyDescent="0.2">
      <c r="A736164" t="s">
        <v>403</v>
      </c>
    </row>
    <row r="736165" spans="1:1" x14ac:dyDescent="0.2">
      <c r="A736165">
        <v>1911</v>
      </c>
    </row>
    <row r="736166" spans="1:1" x14ac:dyDescent="0.2">
      <c r="A736166" t="s">
        <v>404</v>
      </c>
    </row>
    <row r="736167" spans="1:1" x14ac:dyDescent="0.2">
      <c r="A736167" t="s">
        <v>405</v>
      </c>
    </row>
    <row r="736168" spans="1:1" x14ac:dyDescent="0.2">
      <c r="A736168" t="s">
        <v>406</v>
      </c>
    </row>
    <row r="736169" spans="1:1" x14ac:dyDescent="0.2">
      <c r="A736169" t="s">
        <v>407</v>
      </c>
    </row>
    <row r="736170" spans="1:1" x14ac:dyDescent="0.2">
      <c r="A736170" t="s">
        <v>408</v>
      </c>
    </row>
    <row r="736171" spans="1:1" x14ac:dyDescent="0.2">
      <c r="A736171" t="s">
        <v>409</v>
      </c>
    </row>
    <row r="736172" spans="1:1" x14ac:dyDescent="0.2">
      <c r="A736172" t="s">
        <v>410</v>
      </c>
    </row>
    <row r="736173" spans="1:1" x14ac:dyDescent="0.2">
      <c r="A736173" t="s">
        <v>411</v>
      </c>
    </row>
    <row r="736174" spans="1:1" x14ac:dyDescent="0.2">
      <c r="A736174" t="s">
        <v>412</v>
      </c>
    </row>
    <row r="736175" spans="1:1" x14ac:dyDescent="0.2">
      <c r="A736175" t="s">
        <v>413</v>
      </c>
    </row>
    <row r="736176" spans="1:1" x14ac:dyDescent="0.2">
      <c r="A736176" t="s">
        <v>414</v>
      </c>
    </row>
    <row r="736177" spans="1:1" x14ac:dyDescent="0.2">
      <c r="A736177" t="s">
        <v>415</v>
      </c>
    </row>
    <row r="736178" spans="1:1" x14ac:dyDescent="0.2">
      <c r="A736178" t="s">
        <v>416</v>
      </c>
    </row>
    <row r="736179" spans="1:1" x14ac:dyDescent="0.2">
      <c r="A736179" t="s">
        <v>417</v>
      </c>
    </row>
    <row r="736180" spans="1:1" x14ac:dyDescent="0.2">
      <c r="A736180" t="s">
        <v>418</v>
      </c>
    </row>
    <row r="736181" spans="1:1" x14ac:dyDescent="0.2">
      <c r="A736181" t="s">
        <v>419</v>
      </c>
    </row>
    <row r="736182" spans="1:1" x14ac:dyDescent="0.2">
      <c r="A736182">
        <v>1912</v>
      </c>
    </row>
    <row r="736183" spans="1:1" x14ac:dyDescent="0.2">
      <c r="A736183" t="s">
        <v>420</v>
      </c>
    </row>
    <row r="736184" spans="1:1" x14ac:dyDescent="0.2">
      <c r="A736184" t="s">
        <v>421</v>
      </c>
    </row>
    <row r="736185" spans="1:1" x14ac:dyDescent="0.2">
      <c r="A736185" t="s">
        <v>422</v>
      </c>
    </row>
    <row r="736186" spans="1:1" x14ac:dyDescent="0.2">
      <c r="A736186" t="s">
        <v>423</v>
      </c>
    </row>
    <row r="736187" spans="1:1" x14ac:dyDescent="0.2">
      <c r="A736187" t="s">
        <v>424</v>
      </c>
    </row>
    <row r="736188" spans="1:1" x14ac:dyDescent="0.2">
      <c r="A736188" t="s">
        <v>425</v>
      </c>
    </row>
    <row r="736189" spans="1:1" x14ac:dyDescent="0.2">
      <c r="A736189" t="s">
        <v>426</v>
      </c>
    </row>
    <row r="736190" spans="1:1" x14ac:dyDescent="0.2">
      <c r="A736190" t="s">
        <v>427</v>
      </c>
    </row>
    <row r="736191" spans="1:1" x14ac:dyDescent="0.2">
      <c r="A736191" t="s">
        <v>428</v>
      </c>
    </row>
    <row r="736192" spans="1:1" x14ac:dyDescent="0.2">
      <c r="A736192" t="s">
        <v>429</v>
      </c>
    </row>
    <row r="736193" spans="1:1" x14ac:dyDescent="0.2">
      <c r="A736193" t="s">
        <v>430</v>
      </c>
    </row>
    <row r="736194" spans="1:1" x14ac:dyDescent="0.2">
      <c r="A736194" t="s">
        <v>431</v>
      </c>
    </row>
    <row r="736195" spans="1:1" x14ac:dyDescent="0.2">
      <c r="A736195" t="s">
        <v>432</v>
      </c>
    </row>
    <row r="736196" spans="1:1" x14ac:dyDescent="0.2">
      <c r="A736196" t="s">
        <v>433</v>
      </c>
    </row>
    <row r="736197" spans="1:1" x14ac:dyDescent="0.2">
      <c r="A736197" t="s">
        <v>434</v>
      </c>
    </row>
    <row r="736198" spans="1:1" x14ac:dyDescent="0.2">
      <c r="A736198" t="s">
        <v>435</v>
      </c>
    </row>
    <row r="736199" spans="1:1" x14ac:dyDescent="0.2">
      <c r="A736199">
        <v>1913</v>
      </c>
    </row>
    <row r="736200" spans="1:1" x14ac:dyDescent="0.2">
      <c r="A736200" t="s">
        <v>436</v>
      </c>
    </row>
    <row r="736201" spans="1:1" x14ac:dyDescent="0.2">
      <c r="A736201" t="s">
        <v>437</v>
      </c>
    </row>
    <row r="736202" spans="1:1" x14ac:dyDescent="0.2">
      <c r="A736202" t="s">
        <v>438</v>
      </c>
    </row>
    <row r="736203" spans="1:1" x14ac:dyDescent="0.2">
      <c r="A736203" t="s">
        <v>439</v>
      </c>
    </row>
    <row r="736204" spans="1:1" x14ac:dyDescent="0.2">
      <c r="A736204" t="s">
        <v>440</v>
      </c>
    </row>
    <row r="736205" spans="1:1" x14ac:dyDescent="0.2">
      <c r="A736205" t="s">
        <v>441</v>
      </c>
    </row>
    <row r="736206" spans="1:1" x14ac:dyDescent="0.2">
      <c r="A736206" t="s">
        <v>442</v>
      </c>
    </row>
    <row r="736207" spans="1:1" x14ac:dyDescent="0.2">
      <c r="A736207" t="s">
        <v>443</v>
      </c>
    </row>
    <row r="736208" spans="1:1" x14ac:dyDescent="0.2">
      <c r="A736208" t="s">
        <v>444</v>
      </c>
    </row>
    <row r="736209" spans="1:1" x14ac:dyDescent="0.2">
      <c r="A736209" t="s">
        <v>445</v>
      </c>
    </row>
    <row r="736210" spans="1:1" x14ac:dyDescent="0.2">
      <c r="A736210" t="s">
        <v>446</v>
      </c>
    </row>
    <row r="736211" spans="1:1" x14ac:dyDescent="0.2">
      <c r="A736211" t="s">
        <v>447</v>
      </c>
    </row>
    <row r="736212" spans="1:1" x14ac:dyDescent="0.2">
      <c r="A736212" t="s">
        <v>448</v>
      </c>
    </row>
    <row r="736213" spans="1:1" x14ac:dyDescent="0.2">
      <c r="A736213" t="s">
        <v>449</v>
      </c>
    </row>
    <row r="736214" spans="1:1" x14ac:dyDescent="0.2">
      <c r="A736214" t="s">
        <v>450</v>
      </c>
    </row>
    <row r="736215" spans="1:1" x14ac:dyDescent="0.2">
      <c r="A736215" t="s">
        <v>451</v>
      </c>
    </row>
    <row r="736216" spans="1:1" x14ac:dyDescent="0.2">
      <c r="A736216">
        <v>1914</v>
      </c>
    </row>
    <row r="736217" spans="1:1" x14ac:dyDescent="0.2">
      <c r="A736217" t="s">
        <v>452</v>
      </c>
    </row>
    <row r="736218" spans="1:1" x14ac:dyDescent="0.2">
      <c r="A736218" t="s">
        <v>453</v>
      </c>
    </row>
    <row r="736219" spans="1:1" x14ac:dyDescent="0.2">
      <c r="A736219" t="s">
        <v>454</v>
      </c>
    </row>
    <row r="736220" spans="1:1" x14ac:dyDescent="0.2">
      <c r="A736220" t="s">
        <v>455</v>
      </c>
    </row>
    <row r="736221" spans="1:1" x14ac:dyDescent="0.2">
      <c r="A736221" t="s">
        <v>456</v>
      </c>
    </row>
    <row r="736222" spans="1:1" x14ac:dyDescent="0.2">
      <c r="A736222" t="s">
        <v>457</v>
      </c>
    </row>
    <row r="736223" spans="1:1" x14ac:dyDescent="0.2">
      <c r="A736223" t="s">
        <v>458</v>
      </c>
    </row>
    <row r="736224" spans="1:1" x14ac:dyDescent="0.2">
      <c r="A736224" t="s">
        <v>459</v>
      </c>
    </row>
    <row r="736225" spans="1:1" x14ac:dyDescent="0.2">
      <c r="A736225" t="s">
        <v>460</v>
      </c>
    </row>
    <row r="736226" spans="1:1" x14ac:dyDescent="0.2">
      <c r="A736226" t="s">
        <v>461</v>
      </c>
    </row>
    <row r="736227" spans="1:1" x14ac:dyDescent="0.2">
      <c r="A736227" t="s">
        <v>462</v>
      </c>
    </row>
    <row r="736228" spans="1:1" x14ac:dyDescent="0.2">
      <c r="A736228" t="s">
        <v>463</v>
      </c>
    </row>
    <row r="736229" spans="1:1" x14ac:dyDescent="0.2">
      <c r="A736229" t="s">
        <v>464</v>
      </c>
    </row>
    <row r="736230" spans="1:1" x14ac:dyDescent="0.2">
      <c r="A736230" t="s">
        <v>465</v>
      </c>
    </row>
    <row r="736231" spans="1:1" x14ac:dyDescent="0.2">
      <c r="A736231" t="s">
        <v>466</v>
      </c>
    </row>
    <row r="736232" spans="1:1" x14ac:dyDescent="0.2">
      <c r="A736232" t="s">
        <v>467</v>
      </c>
    </row>
    <row r="736233" spans="1:1" x14ac:dyDescent="0.2">
      <c r="A736233">
        <v>1915</v>
      </c>
    </row>
    <row r="736234" spans="1:1" x14ac:dyDescent="0.2">
      <c r="A736234" t="s">
        <v>468</v>
      </c>
    </row>
    <row r="736235" spans="1:1" x14ac:dyDescent="0.2">
      <c r="A736235" t="s">
        <v>469</v>
      </c>
    </row>
    <row r="736236" spans="1:1" x14ac:dyDescent="0.2">
      <c r="A736236" t="s">
        <v>470</v>
      </c>
    </row>
    <row r="736237" spans="1:1" x14ac:dyDescent="0.2">
      <c r="A736237" t="s">
        <v>471</v>
      </c>
    </row>
    <row r="736238" spans="1:1" x14ac:dyDescent="0.2">
      <c r="A736238" t="s">
        <v>472</v>
      </c>
    </row>
    <row r="736239" spans="1:1" x14ac:dyDescent="0.2">
      <c r="A736239" t="s">
        <v>473</v>
      </c>
    </row>
    <row r="736240" spans="1:1" x14ac:dyDescent="0.2">
      <c r="A736240" t="s">
        <v>474</v>
      </c>
    </row>
    <row r="736241" spans="1:1" x14ac:dyDescent="0.2">
      <c r="A736241" t="s">
        <v>475</v>
      </c>
    </row>
    <row r="736242" spans="1:1" x14ac:dyDescent="0.2">
      <c r="A736242" t="s">
        <v>476</v>
      </c>
    </row>
    <row r="736243" spans="1:1" x14ac:dyDescent="0.2">
      <c r="A736243" t="s">
        <v>477</v>
      </c>
    </row>
    <row r="736244" spans="1:1" x14ac:dyDescent="0.2">
      <c r="A736244" t="s">
        <v>478</v>
      </c>
    </row>
    <row r="736245" spans="1:1" x14ac:dyDescent="0.2">
      <c r="A736245" t="s">
        <v>479</v>
      </c>
    </row>
    <row r="736246" spans="1:1" x14ac:dyDescent="0.2">
      <c r="A736246" t="s">
        <v>480</v>
      </c>
    </row>
    <row r="736247" spans="1:1" x14ac:dyDescent="0.2">
      <c r="A736247" t="s">
        <v>481</v>
      </c>
    </row>
    <row r="736248" spans="1:1" x14ac:dyDescent="0.2">
      <c r="A736248" t="s">
        <v>482</v>
      </c>
    </row>
    <row r="736249" spans="1:1" x14ac:dyDescent="0.2">
      <c r="A736249" t="s">
        <v>483</v>
      </c>
    </row>
    <row r="736250" spans="1:1" x14ac:dyDescent="0.2">
      <c r="A736250">
        <v>1916</v>
      </c>
    </row>
    <row r="736251" spans="1:1" x14ac:dyDescent="0.2">
      <c r="A736251" t="s">
        <v>484</v>
      </c>
    </row>
    <row r="736252" spans="1:1" x14ac:dyDescent="0.2">
      <c r="A736252" t="s">
        <v>485</v>
      </c>
    </row>
    <row r="736253" spans="1:1" x14ac:dyDescent="0.2">
      <c r="A736253" t="s">
        <v>486</v>
      </c>
    </row>
    <row r="736254" spans="1:1" x14ac:dyDescent="0.2">
      <c r="A736254" t="s">
        <v>487</v>
      </c>
    </row>
    <row r="736255" spans="1:1" x14ac:dyDescent="0.2">
      <c r="A736255" t="s">
        <v>488</v>
      </c>
    </row>
    <row r="736256" spans="1:1" x14ac:dyDescent="0.2">
      <c r="A736256" t="s">
        <v>489</v>
      </c>
    </row>
    <row r="736257" spans="1:1" x14ac:dyDescent="0.2">
      <c r="A736257" t="s">
        <v>490</v>
      </c>
    </row>
    <row r="736258" spans="1:1" x14ac:dyDescent="0.2">
      <c r="A736258" t="s">
        <v>491</v>
      </c>
    </row>
    <row r="736259" spans="1:1" x14ac:dyDescent="0.2">
      <c r="A736259" t="s">
        <v>492</v>
      </c>
    </row>
    <row r="736260" spans="1:1" x14ac:dyDescent="0.2">
      <c r="A736260" t="s">
        <v>493</v>
      </c>
    </row>
    <row r="736261" spans="1:1" x14ac:dyDescent="0.2">
      <c r="A736261" t="s">
        <v>494</v>
      </c>
    </row>
    <row r="736262" spans="1:1" x14ac:dyDescent="0.2">
      <c r="A736262" t="s">
        <v>495</v>
      </c>
    </row>
    <row r="736263" spans="1:1" x14ac:dyDescent="0.2">
      <c r="A736263" t="s">
        <v>496</v>
      </c>
    </row>
    <row r="736264" spans="1:1" x14ac:dyDescent="0.2">
      <c r="A736264" t="s">
        <v>497</v>
      </c>
    </row>
    <row r="736265" spans="1:1" x14ac:dyDescent="0.2">
      <c r="A736265" t="s">
        <v>498</v>
      </c>
    </row>
    <row r="736266" spans="1:1" x14ac:dyDescent="0.2">
      <c r="A736266" t="s">
        <v>499</v>
      </c>
    </row>
    <row r="736267" spans="1:1" x14ac:dyDescent="0.2">
      <c r="A736267">
        <v>1917</v>
      </c>
    </row>
    <row r="736268" spans="1:1" x14ac:dyDescent="0.2">
      <c r="A736268" t="s">
        <v>500</v>
      </c>
    </row>
    <row r="736269" spans="1:1" x14ac:dyDescent="0.2">
      <c r="A736269" t="s">
        <v>501</v>
      </c>
    </row>
    <row r="736270" spans="1:1" x14ac:dyDescent="0.2">
      <c r="A736270" t="s">
        <v>502</v>
      </c>
    </row>
    <row r="736271" spans="1:1" x14ac:dyDescent="0.2">
      <c r="A736271" t="s">
        <v>503</v>
      </c>
    </row>
    <row r="736272" spans="1:1" x14ac:dyDescent="0.2">
      <c r="A736272" t="s">
        <v>504</v>
      </c>
    </row>
    <row r="736273" spans="1:1" x14ac:dyDescent="0.2">
      <c r="A736273" t="s">
        <v>505</v>
      </c>
    </row>
    <row r="736274" spans="1:1" x14ac:dyDescent="0.2">
      <c r="A736274" t="s">
        <v>506</v>
      </c>
    </row>
    <row r="736275" spans="1:1" x14ac:dyDescent="0.2">
      <c r="A736275" t="s">
        <v>507</v>
      </c>
    </row>
    <row r="736276" spans="1:1" x14ac:dyDescent="0.2">
      <c r="A736276" t="s">
        <v>508</v>
      </c>
    </row>
    <row r="736277" spans="1:1" x14ac:dyDescent="0.2">
      <c r="A736277" t="s">
        <v>509</v>
      </c>
    </row>
    <row r="736278" spans="1:1" x14ac:dyDescent="0.2">
      <c r="A736278" t="s">
        <v>510</v>
      </c>
    </row>
    <row r="736279" spans="1:1" x14ac:dyDescent="0.2">
      <c r="A736279" t="s">
        <v>511</v>
      </c>
    </row>
    <row r="736280" spans="1:1" x14ac:dyDescent="0.2">
      <c r="A736280" t="s">
        <v>512</v>
      </c>
    </row>
    <row r="736281" spans="1:1" x14ac:dyDescent="0.2">
      <c r="A736281" t="s">
        <v>513</v>
      </c>
    </row>
    <row r="736282" spans="1:1" x14ac:dyDescent="0.2">
      <c r="A736282" t="s">
        <v>514</v>
      </c>
    </row>
    <row r="736283" spans="1:1" x14ac:dyDescent="0.2">
      <c r="A736283" t="s">
        <v>515</v>
      </c>
    </row>
    <row r="736284" spans="1:1" x14ac:dyDescent="0.2">
      <c r="A736284">
        <v>1918</v>
      </c>
    </row>
    <row r="736285" spans="1:1" x14ac:dyDescent="0.2">
      <c r="A736285" t="s">
        <v>516</v>
      </c>
    </row>
    <row r="736286" spans="1:1" x14ac:dyDescent="0.2">
      <c r="A736286" t="s">
        <v>517</v>
      </c>
    </row>
    <row r="736287" spans="1:1" x14ac:dyDescent="0.2">
      <c r="A736287" t="s">
        <v>518</v>
      </c>
    </row>
    <row r="736288" spans="1:1" x14ac:dyDescent="0.2">
      <c r="A736288" t="s">
        <v>519</v>
      </c>
    </row>
    <row r="736289" spans="1:1" x14ac:dyDescent="0.2">
      <c r="A736289" t="s">
        <v>520</v>
      </c>
    </row>
    <row r="736290" spans="1:1" x14ac:dyDescent="0.2">
      <c r="A736290" t="s">
        <v>521</v>
      </c>
    </row>
    <row r="736291" spans="1:1" x14ac:dyDescent="0.2">
      <c r="A736291" t="s">
        <v>522</v>
      </c>
    </row>
    <row r="736292" spans="1:1" x14ac:dyDescent="0.2">
      <c r="A736292" t="s">
        <v>523</v>
      </c>
    </row>
    <row r="736293" spans="1:1" x14ac:dyDescent="0.2">
      <c r="A736293" t="s">
        <v>524</v>
      </c>
    </row>
    <row r="736294" spans="1:1" x14ac:dyDescent="0.2">
      <c r="A736294" t="s">
        <v>525</v>
      </c>
    </row>
    <row r="736295" spans="1:1" x14ac:dyDescent="0.2">
      <c r="A736295" t="s">
        <v>526</v>
      </c>
    </row>
    <row r="736296" spans="1:1" x14ac:dyDescent="0.2">
      <c r="A736296" t="s">
        <v>527</v>
      </c>
    </row>
    <row r="736297" spans="1:1" x14ac:dyDescent="0.2">
      <c r="A736297" t="s">
        <v>528</v>
      </c>
    </row>
    <row r="736298" spans="1:1" x14ac:dyDescent="0.2">
      <c r="A736298" t="s">
        <v>529</v>
      </c>
    </row>
    <row r="736299" spans="1:1" x14ac:dyDescent="0.2">
      <c r="A736299" t="s">
        <v>530</v>
      </c>
    </row>
    <row r="736300" spans="1:1" x14ac:dyDescent="0.2">
      <c r="A736300" t="s">
        <v>531</v>
      </c>
    </row>
    <row r="736301" spans="1:1" x14ac:dyDescent="0.2">
      <c r="A736301">
        <v>1919</v>
      </c>
    </row>
    <row r="736302" spans="1:1" x14ac:dyDescent="0.2">
      <c r="A736302" t="s">
        <v>532</v>
      </c>
    </row>
    <row r="736303" spans="1:1" x14ac:dyDescent="0.2">
      <c r="A736303" t="s">
        <v>533</v>
      </c>
    </row>
    <row r="736304" spans="1:1" x14ac:dyDescent="0.2">
      <c r="A736304" t="s">
        <v>534</v>
      </c>
    </row>
    <row r="736305" spans="1:1" x14ac:dyDescent="0.2">
      <c r="A736305" t="s">
        <v>535</v>
      </c>
    </row>
    <row r="736306" spans="1:1" x14ac:dyDescent="0.2">
      <c r="A736306" t="s">
        <v>536</v>
      </c>
    </row>
    <row r="736307" spans="1:1" x14ac:dyDescent="0.2">
      <c r="A736307" t="s">
        <v>537</v>
      </c>
    </row>
    <row r="736308" spans="1:1" x14ac:dyDescent="0.2">
      <c r="A736308" t="s">
        <v>538</v>
      </c>
    </row>
    <row r="736309" spans="1:1" x14ac:dyDescent="0.2">
      <c r="A736309" t="s">
        <v>539</v>
      </c>
    </row>
    <row r="736310" spans="1:1" x14ac:dyDescent="0.2">
      <c r="A736310" t="s">
        <v>540</v>
      </c>
    </row>
    <row r="736311" spans="1:1" x14ac:dyDescent="0.2">
      <c r="A736311" t="s">
        <v>541</v>
      </c>
    </row>
    <row r="736312" spans="1:1" x14ac:dyDescent="0.2">
      <c r="A736312" t="s">
        <v>542</v>
      </c>
    </row>
    <row r="736313" spans="1:1" x14ac:dyDescent="0.2">
      <c r="A736313" t="s">
        <v>543</v>
      </c>
    </row>
    <row r="736314" spans="1:1" x14ac:dyDescent="0.2">
      <c r="A736314" t="s">
        <v>544</v>
      </c>
    </row>
    <row r="736315" spans="1:1" x14ac:dyDescent="0.2">
      <c r="A736315" t="s">
        <v>545</v>
      </c>
    </row>
    <row r="736316" spans="1:1" x14ac:dyDescent="0.2">
      <c r="A736316" t="s">
        <v>546</v>
      </c>
    </row>
    <row r="736317" spans="1:1" x14ac:dyDescent="0.2">
      <c r="A736317" t="s">
        <v>547</v>
      </c>
    </row>
    <row r="736318" spans="1:1" x14ac:dyDescent="0.2">
      <c r="A736318">
        <v>1920</v>
      </c>
    </row>
    <row r="736319" spans="1:1" x14ac:dyDescent="0.2">
      <c r="A736319" t="s">
        <v>548</v>
      </c>
    </row>
    <row r="736320" spans="1:1" x14ac:dyDescent="0.2">
      <c r="A736320" t="s">
        <v>549</v>
      </c>
    </row>
    <row r="736321" spans="1:1" x14ac:dyDescent="0.2">
      <c r="A736321" t="s">
        <v>550</v>
      </c>
    </row>
    <row r="736322" spans="1:1" x14ac:dyDescent="0.2">
      <c r="A736322" t="s">
        <v>551</v>
      </c>
    </row>
    <row r="736323" spans="1:1" x14ac:dyDescent="0.2">
      <c r="A736323" t="s">
        <v>552</v>
      </c>
    </row>
    <row r="736324" spans="1:1" x14ac:dyDescent="0.2">
      <c r="A736324" t="s">
        <v>553</v>
      </c>
    </row>
    <row r="736325" spans="1:1" x14ac:dyDescent="0.2">
      <c r="A736325" t="s">
        <v>554</v>
      </c>
    </row>
    <row r="736326" spans="1:1" x14ac:dyDescent="0.2">
      <c r="A736326" t="s">
        <v>555</v>
      </c>
    </row>
    <row r="736327" spans="1:1" x14ac:dyDescent="0.2">
      <c r="A736327" t="s">
        <v>556</v>
      </c>
    </row>
    <row r="736328" spans="1:1" x14ac:dyDescent="0.2">
      <c r="A736328" t="s">
        <v>557</v>
      </c>
    </row>
    <row r="736329" spans="1:1" x14ac:dyDescent="0.2">
      <c r="A736329" t="s">
        <v>558</v>
      </c>
    </row>
    <row r="736330" spans="1:1" x14ac:dyDescent="0.2">
      <c r="A736330" t="s">
        <v>559</v>
      </c>
    </row>
    <row r="736331" spans="1:1" x14ac:dyDescent="0.2">
      <c r="A736331" t="s">
        <v>560</v>
      </c>
    </row>
    <row r="736332" spans="1:1" x14ac:dyDescent="0.2">
      <c r="A736332" t="s">
        <v>561</v>
      </c>
    </row>
    <row r="736333" spans="1:1" x14ac:dyDescent="0.2">
      <c r="A736333" t="s">
        <v>562</v>
      </c>
    </row>
    <row r="736334" spans="1:1" x14ac:dyDescent="0.2">
      <c r="A736334" t="s">
        <v>563</v>
      </c>
    </row>
    <row r="736335" spans="1:1" x14ac:dyDescent="0.2">
      <c r="A736335">
        <v>1921</v>
      </c>
    </row>
    <row r="736336" spans="1:1" x14ac:dyDescent="0.2">
      <c r="A736336" t="s">
        <v>564</v>
      </c>
    </row>
    <row r="736337" spans="1:1" x14ac:dyDescent="0.2">
      <c r="A736337" t="s">
        <v>565</v>
      </c>
    </row>
    <row r="736338" spans="1:1" x14ac:dyDescent="0.2">
      <c r="A736338" t="s">
        <v>566</v>
      </c>
    </row>
    <row r="736339" spans="1:1" x14ac:dyDescent="0.2">
      <c r="A736339" t="s">
        <v>567</v>
      </c>
    </row>
    <row r="736340" spans="1:1" x14ac:dyDescent="0.2">
      <c r="A736340" t="s">
        <v>568</v>
      </c>
    </row>
    <row r="736341" spans="1:1" x14ac:dyDescent="0.2">
      <c r="A736341" t="s">
        <v>569</v>
      </c>
    </row>
    <row r="736342" spans="1:1" x14ac:dyDescent="0.2">
      <c r="A736342" t="s">
        <v>570</v>
      </c>
    </row>
    <row r="736343" spans="1:1" x14ac:dyDescent="0.2">
      <c r="A736343" t="s">
        <v>571</v>
      </c>
    </row>
    <row r="736344" spans="1:1" x14ac:dyDescent="0.2">
      <c r="A736344" t="s">
        <v>572</v>
      </c>
    </row>
    <row r="736345" spans="1:1" x14ac:dyDescent="0.2">
      <c r="A736345" t="s">
        <v>573</v>
      </c>
    </row>
    <row r="736346" spans="1:1" x14ac:dyDescent="0.2">
      <c r="A736346" t="s">
        <v>574</v>
      </c>
    </row>
    <row r="736347" spans="1:1" x14ac:dyDescent="0.2">
      <c r="A736347" t="s">
        <v>575</v>
      </c>
    </row>
    <row r="736348" spans="1:1" x14ac:dyDescent="0.2">
      <c r="A736348" t="s">
        <v>576</v>
      </c>
    </row>
    <row r="736349" spans="1:1" x14ac:dyDescent="0.2">
      <c r="A736349" t="s">
        <v>577</v>
      </c>
    </row>
    <row r="736350" spans="1:1" x14ac:dyDescent="0.2">
      <c r="A736350" t="s">
        <v>578</v>
      </c>
    </row>
    <row r="736351" spans="1:1" x14ac:dyDescent="0.2">
      <c r="A736351" t="s">
        <v>579</v>
      </c>
    </row>
    <row r="736352" spans="1:1" x14ac:dyDescent="0.2">
      <c r="A736352">
        <v>1922</v>
      </c>
    </row>
    <row r="736353" spans="1:1" x14ac:dyDescent="0.2">
      <c r="A736353" t="s">
        <v>580</v>
      </c>
    </row>
    <row r="736354" spans="1:1" x14ac:dyDescent="0.2">
      <c r="A736354" t="s">
        <v>581</v>
      </c>
    </row>
    <row r="736355" spans="1:1" x14ac:dyDescent="0.2">
      <c r="A736355" t="s">
        <v>582</v>
      </c>
    </row>
    <row r="736356" spans="1:1" x14ac:dyDescent="0.2">
      <c r="A736356" t="s">
        <v>583</v>
      </c>
    </row>
    <row r="736357" spans="1:1" x14ac:dyDescent="0.2">
      <c r="A736357" t="s">
        <v>584</v>
      </c>
    </row>
    <row r="736358" spans="1:1" x14ac:dyDescent="0.2">
      <c r="A736358" t="s">
        <v>585</v>
      </c>
    </row>
    <row r="736359" spans="1:1" x14ac:dyDescent="0.2">
      <c r="A736359" t="s">
        <v>586</v>
      </c>
    </row>
    <row r="736360" spans="1:1" x14ac:dyDescent="0.2">
      <c r="A736360" t="s">
        <v>587</v>
      </c>
    </row>
    <row r="736361" spans="1:1" x14ac:dyDescent="0.2">
      <c r="A736361" t="s">
        <v>588</v>
      </c>
    </row>
    <row r="736362" spans="1:1" x14ac:dyDescent="0.2">
      <c r="A736362" t="s">
        <v>589</v>
      </c>
    </row>
    <row r="736363" spans="1:1" x14ac:dyDescent="0.2">
      <c r="A736363" t="s">
        <v>590</v>
      </c>
    </row>
    <row r="736364" spans="1:1" x14ac:dyDescent="0.2">
      <c r="A736364" t="s">
        <v>591</v>
      </c>
    </row>
    <row r="736365" spans="1:1" x14ac:dyDescent="0.2">
      <c r="A736365" t="s">
        <v>592</v>
      </c>
    </row>
    <row r="736366" spans="1:1" x14ac:dyDescent="0.2">
      <c r="A736366" t="s">
        <v>593</v>
      </c>
    </row>
    <row r="736367" spans="1:1" x14ac:dyDescent="0.2">
      <c r="A736367" t="s">
        <v>594</v>
      </c>
    </row>
    <row r="736368" spans="1:1" x14ac:dyDescent="0.2">
      <c r="A736368" t="s">
        <v>595</v>
      </c>
    </row>
    <row r="736369" spans="1:1" x14ac:dyDescent="0.2">
      <c r="A736369">
        <v>1923</v>
      </c>
    </row>
    <row r="736370" spans="1:1" x14ac:dyDescent="0.2">
      <c r="A736370" t="s">
        <v>596</v>
      </c>
    </row>
    <row r="736371" spans="1:1" x14ac:dyDescent="0.2">
      <c r="A736371" t="s">
        <v>597</v>
      </c>
    </row>
    <row r="736372" spans="1:1" x14ac:dyDescent="0.2">
      <c r="A736372" t="s">
        <v>598</v>
      </c>
    </row>
    <row r="736373" spans="1:1" x14ac:dyDescent="0.2">
      <c r="A736373" t="s">
        <v>599</v>
      </c>
    </row>
    <row r="736374" spans="1:1" x14ac:dyDescent="0.2">
      <c r="A736374" t="s">
        <v>600</v>
      </c>
    </row>
    <row r="736375" spans="1:1" x14ac:dyDescent="0.2">
      <c r="A736375" t="s">
        <v>601</v>
      </c>
    </row>
    <row r="736376" spans="1:1" x14ac:dyDescent="0.2">
      <c r="A736376" t="s">
        <v>602</v>
      </c>
    </row>
    <row r="736377" spans="1:1" x14ac:dyDescent="0.2">
      <c r="A736377" t="s">
        <v>603</v>
      </c>
    </row>
    <row r="736378" spans="1:1" x14ac:dyDescent="0.2">
      <c r="A736378" t="s">
        <v>604</v>
      </c>
    </row>
    <row r="736379" spans="1:1" x14ac:dyDescent="0.2">
      <c r="A736379" t="s">
        <v>605</v>
      </c>
    </row>
    <row r="736380" spans="1:1" x14ac:dyDescent="0.2">
      <c r="A736380" t="s">
        <v>606</v>
      </c>
    </row>
    <row r="736381" spans="1:1" x14ac:dyDescent="0.2">
      <c r="A736381" t="s">
        <v>607</v>
      </c>
    </row>
    <row r="736382" spans="1:1" x14ac:dyDescent="0.2">
      <c r="A736382" t="s">
        <v>608</v>
      </c>
    </row>
    <row r="736383" spans="1:1" x14ac:dyDescent="0.2">
      <c r="A736383" t="s">
        <v>609</v>
      </c>
    </row>
    <row r="736384" spans="1:1" x14ac:dyDescent="0.2">
      <c r="A736384" t="s">
        <v>610</v>
      </c>
    </row>
    <row r="736385" spans="1:1" x14ac:dyDescent="0.2">
      <c r="A736385" t="s">
        <v>611</v>
      </c>
    </row>
    <row r="736386" spans="1:1" x14ac:dyDescent="0.2">
      <c r="A736386">
        <v>1924</v>
      </c>
    </row>
    <row r="736387" spans="1:1" x14ac:dyDescent="0.2">
      <c r="A736387" t="s">
        <v>612</v>
      </c>
    </row>
    <row r="736388" spans="1:1" x14ac:dyDescent="0.2">
      <c r="A736388" t="s">
        <v>613</v>
      </c>
    </row>
    <row r="736389" spans="1:1" x14ac:dyDescent="0.2">
      <c r="A736389" t="s">
        <v>614</v>
      </c>
    </row>
    <row r="736390" spans="1:1" x14ac:dyDescent="0.2">
      <c r="A736390" t="s">
        <v>615</v>
      </c>
    </row>
    <row r="736391" spans="1:1" x14ac:dyDescent="0.2">
      <c r="A736391" t="s">
        <v>616</v>
      </c>
    </row>
    <row r="736392" spans="1:1" x14ac:dyDescent="0.2">
      <c r="A736392" t="s">
        <v>617</v>
      </c>
    </row>
    <row r="736393" spans="1:1" x14ac:dyDescent="0.2">
      <c r="A736393" t="s">
        <v>618</v>
      </c>
    </row>
    <row r="736394" spans="1:1" x14ac:dyDescent="0.2">
      <c r="A736394" t="s">
        <v>619</v>
      </c>
    </row>
    <row r="736395" spans="1:1" x14ac:dyDescent="0.2">
      <c r="A736395" t="s">
        <v>620</v>
      </c>
    </row>
    <row r="736396" spans="1:1" x14ac:dyDescent="0.2">
      <c r="A736396" t="s">
        <v>621</v>
      </c>
    </row>
    <row r="736397" spans="1:1" x14ac:dyDescent="0.2">
      <c r="A736397" t="s">
        <v>622</v>
      </c>
    </row>
    <row r="736398" spans="1:1" x14ac:dyDescent="0.2">
      <c r="A736398" t="s">
        <v>623</v>
      </c>
    </row>
    <row r="736399" spans="1:1" x14ac:dyDescent="0.2">
      <c r="A736399" t="s">
        <v>624</v>
      </c>
    </row>
    <row r="736400" spans="1:1" x14ac:dyDescent="0.2">
      <c r="A736400" t="s">
        <v>625</v>
      </c>
    </row>
    <row r="736401" spans="1:1" x14ac:dyDescent="0.2">
      <c r="A736401" t="s">
        <v>626</v>
      </c>
    </row>
    <row r="736402" spans="1:1" x14ac:dyDescent="0.2">
      <c r="A736402" t="s">
        <v>627</v>
      </c>
    </row>
    <row r="736403" spans="1:1" x14ac:dyDescent="0.2">
      <c r="A736403">
        <v>1925</v>
      </c>
    </row>
    <row r="736404" spans="1:1" x14ac:dyDescent="0.2">
      <c r="A736404" t="s">
        <v>628</v>
      </c>
    </row>
    <row r="736405" spans="1:1" x14ac:dyDescent="0.2">
      <c r="A736405" t="s">
        <v>629</v>
      </c>
    </row>
    <row r="736406" spans="1:1" x14ac:dyDescent="0.2">
      <c r="A736406" t="s">
        <v>630</v>
      </c>
    </row>
    <row r="736407" spans="1:1" x14ac:dyDescent="0.2">
      <c r="A736407" t="s">
        <v>631</v>
      </c>
    </row>
    <row r="736408" spans="1:1" x14ac:dyDescent="0.2">
      <c r="A736408" t="s">
        <v>632</v>
      </c>
    </row>
    <row r="736409" spans="1:1" x14ac:dyDescent="0.2">
      <c r="A736409" t="s">
        <v>633</v>
      </c>
    </row>
    <row r="736410" spans="1:1" x14ac:dyDescent="0.2">
      <c r="A736410" t="s">
        <v>634</v>
      </c>
    </row>
    <row r="736411" spans="1:1" x14ac:dyDescent="0.2">
      <c r="A736411" t="s">
        <v>635</v>
      </c>
    </row>
    <row r="736412" spans="1:1" x14ac:dyDescent="0.2">
      <c r="A736412" t="s">
        <v>636</v>
      </c>
    </row>
    <row r="736413" spans="1:1" x14ac:dyDescent="0.2">
      <c r="A736413" t="s">
        <v>637</v>
      </c>
    </row>
    <row r="736414" spans="1:1" x14ac:dyDescent="0.2">
      <c r="A736414" t="s">
        <v>638</v>
      </c>
    </row>
    <row r="736415" spans="1:1" x14ac:dyDescent="0.2">
      <c r="A736415" t="s">
        <v>639</v>
      </c>
    </row>
    <row r="736416" spans="1:1" x14ac:dyDescent="0.2">
      <c r="A736416" t="s">
        <v>640</v>
      </c>
    </row>
    <row r="736417" spans="1:1" x14ac:dyDescent="0.2">
      <c r="A736417" t="s">
        <v>641</v>
      </c>
    </row>
    <row r="736418" spans="1:1" x14ac:dyDescent="0.2">
      <c r="A736418" t="s">
        <v>642</v>
      </c>
    </row>
    <row r="736419" spans="1:1" x14ac:dyDescent="0.2">
      <c r="A736419" t="s">
        <v>643</v>
      </c>
    </row>
    <row r="736420" spans="1:1" x14ac:dyDescent="0.2">
      <c r="A736420">
        <v>1926</v>
      </c>
    </row>
    <row r="736421" spans="1:1" x14ac:dyDescent="0.2">
      <c r="A736421" t="s">
        <v>644</v>
      </c>
    </row>
    <row r="736422" spans="1:1" x14ac:dyDescent="0.2">
      <c r="A736422" t="s">
        <v>645</v>
      </c>
    </row>
    <row r="736423" spans="1:1" x14ac:dyDescent="0.2">
      <c r="A736423" t="s">
        <v>646</v>
      </c>
    </row>
    <row r="736424" spans="1:1" x14ac:dyDescent="0.2">
      <c r="A736424" t="s">
        <v>647</v>
      </c>
    </row>
    <row r="736425" spans="1:1" x14ac:dyDescent="0.2">
      <c r="A736425" t="s">
        <v>648</v>
      </c>
    </row>
    <row r="736426" spans="1:1" x14ac:dyDescent="0.2">
      <c r="A736426" t="s">
        <v>649</v>
      </c>
    </row>
    <row r="736427" spans="1:1" x14ac:dyDescent="0.2">
      <c r="A736427" t="s">
        <v>650</v>
      </c>
    </row>
    <row r="736428" spans="1:1" x14ac:dyDescent="0.2">
      <c r="A736428" t="s">
        <v>651</v>
      </c>
    </row>
    <row r="736429" spans="1:1" x14ac:dyDescent="0.2">
      <c r="A736429" t="s">
        <v>652</v>
      </c>
    </row>
    <row r="736430" spans="1:1" x14ac:dyDescent="0.2">
      <c r="A736430" t="s">
        <v>653</v>
      </c>
    </row>
    <row r="736431" spans="1:1" x14ac:dyDescent="0.2">
      <c r="A736431" t="s">
        <v>654</v>
      </c>
    </row>
    <row r="736432" spans="1:1" x14ac:dyDescent="0.2">
      <c r="A736432" t="s">
        <v>655</v>
      </c>
    </row>
    <row r="736433" spans="1:1" x14ac:dyDescent="0.2">
      <c r="A736433" t="s">
        <v>656</v>
      </c>
    </row>
    <row r="736434" spans="1:1" x14ac:dyDescent="0.2">
      <c r="A736434" t="s">
        <v>657</v>
      </c>
    </row>
    <row r="736435" spans="1:1" x14ac:dyDescent="0.2">
      <c r="A736435" t="s">
        <v>658</v>
      </c>
    </row>
    <row r="736436" spans="1:1" x14ac:dyDescent="0.2">
      <c r="A736436" t="s">
        <v>659</v>
      </c>
    </row>
    <row r="736437" spans="1:1" x14ac:dyDescent="0.2">
      <c r="A736437">
        <v>1927</v>
      </c>
    </row>
    <row r="736438" spans="1:1" x14ac:dyDescent="0.2">
      <c r="A736438" t="s">
        <v>660</v>
      </c>
    </row>
    <row r="736439" spans="1:1" x14ac:dyDescent="0.2">
      <c r="A736439" t="s">
        <v>661</v>
      </c>
    </row>
    <row r="736440" spans="1:1" x14ac:dyDescent="0.2">
      <c r="A736440" t="s">
        <v>662</v>
      </c>
    </row>
    <row r="736441" spans="1:1" x14ac:dyDescent="0.2">
      <c r="A736441" t="s">
        <v>663</v>
      </c>
    </row>
    <row r="736442" spans="1:1" x14ac:dyDescent="0.2">
      <c r="A736442" t="s">
        <v>664</v>
      </c>
    </row>
    <row r="736443" spans="1:1" x14ac:dyDescent="0.2">
      <c r="A736443" t="s">
        <v>665</v>
      </c>
    </row>
    <row r="736444" spans="1:1" x14ac:dyDescent="0.2">
      <c r="A736444" t="s">
        <v>666</v>
      </c>
    </row>
    <row r="736445" spans="1:1" x14ac:dyDescent="0.2">
      <c r="A736445" t="s">
        <v>667</v>
      </c>
    </row>
    <row r="736446" spans="1:1" x14ac:dyDescent="0.2">
      <c r="A736446" t="s">
        <v>668</v>
      </c>
    </row>
    <row r="736447" spans="1:1" x14ac:dyDescent="0.2">
      <c r="A736447" t="s">
        <v>669</v>
      </c>
    </row>
    <row r="736448" spans="1:1" x14ac:dyDescent="0.2">
      <c r="A736448" t="s">
        <v>670</v>
      </c>
    </row>
    <row r="736449" spans="1:1" x14ac:dyDescent="0.2">
      <c r="A736449" t="s">
        <v>671</v>
      </c>
    </row>
    <row r="736450" spans="1:1" x14ac:dyDescent="0.2">
      <c r="A736450" t="s">
        <v>672</v>
      </c>
    </row>
    <row r="736451" spans="1:1" x14ac:dyDescent="0.2">
      <c r="A736451" t="s">
        <v>673</v>
      </c>
    </row>
    <row r="736452" spans="1:1" x14ac:dyDescent="0.2">
      <c r="A736452" t="s">
        <v>674</v>
      </c>
    </row>
    <row r="736453" spans="1:1" x14ac:dyDescent="0.2">
      <c r="A736453" t="s">
        <v>675</v>
      </c>
    </row>
    <row r="736454" spans="1:1" x14ac:dyDescent="0.2">
      <c r="A736454">
        <v>1928</v>
      </c>
    </row>
    <row r="736455" spans="1:1" x14ac:dyDescent="0.2">
      <c r="A736455" t="s">
        <v>676</v>
      </c>
    </row>
    <row r="736456" spans="1:1" x14ac:dyDescent="0.2">
      <c r="A736456" t="s">
        <v>677</v>
      </c>
    </row>
    <row r="736457" spans="1:1" x14ac:dyDescent="0.2">
      <c r="A736457" t="s">
        <v>678</v>
      </c>
    </row>
    <row r="736458" spans="1:1" x14ac:dyDescent="0.2">
      <c r="A736458" t="s">
        <v>679</v>
      </c>
    </row>
    <row r="736459" spans="1:1" x14ac:dyDescent="0.2">
      <c r="A736459" t="s">
        <v>680</v>
      </c>
    </row>
    <row r="736460" spans="1:1" x14ac:dyDescent="0.2">
      <c r="A736460" t="s">
        <v>681</v>
      </c>
    </row>
    <row r="736461" spans="1:1" x14ac:dyDescent="0.2">
      <c r="A736461" t="s">
        <v>682</v>
      </c>
    </row>
    <row r="736462" spans="1:1" x14ac:dyDescent="0.2">
      <c r="A736462" t="s">
        <v>683</v>
      </c>
    </row>
    <row r="736463" spans="1:1" x14ac:dyDescent="0.2">
      <c r="A736463" t="s">
        <v>684</v>
      </c>
    </row>
    <row r="736464" spans="1:1" x14ac:dyDescent="0.2">
      <c r="A736464" t="s">
        <v>685</v>
      </c>
    </row>
    <row r="736465" spans="1:1" x14ac:dyDescent="0.2">
      <c r="A736465" t="s">
        <v>686</v>
      </c>
    </row>
    <row r="736466" spans="1:1" x14ac:dyDescent="0.2">
      <c r="A736466" t="s">
        <v>687</v>
      </c>
    </row>
    <row r="736467" spans="1:1" x14ac:dyDescent="0.2">
      <c r="A736467" t="s">
        <v>688</v>
      </c>
    </row>
    <row r="736468" spans="1:1" x14ac:dyDescent="0.2">
      <c r="A736468" t="s">
        <v>689</v>
      </c>
    </row>
    <row r="736469" spans="1:1" x14ac:dyDescent="0.2">
      <c r="A736469" t="s">
        <v>690</v>
      </c>
    </row>
    <row r="736470" spans="1:1" x14ac:dyDescent="0.2">
      <c r="A736470" t="s">
        <v>691</v>
      </c>
    </row>
    <row r="736471" spans="1:1" x14ac:dyDescent="0.2">
      <c r="A736471">
        <v>1929</v>
      </c>
    </row>
    <row r="736472" spans="1:1" x14ac:dyDescent="0.2">
      <c r="A736472" t="s">
        <v>692</v>
      </c>
    </row>
    <row r="736473" spans="1:1" x14ac:dyDescent="0.2">
      <c r="A736473" t="s">
        <v>693</v>
      </c>
    </row>
    <row r="736474" spans="1:1" x14ac:dyDescent="0.2">
      <c r="A736474" t="s">
        <v>694</v>
      </c>
    </row>
    <row r="736475" spans="1:1" x14ac:dyDescent="0.2">
      <c r="A736475" t="s">
        <v>695</v>
      </c>
    </row>
    <row r="736476" spans="1:1" x14ac:dyDescent="0.2">
      <c r="A736476" t="s">
        <v>696</v>
      </c>
    </row>
    <row r="736477" spans="1:1" x14ac:dyDescent="0.2">
      <c r="A736477" t="s">
        <v>697</v>
      </c>
    </row>
    <row r="736478" spans="1:1" x14ac:dyDescent="0.2">
      <c r="A736478" t="s">
        <v>698</v>
      </c>
    </row>
    <row r="736479" spans="1:1" x14ac:dyDescent="0.2">
      <c r="A736479" t="s">
        <v>699</v>
      </c>
    </row>
    <row r="736480" spans="1:1" x14ac:dyDescent="0.2">
      <c r="A736480" t="s">
        <v>700</v>
      </c>
    </row>
    <row r="736481" spans="1:1" x14ac:dyDescent="0.2">
      <c r="A736481" t="s">
        <v>701</v>
      </c>
    </row>
    <row r="736482" spans="1:1" x14ac:dyDescent="0.2">
      <c r="A736482" t="s">
        <v>702</v>
      </c>
    </row>
    <row r="736483" spans="1:1" x14ac:dyDescent="0.2">
      <c r="A736483" t="s">
        <v>703</v>
      </c>
    </row>
    <row r="736484" spans="1:1" x14ac:dyDescent="0.2">
      <c r="A736484" t="s">
        <v>704</v>
      </c>
    </row>
    <row r="736485" spans="1:1" x14ac:dyDescent="0.2">
      <c r="A736485" t="s">
        <v>705</v>
      </c>
    </row>
    <row r="736486" spans="1:1" x14ac:dyDescent="0.2">
      <c r="A736486" t="s">
        <v>706</v>
      </c>
    </row>
    <row r="736487" spans="1:1" x14ac:dyDescent="0.2">
      <c r="A736487" t="s">
        <v>707</v>
      </c>
    </row>
    <row r="736488" spans="1:1" x14ac:dyDescent="0.2">
      <c r="A736488">
        <v>1930</v>
      </c>
    </row>
    <row r="736489" spans="1:1" x14ac:dyDescent="0.2">
      <c r="A736489" t="s">
        <v>708</v>
      </c>
    </row>
    <row r="736490" spans="1:1" x14ac:dyDescent="0.2">
      <c r="A736490" t="s">
        <v>709</v>
      </c>
    </row>
    <row r="736491" spans="1:1" x14ac:dyDescent="0.2">
      <c r="A736491" t="s">
        <v>710</v>
      </c>
    </row>
    <row r="736492" spans="1:1" x14ac:dyDescent="0.2">
      <c r="A736492" t="s">
        <v>711</v>
      </c>
    </row>
    <row r="736493" spans="1:1" x14ac:dyDescent="0.2">
      <c r="A736493" t="s">
        <v>712</v>
      </c>
    </row>
    <row r="736494" spans="1:1" x14ac:dyDescent="0.2">
      <c r="A736494" t="s">
        <v>713</v>
      </c>
    </row>
    <row r="736495" spans="1:1" x14ac:dyDescent="0.2">
      <c r="A736495" t="s">
        <v>714</v>
      </c>
    </row>
    <row r="736496" spans="1:1" x14ac:dyDescent="0.2">
      <c r="A736496" t="s">
        <v>715</v>
      </c>
    </row>
    <row r="736497" spans="1:1" x14ac:dyDescent="0.2">
      <c r="A736497" t="s">
        <v>716</v>
      </c>
    </row>
    <row r="736498" spans="1:1" x14ac:dyDescent="0.2">
      <c r="A736498" t="s">
        <v>717</v>
      </c>
    </row>
    <row r="736499" spans="1:1" x14ac:dyDescent="0.2">
      <c r="A736499" t="s">
        <v>718</v>
      </c>
    </row>
    <row r="736500" spans="1:1" x14ac:dyDescent="0.2">
      <c r="A736500" t="s">
        <v>719</v>
      </c>
    </row>
    <row r="736501" spans="1:1" x14ac:dyDescent="0.2">
      <c r="A736501" t="s">
        <v>720</v>
      </c>
    </row>
    <row r="736502" spans="1:1" x14ac:dyDescent="0.2">
      <c r="A736502" t="s">
        <v>721</v>
      </c>
    </row>
    <row r="736503" spans="1:1" x14ac:dyDescent="0.2">
      <c r="A736503" t="s">
        <v>722</v>
      </c>
    </row>
    <row r="736504" spans="1:1" x14ac:dyDescent="0.2">
      <c r="A736504" t="s">
        <v>723</v>
      </c>
    </row>
    <row r="736505" spans="1:1" x14ac:dyDescent="0.2">
      <c r="A736505">
        <v>1931</v>
      </c>
    </row>
    <row r="736506" spans="1:1" x14ac:dyDescent="0.2">
      <c r="A736506" t="s">
        <v>724</v>
      </c>
    </row>
    <row r="736507" spans="1:1" x14ac:dyDescent="0.2">
      <c r="A736507" t="s">
        <v>725</v>
      </c>
    </row>
    <row r="736508" spans="1:1" x14ac:dyDescent="0.2">
      <c r="A736508" t="s">
        <v>726</v>
      </c>
    </row>
    <row r="736509" spans="1:1" x14ac:dyDescent="0.2">
      <c r="A736509" t="s">
        <v>727</v>
      </c>
    </row>
    <row r="736510" spans="1:1" x14ac:dyDescent="0.2">
      <c r="A736510" t="s">
        <v>728</v>
      </c>
    </row>
    <row r="736511" spans="1:1" x14ac:dyDescent="0.2">
      <c r="A736511" t="s">
        <v>729</v>
      </c>
    </row>
    <row r="736512" spans="1:1" x14ac:dyDescent="0.2">
      <c r="A736512" t="s">
        <v>730</v>
      </c>
    </row>
    <row r="736513" spans="1:1" x14ac:dyDescent="0.2">
      <c r="A736513" t="s">
        <v>731</v>
      </c>
    </row>
    <row r="736514" spans="1:1" x14ac:dyDescent="0.2">
      <c r="A736514" t="s">
        <v>732</v>
      </c>
    </row>
    <row r="736515" spans="1:1" x14ac:dyDescent="0.2">
      <c r="A736515" t="s">
        <v>733</v>
      </c>
    </row>
    <row r="736516" spans="1:1" x14ac:dyDescent="0.2">
      <c r="A736516" t="s">
        <v>734</v>
      </c>
    </row>
    <row r="736517" spans="1:1" x14ac:dyDescent="0.2">
      <c r="A736517" t="s">
        <v>735</v>
      </c>
    </row>
    <row r="736518" spans="1:1" x14ac:dyDescent="0.2">
      <c r="A736518" t="s">
        <v>736</v>
      </c>
    </row>
    <row r="736519" spans="1:1" x14ac:dyDescent="0.2">
      <c r="A736519" t="s">
        <v>737</v>
      </c>
    </row>
    <row r="736520" spans="1:1" x14ac:dyDescent="0.2">
      <c r="A736520" t="s">
        <v>738</v>
      </c>
    </row>
    <row r="736521" spans="1:1" x14ac:dyDescent="0.2">
      <c r="A736521" t="s">
        <v>739</v>
      </c>
    </row>
    <row r="736522" spans="1:1" x14ac:dyDescent="0.2">
      <c r="A736522">
        <v>1932</v>
      </c>
    </row>
    <row r="736523" spans="1:1" x14ac:dyDescent="0.2">
      <c r="A736523" t="s">
        <v>740</v>
      </c>
    </row>
    <row r="736524" spans="1:1" x14ac:dyDescent="0.2">
      <c r="A736524" t="s">
        <v>741</v>
      </c>
    </row>
    <row r="736525" spans="1:1" x14ac:dyDescent="0.2">
      <c r="A736525" t="s">
        <v>742</v>
      </c>
    </row>
    <row r="736526" spans="1:1" x14ac:dyDescent="0.2">
      <c r="A736526" t="s">
        <v>743</v>
      </c>
    </row>
    <row r="736527" spans="1:1" x14ac:dyDescent="0.2">
      <c r="A736527" t="s">
        <v>744</v>
      </c>
    </row>
    <row r="736528" spans="1:1" x14ac:dyDescent="0.2">
      <c r="A736528" t="s">
        <v>745</v>
      </c>
    </row>
    <row r="736529" spans="1:1" x14ac:dyDescent="0.2">
      <c r="A736529" t="s">
        <v>746</v>
      </c>
    </row>
    <row r="736530" spans="1:1" x14ac:dyDescent="0.2">
      <c r="A736530" t="s">
        <v>747</v>
      </c>
    </row>
    <row r="736531" spans="1:1" x14ac:dyDescent="0.2">
      <c r="A736531" t="s">
        <v>748</v>
      </c>
    </row>
    <row r="736532" spans="1:1" x14ac:dyDescent="0.2">
      <c r="A736532" t="s">
        <v>749</v>
      </c>
    </row>
    <row r="736533" spans="1:1" x14ac:dyDescent="0.2">
      <c r="A736533" t="s">
        <v>750</v>
      </c>
    </row>
    <row r="736534" spans="1:1" x14ac:dyDescent="0.2">
      <c r="A736534" t="s">
        <v>751</v>
      </c>
    </row>
    <row r="736535" spans="1:1" x14ac:dyDescent="0.2">
      <c r="A736535" t="s">
        <v>752</v>
      </c>
    </row>
    <row r="736536" spans="1:1" x14ac:dyDescent="0.2">
      <c r="A736536" t="s">
        <v>753</v>
      </c>
    </row>
    <row r="736537" spans="1:1" x14ac:dyDescent="0.2">
      <c r="A736537" t="s">
        <v>754</v>
      </c>
    </row>
    <row r="736538" spans="1:1" x14ac:dyDescent="0.2">
      <c r="A736538" t="s">
        <v>755</v>
      </c>
    </row>
    <row r="736539" spans="1:1" x14ac:dyDescent="0.2">
      <c r="A736539">
        <v>1933</v>
      </c>
    </row>
    <row r="736540" spans="1:1" x14ac:dyDescent="0.2">
      <c r="A736540" t="s">
        <v>756</v>
      </c>
    </row>
    <row r="736541" spans="1:1" x14ac:dyDescent="0.2">
      <c r="A736541" t="s">
        <v>757</v>
      </c>
    </row>
    <row r="736542" spans="1:1" x14ac:dyDescent="0.2">
      <c r="A736542" t="s">
        <v>758</v>
      </c>
    </row>
    <row r="736543" spans="1:1" x14ac:dyDescent="0.2">
      <c r="A736543" t="s">
        <v>759</v>
      </c>
    </row>
    <row r="736544" spans="1:1" x14ac:dyDescent="0.2">
      <c r="A736544" t="s">
        <v>760</v>
      </c>
    </row>
    <row r="736545" spans="1:1" x14ac:dyDescent="0.2">
      <c r="A736545" t="s">
        <v>761</v>
      </c>
    </row>
    <row r="736546" spans="1:1" x14ac:dyDescent="0.2">
      <c r="A736546" t="s">
        <v>762</v>
      </c>
    </row>
    <row r="736547" spans="1:1" x14ac:dyDescent="0.2">
      <c r="A736547" t="s">
        <v>763</v>
      </c>
    </row>
    <row r="736548" spans="1:1" x14ac:dyDescent="0.2">
      <c r="A736548" t="s">
        <v>764</v>
      </c>
    </row>
    <row r="736549" spans="1:1" x14ac:dyDescent="0.2">
      <c r="A736549" t="s">
        <v>765</v>
      </c>
    </row>
    <row r="736550" spans="1:1" x14ac:dyDescent="0.2">
      <c r="A736550" t="s">
        <v>766</v>
      </c>
    </row>
    <row r="736551" spans="1:1" x14ac:dyDescent="0.2">
      <c r="A736551" t="s">
        <v>767</v>
      </c>
    </row>
    <row r="736552" spans="1:1" x14ac:dyDescent="0.2">
      <c r="A736552" t="s">
        <v>768</v>
      </c>
    </row>
    <row r="736553" spans="1:1" x14ac:dyDescent="0.2">
      <c r="A736553" t="s">
        <v>769</v>
      </c>
    </row>
    <row r="736554" spans="1:1" x14ac:dyDescent="0.2">
      <c r="A736554" t="s">
        <v>770</v>
      </c>
    </row>
    <row r="736555" spans="1:1" x14ac:dyDescent="0.2">
      <c r="A736555" t="s">
        <v>771</v>
      </c>
    </row>
    <row r="736556" spans="1:1" x14ac:dyDescent="0.2">
      <c r="A736556">
        <v>1934</v>
      </c>
    </row>
    <row r="736557" spans="1:1" x14ac:dyDescent="0.2">
      <c r="A736557" t="s">
        <v>772</v>
      </c>
    </row>
    <row r="736558" spans="1:1" x14ac:dyDescent="0.2">
      <c r="A736558" t="s">
        <v>773</v>
      </c>
    </row>
    <row r="736559" spans="1:1" x14ac:dyDescent="0.2">
      <c r="A736559" t="s">
        <v>774</v>
      </c>
    </row>
    <row r="736560" spans="1:1" x14ac:dyDescent="0.2">
      <c r="A736560" t="s">
        <v>775</v>
      </c>
    </row>
    <row r="736561" spans="1:1" x14ac:dyDescent="0.2">
      <c r="A736561" t="s">
        <v>776</v>
      </c>
    </row>
    <row r="736562" spans="1:1" x14ac:dyDescent="0.2">
      <c r="A736562" t="s">
        <v>777</v>
      </c>
    </row>
    <row r="736563" spans="1:1" x14ac:dyDescent="0.2">
      <c r="A736563" t="s">
        <v>778</v>
      </c>
    </row>
    <row r="736564" spans="1:1" x14ac:dyDescent="0.2">
      <c r="A736564" t="s">
        <v>779</v>
      </c>
    </row>
    <row r="736565" spans="1:1" x14ac:dyDescent="0.2">
      <c r="A736565" t="s">
        <v>780</v>
      </c>
    </row>
    <row r="736566" spans="1:1" x14ac:dyDescent="0.2">
      <c r="A736566" t="s">
        <v>781</v>
      </c>
    </row>
    <row r="736567" spans="1:1" x14ac:dyDescent="0.2">
      <c r="A736567" t="s">
        <v>782</v>
      </c>
    </row>
    <row r="736568" spans="1:1" x14ac:dyDescent="0.2">
      <c r="A736568" t="s">
        <v>783</v>
      </c>
    </row>
    <row r="736569" spans="1:1" x14ac:dyDescent="0.2">
      <c r="A736569" t="s">
        <v>784</v>
      </c>
    </row>
    <row r="736570" spans="1:1" x14ac:dyDescent="0.2">
      <c r="A736570" t="s">
        <v>785</v>
      </c>
    </row>
    <row r="736571" spans="1:1" x14ac:dyDescent="0.2">
      <c r="A736571" t="s">
        <v>786</v>
      </c>
    </row>
    <row r="736572" spans="1:1" x14ac:dyDescent="0.2">
      <c r="A736572" t="s">
        <v>787</v>
      </c>
    </row>
    <row r="736573" spans="1:1" x14ac:dyDescent="0.2">
      <c r="A736573">
        <v>1935</v>
      </c>
    </row>
    <row r="736574" spans="1:1" x14ac:dyDescent="0.2">
      <c r="A736574" t="s">
        <v>788</v>
      </c>
    </row>
    <row r="736575" spans="1:1" x14ac:dyDescent="0.2">
      <c r="A736575" t="s">
        <v>789</v>
      </c>
    </row>
    <row r="736576" spans="1:1" x14ac:dyDescent="0.2">
      <c r="A736576" t="s">
        <v>790</v>
      </c>
    </row>
    <row r="736577" spans="1:1" x14ac:dyDescent="0.2">
      <c r="A736577" t="s">
        <v>791</v>
      </c>
    </row>
    <row r="736578" spans="1:1" x14ac:dyDescent="0.2">
      <c r="A736578" t="s">
        <v>792</v>
      </c>
    </row>
    <row r="736579" spans="1:1" x14ac:dyDescent="0.2">
      <c r="A736579" t="s">
        <v>793</v>
      </c>
    </row>
    <row r="736580" spans="1:1" x14ac:dyDescent="0.2">
      <c r="A736580" t="s">
        <v>794</v>
      </c>
    </row>
    <row r="736581" spans="1:1" x14ac:dyDescent="0.2">
      <c r="A736581" t="s">
        <v>795</v>
      </c>
    </row>
    <row r="736582" spans="1:1" x14ac:dyDescent="0.2">
      <c r="A736582" t="s">
        <v>796</v>
      </c>
    </row>
    <row r="736583" spans="1:1" x14ac:dyDescent="0.2">
      <c r="A736583" t="s">
        <v>797</v>
      </c>
    </row>
    <row r="736584" spans="1:1" x14ac:dyDescent="0.2">
      <c r="A736584" t="s">
        <v>798</v>
      </c>
    </row>
    <row r="736585" spans="1:1" x14ac:dyDescent="0.2">
      <c r="A736585" t="s">
        <v>799</v>
      </c>
    </row>
    <row r="736586" spans="1:1" x14ac:dyDescent="0.2">
      <c r="A736586" t="s">
        <v>800</v>
      </c>
    </row>
    <row r="736587" spans="1:1" x14ac:dyDescent="0.2">
      <c r="A736587" t="s">
        <v>801</v>
      </c>
    </row>
    <row r="736588" spans="1:1" x14ac:dyDescent="0.2">
      <c r="A736588" t="s">
        <v>802</v>
      </c>
    </row>
    <row r="736589" spans="1:1" x14ac:dyDescent="0.2">
      <c r="A736589" t="s">
        <v>803</v>
      </c>
    </row>
    <row r="736590" spans="1:1" x14ac:dyDescent="0.2">
      <c r="A736590">
        <v>1936</v>
      </c>
    </row>
    <row r="736591" spans="1:1" x14ac:dyDescent="0.2">
      <c r="A736591" t="s">
        <v>804</v>
      </c>
    </row>
    <row r="736592" spans="1:1" x14ac:dyDescent="0.2">
      <c r="A736592" t="s">
        <v>805</v>
      </c>
    </row>
    <row r="736593" spans="1:1" x14ac:dyDescent="0.2">
      <c r="A736593" t="s">
        <v>806</v>
      </c>
    </row>
    <row r="736594" spans="1:1" x14ac:dyDescent="0.2">
      <c r="A736594" t="s">
        <v>807</v>
      </c>
    </row>
    <row r="736595" spans="1:1" x14ac:dyDescent="0.2">
      <c r="A736595" t="s">
        <v>808</v>
      </c>
    </row>
    <row r="736596" spans="1:1" x14ac:dyDescent="0.2">
      <c r="A736596" t="s">
        <v>809</v>
      </c>
    </row>
    <row r="736597" spans="1:1" x14ac:dyDescent="0.2">
      <c r="A736597" t="s">
        <v>810</v>
      </c>
    </row>
    <row r="736598" spans="1:1" x14ac:dyDescent="0.2">
      <c r="A736598" t="s">
        <v>811</v>
      </c>
    </row>
    <row r="736599" spans="1:1" x14ac:dyDescent="0.2">
      <c r="A736599" t="s">
        <v>812</v>
      </c>
    </row>
    <row r="736600" spans="1:1" x14ac:dyDescent="0.2">
      <c r="A736600" t="s">
        <v>813</v>
      </c>
    </row>
    <row r="736601" spans="1:1" x14ac:dyDescent="0.2">
      <c r="A736601" t="s">
        <v>814</v>
      </c>
    </row>
    <row r="736602" spans="1:1" x14ac:dyDescent="0.2">
      <c r="A736602" t="s">
        <v>815</v>
      </c>
    </row>
    <row r="736603" spans="1:1" x14ac:dyDescent="0.2">
      <c r="A736603" t="s">
        <v>816</v>
      </c>
    </row>
    <row r="736604" spans="1:1" x14ac:dyDescent="0.2">
      <c r="A736604" t="s">
        <v>817</v>
      </c>
    </row>
    <row r="736605" spans="1:1" x14ac:dyDescent="0.2">
      <c r="A736605" t="s">
        <v>818</v>
      </c>
    </row>
    <row r="736606" spans="1:1" x14ac:dyDescent="0.2">
      <c r="A736606" t="s">
        <v>819</v>
      </c>
    </row>
    <row r="736607" spans="1:1" x14ac:dyDescent="0.2">
      <c r="A736607">
        <v>1937</v>
      </c>
    </row>
    <row r="736608" spans="1:1" x14ac:dyDescent="0.2">
      <c r="A736608" t="s">
        <v>820</v>
      </c>
    </row>
    <row r="736609" spans="1:1" x14ac:dyDescent="0.2">
      <c r="A736609" t="s">
        <v>821</v>
      </c>
    </row>
    <row r="736610" spans="1:1" x14ac:dyDescent="0.2">
      <c r="A736610" t="s">
        <v>822</v>
      </c>
    </row>
    <row r="736611" spans="1:1" x14ac:dyDescent="0.2">
      <c r="A736611" t="s">
        <v>823</v>
      </c>
    </row>
    <row r="736612" spans="1:1" x14ac:dyDescent="0.2">
      <c r="A736612" t="s">
        <v>824</v>
      </c>
    </row>
    <row r="736613" spans="1:1" x14ac:dyDescent="0.2">
      <c r="A736613" t="s">
        <v>825</v>
      </c>
    </row>
    <row r="736614" spans="1:1" x14ac:dyDescent="0.2">
      <c r="A736614" t="s">
        <v>826</v>
      </c>
    </row>
    <row r="736615" spans="1:1" x14ac:dyDescent="0.2">
      <c r="A736615" t="s">
        <v>827</v>
      </c>
    </row>
    <row r="736616" spans="1:1" x14ac:dyDescent="0.2">
      <c r="A736616" t="s">
        <v>828</v>
      </c>
    </row>
    <row r="736617" spans="1:1" x14ac:dyDescent="0.2">
      <c r="A736617" t="s">
        <v>829</v>
      </c>
    </row>
    <row r="736618" spans="1:1" x14ac:dyDescent="0.2">
      <c r="A736618" t="s">
        <v>830</v>
      </c>
    </row>
    <row r="736619" spans="1:1" x14ac:dyDescent="0.2">
      <c r="A736619" t="s">
        <v>831</v>
      </c>
    </row>
    <row r="736620" spans="1:1" x14ac:dyDescent="0.2">
      <c r="A736620" t="s">
        <v>832</v>
      </c>
    </row>
    <row r="736621" spans="1:1" x14ac:dyDescent="0.2">
      <c r="A736621" t="s">
        <v>833</v>
      </c>
    </row>
    <row r="736622" spans="1:1" x14ac:dyDescent="0.2">
      <c r="A736622" t="s">
        <v>834</v>
      </c>
    </row>
    <row r="736623" spans="1:1" x14ac:dyDescent="0.2">
      <c r="A736623" t="s">
        <v>835</v>
      </c>
    </row>
    <row r="736624" spans="1:1" x14ac:dyDescent="0.2">
      <c r="A736624">
        <v>1938</v>
      </c>
    </row>
    <row r="736625" spans="1:1" x14ac:dyDescent="0.2">
      <c r="A736625" t="s">
        <v>836</v>
      </c>
    </row>
    <row r="736626" spans="1:1" x14ac:dyDescent="0.2">
      <c r="A736626" t="s">
        <v>837</v>
      </c>
    </row>
    <row r="736627" spans="1:1" x14ac:dyDescent="0.2">
      <c r="A736627" t="s">
        <v>838</v>
      </c>
    </row>
    <row r="736628" spans="1:1" x14ac:dyDescent="0.2">
      <c r="A736628" t="s">
        <v>839</v>
      </c>
    </row>
    <row r="736629" spans="1:1" x14ac:dyDescent="0.2">
      <c r="A736629" t="s">
        <v>840</v>
      </c>
    </row>
    <row r="736630" spans="1:1" x14ac:dyDescent="0.2">
      <c r="A736630" t="s">
        <v>841</v>
      </c>
    </row>
    <row r="736631" spans="1:1" x14ac:dyDescent="0.2">
      <c r="A736631" t="s">
        <v>842</v>
      </c>
    </row>
    <row r="736632" spans="1:1" x14ac:dyDescent="0.2">
      <c r="A736632" t="s">
        <v>843</v>
      </c>
    </row>
    <row r="736633" spans="1:1" x14ac:dyDescent="0.2">
      <c r="A736633" t="s">
        <v>844</v>
      </c>
    </row>
    <row r="736634" spans="1:1" x14ac:dyDescent="0.2">
      <c r="A736634" t="s">
        <v>845</v>
      </c>
    </row>
    <row r="736635" spans="1:1" x14ac:dyDescent="0.2">
      <c r="A736635" t="s">
        <v>846</v>
      </c>
    </row>
    <row r="736636" spans="1:1" x14ac:dyDescent="0.2">
      <c r="A736636" t="s">
        <v>847</v>
      </c>
    </row>
    <row r="736637" spans="1:1" x14ac:dyDescent="0.2">
      <c r="A736637" t="s">
        <v>848</v>
      </c>
    </row>
    <row r="736638" spans="1:1" x14ac:dyDescent="0.2">
      <c r="A736638" t="s">
        <v>849</v>
      </c>
    </row>
    <row r="736639" spans="1:1" x14ac:dyDescent="0.2">
      <c r="A736639" t="s">
        <v>850</v>
      </c>
    </row>
    <row r="736640" spans="1:1" x14ac:dyDescent="0.2">
      <c r="A736640" t="s">
        <v>851</v>
      </c>
    </row>
    <row r="736641" spans="1:1" x14ac:dyDescent="0.2">
      <c r="A736641">
        <v>1939</v>
      </c>
    </row>
    <row r="736642" spans="1:1" x14ac:dyDescent="0.2">
      <c r="A736642" t="s">
        <v>852</v>
      </c>
    </row>
    <row r="736643" spans="1:1" x14ac:dyDescent="0.2">
      <c r="A736643" t="s">
        <v>853</v>
      </c>
    </row>
    <row r="736644" spans="1:1" x14ac:dyDescent="0.2">
      <c r="A736644" t="s">
        <v>854</v>
      </c>
    </row>
    <row r="736645" spans="1:1" x14ac:dyDescent="0.2">
      <c r="A736645" t="s">
        <v>855</v>
      </c>
    </row>
    <row r="736646" spans="1:1" x14ac:dyDescent="0.2">
      <c r="A736646" t="s">
        <v>856</v>
      </c>
    </row>
    <row r="736647" spans="1:1" x14ac:dyDescent="0.2">
      <c r="A736647" t="s">
        <v>857</v>
      </c>
    </row>
    <row r="736648" spans="1:1" x14ac:dyDescent="0.2">
      <c r="A736648" t="s">
        <v>858</v>
      </c>
    </row>
    <row r="736649" spans="1:1" x14ac:dyDescent="0.2">
      <c r="A736649" t="s">
        <v>859</v>
      </c>
    </row>
    <row r="736650" spans="1:1" x14ac:dyDescent="0.2">
      <c r="A736650" t="s">
        <v>860</v>
      </c>
    </row>
    <row r="736651" spans="1:1" x14ac:dyDescent="0.2">
      <c r="A736651" t="s">
        <v>861</v>
      </c>
    </row>
    <row r="736652" spans="1:1" x14ac:dyDescent="0.2">
      <c r="A736652" t="s">
        <v>862</v>
      </c>
    </row>
    <row r="736653" spans="1:1" x14ac:dyDescent="0.2">
      <c r="A736653" t="s">
        <v>863</v>
      </c>
    </row>
    <row r="736654" spans="1:1" x14ac:dyDescent="0.2">
      <c r="A736654" t="s">
        <v>864</v>
      </c>
    </row>
    <row r="736655" spans="1:1" x14ac:dyDescent="0.2">
      <c r="A736655" t="s">
        <v>865</v>
      </c>
    </row>
    <row r="736656" spans="1:1" x14ac:dyDescent="0.2">
      <c r="A736656" t="s">
        <v>866</v>
      </c>
    </row>
    <row r="736657" spans="1:1" x14ac:dyDescent="0.2">
      <c r="A736657" t="s">
        <v>867</v>
      </c>
    </row>
    <row r="736658" spans="1:1" x14ac:dyDescent="0.2">
      <c r="A736658">
        <v>1940</v>
      </c>
    </row>
    <row r="736659" spans="1:1" x14ac:dyDescent="0.2">
      <c r="A736659" t="s">
        <v>868</v>
      </c>
    </row>
    <row r="736660" spans="1:1" x14ac:dyDescent="0.2">
      <c r="A736660" t="s">
        <v>869</v>
      </c>
    </row>
    <row r="736661" spans="1:1" x14ac:dyDescent="0.2">
      <c r="A736661" t="s">
        <v>870</v>
      </c>
    </row>
    <row r="736662" spans="1:1" x14ac:dyDescent="0.2">
      <c r="A736662" t="s">
        <v>871</v>
      </c>
    </row>
    <row r="736663" spans="1:1" x14ac:dyDescent="0.2">
      <c r="A736663" t="s">
        <v>872</v>
      </c>
    </row>
    <row r="736664" spans="1:1" x14ac:dyDescent="0.2">
      <c r="A736664" t="s">
        <v>873</v>
      </c>
    </row>
    <row r="736665" spans="1:1" x14ac:dyDescent="0.2">
      <c r="A736665" t="s">
        <v>874</v>
      </c>
    </row>
    <row r="736666" spans="1:1" x14ac:dyDescent="0.2">
      <c r="A736666" t="s">
        <v>875</v>
      </c>
    </row>
    <row r="736667" spans="1:1" x14ac:dyDescent="0.2">
      <c r="A736667" t="s">
        <v>876</v>
      </c>
    </row>
    <row r="736668" spans="1:1" x14ac:dyDescent="0.2">
      <c r="A736668" t="s">
        <v>877</v>
      </c>
    </row>
    <row r="736669" spans="1:1" x14ac:dyDescent="0.2">
      <c r="A736669" t="s">
        <v>878</v>
      </c>
    </row>
    <row r="736670" spans="1:1" x14ac:dyDescent="0.2">
      <c r="A736670" t="s">
        <v>879</v>
      </c>
    </row>
    <row r="736671" spans="1:1" x14ac:dyDescent="0.2">
      <c r="A736671" t="s">
        <v>880</v>
      </c>
    </row>
    <row r="736672" spans="1:1" x14ac:dyDescent="0.2">
      <c r="A736672" t="s">
        <v>881</v>
      </c>
    </row>
    <row r="736673" spans="1:1" x14ac:dyDescent="0.2">
      <c r="A736673" t="s">
        <v>882</v>
      </c>
    </row>
    <row r="736674" spans="1:1" x14ac:dyDescent="0.2">
      <c r="A736674" t="s">
        <v>883</v>
      </c>
    </row>
    <row r="736675" spans="1:1" x14ac:dyDescent="0.2">
      <c r="A736675">
        <v>1941</v>
      </c>
    </row>
    <row r="736676" spans="1:1" x14ac:dyDescent="0.2">
      <c r="A736676" t="s">
        <v>884</v>
      </c>
    </row>
    <row r="736677" spans="1:1" x14ac:dyDescent="0.2">
      <c r="A736677" t="s">
        <v>885</v>
      </c>
    </row>
    <row r="736678" spans="1:1" x14ac:dyDescent="0.2">
      <c r="A736678" t="s">
        <v>886</v>
      </c>
    </row>
    <row r="736679" spans="1:1" x14ac:dyDescent="0.2">
      <c r="A736679" t="s">
        <v>887</v>
      </c>
    </row>
    <row r="736680" spans="1:1" x14ac:dyDescent="0.2">
      <c r="A736680" t="s">
        <v>888</v>
      </c>
    </row>
    <row r="736681" spans="1:1" x14ac:dyDescent="0.2">
      <c r="A736681" t="s">
        <v>889</v>
      </c>
    </row>
    <row r="736682" spans="1:1" x14ac:dyDescent="0.2">
      <c r="A736682" t="s">
        <v>890</v>
      </c>
    </row>
    <row r="736683" spans="1:1" x14ac:dyDescent="0.2">
      <c r="A736683" t="s">
        <v>891</v>
      </c>
    </row>
    <row r="736684" spans="1:1" x14ac:dyDescent="0.2">
      <c r="A736684" t="s">
        <v>892</v>
      </c>
    </row>
    <row r="736685" spans="1:1" x14ac:dyDescent="0.2">
      <c r="A736685" t="s">
        <v>893</v>
      </c>
    </row>
    <row r="736686" spans="1:1" x14ac:dyDescent="0.2">
      <c r="A736686" t="s">
        <v>894</v>
      </c>
    </row>
    <row r="736687" spans="1:1" x14ac:dyDescent="0.2">
      <c r="A736687" t="s">
        <v>895</v>
      </c>
    </row>
    <row r="736688" spans="1:1" x14ac:dyDescent="0.2">
      <c r="A736688" t="s">
        <v>896</v>
      </c>
    </row>
    <row r="736689" spans="1:1" x14ac:dyDescent="0.2">
      <c r="A736689" t="s">
        <v>897</v>
      </c>
    </row>
    <row r="736690" spans="1:1" x14ac:dyDescent="0.2">
      <c r="A736690" t="s">
        <v>898</v>
      </c>
    </row>
    <row r="736691" spans="1:1" x14ac:dyDescent="0.2">
      <c r="A736691" t="s">
        <v>899</v>
      </c>
    </row>
    <row r="736692" spans="1:1" x14ac:dyDescent="0.2">
      <c r="A736692">
        <v>1942</v>
      </c>
    </row>
    <row r="736693" spans="1:1" x14ac:dyDescent="0.2">
      <c r="A736693" t="s">
        <v>900</v>
      </c>
    </row>
    <row r="736694" spans="1:1" x14ac:dyDescent="0.2">
      <c r="A736694" t="s">
        <v>901</v>
      </c>
    </row>
    <row r="736695" spans="1:1" x14ac:dyDescent="0.2">
      <c r="A736695" t="s">
        <v>902</v>
      </c>
    </row>
    <row r="736696" spans="1:1" x14ac:dyDescent="0.2">
      <c r="A736696" t="s">
        <v>903</v>
      </c>
    </row>
    <row r="736697" spans="1:1" x14ac:dyDescent="0.2">
      <c r="A736697" t="s">
        <v>904</v>
      </c>
    </row>
    <row r="736698" spans="1:1" x14ac:dyDescent="0.2">
      <c r="A736698" t="s">
        <v>905</v>
      </c>
    </row>
    <row r="736699" spans="1:1" x14ac:dyDescent="0.2">
      <c r="A736699" t="s">
        <v>906</v>
      </c>
    </row>
    <row r="736700" spans="1:1" x14ac:dyDescent="0.2">
      <c r="A736700" t="s">
        <v>907</v>
      </c>
    </row>
    <row r="736701" spans="1:1" x14ac:dyDescent="0.2">
      <c r="A736701" t="s">
        <v>908</v>
      </c>
    </row>
    <row r="736702" spans="1:1" x14ac:dyDescent="0.2">
      <c r="A736702" t="s">
        <v>909</v>
      </c>
    </row>
    <row r="736703" spans="1:1" x14ac:dyDescent="0.2">
      <c r="A736703" t="s">
        <v>910</v>
      </c>
    </row>
    <row r="736704" spans="1:1" x14ac:dyDescent="0.2">
      <c r="A736704" t="s">
        <v>911</v>
      </c>
    </row>
    <row r="736705" spans="1:1" x14ac:dyDescent="0.2">
      <c r="A736705" t="s">
        <v>912</v>
      </c>
    </row>
    <row r="736706" spans="1:1" x14ac:dyDescent="0.2">
      <c r="A736706" t="s">
        <v>913</v>
      </c>
    </row>
    <row r="736707" spans="1:1" x14ac:dyDescent="0.2">
      <c r="A736707" t="s">
        <v>914</v>
      </c>
    </row>
    <row r="736708" spans="1:1" x14ac:dyDescent="0.2">
      <c r="A736708" t="s">
        <v>915</v>
      </c>
    </row>
    <row r="736709" spans="1:1" x14ac:dyDescent="0.2">
      <c r="A736709">
        <v>1943</v>
      </c>
    </row>
    <row r="736710" spans="1:1" x14ac:dyDescent="0.2">
      <c r="A736710" t="s">
        <v>916</v>
      </c>
    </row>
    <row r="736711" spans="1:1" x14ac:dyDescent="0.2">
      <c r="A736711" t="s">
        <v>917</v>
      </c>
    </row>
    <row r="736712" spans="1:1" x14ac:dyDescent="0.2">
      <c r="A736712" t="s">
        <v>918</v>
      </c>
    </row>
    <row r="736713" spans="1:1" x14ac:dyDescent="0.2">
      <c r="A736713" t="s">
        <v>919</v>
      </c>
    </row>
    <row r="736714" spans="1:1" x14ac:dyDescent="0.2">
      <c r="A736714" t="s">
        <v>920</v>
      </c>
    </row>
    <row r="736715" spans="1:1" x14ac:dyDescent="0.2">
      <c r="A736715" t="s">
        <v>921</v>
      </c>
    </row>
    <row r="736716" spans="1:1" x14ac:dyDescent="0.2">
      <c r="A736716" t="s">
        <v>922</v>
      </c>
    </row>
    <row r="736717" spans="1:1" x14ac:dyDescent="0.2">
      <c r="A736717" t="s">
        <v>923</v>
      </c>
    </row>
    <row r="736718" spans="1:1" x14ac:dyDescent="0.2">
      <c r="A736718" t="s">
        <v>924</v>
      </c>
    </row>
    <row r="736719" spans="1:1" x14ac:dyDescent="0.2">
      <c r="A736719" t="s">
        <v>925</v>
      </c>
    </row>
    <row r="736720" spans="1:1" x14ac:dyDescent="0.2">
      <c r="A736720" t="s">
        <v>926</v>
      </c>
    </row>
    <row r="736721" spans="1:1" x14ac:dyDescent="0.2">
      <c r="A736721" t="s">
        <v>927</v>
      </c>
    </row>
    <row r="736722" spans="1:1" x14ac:dyDescent="0.2">
      <c r="A736722" t="s">
        <v>928</v>
      </c>
    </row>
    <row r="736723" spans="1:1" x14ac:dyDescent="0.2">
      <c r="A736723" t="s">
        <v>929</v>
      </c>
    </row>
    <row r="736724" spans="1:1" x14ac:dyDescent="0.2">
      <c r="A736724" t="s">
        <v>930</v>
      </c>
    </row>
    <row r="736725" spans="1:1" x14ac:dyDescent="0.2">
      <c r="A736725" t="s">
        <v>931</v>
      </c>
    </row>
    <row r="736726" spans="1:1" x14ac:dyDescent="0.2">
      <c r="A736726">
        <v>1944</v>
      </c>
    </row>
    <row r="736727" spans="1:1" x14ac:dyDescent="0.2">
      <c r="A736727" t="s">
        <v>932</v>
      </c>
    </row>
    <row r="736728" spans="1:1" x14ac:dyDescent="0.2">
      <c r="A736728" t="s">
        <v>933</v>
      </c>
    </row>
    <row r="736729" spans="1:1" x14ac:dyDescent="0.2">
      <c r="A736729" t="s">
        <v>934</v>
      </c>
    </row>
    <row r="736730" spans="1:1" x14ac:dyDescent="0.2">
      <c r="A736730" t="s">
        <v>935</v>
      </c>
    </row>
    <row r="736731" spans="1:1" x14ac:dyDescent="0.2">
      <c r="A736731" t="s">
        <v>936</v>
      </c>
    </row>
    <row r="736732" spans="1:1" x14ac:dyDescent="0.2">
      <c r="A736732" t="s">
        <v>937</v>
      </c>
    </row>
    <row r="736733" spans="1:1" x14ac:dyDescent="0.2">
      <c r="A736733" t="s">
        <v>938</v>
      </c>
    </row>
    <row r="736734" spans="1:1" x14ac:dyDescent="0.2">
      <c r="A736734" t="s">
        <v>939</v>
      </c>
    </row>
    <row r="736735" spans="1:1" x14ac:dyDescent="0.2">
      <c r="A736735" t="s">
        <v>940</v>
      </c>
    </row>
    <row r="736736" spans="1:1" x14ac:dyDescent="0.2">
      <c r="A736736" t="s">
        <v>941</v>
      </c>
    </row>
    <row r="736737" spans="1:1" x14ac:dyDescent="0.2">
      <c r="A736737" t="s">
        <v>942</v>
      </c>
    </row>
    <row r="736738" spans="1:1" x14ac:dyDescent="0.2">
      <c r="A736738" t="s">
        <v>943</v>
      </c>
    </row>
    <row r="736739" spans="1:1" x14ac:dyDescent="0.2">
      <c r="A736739" t="s">
        <v>944</v>
      </c>
    </row>
    <row r="736740" spans="1:1" x14ac:dyDescent="0.2">
      <c r="A736740" t="s">
        <v>945</v>
      </c>
    </row>
    <row r="736741" spans="1:1" x14ac:dyDescent="0.2">
      <c r="A736741" t="s">
        <v>946</v>
      </c>
    </row>
    <row r="736742" spans="1:1" x14ac:dyDescent="0.2">
      <c r="A736742" t="s">
        <v>947</v>
      </c>
    </row>
    <row r="736743" spans="1:1" x14ac:dyDescent="0.2">
      <c r="A736743">
        <v>1945</v>
      </c>
    </row>
    <row r="736744" spans="1:1" x14ac:dyDescent="0.2">
      <c r="A736744" t="s">
        <v>948</v>
      </c>
    </row>
    <row r="736745" spans="1:1" x14ac:dyDescent="0.2">
      <c r="A736745" t="s">
        <v>949</v>
      </c>
    </row>
    <row r="736746" spans="1:1" x14ac:dyDescent="0.2">
      <c r="A736746" t="s">
        <v>950</v>
      </c>
    </row>
    <row r="736747" spans="1:1" x14ac:dyDescent="0.2">
      <c r="A736747" t="s">
        <v>951</v>
      </c>
    </row>
    <row r="736748" spans="1:1" x14ac:dyDescent="0.2">
      <c r="A736748" t="s">
        <v>952</v>
      </c>
    </row>
    <row r="736749" spans="1:1" x14ac:dyDescent="0.2">
      <c r="A736749" t="s">
        <v>953</v>
      </c>
    </row>
    <row r="736750" spans="1:1" x14ac:dyDescent="0.2">
      <c r="A736750" t="s">
        <v>954</v>
      </c>
    </row>
    <row r="736751" spans="1:1" x14ac:dyDescent="0.2">
      <c r="A736751" t="s">
        <v>955</v>
      </c>
    </row>
    <row r="736752" spans="1:1" x14ac:dyDescent="0.2">
      <c r="A736752" t="s">
        <v>956</v>
      </c>
    </row>
    <row r="736753" spans="1:1" x14ac:dyDescent="0.2">
      <c r="A736753" t="s">
        <v>957</v>
      </c>
    </row>
    <row r="736754" spans="1:1" x14ac:dyDescent="0.2">
      <c r="A736754" t="s">
        <v>958</v>
      </c>
    </row>
    <row r="736755" spans="1:1" x14ac:dyDescent="0.2">
      <c r="A736755" t="s">
        <v>959</v>
      </c>
    </row>
    <row r="736756" spans="1:1" x14ac:dyDescent="0.2">
      <c r="A736756" t="s">
        <v>960</v>
      </c>
    </row>
    <row r="736757" spans="1:1" x14ac:dyDescent="0.2">
      <c r="A736757" t="s">
        <v>961</v>
      </c>
    </row>
    <row r="736758" spans="1:1" x14ac:dyDescent="0.2">
      <c r="A736758" t="s">
        <v>962</v>
      </c>
    </row>
    <row r="736759" spans="1:1" x14ac:dyDescent="0.2">
      <c r="A736759" t="s">
        <v>963</v>
      </c>
    </row>
    <row r="736760" spans="1:1" x14ac:dyDescent="0.2">
      <c r="A736760">
        <v>1946</v>
      </c>
    </row>
    <row r="736761" spans="1:1" x14ac:dyDescent="0.2">
      <c r="A736761" t="s">
        <v>964</v>
      </c>
    </row>
    <row r="736762" spans="1:1" x14ac:dyDescent="0.2">
      <c r="A736762" t="s">
        <v>965</v>
      </c>
    </row>
    <row r="736763" spans="1:1" x14ac:dyDescent="0.2">
      <c r="A736763" t="s">
        <v>966</v>
      </c>
    </row>
    <row r="736764" spans="1:1" x14ac:dyDescent="0.2">
      <c r="A736764" t="s">
        <v>967</v>
      </c>
    </row>
    <row r="736765" spans="1:1" x14ac:dyDescent="0.2">
      <c r="A736765" t="s">
        <v>968</v>
      </c>
    </row>
    <row r="736766" spans="1:1" x14ac:dyDescent="0.2">
      <c r="A736766" t="s">
        <v>969</v>
      </c>
    </row>
    <row r="736767" spans="1:1" x14ac:dyDescent="0.2">
      <c r="A736767" t="s">
        <v>970</v>
      </c>
    </row>
    <row r="736768" spans="1:1" x14ac:dyDescent="0.2">
      <c r="A736768" t="s">
        <v>971</v>
      </c>
    </row>
    <row r="736769" spans="1:1" x14ac:dyDescent="0.2">
      <c r="A736769" t="s">
        <v>972</v>
      </c>
    </row>
    <row r="736770" spans="1:1" x14ac:dyDescent="0.2">
      <c r="A736770" t="s">
        <v>973</v>
      </c>
    </row>
    <row r="736771" spans="1:1" x14ac:dyDescent="0.2">
      <c r="A736771" t="s">
        <v>974</v>
      </c>
    </row>
    <row r="736772" spans="1:1" x14ac:dyDescent="0.2">
      <c r="A736772" t="s">
        <v>975</v>
      </c>
    </row>
    <row r="736773" spans="1:1" x14ac:dyDescent="0.2">
      <c r="A736773" t="s">
        <v>976</v>
      </c>
    </row>
    <row r="736774" spans="1:1" x14ac:dyDescent="0.2">
      <c r="A736774" t="s">
        <v>977</v>
      </c>
    </row>
    <row r="736775" spans="1:1" x14ac:dyDescent="0.2">
      <c r="A736775" t="s">
        <v>978</v>
      </c>
    </row>
    <row r="736776" spans="1:1" x14ac:dyDescent="0.2">
      <c r="A736776" t="s">
        <v>979</v>
      </c>
    </row>
    <row r="736777" spans="1:1" x14ac:dyDescent="0.2">
      <c r="A736777">
        <v>1947</v>
      </c>
    </row>
    <row r="736778" spans="1:1" x14ac:dyDescent="0.2">
      <c r="A736778" t="s">
        <v>980</v>
      </c>
    </row>
    <row r="736779" spans="1:1" x14ac:dyDescent="0.2">
      <c r="A736779" t="s">
        <v>981</v>
      </c>
    </row>
    <row r="736780" spans="1:1" x14ac:dyDescent="0.2">
      <c r="A736780" t="s">
        <v>982</v>
      </c>
    </row>
    <row r="736781" spans="1:1" x14ac:dyDescent="0.2">
      <c r="A736781" t="s">
        <v>983</v>
      </c>
    </row>
    <row r="736782" spans="1:1" x14ac:dyDescent="0.2">
      <c r="A736782" t="s">
        <v>984</v>
      </c>
    </row>
    <row r="736783" spans="1:1" x14ac:dyDescent="0.2">
      <c r="A736783" t="s">
        <v>985</v>
      </c>
    </row>
    <row r="736784" spans="1:1" x14ac:dyDescent="0.2">
      <c r="A736784" t="s">
        <v>986</v>
      </c>
    </row>
    <row r="736785" spans="1:1" x14ac:dyDescent="0.2">
      <c r="A736785" t="s">
        <v>987</v>
      </c>
    </row>
    <row r="736786" spans="1:1" x14ac:dyDescent="0.2">
      <c r="A736786" t="s">
        <v>988</v>
      </c>
    </row>
    <row r="736787" spans="1:1" x14ac:dyDescent="0.2">
      <c r="A736787" t="s">
        <v>989</v>
      </c>
    </row>
    <row r="736788" spans="1:1" x14ac:dyDescent="0.2">
      <c r="A736788" t="s">
        <v>990</v>
      </c>
    </row>
    <row r="736789" spans="1:1" x14ac:dyDescent="0.2">
      <c r="A736789" t="s">
        <v>991</v>
      </c>
    </row>
    <row r="736790" spans="1:1" x14ac:dyDescent="0.2">
      <c r="A736790" t="s">
        <v>992</v>
      </c>
    </row>
    <row r="736791" spans="1:1" x14ac:dyDescent="0.2">
      <c r="A736791" t="s">
        <v>993</v>
      </c>
    </row>
    <row r="736792" spans="1:1" x14ac:dyDescent="0.2">
      <c r="A736792" t="s">
        <v>994</v>
      </c>
    </row>
    <row r="736793" spans="1:1" x14ac:dyDescent="0.2">
      <c r="A736793" t="s">
        <v>995</v>
      </c>
    </row>
    <row r="736794" spans="1:1" x14ac:dyDescent="0.2">
      <c r="A736794">
        <v>1948</v>
      </c>
    </row>
    <row r="736795" spans="1:1" x14ac:dyDescent="0.2">
      <c r="A736795" t="s">
        <v>996</v>
      </c>
    </row>
    <row r="736796" spans="1:1" x14ac:dyDescent="0.2">
      <c r="A736796" t="s">
        <v>997</v>
      </c>
    </row>
    <row r="736797" spans="1:1" x14ac:dyDescent="0.2">
      <c r="A736797" t="s">
        <v>998</v>
      </c>
    </row>
    <row r="736798" spans="1:1" x14ac:dyDescent="0.2">
      <c r="A736798" t="s">
        <v>999</v>
      </c>
    </row>
    <row r="736799" spans="1:1" x14ac:dyDescent="0.2">
      <c r="A736799" t="s">
        <v>1000</v>
      </c>
    </row>
    <row r="736800" spans="1:1" x14ac:dyDescent="0.2">
      <c r="A736800" t="s">
        <v>1001</v>
      </c>
    </row>
    <row r="736801" spans="1:1" x14ac:dyDescent="0.2">
      <c r="A736801" t="s">
        <v>1002</v>
      </c>
    </row>
    <row r="736802" spans="1:1" x14ac:dyDescent="0.2">
      <c r="A736802" t="s">
        <v>1003</v>
      </c>
    </row>
    <row r="736803" spans="1:1" x14ac:dyDescent="0.2">
      <c r="A736803" t="s">
        <v>1004</v>
      </c>
    </row>
    <row r="736804" spans="1:1" x14ac:dyDescent="0.2">
      <c r="A736804" t="s">
        <v>1005</v>
      </c>
    </row>
    <row r="736805" spans="1:1" x14ac:dyDescent="0.2">
      <c r="A736805" t="s">
        <v>1006</v>
      </c>
    </row>
    <row r="736806" spans="1:1" x14ac:dyDescent="0.2">
      <c r="A736806" t="s">
        <v>1007</v>
      </c>
    </row>
    <row r="736807" spans="1:1" x14ac:dyDescent="0.2">
      <c r="A736807" t="s">
        <v>1008</v>
      </c>
    </row>
    <row r="736808" spans="1:1" x14ac:dyDescent="0.2">
      <c r="A736808" t="s">
        <v>1009</v>
      </c>
    </row>
    <row r="736809" spans="1:1" x14ac:dyDescent="0.2">
      <c r="A736809" t="s">
        <v>1010</v>
      </c>
    </row>
    <row r="736810" spans="1:1" x14ac:dyDescent="0.2">
      <c r="A736810" t="s">
        <v>1011</v>
      </c>
    </row>
    <row r="736811" spans="1:1" x14ac:dyDescent="0.2">
      <c r="A736811">
        <v>1949</v>
      </c>
    </row>
    <row r="736812" spans="1:1" x14ac:dyDescent="0.2">
      <c r="A736812" t="s">
        <v>1012</v>
      </c>
    </row>
    <row r="736813" spans="1:1" x14ac:dyDescent="0.2">
      <c r="A736813" t="s">
        <v>1013</v>
      </c>
    </row>
    <row r="736814" spans="1:1" x14ac:dyDescent="0.2">
      <c r="A736814" t="s">
        <v>1014</v>
      </c>
    </row>
    <row r="736815" spans="1:1" x14ac:dyDescent="0.2">
      <c r="A736815" t="s">
        <v>1015</v>
      </c>
    </row>
    <row r="736816" spans="1:1" x14ac:dyDescent="0.2">
      <c r="A736816" t="s">
        <v>1016</v>
      </c>
    </row>
    <row r="736817" spans="1:1" x14ac:dyDescent="0.2">
      <c r="A736817" t="s">
        <v>1017</v>
      </c>
    </row>
    <row r="736818" spans="1:1" x14ac:dyDescent="0.2">
      <c r="A736818" t="s">
        <v>1018</v>
      </c>
    </row>
    <row r="736819" spans="1:1" x14ac:dyDescent="0.2">
      <c r="A736819" t="s">
        <v>1019</v>
      </c>
    </row>
    <row r="736820" spans="1:1" x14ac:dyDescent="0.2">
      <c r="A736820" t="s">
        <v>1020</v>
      </c>
    </row>
    <row r="736821" spans="1:1" x14ac:dyDescent="0.2">
      <c r="A736821" t="s">
        <v>1021</v>
      </c>
    </row>
    <row r="736822" spans="1:1" x14ac:dyDescent="0.2">
      <c r="A736822" t="s">
        <v>1022</v>
      </c>
    </row>
    <row r="736823" spans="1:1" x14ac:dyDescent="0.2">
      <c r="A736823" t="s">
        <v>1023</v>
      </c>
    </row>
    <row r="736824" spans="1:1" x14ac:dyDescent="0.2">
      <c r="A736824" t="s">
        <v>1024</v>
      </c>
    </row>
    <row r="736825" spans="1:1" x14ac:dyDescent="0.2">
      <c r="A736825" t="s">
        <v>1025</v>
      </c>
    </row>
    <row r="736826" spans="1:1" x14ac:dyDescent="0.2">
      <c r="A736826" t="s">
        <v>1026</v>
      </c>
    </row>
    <row r="736827" spans="1:1" x14ac:dyDescent="0.2">
      <c r="A736827" t="s">
        <v>1027</v>
      </c>
    </row>
    <row r="736828" spans="1:1" x14ac:dyDescent="0.2">
      <c r="A736828">
        <v>1950</v>
      </c>
    </row>
    <row r="736829" spans="1:1" x14ac:dyDescent="0.2">
      <c r="A736829" t="s">
        <v>1028</v>
      </c>
    </row>
    <row r="736830" spans="1:1" x14ac:dyDescent="0.2">
      <c r="A736830" t="s">
        <v>1029</v>
      </c>
    </row>
    <row r="736831" spans="1:1" x14ac:dyDescent="0.2">
      <c r="A736831" t="s">
        <v>1030</v>
      </c>
    </row>
    <row r="736832" spans="1:1" x14ac:dyDescent="0.2">
      <c r="A736832" t="s">
        <v>1031</v>
      </c>
    </row>
    <row r="736833" spans="1:1" x14ac:dyDescent="0.2">
      <c r="A736833" t="s">
        <v>1032</v>
      </c>
    </row>
    <row r="736834" spans="1:1" x14ac:dyDescent="0.2">
      <c r="A736834" t="s">
        <v>1033</v>
      </c>
    </row>
    <row r="736835" spans="1:1" x14ac:dyDescent="0.2">
      <c r="A736835" t="s">
        <v>1034</v>
      </c>
    </row>
    <row r="736836" spans="1:1" x14ac:dyDescent="0.2">
      <c r="A736836" t="s">
        <v>1035</v>
      </c>
    </row>
    <row r="736837" spans="1:1" x14ac:dyDescent="0.2">
      <c r="A736837" t="s">
        <v>1036</v>
      </c>
    </row>
    <row r="736838" spans="1:1" x14ac:dyDescent="0.2">
      <c r="A736838" t="s">
        <v>1037</v>
      </c>
    </row>
    <row r="736839" spans="1:1" x14ac:dyDescent="0.2">
      <c r="A736839" t="s">
        <v>1038</v>
      </c>
    </row>
    <row r="736840" spans="1:1" x14ac:dyDescent="0.2">
      <c r="A736840" t="s">
        <v>1039</v>
      </c>
    </row>
    <row r="736841" spans="1:1" x14ac:dyDescent="0.2">
      <c r="A736841" t="s">
        <v>1040</v>
      </c>
    </row>
    <row r="736842" spans="1:1" x14ac:dyDescent="0.2">
      <c r="A736842" t="s">
        <v>1041</v>
      </c>
    </row>
    <row r="736843" spans="1:1" x14ac:dyDescent="0.2">
      <c r="A736843" t="s">
        <v>1042</v>
      </c>
    </row>
    <row r="736844" spans="1:1" x14ac:dyDescent="0.2">
      <c r="A736844" t="s">
        <v>1043</v>
      </c>
    </row>
    <row r="736845" spans="1:1" x14ac:dyDescent="0.2">
      <c r="A736845">
        <v>1951</v>
      </c>
    </row>
    <row r="736846" spans="1:1" x14ac:dyDescent="0.2">
      <c r="A736846" t="s">
        <v>1044</v>
      </c>
    </row>
    <row r="736847" spans="1:1" x14ac:dyDescent="0.2">
      <c r="A736847" t="s">
        <v>1045</v>
      </c>
    </row>
    <row r="736848" spans="1:1" x14ac:dyDescent="0.2">
      <c r="A736848" t="s">
        <v>1046</v>
      </c>
    </row>
    <row r="736849" spans="1:1" x14ac:dyDescent="0.2">
      <c r="A736849" t="s">
        <v>1047</v>
      </c>
    </row>
    <row r="736850" spans="1:1" x14ac:dyDescent="0.2">
      <c r="A736850" t="s">
        <v>1048</v>
      </c>
    </row>
    <row r="736851" spans="1:1" x14ac:dyDescent="0.2">
      <c r="A736851" t="s">
        <v>1049</v>
      </c>
    </row>
    <row r="736852" spans="1:1" x14ac:dyDescent="0.2">
      <c r="A736852" t="s">
        <v>1050</v>
      </c>
    </row>
    <row r="736853" spans="1:1" x14ac:dyDescent="0.2">
      <c r="A736853" t="s">
        <v>1051</v>
      </c>
    </row>
    <row r="736854" spans="1:1" x14ac:dyDescent="0.2">
      <c r="A736854" t="s">
        <v>1052</v>
      </c>
    </row>
    <row r="736855" spans="1:1" x14ac:dyDescent="0.2">
      <c r="A736855" t="s">
        <v>1053</v>
      </c>
    </row>
    <row r="736856" spans="1:1" x14ac:dyDescent="0.2">
      <c r="A736856" t="s">
        <v>1054</v>
      </c>
    </row>
    <row r="736857" spans="1:1" x14ac:dyDescent="0.2">
      <c r="A736857" t="s">
        <v>1055</v>
      </c>
    </row>
    <row r="736858" spans="1:1" x14ac:dyDescent="0.2">
      <c r="A736858" t="s">
        <v>1056</v>
      </c>
    </row>
    <row r="736859" spans="1:1" x14ac:dyDescent="0.2">
      <c r="A736859" t="s">
        <v>1057</v>
      </c>
    </row>
    <row r="736860" spans="1:1" x14ac:dyDescent="0.2">
      <c r="A736860" t="s">
        <v>1058</v>
      </c>
    </row>
    <row r="736861" spans="1:1" x14ac:dyDescent="0.2">
      <c r="A736861" t="s">
        <v>1059</v>
      </c>
    </row>
    <row r="736862" spans="1:1" x14ac:dyDescent="0.2">
      <c r="A736862">
        <v>1952</v>
      </c>
    </row>
    <row r="736863" spans="1:1" x14ac:dyDescent="0.2">
      <c r="A736863" t="s">
        <v>1060</v>
      </c>
    </row>
    <row r="736864" spans="1:1" x14ac:dyDescent="0.2">
      <c r="A736864" t="s">
        <v>1061</v>
      </c>
    </row>
    <row r="736865" spans="1:1" x14ac:dyDescent="0.2">
      <c r="A736865" t="s">
        <v>1062</v>
      </c>
    </row>
    <row r="736866" spans="1:1" x14ac:dyDescent="0.2">
      <c r="A736866" t="s">
        <v>1063</v>
      </c>
    </row>
    <row r="736867" spans="1:1" x14ac:dyDescent="0.2">
      <c r="A736867" t="s">
        <v>1064</v>
      </c>
    </row>
    <row r="736868" spans="1:1" x14ac:dyDescent="0.2">
      <c r="A736868" t="s">
        <v>1065</v>
      </c>
    </row>
    <row r="736869" spans="1:1" x14ac:dyDescent="0.2">
      <c r="A736869" t="s">
        <v>1066</v>
      </c>
    </row>
    <row r="736870" spans="1:1" x14ac:dyDescent="0.2">
      <c r="A736870" t="s">
        <v>1067</v>
      </c>
    </row>
    <row r="736871" spans="1:1" x14ac:dyDescent="0.2">
      <c r="A736871" t="s">
        <v>1068</v>
      </c>
    </row>
    <row r="736872" spans="1:1" x14ac:dyDescent="0.2">
      <c r="A736872" t="s">
        <v>1069</v>
      </c>
    </row>
    <row r="736873" spans="1:1" x14ac:dyDescent="0.2">
      <c r="A736873" t="s">
        <v>1070</v>
      </c>
    </row>
    <row r="736874" spans="1:1" x14ac:dyDescent="0.2">
      <c r="A736874" t="s">
        <v>1071</v>
      </c>
    </row>
    <row r="736875" spans="1:1" x14ac:dyDescent="0.2">
      <c r="A736875" t="s">
        <v>1072</v>
      </c>
    </row>
    <row r="736876" spans="1:1" x14ac:dyDescent="0.2">
      <c r="A736876" t="s">
        <v>1073</v>
      </c>
    </row>
    <row r="736877" spans="1:1" x14ac:dyDescent="0.2">
      <c r="A736877" t="s">
        <v>1074</v>
      </c>
    </row>
    <row r="736878" spans="1:1" x14ac:dyDescent="0.2">
      <c r="A736878" t="s">
        <v>1075</v>
      </c>
    </row>
    <row r="736879" spans="1:1" x14ac:dyDescent="0.2">
      <c r="A736879">
        <v>1953</v>
      </c>
    </row>
    <row r="736880" spans="1:1" x14ac:dyDescent="0.2">
      <c r="A736880" t="s">
        <v>1076</v>
      </c>
    </row>
    <row r="736881" spans="1:1" x14ac:dyDescent="0.2">
      <c r="A736881" t="s">
        <v>1077</v>
      </c>
    </row>
    <row r="736882" spans="1:1" x14ac:dyDescent="0.2">
      <c r="A736882" t="s">
        <v>1078</v>
      </c>
    </row>
    <row r="736883" spans="1:1" x14ac:dyDescent="0.2">
      <c r="A736883" t="s">
        <v>1079</v>
      </c>
    </row>
    <row r="736884" spans="1:1" x14ac:dyDescent="0.2">
      <c r="A736884" t="s">
        <v>1080</v>
      </c>
    </row>
    <row r="736885" spans="1:1" x14ac:dyDescent="0.2">
      <c r="A736885" t="s">
        <v>1081</v>
      </c>
    </row>
    <row r="736886" spans="1:1" x14ac:dyDescent="0.2">
      <c r="A736886" t="s">
        <v>1082</v>
      </c>
    </row>
    <row r="736887" spans="1:1" x14ac:dyDescent="0.2">
      <c r="A736887" t="s">
        <v>1083</v>
      </c>
    </row>
    <row r="736888" spans="1:1" x14ac:dyDescent="0.2">
      <c r="A736888" t="s">
        <v>1084</v>
      </c>
    </row>
    <row r="736889" spans="1:1" x14ac:dyDescent="0.2">
      <c r="A736889" t="s">
        <v>1085</v>
      </c>
    </row>
    <row r="736890" spans="1:1" x14ac:dyDescent="0.2">
      <c r="A736890" t="s">
        <v>1086</v>
      </c>
    </row>
    <row r="736891" spans="1:1" x14ac:dyDescent="0.2">
      <c r="A736891" t="s">
        <v>1087</v>
      </c>
    </row>
    <row r="736892" spans="1:1" x14ac:dyDescent="0.2">
      <c r="A736892" t="s">
        <v>1088</v>
      </c>
    </row>
    <row r="736893" spans="1:1" x14ac:dyDescent="0.2">
      <c r="A736893" t="s">
        <v>1089</v>
      </c>
    </row>
    <row r="736894" spans="1:1" x14ac:dyDescent="0.2">
      <c r="A736894" t="s">
        <v>1090</v>
      </c>
    </row>
    <row r="736895" spans="1:1" x14ac:dyDescent="0.2">
      <c r="A736895" t="s">
        <v>1091</v>
      </c>
    </row>
    <row r="736896" spans="1:1" x14ac:dyDescent="0.2">
      <c r="A736896">
        <v>1954</v>
      </c>
    </row>
    <row r="736897" spans="1:1" x14ac:dyDescent="0.2">
      <c r="A736897" t="s">
        <v>1092</v>
      </c>
    </row>
    <row r="736898" spans="1:1" x14ac:dyDescent="0.2">
      <c r="A736898" t="s">
        <v>1093</v>
      </c>
    </row>
    <row r="736899" spans="1:1" x14ac:dyDescent="0.2">
      <c r="A736899" t="s">
        <v>1094</v>
      </c>
    </row>
    <row r="736900" spans="1:1" x14ac:dyDescent="0.2">
      <c r="A736900" t="s">
        <v>1095</v>
      </c>
    </row>
    <row r="736901" spans="1:1" x14ac:dyDescent="0.2">
      <c r="A736901" t="s">
        <v>1096</v>
      </c>
    </row>
    <row r="736902" spans="1:1" x14ac:dyDescent="0.2">
      <c r="A736902" t="s">
        <v>1097</v>
      </c>
    </row>
    <row r="736903" spans="1:1" x14ac:dyDescent="0.2">
      <c r="A736903" t="s">
        <v>1098</v>
      </c>
    </row>
    <row r="736904" spans="1:1" x14ac:dyDescent="0.2">
      <c r="A736904" t="s">
        <v>1099</v>
      </c>
    </row>
    <row r="736905" spans="1:1" x14ac:dyDescent="0.2">
      <c r="A736905" t="s">
        <v>1100</v>
      </c>
    </row>
    <row r="736906" spans="1:1" x14ac:dyDescent="0.2">
      <c r="A736906" t="s">
        <v>1101</v>
      </c>
    </row>
    <row r="736907" spans="1:1" x14ac:dyDescent="0.2">
      <c r="A736907" t="s">
        <v>1102</v>
      </c>
    </row>
    <row r="736908" spans="1:1" x14ac:dyDescent="0.2">
      <c r="A736908" t="s">
        <v>1103</v>
      </c>
    </row>
    <row r="736909" spans="1:1" x14ac:dyDescent="0.2">
      <c r="A736909" t="s">
        <v>1104</v>
      </c>
    </row>
    <row r="736910" spans="1:1" x14ac:dyDescent="0.2">
      <c r="A736910" t="s">
        <v>1105</v>
      </c>
    </row>
    <row r="736911" spans="1:1" x14ac:dyDescent="0.2">
      <c r="A736911" t="s">
        <v>1106</v>
      </c>
    </row>
    <row r="736912" spans="1:1" x14ac:dyDescent="0.2">
      <c r="A736912" t="s">
        <v>1107</v>
      </c>
    </row>
    <row r="736913" spans="1:1" x14ac:dyDescent="0.2">
      <c r="A736913">
        <v>1955</v>
      </c>
    </row>
    <row r="736914" spans="1:1" x14ac:dyDescent="0.2">
      <c r="A736914" t="s">
        <v>1108</v>
      </c>
    </row>
    <row r="736915" spans="1:1" x14ac:dyDescent="0.2">
      <c r="A736915" t="s">
        <v>1109</v>
      </c>
    </row>
    <row r="736916" spans="1:1" x14ac:dyDescent="0.2">
      <c r="A736916" t="s">
        <v>1110</v>
      </c>
    </row>
    <row r="736917" spans="1:1" x14ac:dyDescent="0.2">
      <c r="A736917" t="s">
        <v>1111</v>
      </c>
    </row>
    <row r="736918" spans="1:1" x14ac:dyDescent="0.2">
      <c r="A736918" t="s">
        <v>1112</v>
      </c>
    </row>
    <row r="736919" spans="1:1" x14ac:dyDescent="0.2">
      <c r="A736919" t="s">
        <v>1113</v>
      </c>
    </row>
    <row r="736920" spans="1:1" x14ac:dyDescent="0.2">
      <c r="A736920" t="s">
        <v>1114</v>
      </c>
    </row>
    <row r="736921" spans="1:1" x14ac:dyDescent="0.2">
      <c r="A736921" t="s">
        <v>1115</v>
      </c>
    </row>
    <row r="736922" spans="1:1" x14ac:dyDescent="0.2">
      <c r="A736922" t="s">
        <v>1116</v>
      </c>
    </row>
    <row r="736923" spans="1:1" x14ac:dyDescent="0.2">
      <c r="A736923" t="s">
        <v>1117</v>
      </c>
    </row>
    <row r="736924" spans="1:1" x14ac:dyDescent="0.2">
      <c r="A736924" t="s">
        <v>1118</v>
      </c>
    </row>
    <row r="736925" spans="1:1" x14ac:dyDescent="0.2">
      <c r="A736925" t="s">
        <v>1119</v>
      </c>
    </row>
    <row r="736926" spans="1:1" x14ac:dyDescent="0.2">
      <c r="A736926" t="s">
        <v>1120</v>
      </c>
    </row>
    <row r="736927" spans="1:1" x14ac:dyDescent="0.2">
      <c r="A736927" t="s">
        <v>1121</v>
      </c>
    </row>
    <row r="736928" spans="1:1" x14ac:dyDescent="0.2">
      <c r="A736928" t="s">
        <v>1122</v>
      </c>
    </row>
    <row r="736929" spans="1:1" x14ac:dyDescent="0.2">
      <c r="A736929" t="s">
        <v>1123</v>
      </c>
    </row>
    <row r="736930" spans="1:1" x14ac:dyDescent="0.2">
      <c r="A736930">
        <v>1956</v>
      </c>
    </row>
    <row r="736931" spans="1:1" x14ac:dyDescent="0.2">
      <c r="A736931" t="s">
        <v>1124</v>
      </c>
    </row>
    <row r="736932" spans="1:1" x14ac:dyDescent="0.2">
      <c r="A736932" t="s">
        <v>1125</v>
      </c>
    </row>
    <row r="736933" spans="1:1" x14ac:dyDescent="0.2">
      <c r="A736933" t="s">
        <v>1126</v>
      </c>
    </row>
    <row r="736934" spans="1:1" x14ac:dyDescent="0.2">
      <c r="A736934" t="s">
        <v>1127</v>
      </c>
    </row>
    <row r="736935" spans="1:1" x14ac:dyDescent="0.2">
      <c r="A736935" t="s">
        <v>1128</v>
      </c>
    </row>
    <row r="736936" spans="1:1" x14ac:dyDescent="0.2">
      <c r="A736936" t="s">
        <v>1129</v>
      </c>
    </row>
    <row r="736937" spans="1:1" x14ac:dyDescent="0.2">
      <c r="A736937" t="s">
        <v>1130</v>
      </c>
    </row>
    <row r="736938" spans="1:1" x14ac:dyDescent="0.2">
      <c r="A736938" t="s">
        <v>1131</v>
      </c>
    </row>
    <row r="736939" spans="1:1" x14ac:dyDescent="0.2">
      <c r="A736939" t="s">
        <v>1132</v>
      </c>
    </row>
    <row r="736940" spans="1:1" x14ac:dyDescent="0.2">
      <c r="A736940" t="s">
        <v>1133</v>
      </c>
    </row>
    <row r="736941" spans="1:1" x14ac:dyDescent="0.2">
      <c r="A736941" t="s">
        <v>1134</v>
      </c>
    </row>
    <row r="736942" spans="1:1" x14ac:dyDescent="0.2">
      <c r="A736942" t="s">
        <v>1135</v>
      </c>
    </row>
    <row r="736943" spans="1:1" x14ac:dyDescent="0.2">
      <c r="A736943" t="s">
        <v>1136</v>
      </c>
    </row>
    <row r="736944" spans="1:1" x14ac:dyDescent="0.2">
      <c r="A736944" t="s">
        <v>1137</v>
      </c>
    </row>
    <row r="736945" spans="1:1" x14ac:dyDescent="0.2">
      <c r="A736945" t="s">
        <v>1138</v>
      </c>
    </row>
    <row r="736946" spans="1:1" x14ac:dyDescent="0.2">
      <c r="A736946" t="s">
        <v>1139</v>
      </c>
    </row>
    <row r="736947" spans="1:1" x14ac:dyDescent="0.2">
      <c r="A736947">
        <v>1957</v>
      </c>
    </row>
    <row r="736948" spans="1:1" x14ac:dyDescent="0.2">
      <c r="A736948" t="s">
        <v>1140</v>
      </c>
    </row>
    <row r="736949" spans="1:1" x14ac:dyDescent="0.2">
      <c r="A736949" t="s">
        <v>1141</v>
      </c>
    </row>
    <row r="736950" spans="1:1" x14ac:dyDescent="0.2">
      <c r="A736950" t="s">
        <v>1142</v>
      </c>
    </row>
    <row r="736951" spans="1:1" x14ac:dyDescent="0.2">
      <c r="A736951" t="s">
        <v>1143</v>
      </c>
    </row>
    <row r="736952" spans="1:1" x14ac:dyDescent="0.2">
      <c r="A736952" t="s">
        <v>1144</v>
      </c>
    </row>
    <row r="736953" spans="1:1" x14ac:dyDescent="0.2">
      <c r="A736953" t="s">
        <v>1145</v>
      </c>
    </row>
    <row r="736954" spans="1:1" x14ac:dyDescent="0.2">
      <c r="A736954" t="s">
        <v>1146</v>
      </c>
    </row>
    <row r="736955" spans="1:1" x14ac:dyDescent="0.2">
      <c r="A736955" t="s">
        <v>1147</v>
      </c>
    </row>
    <row r="736956" spans="1:1" x14ac:dyDescent="0.2">
      <c r="A736956" t="s">
        <v>1148</v>
      </c>
    </row>
    <row r="736957" spans="1:1" x14ac:dyDescent="0.2">
      <c r="A736957" t="s">
        <v>1149</v>
      </c>
    </row>
    <row r="736958" spans="1:1" x14ac:dyDescent="0.2">
      <c r="A736958" t="s">
        <v>1150</v>
      </c>
    </row>
    <row r="736959" spans="1:1" x14ac:dyDescent="0.2">
      <c r="A736959" t="s">
        <v>1151</v>
      </c>
    </row>
    <row r="736960" spans="1:1" x14ac:dyDescent="0.2">
      <c r="A736960" t="s">
        <v>1152</v>
      </c>
    </row>
    <row r="736961" spans="1:1" x14ac:dyDescent="0.2">
      <c r="A736961" t="s">
        <v>1153</v>
      </c>
    </row>
    <row r="736962" spans="1:1" x14ac:dyDescent="0.2">
      <c r="A736962" t="s">
        <v>1154</v>
      </c>
    </row>
    <row r="736963" spans="1:1" x14ac:dyDescent="0.2">
      <c r="A736963" t="s">
        <v>1155</v>
      </c>
    </row>
    <row r="736964" spans="1:1" x14ac:dyDescent="0.2">
      <c r="A736964">
        <v>1958</v>
      </c>
    </row>
    <row r="736965" spans="1:1" x14ac:dyDescent="0.2">
      <c r="A736965" t="s">
        <v>1156</v>
      </c>
    </row>
    <row r="736966" spans="1:1" x14ac:dyDescent="0.2">
      <c r="A736966" t="s">
        <v>1157</v>
      </c>
    </row>
    <row r="736967" spans="1:1" x14ac:dyDescent="0.2">
      <c r="A736967" t="s">
        <v>1158</v>
      </c>
    </row>
    <row r="736968" spans="1:1" x14ac:dyDescent="0.2">
      <c r="A736968" t="s">
        <v>1159</v>
      </c>
    </row>
    <row r="736969" spans="1:1" x14ac:dyDescent="0.2">
      <c r="A736969" t="s">
        <v>1160</v>
      </c>
    </row>
    <row r="736970" spans="1:1" x14ac:dyDescent="0.2">
      <c r="A736970" t="s">
        <v>1161</v>
      </c>
    </row>
    <row r="736971" spans="1:1" x14ac:dyDescent="0.2">
      <c r="A736971" t="s">
        <v>1162</v>
      </c>
    </row>
    <row r="736972" spans="1:1" x14ac:dyDescent="0.2">
      <c r="A736972" t="s">
        <v>1163</v>
      </c>
    </row>
    <row r="736973" spans="1:1" x14ac:dyDescent="0.2">
      <c r="A736973" t="s">
        <v>1164</v>
      </c>
    </row>
    <row r="736974" spans="1:1" x14ac:dyDescent="0.2">
      <c r="A736974" t="s">
        <v>1165</v>
      </c>
    </row>
    <row r="736975" spans="1:1" x14ac:dyDescent="0.2">
      <c r="A736975" t="s">
        <v>1166</v>
      </c>
    </row>
    <row r="736976" spans="1:1" x14ac:dyDescent="0.2">
      <c r="A736976" t="s">
        <v>1167</v>
      </c>
    </row>
    <row r="736977" spans="1:1" x14ac:dyDescent="0.2">
      <c r="A736977" t="s">
        <v>1168</v>
      </c>
    </row>
    <row r="736978" spans="1:1" x14ac:dyDescent="0.2">
      <c r="A736978" t="s">
        <v>1169</v>
      </c>
    </row>
    <row r="736979" spans="1:1" x14ac:dyDescent="0.2">
      <c r="A736979" t="s">
        <v>1170</v>
      </c>
    </row>
    <row r="736980" spans="1:1" x14ac:dyDescent="0.2">
      <c r="A736980" t="s">
        <v>1171</v>
      </c>
    </row>
    <row r="736981" spans="1:1" x14ac:dyDescent="0.2">
      <c r="A736981">
        <v>1959</v>
      </c>
    </row>
    <row r="736982" spans="1:1" x14ac:dyDescent="0.2">
      <c r="A736982" t="s">
        <v>1172</v>
      </c>
    </row>
    <row r="736983" spans="1:1" x14ac:dyDescent="0.2">
      <c r="A736983" t="s">
        <v>1173</v>
      </c>
    </row>
    <row r="736984" spans="1:1" x14ac:dyDescent="0.2">
      <c r="A736984" t="s">
        <v>1174</v>
      </c>
    </row>
    <row r="736985" spans="1:1" x14ac:dyDescent="0.2">
      <c r="A736985" t="s">
        <v>1175</v>
      </c>
    </row>
    <row r="736986" spans="1:1" x14ac:dyDescent="0.2">
      <c r="A736986" t="s">
        <v>1176</v>
      </c>
    </row>
    <row r="736987" spans="1:1" x14ac:dyDescent="0.2">
      <c r="A736987" t="s">
        <v>1177</v>
      </c>
    </row>
    <row r="736988" spans="1:1" x14ac:dyDescent="0.2">
      <c r="A736988" t="s">
        <v>1178</v>
      </c>
    </row>
    <row r="736989" spans="1:1" x14ac:dyDescent="0.2">
      <c r="A736989" t="s">
        <v>1179</v>
      </c>
    </row>
    <row r="736990" spans="1:1" x14ac:dyDescent="0.2">
      <c r="A736990" t="s">
        <v>1180</v>
      </c>
    </row>
    <row r="736991" spans="1:1" x14ac:dyDescent="0.2">
      <c r="A736991" t="s">
        <v>1181</v>
      </c>
    </row>
    <row r="736992" spans="1:1" x14ac:dyDescent="0.2">
      <c r="A736992" t="s">
        <v>1182</v>
      </c>
    </row>
    <row r="736993" spans="1:1" x14ac:dyDescent="0.2">
      <c r="A736993" t="s">
        <v>1183</v>
      </c>
    </row>
    <row r="736994" spans="1:1" x14ac:dyDescent="0.2">
      <c r="A736994" t="s">
        <v>1184</v>
      </c>
    </row>
    <row r="736995" spans="1:1" x14ac:dyDescent="0.2">
      <c r="A736995" t="s">
        <v>1185</v>
      </c>
    </row>
    <row r="736996" spans="1:1" x14ac:dyDescent="0.2">
      <c r="A736996" t="s">
        <v>1186</v>
      </c>
    </row>
    <row r="736997" spans="1:1" x14ac:dyDescent="0.2">
      <c r="A736997" t="s">
        <v>1187</v>
      </c>
    </row>
    <row r="736998" spans="1:1" x14ac:dyDescent="0.2">
      <c r="A736998">
        <v>1960</v>
      </c>
    </row>
    <row r="736999" spans="1:1" x14ac:dyDescent="0.2">
      <c r="A736999" t="s">
        <v>1188</v>
      </c>
    </row>
    <row r="737000" spans="1:1" x14ac:dyDescent="0.2">
      <c r="A737000" t="s">
        <v>1189</v>
      </c>
    </row>
    <row r="737001" spans="1:1" x14ac:dyDescent="0.2">
      <c r="A737001" t="s">
        <v>1190</v>
      </c>
    </row>
    <row r="737002" spans="1:1" x14ac:dyDescent="0.2">
      <c r="A737002" t="s">
        <v>1191</v>
      </c>
    </row>
    <row r="737003" spans="1:1" x14ac:dyDescent="0.2">
      <c r="A737003" t="s">
        <v>1192</v>
      </c>
    </row>
    <row r="737004" spans="1:1" x14ac:dyDescent="0.2">
      <c r="A737004" t="s">
        <v>1193</v>
      </c>
    </row>
    <row r="737005" spans="1:1" x14ac:dyDescent="0.2">
      <c r="A737005" t="s">
        <v>1194</v>
      </c>
    </row>
    <row r="737006" spans="1:1" x14ac:dyDescent="0.2">
      <c r="A737006" t="s">
        <v>1195</v>
      </c>
    </row>
    <row r="737007" spans="1:1" x14ac:dyDescent="0.2">
      <c r="A737007" t="s">
        <v>1196</v>
      </c>
    </row>
    <row r="737008" spans="1:1" x14ac:dyDescent="0.2">
      <c r="A737008" t="s">
        <v>1197</v>
      </c>
    </row>
    <row r="737009" spans="1:1" x14ac:dyDescent="0.2">
      <c r="A737009" t="s">
        <v>1198</v>
      </c>
    </row>
    <row r="737010" spans="1:1" x14ac:dyDescent="0.2">
      <c r="A737010" t="s">
        <v>1199</v>
      </c>
    </row>
    <row r="737011" spans="1:1" x14ac:dyDescent="0.2">
      <c r="A737011" t="s">
        <v>1200</v>
      </c>
    </row>
    <row r="737012" spans="1:1" x14ac:dyDescent="0.2">
      <c r="A737012" t="s">
        <v>1201</v>
      </c>
    </row>
    <row r="737013" spans="1:1" x14ac:dyDescent="0.2">
      <c r="A737013" t="s">
        <v>1202</v>
      </c>
    </row>
    <row r="737014" spans="1:1" x14ac:dyDescent="0.2">
      <c r="A737014" t="s">
        <v>1203</v>
      </c>
    </row>
    <row r="737015" spans="1:1" x14ac:dyDescent="0.2">
      <c r="A737015">
        <v>1961</v>
      </c>
    </row>
    <row r="737016" spans="1:1" x14ac:dyDescent="0.2">
      <c r="A737016" t="s">
        <v>1204</v>
      </c>
    </row>
    <row r="737017" spans="1:1" x14ac:dyDescent="0.2">
      <c r="A737017" t="s">
        <v>1205</v>
      </c>
    </row>
    <row r="737018" spans="1:1" x14ac:dyDescent="0.2">
      <c r="A737018" t="s">
        <v>1206</v>
      </c>
    </row>
    <row r="737019" spans="1:1" x14ac:dyDescent="0.2">
      <c r="A737019" t="s">
        <v>1207</v>
      </c>
    </row>
    <row r="737020" spans="1:1" x14ac:dyDescent="0.2">
      <c r="A737020" t="s">
        <v>1208</v>
      </c>
    </row>
    <row r="737021" spans="1:1" x14ac:dyDescent="0.2">
      <c r="A737021" t="s">
        <v>1209</v>
      </c>
    </row>
    <row r="737022" spans="1:1" x14ac:dyDescent="0.2">
      <c r="A737022" t="s">
        <v>1210</v>
      </c>
    </row>
    <row r="737023" spans="1:1" x14ac:dyDescent="0.2">
      <c r="A737023" t="s">
        <v>1211</v>
      </c>
    </row>
    <row r="737024" spans="1:1" x14ac:dyDescent="0.2">
      <c r="A737024" t="s">
        <v>1212</v>
      </c>
    </row>
    <row r="737025" spans="1:1" x14ac:dyDescent="0.2">
      <c r="A737025" t="s">
        <v>1213</v>
      </c>
    </row>
    <row r="737026" spans="1:1" x14ac:dyDescent="0.2">
      <c r="A737026" t="s">
        <v>1214</v>
      </c>
    </row>
    <row r="737027" spans="1:1" x14ac:dyDescent="0.2">
      <c r="A737027" t="s">
        <v>1215</v>
      </c>
    </row>
    <row r="737028" spans="1:1" x14ac:dyDescent="0.2">
      <c r="A737028" t="s">
        <v>1216</v>
      </c>
    </row>
    <row r="737029" spans="1:1" x14ac:dyDescent="0.2">
      <c r="A737029" t="s">
        <v>1217</v>
      </c>
    </row>
    <row r="737030" spans="1:1" x14ac:dyDescent="0.2">
      <c r="A737030" t="s">
        <v>1218</v>
      </c>
    </row>
    <row r="737031" spans="1:1" x14ac:dyDescent="0.2">
      <c r="A737031" t="s">
        <v>1219</v>
      </c>
    </row>
    <row r="737032" spans="1:1" x14ac:dyDescent="0.2">
      <c r="A737032">
        <v>1962</v>
      </c>
    </row>
    <row r="737033" spans="1:1" x14ac:dyDescent="0.2">
      <c r="A737033" t="s">
        <v>1220</v>
      </c>
    </row>
    <row r="737034" spans="1:1" x14ac:dyDescent="0.2">
      <c r="A737034" t="s">
        <v>1221</v>
      </c>
    </row>
    <row r="737035" spans="1:1" x14ac:dyDescent="0.2">
      <c r="A737035" t="s">
        <v>1222</v>
      </c>
    </row>
    <row r="737036" spans="1:1" x14ac:dyDescent="0.2">
      <c r="A737036" t="s">
        <v>1223</v>
      </c>
    </row>
    <row r="737037" spans="1:1" x14ac:dyDescent="0.2">
      <c r="A737037" t="s">
        <v>1224</v>
      </c>
    </row>
    <row r="737038" spans="1:1" x14ac:dyDescent="0.2">
      <c r="A737038" t="s">
        <v>1225</v>
      </c>
    </row>
    <row r="737039" spans="1:1" x14ac:dyDescent="0.2">
      <c r="A737039" t="s">
        <v>1226</v>
      </c>
    </row>
    <row r="737040" spans="1:1" x14ac:dyDescent="0.2">
      <c r="A737040" t="s">
        <v>1227</v>
      </c>
    </row>
    <row r="737041" spans="1:1" x14ac:dyDescent="0.2">
      <c r="A737041" t="s">
        <v>1228</v>
      </c>
    </row>
    <row r="737042" spans="1:1" x14ac:dyDescent="0.2">
      <c r="A737042" t="s">
        <v>1229</v>
      </c>
    </row>
    <row r="737043" spans="1:1" x14ac:dyDescent="0.2">
      <c r="A737043" t="s">
        <v>1230</v>
      </c>
    </row>
    <row r="737044" spans="1:1" x14ac:dyDescent="0.2">
      <c r="A737044" t="s">
        <v>1231</v>
      </c>
    </row>
    <row r="737045" spans="1:1" x14ac:dyDescent="0.2">
      <c r="A737045" t="s">
        <v>1232</v>
      </c>
    </row>
    <row r="737046" spans="1:1" x14ac:dyDescent="0.2">
      <c r="A737046" t="s">
        <v>1233</v>
      </c>
    </row>
    <row r="737047" spans="1:1" x14ac:dyDescent="0.2">
      <c r="A737047" t="s">
        <v>1234</v>
      </c>
    </row>
    <row r="737048" spans="1:1" x14ac:dyDescent="0.2">
      <c r="A737048" t="s">
        <v>1235</v>
      </c>
    </row>
    <row r="737049" spans="1:1" x14ac:dyDescent="0.2">
      <c r="A737049">
        <v>1963</v>
      </c>
    </row>
    <row r="737050" spans="1:1" x14ac:dyDescent="0.2">
      <c r="A737050" t="s">
        <v>1236</v>
      </c>
    </row>
    <row r="737051" spans="1:1" x14ac:dyDescent="0.2">
      <c r="A737051" t="s">
        <v>1237</v>
      </c>
    </row>
    <row r="737052" spans="1:1" x14ac:dyDescent="0.2">
      <c r="A737052" t="s">
        <v>1238</v>
      </c>
    </row>
    <row r="737053" spans="1:1" x14ac:dyDescent="0.2">
      <c r="A737053" t="s">
        <v>1239</v>
      </c>
    </row>
    <row r="737054" spans="1:1" x14ac:dyDescent="0.2">
      <c r="A737054" t="s">
        <v>1240</v>
      </c>
    </row>
    <row r="737055" spans="1:1" x14ac:dyDescent="0.2">
      <c r="A737055" t="s">
        <v>1241</v>
      </c>
    </row>
    <row r="737056" spans="1:1" x14ac:dyDescent="0.2">
      <c r="A737056" t="s">
        <v>1242</v>
      </c>
    </row>
    <row r="737057" spans="1:1" x14ac:dyDescent="0.2">
      <c r="A737057" t="s">
        <v>1243</v>
      </c>
    </row>
    <row r="737058" spans="1:1" x14ac:dyDescent="0.2">
      <c r="A737058" t="s">
        <v>1244</v>
      </c>
    </row>
    <row r="737059" spans="1:1" x14ac:dyDescent="0.2">
      <c r="A737059" t="s">
        <v>1245</v>
      </c>
    </row>
    <row r="737060" spans="1:1" x14ac:dyDescent="0.2">
      <c r="A737060" t="s">
        <v>1246</v>
      </c>
    </row>
    <row r="737061" spans="1:1" x14ac:dyDescent="0.2">
      <c r="A737061" t="s">
        <v>1247</v>
      </c>
    </row>
    <row r="737062" spans="1:1" x14ac:dyDescent="0.2">
      <c r="A737062" t="s">
        <v>1248</v>
      </c>
    </row>
    <row r="737063" spans="1:1" x14ac:dyDescent="0.2">
      <c r="A737063" t="s">
        <v>1249</v>
      </c>
    </row>
    <row r="737064" spans="1:1" x14ac:dyDescent="0.2">
      <c r="A737064" t="s">
        <v>1250</v>
      </c>
    </row>
    <row r="737065" spans="1:1" x14ac:dyDescent="0.2">
      <c r="A737065" t="s">
        <v>1251</v>
      </c>
    </row>
    <row r="737066" spans="1:1" x14ac:dyDescent="0.2">
      <c r="A737066">
        <v>1964</v>
      </c>
    </row>
    <row r="737067" spans="1:1" x14ac:dyDescent="0.2">
      <c r="A737067" t="s">
        <v>1252</v>
      </c>
    </row>
    <row r="737068" spans="1:1" x14ac:dyDescent="0.2">
      <c r="A737068" t="s">
        <v>1253</v>
      </c>
    </row>
    <row r="737069" spans="1:1" x14ac:dyDescent="0.2">
      <c r="A737069" t="s">
        <v>1254</v>
      </c>
    </row>
    <row r="737070" spans="1:1" x14ac:dyDescent="0.2">
      <c r="A737070" t="s">
        <v>1255</v>
      </c>
    </row>
    <row r="737071" spans="1:1" x14ac:dyDescent="0.2">
      <c r="A737071" t="s">
        <v>1256</v>
      </c>
    </row>
    <row r="737072" spans="1:1" x14ac:dyDescent="0.2">
      <c r="A737072" t="s">
        <v>1257</v>
      </c>
    </row>
    <row r="737073" spans="1:1" x14ac:dyDescent="0.2">
      <c r="A737073" t="s">
        <v>1258</v>
      </c>
    </row>
    <row r="737074" spans="1:1" x14ac:dyDescent="0.2">
      <c r="A737074" t="s">
        <v>1259</v>
      </c>
    </row>
    <row r="737075" spans="1:1" x14ac:dyDescent="0.2">
      <c r="A737075" t="s">
        <v>1260</v>
      </c>
    </row>
    <row r="737076" spans="1:1" x14ac:dyDescent="0.2">
      <c r="A737076" t="s">
        <v>1261</v>
      </c>
    </row>
    <row r="737077" spans="1:1" x14ac:dyDescent="0.2">
      <c r="A737077" t="s">
        <v>1262</v>
      </c>
    </row>
    <row r="737078" spans="1:1" x14ac:dyDescent="0.2">
      <c r="A737078" t="s">
        <v>1263</v>
      </c>
    </row>
    <row r="737079" spans="1:1" x14ac:dyDescent="0.2">
      <c r="A737079" t="s">
        <v>1264</v>
      </c>
    </row>
    <row r="737080" spans="1:1" x14ac:dyDescent="0.2">
      <c r="A737080" t="s">
        <v>1265</v>
      </c>
    </row>
    <row r="737081" spans="1:1" x14ac:dyDescent="0.2">
      <c r="A737081" t="s">
        <v>1266</v>
      </c>
    </row>
    <row r="737082" spans="1:1" x14ac:dyDescent="0.2">
      <c r="A737082" t="s">
        <v>1267</v>
      </c>
    </row>
    <row r="737083" spans="1:1" x14ac:dyDescent="0.2">
      <c r="A737083">
        <v>1965</v>
      </c>
    </row>
    <row r="737084" spans="1:1" x14ac:dyDescent="0.2">
      <c r="A737084" t="s">
        <v>1268</v>
      </c>
    </row>
    <row r="737085" spans="1:1" x14ac:dyDescent="0.2">
      <c r="A737085" t="s">
        <v>1269</v>
      </c>
    </row>
    <row r="737086" spans="1:1" x14ac:dyDescent="0.2">
      <c r="A737086" t="s">
        <v>1270</v>
      </c>
    </row>
    <row r="737087" spans="1:1" x14ac:dyDescent="0.2">
      <c r="A737087" t="s">
        <v>1271</v>
      </c>
    </row>
    <row r="737088" spans="1:1" x14ac:dyDescent="0.2">
      <c r="A737088" t="s">
        <v>1272</v>
      </c>
    </row>
    <row r="737089" spans="1:1" x14ac:dyDescent="0.2">
      <c r="A737089" t="s">
        <v>1273</v>
      </c>
    </row>
    <row r="737090" spans="1:1" x14ac:dyDescent="0.2">
      <c r="A737090" t="s">
        <v>1274</v>
      </c>
    </row>
    <row r="737091" spans="1:1" x14ac:dyDescent="0.2">
      <c r="A737091" t="s">
        <v>1275</v>
      </c>
    </row>
    <row r="737092" spans="1:1" x14ac:dyDescent="0.2">
      <c r="A737092" t="s">
        <v>1276</v>
      </c>
    </row>
    <row r="737093" spans="1:1" x14ac:dyDescent="0.2">
      <c r="A737093" t="s">
        <v>1277</v>
      </c>
    </row>
    <row r="737094" spans="1:1" x14ac:dyDescent="0.2">
      <c r="A737094" t="s">
        <v>1278</v>
      </c>
    </row>
    <row r="737095" spans="1:1" x14ac:dyDescent="0.2">
      <c r="A737095" t="s">
        <v>1279</v>
      </c>
    </row>
    <row r="737096" spans="1:1" x14ac:dyDescent="0.2">
      <c r="A737096" t="s">
        <v>1280</v>
      </c>
    </row>
    <row r="737097" spans="1:1" x14ac:dyDescent="0.2">
      <c r="A737097" t="s">
        <v>1281</v>
      </c>
    </row>
    <row r="737098" spans="1:1" x14ac:dyDescent="0.2">
      <c r="A737098" t="s">
        <v>1282</v>
      </c>
    </row>
    <row r="737099" spans="1:1" x14ac:dyDescent="0.2">
      <c r="A737099" t="s">
        <v>1283</v>
      </c>
    </row>
    <row r="737100" spans="1:1" x14ac:dyDescent="0.2">
      <c r="A737100">
        <v>1966</v>
      </c>
    </row>
    <row r="737101" spans="1:1" x14ac:dyDescent="0.2">
      <c r="A737101" t="s">
        <v>1284</v>
      </c>
    </row>
    <row r="737102" spans="1:1" x14ac:dyDescent="0.2">
      <c r="A737102" t="s">
        <v>1285</v>
      </c>
    </row>
    <row r="737103" spans="1:1" x14ac:dyDescent="0.2">
      <c r="A737103" t="s">
        <v>1286</v>
      </c>
    </row>
    <row r="737104" spans="1:1" x14ac:dyDescent="0.2">
      <c r="A737104" t="s">
        <v>1287</v>
      </c>
    </row>
    <row r="737105" spans="1:1" x14ac:dyDescent="0.2">
      <c r="A737105" t="s">
        <v>1288</v>
      </c>
    </row>
    <row r="737106" spans="1:1" x14ac:dyDescent="0.2">
      <c r="A737106" t="s">
        <v>1289</v>
      </c>
    </row>
    <row r="737107" spans="1:1" x14ac:dyDescent="0.2">
      <c r="A737107" t="s">
        <v>1290</v>
      </c>
    </row>
    <row r="737108" spans="1:1" x14ac:dyDescent="0.2">
      <c r="A737108" t="s">
        <v>1291</v>
      </c>
    </row>
    <row r="737109" spans="1:1" x14ac:dyDescent="0.2">
      <c r="A737109" t="s">
        <v>1292</v>
      </c>
    </row>
    <row r="737110" spans="1:1" x14ac:dyDescent="0.2">
      <c r="A737110" t="s">
        <v>1293</v>
      </c>
    </row>
    <row r="737111" spans="1:1" x14ac:dyDescent="0.2">
      <c r="A737111" t="s">
        <v>1294</v>
      </c>
    </row>
    <row r="737112" spans="1:1" x14ac:dyDescent="0.2">
      <c r="A737112" t="s">
        <v>1295</v>
      </c>
    </row>
    <row r="737113" spans="1:1" x14ac:dyDescent="0.2">
      <c r="A737113" t="s">
        <v>1296</v>
      </c>
    </row>
    <row r="737114" spans="1:1" x14ac:dyDescent="0.2">
      <c r="A737114" t="s">
        <v>1297</v>
      </c>
    </row>
    <row r="737115" spans="1:1" x14ac:dyDescent="0.2">
      <c r="A737115" t="s">
        <v>1298</v>
      </c>
    </row>
    <row r="737116" spans="1:1" x14ac:dyDescent="0.2">
      <c r="A737116" t="s">
        <v>1299</v>
      </c>
    </row>
    <row r="737117" spans="1:1" x14ac:dyDescent="0.2">
      <c r="A737117">
        <v>1967</v>
      </c>
    </row>
    <row r="737118" spans="1:1" x14ac:dyDescent="0.2">
      <c r="A737118" t="s">
        <v>1300</v>
      </c>
    </row>
    <row r="737119" spans="1:1" x14ac:dyDescent="0.2">
      <c r="A737119" t="s">
        <v>1301</v>
      </c>
    </row>
    <row r="737120" spans="1:1" x14ac:dyDescent="0.2">
      <c r="A737120" t="s">
        <v>1302</v>
      </c>
    </row>
    <row r="737121" spans="1:1" x14ac:dyDescent="0.2">
      <c r="A737121" t="s">
        <v>1303</v>
      </c>
    </row>
    <row r="737122" spans="1:1" x14ac:dyDescent="0.2">
      <c r="A737122" t="s">
        <v>1304</v>
      </c>
    </row>
    <row r="737123" spans="1:1" x14ac:dyDescent="0.2">
      <c r="A737123" t="s">
        <v>1305</v>
      </c>
    </row>
    <row r="737124" spans="1:1" x14ac:dyDescent="0.2">
      <c r="A737124" t="s">
        <v>1306</v>
      </c>
    </row>
    <row r="737125" spans="1:1" x14ac:dyDescent="0.2">
      <c r="A737125" t="s">
        <v>1307</v>
      </c>
    </row>
    <row r="737126" spans="1:1" x14ac:dyDescent="0.2">
      <c r="A737126" t="s">
        <v>1308</v>
      </c>
    </row>
    <row r="737127" spans="1:1" x14ac:dyDescent="0.2">
      <c r="A737127" t="s">
        <v>1309</v>
      </c>
    </row>
    <row r="737128" spans="1:1" x14ac:dyDescent="0.2">
      <c r="A737128" t="s">
        <v>1310</v>
      </c>
    </row>
    <row r="737129" spans="1:1" x14ac:dyDescent="0.2">
      <c r="A737129" t="s">
        <v>1311</v>
      </c>
    </row>
    <row r="737130" spans="1:1" x14ac:dyDescent="0.2">
      <c r="A737130" t="s">
        <v>1312</v>
      </c>
    </row>
    <row r="737131" spans="1:1" x14ac:dyDescent="0.2">
      <c r="A737131" t="s">
        <v>1313</v>
      </c>
    </row>
    <row r="737132" spans="1:1" x14ac:dyDescent="0.2">
      <c r="A737132" t="s">
        <v>1314</v>
      </c>
    </row>
    <row r="737133" spans="1:1" x14ac:dyDescent="0.2">
      <c r="A737133" t="s">
        <v>1315</v>
      </c>
    </row>
    <row r="737134" spans="1:1" x14ac:dyDescent="0.2">
      <c r="A737134">
        <v>1968</v>
      </c>
    </row>
    <row r="737135" spans="1:1" x14ac:dyDescent="0.2">
      <c r="A737135" t="s">
        <v>1316</v>
      </c>
    </row>
    <row r="737136" spans="1:1" x14ac:dyDescent="0.2">
      <c r="A737136" t="s">
        <v>1317</v>
      </c>
    </row>
    <row r="737137" spans="1:1" x14ac:dyDescent="0.2">
      <c r="A737137" t="s">
        <v>1318</v>
      </c>
    </row>
    <row r="737138" spans="1:1" x14ac:dyDescent="0.2">
      <c r="A737138" t="s">
        <v>1319</v>
      </c>
    </row>
    <row r="737139" spans="1:1" x14ac:dyDescent="0.2">
      <c r="A737139" t="s">
        <v>1320</v>
      </c>
    </row>
    <row r="737140" spans="1:1" x14ac:dyDescent="0.2">
      <c r="A737140" t="s">
        <v>1321</v>
      </c>
    </row>
    <row r="737141" spans="1:1" x14ac:dyDescent="0.2">
      <c r="A737141" t="s">
        <v>1322</v>
      </c>
    </row>
    <row r="737142" spans="1:1" x14ac:dyDescent="0.2">
      <c r="A737142" t="s">
        <v>1323</v>
      </c>
    </row>
    <row r="737143" spans="1:1" x14ac:dyDescent="0.2">
      <c r="A737143" t="s">
        <v>1324</v>
      </c>
    </row>
    <row r="737144" spans="1:1" x14ac:dyDescent="0.2">
      <c r="A737144" t="s">
        <v>1325</v>
      </c>
    </row>
    <row r="737145" spans="1:1" x14ac:dyDescent="0.2">
      <c r="A737145" t="s">
        <v>1326</v>
      </c>
    </row>
    <row r="737146" spans="1:1" x14ac:dyDescent="0.2">
      <c r="A737146" t="s">
        <v>1327</v>
      </c>
    </row>
    <row r="737147" spans="1:1" x14ac:dyDescent="0.2">
      <c r="A737147" t="s">
        <v>1328</v>
      </c>
    </row>
    <row r="737148" spans="1:1" x14ac:dyDescent="0.2">
      <c r="A737148" t="s">
        <v>1329</v>
      </c>
    </row>
    <row r="737149" spans="1:1" x14ac:dyDescent="0.2">
      <c r="A737149" t="s">
        <v>1330</v>
      </c>
    </row>
    <row r="737150" spans="1:1" x14ac:dyDescent="0.2">
      <c r="A737150" t="s">
        <v>1331</v>
      </c>
    </row>
    <row r="737151" spans="1:1" x14ac:dyDescent="0.2">
      <c r="A737151">
        <v>1969</v>
      </c>
    </row>
    <row r="737152" spans="1:1" x14ac:dyDescent="0.2">
      <c r="A737152" t="s">
        <v>1332</v>
      </c>
    </row>
    <row r="737153" spans="1:1" x14ac:dyDescent="0.2">
      <c r="A737153" t="s">
        <v>1333</v>
      </c>
    </row>
    <row r="737154" spans="1:1" x14ac:dyDescent="0.2">
      <c r="A737154" t="s">
        <v>1334</v>
      </c>
    </row>
    <row r="737155" spans="1:1" x14ac:dyDescent="0.2">
      <c r="A737155" t="s">
        <v>1335</v>
      </c>
    </row>
    <row r="737156" spans="1:1" x14ac:dyDescent="0.2">
      <c r="A737156" t="s">
        <v>1336</v>
      </c>
    </row>
    <row r="737157" spans="1:1" x14ac:dyDescent="0.2">
      <c r="A737157" t="s">
        <v>1337</v>
      </c>
    </row>
    <row r="737158" spans="1:1" x14ac:dyDescent="0.2">
      <c r="A737158" t="s">
        <v>1338</v>
      </c>
    </row>
    <row r="737159" spans="1:1" x14ac:dyDescent="0.2">
      <c r="A737159" t="s">
        <v>1339</v>
      </c>
    </row>
    <row r="737160" spans="1:1" x14ac:dyDescent="0.2">
      <c r="A737160" t="s">
        <v>1340</v>
      </c>
    </row>
    <row r="737161" spans="1:1" x14ac:dyDescent="0.2">
      <c r="A737161" t="s">
        <v>1341</v>
      </c>
    </row>
    <row r="737162" spans="1:1" x14ac:dyDescent="0.2">
      <c r="A737162" t="s">
        <v>1342</v>
      </c>
    </row>
    <row r="737163" spans="1:1" x14ac:dyDescent="0.2">
      <c r="A737163" t="s">
        <v>1343</v>
      </c>
    </row>
    <row r="737164" spans="1:1" x14ac:dyDescent="0.2">
      <c r="A737164" t="s">
        <v>1344</v>
      </c>
    </row>
    <row r="737165" spans="1:1" x14ac:dyDescent="0.2">
      <c r="A737165" t="s">
        <v>1345</v>
      </c>
    </row>
    <row r="737166" spans="1:1" x14ac:dyDescent="0.2">
      <c r="A737166" t="s">
        <v>1346</v>
      </c>
    </row>
    <row r="737167" spans="1:1" x14ac:dyDescent="0.2">
      <c r="A737167" t="s">
        <v>1347</v>
      </c>
    </row>
    <row r="737168" spans="1:1" x14ac:dyDescent="0.2">
      <c r="A737168">
        <v>1970</v>
      </c>
    </row>
    <row r="737169" spans="1:1" x14ac:dyDescent="0.2">
      <c r="A737169" t="s">
        <v>1348</v>
      </c>
    </row>
    <row r="737170" spans="1:1" x14ac:dyDescent="0.2">
      <c r="A737170" t="s">
        <v>1349</v>
      </c>
    </row>
    <row r="737171" spans="1:1" x14ac:dyDescent="0.2">
      <c r="A737171" t="s">
        <v>1350</v>
      </c>
    </row>
    <row r="737172" spans="1:1" x14ac:dyDescent="0.2">
      <c r="A737172" t="s">
        <v>1351</v>
      </c>
    </row>
    <row r="737173" spans="1:1" x14ac:dyDescent="0.2">
      <c r="A737173" t="s">
        <v>1352</v>
      </c>
    </row>
    <row r="737174" spans="1:1" x14ac:dyDescent="0.2">
      <c r="A737174" t="s">
        <v>1353</v>
      </c>
    </row>
    <row r="737175" spans="1:1" x14ac:dyDescent="0.2">
      <c r="A737175" t="s">
        <v>1354</v>
      </c>
    </row>
    <row r="737176" spans="1:1" x14ac:dyDescent="0.2">
      <c r="A737176" t="s">
        <v>1355</v>
      </c>
    </row>
    <row r="737177" spans="1:1" x14ac:dyDescent="0.2">
      <c r="A737177" t="s">
        <v>1356</v>
      </c>
    </row>
    <row r="737178" spans="1:1" x14ac:dyDescent="0.2">
      <c r="A737178" t="s">
        <v>1357</v>
      </c>
    </row>
    <row r="737179" spans="1:1" x14ac:dyDescent="0.2">
      <c r="A737179" t="s">
        <v>1358</v>
      </c>
    </row>
    <row r="737180" spans="1:1" x14ac:dyDescent="0.2">
      <c r="A737180" t="s">
        <v>1359</v>
      </c>
    </row>
    <row r="737181" spans="1:1" x14ac:dyDescent="0.2">
      <c r="A737181" t="s">
        <v>1360</v>
      </c>
    </row>
    <row r="737182" spans="1:1" x14ac:dyDescent="0.2">
      <c r="A737182" t="s">
        <v>1361</v>
      </c>
    </row>
    <row r="737183" spans="1:1" x14ac:dyDescent="0.2">
      <c r="A737183" t="s">
        <v>1362</v>
      </c>
    </row>
    <row r="737184" spans="1:1" x14ac:dyDescent="0.2">
      <c r="A737184" t="s">
        <v>1363</v>
      </c>
    </row>
    <row r="737185" spans="1:1" x14ac:dyDescent="0.2">
      <c r="A737185">
        <v>1971</v>
      </c>
    </row>
    <row r="737186" spans="1:1" x14ac:dyDescent="0.2">
      <c r="A737186" t="s">
        <v>1364</v>
      </c>
    </row>
    <row r="737187" spans="1:1" x14ac:dyDescent="0.2">
      <c r="A737187" t="s">
        <v>1365</v>
      </c>
    </row>
    <row r="737188" spans="1:1" x14ac:dyDescent="0.2">
      <c r="A737188" t="s">
        <v>1366</v>
      </c>
    </row>
    <row r="737189" spans="1:1" x14ac:dyDescent="0.2">
      <c r="A737189" t="s">
        <v>1367</v>
      </c>
    </row>
    <row r="737190" spans="1:1" x14ac:dyDescent="0.2">
      <c r="A737190" t="s">
        <v>1368</v>
      </c>
    </row>
    <row r="737191" spans="1:1" x14ac:dyDescent="0.2">
      <c r="A737191" t="s">
        <v>1369</v>
      </c>
    </row>
    <row r="737192" spans="1:1" x14ac:dyDescent="0.2">
      <c r="A737192" t="s">
        <v>1370</v>
      </c>
    </row>
    <row r="737193" spans="1:1" x14ac:dyDescent="0.2">
      <c r="A737193" t="s">
        <v>1371</v>
      </c>
    </row>
    <row r="737194" spans="1:1" x14ac:dyDescent="0.2">
      <c r="A737194" t="s">
        <v>1372</v>
      </c>
    </row>
    <row r="737195" spans="1:1" x14ac:dyDescent="0.2">
      <c r="A737195" t="s">
        <v>1373</v>
      </c>
    </row>
    <row r="737196" spans="1:1" x14ac:dyDescent="0.2">
      <c r="A737196" t="s">
        <v>1374</v>
      </c>
    </row>
    <row r="737197" spans="1:1" x14ac:dyDescent="0.2">
      <c r="A737197" t="s">
        <v>1375</v>
      </c>
    </row>
    <row r="737198" spans="1:1" x14ac:dyDescent="0.2">
      <c r="A737198" t="s">
        <v>1376</v>
      </c>
    </row>
    <row r="737199" spans="1:1" x14ac:dyDescent="0.2">
      <c r="A737199" t="s">
        <v>1377</v>
      </c>
    </row>
    <row r="737200" spans="1:1" x14ac:dyDescent="0.2">
      <c r="A737200" t="s">
        <v>1378</v>
      </c>
    </row>
    <row r="737201" spans="1:1" x14ac:dyDescent="0.2">
      <c r="A737201" t="s">
        <v>1379</v>
      </c>
    </row>
    <row r="737202" spans="1:1" x14ac:dyDescent="0.2">
      <c r="A737202">
        <v>1972</v>
      </c>
    </row>
    <row r="737203" spans="1:1" x14ac:dyDescent="0.2">
      <c r="A737203" t="s">
        <v>1380</v>
      </c>
    </row>
    <row r="737204" spans="1:1" x14ac:dyDescent="0.2">
      <c r="A737204" t="s">
        <v>1381</v>
      </c>
    </row>
    <row r="737205" spans="1:1" x14ac:dyDescent="0.2">
      <c r="A737205" t="s">
        <v>1382</v>
      </c>
    </row>
    <row r="737206" spans="1:1" x14ac:dyDescent="0.2">
      <c r="A737206" t="s">
        <v>1383</v>
      </c>
    </row>
    <row r="737207" spans="1:1" x14ac:dyDescent="0.2">
      <c r="A737207" t="s">
        <v>1384</v>
      </c>
    </row>
    <row r="737208" spans="1:1" x14ac:dyDescent="0.2">
      <c r="A737208" t="s">
        <v>1385</v>
      </c>
    </row>
    <row r="737209" spans="1:1" x14ac:dyDescent="0.2">
      <c r="A737209" t="s">
        <v>1386</v>
      </c>
    </row>
    <row r="737210" spans="1:1" x14ac:dyDescent="0.2">
      <c r="A737210" t="s">
        <v>1387</v>
      </c>
    </row>
    <row r="737211" spans="1:1" x14ac:dyDescent="0.2">
      <c r="A737211" t="s">
        <v>1388</v>
      </c>
    </row>
    <row r="737212" spans="1:1" x14ac:dyDescent="0.2">
      <c r="A737212" t="s">
        <v>1389</v>
      </c>
    </row>
    <row r="737213" spans="1:1" x14ac:dyDescent="0.2">
      <c r="A737213" t="s">
        <v>1390</v>
      </c>
    </row>
    <row r="737214" spans="1:1" x14ac:dyDescent="0.2">
      <c r="A737214" t="s">
        <v>1391</v>
      </c>
    </row>
    <row r="737215" spans="1:1" x14ac:dyDescent="0.2">
      <c r="A737215" t="s">
        <v>1392</v>
      </c>
    </row>
    <row r="737216" spans="1:1" x14ac:dyDescent="0.2">
      <c r="A737216" t="s">
        <v>1393</v>
      </c>
    </row>
    <row r="737217" spans="1:1" x14ac:dyDescent="0.2">
      <c r="A737217" t="s">
        <v>1394</v>
      </c>
    </row>
    <row r="737218" spans="1:1" x14ac:dyDescent="0.2">
      <c r="A737218" t="s">
        <v>1395</v>
      </c>
    </row>
    <row r="737219" spans="1:1" x14ac:dyDescent="0.2">
      <c r="A737219">
        <v>1973</v>
      </c>
    </row>
    <row r="737220" spans="1:1" x14ac:dyDescent="0.2">
      <c r="A737220" t="s">
        <v>1396</v>
      </c>
    </row>
    <row r="737221" spans="1:1" x14ac:dyDescent="0.2">
      <c r="A737221" t="s">
        <v>1397</v>
      </c>
    </row>
    <row r="737222" spans="1:1" x14ac:dyDescent="0.2">
      <c r="A737222" t="s">
        <v>1398</v>
      </c>
    </row>
    <row r="737223" spans="1:1" x14ac:dyDescent="0.2">
      <c r="A737223" t="s">
        <v>1399</v>
      </c>
    </row>
    <row r="737224" spans="1:1" x14ac:dyDescent="0.2">
      <c r="A737224" t="s">
        <v>1400</v>
      </c>
    </row>
    <row r="737225" spans="1:1" x14ac:dyDescent="0.2">
      <c r="A737225" t="s">
        <v>1401</v>
      </c>
    </row>
    <row r="737226" spans="1:1" x14ac:dyDescent="0.2">
      <c r="A737226" t="s">
        <v>1402</v>
      </c>
    </row>
    <row r="737227" spans="1:1" x14ac:dyDescent="0.2">
      <c r="A737227" t="s">
        <v>1403</v>
      </c>
    </row>
    <row r="737228" spans="1:1" x14ac:dyDescent="0.2">
      <c r="A737228" t="s">
        <v>1404</v>
      </c>
    </row>
    <row r="737229" spans="1:1" x14ac:dyDescent="0.2">
      <c r="A737229" t="s">
        <v>1405</v>
      </c>
    </row>
    <row r="737230" spans="1:1" x14ac:dyDescent="0.2">
      <c r="A737230" t="s">
        <v>1406</v>
      </c>
    </row>
    <row r="737231" spans="1:1" x14ac:dyDescent="0.2">
      <c r="A737231" t="s">
        <v>1407</v>
      </c>
    </row>
    <row r="737232" spans="1:1" x14ac:dyDescent="0.2">
      <c r="A737232" t="s">
        <v>1408</v>
      </c>
    </row>
    <row r="737233" spans="1:1" x14ac:dyDescent="0.2">
      <c r="A737233" t="s">
        <v>1409</v>
      </c>
    </row>
    <row r="737234" spans="1:1" x14ac:dyDescent="0.2">
      <c r="A737234" t="s">
        <v>1410</v>
      </c>
    </row>
    <row r="737235" spans="1:1" x14ac:dyDescent="0.2">
      <c r="A737235" t="s">
        <v>1411</v>
      </c>
    </row>
    <row r="737236" spans="1:1" x14ac:dyDescent="0.2">
      <c r="A737236">
        <v>1974</v>
      </c>
    </row>
    <row r="737237" spans="1:1" x14ac:dyDescent="0.2">
      <c r="A737237" t="s">
        <v>1412</v>
      </c>
    </row>
    <row r="737238" spans="1:1" x14ac:dyDescent="0.2">
      <c r="A737238" t="s">
        <v>1413</v>
      </c>
    </row>
    <row r="737239" spans="1:1" x14ac:dyDescent="0.2">
      <c r="A737239" t="s">
        <v>1414</v>
      </c>
    </row>
    <row r="737240" spans="1:1" x14ac:dyDescent="0.2">
      <c r="A737240" t="s">
        <v>1415</v>
      </c>
    </row>
    <row r="737241" spans="1:1" x14ac:dyDescent="0.2">
      <c r="A737241" t="s">
        <v>1416</v>
      </c>
    </row>
    <row r="737242" spans="1:1" x14ac:dyDescent="0.2">
      <c r="A737242" t="s">
        <v>1417</v>
      </c>
    </row>
    <row r="737243" spans="1:1" x14ac:dyDescent="0.2">
      <c r="A737243" t="s">
        <v>1418</v>
      </c>
    </row>
    <row r="737244" spans="1:1" x14ac:dyDescent="0.2">
      <c r="A737244" t="s">
        <v>1419</v>
      </c>
    </row>
    <row r="737245" spans="1:1" x14ac:dyDescent="0.2">
      <c r="A737245" t="s">
        <v>1420</v>
      </c>
    </row>
    <row r="737246" spans="1:1" x14ac:dyDescent="0.2">
      <c r="A737246" t="s">
        <v>1421</v>
      </c>
    </row>
    <row r="737247" spans="1:1" x14ac:dyDescent="0.2">
      <c r="A737247" t="s">
        <v>1422</v>
      </c>
    </row>
    <row r="737248" spans="1:1" x14ac:dyDescent="0.2">
      <c r="A737248" t="s">
        <v>1423</v>
      </c>
    </row>
    <row r="737249" spans="1:1" x14ac:dyDescent="0.2">
      <c r="A737249" t="s">
        <v>1424</v>
      </c>
    </row>
    <row r="737250" spans="1:1" x14ac:dyDescent="0.2">
      <c r="A737250" t="s">
        <v>1425</v>
      </c>
    </row>
    <row r="737251" spans="1:1" x14ac:dyDescent="0.2">
      <c r="A737251" t="s">
        <v>1426</v>
      </c>
    </row>
    <row r="737252" spans="1:1" x14ac:dyDescent="0.2">
      <c r="A737252" t="s">
        <v>1427</v>
      </c>
    </row>
    <row r="737253" spans="1:1" x14ac:dyDescent="0.2">
      <c r="A737253">
        <v>1975</v>
      </c>
    </row>
    <row r="737254" spans="1:1" x14ac:dyDescent="0.2">
      <c r="A737254" t="s">
        <v>1428</v>
      </c>
    </row>
    <row r="737255" spans="1:1" x14ac:dyDescent="0.2">
      <c r="A737255" t="s">
        <v>1429</v>
      </c>
    </row>
    <row r="737256" spans="1:1" x14ac:dyDescent="0.2">
      <c r="A737256" t="s">
        <v>1430</v>
      </c>
    </row>
    <row r="737257" spans="1:1" x14ac:dyDescent="0.2">
      <c r="A737257" t="s">
        <v>1431</v>
      </c>
    </row>
    <row r="737258" spans="1:1" x14ac:dyDescent="0.2">
      <c r="A737258" t="s">
        <v>1432</v>
      </c>
    </row>
    <row r="737259" spans="1:1" x14ac:dyDescent="0.2">
      <c r="A737259" t="s">
        <v>1433</v>
      </c>
    </row>
    <row r="737260" spans="1:1" x14ac:dyDescent="0.2">
      <c r="A737260" t="s">
        <v>1434</v>
      </c>
    </row>
    <row r="737261" spans="1:1" x14ac:dyDescent="0.2">
      <c r="A737261" t="s">
        <v>1435</v>
      </c>
    </row>
    <row r="737262" spans="1:1" x14ac:dyDescent="0.2">
      <c r="A737262" t="s">
        <v>1436</v>
      </c>
    </row>
    <row r="737263" spans="1:1" x14ac:dyDescent="0.2">
      <c r="A737263" t="s">
        <v>1437</v>
      </c>
    </row>
    <row r="737264" spans="1:1" x14ac:dyDescent="0.2">
      <c r="A737264" t="s">
        <v>1438</v>
      </c>
    </row>
    <row r="737265" spans="1:1" x14ac:dyDescent="0.2">
      <c r="A737265" t="s">
        <v>1439</v>
      </c>
    </row>
    <row r="737266" spans="1:1" x14ac:dyDescent="0.2">
      <c r="A737266" t="s">
        <v>1440</v>
      </c>
    </row>
    <row r="737267" spans="1:1" x14ac:dyDescent="0.2">
      <c r="A737267" t="s">
        <v>1441</v>
      </c>
    </row>
    <row r="737268" spans="1:1" x14ac:dyDescent="0.2">
      <c r="A737268" t="s">
        <v>1442</v>
      </c>
    </row>
    <row r="737269" spans="1:1" x14ac:dyDescent="0.2">
      <c r="A737269" t="s">
        <v>1443</v>
      </c>
    </row>
    <row r="737270" spans="1:1" x14ac:dyDescent="0.2">
      <c r="A737270">
        <v>1976</v>
      </c>
    </row>
    <row r="737271" spans="1:1" x14ac:dyDescent="0.2">
      <c r="A737271" t="s">
        <v>1444</v>
      </c>
    </row>
    <row r="737272" spans="1:1" x14ac:dyDescent="0.2">
      <c r="A737272" t="s">
        <v>1445</v>
      </c>
    </row>
    <row r="737273" spans="1:1" x14ac:dyDescent="0.2">
      <c r="A737273" t="s">
        <v>1446</v>
      </c>
    </row>
    <row r="737274" spans="1:1" x14ac:dyDescent="0.2">
      <c r="A737274" t="s">
        <v>1447</v>
      </c>
    </row>
    <row r="737275" spans="1:1" x14ac:dyDescent="0.2">
      <c r="A737275" t="s">
        <v>1448</v>
      </c>
    </row>
    <row r="737276" spans="1:1" x14ac:dyDescent="0.2">
      <c r="A737276" t="s">
        <v>1449</v>
      </c>
    </row>
    <row r="737277" spans="1:1" x14ac:dyDescent="0.2">
      <c r="A737277" t="s">
        <v>1450</v>
      </c>
    </row>
    <row r="737278" spans="1:1" x14ac:dyDescent="0.2">
      <c r="A737278" t="s">
        <v>1451</v>
      </c>
    </row>
    <row r="737279" spans="1:1" x14ac:dyDescent="0.2">
      <c r="A737279" t="s">
        <v>1452</v>
      </c>
    </row>
    <row r="737280" spans="1:1" x14ac:dyDescent="0.2">
      <c r="A737280" t="s">
        <v>1453</v>
      </c>
    </row>
    <row r="737281" spans="1:1" x14ac:dyDescent="0.2">
      <c r="A737281" t="s">
        <v>1454</v>
      </c>
    </row>
    <row r="737282" spans="1:1" x14ac:dyDescent="0.2">
      <c r="A737282" t="s">
        <v>1455</v>
      </c>
    </row>
    <row r="737283" spans="1:1" x14ac:dyDescent="0.2">
      <c r="A737283" t="s">
        <v>1456</v>
      </c>
    </row>
    <row r="737284" spans="1:1" x14ac:dyDescent="0.2">
      <c r="A737284" t="s">
        <v>1457</v>
      </c>
    </row>
    <row r="737285" spans="1:1" x14ac:dyDescent="0.2">
      <c r="A737285" t="s">
        <v>1458</v>
      </c>
    </row>
    <row r="737286" spans="1:1" x14ac:dyDescent="0.2">
      <c r="A737286" t="s">
        <v>1459</v>
      </c>
    </row>
    <row r="737287" spans="1:1" x14ac:dyDescent="0.2">
      <c r="A737287">
        <v>1977</v>
      </c>
    </row>
    <row r="737288" spans="1:1" x14ac:dyDescent="0.2">
      <c r="A737288" t="s">
        <v>1460</v>
      </c>
    </row>
    <row r="737289" spans="1:1" x14ac:dyDescent="0.2">
      <c r="A737289" t="s">
        <v>1461</v>
      </c>
    </row>
    <row r="737290" spans="1:1" x14ac:dyDescent="0.2">
      <c r="A737290" t="s">
        <v>1462</v>
      </c>
    </row>
    <row r="737291" spans="1:1" x14ac:dyDescent="0.2">
      <c r="A737291" t="s">
        <v>1463</v>
      </c>
    </row>
    <row r="737292" spans="1:1" x14ac:dyDescent="0.2">
      <c r="A737292" t="s">
        <v>1464</v>
      </c>
    </row>
    <row r="737293" spans="1:1" x14ac:dyDescent="0.2">
      <c r="A737293" t="s">
        <v>1465</v>
      </c>
    </row>
    <row r="737294" spans="1:1" x14ac:dyDescent="0.2">
      <c r="A737294" t="s">
        <v>1466</v>
      </c>
    </row>
    <row r="737295" spans="1:1" x14ac:dyDescent="0.2">
      <c r="A737295" t="s">
        <v>1467</v>
      </c>
    </row>
    <row r="737296" spans="1:1" x14ac:dyDescent="0.2">
      <c r="A737296" t="s">
        <v>1468</v>
      </c>
    </row>
    <row r="737297" spans="1:1" x14ac:dyDescent="0.2">
      <c r="A737297" t="s">
        <v>1469</v>
      </c>
    </row>
    <row r="737298" spans="1:1" x14ac:dyDescent="0.2">
      <c r="A737298" t="s">
        <v>1470</v>
      </c>
    </row>
    <row r="737299" spans="1:1" x14ac:dyDescent="0.2">
      <c r="A737299" t="s">
        <v>1471</v>
      </c>
    </row>
    <row r="737300" spans="1:1" x14ac:dyDescent="0.2">
      <c r="A737300" t="s">
        <v>1472</v>
      </c>
    </row>
    <row r="737301" spans="1:1" x14ac:dyDescent="0.2">
      <c r="A737301" t="s">
        <v>1473</v>
      </c>
    </row>
    <row r="737302" spans="1:1" x14ac:dyDescent="0.2">
      <c r="A737302" t="s">
        <v>1474</v>
      </c>
    </row>
    <row r="737303" spans="1:1" x14ac:dyDescent="0.2">
      <c r="A737303" t="s">
        <v>1475</v>
      </c>
    </row>
    <row r="737304" spans="1:1" x14ac:dyDescent="0.2">
      <c r="A737304">
        <v>1978</v>
      </c>
    </row>
    <row r="737305" spans="1:1" x14ac:dyDescent="0.2">
      <c r="A737305" t="s">
        <v>1476</v>
      </c>
    </row>
    <row r="737306" spans="1:1" x14ac:dyDescent="0.2">
      <c r="A737306" t="s">
        <v>1477</v>
      </c>
    </row>
    <row r="737307" spans="1:1" x14ac:dyDescent="0.2">
      <c r="A737307" t="s">
        <v>1478</v>
      </c>
    </row>
    <row r="737308" spans="1:1" x14ac:dyDescent="0.2">
      <c r="A737308" t="s">
        <v>1479</v>
      </c>
    </row>
    <row r="737309" spans="1:1" x14ac:dyDescent="0.2">
      <c r="A737309" t="s">
        <v>1480</v>
      </c>
    </row>
    <row r="737310" spans="1:1" x14ac:dyDescent="0.2">
      <c r="A737310" t="s">
        <v>1481</v>
      </c>
    </row>
    <row r="737311" spans="1:1" x14ac:dyDescent="0.2">
      <c r="A737311" t="s">
        <v>1482</v>
      </c>
    </row>
    <row r="737312" spans="1:1" x14ac:dyDescent="0.2">
      <c r="A737312" t="s">
        <v>1483</v>
      </c>
    </row>
    <row r="737313" spans="1:1" x14ac:dyDescent="0.2">
      <c r="A737313" t="s">
        <v>1484</v>
      </c>
    </row>
    <row r="737314" spans="1:1" x14ac:dyDescent="0.2">
      <c r="A737314" t="s">
        <v>1485</v>
      </c>
    </row>
    <row r="737315" spans="1:1" x14ac:dyDescent="0.2">
      <c r="A737315" t="s">
        <v>1486</v>
      </c>
    </row>
    <row r="737316" spans="1:1" x14ac:dyDescent="0.2">
      <c r="A737316" t="s">
        <v>1487</v>
      </c>
    </row>
    <row r="737317" spans="1:1" x14ac:dyDescent="0.2">
      <c r="A737317" t="s">
        <v>1488</v>
      </c>
    </row>
    <row r="737318" spans="1:1" x14ac:dyDescent="0.2">
      <c r="A737318" t="s">
        <v>1489</v>
      </c>
    </row>
    <row r="737319" spans="1:1" x14ac:dyDescent="0.2">
      <c r="A737319" t="s">
        <v>1490</v>
      </c>
    </row>
    <row r="737320" spans="1:1" x14ac:dyDescent="0.2">
      <c r="A737320" t="s">
        <v>1491</v>
      </c>
    </row>
    <row r="737321" spans="1:1" x14ac:dyDescent="0.2">
      <c r="A737321">
        <v>1979</v>
      </c>
    </row>
    <row r="737322" spans="1:1" x14ac:dyDescent="0.2">
      <c r="A737322" t="s">
        <v>1492</v>
      </c>
    </row>
    <row r="737323" spans="1:1" x14ac:dyDescent="0.2">
      <c r="A737323" t="s">
        <v>1493</v>
      </c>
    </row>
    <row r="737324" spans="1:1" x14ac:dyDescent="0.2">
      <c r="A737324" t="s">
        <v>1494</v>
      </c>
    </row>
    <row r="737325" spans="1:1" x14ac:dyDescent="0.2">
      <c r="A737325" t="s">
        <v>1495</v>
      </c>
    </row>
    <row r="737326" spans="1:1" x14ac:dyDescent="0.2">
      <c r="A737326" t="s">
        <v>1496</v>
      </c>
    </row>
    <row r="737327" spans="1:1" x14ac:dyDescent="0.2">
      <c r="A737327" t="s">
        <v>1497</v>
      </c>
    </row>
    <row r="737328" spans="1:1" x14ac:dyDescent="0.2">
      <c r="A737328" t="s">
        <v>1498</v>
      </c>
    </row>
    <row r="737329" spans="1:1" x14ac:dyDescent="0.2">
      <c r="A737329" t="s">
        <v>1499</v>
      </c>
    </row>
    <row r="737330" spans="1:1" x14ac:dyDescent="0.2">
      <c r="A737330" t="s">
        <v>1500</v>
      </c>
    </row>
    <row r="737331" spans="1:1" x14ac:dyDescent="0.2">
      <c r="A737331" t="s">
        <v>1501</v>
      </c>
    </row>
    <row r="737332" spans="1:1" x14ac:dyDescent="0.2">
      <c r="A737332" t="s">
        <v>1502</v>
      </c>
    </row>
    <row r="737333" spans="1:1" x14ac:dyDescent="0.2">
      <c r="A737333" t="s">
        <v>1503</v>
      </c>
    </row>
    <row r="737334" spans="1:1" x14ac:dyDescent="0.2">
      <c r="A737334" t="s">
        <v>1504</v>
      </c>
    </row>
    <row r="737335" spans="1:1" x14ac:dyDescent="0.2">
      <c r="A737335" t="s">
        <v>1505</v>
      </c>
    </row>
    <row r="737336" spans="1:1" x14ac:dyDescent="0.2">
      <c r="A737336" t="s">
        <v>1506</v>
      </c>
    </row>
    <row r="737337" spans="1:1" x14ac:dyDescent="0.2">
      <c r="A737337" t="s">
        <v>1507</v>
      </c>
    </row>
    <row r="737338" spans="1:1" x14ac:dyDescent="0.2">
      <c r="A737338">
        <v>1980</v>
      </c>
    </row>
    <row r="737339" spans="1:1" x14ac:dyDescent="0.2">
      <c r="A737339" t="s">
        <v>1508</v>
      </c>
    </row>
    <row r="737340" spans="1:1" x14ac:dyDescent="0.2">
      <c r="A737340" t="s">
        <v>1509</v>
      </c>
    </row>
    <row r="737341" spans="1:1" x14ac:dyDescent="0.2">
      <c r="A737341" t="s">
        <v>1510</v>
      </c>
    </row>
    <row r="737342" spans="1:1" x14ac:dyDescent="0.2">
      <c r="A737342" t="s">
        <v>1511</v>
      </c>
    </row>
    <row r="737343" spans="1:1" x14ac:dyDescent="0.2">
      <c r="A737343" t="s">
        <v>1512</v>
      </c>
    </row>
    <row r="737344" spans="1:1" x14ac:dyDescent="0.2">
      <c r="A737344" t="s">
        <v>1513</v>
      </c>
    </row>
    <row r="737345" spans="1:1" x14ac:dyDescent="0.2">
      <c r="A737345" t="s">
        <v>1514</v>
      </c>
    </row>
    <row r="737346" spans="1:1" x14ac:dyDescent="0.2">
      <c r="A737346" t="s">
        <v>1515</v>
      </c>
    </row>
    <row r="737347" spans="1:1" x14ac:dyDescent="0.2">
      <c r="A737347" t="s">
        <v>1516</v>
      </c>
    </row>
    <row r="737348" spans="1:1" x14ac:dyDescent="0.2">
      <c r="A737348" t="s">
        <v>1517</v>
      </c>
    </row>
    <row r="737349" spans="1:1" x14ac:dyDescent="0.2">
      <c r="A737349" t="s">
        <v>1518</v>
      </c>
    </row>
    <row r="737350" spans="1:1" x14ac:dyDescent="0.2">
      <c r="A737350" t="s">
        <v>1519</v>
      </c>
    </row>
    <row r="737351" spans="1:1" x14ac:dyDescent="0.2">
      <c r="A737351" t="s">
        <v>1520</v>
      </c>
    </row>
    <row r="737352" spans="1:1" x14ac:dyDescent="0.2">
      <c r="A737352" t="s">
        <v>1521</v>
      </c>
    </row>
    <row r="737353" spans="1:1" x14ac:dyDescent="0.2">
      <c r="A737353" t="s">
        <v>1522</v>
      </c>
    </row>
    <row r="737354" spans="1:1" x14ac:dyDescent="0.2">
      <c r="A737354" t="s">
        <v>1523</v>
      </c>
    </row>
    <row r="737355" spans="1:1" x14ac:dyDescent="0.2">
      <c r="A737355">
        <v>1981</v>
      </c>
    </row>
    <row r="737356" spans="1:1" x14ac:dyDescent="0.2">
      <c r="A737356" t="s">
        <v>1524</v>
      </c>
    </row>
    <row r="737357" spans="1:1" x14ac:dyDescent="0.2">
      <c r="A737357" t="s">
        <v>1525</v>
      </c>
    </row>
    <row r="737358" spans="1:1" x14ac:dyDescent="0.2">
      <c r="A737358" t="s">
        <v>1526</v>
      </c>
    </row>
    <row r="737359" spans="1:1" x14ac:dyDescent="0.2">
      <c r="A737359" t="s">
        <v>1527</v>
      </c>
    </row>
    <row r="737360" spans="1:1" x14ac:dyDescent="0.2">
      <c r="A737360" t="s">
        <v>1528</v>
      </c>
    </row>
    <row r="737361" spans="1:1" x14ac:dyDescent="0.2">
      <c r="A737361" t="s">
        <v>1529</v>
      </c>
    </row>
    <row r="737362" spans="1:1" x14ac:dyDescent="0.2">
      <c r="A737362" t="s">
        <v>1530</v>
      </c>
    </row>
    <row r="737363" spans="1:1" x14ac:dyDescent="0.2">
      <c r="A737363" t="s">
        <v>1531</v>
      </c>
    </row>
    <row r="737364" spans="1:1" x14ac:dyDescent="0.2">
      <c r="A737364" t="s">
        <v>1532</v>
      </c>
    </row>
    <row r="737365" spans="1:1" x14ac:dyDescent="0.2">
      <c r="A737365" t="s">
        <v>1533</v>
      </c>
    </row>
    <row r="737366" spans="1:1" x14ac:dyDescent="0.2">
      <c r="A737366" t="s">
        <v>1534</v>
      </c>
    </row>
    <row r="737367" spans="1:1" x14ac:dyDescent="0.2">
      <c r="A737367" t="s">
        <v>1535</v>
      </c>
    </row>
    <row r="737368" spans="1:1" x14ac:dyDescent="0.2">
      <c r="A737368" t="s">
        <v>1536</v>
      </c>
    </row>
    <row r="737369" spans="1:1" x14ac:dyDescent="0.2">
      <c r="A737369" t="s">
        <v>1537</v>
      </c>
    </row>
    <row r="737370" spans="1:1" x14ac:dyDescent="0.2">
      <c r="A737370" t="s">
        <v>1538</v>
      </c>
    </row>
    <row r="737371" spans="1:1" x14ac:dyDescent="0.2">
      <c r="A737371" t="s">
        <v>1539</v>
      </c>
    </row>
    <row r="737372" spans="1:1" x14ac:dyDescent="0.2">
      <c r="A737372">
        <v>1982</v>
      </c>
    </row>
    <row r="737373" spans="1:1" x14ac:dyDescent="0.2">
      <c r="A737373" t="s">
        <v>1540</v>
      </c>
    </row>
    <row r="737374" spans="1:1" x14ac:dyDescent="0.2">
      <c r="A737374" t="s">
        <v>1541</v>
      </c>
    </row>
    <row r="737375" spans="1:1" x14ac:dyDescent="0.2">
      <c r="A737375" t="s">
        <v>1542</v>
      </c>
    </row>
    <row r="737376" spans="1:1" x14ac:dyDescent="0.2">
      <c r="A737376" t="s">
        <v>1543</v>
      </c>
    </row>
    <row r="737377" spans="1:1" x14ac:dyDescent="0.2">
      <c r="A737377" t="s">
        <v>1544</v>
      </c>
    </row>
    <row r="737378" spans="1:1" x14ac:dyDescent="0.2">
      <c r="A737378" t="s">
        <v>1545</v>
      </c>
    </row>
    <row r="737379" spans="1:1" x14ac:dyDescent="0.2">
      <c r="A737379" t="s">
        <v>1546</v>
      </c>
    </row>
    <row r="737380" spans="1:1" x14ac:dyDescent="0.2">
      <c r="A737380" t="s">
        <v>1547</v>
      </c>
    </row>
    <row r="737381" spans="1:1" x14ac:dyDescent="0.2">
      <c r="A737381" t="s">
        <v>1548</v>
      </c>
    </row>
    <row r="737382" spans="1:1" x14ac:dyDescent="0.2">
      <c r="A737382" t="s">
        <v>1549</v>
      </c>
    </row>
    <row r="737383" spans="1:1" x14ac:dyDescent="0.2">
      <c r="A737383" t="s">
        <v>1550</v>
      </c>
    </row>
    <row r="737384" spans="1:1" x14ac:dyDescent="0.2">
      <c r="A737384" t="s">
        <v>1551</v>
      </c>
    </row>
    <row r="737385" spans="1:1" x14ac:dyDescent="0.2">
      <c r="A737385" t="s">
        <v>1552</v>
      </c>
    </row>
    <row r="737386" spans="1:1" x14ac:dyDescent="0.2">
      <c r="A737386" t="s">
        <v>1553</v>
      </c>
    </row>
    <row r="737387" spans="1:1" x14ac:dyDescent="0.2">
      <c r="A737387" t="s">
        <v>1554</v>
      </c>
    </row>
    <row r="737388" spans="1:1" x14ac:dyDescent="0.2">
      <c r="A737388" t="s">
        <v>1555</v>
      </c>
    </row>
    <row r="737389" spans="1:1" x14ac:dyDescent="0.2">
      <c r="A737389">
        <v>1983</v>
      </c>
    </row>
    <row r="737390" spans="1:1" x14ac:dyDescent="0.2">
      <c r="A737390" t="s">
        <v>1556</v>
      </c>
    </row>
    <row r="737391" spans="1:1" x14ac:dyDescent="0.2">
      <c r="A737391" t="s">
        <v>1557</v>
      </c>
    </row>
    <row r="737392" spans="1:1" x14ac:dyDescent="0.2">
      <c r="A737392" t="s">
        <v>1558</v>
      </c>
    </row>
    <row r="737393" spans="1:1" x14ac:dyDescent="0.2">
      <c r="A737393" t="s">
        <v>1559</v>
      </c>
    </row>
    <row r="737394" spans="1:1" x14ac:dyDescent="0.2">
      <c r="A737394" t="s">
        <v>1560</v>
      </c>
    </row>
    <row r="737395" spans="1:1" x14ac:dyDescent="0.2">
      <c r="A737395" t="s">
        <v>1561</v>
      </c>
    </row>
    <row r="737396" spans="1:1" x14ac:dyDescent="0.2">
      <c r="A737396" t="s">
        <v>1562</v>
      </c>
    </row>
    <row r="737397" spans="1:1" x14ac:dyDescent="0.2">
      <c r="A737397" t="s">
        <v>1563</v>
      </c>
    </row>
    <row r="737398" spans="1:1" x14ac:dyDescent="0.2">
      <c r="A737398" t="s">
        <v>1564</v>
      </c>
    </row>
    <row r="737399" spans="1:1" x14ac:dyDescent="0.2">
      <c r="A737399" t="s">
        <v>1565</v>
      </c>
    </row>
    <row r="737400" spans="1:1" x14ac:dyDescent="0.2">
      <c r="A737400" t="s">
        <v>1566</v>
      </c>
    </row>
    <row r="737401" spans="1:1" x14ac:dyDescent="0.2">
      <c r="A737401" t="s">
        <v>1567</v>
      </c>
    </row>
    <row r="737402" spans="1:1" x14ac:dyDescent="0.2">
      <c r="A737402" t="s">
        <v>1568</v>
      </c>
    </row>
    <row r="737403" spans="1:1" x14ac:dyDescent="0.2">
      <c r="A737403" t="s">
        <v>1569</v>
      </c>
    </row>
    <row r="737404" spans="1:1" x14ac:dyDescent="0.2">
      <c r="A737404" t="s">
        <v>1570</v>
      </c>
    </row>
    <row r="737405" spans="1:1" x14ac:dyDescent="0.2">
      <c r="A737405" t="s">
        <v>1571</v>
      </c>
    </row>
    <row r="737406" spans="1:1" x14ac:dyDescent="0.2">
      <c r="A737406">
        <v>1984</v>
      </c>
    </row>
    <row r="737407" spans="1:1" x14ac:dyDescent="0.2">
      <c r="A737407" t="s">
        <v>1572</v>
      </c>
    </row>
    <row r="737408" spans="1:1" x14ac:dyDescent="0.2">
      <c r="A737408" t="s">
        <v>1573</v>
      </c>
    </row>
    <row r="737409" spans="1:1" x14ac:dyDescent="0.2">
      <c r="A737409" t="s">
        <v>1574</v>
      </c>
    </row>
    <row r="737410" spans="1:1" x14ac:dyDescent="0.2">
      <c r="A737410" t="s">
        <v>1575</v>
      </c>
    </row>
    <row r="737411" spans="1:1" x14ac:dyDescent="0.2">
      <c r="A737411" t="s">
        <v>1576</v>
      </c>
    </row>
    <row r="737412" spans="1:1" x14ac:dyDescent="0.2">
      <c r="A737412" t="s">
        <v>1577</v>
      </c>
    </row>
    <row r="737413" spans="1:1" x14ac:dyDescent="0.2">
      <c r="A737413" t="s">
        <v>1578</v>
      </c>
    </row>
    <row r="737414" spans="1:1" x14ac:dyDescent="0.2">
      <c r="A737414" t="s">
        <v>1579</v>
      </c>
    </row>
    <row r="737415" spans="1:1" x14ac:dyDescent="0.2">
      <c r="A737415" t="s">
        <v>1580</v>
      </c>
    </row>
    <row r="737416" spans="1:1" x14ac:dyDescent="0.2">
      <c r="A737416" t="s">
        <v>1581</v>
      </c>
    </row>
    <row r="737417" spans="1:1" x14ac:dyDescent="0.2">
      <c r="A737417" t="s">
        <v>1582</v>
      </c>
    </row>
    <row r="737418" spans="1:1" x14ac:dyDescent="0.2">
      <c r="A737418" t="s">
        <v>1583</v>
      </c>
    </row>
    <row r="737419" spans="1:1" x14ac:dyDescent="0.2">
      <c r="A737419" t="s">
        <v>1584</v>
      </c>
    </row>
    <row r="737420" spans="1:1" x14ac:dyDescent="0.2">
      <c r="A737420" t="s">
        <v>1585</v>
      </c>
    </row>
    <row r="737421" spans="1:1" x14ac:dyDescent="0.2">
      <c r="A737421" t="s">
        <v>1586</v>
      </c>
    </row>
    <row r="737422" spans="1:1" x14ac:dyDescent="0.2">
      <c r="A737422" t="s">
        <v>1587</v>
      </c>
    </row>
    <row r="737423" spans="1:1" x14ac:dyDescent="0.2">
      <c r="A737423">
        <v>1985</v>
      </c>
    </row>
    <row r="737424" spans="1:1" x14ac:dyDescent="0.2">
      <c r="A737424" t="s">
        <v>1588</v>
      </c>
    </row>
    <row r="737425" spans="1:1" x14ac:dyDescent="0.2">
      <c r="A737425" t="s">
        <v>1589</v>
      </c>
    </row>
    <row r="737426" spans="1:1" x14ac:dyDescent="0.2">
      <c r="A737426" t="s">
        <v>1590</v>
      </c>
    </row>
    <row r="737427" spans="1:1" x14ac:dyDescent="0.2">
      <c r="A737427" t="s">
        <v>1591</v>
      </c>
    </row>
    <row r="737428" spans="1:1" x14ac:dyDescent="0.2">
      <c r="A737428" t="s">
        <v>1592</v>
      </c>
    </row>
    <row r="737429" spans="1:1" x14ac:dyDescent="0.2">
      <c r="A737429" t="s">
        <v>1593</v>
      </c>
    </row>
    <row r="737430" spans="1:1" x14ac:dyDescent="0.2">
      <c r="A737430" t="s">
        <v>1594</v>
      </c>
    </row>
    <row r="737431" spans="1:1" x14ac:dyDescent="0.2">
      <c r="A737431" t="s">
        <v>1595</v>
      </c>
    </row>
    <row r="737432" spans="1:1" x14ac:dyDescent="0.2">
      <c r="A737432" t="s">
        <v>1596</v>
      </c>
    </row>
    <row r="737433" spans="1:1" x14ac:dyDescent="0.2">
      <c r="A737433" t="s">
        <v>1597</v>
      </c>
    </row>
    <row r="737434" spans="1:1" x14ac:dyDescent="0.2">
      <c r="A737434" t="s">
        <v>1598</v>
      </c>
    </row>
    <row r="737435" spans="1:1" x14ac:dyDescent="0.2">
      <c r="A737435" t="s">
        <v>1599</v>
      </c>
    </row>
    <row r="737436" spans="1:1" x14ac:dyDescent="0.2">
      <c r="A737436" t="s">
        <v>1600</v>
      </c>
    </row>
    <row r="737437" spans="1:1" x14ac:dyDescent="0.2">
      <c r="A737437" t="s">
        <v>1601</v>
      </c>
    </row>
    <row r="737438" spans="1:1" x14ac:dyDescent="0.2">
      <c r="A737438" t="s">
        <v>1602</v>
      </c>
    </row>
    <row r="737439" spans="1:1" x14ac:dyDescent="0.2">
      <c r="A737439" t="s">
        <v>1603</v>
      </c>
    </row>
    <row r="737440" spans="1:1" x14ac:dyDescent="0.2">
      <c r="A737440">
        <v>1986</v>
      </c>
    </row>
    <row r="737441" spans="1:1" x14ac:dyDescent="0.2">
      <c r="A737441" t="s">
        <v>1604</v>
      </c>
    </row>
    <row r="737442" spans="1:1" x14ac:dyDescent="0.2">
      <c r="A737442" t="s">
        <v>1605</v>
      </c>
    </row>
    <row r="737443" spans="1:1" x14ac:dyDescent="0.2">
      <c r="A737443" t="s">
        <v>1606</v>
      </c>
    </row>
    <row r="737444" spans="1:1" x14ac:dyDescent="0.2">
      <c r="A737444" t="s">
        <v>1607</v>
      </c>
    </row>
    <row r="737445" spans="1:1" x14ac:dyDescent="0.2">
      <c r="A737445" t="s">
        <v>1608</v>
      </c>
    </row>
    <row r="737446" spans="1:1" x14ac:dyDescent="0.2">
      <c r="A737446" t="s">
        <v>1609</v>
      </c>
    </row>
    <row r="737447" spans="1:1" x14ac:dyDescent="0.2">
      <c r="A737447" t="s">
        <v>1610</v>
      </c>
    </row>
    <row r="737448" spans="1:1" x14ac:dyDescent="0.2">
      <c r="A737448" t="s">
        <v>1611</v>
      </c>
    </row>
    <row r="737449" spans="1:1" x14ac:dyDescent="0.2">
      <c r="A737449" t="s">
        <v>1612</v>
      </c>
    </row>
    <row r="737450" spans="1:1" x14ac:dyDescent="0.2">
      <c r="A737450" t="s">
        <v>1613</v>
      </c>
    </row>
    <row r="737451" spans="1:1" x14ac:dyDescent="0.2">
      <c r="A737451" t="s">
        <v>1614</v>
      </c>
    </row>
    <row r="737452" spans="1:1" x14ac:dyDescent="0.2">
      <c r="A737452" t="s">
        <v>1615</v>
      </c>
    </row>
    <row r="737453" spans="1:1" x14ac:dyDescent="0.2">
      <c r="A737453" t="s">
        <v>1616</v>
      </c>
    </row>
    <row r="737454" spans="1:1" x14ac:dyDescent="0.2">
      <c r="A737454" t="s">
        <v>1617</v>
      </c>
    </row>
    <row r="737455" spans="1:1" x14ac:dyDescent="0.2">
      <c r="A737455" t="s">
        <v>1618</v>
      </c>
    </row>
    <row r="737456" spans="1:1" x14ac:dyDescent="0.2">
      <c r="A737456" t="s">
        <v>1619</v>
      </c>
    </row>
    <row r="737457" spans="1:1" x14ac:dyDescent="0.2">
      <c r="A737457">
        <v>1987</v>
      </c>
    </row>
    <row r="737458" spans="1:1" x14ac:dyDescent="0.2">
      <c r="A737458" t="s">
        <v>1620</v>
      </c>
    </row>
    <row r="737459" spans="1:1" x14ac:dyDescent="0.2">
      <c r="A737459" t="s">
        <v>1621</v>
      </c>
    </row>
    <row r="737460" spans="1:1" x14ac:dyDescent="0.2">
      <c r="A737460" t="s">
        <v>1622</v>
      </c>
    </row>
    <row r="737461" spans="1:1" x14ac:dyDescent="0.2">
      <c r="A737461" t="s">
        <v>1623</v>
      </c>
    </row>
    <row r="737462" spans="1:1" x14ac:dyDescent="0.2">
      <c r="A737462" t="s">
        <v>1624</v>
      </c>
    </row>
    <row r="737463" spans="1:1" x14ac:dyDescent="0.2">
      <c r="A737463" t="s">
        <v>1625</v>
      </c>
    </row>
    <row r="737464" spans="1:1" x14ac:dyDescent="0.2">
      <c r="A737464" t="s">
        <v>1626</v>
      </c>
    </row>
    <row r="737465" spans="1:1" x14ac:dyDescent="0.2">
      <c r="A737465" t="s">
        <v>1627</v>
      </c>
    </row>
    <row r="737466" spans="1:1" x14ac:dyDescent="0.2">
      <c r="A737466" t="s">
        <v>1628</v>
      </c>
    </row>
    <row r="737467" spans="1:1" x14ac:dyDescent="0.2">
      <c r="A737467" t="s">
        <v>1629</v>
      </c>
    </row>
    <row r="737468" spans="1:1" x14ac:dyDescent="0.2">
      <c r="A737468" t="s">
        <v>1630</v>
      </c>
    </row>
    <row r="737469" spans="1:1" x14ac:dyDescent="0.2">
      <c r="A737469" t="s">
        <v>1631</v>
      </c>
    </row>
    <row r="737470" spans="1:1" x14ac:dyDescent="0.2">
      <c r="A737470" t="s">
        <v>1632</v>
      </c>
    </row>
    <row r="737471" spans="1:1" x14ac:dyDescent="0.2">
      <c r="A737471" t="s">
        <v>1633</v>
      </c>
    </row>
    <row r="737472" spans="1:1" x14ac:dyDescent="0.2">
      <c r="A737472" t="s">
        <v>1634</v>
      </c>
    </row>
    <row r="737473" spans="1:1" x14ac:dyDescent="0.2">
      <c r="A737473" t="s">
        <v>1635</v>
      </c>
    </row>
    <row r="737474" spans="1:1" x14ac:dyDescent="0.2">
      <c r="A737474">
        <v>1988</v>
      </c>
    </row>
    <row r="737475" spans="1:1" x14ac:dyDescent="0.2">
      <c r="A737475" t="s">
        <v>1636</v>
      </c>
    </row>
    <row r="737476" spans="1:1" x14ac:dyDescent="0.2">
      <c r="A737476" t="s">
        <v>1637</v>
      </c>
    </row>
    <row r="737477" spans="1:1" x14ac:dyDescent="0.2">
      <c r="A737477" t="s">
        <v>1638</v>
      </c>
    </row>
    <row r="737478" spans="1:1" x14ac:dyDescent="0.2">
      <c r="A737478" t="s">
        <v>1639</v>
      </c>
    </row>
    <row r="737479" spans="1:1" x14ac:dyDescent="0.2">
      <c r="A737479" t="s">
        <v>1640</v>
      </c>
    </row>
    <row r="737480" spans="1:1" x14ac:dyDescent="0.2">
      <c r="A737480" t="s">
        <v>1641</v>
      </c>
    </row>
    <row r="737481" spans="1:1" x14ac:dyDescent="0.2">
      <c r="A737481" t="s">
        <v>1642</v>
      </c>
    </row>
    <row r="737482" spans="1:1" x14ac:dyDescent="0.2">
      <c r="A737482" t="s">
        <v>1643</v>
      </c>
    </row>
    <row r="737483" spans="1:1" x14ac:dyDescent="0.2">
      <c r="A737483" t="s">
        <v>1644</v>
      </c>
    </row>
    <row r="737484" spans="1:1" x14ac:dyDescent="0.2">
      <c r="A737484" t="s">
        <v>1645</v>
      </c>
    </row>
    <row r="737485" spans="1:1" x14ac:dyDescent="0.2">
      <c r="A737485" t="s">
        <v>1646</v>
      </c>
    </row>
    <row r="737486" spans="1:1" x14ac:dyDescent="0.2">
      <c r="A737486" t="s">
        <v>1647</v>
      </c>
    </row>
    <row r="737487" spans="1:1" x14ac:dyDescent="0.2">
      <c r="A737487" t="s">
        <v>1648</v>
      </c>
    </row>
    <row r="737488" spans="1:1" x14ac:dyDescent="0.2">
      <c r="A737488" t="s">
        <v>1649</v>
      </c>
    </row>
    <row r="737489" spans="1:1" x14ac:dyDescent="0.2">
      <c r="A737489" t="s">
        <v>1650</v>
      </c>
    </row>
    <row r="737490" spans="1:1" x14ac:dyDescent="0.2">
      <c r="A737490" t="s">
        <v>1651</v>
      </c>
    </row>
    <row r="737491" spans="1:1" x14ac:dyDescent="0.2">
      <c r="A737491">
        <v>1989</v>
      </c>
    </row>
    <row r="737492" spans="1:1" x14ac:dyDescent="0.2">
      <c r="A737492" t="s">
        <v>1652</v>
      </c>
    </row>
    <row r="737493" spans="1:1" x14ac:dyDescent="0.2">
      <c r="A737493" t="s">
        <v>1653</v>
      </c>
    </row>
    <row r="737494" spans="1:1" x14ac:dyDescent="0.2">
      <c r="A737494" t="s">
        <v>1654</v>
      </c>
    </row>
    <row r="737495" spans="1:1" x14ac:dyDescent="0.2">
      <c r="A737495" t="s">
        <v>1655</v>
      </c>
    </row>
    <row r="737496" spans="1:1" x14ac:dyDescent="0.2">
      <c r="A737496" t="s">
        <v>1656</v>
      </c>
    </row>
    <row r="737497" spans="1:1" x14ac:dyDescent="0.2">
      <c r="A737497" t="s">
        <v>1657</v>
      </c>
    </row>
    <row r="737498" spans="1:1" x14ac:dyDescent="0.2">
      <c r="A737498" t="s">
        <v>1658</v>
      </c>
    </row>
    <row r="737499" spans="1:1" x14ac:dyDescent="0.2">
      <c r="A737499" t="s">
        <v>1659</v>
      </c>
    </row>
    <row r="737500" spans="1:1" x14ac:dyDescent="0.2">
      <c r="A737500" t="s">
        <v>1660</v>
      </c>
    </row>
    <row r="737501" spans="1:1" x14ac:dyDescent="0.2">
      <c r="A737501" t="s">
        <v>1661</v>
      </c>
    </row>
    <row r="737502" spans="1:1" x14ac:dyDescent="0.2">
      <c r="A737502" t="s">
        <v>1662</v>
      </c>
    </row>
    <row r="737503" spans="1:1" x14ac:dyDescent="0.2">
      <c r="A737503" t="s">
        <v>1663</v>
      </c>
    </row>
    <row r="737504" spans="1:1" x14ac:dyDescent="0.2">
      <c r="A737504" t="s">
        <v>1664</v>
      </c>
    </row>
    <row r="737505" spans="1:1" x14ac:dyDescent="0.2">
      <c r="A737505" t="s">
        <v>1665</v>
      </c>
    </row>
    <row r="737506" spans="1:1" x14ac:dyDescent="0.2">
      <c r="A737506" t="s">
        <v>1666</v>
      </c>
    </row>
    <row r="737507" spans="1:1" x14ac:dyDescent="0.2">
      <c r="A737507" t="s">
        <v>1667</v>
      </c>
    </row>
    <row r="737508" spans="1:1" x14ac:dyDescent="0.2">
      <c r="A737508">
        <v>1990</v>
      </c>
    </row>
    <row r="737509" spans="1:1" x14ac:dyDescent="0.2">
      <c r="A737509" t="s">
        <v>1668</v>
      </c>
    </row>
    <row r="737510" spans="1:1" x14ac:dyDescent="0.2">
      <c r="A737510" t="s">
        <v>1669</v>
      </c>
    </row>
    <row r="737511" spans="1:1" x14ac:dyDescent="0.2">
      <c r="A737511" t="s">
        <v>1670</v>
      </c>
    </row>
    <row r="737512" spans="1:1" x14ac:dyDescent="0.2">
      <c r="A737512" t="s">
        <v>1671</v>
      </c>
    </row>
    <row r="737513" spans="1:1" x14ac:dyDescent="0.2">
      <c r="A737513" t="s">
        <v>1672</v>
      </c>
    </row>
    <row r="737514" spans="1:1" x14ac:dyDescent="0.2">
      <c r="A737514" t="s">
        <v>1673</v>
      </c>
    </row>
    <row r="737515" spans="1:1" x14ac:dyDescent="0.2">
      <c r="A737515" t="s">
        <v>1674</v>
      </c>
    </row>
    <row r="737516" spans="1:1" x14ac:dyDescent="0.2">
      <c r="A737516" t="s">
        <v>1675</v>
      </c>
    </row>
    <row r="737517" spans="1:1" x14ac:dyDescent="0.2">
      <c r="A737517" t="s">
        <v>1676</v>
      </c>
    </row>
    <row r="737518" spans="1:1" x14ac:dyDescent="0.2">
      <c r="A737518" t="s">
        <v>1677</v>
      </c>
    </row>
    <row r="737519" spans="1:1" x14ac:dyDescent="0.2">
      <c r="A737519" t="s">
        <v>1678</v>
      </c>
    </row>
    <row r="737520" spans="1:1" x14ac:dyDescent="0.2">
      <c r="A737520" t="s">
        <v>1679</v>
      </c>
    </row>
    <row r="737521" spans="1:1" x14ac:dyDescent="0.2">
      <c r="A737521" t="s">
        <v>1680</v>
      </c>
    </row>
    <row r="737522" spans="1:1" x14ac:dyDescent="0.2">
      <c r="A737522" t="s">
        <v>1681</v>
      </c>
    </row>
    <row r="737523" spans="1:1" x14ac:dyDescent="0.2">
      <c r="A737523" t="s">
        <v>1682</v>
      </c>
    </row>
    <row r="737524" spans="1:1" x14ac:dyDescent="0.2">
      <c r="A737524" t="s">
        <v>1683</v>
      </c>
    </row>
    <row r="737525" spans="1:1" x14ac:dyDescent="0.2">
      <c r="A737525">
        <v>1991</v>
      </c>
    </row>
    <row r="737526" spans="1:1" x14ac:dyDescent="0.2">
      <c r="A737526" t="s">
        <v>1684</v>
      </c>
    </row>
    <row r="737527" spans="1:1" x14ac:dyDescent="0.2">
      <c r="A737527" t="s">
        <v>1685</v>
      </c>
    </row>
    <row r="737528" spans="1:1" x14ac:dyDescent="0.2">
      <c r="A737528" t="s">
        <v>1686</v>
      </c>
    </row>
    <row r="737529" spans="1:1" x14ac:dyDescent="0.2">
      <c r="A737529" t="s">
        <v>1687</v>
      </c>
    </row>
    <row r="737530" spans="1:1" x14ac:dyDescent="0.2">
      <c r="A737530" t="s">
        <v>1688</v>
      </c>
    </row>
    <row r="737531" spans="1:1" x14ac:dyDescent="0.2">
      <c r="A737531" t="s">
        <v>1689</v>
      </c>
    </row>
    <row r="737532" spans="1:1" x14ac:dyDescent="0.2">
      <c r="A737532" t="s">
        <v>1690</v>
      </c>
    </row>
    <row r="737533" spans="1:1" x14ac:dyDescent="0.2">
      <c r="A737533" t="s">
        <v>1691</v>
      </c>
    </row>
    <row r="737534" spans="1:1" x14ac:dyDescent="0.2">
      <c r="A737534" t="s">
        <v>1692</v>
      </c>
    </row>
    <row r="737535" spans="1:1" x14ac:dyDescent="0.2">
      <c r="A737535" t="s">
        <v>1693</v>
      </c>
    </row>
    <row r="737536" spans="1:1" x14ac:dyDescent="0.2">
      <c r="A737536" t="s">
        <v>1694</v>
      </c>
    </row>
    <row r="737537" spans="1:1" x14ac:dyDescent="0.2">
      <c r="A737537" t="s">
        <v>1695</v>
      </c>
    </row>
    <row r="737538" spans="1:1" x14ac:dyDescent="0.2">
      <c r="A737538" t="s">
        <v>1696</v>
      </c>
    </row>
    <row r="737539" spans="1:1" x14ac:dyDescent="0.2">
      <c r="A737539" t="s">
        <v>1697</v>
      </c>
    </row>
    <row r="737540" spans="1:1" x14ac:dyDescent="0.2">
      <c r="A737540" t="s">
        <v>1698</v>
      </c>
    </row>
    <row r="737541" spans="1:1" x14ac:dyDescent="0.2">
      <c r="A737541" t="s">
        <v>1699</v>
      </c>
    </row>
    <row r="737542" spans="1:1" x14ac:dyDescent="0.2">
      <c r="A737542">
        <v>1992</v>
      </c>
    </row>
    <row r="737543" spans="1:1" x14ac:dyDescent="0.2">
      <c r="A737543" t="s">
        <v>1700</v>
      </c>
    </row>
    <row r="737544" spans="1:1" x14ac:dyDescent="0.2">
      <c r="A737544" t="s">
        <v>1701</v>
      </c>
    </row>
    <row r="737545" spans="1:1" x14ac:dyDescent="0.2">
      <c r="A737545" t="s">
        <v>1702</v>
      </c>
    </row>
    <row r="737546" spans="1:1" x14ac:dyDescent="0.2">
      <c r="A737546" t="s">
        <v>1703</v>
      </c>
    </row>
    <row r="737547" spans="1:1" x14ac:dyDescent="0.2">
      <c r="A737547" t="s">
        <v>1704</v>
      </c>
    </row>
    <row r="737548" spans="1:1" x14ac:dyDescent="0.2">
      <c r="A737548" t="s">
        <v>1705</v>
      </c>
    </row>
    <row r="737549" spans="1:1" x14ac:dyDescent="0.2">
      <c r="A737549" t="s">
        <v>1706</v>
      </c>
    </row>
    <row r="737550" spans="1:1" x14ac:dyDescent="0.2">
      <c r="A737550" t="s">
        <v>1707</v>
      </c>
    </row>
    <row r="737551" spans="1:1" x14ac:dyDescent="0.2">
      <c r="A737551" t="s">
        <v>1708</v>
      </c>
    </row>
    <row r="737552" spans="1:1" x14ac:dyDescent="0.2">
      <c r="A737552" t="s">
        <v>1709</v>
      </c>
    </row>
    <row r="737553" spans="1:1" x14ac:dyDescent="0.2">
      <c r="A737553" t="s">
        <v>1710</v>
      </c>
    </row>
    <row r="737554" spans="1:1" x14ac:dyDescent="0.2">
      <c r="A737554" t="s">
        <v>1711</v>
      </c>
    </row>
    <row r="737555" spans="1:1" x14ac:dyDescent="0.2">
      <c r="A737555" t="s">
        <v>1712</v>
      </c>
    </row>
    <row r="737556" spans="1:1" x14ac:dyDescent="0.2">
      <c r="A737556" t="s">
        <v>1713</v>
      </c>
    </row>
    <row r="737557" spans="1:1" x14ac:dyDescent="0.2">
      <c r="A737557" t="s">
        <v>1714</v>
      </c>
    </row>
    <row r="737558" spans="1:1" x14ac:dyDescent="0.2">
      <c r="A737558" t="s">
        <v>1715</v>
      </c>
    </row>
    <row r="737559" spans="1:1" x14ac:dyDescent="0.2">
      <c r="A737559">
        <v>1993</v>
      </c>
    </row>
    <row r="737560" spans="1:1" x14ac:dyDescent="0.2">
      <c r="A737560" t="s">
        <v>1716</v>
      </c>
    </row>
    <row r="737561" spans="1:1" x14ac:dyDescent="0.2">
      <c r="A737561" t="s">
        <v>1717</v>
      </c>
    </row>
    <row r="737562" spans="1:1" x14ac:dyDescent="0.2">
      <c r="A737562" t="s">
        <v>1718</v>
      </c>
    </row>
    <row r="737563" spans="1:1" x14ac:dyDescent="0.2">
      <c r="A737563" t="s">
        <v>1719</v>
      </c>
    </row>
    <row r="737564" spans="1:1" x14ac:dyDescent="0.2">
      <c r="A737564" t="s">
        <v>1720</v>
      </c>
    </row>
    <row r="737565" spans="1:1" x14ac:dyDescent="0.2">
      <c r="A737565" t="s">
        <v>1721</v>
      </c>
    </row>
    <row r="737566" spans="1:1" x14ac:dyDescent="0.2">
      <c r="A737566" t="s">
        <v>1722</v>
      </c>
    </row>
    <row r="737567" spans="1:1" x14ac:dyDescent="0.2">
      <c r="A737567" t="s">
        <v>1723</v>
      </c>
    </row>
    <row r="737568" spans="1:1" x14ac:dyDescent="0.2">
      <c r="A737568" t="s">
        <v>1724</v>
      </c>
    </row>
    <row r="737569" spans="1:1" x14ac:dyDescent="0.2">
      <c r="A737569" t="s">
        <v>1725</v>
      </c>
    </row>
    <row r="737570" spans="1:1" x14ac:dyDescent="0.2">
      <c r="A737570" t="s">
        <v>1726</v>
      </c>
    </row>
    <row r="737571" spans="1:1" x14ac:dyDescent="0.2">
      <c r="A737571" t="s">
        <v>1727</v>
      </c>
    </row>
    <row r="737572" spans="1:1" x14ac:dyDescent="0.2">
      <c r="A737572" t="s">
        <v>1728</v>
      </c>
    </row>
    <row r="737573" spans="1:1" x14ac:dyDescent="0.2">
      <c r="A737573" t="s">
        <v>1729</v>
      </c>
    </row>
    <row r="737574" spans="1:1" x14ac:dyDescent="0.2">
      <c r="A737574" t="s">
        <v>1730</v>
      </c>
    </row>
    <row r="737575" spans="1:1" x14ac:dyDescent="0.2">
      <c r="A737575" t="s">
        <v>1731</v>
      </c>
    </row>
    <row r="737576" spans="1:1" x14ac:dyDescent="0.2">
      <c r="A737576">
        <v>1994</v>
      </c>
    </row>
    <row r="737577" spans="1:1" x14ac:dyDescent="0.2">
      <c r="A737577" t="s">
        <v>1732</v>
      </c>
    </row>
    <row r="737578" spans="1:1" x14ac:dyDescent="0.2">
      <c r="A737578" t="s">
        <v>1733</v>
      </c>
    </row>
    <row r="737579" spans="1:1" x14ac:dyDescent="0.2">
      <c r="A737579" t="s">
        <v>1734</v>
      </c>
    </row>
    <row r="737580" spans="1:1" x14ac:dyDescent="0.2">
      <c r="A737580" t="s">
        <v>1735</v>
      </c>
    </row>
    <row r="737581" spans="1:1" x14ac:dyDescent="0.2">
      <c r="A737581" t="s">
        <v>1736</v>
      </c>
    </row>
    <row r="737582" spans="1:1" x14ac:dyDescent="0.2">
      <c r="A737582" t="s">
        <v>1737</v>
      </c>
    </row>
    <row r="737583" spans="1:1" x14ac:dyDescent="0.2">
      <c r="A737583" t="s">
        <v>1738</v>
      </c>
    </row>
    <row r="737584" spans="1:1" x14ac:dyDescent="0.2">
      <c r="A737584" t="s">
        <v>1739</v>
      </c>
    </row>
    <row r="737585" spans="1:1" x14ac:dyDescent="0.2">
      <c r="A737585" t="s">
        <v>1740</v>
      </c>
    </row>
    <row r="737586" spans="1:1" x14ac:dyDescent="0.2">
      <c r="A737586" t="s">
        <v>1741</v>
      </c>
    </row>
    <row r="737587" spans="1:1" x14ac:dyDescent="0.2">
      <c r="A737587" t="s">
        <v>1742</v>
      </c>
    </row>
    <row r="737588" spans="1:1" x14ac:dyDescent="0.2">
      <c r="A737588" t="s">
        <v>1743</v>
      </c>
    </row>
    <row r="737589" spans="1:1" x14ac:dyDescent="0.2">
      <c r="A737589" t="s">
        <v>1744</v>
      </c>
    </row>
    <row r="737590" spans="1:1" x14ac:dyDescent="0.2">
      <c r="A737590" t="s">
        <v>1745</v>
      </c>
    </row>
    <row r="737591" spans="1:1" x14ac:dyDescent="0.2">
      <c r="A737591" t="s">
        <v>1746</v>
      </c>
    </row>
    <row r="737592" spans="1:1" x14ac:dyDescent="0.2">
      <c r="A737592" t="s">
        <v>1747</v>
      </c>
    </row>
    <row r="737593" spans="1:1" x14ac:dyDescent="0.2">
      <c r="A737593">
        <v>1995</v>
      </c>
    </row>
    <row r="737594" spans="1:1" x14ac:dyDescent="0.2">
      <c r="A737594" t="s">
        <v>1748</v>
      </c>
    </row>
    <row r="737595" spans="1:1" x14ac:dyDescent="0.2">
      <c r="A737595" t="s">
        <v>1749</v>
      </c>
    </row>
    <row r="737596" spans="1:1" x14ac:dyDescent="0.2">
      <c r="A737596" t="s">
        <v>1750</v>
      </c>
    </row>
    <row r="737597" spans="1:1" x14ac:dyDescent="0.2">
      <c r="A737597" t="s">
        <v>1751</v>
      </c>
    </row>
    <row r="737598" spans="1:1" x14ac:dyDescent="0.2">
      <c r="A737598" t="s">
        <v>1752</v>
      </c>
    </row>
    <row r="737599" spans="1:1" x14ac:dyDescent="0.2">
      <c r="A737599" t="s">
        <v>1753</v>
      </c>
    </row>
    <row r="737600" spans="1:1" x14ac:dyDescent="0.2">
      <c r="A737600" t="s">
        <v>1754</v>
      </c>
    </row>
    <row r="737601" spans="1:1" x14ac:dyDescent="0.2">
      <c r="A737601" t="s">
        <v>1755</v>
      </c>
    </row>
    <row r="737602" spans="1:1" x14ac:dyDescent="0.2">
      <c r="A737602" t="s">
        <v>1756</v>
      </c>
    </row>
    <row r="737603" spans="1:1" x14ac:dyDescent="0.2">
      <c r="A737603" t="s">
        <v>1757</v>
      </c>
    </row>
    <row r="737604" spans="1:1" x14ac:dyDescent="0.2">
      <c r="A737604" t="s">
        <v>1758</v>
      </c>
    </row>
    <row r="737605" spans="1:1" x14ac:dyDescent="0.2">
      <c r="A737605" t="s">
        <v>1759</v>
      </c>
    </row>
    <row r="737606" spans="1:1" x14ac:dyDescent="0.2">
      <c r="A737606" t="s">
        <v>1760</v>
      </c>
    </row>
    <row r="737607" spans="1:1" x14ac:dyDescent="0.2">
      <c r="A737607" t="s">
        <v>1761</v>
      </c>
    </row>
    <row r="737608" spans="1:1" x14ac:dyDescent="0.2">
      <c r="A737608" t="s">
        <v>1762</v>
      </c>
    </row>
    <row r="737609" spans="1:1" x14ac:dyDescent="0.2">
      <c r="A737609" t="s">
        <v>1763</v>
      </c>
    </row>
    <row r="737610" spans="1:1" x14ac:dyDescent="0.2">
      <c r="A737610">
        <v>1996</v>
      </c>
    </row>
    <row r="737611" spans="1:1" x14ac:dyDescent="0.2">
      <c r="A737611" t="s">
        <v>1764</v>
      </c>
    </row>
    <row r="737612" spans="1:1" x14ac:dyDescent="0.2">
      <c r="A737612" t="s">
        <v>1765</v>
      </c>
    </row>
    <row r="737613" spans="1:1" x14ac:dyDescent="0.2">
      <c r="A737613" t="s">
        <v>1766</v>
      </c>
    </row>
    <row r="737614" spans="1:1" x14ac:dyDescent="0.2">
      <c r="A737614" t="s">
        <v>1767</v>
      </c>
    </row>
    <row r="737615" spans="1:1" x14ac:dyDescent="0.2">
      <c r="A737615" t="s">
        <v>1768</v>
      </c>
    </row>
    <row r="737616" spans="1:1" x14ac:dyDescent="0.2">
      <c r="A737616" t="s">
        <v>1769</v>
      </c>
    </row>
    <row r="737617" spans="1:1" x14ac:dyDescent="0.2">
      <c r="A737617" t="s">
        <v>1770</v>
      </c>
    </row>
    <row r="737618" spans="1:1" x14ac:dyDescent="0.2">
      <c r="A737618" t="s">
        <v>1771</v>
      </c>
    </row>
    <row r="737619" spans="1:1" x14ac:dyDescent="0.2">
      <c r="A737619" t="s">
        <v>1772</v>
      </c>
    </row>
    <row r="737620" spans="1:1" x14ac:dyDescent="0.2">
      <c r="A737620" t="s">
        <v>1773</v>
      </c>
    </row>
    <row r="737621" spans="1:1" x14ac:dyDescent="0.2">
      <c r="A737621" t="s">
        <v>1774</v>
      </c>
    </row>
    <row r="737622" spans="1:1" x14ac:dyDescent="0.2">
      <c r="A737622" t="s">
        <v>1775</v>
      </c>
    </row>
    <row r="737623" spans="1:1" x14ac:dyDescent="0.2">
      <c r="A737623" t="s">
        <v>1776</v>
      </c>
    </row>
    <row r="737624" spans="1:1" x14ac:dyDescent="0.2">
      <c r="A737624" t="s">
        <v>1777</v>
      </c>
    </row>
    <row r="737625" spans="1:1" x14ac:dyDescent="0.2">
      <c r="A737625" t="s">
        <v>1778</v>
      </c>
    </row>
    <row r="737626" spans="1:1" x14ac:dyDescent="0.2">
      <c r="A737626" t="s">
        <v>1779</v>
      </c>
    </row>
    <row r="737627" spans="1:1" x14ac:dyDescent="0.2">
      <c r="A737627">
        <v>1997</v>
      </c>
    </row>
    <row r="737628" spans="1:1" x14ac:dyDescent="0.2">
      <c r="A737628" t="s">
        <v>1780</v>
      </c>
    </row>
    <row r="737629" spans="1:1" x14ac:dyDescent="0.2">
      <c r="A737629" t="s">
        <v>1781</v>
      </c>
    </row>
    <row r="737630" spans="1:1" x14ac:dyDescent="0.2">
      <c r="A737630" t="s">
        <v>1782</v>
      </c>
    </row>
    <row r="737631" spans="1:1" x14ac:dyDescent="0.2">
      <c r="A737631" t="s">
        <v>1783</v>
      </c>
    </row>
    <row r="737632" spans="1:1" x14ac:dyDescent="0.2">
      <c r="A737632" t="s">
        <v>1784</v>
      </c>
    </row>
    <row r="737633" spans="1:1" x14ac:dyDescent="0.2">
      <c r="A737633" t="s">
        <v>1785</v>
      </c>
    </row>
    <row r="737634" spans="1:1" x14ac:dyDescent="0.2">
      <c r="A737634" t="s">
        <v>1786</v>
      </c>
    </row>
    <row r="737635" spans="1:1" x14ac:dyDescent="0.2">
      <c r="A737635" t="s">
        <v>1787</v>
      </c>
    </row>
    <row r="737636" spans="1:1" x14ac:dyDescent="0.2">
      <c r="A737636" t="s">
        <v>1788</v>
      </c>
    </row>
    <row r="737637" spans="1:1" x14ac:dyDescent="0.2">
      <c r="A737637" t="s">
        <v>1789</v>
      </c>
    </row>
    <row r="737638" spans="1:1" x14ac:dyDescent="0.2">
      <c r="A737638" t="s">
        <v>1790</v>
      </c>
    </row>
    <row r="737639" spans="1:1" x14ac:dyDescent="0.2">
      <c r="A737639" t="s">
        <v>1791</v>
      </c>
    </row>
    <row r="737640" spans="1:1" x14ac:dyDescent="0.2">
      <c r="A737640" t="s">
        <v>1792</v>
      </c>
    </row>
    <row r="737641" spans="1:1" x14ac:dyDescent="0.2">
      <c r="A737641" t="s">
        <v>1793</v>
      </c>
    </row>
    <row r="737642" spans="1:1" x14ac:dyDescent="0.2">
      <c r="A737642" t="s">
        <v>1794</v>
      </c>
    </row>
    <row r="737643" spans="1:1" x14ac:dyDescent="0.2">
      <c r="A737643" t="s">
        <v>1795</v>
      </c>
    </row>
    <row r="737644" spans="1:1" x14ac:dyDescent="0.2">
      <c r="A737644">
        <v>1998</v>
      </c>
    </row>
    <row r="737645" spans="1:1" x14ac:dyDescent="0.2">
      <c r="A737645" t="s">
        <v>1796</v>
      </c>
    </row>
    <row r="737646" spans="1:1" x14ac:dyDescent="0.2">
      <c r="A737646" t="s">
        <v>1797</v>
      </c>
    </row>
    <row r="737647" spans="1:1" x14ac:dyDescent="0.2">
      <c r="A737647" t="s">
        <v>1798</v>
      </c>
    </row>
    <row r="737648" spans="1:1" x14ac:dyDescent="0.2">
      <c r="A737648" t="s">
        <v>1799</v>
      </c>
    </row>
    <row r="737649" spans="1:1" x14ac:dyDescent="0.2">
      <c r="A737649" t="s">
        <v>1800</v>
      </c>
    </row>
    <row r="737650" spans="1:1" x14ac:dyDescent="0.2">
      <c r="A737650" t="s">
        <v>1801</v>
      </c>
    </row>
    <row r="737651" spans="1:1" x14ac:dyDescent="0.2">
      <c r="A737651" t="s">
        <v>1802</v>
      </c>
    </row>
    <row r="737652" spans="1:1" x14ac:dyDescent="0.2">
      <c r="A737652" t="s">
        <v>1803</v>
      </c>
    </row>
    <row r="737653" spans="1:1" x14ac:dyDescent="0.2">
      <c r="A737653" t="s">
        <v>1804</v>
      </c>
    </row>
    <row r="737654" spans="1:1" x14ac:dyDescent="0.2">
      <c r="A737654" t="s">
        <v>1805</v>
      </c>
    </row>
    <row r="737655" spans="1:1" x14ac:dyDescent="0.2">
      <c r="A737655" t="s">
        <v>1806</v>
      </c>
    </row>
    <row r="737656" spans="1:1" x14ac:dyDescent="0.2">
      <c r="A737656" t="s">
        <v>1807</v>
      </c>
    </row>
    <row r="737657" spans="1:1" x14ac:dyDescent="0.2">
      <c r="A737657" t="s">
        <v>1808</v>
      </c>
    </row>
    <row r="737658" spans="1:1" x14ac:dyDescent="0.2">
      <c r="A737658" t="s">
        <v>1809</v>
      </c>
    </row>
    <row r="737659" spans="1:1" x14ac:dyDescent="0.2">
      <c r="A737659" t="s">
        <v>1810</v>
      </c>
    </row>
    <row r="737660" spans="1:1" x14ac:dyDescent="0.2">
      <c r="A737660" t="s">
        <v>1811</v>
      </c>
    </row>
    <row r="737661" spans="1:1" x14ac:dyDescent="0.2">
      <c r="A737661">
        <v>1999</v>
      </c>
    </row>
    <row r="737662" spans="1:1" x14ac:dyDescent="0.2">
      <c r="A737662" t="s">
        <v>1812</v>
      </c>
    </row>
    <row r="737663" spans="1:1" x14ac:dyDescent="0.2">
      <c r="A737663" t="s">
        <v>1813</v>
      </c>
    </row>
    <row r="737664" spans="1:1" x14ac:dyDescent="0.2">
      <c r="A737664" t="s">
        <v>1814</v>
      </c>
    </row>
    <row r="737665" spans="1:1" x14ac:dyDescent="0.2">
      <c r="A737665" t="s">
        <v>1815</v>
      </c>
    </row>
    <row r="737666" spans="1:1" x14ac:dyDescent="0.2">
      <c r="A737666" t="s">
        <v>1816</v>
      </c>
    </row>
    <row r="737667" spans="1:1" x14ac:dyDescent="0.2">
      <c r="A737667" t="s">
        <v>1817</v>
      </c>
    </row>
    <row r="737668" spans="1:1" x14ac:dyDescent="0.2">
      <c r="A737668" t="s">
        <v>1818</v>
      </c>
    </row>
    <row r="737669" spans="1:1" x14ac:dyDescent="0.2">
      <c r="A737669" t="s">
        <v>1819</v>
      </c>
    </row>
    <row r="737670" spans="1:1" x14ac:dyDescent="0.2">
      <c r="A737670" t="s">
        <v>1820</v>
      </c>
    </row>
    <row r="737671" spans="1:1" x14ac:dyDescent="0.2">
      <c r="A737671" t="s">
        <v>1821</v>
      </c>
    </row>
    <row r="737672" spans="1:1" x14ac:dyDescent="0.2">
      <c r="A737672" t="s">
        <v>1822</v>
      </c>
    </row>
    <row r="737673" spans="1:1" x14ac:dyDescent="0.2">
      <c r="A737673" t="s">
        <v>1823</v>
      </c>
    </row>
    <row r="737674" spans="1:1" x14ac:dyDescent="0.2">
      <c r="A737674" t="s">
        <v>1824</v>
      </c>
    </row>
    <row r="737675" spans="1:1" x14ac:dyDescent="0.2">
      <c r="A737675" t="s">
        <v>1825</v>
      </c>
    </row>
    <row r="737676" spans="1:1" x14ac:dyDescent="0.2">
      <c r="A737676" t="s">
        <v>1826</v>
      </c>
    </row>
    <row r="737677" spans="1:1" x14ac:dyDescent="0.2">
      <c r="A737677" t="s">
        <v>1827</v>
      </c>
    </row>
    <row r="737678" spans="1:1" x14ac:dyDescent="0.2">
      <c r="A737678">
        <v>2000</v>
      </c>
    </row>
    <row r="737679" spans="1:1" x14ac:dyDescent="0.2">
      <c r="A737679" t="s">
        <v>1828</v>
      </c>
    </row>
    <row r="737680" spans="1:1" x14ac:dyDescent="0.2">
      <c r="A737680" t="s">
        <v>1829</v>
      </c>
    </row>
    <row r="737681" spans="1:1" x14ac:dyDescent="0.2">
      <c r="A737681" t="s">
        <v>1830</v>
      </c>
    </row>
    <row r="737682" spans="1:1" x14ac:dyDescent="0.2">
      <c r="A737682" t="s">
        <v>1831</v>
      </c>
    </row>
    <row r="737683" spans="1:1" x14ac:dyDescent="0.2">
      <c r="A737683" t="s">
        <v>1832</v>
      </c>
    </row>
    <row r="737684" spans="1:1" x14ac:dyDescent="0.2">
      <c r="A737684" t="s">
        <v>1833</v>
      </c>
    </row>
    <row r="737685" spans="1:1" x14ac:dyDescent="0.2">
      <c r="A737685" t="s">
        <v>1834</v>
      </c>
    </row>
    <row r="737686" spans="1:1" x14ac:dyDescent="0.2">
      <c r="A737686" t="s">
        <v>1835</v>
      </c>
    </row>
    <row r="737687" spans="1:1" x14ac:dyDescent="0.2">
      <c r="A737687" t="s">
        <v>1836</v>
      </c>
    </row>
    <row r="737688" spans="1:1" x14ac:dyDescent="0.2">
      <c r="A737688" t="s">
        <v>1837</v>
      </c>
    </row>
    <row r="737689" spans="1:1" x14ac:dyDescent="0.2">
      <c r="A737689" t="s">
        <v>1838</v>
      </c>
    </row>
    <row r="737690" spans="1:1" x14ac:dyDescent="0.2">
      <c r="A737690" t="s">
        <v>1839</v>
      </c>
    </row>
    <row r="737691" spans="1:1" x14ac:dyDescent="0.2">
      <c r="A737691" t="s">
        <v>1840</v>
      </c>
    </row>
    <row r="737692" spans="1:1" x14ac:dyDescent="0.2">
      <c r="A737692" t="s">
        <v>1841</v>
      </c>
    </row>
    <row r="737693" spans="1:1" x14ac:dyDescent="0.2">
      <c r="A737693" t="s">
        <v>1842</v>
      </c>
    </row>
    <row r="737694" spans="1:1" x14ac:dyDescent="0.2">
      <c r="A737694" t="s">
        <v>1843</v>
      </c>
    </row>
    <row r="737695" spans="1:1" x14ac:dyDescent="0.2">
      <c r="A737695">
        <v>2001</v>
      </c>
    </row>
    <row r="737696" spans="1:1" x14ac:dyDescent="0.2">
      <c r="A737696" t="s">
        <v>1844</v>
      </c>
    </row>
    <row r="737697" spans="1:1" x14ac:dyDescent="0.2">
      <c r="A737697" t="s">
        <v>1845</v>
      </c>
    </row>
    <row r="737698" spans="1:1" x14ac:dyDescent="0.2">
      <c r="A737698" t="s">
        <v>1846</v>
      </c>
    </row>
    <row r="737699" spans="1:1" x14ac:dyDescent="0.2">
      <c r="A737699" t="s">
        <v>1847</v>
      </c>
    </row>
    <row r="737700" spans="1:1" x14ac:dyDescent="0.2">
      <c r="A737700" t="s">
        <v>1848</v>
      </c>
    </row>
    <row r="737701" spans="1:1" x14ac:dyDescent="0.2">
      <c r="A737701" t="s">
        <v>1849</v>
      </c>
    </row>
    <row r="737702" spans="1:1" x14ac:dyDescent="0.2">
      <c r="A737702" t="s">
        <v>1850</v>
      </c>
    </row>
    <row r="737703" spans="1:1" x14ac:dyDescent="0.2">
      <c r="A737703" t="s">
        <v>1851</v>
      </c>
    </row>
    <row r="737704" spans="1:1" x14ac:dyDescent="0.2">
      <c r="A737704" t="s">
        <v>1852</v>
      </c>
    </row>
    <row r="737705" spans="1:1" x14ac:dyDescent="0.2">
      <c r="A737705" t="s">
        <v>1853</v>
      </c>
    </row>
    <row r="737706" spans="1:1" x14ac:dyDescent="0.2">
      <c r="A737706" t="s">
        <v>1854</v>
      </c>
    </row>
    <row r="737707" spans="1:1" x14ac:dyDescent="0.2">
      <c r="A737707" t="s">
        <v>1855</v>
      </c>
    </row>
    <row r="737708" spans="1:1" x14ac:dyDescent="0.2">
      <c r="A737708" t="s">
        <v>1856</v>
      </c>
    </row>
    <row r="737709" spans="1:1" x14ac:dyDescent="0.2">
      <c r="A737709" t="s">
        <v>1857</v>
      </c>
    </row>
    <row r="737710" spans="1:1" x14ac:dyDescent="0.2">
      <c r="A737710" t="s">
        <v>1858</v>
      </c>
    </row>
    <row r="737711" spans="1:1" x14ac:dyDescent="0.2">
      <c r="A737711" t="s">
        <v>1859</v>
      </c>
    </row>
    <row r="737712" spans="1:1" x14ac:dyDescent="0.2">
      <c r="A737712">
        <v>2002</v>
      </c>
    </row>
    <row r="737713" spans="1:1" x14ac:dyDescent="0.2">
      <c r="A737713" t="s">
        <v>1860</v>
      </c>
    </row>
    <row r="737714" spans="1:1" x14ac:dyDescent="0.2">
      <c r="A737714" t="s">
        <v>1861</v>
      </c>
    </row>
    <row r="737715" spans="1:1" x14ac:dyDescent="0.2">
      <c r="A737715" t="s">
        <v>1862</v>
      </c>
    </row>
    <row r="737716" spans="1:1" x14ac:dyDescent="0.2">
      <c r="A737716" t="s">
        <v>1863</v>
      </c>
    </row>
    <row r="737717" spans="1:1" x14ac:dyDescent="0.2">
      <c r="A737717" t="s">
        <v>1864</v>
      </c>
    </row>
    <row r="737718" spans="1:1" x14ac:dyDescent="0.2">
      <c r="A737718" t="s">
        <v>1865</v>
      </c>
    </row>
    <row r="737719" spans="1:1" x14ac:dyDescent="0.2">
      <c r="A737719" t="s">
        <v>1866</v>
      </c>
    </row>
    <row r="737720" spans="1:1" x14ac:dyDescent="0.2">
      <c r="A737720" t="s">
        <v>1867</v>
      </c>
    </row>
    <row r="737721" spans="1:1" x14ac:dyDescent="0.2">
      <c r="A737721" t="s">
        <v>1868</v>
      </c>
    </row>
    <row r="737722" spans="1:1" x14ac:dyDescent="0.2">
      <c r="A737722" t="s">
        <v>1869</v>
      </c>
    </row>
    <row r="737723" spans="1:1" x14ac:dyDescent="0.2">
      <c r="A737723" t="s">
        <v>1870</v>
      </c>
    </row>
    <row r="737724" spans="1:1" x14ac:dyDescent="0.2">
      <c r="A737724" t="s">
        <v>1871</v>
      </c>
    </row>
    <row r="737725" spans="1:1" x14ac:dyDescent="0.2">
      <c r="A737725" t="s">
        <v>1872</v>
      </c>
    </row>
    <row r="737726" spans="1:1" x14ac:dyDescent="0.2">
      <c r="A737726" t="s">
        <v>1873</v>
      </c>
    </row>
    <row r="737727" spans="1:1" x14ac:dyDescent="0.2">
      <c r="A737727" t="s">
        <v>1874</v>
      </c>
    </row>
    <row r="737728" spans="1:1" x14ac:dyDescent="0.2">
      <c r="A737728" t="s">
        <v>1875</v>
      </c>
    </row>
    <row r="737729" spans="1:1" x14ac:dyDescent="0.2">
      <c r="A737729">
        <v>2003</v>
      </c>
    </row>
    <row r="737730" spans="1:1" x14ac:dyDescent="0.2">
      <c r="A737730" t="s">
        <v>1876</v>
      </c>
    </row>
    <row r="737731" spans="1:1" x14ac:dyDescent="0.2">
      <c r="A737731" t="s">
        <v>1877</v>
      </c>
    </row>
    <row r="737732" spans="1:1" x14ac:dyDescent="0.2">
      <c r="A737732" t="s">
        <v>1878</v>
      </c>
    </row>
    <row r="737733" spans="1:1" x14ac:dyDescent="0.2">
      <c r="A737733" t="s">
        <v>1879</v>
      </c>
    </row>
    <row r="737734" spans="1:1" x14ac:dyDescent="0.2">
      <c r="A737734" t="s">
        <v>1880</v>
      </c>
    </row>
    <row r="737735" spans="1:1" x14ac:dyDescent="0.2">
      <c r="A737735" t="s">
        <v>1881</v>
      </c>
    </row>
    <row r="737736" spans="1:1" x14ac:dyDescent="0.2">
      <c r="A737736" t="s">
        <v>1882</v>
      </c>
    </row>
    <row r="737737" spans="1:1" x14ac:dyDescent="0.2">
      <c r="A737737" t="s">
        <v>1883</v>
      </c>
    </row>
    <row r="737738" spans="1:1" x14ac:dyDescent="0.2">
      <c r="A737738" t="s">
        <v>1884</v>
      </c>
    </row>
    <row r="737739" spans="1:1" x14ac:dyDescent="0.2">
      <c r="A737739" t="s">
        <v>1885</v>
      </c>
    </row>
    <row r="737740" spans="1:1" x14ac:dyDescent="0.2">
      <c r="A737740" t="s">
        <v>1886</v>
      </c>
    </row>
    <row r="737741" spans="1:1" x14ac:dyDescent="0.2">
      <c r="A737741" t="s">
        <v>1887</v>
      </c>
    </row>
    <row r="737742" spans="1:1" x14ac:dyDescent="0.2">
      <c r="A737742" t="s">
        <v>1888</v>
      </c>
    </row>
    <row r="737743" spans="1:1" x14ac:dyDescent="0.2">
      <c r="A737743" t="s">
        <v>1889</v>
      </c>
    </row>
    <row r="737744" spans="1:1" x14ac:dyDescent="0.2">
      <c r="A737744" t="s">
        <v>1890</v>
      </c>
    </row>
    <row r="737745" spans="1:1" x14ac:dyDescent="0.2">
      <c r="A737745" t="s">
        <v>1891</v>
      </c>
    </row>
    <row r="737746" spans="1:1" x14ac:dyDescent="0.2">
      <c r="A737746">
        <v>2004</v>
      </c>
    </row>
    <row r="737747" spans="1:1" x14ac:dyDescent="0.2">
      <c r="A737747" t="s">
        <v>1892</v>
      </c>
    </row>
    <row r="737748" spans="1:1" x14ac:dyDescent="0.2">
      <c r="A737748" t="s">
        <v>1893</v>
      </c>
    </row>
    <row r="737749" spans="1:1" x14ac:dyDescent="0.2">
      <c r="A737749" t="s">
        <v>1894</v>
      </c>
    </row>
    <row r="737750" spans="1:1" x14ac:dyDescent="0.2">
      <c r="A737750" t="s">
        <v>1895</v>
      </c>
    </row>
    <row r="737751" spans="1:1" x14ac:dyDescent="0.2">
      <c r="A737751" t="s">
        <v>1896</v>
      </c>
    </row>
    <row r="737752" spans="1:1" x14ac:dyDescent="0.2">
      <c r="A737752" t="s">
        <v>1897</v>
      </c>
    </row>
    <row r="737753" spans="1:1" x14ac:dyDescent="0.2">
      <c r="A737753" t="s">
        <v>1898</v>
      </c>
    </row>
    <row r="737754" spans="1:1" x14ac:dyDescent="0.2">
      <c r="A737754" t="s">
        <v>1899</v>
      </c>
    </row>
    <row r="737755" spans="1:1" x14ac:dyDescent="0.2">
      <c r="A737755" t="s">
        <v>1900</v>
      </c>
    </row>
    <row r="737756" spans="1:1" x14ac:dyDescent="0.2">
      <c r="A737756" t="s">
        <v>1901</v>
      </c>
    </row>
    <row r="737757" spans="1:1" x14ac:dyDescent="0.2">
      <c r="A737757" t="s">
        <v>1902</v>
      </c>
    </row>
    <row r="737758" spans="1:1" x14ac:dyDescent="0.2">
      <c r="A737758" t="s">
        <v>1903</v>
      </c>
    </row>
    <row r="737759" spans="1:1" x14ac:dyDescent="0.2">
      <c r="A737759" t="s">
        <v>1904</v>
      </c>
    </row>
    <row r="737760" spans="1:1" x14ac:dyDescent="0.2">
      <c r="A737760" t="s">
        <v>1905</v>
      </c>
    </row>
    <row r="737761" spans="1:1" x14ac:dyDescent="0.2">
      <c r="A737761" t="s">
        <v>1906</v>
      </c>
    </row>
    <row r="737762" spans="1:1" x14ac:dyDescent="0.2">
      <c r="A737762" t="s">
        <v>1907</v>
      </c>
    </row>
    <row r="737763" spans="1:1" x14ac:dyDescent="0.2">
      <c r="A737763">
        <v>2005</v>
      </c>
    </row>
    <row r="737764" spans="1:1" x14ac:dyDescent="0.2">
      <c r="A737764" t="s">
        <v>1908</v>
      </c>
    </row>
    <row r="737765" spans="1:1" x14ac:dyDescent="0.2">
      <c r="A737765" t="s">
        <v>1909</v>
      </c>
    </row>
    <row r="737766" spans="1:1" x14ac:dyDescent="0.2">
      <c r="A737766" t="s">
        <v>1910</v>
      </c>
    </row>
    <row r="737767" spans="1:1" x14ac:dyDescent="0.2">
      <c r="A737767" t="s">
        <v>1911</v>
      </c>
    </row>
    <row r="737768" spans="1:1" x14ac:dyDescent="0.2">
      <c r="A737768" t="s">
        <v>1912</v>
      </c>
    </row>
    <row r="737769" spans="1:1" x14ac:dyDescent="0.2">
      <c r="A737769" t="s">
        <v>1913</v>
      </c>
    </row>
    <row r="737770" spans="1:1" x14ac:dyDescent="0.2">
      <c r="A737770" t="s">
        <v>1914</v>
      </c>
    </row>
    <row r="737771" spans="1:1" x14ac:dyDescent="0.2">
      <c r="A737771" t="s">
        <v>1915</v>
      </c>
    </row>
    <row r="737772" spans="1:1" x14ac:dyDescent="0.2">
      <c r="A737772" t="s">
        <v>1916</v>
      </c>
    </row>
    <row r="737773" spans="1:1" x14ac:dyDescent="0.2">
      <c r="A737773" t="s">
        <v>1917</v>
      </c>
    </row>
    <row r="737774" spans="1:1" x14ac:dyDescent="0.2">
      <c r="A737774" t="s">
        <v>1918</v>
      </c>
    </row>
    <row r="737775" spans="1:1" x14ac:dyDescent="0.2">
      <c r="A737775" t="s">
        <v>1919</v>
      </c>
    </row>
    <row r="737776" spans="1:1" x14ac:dyDescent="0.2">
      <c r="A737776" t="s">
        <v>1920</v>
      </c>
    </row>
    <row r="737777" spans="1:1" x14ac:dyDescent="0.2">
      <c r="A737777" t="s">
        <v>1921</v>
      </c>
    </row>
    <row r="737778" spans="1:1" x14ac:dyDescent="0.2">
      <c r="A737778" t="s">
        <v>1922</v>
      </c>
    </row>
    <row r="737779" spans="1:1" x14ac:dyDescent="0.2">
      <c r="A737779" t="s">
        <v>1923</v>
      </c>
    </row>
    <row r="737780" spans="1:1" x14ac:dyDescent="0.2">
      <c r="A737780">
        <v>2006</v>
      </c>
    </row>
    <row r="737781" spans="1:1" x14ac:dyDescent="0.2">
      <c r="A737781" t="s">
        <v>1924</v>
      </c>
    </row>
    <row r="737782" spans="1:1" x14ac:dyDescent="0.2">
      <c r="A737782" t="s">
        <v>1925</v>
      </c>
    </row>
    <row r="737783" spans="1:1" x14ac:dyDescent="0.2">
      <c r="A737783" t="s">
        <v>1926</v>
      </c>
    </row>
    <row r="737784" spans="1:1" x14ac:dyDescent="0.2">
      <c r="A737784" t="s">
        <v>1927</v>
      </c>
    </row>
    <row r="737785" spans="1:1" x14ac:dyDescent="0.2">
      <c r="A737785" t="s">
        <v>1928</v>
      </c>
    </row>
    <row r="737786" spans="1:1" x14ac:dyDescent="0.2">
      <c r="A737786" t="s">
        <v>1929</v>
      </c>
    </row>
    <row r="737787" spans="1:1" x14ac:dyDescent="0.2">
      <c r="A737787" t="s">
        <v>1930</v>
      </c>
    </row>
    <row r="737788" spans="1:1" x14ac:dyDescent="0.2">
      <c r="A737788" t="s">
        <v>1931</v>
      </c>
    </row>
    <row r="737789" spans="1:1" x14ac:dyDescent="0.2">
      <c r="A737789" t="s">
        <v>1932</v>
      </c>
    </row>
    <row r="737790" spans="1:1" x14ac:dyDescent="0.2">
      <c r="A737790" t="s">
        <v>1933</v>
      </c>
    </row>
    <row r="737791" spans="1:1" x14ac:dyDescent="0.2">
      <c r="A737791" t="s">
        <v>1934</v>
      </c>
    </row>
    <row r="737792" spans="1:1" x14ac:dyDescent="0.2">
      <c r="A737792" t="s">
        <v>1935</v>
      </c>
    </row>
    <row r="737793" spans="1:1" x14ac:dyDescent="0.2">
      <c r="A737793" t="s">
        <v>1936</v>
      </c>
    </row>
    <row r="737794" spans="1:1" x14ac:dyDescent="0.2">
      <c r="A737794" t="s">
        <v>1937</v>
      </c>
    </row>
    <row r="737795" spans="1:1" x14ac:dyDescent="0.2">
      <c r="A737795" t="s">
        <v>1938</v>
      </c>
    </row>
    <row r="737796" spans="1:1" x14ac:dyDescent="0.2">
      <c r="A737796" t="s">
        <v>1939</v>
      </c>
    </row>
    <row r="737797" spans="1:1" x14ac:dyDescent="0.2">
      <c r="A737797">
        <v>2007</v>
      </c>
    </row>
    <row r="737798" spans="1:1" x14ac:dyDescent="0.2">
      <c r="A737798" t="s">
        <v>1940</v>
      </c>
    </row>
    <row r="737799" spans="1:1" x14ac:dyDescent="0.2">
      <c r="A737799" t="s">
        <v>1941</v>
      </c>
    </row>
    <row r="737800" spans="1:1" x14ac:dyDescent="0.2">
      <c r="A737800" t="s">
        <v>1942</v>
      </c>
    </row>
    <row r="737801" spans="1:1" x14ac:dyDescent="0.2">
      <c r="A737801" t="s">
        <v>1943</v>
      </c>
    </row>
    <row r="737802" spans="1:1" x14ac:dyDescent="0.2">
      <c r="A737802" t="s">
        <v>1944</v>
      </c>
    </row>
    <row r="737803" spans="1:1" x14ac:dyDescent="0.2">
      <c r="A737803" t="s">
        <v>1945</v>
      </c>
    </row>
    <row r="737804" spans="1:1" x14ac:dyDescent="0.2">
      <c r="A737804" t="s">
        <v>1946</v>
      </c>
    </row>
    <row r="737805" spans="1:1" x14ac:dyDescent="0.2">
      <c r="A737805" t="s">
        <v>1947</v>
      </c>
    </row>
    <row r="737806" spans="1:1" x14ac:dyDescent="0.2">
      <c r="A737806" t="s">
        <v>1948</v>
      </c>
    </row>
    <row r="737807" spans="1:1" x14ac:dyDescent="0.2">
      <c r="A737807" t="s">
        <v>1949</v>
      </c>
    </row>
    <row r="737808" spans="1:1" x14ac:dyDescent="0.2">
      <c r="A737808" t="s">
        <v>1950</v>
      </c>
    </row>
    <row r="737809" spans="1:1" x14ac:dyDescent="0.2">
      <c r="A737809" t="s">
        <v>1951</v>
      </c>
    </row>
    <row r="737810" spans="1:1" x14ac:dyDescent="0.2">
      <c r="A737810" t="s">
        <v>1952</v>
      </c>
    </row>
    <row r="737811" spans="1:1" x14ac:dyDescent="0.2">
      <c r="A737811" t="s">
        <v>1953</v>
      </c>
    </row>
    <row r="737812" spans="1:1" x14ac:dyDescent="0.2">
      <c r="A737812" t="s">
        <v>1954</v>
      </c>
    </row>
    <row r="737813" spans="1:1" x14ac:dyDescent="0.2">
      <c r="A737813" t="s">
        <v>1955</v>
      </c>
    </row>
    <row r="737814" spans="1:1" x14ac:dyDescent="0.2">
      <c r="A737814">
        <v>2008</v>
      </c>
    </row>
    <row r="737815" spans="1:1" x14ac:dyDescent="0.2">
      <c r="A737815" t="s">
        <v>1956</v>
      </c>
    </row>
    <row r="737816" spans="1:1" x14ac:dyDescent="0.2">
      <c r="A737816" t="s">
        <v>1957</v>
      </c>
    </row>
    <row r="737817" spans="1:1" x14ac:dyDescent="0.2">
      <c r="A737817" t="s">
        <v>1958</v>
      </c>
    </row>
    <row r="737818" spans="1:1" x14ac:dyDescent="0.2">
      <c r="A737818" t="s">
        <v>1959</v>
      </c>
    </row>
    <row r="737819" spans="1:1" x14ac:dyDescent="0.2">
      <c r="A737819" t="s">
        <v>1960</v>
      </c>
    </row>
    <row r="737820" spans="1:1" x14ac:dyDescent="0.2">
      <c r="A737820" t="s">
        <v>1961</v>
      </c>
    </row>
    <row r="737821" spans="1:1" x14ac:dyDescent="0.2">
      <c r="A737821" t="s">
        <v>1962</v>
      </c>
    </row>
    <row r="737822" spans="1:1" x14ac:dyDescent="0.2">
      <c r="A737822" t="s">
        <v>1963</v>
      </c>
    </row>
    <row r="737823" spans="1:1" x14ac:dyDescent="0.2">
      <c r="A737823" t="s">
        <v>1964</v>
      </c>
    </row>
    <row r="737824" spans="1:1" x14ac:dyDescent="0.2">
      <c r="A737824" t="s">
        <v>1965</v>
      </c>
    </row>
    <row r="737825" spans="1:1" x14ac:dyDescent="0.2">
      <c r="A737825" t="s">
        <v>1966</v>
      </c>
    </row>
    <row r="737826" spans="1:1" x14ac:dyDescent="0.2">
      <c r="A737826" t="s">
        <v>1967</v>
      </c>
    </row>
    <row r="737827" spans="1:1" x14ac:dyDescent="0.2">
      <c r="A737827" t="s">
        <v>1968</v>
      </c>
    </row>
    <row r="737828" spans="1:1" x14ac:dyDescent="0.2">
      <c r="A737828" t="s">
        <v>1969</v>
      </c>
    </row>
    <row r="737829" spans="1:1" x14ac:dyDescent="0.2">
      <c r="A737829" t="s">
        <v>1970</v>
      </c>
    </row>
    <row r="737830" spans="1:1" x14ac:dyDescent="0.2">
      <c r="A737830" t="s">
        <v>1971</v>
      </c>
    </row>
    <row r="737831" spans="1:1" x14ac:dyDescent="0.2">
      <c r="A737831">
        <v>2009</v>
      </c>
    </row>
    <row r="737832" spans="1:1" x14ac:dyDescent="0.2">
      <c r="A737832" t="s">
        <v>1972</v>
      </c>
    </row>
    <row r="737833" spans="1:1" x14ac:dyDescent="0.2">
      <c r="A737833" t="s">
        <v>1973</v>
      </c>
    </row>
    <row r="737834" spans="1:1" x14ac:dyDescent="0.2">
      <c r="A737834" t="s">
        <v>1974</v>
      </c>
    </row>
    <row r="737835" spans="1:1" x14ac:dyDescent="0.2">
      <c r="A737835" t="s">
        <v>1975</v>
      </c>
    </row>
    <row r="737836" spans="1:1" x14ac:dyDescent="0.2">
      <c r="A737836" t="s">
        <v>1976</v>
      </c>
    </row>
    <row r="737837" spans="1:1" x14ac:dyDescent="0.2">
      <c r="A737837" t="s">
        <v>1977</v>
      </c>
    </row>
    <row r="737838" spans="1:1" x14ac:dyDescent="0.2">
      <c r="A737838" t="s">
        <v>1978</v>
      </c>
    </row>
    <row r="737839" spans="1:1" x14ac:dyDescent="0.2">
      <c r="A737839" t="s">
        <v>1979</v>
      </c>
    </row>
    <row r="737840" spans="1:1" x14ac:dyDescent="0.2">
      <c r="A737840" t="s">
        <v>1980</v>
      </c>
    </row>
    <row r="737841" spans="1:1" x14ac:dyDescent="0.2">
      <c r="A737841" t="s">
        <v>1981</v>
      </c>
    </row>
    <row r="737842" spans="1:1" x14ac:dyDescent="0.2">
      <c r="A737842" t="s">
        <v>1982</v>
      </c>
    </row>
    <row r="737843" spans="1:1" x14ac:dyDescent="0.2">
      <c r="A737843" t="s">
        <v>1983</v>
      </c>
    </row>
    <row r="737844" spans="1:1" x14ac:dyDescent="0.2">
      <c r="A737844" t="s">
        <v>1984</v>
      </c>
    </row>
    <row r="737845" spans="1:1" x14ac:dyDescent="0.2">
      <c r="A737845" t="s">
        <v>1985</v>
      </c>
    </row>
    <row r="737846" spans="1:1" x14ac:dyDescent="0.2">
      <c r="A737846" t="s">
        <v>1986</v>
      </c>
    </row>
    <row r="737847" spans="1:1" x14ac:dyDescent="0.2">
      <c r="A737847" t="s">
        <v>1987</v>
      </c>
    </row>
    <row r="737848" spans="1:1" x14ac:dyDescent="0.2">
      <c r="A737848">
        <v>2010</v>
      </c>
    </row>
    <row r="737849" spans="1:1" x14ac:dyDescent="0.2">
      <c r="A737849" t="s">
        <v>1988</v>
      </c>
    </row>
    <row r="737850" spans="1:1" x14ac:dyDescent="0.2">
      <c r="A737850" t="s">
        <v>1989</v>
      </c>
    </row>
    <row r="737851" spans="1:1" x14ac:dyDescent="0.2">
      <c r="A737851" t="s">
        <v>1990</v>
      </c>
    </row>
    <row r="737852" spans="1:1" x14ac:dyDescent="0.2">
      <c r="A737852" t="s">
        <v>1991</v>
      </c>
    </row>
    <row r="737853" spans="1:1" x14ac:dyDescent="0.2">
      <c r="A737853" t="s">
        <v>1992</v>
      </c>
    </row>
    <row r="737854" spans="1:1" x14ac:dyDescent="0.2">
      <c r="A737854" t="s">
        <v>1993</v>
      </c>
    </row>
    <row r="737855" spans="1:1" x14ac:dyDescent="0.2">
      <c r="A737855" t="s">
        <v>1994</v>
      </c>
    </row>
    <row r="737856" spans="1:1" x14ac:dyDescent="0.2">
      <c r="A737856" t="s">
        <v>1995</v>
      </c>
    </row>
    <row r="737857" spans="1:1" x14ac:dyDescent="0.2">
      <c r="A737857" t="s">
        <v>1996</v>
      </c>
    </row>
    <row r="737858" spans="1:1" x14ac:dyDescent="0.2">
      <c r="A737858" t="s">
        <v>1997</v>
      </c>
    </row>
    <row r="737859" spans="1:1" x14ac:dyDescent="0.2">
      <c r="A737859" t="s">
        <v>1998</v>
      </c>
    </row>
    <row r="737860" spans="1:1" x14ac:dyDescent="0.2">
      <c r="A737860" t="s">
        <v>1999</v>
      </c>
    </row>
    <row r="737861" spans="1:1" x14ac:dyDescent="0.2">
      <c r="A737861" t="s">
        <v>2000</v>
      </c>
    </row>
    <row r="737862" spans="1:1" x14ac:dyDescent="0.2">
      <c r="A737862" t="s">
        <v>2001</v>
      </c>
    </row>
    <row r="737863" spans="1:1" x14ac:dyDescent="0.2">
      <c r="A737863" t="s">
        <v>2002</v>
      </c>
    </row>
    <row r="737864" spans="1:1" x14ac:dyDescent="0.2">
      <c r="A737864" t="s">
        <v>2003</v>
      </c>
    </row>
    <row r="737865" spans="1:1" x14ac:dyDescent="0.2">
      <c r="A737865">
        <v>2011</v>
      </c>
    </row>
    <row r="737866" spans="1:1" x14ac:dyDescent="0.2">
      <c r="A737866" t="s">
        <v>2004</v>
      </c>
    </row>
    <row r="737867" spans="1:1" x14ac:dyDescent="0.2">
      <c r="A737867" t="s">
        <v>2005</v>
      </c>
    </row>
    <row r="737868" spans="1:1" x14ac:dyDescent="0.2">
      <c r="A737868" t="s">
        <v>2006</v>
      </c>
    </row>
    <row r="737869" spans="1:1" x14ac:dyDescent="0.2">
      <c r="A737869" t="s">
        <v>2007</v>
      </c>
    </row>
    <row r="737870" spans="1:1" x14ac:dyDescent="0.2">
      <c r="A737870" t="s">
        <v>2008</v>
      </c>
    </row>
    <row r="737871" spans="1:1" x14ac:dyDescent="0.2">
      <c r="A737871" t="s">
        <v>2009</v>
      </c>
    </row>
    <row r="737872" spans="1:1" x14ac:dyDescent="0.2">
      <c r="A737872" t="s">
        <v>2010</v>
      </c>
    </row>
    <row r="737873" spans="1:1" x14ac:dyDescent="0.2">
      <c r="A737873" t="s">
        <v>2011</v>
      </c>
    </row>
    <row r="737874" spans="1:1" x14ac:dyDescent="0.2">
      <c r="A737874" t="s">
        <v>2012</v>
      </c>
    </row>
    <row r="737875" spans="1:1" x14ac:dyDescent="0.2">
      <c r="A737875" t="s">
        <v>2013</v>
      </c>
    </row>
    <row r="737876" spans="1:1" x14ac:dyDescent="0.2">
      <c r="A737876" t="s">
        <v>2014</v>
      </c>
    </row>
    <row r="737877" spans="1:1" x14ac:dyDescent="0.2">
      <c r="A737877" t="s">
        <v>2015</v>
      </c>
    </row>
    <row r="737878" spans="1:1" x14ac:dyDescent="0.2">
      <c r="A737878" t="s">
        <v>2016</v>
      </c>
    </row>
    <row r="737879" spans="1:1" x14ac:dyDescent="0.2">
      <c r="A737879" t="s">
        <v>2017</v>
      </c>
    </row>
    <row r="737880" spans="1:1" x14ac:dyDescent="0.2">
      <c r="A737880" t="s">
        <v>2018</v>
      </c>
    </row>
    <row r="737881" spans="1:1" x14ac:dyDescent="0.2">
      <c r="A737881" t="s">
        <v>2019</v>
      </c>
    </row>
    <row r="737882" spans="1:1" x14ac:dyDescent="0.2">
      <c r="A737882">
        <v>2012</v>
      </c>
    </row>
    <row r="737883" spans="1:1" x14ac:dyDescent="0.2">
      <c r="A737883" t="s">
        <v>2020</v>
      </c>
    </row>
    <row r="737884" spans="1:1" x14ac:dyDescent="0.2">
      <c r="A737884" t="s">
        <v>2021</v>
      </c>
    </row>
    <row r="737885" spans="1:1" x14ac:dyDescent="0.2">
      <c r="A737885" t="s">
        <v>2022</v>
      </c>
    </row>
    <row r="737886" spans="1:1" x14ac:dyDescent="0.2">
      <c r="A737886" t="s">
        <v>2023</v>
      </c>
    </row>
    <row r="737887" spans="1:1" x14ac:dyDescent="0.2">
      <c r="A737887" t="s">
        <v>2024</v>
      </c>
    </row>
    <row r="737888" spans="1:1" x14ac:dyDescent="0.2">
      <c r="A737888" t="s">
        <v>2025</v>
      </c>
    </row>
    <row r="737889" spans="1:1" x14ac:dyDescent="0.2">
      <c r="A737889" t="s">
        <v>2026</v>
      </c>
    </row>
    <row r="737890" spans="1:1" x14ac:dyDescent="0.2">
      <c r="A737890" t="s">
        <v>2027</v>
      </c>
    </row>
    <row r="737891" spans="1:1" x14ac:dyDescent="0.2">
      <c r="A737891" t="s">
        <v>2028</v>
      </c>
    </row>
    <row r="737892" spans="1:1" x14ac:dyDescent="0.2">
      <c r="A737892" t="s">
        <v>2029</v>
      </c>
    </row>
    <row r="737893" spans="1:1" x14ac:dyDescent="0.2">
      <c r="A737893" t="s">
        <v>2030</v>
      </c>
    </row>
    <row r="737894" spans="1:1" x14ac:dyDescent="0.2">
      <c r="A737894" t="s">
        <v>2031</v>
      </c>
    </row>
    <row r="737895" spans="1:1" x14ac:dyDescent="0.2">
      <c r="A737895" t="s">
        <v>2032</v>
      </c>
    </row>
    <row r="737896" spans="1:1" x14ac:dyDescent="0.2">
      <c r="A737896" t="s">
        <v>2033</v>
      </c>
    </row>
    <row r="737897" spans="1:1" x14ac:dyDescent="0.2">
      <c r="A737897" t="s">
        <v>2034</v>
      </c>
    </row>
    <row r="737898" spans="1:1" x14ac:dyDescent="0.2">
      <c r="A737898" t="s">
        <v>2035</v>
      </c>
    </row>
    <row r="737899" spans="1:1" x14ac:dyDescent="0.2">
      <c r="A737899">
        <v>2013</v>
      </c>
    </row>
    <row r="737900" spans="1:1" x14ac:dyDescent="0.2">
      <c r="A737900" t="s">
        <v>2036</v>
      </c>
    </row>
    <row r="737901" spans="1:1" x14ac:dyDescent="0.2">
      <c r="A737901" t="s">
        <v>2037</v>
      </c>
    </row>
    <row r="737902" spans="1:1" x14ac:dyDescent="0.2">
      <c r="A737902" t="s">
        <v>2038</v>
      </c>
    </row>
    <row r="737903" spans="1:1" x14ac:dyDescent="0.2">
      <c r="A737903" t="s">
        <v>2039</v>
      </c>
    </row>
    <row r="737904" spans="1:1" x14ac:dyDescent="0.2">
      <c r="A737904" t="s">
        <v>2040</v>
      </c>
    </row>
    <row r="737905" spans="1:1" x14ac:dyDescent="0.2">
      <c r="A737905" t="s">
        <v>2041</v>
      </c>
    </row>
    <row r="737906" spans="1:1" x14ac:dyDescent="0.2">
      <c r="A737906" t="s">
        <v>2042</v>
      </c>
    </row>
    <row r="737907" spans="1:1" x14ac:dyDescent="0.2">
      <c r="A737907" t="s">
        <v>2043</v>
      </c>
    </row>
    <row r="737908" spans="1:1" x14ac:dyDescent="0.2">
      <c r="A737908" t="s">
        <v>2044</v>
      </c>
    </row>
    <row r="737909" spans="1:1" x14ac:dyDescent="0.2">
      <c r="A737909" t="s">
        <v>2045</v>
      </c>
    </row>
    <row r="737910" spans="1:1" x14ac:dyDescent="0.2">
      <c r="A737910" t="s">
        <v>2046</v>
      </c>
    </row>
    <row r="737911" spans="1:1" x14ac:dyDescent="0.2">
      <c r="A737911" t="s">
        <v>2047</v>
      </c>
    </row>
    <row r="737912" spans="1:1" x14ac:dyDescent="0.2">
      <c r="A737912" t="s">
        <v>2048</v>
      </c>
    </row>
    <row r="737913" spans="1:1" x14ac:dyDescent="0.2">
      <c r="A737913" t="s">
        <v>2049</v>
      </c>
    </row>
    <row r="737914" spans="1:1" x14ac:dyDescent="0.2">
      <c r="A737914" t="s">
        <v>2050</v>
      </c>
    </row>
    <row r="737915" spans="1:1" x14ac:dyDescent="0.2">
      <c r="A737915" t="s">
        <v>2051</v>
      </c>
    </row>
    <row r="737916" spans="1:1" x14ac:dyDescent="0.2">
      <c r="A737916">
        <v>2014</v>
      </c>
    </row>
    <row r="737917" spans="1:1" x14ac:dyDescent="0.2">
      <c r="A737917" t="s">
        <v>2052</v>
      </c>
    </row>
    <row r="737918" spans="1:1" x14ac:dyDescent="0.2">
      <c r="A737918" t="s">
        <v>2053</v>
      </c>
    </row>
    <row r="737919" spans="1:1" x14ac:dyDescent="0.2">
      <c r="A737919" t="s">
        <v>2054</v>
      </c>
    </row>
    <row r="737920" spans="1:1" x14ac:dyDescent="0.2">
      <c r="A737920" t="s">
        <v>2055</v>
      </c>
    </row>
    <row r="737921" spans="1:1" x14ac:dyDescent="0.2">
      <c r="A737921" t="s">
        <v>2056</v>
      </c>
    </row>
    <row r="737922" spans="1:1" x14ac:dyDescent="0.2">
      <c r="A737922" t="s">
        <v>2057</v>
      </c>
    </row>
    <row r="737923" spans="1:1" x14ac:dyDescent="0.2">
      <c r="A737923" t="s">
        <v>2058</v>
      </c>
    </row>
    <row r="737924" spans="1:1" x14ac:dyDescent="0.2">
      <c r="A737924" t="s">
        <v>2059</v>
      </c>
    </row>
    <row r="737925" spans="1:1" x14ac:dyDescent="0.2">
      <c r="A737925" t="s">
        <v>2060</v>
      </c>
    </row>
    <row r="737926" spans="1:1" x14ac:dyDescent="0.2">
      <c r="A737926" t="s">
        <v>2061</v>
      </c>
    </row>
    <row r="737927" spans="1:1" x14ac:dyDescent="0.2">
      <c r="A737927" t="s">
        <v>2062</v>
      </c>
    </row>
    <row r="737928" spans="1:1" x14ac:dyDescent="0.2">
      <c r="A737928" t="s">
        <v>2063</v>
      </c>
    </row>
    <row r="737929" spans="1:1" x14ac:dyDescent="0.2">
      <c r="A737929" t="s">
        <v>2064</v>
      </c>
    </row>
    <row r="737930" spans="1:1" x14ac:dyDescent="0.2">
      <c r="A737930" t="s">
        <v>2065</v>
      </c>
    </row>
    <row r="737931" spans="1:1" x14ac:dyDescent="0.2">
      <c r="A737931" t="s">
        <v>2066</v>
      </c>
    </row>
    <row r="737932" spans="1:1" x14ac:dyDescent="0.2">
      <c r="A737932" t="s">
        <v>2067</v>
      </c>
    </row>
    <row r="737933" spans="1:1" x14ac:dyDescent="0.2">
      <c r="A737933">
        <v>2015</v>
      </c>
    </row>
    <row r="737934" spans="1:1" x14ac:dyDescent="0.2">
      <c r="A737934" t="s">
        <v>2068</v>
      </c>
    </row>
    <row r="737935" spans="1:1" x14ac:dyDescent="0.2">
      <c r="A737935" t="s">
        <v>2069</v>
      </c>
    </row>
    <row r="737936" spans="1:1" x14ac:dyDescent="0.2">
      <c r="A737936" t="s">
        <v>2070</v>
      </c>
    </row>
    <row r="737937" spans="1:1" x14ac:dyDescent="0.2">
      <c r="A737937" t="s">
        <v>2071</v>
      </c>
    </row>
    <row r="737938" spans="1:1" x14ac:dyDescent="0.2">
      <c r="A737938" t="s">
        <v>2072</v>
      </c>
    </row>
    <row r="737939" spans="1:1" x14ac:dyDescent="0.2">
      <c r="A737939" t="s">
        <v>2073</v>
      </c>
    </row>
    <row r="737940" spans="1:1" x14ac:dyDescent="0.2">
      <c r="A737940" t="s">
        <v>2074</v>
      </c>
    </row>
    <row r="737941" spans="1:1" x14ac:dyDescent="0.2">
      <c r="A737941" t="s">
        <v>2075</v>
      </c>
    </row>
    <row r="737942" spans="1:1" x14ac:dyDescent="0.2">
      <c r="A737942" t="s">
        <v>2076</v>
      </c>
    </row>
    <row r="737943" spans="1:1" x14ac:dyDescent="0.2">
      <c r="A737943" t="s">
        <v>2077</v>
      </c>
    </row>
    <row r="737944" spans="1:1" x14ac:dyDescent="0.2">
      <c r="A737944" t="s">
        <v>2078</v>
      </c>
    </row>
    <row r="737945" spans="1:1" x14ac:dyDescent="0.2">
      <c r="A737945" t="s">
        <v>2079</v>
      </c>
    </row>
    <row r="737946" spans="1:1" x14ac:dyDescent="0.2">
      <c r="A737946" t="s">
        <v>2080</v>
      </c>
    </row>
    <row r="737947" spans="1:1" x14ac:dyDescent="0.2">
      <c r="A737947" t="s">
        <v>2081</v>
      </c>
    </row>
    <row r="737948" spans="1:1" x14ac:dyDescent="0.2">
      <c r="A737948" t="s">
        <v>2082</v>
      </c>
    </row>
    <row r="737949" spans="1:1" x14ac:dyDescent="0.2">
      <c r="A737949" t="s">
        <v>2083</v>
      </c>
    </row>
    <row r="737950" spans="1:1" x14ac:dyDescent="0.2">
      <c r="A737950">
        <v>2016</v>
      </c>
    </row>
    <row r="737951" spans="1:1" x14ac:dyDescent="0.2">
      <c r="A737951" t="s">
        <v>2084</v>
      </c>
    </row>
    <row r="737952" spans="1:1" x14ac:dyDescent="0.2">
      <c r="A737952" t="s">
        <v>2085</v>
      </c>
    </row>
    <row r="737953" spans="1:1" x14ac:dyDescent="0.2">
      <c r="A737953" t="s">
        <v>2086</v>
      </c>
    </row>
    <row r="737954" spans="1:1" x14ac:dyDescent="0.2">
      <c r="A737954" t="s">
        <v>2087</v>
      </c>
    </row>
    <row r="737955" spans="1:1" x14ac:dyDescent="0.2">
      <c r="A737955" t="s">
        <v>2088</v>
      </c>
    </row>
    <row r="737956" spans="1:1" x14ac:dyDescent="0.2">
      <c r="A737956" t="s">
        <v>2089</v>
      </c>
    </row>
    <row r="737957" spans="1:1" x14ac:dyDescent="0.2">
      <c r="A737957" t="s">
        <v>2090</v>
      </c>
    </row>
    <row r="737958" spans="1:1" x14ac:dyDescent="0.2">
      <c r="A737958" t="s">
        <v>2091</v>
      </c>
    </row>
    <row r="737959" spans="1:1" x14ac:dyDescent="0.2">
      <c r="A737959" t="s">
        <v>2092</v>
      </c>
    </row>
    <row r="737960" spans="1:1" x14ac:dyDescent="0.2">
      <c r="A737960" t="s">
        <v>2093</v>
      </c>
    </row>
    <row r="737961" spans="1:1" x14ac:dyDescent="0.2">
      <c r="A737961" t="s">
        <v>2094</v>
      </c>
    </row>
    <row r="737962" spans="1:1" x14ac:dyDescent="0.2">
      <c r="A737962" t="s">
        <v>2095</v>
      </c>
    </row>
    <row r="737963" spans="1:1" x14ac:dyDescent="0.2">
      <c r="A737963" t="s">
        <v>2096</v>
      </c>
    </row>
    <row r="737964" spans="1:1" x14ac:dyDescent="0.2">
      <c r="A737964" t="s">
        <v>2097</v>
      </c>
    </row>
    <row r="737965" spans="1:1" x14ac:dyDescent="0.2">
      <c r="A737965" t="s">
        <v>2098</v>
      </c>
    </row>
    <row r="737966" spans="1:1" x14ac:dyDescent="0.2">
      <c r="A737966" t="s">
        <v>2099</v>
      </c>
    </row>
    <row r="737967" spans="1:1" x14ac:dyDescent="0.2">
      <c r="A737967">
        <v>2017</v>
      </c>
    </row>
    <row r="737968" spans="1:1" x14ac:dyDescent="0.2">
      <c r="A737968" t="s">
        <v>2100</v>
      </c>
    </row>
    <row r="737969" spans="1:1" x14ac:dyDescent="0.2">
      <c r="A737969" t="s">
        <v>2101</v>
      </c>
    </row>
    <row r="737970" spans="1:1" x14ac:dyDescent="0.2">
      <c r="A737970" t="s">
        <v>2102</v>
      </c>
    </row>
    <row r="737971" spans="1:1" x14ac:dyDescent="0.2">
      <c r="A737971" t="s">
        <v>2103</v>
      </c>
    </row>
    <row r="737972" spans="1:1" x14ac:dyDescent="0.2">
      <c r="A737972" t="s">
        <v>2104</v>
      </c>
    </row>
    <row r="737973" spans="1:1" x14ac:dyDescent="0.2">
      <c r="A737973" t="s">
        <v>2105</v>
      </c>
    </row>
    <row r="737974" spans="1:1" x14ac:dyDescent="0.2">
      <c r="A737974" t="s">
        <v>2106</v>
      </c>
    </row>
    <row r="737975" spans="1:1" x14ac:dyDescent="0.2">
      <c r="A737975" t="s">
        <v>2107</v>
      </c>
    </row>
    <row r="737976" spans="1:1" x14ac:dyDescent="0.2">
      <c r="A737976" t="s">
        <v>2108</v>
      </c>
    </row>
    <row r="737977" spans="1:1" x14ac:dyDescent="0.2">
      <c r="A737977" t="s">
        <v>2109</v>
      </c>
    </row>
    <row r="737978" spans="1:1" x14ac:dyDescent="0.2">
      <c r="A737978" t="s">
        <v>2110</v>
      </c>
    </row>
    <row r="737979" spans="1:1" x14ac:dyDescent="0.2">
      <c r="A737979" t="s">
        <v>2111</v>
      </c>
    </row>
    <row r="737980" spans="1:1" x14ac:dyDescent="0.2">
      <c r="A737980" t="s">
        <v>2112</v>
      </c>
    </row>
    <row r="737981" spans="1:1" x14ac:dyDescent="0.2">
      <c r="A737981" t="s">
        <v>2113</v>
      </c>
    </row>
    <row r="737982" spans="1:1" x14ac:dyDescent="0.2">
      <c r="A737982" t="s">
        <v>2114</v>
      </c>
    </row>
    <row r="737983" spans="1:1" x14ac:dyDescent="0.2">
      <c r="A737983" t="s">
        <v>2115</v>
      </c>
    </row>
    <row r="737984" spans="1:1" x14ac:dyDescent="0.2">
      <c r="A737984">
        <v>2018</v>
      </c>
    </row>
    <row r="737985" spans="1:1" x14ac:dyDescent="0.2">
      <c r="A737985" t="s">
        <v>2116</v>
      </c>
    </row>
    <row r="737986" spans="1:1" x14ac:dyDescent="0.2">
      <c r="A737986" t="s">
        <v>2117</v>
      </c>
    </row>
    <row r="737987" spans="1:1" x14ac:dyDescent="0.2">
      <c r="A737987" t="s">
        <v>2118</v>
      </c>
    </row>
    <row r="737988" spans="1:1" x14ac:dyDescent="0.2">
      <c r="A737988" t="s">
        <v>2119</v>
      </c>
    </row>
    <row r="737989" spans="1:1" x14ac:dyDescent="0.2">
      <c r="A737989" t="s">
        <v>2120</v>
      </c>
    </row>
    <row r="737990" spans="1:1" x14ac:dyDescent="0.2">
      <c r="A737990" t="s">
        <v>2121</v>
      </c>
    </row>
    <row r="737991" spans="1:1" x14ac:dyDescent="0.2">
      <c r="A737991" t="s">
        <v>2122</v>
      </c>
    </row>
    <row r="737992" spans="1:1" x14ac:dyDescent="0.2">
      <c r="A737992" t="s">
        <v>2123</v>
      </c>
    </row>
    <row r="737993" spans="1:1" x14ac:dyDescent="0.2">
      <c r="A737993" t="s">
        <v>2124</v>
      </c>
    </row>
    <row r="737994" spans="1:1" x14ac:dyDescent="0.2">
      <c r="A737994" t="s">
        <v>2125</v>
      </c>
    </row>
    <row r="737995" spans="1:1" x14ac:dyDescent="0.2">
      <c r="A737995" t="s">
        <v>2126</v>
      </c>
    </row>
    <row r="737996" spans="1:1" x14ac:dyDescent="0.2">
      <c r="A737996" t="s">
        <v>2127</v>
      </c>
    </row>
    <row r="737997" spans="1:1" x14ac:dyDescent="0.2">
      <c r="A737997" t="s">
        <v>2128</v>
      </c>
    </row>
    <row r="737998" spans="1:1" x14ac:dyDescent="0.2">
      <c r="A737998" t="s">
        <v>2129</v>
      </c>
    </row>
    <row r="737999" spans="1:1" x14ac:dyDescent="0.2">
      <c r="A737999" t="s">
        <v>2130</v>
      </c>
    </row>
    <row r="738000" spans="1:1" x14ac:dyDescent="0.2">
      <c r="A738000" t="s">
        <v>2131</v>
      </c>
    </row>
    <row r="738001" spans="1:1" x14ac:dyDescent="0.2">
      <c r="A738001">
        <v>2019</v>
      </c>
    </row>
    <row r="738002" spans="1:1" x14ac:dyDescent="0.2">
      <c r="A738002" t="s">
        <v>2132</v>
      </c>
    </row>
    <row r="738003" spans="1:1" x14ac:dyDescent="0.2">
      <c r="A738003" t="s">
        <v>2133</v>
      </c>
    </row>
    <row r="738004" spans="1:1" x14ac:dyDescent="0.2">
      <c r="A738004" t="s">
        <v>2134</v>
      </c>
    </row>
    <row r="738005" spans="1:1" x14ac:dyDescent="0.2">
      <c r="A738005" t="s">
        <v>2135</v>
      </c>
    </row>
    <row r="738006" spans="1:1" x14ac:dyDescent="0.2">
      <c r="A738006" t="s">
        <v>2136</v>
      </c>
    </row>
    <row r="738007" spans="1:1" x14ac:dyDescent="0.2">
      <c r="A738007" t="s">
        <v>2137</v>
      </c>
    </row>
    <row r="738008" spans="1:1" x14ac:dyDescent="0.2">
      <c r="A738008" t="s">
        <v>2138</v>
      </c>
    </row>
    <row r="738009" spans="1:1" x14ac:dyDescent="0.2">
      <c r="A738009" t="s">
        <v>2139</v>
      </c>
    </row>
    <row r="738010" spans="1:1" x14ac:dyDescent="0.2">
      <c r="A738010" t="s">
        <v>2140</v>
      </c>
    </row>
    <row r="738011" spans="1:1" x14ac:dyDescent="0.2">
      <c r="A738011" t="s">
        <v>2141</v>
      </c>
    </row>
    <row r="738012" spans="1:1" x14ac:dyDescent="0.2">
      <c r="A738012" t="s">
        <v>2142</v>
      </c>
    </row>
    <row r="738013" spans="1:1" x14ac:dyDescent="0.2">
      <c r="A738013" t="s">
        <v>2143</v>
      </c>
    </row>
    <row r="738014" spans="1:1" x14ac:dyDescent="0.2">
      <c r="A738014" t="s">
        <v>2144</v>
      </c>
    </row>
    <row r="738015" spans="1:1" x14ac:dyDescent="0.2">
      <c r="A738015" t="s">
        <v>2145</v>
      </c>
    </row>
    <row r="738016" spans="1:1" x14ac:dyDescent="0.2">
      <c r="A738016" t="s">
        <v>2146</v>
      </c>
    </row>
    <row r="738017" spans="1:1" x14ac:dyDescent="0.2">
      <c r="A738017" t="s">
        <v>2147</v>
      </c>
    </row>
    <row r="738018" spans="1:1" x14ac:dyDescent="0.2">
      <c r="A738018">
        <v>2020</v>
      </c>
    </row>
    <row r="738019" spans="1:1" x14ac:dyDescent="0.2">
      <c r="A738019" t="s">
        <v>2148</v>
      </c>
    </row>
    <row r="738020" spans="1:1" x14ac:dyDescent="0.2">
      <c r="A738020" t="s">
        <v>2149</v>
      </c>
    </row>
    <row r="738021" spans="1:1" x14ac:dyDescent="0.2">
      <c r="A738021" t="s">
        <v>2150</v>
      </c>
    </row>
    <row r="738022" spans="1:1" x14ac:dyDescent="0.2">
      <c r="A738022" t="s">
        <v>2151</v>
      </c>
    </row>
    <row r="738023" spans="1:1" x14ac:dyDescent="0.2">
      <c r="A738023" t="s">
        <v>2152</v>
      </c>
    </row>
    <row r="738024" spans="1:1" x14ac:dyDescent="0.2">
      <c r="A738024" t="s">
        <v>2153</v>
      </c>
    </row>
    <row r="738025" spans="1:1" x14ac:dyDescent="0.2">
      <c r="A738025" t="s">
        <v>2154</v>
      </c>
    </row>
    <row r="738026" spans="1:1" x14ac:dyDescent="0.2">
      <c r="A738026" t="s">
        <v>2155</v>
      </c>
    </row>
    <row r="738027" spans="1:1" x14ac:dyDescent="0.2">
      <c r="A738027" t="s">
        <v>2156</v>
      </c>
    </row>
    <row r="738028" spans="1:1" x14ac:dyDescent="0.2">
      <c r="A738028" t="s">
        <v>2157</v>
      </c>
    </row>
    <row r="738029" spans="1:1" x14ac:dyDescent="0.2">
      <c r="A738029" t="s">
        <v>2158</v>
      </c>
    </row>
    <row r="738030" spans="1:1" x14ac:dyDescent="0.2">
      <c r="A738030" t="s">
        <v>2159</v>
      </c>
    </row>
    <row r="738031" spans="1:1" x14ac:dyDescent="0.2">
      <c r="A738031" t="s">
        <v>2160</v>
      </c>
    </row>
    <row r="738032" spans="1:1" x14ac:dyDescent="0.2">
      <c r="A738032" t="s">
        <v>2161</v>
      </c>
    </row>
    <row r="738033" spans="1:1" x14ac:dyDescent="0.2">
      <c r="A738033" t="s">
        <v>2162</v>
      </c>
    </row>
    <row r="738034" spans="1:1" x14ac:dyDescent="0.2">
      <c r="A738034" t="s">
        <v>2163</v>
      </c>
    </row>
    <row r="738035" spans="1:1" x14ac:dyDescent="0.2">
      <c r="A738035">
        <v>2021</v>
      </c>
    </row>
    <row r="738036" spans="1:1" x14ac:dyDescent="0.2">
      <c r="A738036" t="s">
        <v>2164</v>
      </c>
    </row>
    <row r="738037" spans="1:1" x14ac:dyDescent="0.2">
      <c r="A738037" t="s">
        <v>2165</v>
      </c>
    </row>
    <row r="738038" spans="1:1" x14ac:dyDescent="0.2">
      <c r="A738038" t="s">
        <v>2166</v>
      </c>
    </row>
    <row r="738039" spans="1:1" x14ac:dyDescent="0.2">
      <c r="A738039" t="s">
        <v>2167</v>
      </c>
    </row>
    <row r="738040" spans="1:1" x14ac:dyDescent="0.2">
      <c r="A738040" t="s">
        <v>2168</v>
      </c>
    </row>
    <row r="738041" spans="1:1" x14ac:dyDescent="0.2">
      <c r="A738041" t="s">
        <v>2169</v>
      </c>
    </row>
    <row r="738042" spans="1:1" x14ac:dyDescent="0.2">
      <c r="A738042" t="s">
        <v>2170</v>
      </c>
    </row>
    <row r="738043" spans="1:1" x14ac:dyDescent="0.2">
      <c r="A738043" t="s">
        <v>2171</v>
      </c>
    </row>
    <row r="738044" spans="1:1" x14ac:dyDescent="0.2">
      <c r="A738044" t="s">
        <v>2172</v>
      </c>
    </row>
    <row r="738045" spans="1:1" x14ac:dyDescent="0.2">
      <c r="A738045" t="s">
        <v>2173</v>
      </c>
    </row>
    <row r="738046" spans="1:1" x14ac:dyDescent="0.2">
      <c r="A738046" t="s">
        <v>2174</v>
      </c>
    </row>
    <row r="738047" spans="1:1" x14ac:dyDescent="0.2">
      <c r="A738047" t="s">
        <v>2175</v>
      </c>
    </row>
    <row r="738048" spans="1:1" x14ac:dyDescent="0.2">
      <c r="A738048" t="s">
        <v>2176</v>
      </c>
    </row>
    <row r="738049" spans="1:1" x14ac:dyDescent="0.2">
      <c r="A738049" t="s">
        <v>2177</v>
      </c>
    </row>
    <row r="738050" spans="1:1" x14ac:dyDescent="0.2">
      <c r="A738050" t="s">
        <v>2178</v>
      </c>
    </row>
    <row r="738051" spans="1:1" x14ac:dyDescent="0.2">
      <c r="A738051" t="s">
        <v>2179</v>
      </c>
    </row>
    <row r="738052" spans="1:1" x14ac:dyDescent="0.2">
      <c r="A738052">
        <v>2022</v>
      </c>
    </row>
    <row r="738053" spans="1:1" x14ac:dyDescent="0.2">
      <c r="A738053" t="s">
        <v>2180</v>
      </c>
    </row>
    <row r="738054" spans="1:1" x14ac:dyDescent="0.2">
      <c r="A738054" t="s">
        <v>2181</v>
      </c>
    </row>
    <row r="738055" spans="1:1" x14ac:dyDescent="0.2">
      <c r="A738055" t="s">
        <v>2182</v>
      </c>
    </row>
    <row r="738056" spans="1:1" x14ac:dyDescent="0.2">
      <c r="A738056" t="s">
        <v>2183</v>
      </c>
    </row>
    <row r="738057" spans="1:1" x14ac:dyDescent="0.2">
      <c r="A738057" t="s">
        <v>2184</v>
      </c>
    </row>
    <row r="738058" spans="1:1" x14ac:dyDescent="0.2">
      <c r="A738058" t="s">
        <v>2185</v>
      </c>
    </row>
    <row r="738059" spans="1:1" x14ac:dyDescent="0.2">
      <c r="A738059" t="s">
        <v>2186</v>
      </c>
    </row>
    <row r="738060" spans="1:1" x14ac:dyDescent="0.2">
      <c r="A738060" t="s">
        <v>2187</v>
      </c>
    </row>
    <row r="738061" spans="1:1" x14ac:dyDescent="0.2">
      <c r="A738061" t="s">
        <v>2188</v>
      </c>
    </row>
    <row r="738062" spans="1:1" x14ac:dyDescent="0.2">
      <c r="A738062" t="s">
        <v>2189</v>
      </c>
    </row>
    <row r="738063" spans="1:1" x14ac:dyDescent="0.2">
      <c r="A738063" t="s">
        <v>2190</v>
      </c>
    </row>
    <row r="738064" spans="1:1" x14ac:dyDescent="0.2">
      <c r="A738064" t="s">
        <v>2191</v>
      </c>
    </row>
    <row r="738065" spans="1:1" x14ac:dyDescent="0.2">
      <c r="A738065" t="s">
        <v>2192</v>
      </c>
    </row>
    <row r="738066" spans="1:1" x14ac:dyDescent="0.2">
      <c r="A738066" t="s">
        <v>2193</v>
      </c>
    </row>
    <row r="738067" spans="1:1" x14ac:dyDescent="0.2">
      <c r="A738067" t="s">
        <v>2194</v>
      </c>
    </row>
    <row r="738068" spans="1:1" x14ac:dyDescent="0.2">
      <c r="A738068" t="s">
        <v>2195</v>
      </c>
    </row>
    <row r="738069" spans="1:1" x14ac:dyDescent="0.2">
      <c r="A738069">
        <v>2023</v>
      </c>
    </row>
    <row r="738070" spans="1:1" x14ac:dyDescent="0.2">
      <c r="A738070" t="s">
        <v>2196</v>
      </c>
    </row>
    <row r="738071" spans="1:1" x14ac:dyDescent="0.2">
      <c r="A738071" t="s">
        <v>2197</v>
      </c>
    </row>
    <row r="738072" spans="1:1" x14ac:dyDescent="0.2">
      <c r="A738072" t="s">
        <v>2198</v>
      </c>
    </row>
    <row r="738073" spans="1:1" x14ac:dyDescent="0.2">
      <c r="A738073" t="s">
        <v>2199</v>
      </c>
    </row>
    <row r="738074" spans="1:1" x14ac:dyDescent="0.2">
      <c r="A738074" t="s">
        <v>2200</v>
      </c>
    </row>
    <row r="738075" spans="1:1" x14ac:dyDescent="0.2">
      <c r="A738075" t="s">
        <v>2201</v>
      </c>
    </row>
    <row r="738076" spans="1:1" x14ac:dyDescent="0.2">
      <c r="A738076" t="s">
        <v>2202</v>
      </c>
    </row>
    <row r="738077" spans="1:1" x14ac:dyDescent="0.2">
      <c r="A738077" t="s">
        <v>2203</v>
      </c>
    </row>
    <row r="738078" spans="1:1" x14ac:dyDescent="0.2">
      <c r="A738078" t="s">
        <v>2204</v>
      </c>
    </row>
    <row r="738079" spans="1:1" x14ac:dyDescent="0.2">
      <c r="A738079" t="s">
        <v>2205</v>
      </c>
    </row>
    <row r="738080" spans="1:1" x14ac:dyDescent="0.2">
      <c r="A738080" t="s">
        <v>2206</v>
      </c>
    </row>
    <row r="738081" spans="1:1" x14ac:dyDescent="0.2">
      <c r="A738081" t="s">
        <v>2207</v>
      </c>
    </row>
    <row r="738082" spans="1:1" x14ac:dyDescent="0.2">
      <c r="A738082" t="s">
        <v>2208</v>
      </c>
    </row>
    <row r="738083" spans="1:1" x14ac:dyDescent="0.2">
      <c r="A738083" t="s">
        <v>2209</v>
      </c>
    </row>
    <row r="738084" spans="1:1" x14ac:dyDescent="0.2">
      <c r="A738084" t="s">
        <v>2210</v>
      </c>
    </row>
    <row r="738085" spans="1:1" x14ac:dyDescent="0.2">
      <c r="A738085" t="s">
        <v>2211</v>
      </c>
    </row>
    <row r="738086" spans="1:1" x14ac:dyDescent="0.2">
      <c r="A738086">
        <v>2024</v>
      </c>
    </row>
    <row r="738087" spans="1:1" x14ac:dyDescent="0.2">
      <c r="A738087" t="s">
        <v>2212</v>
      </c>
    </row>
    <row r="738088" spans="1:1" x14ac:dyDescent="0.2">
      <c r="A738088" t="s">
        <v>2213</v>
      </c>
    </row>
    <row r="738089" spans="1:1" x14ac:dyDescent="0.2">
      <c r="A738089" t="s">
        <v>2214</v>
      </c>
    </row>
    <row r="738090" spans="1:1" x14ac:dyDescent="0.2">
      <c r="A738090" t="s">
        <v>2215</v>
      </c>
    </row>
    <row r="738091" spans="1:1" x14ac:dyDescent="0.2">
      <c r="A738091" t="s">
        <v>2216</v>
      </c>
    </row>
    <row r="738092" spans="1:1" x14ac:dyDescent="0.2">
      <c r="A738092" t="s">
        <v>2217</v>
      </c>
    </row>
    <row r="738093" spans="1:1" x14ac:dyDescent="0.2">
      <c r="A738093" t="s">
        <v>2218</v>
      </c>
    </row>
    <row r="738094" spans="1:1" x14ac:dyDescent="0.2">
      <c r="A738094" t="s">
        <v>2219</v>
      </c>
    </row>
    <row r="738095" spans="1:1" x14ac:dyDescent="0.2">
      <c r="A738095" t="s">
        <v>2220</v>
      </c>
    </row>
    <row r="738096" spans="1:1" x14ac:dyDescent="0.2">
      <c r="A738096" t="s">
        <v>2221</v>
      </c>
    </row>
    <row r="738097" spans="1:1" x14ac:dyDescent="0.2">
      <c r="A738097" t="s">
        <v>2222</v>
      </c>
    </row>
    <row r="738098" spans="1:1" x14ac:dyDescent="0.2">
      <c r="A738098" t="s">
        <v>2223</v>
      </c>
    </row>
    <row r="738099" spans="1:1" x14ac:dyDescent="0.2">
      <c r="A738099" t="s">
        <v>2224</v>
      </c>
    </row>
    <row r="738100" spans="1:1" x14ac:dyDescent="0.2">
      <c r="A738100" t="s">
        <v>2225</v>
      </c>
    </row>
    <row r="738101" spans="1:1" x14ac:dyDescent="0.2">
      <c r="A738101" t="s">
        <v>2226</v>
      </c>
    </row>
    <row r="738102" spans="1:1" x14ac:dyDescent="0.2">
      <c r="A738102" t="s">
        <v>2227</v>
      </c>
    </row>
    <row r="738103" spans="1:1" x14ac:dyDescent="0.2">
      <c r="A738103">
        <v>2025</v>
      </c>
    </row>
    <row r="738104" spans="1:1" x14ac:dyDescent="0.2">
      <c r="A738104" t="s">
        <v>2228</v>
      </c>
    </row>
    <row r="738105" spans="1:1" x14ac:dyDescent="0.2">
      <c r="A738105" t="s">
        <v>2229</v>
      </c>
    </row>
    <row r="738106" spans="1:1" x14ac:dyDescent="0.2">
      <c r="A738106" t="s">
        <v>2230</v>
      </c>
    </row>
    <row r="738107" spans="1:1" x14ac:dyDescent="0.2">
      <c r="A738107" t="s">
        <v>2231</v>
      </c>
    </row>
    <row r="738108" spans="1:1" x14ac:dyDescent="0.2">
      <c r="A738108" t="s">
        <v>2232</v>
      </c>
    </row>
    <row r="738109" spans="1:1" x14ac:dyDescent="0.2">
      <c r="A738109" t="s">
        <v>2233</v>
      </c>
    </row>
    <row r="738110" spans="1:1" x14ac:dyDescent="0.2">
      <c r="A738110" t="s">
        <v>2234</v>
      </c>
    </row>
    <row r="738111" spans="1:1" x14ac:dyDescent="0.2">
      <c r="A738111" t="s">
        <v>2235</v>
      </c>
    </row>
    <row r="738112" spans="1:1" x14ac:dyDescent="0.2">
      <c r="A738112" t="s">
        <v>2236</v>
      </c>
    </row>
    <row r="738113" spans="1:1" x14ac:dyDescent="0.2">
      <c r="A738113" t="s">
        <v>2237</v>
      </c>
    </row>
    <row r="738114" spans="1:1" x14ac:dyDescent="0.2">
      <c r="A738114" t="s">
        <v>2238</v>
      </c>
    </row>
    <row r="738115" spans="1:1" x14ac:dyDescent="0.2">
      <c r="A738115" t="s">
        <v>2239</v>
      </c>
    </row>
    <row r="738116" spans="1:1" x14ac:dyDescent="0.2">
      <c r="A738116" t="s">
        <v>2240</v>
      </c>
    </row>
    <row r="738117" spans="1:1" x14ac:dyDescent="0.2">
      <c r="A738117" t="s">
        <v>2241</v>
      </c>
    </row>
    <row r="738118" spans="1:1" x14ac:dyDescent="0.2">
      <c r="A738118" t="s">
        <v>2242</v>
      </c>
    </row>
    <row r="738119" spans="1:1" x14ac:dyDescent="0.2">
      <c r="A738119" t="s">
        <v>2243</v>
      </c>
    </row>
    <row r="752322" spans="1:1" x14ac:dyDescent="0.2">
      <c r="A752322" t="s">
        <v>188</v>
      </c>
    </row>
    <row r="752323" spans="1:1" x14ac:dyDescent="0.2">
      <c r="A752323" t="s">
        <v>189</v>
      </c>
    </row>
    <row r="752324" spans="1:1" x14ac:dyDescent="0.2">
      <c r="A752324" t="s">
        <v>190</v>
      </c>
    </row>
    <row r="752325" spans="1:1" x14ac:dyDescent="0.2">
      <c r="A752325" t="s">
        <v>191</v>
      </c>
    </row>
    <row r="752326" spans="1:1" x14ac:dyDescent="0.2">
      <c r="A752326" t="s">
        <v>192</v>
      </c>
    </row>
    <row r="752327" spans="1:1" x14ac:dyDescent="0.2">
      <c r="A752327" t="s">
        <v>193</v>
      </c>
    </row>
    <row r="752328" spans="1:1" x14ac:dyDescent="0.2">
      <c r="A752328" t="s">
        <v>194</v>
      </c>
    </row>
    <row r="752329" spans="1:1" x14ac:dyDescent="0.2">
      <c r="A752329" t="s">
        <v>195</v>
      </c>
    </row>
    <row r="752330" spans="1:1" x14ac:dyDescent="0.2">
      <c r="A752330" t="s">
        <v>196</v>
      </c>
    </row>
    <row r="752331" spans="1:1" x14ac:dyDescent="0.2">
      <c r="A752331" t="s">
        <v>197</v>
      </c>
    </row>
    <row r="752332" spans="1:1" x14ac:dyDescent="0.2">
      <c r="A752332" t="s">
        <v>198</v>
      </c>
    </row>
    <row r="752333" spans="1:1" x14ac:dyDescent="0.2">
      <c r="A752333" t="s">
        <v>199</v>
      </c>
    </row>
    <row r="752334" spans="1:1" x14ac:dyDescent="0.2">
      <c r="A752334" t="s">
        <v>200</v>
      </c>
    </row>
    <row r="752335" spans="1:1" x14ac:dyDescent="0.2">
      <c r="A752335" t="s">
        <v>201</v>
      </c>
    </row>
    <row r="752336" spans="1:1" x14ac:dyDescent="0.2">
      <c r="A752336" t="s">
        <v>202</v>
      </c>
    </row>
    <row r="752337" spans="1:1" x14ac:dyDescent="0.2">
      <c r="A752337" t="s">
        <v>203</v>
      </c>
    </row>
    <row r="752338" spans="1:1" x14ac:dyDescent="0.2">
      <c r="A752338" t="s">
        <v>204</v>
      </c>
    </row>
    <row r="752339" spans="1:1" x14ac:dyDescent="0.2">
      <c r="A752339" t="s">
        <v>205</v>
      </c>
    </row>
    <row r="752340" spans="1:1" x14ac:dyDescent="0.2">
      <c r="A752340" t="s">
        <v>206</v>
      </c>
    </row>
    <row r="752341" spans="1:1" x14ac:dyDescent="0.2">
      <c r="A752341" t="s">
        <v>207</v>
      </c>
    </row>
    <row r="752342" spans="1:1" x14ac:dyDescent="0.2">
      <c r="A752342" t="s">
        <v>208</v>
      </c>
    </row>
    <row r="752343" spans="1:1" x14ac:dyDescent="0.2">
      <c r="A752343" t="s">
        <v>209</v>
      </c>
    </row>
    <row r="752344" spans="1:1" x14ac:dyDescent="0.2">
      <c r="A752344" t="s">
        <v>210</v>
      </c>
    </row>
    <row r="752345" spans="1:1" x14ac:dyDescent="0.2">
      <c r="A752345" t="s">
        <v>211</v>
      </c>
    </row>
    <row r="752346" spans="1:1" x14ac:dyDescent="0.2">
      <c r="A752346" t="s">
        <v>212</v>
      </c>
    </row>
    <row r="752347" spans="1:1" x14ac:dyDescent="0.2">
      <c r="A752347" t="s">
        <v>213</v>
      </c>
    </row>
    <row r="752348" spans="1:1" x14ac:dyDescent="0.2">
      <c r="A752348" t="s">
        <v>214</v>
      </c>
    </row>
    <row r="752349" spans="1:1" x14ac:dyDescent="0.2">
      <c r="A752349" t="s">
        <v>215</v>
      </c>
    </row>
    <row r="752350" spans="1:1" x14ac:dyDescent="0.2">
      <c r="A752350" t="s">
        <v>216</v>
      </c>
    </row>
    <row r="752351" spans="1:1" x14ac:dyDescent="0.2">
      <c r="A752351" t="s">
        <v>217</v>
      </c>
    </row>
    <row r="752352" spans="1:1" x14ac:dyDescent="0.2">
      <c r="A752352" t="s">
        <v>218</v>
      </c>
    </row>
    <row r="752353" spans="1:1" x14ac:dyDescent="0.2">
      <c r="A752353" t="s">
        <v>219</v>
      </c>
    </row>
    <row r="752354" spans="1:1" x14ac:dyDescent="0.2">
      <c r="A752354" t="s">
        <v>220</v>
      </c>
    </row>
    <row r="752355" spans="1:1" x14ac:dyDescent="0.2">
      <c r="A752355" t="s">
        <v>221</v>
      </c>
    </row>
    <row r="752356" spans="1:1" x14ac:dyDescent="0.2">
      <c r="A752356" t="s">
        <v>222</v>
      </c>
    </row>
    <row r="752357" spans="1:1" x14ac:dyDescent="0.2">
      <c r="A752357" t="s">
        <v>223</v>
      </c>
    </row>
    <row r="752358" spans="1:1" x14ac:dyDescent="0.2">
      <c r="A752358" t="s">
        <v>224</v>
      </c>
    </row>
    <row r="752359" spans="1:1" x14ac:dyDescent="0.2">
      <c r="A752359" t="s">
        <v>225</v>
      </c>
    </row>
    <row r="752360" spans="1:1" x14ac:dyDescent="0.2">
      <c r="A752360" t="s">
        <v>226</v>
      </c>
    </row>
    <row r="752361" spans="1:1" x14ac:dyDescent="0.2">
      <c r="A752361" t="s">
        <v>227</v>
      </c>
    </row>
    <row r="752362" spans="1:1" x14ac:dyDescent="0.2">
      <c r="A752362">
        <v>1900</v>
      </c>
    </row>
    <row r="752363" spans="1:1" x14ac:dyDescent="0.2">
      <c r="A752363" t="s">
        <v>228</v>
      </c>
    </row>
    <row r="752364" spans="1:1" x14ac:dyDescent="0.2">
      <c r="A752364" t="s">
        <v>229</v>
      </c>
    </row>
    <row r="752365" spans="1:1" x14ac:dyDescent="0.2">
      <c r="A752365" t="s">
        <v>230</v>
      </c>
    </row>
    <row r="752366" spans="1:1" x14ac:dyDescent="0.2">
      <c r="A752366" t="s">
        <v>231</v>
      </c>
    </row>
    <row r="752367" spans="1:1" x14ac:dyDescent="0.2">
      <c r="A752367" t="s">
        <v>232</v>
      </c>
    </row>
    <row r="752368" spans="1:1" x14ac:dyDescent="0.2">
      <c r="A752368" t="s">
        <v>233</v>
      </c>
    </row>
    <row r="752369" spans="1:1" x14ac:dyDescent="0.2">
      <c r="A752369" t="s">
        <v>234</v>
      </c>
    </row>
    <row r="752370" spans="1:1" x14ac:dyDescent="0.2">
      <c r="A752370" t="s">
        <v>235</v>
      </c>
    </row>
    <row r="752371" spans="1:1" x14ac:dyDescent="0.2">
      <c r="A752371" t="s">
        <v>236</v>
      </c>
    </row>
    <row r="752372" spans="1:1" x14ac:dyDescent="0.2">
      <c r="A752372" t="s">
        <v>237</v>
      </c>
    </row>
    <row r="752373" spans="1:1" x14ac:dyDescent="0.2">
      <c r="A752373" t="s">
        <v>238</v>
      </c>
    </row>
    <row r="752374" spans="1:1" x14ac:dyDescent="0.2">
      <c r="A752374" t="s">
        <v>239</v>
      </c>
    </row>
    <row r="752375" spans="1:1" x14ac:dyDescent="0.2">
      <c r="A752375" t="s">
        <v>240</v>
      </c>
    </row>
    <row r="752376" spans="1:1" x14ac:dyDescent="0.2">
      <c r="A752376" t="s">
        <v>241</v>
      </c>
    </row>
    <row r="752377" spans="1:1" x14ac:dyDescent="0.2">
      <c r="A752377" t="s">
        <v>242</v>
      </c>
    </row>
    <row r="752378" spans="1:1" x14ac:dyDescent="0.2">
      <c r="A752378" t="s">
        <v>243</v>
      </c>
    </row>
    <row r="752379" spans="1:1" x14ac:dyDescent="0.2">
      <c r="A752379">
        <v>1901</v>
      </c>
    </row>
    <row r="752380" spans="1:1" x14ac:dyDescent="0.2">
      <c r="A752380" t="s">
        <v>244</v>
      </c>
    </row>
    <row r="752381" spans="1:1" x14ac:dyDescent="0.2">
      <c r="A752381" t="s">
        <v>245</v>
      </c>
    </row>
    <row r="752382" spans="1:1" x14ac:dyDescent="0.2">
      <c r="A752382" t="s">
        <v>246</v>
      </c>
    </row>
    <row r="752383" spans="1:1" x14ac:dyDescent="0.2">
      <c r="A752383" t="s">
        <v>247</v>
      </c>
    </row>
    <row r="752384" spans="1:1" x14ac:dyDescent="0.2">
      <c r="A752384" t="s">
        <v>248</v>
      </c>
    </row>
    <row r="752385" spans="1:1" x14ac:dyDescent="0.2">
      <c r="A752385" t="s">
        <v>249</v>
      </c>
    </row>
    <row r="752386" spans="1:1" x14ac:dyDescent="0.2">
      <c r="A752386" t="s">
        <v>250</v>
      </c>
    </row>
    <row r="752387" spans="1:1" x14ac:dyDescent="0.2">
      <c r="A752387" t="s">
        <v>251</v>
      </c>
    </row>
    <row r="752388" spans="1:1" x14ac:dyDescent="0.2">
      <c r="A752388" t="s">
        <v>252</v>
      </c>
    </row>
    <row r="752389" spans="1:1" x14ac:dyDescent="0.2">
      <c r="A752389" t="s">
        <v>253</v>
      </c>
    </row>
    <row r="752390" spans="1:1" x14ac:dyDescent="0.2">
      <c r="A752390" t="s">
        <v>254</v>
      </c>
    </row>
    <row r="752391" spans="1:1" x14ac:dyDescent="0.2">
      <c r="A752391" t="s">
        <v>255</v>
      </c>
    </row>
    <row r="752392" spans="1:1" x14ac:dyDescent="0.2">
      <c r="A752392" t="s">
        <v>256</v>
      </c>
    </row>
    <row r="752393" spans="1:1" x14ac:dyDescent="0.2">
      <c r="A752393" t="s">
        <v>257</v>
      </c>
    </row>
    <row r="752394" spans="1:1" x14ac:dyDescent="0.2">
      <c r="A752394" t="s">
        <v>258</v>
      </c>
    </row>
    <row r="752395" spans="1:1" x14ac:dyDescent="0.2">
      <c r="A752395" t="s">
        <v>259</v>
      </c>
    </row>
    <row r="752396" spans="1:1" x14ac:dyDescent="0.2">
      <c r="A752396">
        <v>1902</v>
      </c>
    </row>
    <row r="752397" spans="1:1" x14ac:dyDescent="0.2">
      <c r="A752397" t="s">
        <v>260</v>
      </c>
    </row>
    <row r="752398" spans="1:1" x14ac:dyDescent="0.2">
      <c r="A752398" t="s">
        <v>261</v>
      </c>
    </row>
    <row r="752399" spans="1:1" x14ac:dyDescent="0.2">
      <c r="A752399" t="s">
        <v>262</v>
      </c>
    </row>
    <row r="752400" spans="1:1" x14ac:dyDescent="0.2">
      <c r="A752400" t="s">
        <v>263</v>
      </c>
    </row>
    <row r="752401" spans="1:1" x14ac:dyDescent="0.2">
      <c r="A752401" t="s">
        <v>264</v>
      </c>
    </row>
    <row r="752402" spans="1:1" x14ac:dyDescent="0.2">
      <c r="A752402" t="s">
        <v>265</v>
      </c>
    </row>
    <row r="752403" spans="1:1" x14ac:dyDescent="0.2">
      <c r="A752403" t="s">
        <v>266</v>
      </c>
    </row>
    <row r="752404" spans="1:1" x14ac:dyDescent="0.2">
      <c r="A752404" t="s">
        <v>267</v>
      </c>
    </row>
    <row r="752405" spans="1:1" x14ac:dyDescent="0.2">
      <c r="A752405" t="s">
        <v>268</v>
      </c>
    </row>
    <row r="752406" spans="1:1" x14ac:dyDescent="0.2">
      <c r="A752406" t="s">
        <v>269</v>
      </c>
    </row>
    <row r="752407" spans="1:1" x14ac:dyDescent="0.2">
      <c r="A752407" t="s">
        <v>270</v>
      </c>
    </row>
    <row r="752408" spans="1:1" x14ac:dyDescent="0.2">
      <c r="A752408" t="s">
        <v>271</v>
      </c>
    </row>
    <row r="752409" spans="1:1" x14ac:dyDescent="0.2">
      <c r="A752409" t="s">
        <v>272</v>
      </c>
    </row>
    <row r="752410" spans="1:1" x14ac:dyDescent="0.2">
      <c r="A752410" t="s">
        <v>273</v>
      </c>
    </row>
    <row r="752411" spans="1:1" x14ac:dyDescent="0.2">
      <c r="A752411" t="s">
        <v>274</v>
      </c>
    </row>
    <row r="752412" spans="1:1" x14ac:dyDescent="0.2">
      <c r="A752412" t="s">
        <v>275</v>
      </c>
    </row>
    <row r="752413" spans="1:1" x14ac:dyDescent="0.2">
      <c r="A752413">
        <v>1903</v>
      </c>
    </row>
    <row r="752414" spans="1:1" x14ac:dyDescent="0.2">
      <c r="A752414" t="s">
        <v>276</v>
      </c>
    </row>
    <row r="752415" spans="1:1" x14ac:dyDescent="0.2">
      <c r="A752415" t="s">
        <v>277</v>
      </c>
    </row>
    <row r="752416" spans="1:1" x14ac:dyDescent="0.2">
      <c r="A752416" t="s">
        <v>278</v>
      </c>
    </row>
    <row r="752417" spans="1:1" x14ac:dyDescent="0.2">
      <c r="A752417" t="s">
        <v>279</v>
      </c>
    </row>
    <row r="752418" spans="1:1" x14ac:dyDescent="0.2">
      <c r="A752418" t="s">
        <v>280</v>
      </c>
    </row>
    <row r="752419" spans="1:1" x14ac:dyDescent="0.2">
      <c r="A752419" t="s">
        <v>281</v>
      </c>
    </row>
    <row r="752420" spans="1:1" x14ac:dyDescent="0.2">
      <c r="A752420" t="s">
        <v>282</v>
      </c>
    </row>
    <row r="752421" spans="1:1" x14ac:dyDescent="0.2">
      <c r="A752421" t="s">
        <v>283</v>
      </c>
    </row>
    <row r="752422" spans="1:1" x14ac:dyDescent="0.2">
      <c r="A752422" t="s">
        <v>284</v>
      </c>
    </row>
    <row r="752423" spans="1:1" x14ac:dyDescent="0.2">
      <c r="A752423" t="s">
        <v>285</v>
      </c>
    </row>
    <row r="752424" spans="1:1" x14ac:dyDescent="0.2">
      <c r="A752424" t="s">
        <v>286</v>
      </c>
    </row>
    <row r="752425" spans="1:1" x14ac:dyDescent="0.2">
      <c r="A752425" t="s">
        <v>287</v>
      </c>
    </row>
    <row r="752426" spans="1:1" x14ac:dyDescent="0.2">
      <c r="A752426" t="s">
        <v>288</v>
      </c>
    </row>
    <row r="752427" spans="1:1" x14ac:dyDescent="0.2">
      <c r="A752427" t="s">
        <v>289</v>
      </c>
    </row>
    <row r="752428" spans="1:1" x14ac:dyDescent="0.2">
      <c r="A752428" t="s">
        <v>290</v>
      </c>
    </row>
    <row r="752429" spans="1:1" x14ac:dyDescent="0.2">
      <c r="A752429" t="s">
        <v>291</v>
      </c>
    </row>
    <row r="752430" spans="1:1" x14ac:dyDescent="0.2">
      <c r="A752430">
        <v>1904</v>
      </c>
    </row>
    <row r="752431" spans="1:1" x14ac:dyDescent="0.2">
      <c r="A752431" t="s">
        <v>292</v>
      </c>
    </row>
    <row r="752432" spans="1:1" x14ac:dyDescent="0.2">
      <c r="A752432" t="s">
        <v>293</v>
      </c>
    </row>
    <row r="752433" spans="1:1" x14ac:dyDescent="0.2">
      <c r="A752433" t="s">
        <v>294</v>
      </c>
    </row>
    <row r="752434" spans="1:1" x14ac:dyDescent="0.2">
      <c r="A752434" t="s">
        <v>295</v>
      </c>
    </row>
    <row r="752435" spans="1:1" x14ac:dyDescent="0.2">
      <c r="A752435" t="s">
        <v>296</v>
      </c>
    </row>
    <row r="752436" spans="1:1" x14ac:dyDescent="0.2">
      <c r="A752436" t="s">
        <v>297</v>
      </c>
    </row>
    <row r="752437" spans="1:1" x14ac:dyDescent="0.2">
      <c r="A752437" t="s">
        <v>298</v>
      </c>
    </row>
    <row r="752438" spans="1:1" x14ac:dyDescent="0.2">
      <c r="A752438" t="s">
        <v>299</v>
      </c>
    </row>
    <row r="752439" spans="1:1" x14ac:dyDescent="0.2">
      <c r="A752439" t="s">
        <v>300</v>
      </c>
    </row>
    <row r="752440" spans="1:1" x14ac:dyDescent="0.2">
      <c r="A752440" t="s">
        <v>301</v>
      </c>
    </row>
    <row r="752441" spans="1:1" x14ac:dyDescent="0.2">
      <c r="A752441" t="s">
        <v>302</v>
      </c>
    </row>
    <row r="752442" spans="1:1" x14ac:dyDescent="0.2">
      <c r="A752442" t="s">
        <v>303</v>
      </c>
    </row>
    <row r="752443" spans="1:1" x14ac:dyDescent="0.2">
      <c r="A752443" t="s">
        <v>304</v>
      </c>
    </row>
    <row r="752444" spans="1:1" x14ac:dyDescent="0.2">
      <c r="A752444" t="s">
        <v>305</v>
      </c>
    </row>
    <row r="752445" spans="1:1" x14ac:dyDescent="0.2">
      <c r="A752445" t="s">
        <v>306</v>
      </c>
    </row>
    <row r="752446" spans="1:1" x14ac:dyDescent="0.2">
      <c r="A752446" t="s">
        <v>307</v>
      </c>
    </row>
    <row r="752447" spans="1:1" x14ac:dyDescent="0.2">
      <c r="A752447">
        <v>1905</v>
      </c>
    </row>
    <row r="752448" spans="1:1" x14ac:dyDescent="0.2">
      <c r="A752448" t="s">
        <v>308</v>
      </c>
    </row>
    <row r="752449" spans="1:1" x14ac:dyDescent="0.2">
      <c r="A752449" t="s">
        <v>309</v>
      </c>
    </row>
    <row r="752450" spans="1:1" x14ac:dyDescent="0.2">
      <c r="A752450" t="s">
        <v>310</v>
      </c>
    </row>
    <row r="752451" spans="1:1" x14ac:dyDescent="0.2">
      <c r="A752451" t="s">
        <v>311</v>
      </c>
    </row>
    <row r="752452" spans="1:1" x14ac:dyDescent="0.2">
      <c r="A752452" t="s">
        <v>312</v>
      </c>
    </row>
    <row r="752453" spans="1:1" x14ac:dyDescent="0.2">
      <c r="A752453" t="s">
        <v>313</v>
      </c>
    </row>
    <row r="752454" spans="1:1" x14ac:dyDescent="0.2">
      <c r="A752454" t="s">
        <v>314</v>
      </c>
    </row>
    <row r="752455" spans="1:1" x14ac:dyDescent="0.2">
      <c r="A752455" t="s">
        <v>315</v>
      </c>
    </row>
    <row r="752456" spans="1:1" x14ac:dyDescent="0.2">
      <c r="A752456" t="s">
        <v>316</v>
      </c>
    </row>
    <row r="752457" spans="1:1" x14ac:dyDescent="0.2">
      <c r="A752457" t="s">
        <v>317</v>
      </c>
    </row>
    <row r="752458" spans="1:1" x14ac:dyDescent="0.2">
      <c r="A752458" t="s">
        <v>318</v>
      </c>
    </row>
    <row r="752459" spans="1:1" x14ac:dyDescent="0.2">
      <c r="A752459" t="s">
        <v>319</v>
      </c>
    </row>
    <row r="752460" spans="1:1" x14ac:dyDescent="0.2">
      <c r="A752460" t="s">
        <v>320</v>
      </c>
    </row>
    <row r="752461" spans="1:1" x14ac:dyDescent="0.2">
      <c r="A752461" t="s">
        <v>321</v>
      </c>
    </row>
    <row r="752462" spans="1:1" x14ac:dyDescent="0.2">
      <c r="A752462" t="s">
        <v>322</v>
      </c>
    </row>
    <row r="752463" spans="1:1" x14ac:dyDescent="0.2">
      <c r="A752463" t="s">
        <v>323</v>
      </c>
    </row>
    <row r="752464" spans="1:1" x14ac:dyDescent="0.2">
      <c r="A752464">
        <v>1906</v>
      </c>
    </row>
    <row r="752465" spans="1:1" x14ac:dyDescent="0.2">
      <c r="A752465" t="s">
        <v>324</v>
      </c>
    </row>
    <row r="752466" spans="1:1" x14ac:dyDescent="0.2">
      <c r="A752466" t="s">
        <v>325</v>
      </c>
    </row>
    <row r="752467" spans="1:1" x14ac:dyDescent="0.2">
      <c r="A752467" t="s">
        <v>326</v>
      </c>
    </row>
    <row r="752468" spans="1:1" x14ac:dyDescent="0.2">
      <c r="A752468" t="s">
        <v>327</v>
      </c>
    </row>
    <row r="752469" spans="1:1" x14ac:dyDescent="0.2">
      <c r="A752469" t="s">
        <v>328</v>
      </c>
    </row>
    <row r="752470" spans="1:1" x14ac:dyDescent="0.2">
      <c r="A752470" t="s">
        <v>329</v>
      </c>
    </row>
    <row r="752471" spans="1:1" x14ac:dyDescent="0.2">
      <c r="A752471" t="s">
        <v>330</v>
      </c>
    </row>
    <row r="752472" spans="1:1" x14ac:dyDescent="0.2">
      <c r="A752472" t="s">
        <v>331</v>
      </c>
    </row>
    <row r="752473" spans="1:1" x14ac:dyDescent="0.2">
      <c r="A752473" t="s">
        <v>332</v>
      </c>
    </row>
    <row r="752474" spans="1:1" x14ac:dyDescent="0.2">
      <c r="A752474" t="s">
        <v>333</v>
      </c>
    </row>
    <row r="752475" spans="1:1" x14ac:dyDescent="0.2">
      <c r="A752475" t="s">
        <v>334</v>
      </c>
    </row>
    <row r="752476" spans="1:1" x14ac:dyDescent="0.2">
      <c r="A752476" t="s">
        <v>335</v>
      </c>
    </row>
    <row r="752477" spans="1:1" x14ac:dyDescent="0.2">
      <c r="A752477" t="s">
        <v>336</v>
      </c>
    </row>
    <row r="752478" spans="1:1" x14ac:dyDescent="0.2">
      <c r="A752478" t="s">
        <v>337</v>
      </c>
    </row>
    <row r="752479" spans="1:1" x14ac:dyDescent="0.2">
      <c r="A752479" t="s">
        <v>338</v>
      </c>
    </row>
    <row r="752480" spans="1:1" x14ac:dyDescent="0.2">
      <c r="A752480" t="s">
        <v>339</v>
      </c>
    </row>
    <row r="752481" spans="1:1" x14ac:dyDescent="0.2">
      <c r="A752481">
        <v>1907</v>
      </c>
    </row>
    <row r="752482" spans="1:1" x14ac:dyDescent="0.2">
      <c r="A752482" t="s">
        <v>340</v>
      </c>
    </row>
    <row r="752483" spans="1:1" x14ac:dyDescent="0.2">
      <c r="A752483" t="s">
        <v>341</v>
      </c>
    </row>
    <row r="752484" spans="1:1" x14ac:dyDescent="0.2">
      <c r="A752484" t="s">
        <v>342</v>
      </c>
    </row>
    <row r="752485" spans="1:1" x14ac:dyDescent="0.2">
      <c r="A752485" t="s">
        <v>343</v>
      </c>
    </row>
    <row r="752486" spans="1:1" x14ac:dyDescent="0.2">
      <c r="A752486" t="s">
        <v>344</v>
      </c>
    </row>
    <row r="752487" spans="1:1" x14ac:dyDescent="0.2">
      <c r="A752487" t="s">
        <v>345</v>
      </c>
    </row>
    <row r="752488" spans="1:1" x14ac:dyDescent="0.2">
      <c r="A752488" t="s">
        <v>346</v>
      </c>
    </row>
    <row r="752489" spans="1:1" x14ac:dyDescent="0.2">
      <c r="A752489" t="s">
        <v>347</v>
      </c>
    </row>
    <row r="752490" spans="1:1" x14ac:dyDescent="0.2">
      <c r="A752490" t="s">
        <v>348</v>
      </c>
    </row>
    <row r="752491" spans="1:1" x14ac:dyDescent="0.2">
      <c r="A752491" t="s">
        <v>349</v>
      </c>
    </row>
    <row r="752492" spans="1:1" x14ac:dyDescent="0.2">
      <c r="A752492" t="s">
        <v>350</v>
      </c>
    </row>
    <row r="752493" spans="1:1" x14ac:dyDescent="0.2">
      <c r="A752493" t="s">
        <v>351</v>
      </c>
    </row>
    <row r="752494" spans="1:1" x14ac:dyDescent="0.2">
      <c r="A752494" t="s">
        <v>352</v>
      </c>
    </row>
    <row r="752495" spans="1:1" x14ac:dyDescent="0.2">
      <c r="A752495" t="s">
        <v>353</v>
      </c>
    </row>
    <row r="752496" spans="1:1" x14ac:dyDescent="0.2">
      <c r="A752496" t="s">
        <v>354</v>
      </c>
    </row>
    <row r="752497" spans="1:1" x14ac:dyDescent="0.2">
      <c r="A752497" t="s">
        <v>355</v>
      </c>
    </row>
    <row r="752498" spans="1:1" x14ac:dyDescent="0.2">
      <c r="A752498">
        <v>1908</v>
      </c>
    </row>
    <row r="752499" spans="1:1" x14ac:dyDescent="0.2">
      <c r="A752499" t="s">
        <v>356</v>
      </c>
    </row>
    <row r="752500" spans="1:1" x14ac:dyDescent="0.2">
      <c r="A752500" t="s">
        <v>357</v>
      </c>
    </row>
    <row r="752501" spans="1:1" x14ac:dyDescent="0.2">
      <c r="A752501" t="s">
        <v>358</v>
      </c>
    </row>
    <row r="752502" spans="1:1" x14ac:dyDescent="0.2">
      <c r="A752502" t="s">
        <v>359</v>
      </c>
    </row>
    <row r="752503" spans="1:1" x14ac:dyDescent="0.2">
      <c r="A752503" t="s">
        <v>360</v>
      </c>
    </row>
    <row r="752504" spans="1:1" x14ac:dyDescent="0.2">
      <c r="A752504" t="s">
        <v>361</v>
      </c>
    </row>
    <row r="752505" spans="1:1" x14ac:dyDescent="0.2">
      <c r="A752505" t="s">
        <v>362</v>
      </c>
    </row>
    <row r="752506" spans="1:1" x14ac:dyDescent="0.2">
      <c r="A752506" t="s">
        <v>363</v>
      </c>
    </row>
    <row r="752507" spans="1:1" x14ac:dyDescent="0.2">
      <c r="A752507" t="s">
        <v>364</v>
      </c>
    </row>
    <row r="752508" spans="1:1" x14ac:dyDescent="0.2">
      <c r="A752508" t="s">
        <v>365</v>
      </c>
    </row>
    <row r="752509" spans="1:1" x14ac:dyDescent="0.2">
      <c r="A752509" t="s">
        <v>366</v>
      </c>
    </row>
    <row r="752510" spans="1:1" x14ac:dyDescent="0.2">
      <c r="A752510" t="s">
        <v>367</v>
      </c>
    </row>
    <row r="752511" spans="1:1" x14ac:dyDescent="0.2">
      <c r="A752511" t="s">
        <v>368</v>
      </c>
    </row>
    <row r="752512" spans="1:1" x14ac:dyDescent="0.2">
      <c r="A752512" t="s">
        <v>369</v>
      </c>
    </row>
    <row r="752513" spans="1:1" x14ac:dyDescent="0.2">
      <c r="A752513" t="s">
        <v>370</v>
      </c>
    </row>
    <row r="752514" spans="1:1" x14ac:dyDescent="0.2">
      <c r="A752514" t="s">
        <v>371</v>
      </c>
    </row>
    <row r="752515" spans="1:1" x14ac:dyDescent="0.2">
      <c r="A752515">
        <v>1909</v>
      </c>
    </row>
    <row r="752516" spans="1:1" x14ac:dyDescent="0.2">
      <c r="A752516" t="s">
        <v>372</v>
      </c>
    </row>
    <row r="752517" spans="1:1" x14ac:dyDescent="0.2">
      <c r="A752517" t="s">
        <v>373</v>
      </c>
    </row>
    <row r="752518" spans="1:1" x14ac:dyDescent="0.2">
      <c r="A752518" t="s">
        <v>374</v>
      </c>
    </row>
    <row r="752519" spans="1:1" x14ac:dyDescent="0.2">
      <c r="A752519" t="s">
        <v>375</v>
      </c>
    </row>
    <row r="752520" spans="1:1" x14ac:dyDescent="0.2">
      <c r="A752520" t="s">
        <v>376</v>
      </c>
    </row>
    <row r="752521" spans="1:1" x14ac:dyDescent="0.2">
      <c r="A752521" t="s">
        <v>377</v>
      </c>
    </row>
    <row r="752522" spans="1:1" x14ac:dyDescent="0.2">
      <c r="A752522" t="s">
        <v>378</v>
      </c>
    </row>
    <row r="752523" spans="1:1" x14ac:dyDescent="0.2">
      <c r="A752523" t="s">
        <v>379</v>
      </c>
    </row>
    <row r="752524" spans="1:1" x14ac:dyDescent="0.2">
      <c r="A752524" t="s">
        <v>380</v>
      </c>
    </row>
    <row r="752525" spans="1:1" x14ac:dyDescent="0.2">
      <c r="A752525" t="s">
        <v>381</v>
      </c>
    </row>
    <row r="752526" spans="1:1" x14ac:dyDescent="0.2">
      <c r="A752526" t="s">
        <v>382</v>
      </c>
    </row>
    <row r="752527" spans="1:1" x14ac:dyDescent="0.2">
      <c r="A752527" t="s">
        <v>383</v>
      </c>
    </row>
    <row r="752528" spans="1:1" x14ac:dyDescent="0.2">
      <c r="A752528" t="s">
        <v>384</v>
      </c>
    </row>
    <row r="752529" spans="1:1" x14ac:dyDescent="0.2">
      <c r="A752529" t="s">
        <v>385</v>
      </c>
    </row>
    <row r="752530" spans="1:1" x14ac:dyDescent="0.2">
      <c r="A752530" t="s">
        <v>386</v>
      </c>
    </row>
    <row r="752531" spans="1:1" x14ac:dyDescent="0.2">
      <c r="A752531" t="s">
        <v>387</v>
      </c>
    </row>
    <row r="752532" spans="1:1" x14ac:dyDescent="0.2">
      <c r="A752532">
        <v>1910</v>
      </c>
    </row>
    <row r="752533" spans="1:1" x14ac:dyDescent="0.2">
      <c r="A752533" t="s">
        <v>388</v>
      </c>
    </row>
    <row r="752534" spans="1:1" x14ac:dyDescent="0.2">
      <c r="A752534" t="s">
        <v>389</v>
      </c>
    </row>
    <row r="752535" spans="1:1" x14ac:dyDescent="0.2">
      <c r="A752535" t="s">
        <v>390</v>
      </c>
    </row>
    <row r="752536" spans="1:1" x14ac:dyDescent="0.2">
      <c r="A752536" t="s">
        <v>391</v>
      </c>
    </row>
    <row r="752537" spans="1:1" x14ac:dyDescent="0.2">
      <c r="A752537" t="s">
        <v>392</v>
      </c>
    </row>
    <row r="752538" spans="1:1" x14ac:dyDescent="0.2">
      <c r="A752538" t="s">
        <v>393</v>
      </c>
    </row>
    <row r="752539" spans="1:1" x14ac:dyDescent="0.2">
      <c r="A752539" t="s">
        <v>394</v>
      </c>
    </row>
    <row r="752540" spans="1:1" x14ac:dyDescent="0.2">
      <c r="A752540" t="s">
        <v>395</v>
      </c>
    </row>
    <row r="752541" spans="1:1" x14ac:dyDescent="0.2">
      <c r="A752541" t="s">
        <v>396</v>
      </c>
    </row>
    <row r="752542" spans="1:1" x14ac:dyDescent="0.2">
      <c r="A752542" t="s">
        <v>397</v>
      </c>
    </row>
    <row r="752543" spans="1:1" x14ac:dyDescent="0.2">
      <c r="A752543" t="s">
        <v>398</v>
      </c>
    </row>
    <row r="752544" spans="1:1" x14ac:dyDescent="0.2">
      <c r="A752544" t="s">
        <v>399</v>
      </c>
    </row>
    <row r="752545" spans="1:1" x14ac:dyDescent="0.2">
      <c r="A752545" t="s">
        <v>400</v>
      </c>
    </row>
    <row r="752546" spans="1:1" x14ac:dyDescent="0.2">
      <c r="A752546" t="s">
        <v>401</v>
      </c>
    </row>
    <row r="752547" spans="1:1" x14ac:dyDescent="0.2">
      <c r="A752547" t="s">
        <v>402</v>
      </c>
    </row>
    <row r="752548" spans="1:1" x14ac:dyDescent="0.2">
      <c r="A752548" t="s">
        <v>403</v>
      </c>
    </row>
    <row r="752549" spans="1:1" x14ac:dyDescent="0.2">
      <c r="A752549">
        <v>1911</v>
      </c>
    </row>
    <row r="752550" spans="1:1" x14ac:dyDescent="0.2">
      <c r="A752550" t="s">
        <v>404</v>
      </c>
    </row>
    <row r="752551" spans="1:1" x14ac:dyDescent="0.2">
      <c r="A752551" t="s">
        <v>405</v>
      </c>
    </row>
    <row r="752552" spans="1:1" x14ac:dyDescent="0.2">
      <c r="A752552" t="s">
        <v>406</v>
      </c>
    </row>
    <row r="752553" spans="1:1" x14ac:dyDescent="0.2">
      <c r="A752553" t="s">
        <v>407</v>
      </c>
    </row>
    <row r="752554" spans="1:1" x14ac:dyDescent="0.2">
      <c r="A752554" t="s">
        <v>408</v>
      </c>
    </row>
    <row r="752555" spans="1:1" x14ac:dyDescent="0.2">
      <c r="A752555" t="s">
        <v>409</v>
      </c>
    </row>
    <row r="752556" spans="1:1" x14ac:dyDescent="0.2">
      <c r="A752556" t="s">
        <v>410</v>
      </c>
    </row>
    <row r="752557" spans="1:1" x14ac:dyDescent="0.2">
      <c r="A752557" t="s">
        <v>411</v>
      </c>
    </row>
    <row r="752558" spans="1:1" x14ac:dyDescent="0.2">
      <c r="A752558" t="s">
        <v>412</v>
      </c>
    </row>
    <row r="752559" spans="1:1" x14ac:dyDescent="0.2">
      <c r="A752559" t="s">
        <v>413</v>
      </c>
    </row>
    <row r="752560" spans="1:1" x14ac:dyDescent="0.2">
      <c r="A752560" t="s">
        <v>414</v>
      </c>
    </row>
    <row r="752561" spans="1:1" x14ac:dyDescent="0.2">
      <c r="A752561" t="s">
        <v>415</v>
      </c>
    </row>
    <row r="752562" spans="1:1" x14ac:dyDescent="0.2">
      <c r="A752562" t="s">
        <v>416</v>
      </c>
    </row>
    <row r="752563" spans="1:1" x14ac:dyDescent="0.2">
      <c r="A752563" t="s">
        <v>417</v>
      </c>
    </row>
    <row r="752564" spans="1:1" x14ac:dyDescent="0.2">
      <c r="A752564" t="s">
        <v>418</v>
      </c>
    </row>
    <row r="752565" spans="1:1" x14ac:dyDescent="0.2">
      <c r="A752565" t="s">
        <v>419</v>
      </c>
    </row>
    <row r="752566" spans="1:1" x14ac:dyDescent="0.2">
      <c r="A752566">
        <v>1912</v>
      </c>
    </row>
    <row r="752567" spans="1:1" x14ac:dyDescent="0.2">
      <c r="A752567" t="s">
        <v>420</v>
      </c>
    </row>
    <row r="752568" spans="1:1" x14ac:dyDescent="0.2">
      <c r="A752568" t="s">
        <v>421</v>
      </c>
    </row>
    <row r="752569" spans="1:1" x14ac:dyDescent="0.2">
      <c r="A752569" t="s">
        <v>422</v>
      </c>
    </row>
    <row r="752570" spans="1:1" x14ac:dyDescent="0.2">
      <c r="A752570" t="s">
        <v>423</v>
      </c>
    </row>
    <row r="752571" spans="1:1" x14ac:dyDescent="0.2">
      <c r="A752571" t="s">
        <v>424</v>
      </c>
    </row>
    <row r="752572" spans="1:1" x14ac:dyDescent="0.2">
      <c r="A752572" t="s">
        <v>425</v>
      </c>
    </row>
    <row r="752573" spans="1:1" x14ac:dyDescent="0.2">
      <c r="A752573" t="s">
        <v>426</v>
      </c>
    </row>
    <row r="752574" spans="1:1" x14ac:dyDescent="0.2">
      <c r="A752574" t="s">
        <v>427</v>
      </c>
    </row>
    <row r="752575" spans="1:1" x14ac:dyDescent="0.2">
      <c r="A752575" t="s">
        <v>428</v>
      </c>
    </row>
    <row r="752576" spans="1:1" x14ac:dyDescent="0.2">
      <c r="A752576" t="s">
        <v>429</v>
      </c>
    </row>
    <row r="752577" spans="1:1" x14ac:dyDescent="0.2">
      <c r="A752577" t="s">
        <v>430</v>
      </c>
    </row>
    <row r="752578" spans="1:1" x14ac:dyDescent="0.2">
      <c r="A752578" t="s">
        <v>431</v>
      </c>
    </row>
    <row r="752579" spans="1:1" x14ac:dyDescent="0.2">
      <c r="A752579" t="s">
        <v>432</v>
      </c>
    </row>
    <row r="752580" spans="1:1" x14ac:dyDescent="0.2">
      <c r="A752580" t="s">
        <v>433</v>
      </c>
    </row>
    <row r="752581" spans="1:1" x14ac:dyDescent="0.2">
      <c r="A752581" t="s">
        <v>434</v>
      </c>
    </row>
    <row r="752582" spans="1:1" x14ac:dyDescent="0.2">
      <c r="A752582" t="s">
        <v>435</v>
      </c>
    </row>
    <row r="752583" spans="1:1" x14ac:dyDescent="0.2">
      <c r="A752583">
        <v>1913</v>
      </c>
    </row>
    <row r="752584" spans="1:1" x14ac:dyDescent="0.2">
      <c r="A752584" t="s">
        <v>436</v>
      </c>
    </row>
    <row r="752585" spans="1:1" x14ac:dyDescent="0.2">
      <c r="A752585" t="s">
        <v>437</v>
      </c>
    </row>
    <row r="752586" spans="1:1" x14ac:dyDescent="0.2">
      <c r="A752586" t="s">
        <v>438</v>
      </c>
    </row>
    <row r="752587" spans="1:1" x14ac:dyDescent="0.2">
      <c r="A752587" t="s">
        <v>439</v>
      </c>
    </row>
    <row r="752588" spans="1:1" x14ac:dyDescent="0.2">
      <c r="A752588" t="s">
        <v>440</v>
      </c>
    </row>
    <row r="752589" spans="1:1" x14ac:dyDescent="0.2">
      <c r="A752589" t="s">
        <v>441</v>
      </c>
    </row>
    <row r="752590" spans="1:1" x14ac:dyDescent="0.2">
      <c r="A752590" t="s">
        <v>442</v>
      </c>
    </row>
    <row r="752591" spans="1:1" x14ac:dyDescent="0.2">
      <c r="A752591" t="s">
        <v>443</v>
      </c>
    </row>
    <row r="752592" spans="1:1" x14ac:dyDescent="0.2">
      <c r="A752592" t="s">
        <v>444</v>
      </c>
    </row>
    <row r="752593" spans="1:1" x14ac:dyDescent="0.2">
      <c r="A752593" t="s">
        <v>445</v>
      </c>
    </row>
    <row r="752594" spans="1:1" x14ac:dyDescent="0.2">
      <c r="A752594" t="s">
        <v>446</v>
      </c>
    </row>
    <row r="752595" spans="1:1" x14ac:dyDescent="0.2">
      <c r="A752595" t="s">
        <v>447</v>
      </c>
    </row>
    <row r="752596" spans="1:1" x14ac:dyDescent="0.2">
      <c r="A752596" t="s">
        <v>448</v>
      </c>
    </row>
    <row r="752597" spans="1:1" x14ac:dyDescent="0.2">
      <c r="A752597" t="s">
        <v>449</v>
      </c>
    </row>
    <row r="752598" spans="1:1" x14ac:dyDescent="0.2">
      <c r="A752598" t="s">
        <v>450</v>
      </c>
    </row>
    <row r="752599" spans="1:1" x14ac:dyDescent="0.2">
      <c r="A752599" t="s">
        <v>451</v>
      </c>
    </row>
    <row r="752600" spans="1:1" x14ac:dyDescent="0.2">
      <c r="A752600">
        <v>1914</v>
      </c>
    </row>
    <row r="752601" spans="1:1" x14ac:dyDescent="0.2">
      <c r="A752601" t="s">
        <v>452</v>
      </c>
    </row>
    <row r="752602" spans="1:1" x14ac:dyDescent="0.2">
      <c r="A752602" t="s">
        <v>453</v>
      </c>
    </row>
    <row r="752603" spans="1:1" x14ac:dyDescent="0.2">
      <c r="A752603" t="s">
        <v>454</v>
      </c>
    </row>
    <row r="752604" spans="1:1" x14ac:dyDescent="0.2">
      <c r="A752604" t="s">
        <v>455</v>
      </c>
    </row>
    <row r="752605" spans="1:1" x14ac:dyDescent="0.2">
      <c r="A752605" t="s">
        <v>456</v>
      </c>
    </row>
    <row r="752606" spans="1:1" x14ac:dyDescent="0.2">
      <c r="A752606" t="s">
        <v>457</v>
      </c>
    </row>
    <row r="752607" spans="1:1" x14ac:dyDescent="0.2">
      <c r="A752607" t="s">
        <v>458</v>
      </c>
    </row>
    <row r="752608" spans="1:1" x14ac:dyDescent="0.2">
      <c r="A752608" t="s">
        <v>459</v>
      </c>
    </row>
    <row r="752609" spans="1:1" x14ac:dyDescent="0.2">
      <c r="A752609" t="s">
        <v>460</v>
      </c>
    </row>
    <row r="752610" spans="1:1" x14ac:dyDescent="0.2">
      <c r="A752610" t="s">
        <v>461</v>
      </c>
    </row>
    <row r="752611" spans="1:1" x14ac:dyDescent="0.2">
      <c r="A752611" t="s">
        <v>462</v>
      </c>
    </row>
    <row r="752612" spans="1:1" x14ac:dyDescent="0.2">
      <c r="A752612" t="s">
        <v>463</v>
      </c>
    </row>
    <row r="752613" spans="1:1" x14ac:dyDescent="0.2">
      <c r="A752613" t="s">
        <v>464</v>
      </c>
    </row>
    <row r="752614" spans="1:1" x14ac:dyDescent="0.2">
      <c r="A752614" t="s">
        <v>465</v>
      </c>
    </row>
    <row r="752615" spans="1:1" x14ac:dyDescent="0.2">
      <c r="A752615" t="s">
        <v>466</v>
      </c>
    </row>
    <row r="752616" spans="1:1" x14ac:dyDescent="0.2">
      <c r="A752616" t="s">
        <v>467</v>
      </c>
    </row>
    <row r="752617" spans="1:1" x14ac:dyDescent="0.2">
      <c r="A752617">
        <v>1915</v>
      </c>
    </row>
    <row r="752618" spans="1:1" x14ac:dyDescent="0.2">
      <c r="A752618" t="s">
        <v>468</v>
      </c>
    </row>
    <row r="752619" spans="1:1" x14ac:dyDescent="0.2">
      <c r="A752619" t="s">
        <v>469</v>
      </c>
    </row>
    <row r="752620" spans="1:1" x14ac:dyDescent="0.2">
      <c r="A752620" t="s">
        <v>470</v>
      </c>
    </row>
    <row r="752621" spans="1:1" x14ac:dyDescent="0.2">
      <c r="A752621" t="s">
        <v>471</v>
      </c>
    </row>
    <row r="752622" spans="1:1" x14ac:dyDescent="0.2">
      <c r="A752622" t="s">
        <v>472</v>
      </c>
    </row>
    <row r="752623" spans="1:1" x14ac:dyDescent="0.2">
      <c r="A752623" t="s">
        <v>473</v>
      </c>
    </row>
    <row r="752624" spans="1:1" x14ac:dyDescent="0.2">
      <c r="A752624" t="s">
        <v>474</v>
      </c>
    </row>
    <row r="752625" spans="1:1" x14ac:dyDescent="0.2">
      <c r="A752625" t="s">
        <v>475</v>
      </c>
    </row>
    <row r="752626" spans="1:1" x14ac:dyDescent="0.2">
      <c r="A752626" t="s">
        <v>476</v>
      </c>
    </row>
    <row r="752627" spans="1:1" x14ac:dyDescent="0.2">
      <c r="A752627" t="s">
        <v>477</v>
      </c>
    </row>
    <row r="752628" spans="1:1" x14ac:dyDescent="0.2">
      <c r="A752628" t="s">
        <v>478</v>
      </c>
    </row>
    <row r="752629" spans="1:1" x14ac:dyDescent="0.2">
      <c r="A752629" t="s">
        <v>479</v>
      </c>
    </row>
    <row r="752630" spans="1:1" x14ac:dyDescent="0.2">
      <c r="A752630" t="s">
        <v>480</v>
      </c>
    </row>
    <row r="752631" spans="1:1" x14ac:dyDescent="0.2">
      <c r="A752631" t="s">
        <v>481</v>
      </c>
    </row>
    <row r="752632" spans="1:1" x14ac:dyDescent="0.2">
      <c r="A752632" t="s">
        <v>482</v>
      </c>
    </row>
    <row r="752633" spans="1:1" x14ac:dyDescent="0.2">
      <c r="A752633" t="s">
        <v>483</v>
      </c>
    </row>
    <row r="752634" spans="1:1" x14ac:dyDescent="0.2">
      <c r="A752634">
        <v>1916</v>
      </c>
    </row>
    <row r="752635" spans="1:1" x14ac:dyDescent="0.2">
      <c r="A752635" t="s">
        <v>484</v>
      </c>
    </row>
    <row r="752636" spans="1:1" x14ac:dyDescent="0.2">
      <c r="A752636" t="s">
        <v>485</v>
      </c>
    </row>
    <row r="752637" spans="1:1" x14ac:dyDescent="0.2">
      <c r="A752637" t="s">
        <v>486</v>
      </c>
    </row>
    <row r="752638" spans="1:1" x14ac:dyDescent="0.2">
      <c r="A752638" t="s">
        <v>487</v>
      </c>
    </row>
    <row r="752639" spans="1:1" x14ac:dyDescent="0.2">
      <c r="A752639" t="s">
        <v>488</v>
      </c>
    </row>
    <row r="752640" spans="1:1" x14ac:dyDescent="0.2">
      <c r="A752640" t="s">
        <v>489</v>
      </c>
    </row>
    <row r="752641" spans="1:1" x14ac:dyDescent="0.2">
      <c r="A752641" t="s">
        <v>490</v>
      </c>
    </row>
    <row r="752642" spans="1:1" x14ac:dyDescent="0.2">
      <c r="A752642" t="s">
        <v>491</v>
      </c>
    </row>
    <row r="752643" spans="1:1" x14ac:dyDescent="0.2">
      <c r="A752643" t="s">
        <v>492</v>
      </c>
    </row>
    <row r="752644" spans="1:1" x14ac:dyDescent="0.2">
      <c r="A752644" t="s">
        <v>493</v>
      </c>
    </row>
    <row r="752645" spans="1:1" x14ac:dyDescent="0.2">
      <c r="A752645" t="s">
        <v>494</v>
      </c>
    </row>
    <row r="752646" spans="1:1" x14ac:dyDescent="0.2">
      <c r="A752646" t="s">
        <v>495</v>
      </c>
    </row>
    <row r="752647" spans="1:1" x14ac:dyDescent="0.2">
      <c r="A752647" t="s">
        <v>496</v>
      </c>
    </row>
    <row r="752648" spans="1:1" x14ac:dyDescent="0.2">
      <c r="A752648" t="s">
        <v>497</v>
      </c>
    </row>
    <row r="752649" spans="1:1" x14ac:dyDescent="0.2">
      <c r="A752649" t="s">
        <v>498</v>
      </c>
    </row>
    <row r="752650" spans="1:1" x14ac:dyDescent="0.2">
      <c r="A752650" t="s">
        <v>499</v>
      </c>
    </row>
    <row r="752651" spans="1:1" x14ac:dyDescent="0.2">
      <c r="A752651">
        <v>1917</v>
      </c>
    </row>
    <row r="752652" spans="1:1" x14ac:dyDescent="0.2">
      <c r="A752652" t="s">
        <v>500</v>
      </c>
    </row>
    <row r="752653" spans="1:1" x14ac:dyDescent="0.2">
      <c r="A752653" t="s">
        <v>501</v>
      </c>
    </row>
    <row r="752654" spans="1:1" x14ac:dyDescent="0.2">
      <c r="A752654" t="s">
        <v>502</v>
      </c>
    </row>
    <row r="752655" spans="1:1" x14ac:dyDescent="0.2">
      <c r="A752655" t="s">
        <v>503</v>
      </c>
    </row>
    <row r="752656" spans="1:1" x14ac:dyDescent="0.2">
      <c r="A752656" t="s">
        <v>504</v>
      </c>
    </row>
    <row r="752657" spans="1:1" x14ac:dyDescent="0.2">
      <c r="A752657" t="s">
        <v>505</v>
      </c>
    </row>
    <row r="752658" spans="1:1" x14ac:dyDescent="0.2">
      <c r="A752658" t="s">
        <v>506</v>
      </c>
    </row>
    <row r="752659" spans="1:1" x14ac:dyDescent="0.2">
      <c r="A752659" t="s">
        <v>507</v>
      </c>
    </row>
    <row r="752660" spans="1:1" x14ac:dyDescent="0.2">
      <c r="A752660" t="s">
        <v>508</v>
      </c>
    </row>
    <row r="752661" spans="1:1" x14ac:dyDescent="0.2">
      <c r="A752661" t="s">
        <v>509</v>
      </c>
    </row>
    <row r="752662" spans="1:1" x14ac:dyDescent="0.2">
      <c r="A752662" t="s">
        <v>510</v>
      </c>
    </row>
    <row r="752663" spans="1:1" x14ac:dyDescent="0.2">
      <c r="A752663" t="s">
        <v>511</v>
      </c>
    </row>
    <row r="752664" spans="1:1" x14ac:dyDescent="0.2">
      <c r="A752664" t="s">
        <v>512</v>
      </c>
    </row>
    <row r="752665" spans="1:1" x14ac:dyDescent="0.2">
      <c r="A752665" t="s">
        <v>513</v>
      </c>
    </row>
    <row r="752666" spans="1:1" x14ac:dyDescent="0.2">
      <c r="A752666" t="s">
        <v>514</v>
      </c>
    </row>
    <row r="752667" spans="1:1" x14ac:dyDescent="0.2">
      <c r="A752667" t="s">
        <v>515</v>
      </c>
    </row>
    <row r="752668" spans="1:1" x14ac:dyDescent="0.2">
      <c r="A752668">
        <v>1918</v>
      </c>
    </row>
    <row r="752669" spans="1:1" x14ac:dyDescent="0.2">
      <c r="A752669" t="s">
        <v>516</v>
      </c>
    </row>
    <row r="752670" spans="1:1" x14ac:dyDescent="0.2">
      <c r="A752670" t="s">
        <v>517</v>
      </c>
    </row>
    <row r="752671" spans="1:1" x14ac:dyDescent="0.2">
      <c r="A752671" t="s">
        <v>518</v>
      </c>
    </row>
    <row r="752672" spans="1:1" x14ac:dyDescent="0.2">
      <c r="A752672" t="s">
        <v>519</v>
      </c>
    </row>
    <row r="752673" spans="1:1" x14ac:dyDescent="0.2">
      <c r="A752673" t="s">
        <v>520</v>
      </c>
    </row>
    <row r="752674" spans="1:1" x14ac:dyDescent="0.2">
      <c r="A752674" t="s">
        <v>521</v>
      </c>
    </row>
    <row r="752675" spans="1:1" x14ac:dyDescent="0.2">
      <c r="A752675" t="s">
        <v>522</v>
      </c>
    </row>
    <row r="752676" spans="1:1" x14ac:dyDescent="0.2">
      <c r="A752676" t="s">
        <v>523</v>
      </c>
    </row>
    <row r="752677" spans="1:1" x14ac:dyDescent="0.2">
      <c r="A752677" t="s">
        <v>524</v>
      </c>
    </row>
    <row r="752678" spans="1:1" x14ac:dyDescent="0.2">
      <c r="A752678" t="s">
        <v>525</v>
      </c>
    </row>
    <row r="752679" spans="1:1" x14ac:dyDescent="0.2">
      <c r="A752679" t="s">
        <v>526</v>
      </c>
    </row>
    <row r="752680" spans="1:1" x14ac:dyDescent="0.2">
      <c r="A752680" t="s">
        <v>527</v>
      </c>
    </row>
    <row r="752681" spans="1:1" x14ac:dyDescent="0.2">
      <c r="A752681" t="s">
        <v>528</v>
      </c>
    </row>
    <row r="752682" spans="1:1" x14ac:dyDescent="0.2">
      <c r="A752682" t="s">
        <v>529</v>
      </c>
    </row>
    <row r="752683" spans="1:1" x14ac:dyDescent="0.2">
      <c r="A752683" t="s">
        <v>530</v>
      </c>
    </row>
    <row r="752684" spans="1:1" x14ac:dyDescent="0.2">
      <c r="A752684" t="s">
        <v>531</v>
      </c>
    </row>
    <row r="752685" spans="1:1" x14ac:dyDescent="0.2">
      <c r="A752685">
        <v>1919</v>
      </c>
    </row>
    <row r="752686" spans="1:1" x14ac:dyDescent="0.2">
      <c r="A752686" t="s">
        <v>532</v>
      </c>
    </row>
    <row r="752687" spans="1:1" x14ac:dyDescent="0.2">
      <c r="A752687" t="s">
        <v>533</v>
      </c>
    </row>
    <row r="752688" spans="1:1" x14ac:dyDescent="0.2">
      <c r="A752688" t="s">
        <v>534</v>
      </c>
    </row>
    <row r="752689" spans="1:1" x14ac:dyDescent="0.2">
      <c r="A752689" t="s">
        <v>535</v>
      </c>
    </row>
    <row r="752690" spans="1:1" x14ac:dyDescent="0.2">
      <c r="A752690" t="s">
        <v>536</v>
      </c>
    </row>
    <row r="752691" spans="1:1" x14ac:dyDescent="0.2">
      <c r="A752691" t="s">
        <v>537</v>
      </c>
    </row>
    <row r="752692" spans="1:1" x14ac:dyDescent="0.2">
      <c r="A752692" t="s">
        <v>538</v>
      </c>
    </row>
    <row r="752693" spans="1:1" x14ac:dyDescent="0.2">
      <c r="A752693" t="s">
        <v>539</v>
      </c>
    </row>
    <row r="752694" spans="1:1" x14ac:dyDescent="0.2">
      <c r="A752694" t="s">
        <v>540</v>
      </c>
    </row>
    <row r="752695" spans="1:1" x14ac:dyDescent="0.2">
      <c r="A752695" t="s">
        <v>541</v>
      </c>
    </row>
    <row r="752696" spans="1:1" x14ac:dyDescent="0.2">
      <c r="A752696" t="s">
        <v>542</v>
      </c>
    </row>
    <row r="752697" spans="1:1" x14ac:dyDescent="0.2">
      <c r="A752697" t="s">
        <v>543</v>
      </c>
    </row>
    <row r="752698" spans="1:1" x14ac:dyDescent="0.2">
      <c r="A752698" t="s">
        <v>544</v>
      </c>
    </row>
    <row r="752699" spans="1:1" x14ac:dyDescent="0.2">
      <c r="A752699" t="s">
        <v>545</v>
      </c>
    </row>
    <row r="752700" spans="1:1" x14ac:dyDescent="0.2">
      <c r="A752700" t="s">
        <v>546</v>
      </c>
    </row>
    <row r="752701" spans="1:1" x14ac:dyDescent="0.2">
      <c r="A752701" t="s">
        <v>547</v>
      </c>
    </row>
    <row r="752702" spans="1:1" x14ac:dyDescent="0.2">
      <c r="A752702">
        <v>1920</v>
      </c>
    </row>
    <row r="752703" spans="1:1" x14ac:dyDescent="0.2">
      <c r="A752703" t="s">
        <v>548</v>
      </c>
    </row>
    <row r="752704" spans="1:1" x14ac:dyDescent="0.2">
      <c r="A752704" t="s">
        <v>549</v>
      </c>
    </row>
    <row r="752705" spans="1:1" x14ac:dyDescent="0.2">
      <c r="A752705" t="s">
        <v>550</v>
      </c>
    </row>
    <row r="752706" spans="1:1" x14ac:dyDescent="0.2">
      <c r="A752706" t="s">
        <v>551</v>
      </c>
    </row>
    <row r="752707" spans="1:1" x14ac:dyDescent="0.2">
      <c r="A752707" t="s">
        <v>552</v>
      </c>
    </row>
    <row r="752708" spans="1:1" x14ac:dyDescent="0.2">
      <c r="A752708" t="s">
        <v>553</v>
      </c>
    </row>
    <row r="752709" spans="1:1" x14ac:dyDescent="0.2">
      <c r="A752709" t="s">
        <v>554</v>
      </c>
    </row>
    <row r="752710" spans="1:1" x14ac:dyDescent="0.2">
      <c r="A752710" t="s">
        <v>555</v>
      </c>
    </row>
    <row r="752711" spans="1:1" x14ac:dyDescent="0.2">
      <c r="A752711" t="s">
        <v>556</v>
      </c>
    </row>
    <row r="752712" spans="1:1" x14ac:dyDescent="0.2">
      <c r="A752712" t="s">
        <v>557</v>
      </c>
    </row>
    <row r="752713" spans="1:1" x14ac:dyDescent="0.2">
      <c r="A752713" t="s">
        <v>558</v>
      </c>
    </row>
    <row r="752714" spans="1:1" x14ac:dyDescent="0.2">
      <c r="A752714" t="s">
        <v>559</v>
      </c>
    </row>
    <row r="752715" spans="1:1" x14ac:dyDescent="0.2">
      <c r="A752715" t="s">
        <v>560</v>
      </c>
    </row>
    <row r="752716" spans="1:1" x14ac:dyDescent="0.2">
      <c r="A752716" t="s">
        <v>561</v>
      </c>
    </row>
    <row r="752717" spans="1:1" x14ac:dyDescent="0.2">
      <c r="A752717" t="s">
        <v>562</v>
      </c>
    </row>
    <row r="752718" spans="1:1" x14ac:dyDescent="0.2">
      <c r="A752718" t="s">
        <v>563</v>
      </c>
    </row>
    <row r="752719" spans="1:1" x14ac:dyDescent="0.2">
      <c r="A752719">
        <v>1921</v>
      </c>
    </row>
    <row r="752720" spans="1:1" x14ac:dyDescent="0.2">
      <c r="A752720" t="s">
        <v>564</v>
      </c>
    </row>
    <row r="752721" spans="1:1" x14ac:dyDescent="0.2">
      <c r="A752721" t="s">
        <v>565</v>
      </c>
    </row>
    <row r="752722" spans="1:1" x14ac:dyDescent="0.2">
      <c r="A752722" t="s">
        <v>566</v>
      </c>
    </row>
    <row r="752723" spans="1:1" x14ac:dyDescent="0.2">
      <c r="A752723" t="s">
        <v>567</v>
      </c>
    </row>
    <row r="752724" spans="1:1" x14ac:dyDescent="0.2">
      <c r="A752724" t="s">
        <v>568</v>
      </c>
    </row>
    <row r="752725" spans="1:1" x14ac:dyDescent="0.2">
      <c r="A752725" t="s">
        <v>569</v>
      </c>
    </row>
    <row r="752726" spans="1:1" x14ac:dyDescent="0.2">
      <c r="A752726" t="s">
        <v>570</v>
      </c>
    </row>
    <row r="752727" spans="1:1" x14ac:dyDescent="0.2">
      <c r="A752727" t="s">
        <v>571</v>
      </c>
    </row>
    <row r="752728" spans="1:1" x14ac:dyDescent="0.2">
      <c r="A752728" t="s">
        <v>572</v>
      </c>
    </row>
    <row r="752729" spans="1:1" x14ac:dyDescent="0.2">
      <c r="A752729" t="s">
        <v>573</v>
      </c>
    </row>
    <row r="752730" spans="1:1" x14ac:dyDescent="0.2">
      <c r="A752730" t="s">
        <v>574</v>
      </c>
    </row>
    <row r="752731" spans="1:1" x14ac:dyDescent="0.2">
      <c r="A752731" t="s">
        <v>575</v>
      </c>
    </row>
    <row r="752732" spans="1:1" x14ac:dyDescent="0.2">
      <c r="A752732" t="s">
        <v>576</v>
      </c>
    </row>
    <row r="752733" spans="1:1" x14ac:dyDescent="0.2">
      <c r="A752733" t="s">
        <v>577</v>
      </c>
    </row>
    <row r="752734" spans="1:1" x14ac:dyDescent="0.2">
      <c r="A752734" t="s">
        <v>578</v>
      </c>
    </row>
    <row r="752735" spans="1:1" x14ac:dyDescent="0.2">
      <c r="A752735" t="s">
        <v>579</v>
      </c>
    </row>
    <row r="752736" spans="1:1" x14ac:dyDescent="0.2">
      <c r="A752736">
        <v>1922</v>
      </c>
    </row>
    <row r="752737" spans="1:1" x14ac:dyDescent="0.2">
      <c r="A752737" t="s">
        <v>580</v>
      </c>
    </row>
    <row r="752738" spans="1:1" x14ac:dyDescent="0.2">
      <c r="A752738" t="s">
        <v>581</v>
      </c>
    </row>
    <row r="752739" spans="1:1" x14ac:dyDescent="0.2">
      <c r="A752739" t="s">
        <v>582</v>
      </c>
    </row>
    <row r="752740" spans="1:1" x14ac:dyDescent="0.2">
      <c r="A752740" t="s">
        <v>583</v>
      </c>
    </row>
    <row r="752741" spans="1:1" x14ac:dyDescent="0.2">
      <c r="A752741" t="s">
        <v>584</v>
      </c>
    </row>
    <row r="752742" spans="1:1" x14ac:dyDescent="0.2">
      <c r="A752742" t="s">
        <v>585</v>
      </c>
    </row>
    <row r="752743" spans="1:1" x14ac:dyDescent="0.2">
      <c r="A752743" t="s">
        <v>586</v>
      </c>
    </row>
    <row r="752744" spans="1:1" x14ac:dyDescent="0.2">
      <c r="A752744" t="s">
        <v>587</v>
      </c>
    </row>
    <row r="752745" spans="1:1" x14ac:dyDescent="0.2">
      <c r="A752745" t="s">
        <v>588</v>
      </c>
    </row>
    <row r="752746" spans="1:1" x14ac:dyDescent="0.2">
      <c r="A752746" t="s">
        <v>589</v>
      </c>
    </row>
    <row r="752747" spans="1:1" x14ac:dyDescent="0.2">
      <c r="A752747" t="s">
        <v>590</v>
      </c>
    </row>
    <row r="752748" spans="1:1" x14ac:dyDescent="0.2">
      <c r="A752748" t="s">
        <v>591</v>
      </c>
    </row>
    <row r="752749" spans="1:1" x14ac:dyDescent="0.2">
      <c r="A752749" t="s">
        <v>592</v>
      </c>
    </row>
    <row r="752750" spans="1:1" x14ac:dyDescent="0.2">
      <c r="A752750" t="s">
        <v>593</v>
      </c>
    </row>
    <row r="752751" spans="1:1" x14ac:dyDescent="0.2">
      <c r="A752751" t="s">
        <v>594</v>
      </c>
    </row>
    <row r="752752" spans="1:1" x14ac:dyDescent="0.2">
      <c r="A752752" t="s">
        <v>595</v>
      </c>
    </row>
    <row r="752753" spans="1:1" x14ac:dyDescent="0.2">
      <c r="A752753">
        <v>1923</v>
      </c>
    </row>
    <row r="752754" spans="1:1" x14ac:dyDescent="0.2">
      <c r="A752754" t="s">
        <v>596</v>
      </c>
    </row>
    <row r="752755" spans="1:1" x14ac:dyDescent="0.2">
      <c r="A752755" t="s">
        <v>597</v>
      </c>
    </row>
    <row r="752756" spans="1:1" x14ac:dyDescent="0.2">
      <c r="A752756" t="s">
        <v>598</v>
      </c>
    </row>
    <row r="752757" spans="1:1" x14ac:dyDescent="0.2">
      <c r="A752757" t="s">
        <v>599</v>
      </c>
    </row>
    <row r="752758" spans="1:1" x14ac:dyDescent="0.2">
      <c r="A752758" t="s">
        <v>600</v>
      </c>
    </row>
    <row r="752759" spans="1:1" x14ac:dyDescent="0.2">
      <c r="A752759" t="s">
        <v>601</v>
      </c>
    </row>
    <row r="752760" spans="1:1" x14ac:dyDescent="0.2">
      <c r="A752760" t="s">
        <v>602</v>
      </c>
    </row>
    <row r="752761" spans="1:1" x14ac:dyDescent="0.2">
      <c r="A752761" t="s">
        <v>603</v>
      </c>
    </row>
    <row r="752762" spans="1:1" x14ac:dyDescent="0.2">
      <c r="A752762" t="s">
        <v>604</v>
      </c>
    </row>
    <row r="752763" spans="1:1" x14ac:dyDescent="0.2">
      <c r="A752763" t="s">
        <v>605</v>
      </c>
    </row>
    <row r="752764" spans="1:1" x14ac:dyDescent="0.2">
      <c r="A752764" t="s">
        <v>606</v>
      </c>
    </row>
    <row r="752765" spans="1:1" x14ac:dyDescent="0.2">
      <c r="A752765" t="s">
        <v>607</v>
      </c>
    </row>
    <row r="752766" spans="1:1" x14ac:dyDescent="0.2">
      <c r="A752766" t="s">
        <v>608</v>
      </c>
    </row>
    <row r="752767" spans="1:1" x14ac:dyDescent="0.2">
      <c r="A752767" t="s">
        <v>609</v>
      </c>
    </row>
    <row r="752768" spans="1:1" x14ac:dyDescent="0.2">
      <c r="A752768" t="s">
        <v>610</v>
      </c>
    </row>
    <row r="752769" spans="1:1" x14ac:dyDescent="0.2">
      <c r="A752769" t="s">
        <v>611</v>
      </c>
    </row>
    <row r="752770" spans="1:1" x14ac:dyDescent="0.2">
      <c r="A752770">
        <v>1924</v>
      </c>
    </row>
    <row r="752771" spans="1:1" x14ac:dyDescent="0.2">
      <c r="A752771" t="s">
        <v>612</v>
      </c>
    </row>
    <row r="752772" spans="1:1" x14ac:dyDescent="0.2">
      <c r="A752772" t="s">
        <v>613</v>
      </c>
    </row>
    <row r="752773" spans="1:1" x14ac:dyDescent="0.2">
      <c r="A752773" t="s">
        <v>614</v>
      </c>
    </row>
    <row r="752774" spans="1:1" x14ac:dyDescent="0.2">
      <c r="A752774" t="s">
        <v>615</v>
      </c>
    </row>
    <row r="752775" spans="1:1" x14ac:dyDescent="0.2">
      <c r="A752775" t="s">
        <v>616</v>
      </c>
    </row>
    <row r="752776" spans="1:1" x14ac:dyDescent="0.2">
      <c r="A752776" t="s">
        <v>617</v>
      </c>
    </row>
    <row r="752777" spans="1:1" x14ac:dyDescent="0.2">
      <c r="A752777" t="s">
        <v>618</v>
      </c>
    </row>
    <row r="752778" spans="1:1" x14ac:dyDescent="0.2">
      <c r="A752778" t="s">
        <v>619</v>
      </c>
    </row>
    <row r="752779" spans="1:1" x14ac:dyDescent="0.2">
      <c r="A752779" t="s">
        <v>620</v>
      </c>
    </row>
    <row r="752780" spans="1:1" x14ac:dyDescent="0.2">
      <c r="A752780" t="s">
        <v>621</v>
      </c>
    </row>
    <row r="752781" spans="1:1" x14ac:dyDescent="0.2">
      <c r="A752781" t="s">
        <v>622</v>
      </c>
    </row>
    <row r="752782" spans="1:1" x14ac:dyDescent="0.2">
      <c r="A752782" t="s">
        <v>623</v>
      </c>
    </row>
    <row r="752783" spans="1:1" x14ac:dyDescent="0.2">
      <c r="A752783" t="s">
        <v>624</v>
      </c>
    </row>
    <row r="752784" spans="1:1" x14ac:dyDescent="0.2">
      <c r="A752784" t="s">
        <v>625</v>
      </c>
    </row>
    <row r="752785" spans="1:1" x14ac:dyDescent="0.2">
      <c r="A752785" t="s">
        <v>626</v>
      </c>
    </row>
    <row r="752786" spans="1:1" x14ac:dyDescent="0.2">
      <c r="A752786" t="s">
        <v>627</v>
      </c>
    </row>
    <row r="752787" spans="1:1" x14ac:dyDescent="0.2">
      <c r="A752787">
        <v>1925</v>
      </c>
    </row>
    <row r="752788" spans="1:1" x14ac:dyDescent="0.2">
      <c r="A752788" t="s">
        <v>628</v>
      </c>
    </row>
    <row r="752789" spans="1:1" x14ac:dyDescent="0.2">
      <c r="A752789" t="s">
        <v>629</v>
      </c>
    </row>
    <row r="752790" spans="1:1" x14ac:dyDescent="0.2">
      <c r="A752790" t="s">
        <v>630</v>
      </c>
    </row>
    <row r="752791" spans="1:1" x14ac:dyDescent="0.2">
      <c r="A752791" t="s">
        <v>631</v>
      </c>
    </row>
    <row r="752792" spans="1:1" x14ac:dyDescent="0.2">
      <c r="A752792" t="s">
        <v>632</v>
      </c>
    </row>
    <row r="752793" spans="1:1" x14ac:dyDescent="0.2">
      <c r="A752793" t="s">
        <v>633</v>
      </c>
    </row>
    <row r="752794" spans="1:1" x14ac:dyDescent="0.2">
      <c r="A752794" t="s">
        <v>634</v>
      </c>
    </row>
    <row r="752795" spans="1:1" x14ac:dyDescent="0.2">
      <c r="A752795" t="s">
        <v>635</v>
      </c>
    </row>
    <row r="752796" spans="1:1" x14ac:dyDescent="0.2">
      <c r="A752796" t="s">
        <v>636</v>
      </c>
    </row>
    <row r="752797" spans="1:1" x14ac:dyDescent="0.2">
      <c r="A752797" t="s">
        <v>637</v>
      </c>
    </row>
    <row r="752798" spans="1:1" x14ac:dyDescent="0.2">
      <c r="A752798" t="s">
        <v>638</v>
      </c>
    </row>
    <row r="752799" spans="1:1" x14ac:dyDescent="0.2">
      <c r="A752799" t="s">
        <v>639</v>
      </c>
    </row>
    <row r="752800" spans="1:1" x14ac:dyDescent="0.2">
      <c r="A752800" t="s">
        <v>640</v>
      </c>
    </row>
    <row r="752801" spans="1:1" x14ac:dyDescent="0.2">
      <c r="A752801" t="s">
        <v>641</v>
      </c>
    </row>
    <row r="752802" spans="1:1" x14ac:dyDescent="0.2">
      <c r="A752802" t="s">
        <v>642</v>
      </c>
    </row>
    <row r="752803" spans="1:1" x14ac:dyDescent="0.2">
      <c r="A752803" t="s">
        <v>643</v>
      </c>
    </row>
    <row r="752804" spans="1:1" x14ac:dyDescent="0.2">
      <c r="A752804">
        <v>1926</v>
      </c>
    </row>
    <row r="752805" spans="1:1" x14ac:dyDescent="0.2">
      <c r="A752805" t="s">
        <v>644</v>
      </c>
    </row>
    <row r="752806" spans="1:1" x14ac:dyDescent="0.2">
      <c r="A752806" t="s">
        <v>645</v>
      </c>
    </row>
    <row r="752807" spans="1:1" x14ac:dyDescent="0.2">
      <c r="A752807" t="s">
        <v>646</v>
      </c>
    </row>
    <row r="752808" spans="1:1" x14ac:dyDescent="0.2">
      <c r="A752808" t="s">
        <v>647</v>
      </c>
    </row>
    <row r="752809" spans="1:1" x14ac:dyDescent="0.2">
      <c r="A752809" t="s">
        <v>648</v>
      </c>
    </row>
    <row r="752810" spans="1:1" x14ac:dyDescent="0.2">
      <c r="A752810" t="s">
        <v>649</v>
      </c>
    </row>
    <row r="752811" spans="1:1" x14ac:dyDescent="0.2">
      <c r="A752811" t="s">
        <v>650</v>
      </c>
    </row>
    <row r="752812" spans="1:1" x14ac:dyDescent="0.2">
      <c r="A752812" t="s">
        <v>651</v>
      </c>
    </row>
    <row r="752813" spans="1:1" x14ac:dyDescent="0.2">
      <c r="A752813" t="s">
        <v>652</v>
      </c>
    </row>
    <row r="752814" spans="1:1" x14ac:dyDescent="0.2">
      <c r="A752814" t="s">
        <v>653</v>
      </c>
    </row>
    <row r="752815" spans="1:1" x14ac:dyDescent="0.2">
      <c r="A752815" t="s">
        <v>654</v>
      </c>
    </row>
    <row r="752816" spans="1:1" x14ac:dyDescent="0.2">
      <c r="A752816" t="s">
        <v>655</v>
      </c>
    </row>
    <row r="752817" spans="1:1" x14ac:dyDescent="0.2">
      <c r="A752817" t="s">
        <v>656</v>
      </c>
    </row>
    <row r="752818" spans="1:1" x14ac:dyDescent="0.2">
      <c r="A752818" t="s">
        <v>657</v>
      </c>
    </row>
    <row r="752819" spans="1:1" x14ac:dyDescent="0.2">
      <c r="A752819" t="s">
        <v>658</v>
      </c>
    </row>
    <row r="752820" spans="1:1" x14ac:dyDescent="0.2">
      <c r="A752820" t="s">
        <v>659</v>
      </c>
    </row>
    <row r="752821" spans="1:1" x14ac:dyDescent="0.2">
      <c r="A752821">
        <v>1927</v>
      </c>
    </row>
    <row r="752822" spans="1:1" x14ac:dyDescent="0.2">
      <c r="A752822" t="s">
        <v>660</v>
      </c>
    </row>
    <row r="752823" spans="1:1" x14ac:dyDescent="0.2">
      <c r="A752823" t="s">
        <v>661</v>
      </c>
    </row>
    <row r="752824" spans="1:1" x14ac:dyDescent="0.2">
      <c r="A752824" t="s">
        <v>662</v>
      </c>
    </row>
    <row r="752825" spans="1:1" x14ac:dyDescent="0.2">
      <c r="A752825" t="s">
        <v>663</v>
      </c>
    </row>
    <row r="752826" spans="1:1" x14ac:dyDescent="0.2">
      <c r="A752826" t="s">
        <v>664</v>
      </c>
    </row>
    <row r="752827" spans="1:1" x14ac:dyDescent="0.2">
      <c r="A752827" t="s">
        <v>665</v>
      </c>
    </row>
    <row r="752828" spans="1:1" x14ac:dyDescent="0.2">
      <c r="A752828" t="s">
        <v>666</v>
      </c>
    </row>
    <row r="752829" spans="1:1" x14ac:dyDescent="0.2">
      <c r="A752829" t="s">
        <v>667</v>
      </c>
    </row>
    <row r="752830" spans="1:1" x14ac:dyDescent="0.2">
      <c r="A752830" t="s">
        <v>668</v>
      </c>
    </row>
    <row r="752831" spans="1:1" x14ac:dyDescent="0.2">
      <c r="A752831" t="s">
        <v>669</v>
      </c>
    </row>
    <row r="752832" spans="1:1" x14ac:dyDescent="0.2">
      <c r="A752832" t="s">
        <v>670</v>
      </c>
    </row>
    <row r="752833" spans="1:1" x14ac:dyDescent="0.2">
      <c r="A752833" t="s">
        <v>671</v>
      </c>
    </row>
    <row r="752834" spans="1:1" x14ac:dyDescent="0.2">
      <c r="A752834" t="s">
        <v>672</v>
      </c>
    </row>
    <row r="752835" spans="1:1" x14ac:dyDescent="0.2">
      <c r="A752835" t="s">
        <v>673</v>
      </c>
    </row>
    <row r="752836" spans="1:1" x14ac:dyDescent="0.2">
      <c r="A752836" t="s">
        <v>674</v>
      </c>
    </row>
    <row r="752837" spans="1:1" x14ac:dyDescent="0.2">
      <c r="A752837" t="s">
        <v>675</v>
      </c>
    </row>
    <row r="752838" spans="1:1" x14ac:dyDescent="0.2">
      <c r="A752838">
        <v>1928</v>
      </c>
    </row>
    <row r="752839" spans="1:1" x14ac:dyDescent="0.2">
      <c r="A752839" t="s">
        <v>676</v>
      </c>
    </row>
    <row r="752840" spans="1:1" x14ac:dyDescent="0.2">
      <c r="A752840" t="s">
        <v>677</v>
      </c>
    </row>
    <row r="752841" spans="1:1" x14ac:dyDescent="0.2">
      <c r="A752841" t="s">
        <v>678</v>
      </c>
    </row>
    <row r="752842" spans="1:1" x14ac:dyDescent="0.2">
      <c r="A752842" t="s">
        <v>679</v>
      </c>
    </row>
    <row r="752843" spans="1:1" x14ac:dyDescent="0.2">
      <c r="A752843" t="s">
        <v>680</v>
      </c>
    </row>
    <row r="752844" spans="1:1" x14ac:dyDescent="0.2">
      <c r="A752844" t="s">
        <v>681</v>
      </c>
    </row>
    <row r="752845" spans="1:1" x14ac:dyDescent="0.2">
      <c r="A752845" t="s">
        <v>682</v>
      </c>
    </row>
    <row r="752846" spans="1:1" x14ac:dyDescent="0.2">
      <c r="A752846" t="s">
        <v>683</v>
      </c>
    </row>
    <row r="752847" spans="1:1" x14ac:dyDescent="0.2">
      <c r="A752847" t="s">
        <v>684</v>
      </c>
    </row>
    <row r="752848" spans="1:1" x14ac:dyDescent="0.2">
      <c r="A752848" t="s">
        <v>685</v>
      </c>
    </row>
    <row r="752849" spans="1:1" x14ac:dyDescent="0.2">
      <c r="A752849" t="s">
        <v>686</v>
      </c>
    </row>
    <row r="752850" spans="1:1" x14ac:dyDescent="0.2">
      <c r="A752850" t="s">
        <v>687</v>
      </c>
    </row>
    <row r="752851" spans="1:1" x14ac:dyDescent="0.2">
      <c r="A752851" t="s">
        <v>688</v>
      </c>
    </row>
    <row r="752852" spans="1:1" x14ac:dyDescent="0.2">
      <c r="A752852" t="s">
        <v>689</v>
      </c>
    </row>
    <row r="752853" spans="1:1" x14ac:dyDescent="0.2">
      <c r="A752853" t="s">
        <v>690</v>
      </c>
    </row>
    <row r="752854" spans="1:1" x14ac:dyDescent="0.2">
      <c r="A752854" t="s">
        <v>691</v>
      </c>
    </row>
    <row r="752855" spans="1:1" x14ac:dyDescent="0.2">
      <c r="A752855">
        <v>1929</v>
      </c>
    </row>
    <row r="752856" spans="1:1" x14ac:dyDescent="0.2">
      <c r="A752856" t="s">
        <v>692</v>
      </c>
    </row>
    <row r="752857" spans="1:1" x14ac:dyDescent="0.2">
      <c r="A752857" t="s">
        <v>693</v>
      </c>
    </row>
    <row r="752858" spans="1:1" x14ac:dyDescent="0.2">
      <c r="A752858" t="s">
        <v>694</v>
      </c>
    </row>
    <row r="752859" spans="1:1" x14ac:dyDescent="0.2">
      <c r="A752859" t="s">
        <v>695</v>
      </c>
    </row>
    <row r="752860" spans="1:1" x14ac:dyDescent="0.2">
      <c r="A752860" t="s">
        <v>696</v>
      </c>
    </row>
    <row r="752861" spans="1:1" x14ac:dyDescent="0.2">
      <c r="A752861" t="s">
        <v>697</v>
      </c>
    </row>
    <row r="752862" spans="1:1" x14ac:dyDescent="0.2">
      <c r="A752862" t="s">
        <v>698</v>
      </c>
    </row>
    <row r="752863" spans="1:1" x14ac:dyDescent="0.2">
      <c r="A752863" t="s">
        <v>699</v>
      </c>
    </row>
    <row r="752864" spans="1:1" x14ac:dyDescent="0.2">
      <c r="A752864" t="s">
        <v>700</v>
      </c>
    </row>
    <row r="752865" spans="1:1" x14ac:dyDescent="0.2">
      <c r="A752865" t="s">
        <v>701</v>
      </c>
    </row>
    <row r="752866" spans="1:1" x14ac:dyDescent="0.2">
      <c r="A752866" t="s">
        <v>702</v>
      </c>
    </row>
    <row r="752867" spans="1:1" x14ac:dyDescent="0.2">
      <c r="A752867" t="s">
        <v>703</v>
      </c>
    </row>
    <row r="752868" spans="1:1" x14ac:dyDescent="0.2">
      <c r="A752868" t="s">
        <v>704</v>
      </c>
    </row>
    <row r="752869" spans="1:1" x14ac:dyDescent="0.2">
      <c r="A752869" t="s">
        <v>705</v>
      </c>
    </row>
    <row r="752870" spans="1:1" x14ac:dyDescent="0.2">
      <c r="A752870" t="s">
        <v>706</v>
      </c>
    </row>
    <row r="752871" spans="1:1" x14ac:dyDescent="0.2">
      <c r="A752871" t="s">
        <v>707</v>
      </c>
    </row>
    <row r="752872" spans="1:1" x14ac:dyDescent="0.2">
      <c r="A752872">
        <v>1930</v>
      </c>
    </row>
    <row r="752873" spans="1:1" x14ac:dyDescent="0.2">
      <c r="A752873" t="s">
        <v>708</v>
      </c>
    </row>
    <row r="752874" spans="1:1" x14ac:dyDescent="0.2">
      <c r="A752874" t="s">
        <v>709</v>
      </c>
    </row>
    <row r="752875" spans="1:1" x14ac:dyDescent="0.2">
      <c r="A752875" t="s">
        <v>710</v>
      </c>
    </row>
    <row r="752876" spans="1:1" x14ac:dyDescent="0.2">
      <c r="A752876" t="s">
        <v>711</v>
      </c>
    </row>
    <row r="752877" spans="1:1" x14ac:dyDescent="0.2">
      <c r="A752877" t="s">
        <v>712</v>
      </c>
    </row>
    <row r="752878" spans="1:1" x14ac:dyDescent="0.2">
      <c r="A752878" t="s">
        <v>713</v>
      </c>
    </row>
    <row r="752879" spans="1:1" x14ac:dyDescent="0.2">
      <c r="A752879" t="s">
        <v>714</v>
      </c>
    </row>
    <row r="752880" spans="1:1" x14ac:dyDescent="0.2">
      <c r="A752880" t="s">
        <v>715</v>
      </c>
    </row>
    <row r="752881" spans="1:1" x14ac:dyDescent="0.2">
      <c r="A752881" t="s">
        <v>716</v>
      </c>
    </row>
    <row r="752882" spans="1:1" x14ac:dyDescent="0.2">
      <c r="A752882" t="s">
        <v>717</v>
      </c>
    </row>
    <row r="752883" spans="1:1" x14ac:dyDescent="0.2">
      <c r="A752883" t="s">
        <v>718</v>
      </c>
    </row>
    <row r="752884" spans="1:1" x14ac:dyDescent="0.2">
      <c r="A752884" t="s">
        <v>719</v>
      </c>
    </row>
    <row r="752885" spans="1:1" x14ac:dyDescent="0.2">
      <c r="A752885" t="s">
        <v>720</v>
      </c>
    </row>
    <row r="752886" spans="1:1" x14ac:dyDescent="0.2">
      <c r="A752886" t="s">
        <v>721</v>
      </c>
    </row>
    <row r="752887" spans="1:1" x14ac:dyDescent="0.2">
      <c r="A752887" t="s">
        <v>722</v>
      </c>
    </row>
    <row r="752888" spans="1:1" x14ac:dyDescent="0.2">
      <c r="A752888" t="s">
        <v>723</v>
      </c>
    </row>
    <row r="752889" spans="1:1" x14ac:dyDescent="0.2">
      <c r="A752889">
        <v>1931</v>
      </c>
    </row>
    <row r="752890" spans="1:1" x14ac:dyDescent="0.2">
      <c r="A752890" t="s">
        <v>724</v>
      </c>
    </row>
    <row r="752891" spans="1:1" x14ac:dyDescent="0.2">
      <c r="A752891" t="s">
        <v>725</v>
      </c>
    </row>
    <row r="752892" spans="1:1" x14ac:dyDescent="0.2">
      <c r="A752892" t="s">
        <v>726</v>
      </c>
    </row>
    <row r="752893" spans="1:1" x14ac:dyDescent="0.2">
      <c r="A752893" t="s">
        <v>727</v>
      </c>
    </row>
    <row r="752894" spans="1:1" x14ac:dyDescent="0.2">
      <c r="A752894" t="s">
        <v>728</v>
      </c>
    </row>
    <row r="752895" spans="1:1" x14ac:dyDescent="0.2">
      <c r="A752895" t="s">
        <v>729</v>
      </c>
    </row>
    <row r="752896" spans="1:1" x14ac:dyDescent="0.2">
      <c r="A752896" t="s">
        <v>730</v>
      </c>
    </row>
    <row r="752897" spans="1:1" x14ac:dyDescent="0.2">
      <c r="A752897" t="s">
        <v>731</v>
      </c>
    </row>
    <row r="752898" spans="1:1" x14ac:dyDescent="0.2">
      <c r="A752898" t="s">
        <v>732</v>
      </c>
    </row>
    <row r="752899" spans="1:1" x14ac:dyDescent="0.2">
      <c r="A752899" t="s">
        <v>733</v>
      </c>
    </row>
    <row r="752900" spans="1:1" x14ac:dyDescent="0.2">
      <c r="A752900" t="s">
        <v>734</v>
      </c>
    </row>
    <row r="752901" spans="1:1" x14ac:dyDescent="0.2">
      <c r="A752901" t="s">
        <v>735</v>
      </c>
    </row>
    <row r="752902" spans="1:1" x14ac:dyDescent="0.2">
      <c r="A752902" t="s">
        <v>736</v>
      </c>
    </row>
    <row r="752903" spans="1:1" x14ac:dyDescent="0.2">
      <c r="A752903" t="s">
        <v>737</v>
      </c>
    </row>
    <row r="752904" spans="1:1" x14ac:dyDescent="0.2">
      <c r="A752904" t="s">
        <v>738</v>
      </c>
    </row>
    <row r="752905" spans="1:1" x14ac:dyDescent="0.2">
      <c r="A752905" t="s">
        <v>739</v>
      </c>
    </row>
    <row r="752906" spans="1:1" x14ac:dyDescent="0.2">
      <c r="A752906">
        <v>1932</v>
      </c>
    </row>
    <row r="752907" spans="1:1" x14ac:dyDescent="0.2">
      <c r="A752907" t="s">
        <v>740</v>
      </c>
    </row>
    <row r="752908" spans="1:1" x14ac:dyDescent="0.2">
      <c r="A752908" t="s">
        <v>741</v>
      </c>
    </row>
    <row r="752909" spans="1:1" x14ac:dyDescent="0.2">
      <c r="A752909" t="s">
        <v>742</v>
      </c>
    </row>
    <row r="752910" spans="1:1" x14ac:dyDescent="0.2">
      <c r="A752910" t="s">
        <v>743</v>
      </c>
    </row>
    <row r="752911" spans="1:1" x14ac:dyDescent="0.2">
      <c r="A752911" t="s">
        <v>744</v>
      </c>
    </row>
    <row r="752912" spans="1:1" x14ac:dyDescent="0.2">
      <c r="A752912" t="s">
        <v>745</v>
      </c>
    </row>
    <row r="752913" spans="1:1" x14ac:dyDescent="0.2">
      <c r="A752913" t="s">
        <v>746</v>
      </c>
    </row>
    <row r="752914" spans="1:1" x14ac:dyDescent="0.2">
      <c r="A752914" t="s">
        <v>747</v>
      </c>
    </row>
    <row r="752915" spans="1:1" x14ac:dyDescent="0.2">
      <c r="A752915" t="s">
        <v>748</v>
      </c>
    </row>
    <row r="752916" spans="1:1" x14ac:dyDescent="0.2">
      <c r="A752916" t="s">
        <v>749</v>
      </c>
    </row>
    <row r="752917" spans="1:1" x14ac:dyDescent="0.2">
      <c r="A752917" t="s">
        <v>750</v>
      </c>
    </row>
    <row r="752918" spans="1:1" x14ac:dyDescent="0.2">
      <c r="A752918" t="s">
        <v>751</v>
      </c>
    </row>
    <row r="752919" spans="1:1" x14ac:dyDescent="0.2">
      <c r="A752919" t="s">
        <v>752</v>
      </c>
    </row>
    <row r="752920" spans="1:1" x14ac:dyDescent="0.2">
      <c r="A752920" t="s">
        <v>753</v>
      </c>
    </row>
    <row r="752921" spans="1:1" x14ac:dyDescent="0.2">
      <c r="A752921" t="s">
        <v>754</v>
      </c>
    </row>
    <row r="752922" spans="1:1" x14ac:dyDescent="0.2">
      <c r="A752922" t="s">
        <v>755</v>
      </c>
    </row>
    <row r="752923" spans="1:1" x14ac:dyDescent="0.2">
      <c r="A752923">
        <v>1933</v>
      </c>
    </row>
    <row r="752924" spans="1:1" x14ac:dyDescent="0.2">
      <c r="A752924" t="s">
        <v>756</v>
      </c>
    </row>
    <row r="752925" spans="1:1" x14ac:dyDescent="0.2">
      <c r="A752925" t="s">
        <v>757</v>
      </c>
    </row>
    <row r="752926" spans="1:1" x14ac:dyDescent="0.2">
      <c r="A752926" t="s">
        <v>758</v>
      </c>
    </row>
    <row r="752927" spans="1:1" x14ac:dyDescent="0.2">
      <c r="A752927" t="s">
        <v>759</v>
      </c>
    </row>
    <row r="752928" spans="1:1" x14ac:dyDescent="0.2">
      <c r="A752928" t="s">
        <v>760</v>
      </c>
    </row>
    <row r="752929" spans="1:1" x14ac:dyDescent="0.2">
      <c r="A752929" t="s">
        <v>761</v>
      </c>
    </row>
    <row r="752930" spans="1:1" x14ac:dyDescent="0.2">
      <c r="A752930" t="s">
        <v>762</v>
      </c>
    </row>
    <row r="752931" spans="1:1" x14ac:dyDescent="0.2">
      <c r="A752931" t="s">
        <v>763</v>
      </c>
    </row>
    <row r="752932" spans="1:1" x14ac:dyDescent="0.2">
      <c r="A752932" t="s">
        <v>764</v>
      </c>
    </row>
    <row r="752933" spans="1:1" x14ac:dyDescent="0.2">
      <c r="A752933" t="s">
        <v>765</v>
      </c>
    </row>
    <row r="752934" spans="1:1" x14ac:dyDescent="0.2">
      <c r="A752934" t="s">
        <v>766</v>
      </c>
    </row>
    <row r="752935" spans="1:1" x14ac:dyDescent="0.2">
      <c r="A752935" t="s">
        <v>767</v>
      </c>
    </row>
    <row r="752936" spans="1:1" x14ac:dyDescent="0.2">
      <c r="A752936" t="s">
        <v>768</v>
      </c>
    </row>
    <row r="752937" spans="1:1" x14ac:dyDescent="0.2">
      <c r="A752937" t="s">
        <v>769</v>
      </c>
    </row>
    <row r="752938" spans="1:1" x14ac:dyDescent="0.2">
      <c r="A752938" t="s">
        <v>770</v>
      </c>
    </row>
    <row r="752939" spans="1:1" x14ac:dyDescent="0.2">
      <c r="A752939" t="s">
        <v>771</v>
      </c>
    </row>
    <row r="752940" spans="1:1" x14ac:dyDescent="0.2">
      <c r="A752940">
        <v>1934</v>
      </c>
    </row>
    <row r="752941" spans="1:1" x14ac:dyDescent="0.2">
      <c r="A752941" t="s">
        <v>772</v>
      </c>
    </row>
    <row r="752942" spans="1:1" x14ac:dyDescent="0.2">
      <c r="A752942" t="s">
        <v>773</v>
      </c>
    </row>
    <row r="752943" spans="1:1" x14ac:dyDescent="0.2">
      <c r="A752943" t="s">
        <v>774</v>
      </c>
    </row>
    <row r="752944" spans="1:1" x14ac:dyDescent="0.2">
      <c r="A752944" t="s">
        <v>775</v>
      </c>
    </row>
    <row r="752945" spans="1:1" x14ac:dyDescent="0.2">
      <c r="A752945" t="s">
        <v>776</v>
      </c>
    </row>
    <row r="752946" spans="1:1" x14ac:dyDescent="0.2">
      <c r="A752946" t="s">
        <v>777</v>
      </c>
    </row>
    <row r="752947" spans="1:1" x14ac:dyDescent="0.2">
      <c r="A752947" t="s">
        <v>778</v>
      </c>
    </row>
    <row r="752948" spans="1:1" x14ac:dyDescent="0.2">
      <c r="A752948" t="s">
        <v>779</v>
      </c>
    </row>
    <row r="752949" spans="1:1" x14ac:dyDescent="0.2">
      <c r="A752949" t="s">
        <v>780</v>
      </c>
    </row>
    <row r="752950" spans="1:1" x14ac:dyDescent="0.2">
      <c r="A752950" t="s">
        <v>781</v>
      </c>
    </row>
    <row r="752951" spans="1:1" x14ac:dyDescent="0.2">
      <c r="A752951" t="s">
        <v>782</v>
      </c>
    </row>
    <row r="752952" spans="1:1" x14ac:dyDescent="0.2">
      <c r="A752952" t="s">
        <v>783</v>
      </c>
    </row>
    <row r="752953" spans="1:1" x14ac:dyDescent="0.2">
      <c r="A752953" t="s">
        <v>784</v>
      </c>
    </row>
    <row r="752954" spans="1:1" x14ac:dyDescent="0.2">
      <c r="A752954" t="s">
        <v>785</v>
      </c>
    </row>
    <row r="752955" spans="1:1" x14ac:dyDescent="0.2">
      <c r="A752955" t="s">
        <v>786</v>
      </c>
    </row>
    <row r="752956" spans="1:1" x14ac:dyDescent="0.2">
      <c r="A752956" t="s">
        <v>787</v>
      </c>
    </row>
    <row r="752957" spans="1:1" x14ac:dyDescent="0.2">
      <c r="A752957">
        <v>1935</v>
      </c>
    </row>
    <row r="752958" spans="1:1" x14ac:dyDescent="0.2">
      <c r="A752958" t="s">
        <v>788</v>
      </c>
    </row>
    <row r="752959" spans="1:1" x14ac:dyDescent="0.2">
      <c r="A752959" t="s">
        <v>789</v>
      </c>
    </row>
    <row r="752960" spans="1:1" x14ac:dyDescent="0.2">
      <c r="A752960" t="s">
        <v>790</v>
      </c>
    </row>
    <row r="752961" spans="1:1" x14ac:dyDescent="0.2">
      <c r="A752961" t="s">
        <v>791</v>
      </c>
    </row>
    <row r="752962" spans="1:1" x14ac:dyDescent="0.2">
      <c r="A752962" t="s">
        <v>792</v>
      </c>
    </row>
    <row r="752963" spans="1:1" x14ac:dyDescent="0.2">
      <c r="A752963" t="s">
        <v>793</v>
      </c>
    </row>
    <row r="752964" spans="1:1" x14ac:dyDescent="0.2">
      <c r="A752964" t="s">
        <v>794</v>
      </c>
    </row>
    <row r="752965" spans="1:1" x14ac:dyDescent="0.2">
      <c r="A752965" t="s">
        <v>795</v>
      </c>
    </row>
    <row r="752966" spans="1:1" x14ac:dyDescent="0.2">
      <c r="A752966" t="s">
        <v>796</v>
      </c>
    </row>
    <row r="752967" spans="1:1" x14ac:dyDescent="0.2">
      <c r="A752967" t="s">
        <v>797</v>
      </c>
    </row>
    <row r="752968" spans="1:1" x14ac:dyDescent="0.2">
      <c r="A752968" t="s">
        <v>798</v>
      </c>
    </row>
    <row r="752969" spans="1:1" x14ac:dyDescent="0.2">
      <c r="A752969" t="s">
        <v>799</v>
      </c>
    </row>
    <row r="752970" spans="1:1" x14ac:dyDescent="0.2">
      <c r="A752970" t="s">
        <v>800</v>
      </c>
    </row>
    <row r="752971" spans="1:1" x14ac:dyDescent="0.2">
      <c r="A752971" t="s">
        <v>801</v>
      </c>
    </row>
    <row r="752972" spans="1:1" x14ac:dyDescent="0.2">
      <c r="A752972" t="s">
        <v>802</v>
      </c>
    </row>
    <row r="752973" spans="1:1" x14ac:dyDescent="0.2">
      <c r="A752973" t="s">
        <v>803</v>
      </c>
    </row>
    <row r="752974" spans="1:1" x14ac:dyDescent="0.2">
      <c r="A752974">
        <v>1936</v>
      </c>
    </row>
    <row r="752975" spans="1:1" x14ac:dyDescent="0.2">
      <c r="A752975" t="s">
        <v>804</v>
      </c>
    </row>
    <row r="752976" spans="1:1" x14ac:dyDescent="0.2">
      <c r="A752976" t="s">
        <v>805</v>
      </c>
    </row>
    <row r="752977" spans="1:1" x14ac:dyDescent="0.2">
      <c r="A752977" t="s">
        <v>806</v>
      </c>
    </row>
    <row r="752978" spans="1:1" x14ac:dyDescent="0.2">
      <c r="A752978" t="s">
        <v>807</v>
      </c>
    </row>
    <row r="752979" spans="1:1" x14ac:dyDescent="0.2">
      <c r="A752979" t="s">
        <v>808</v>
      </c>
    </row>
    <row r="752980" spans="1:1" x14ac:dyDescent="0.2">
      <c r="A752980" t="s">
        <v>809</v>
      </c>
    </row>
    <row r="752981" spans="1:1" x14ac:dyDescent="0.2">
      <c r="A752981" t="s">
        <v>810</v>
      </c>
    </row>
    <row r="752982" spans="1:1" x14ac:dyDescent="0.2">
      <c r="A752982" t="s">
        <v>811</v>
      </c>
    </row>
    <row r="752983" spans="1:1" x14ac:dyDescent="0.2">
      <c r="A752983" t="s">
        <v>812</v>
      </c>
    </row>
    <row r="752984" spans="1:1" x14ac:dyDescent="0.2">
      <c r="A752984" t="s">
        <v>813</v>
      </c>
    </row>
    <row r="752985" spans="1:1" x14ac:dyDescent="0.2">
      <c r="A752985" t="s">
        <v>814</v>
      </c>
    </row>
    <row r="752986" spans="1:1" x14ac:dyDescent="0.2">
      <c r="A752986" t="s">
        <v>815</v>
      </c>
    </row>
    <row r="752987" spans="1:1" x14ac:dyDescent="0.2">
      <c r="A752987" t="s">
        <v>816</v>
      </c>
    </row>
    <row r="752988" spans="1:1" x14ac:dyDescent="0.2">
      <c r="A752988" t="s">
        <v>817</v>
      </c>
    </row>
    <row r="752989" spans="1:1" x14ac:dyDescent="0.2">
      <c r="A752989" t="s">
        <v>818</v>
      </c>
    </row>
    <row r="752990" spans="1:1" x14ac:dyDescent="0.2">
      <c r="A752990" t="s">
        <v>819</v>
      </c>
    </row>
    <row r="752991" spans="1:1" x14ac:dyDescent="0.2">
      <c r="A752991">
        <v>1937</v>
      </c>
    </row>
    <row r="752992" spans="1:1" x14ac:dyDescent="0.2">
      <c r="A752992" t="s">
        <v>820</v>
      </c>
    </row>
    <row r="752993" spans="1:1" x14ac:dyDescent="0.2">
      <c r="A752993" t="s">
        <v>821</v>
      </c>
    </row>
    <row r="752994" spans="1:1" x14ac:dyDescent="0.2">
      <c r="A752994" t="s">
        <v>822</v>
      </c>
    </row>
    <row r="752995" spans="1:1" x14ac:dyDescent="0.2">
      <c r="A752995" t="s">
        <v>823</v>
      </c>
    </row>
    <row r="752996" spans="1:1" x14ac:dyDescent="0.2">
      <c r="A752996" t="s">
        <v>824</v>
      </c>
    </row>
    <row r="752997" spans="1:1" x14ac:dyDescent="0.2">
      <c r="A752997" t="s">
        <v>825</v>
      </c>
    </row>
    <row r="752998" spans="1:1" x14ac:dyDescent="0.2">
      <c r="A752998" t="s">
        <v>826</v>
      </c>
    </row>
    <row r="752999" spans="1:1" x14ac:dyDescent="0.2">
      <c r="A752999" t="s">
        <v>827</v>
      </c>
    </row>
    <row r="753000" spans="1:1" x14ac:dyDescent="0.2">
      <c r="A753000" t="s">
        <v>828</v>
      </c>
    </row>
    <row r="753001" spans="1:1" x14ac:dyDescent="0.2">
      <c r="A753001" t="s">
        <v>829</v>
      </c>
    </row>
    <row r="753002" spans="1:1" x14ac:dyDescent="0.2">
      <c r="A753002" t="s">
        <v>830</v>
      </c>
    </row>
    <row r="753003" spans="1:1" x14ac:dyDescent="0.2">
      <c r="A753003" t="s">
        <v>831</v>
      </c>
    </row>
    <row r="753004" spans="1:1" x14ac:dyDescent="0.2">
      <c r="A753004" t="s">
        <v>832</v>
      </c>
    </row>
    <row r="753005" spans="1:1" x14ac:dyDescent="0.2">
      <c r="A753005" t="s">
        <v>833</v>
      </c>
    </row>
    <row r="753006" spans="1:1" x14ac:dyDescent="0.2">
      <c r="A753006" t="s">
        <v>834</v>
      </c>
    </row>
    <row r="753007" spans="1:1" x14ac:dyDescent="0.2">
      <c r="A753007" t="s">
        <v>835</v>
      </c>
    </row>
    <row r="753008" spans="1:1" x14ac:dyDescent="0.2">
      <c r="A753008">
        <v>1938</v>
      </c>
    </row>
    <row r="753009" spans="1:1" x14ac:dyDescent="0.2">
      <c r="A753009" t="s">
        <v>836</v>
      </c>
    </row>
    <row r="753010" spans="1:1" x14ac:dyDescent="0.2">
      <c r="A753010" t="s">
        <v>837</v>
      </c>
    </row>
    <row r="753011" spans="1:1" x14ac:dyDescent="0.2">
      <c r="A753011" t="s">
        <v>838</v>
      </c>
    </row>
    <row r="753012" spans="1:1" x14ac:dyDescent="0.2">
      <c r="A753012" t="s">
        <v>839</v>
      </c>
    </row>
    <row r="753013" spans="1:1" x14ac:dyDescent="0.2">
      <c r="A753013" t="s">
        <v>840</v>
      </c>
    </row>
    <row r="753014" spans="1:1" x14ac:dyDescent="0.2">
      <c r="A753014" t="s">
        <v>841</v>
      </c>
    </row>
    <row r="753015" spans="1:1" x14ac:dyDescent="0.2">
      <c r="A753015" t="s">
        <v>842</v>
      </c>
    </row>
    <row r="753016" spans="1:1" x14ac:dyDescent="0.2">
      <c r="A753016" t="s">
        <v>843</v>
      </c>
    </row>
    <row r="753017" spans="1:1" x14ac:dyDescent="0.2">
      <c r="A753017" t="s">
        <v>844</v>
      </c>
    </row>
    <row r="753018" spans="1:1" x14ac:dyDescent="0.2">
      <c r="A753018" t="s">
        <v>845</v>
      </c>
    </row>
    <row r="753019" spans="1:1" x14ac:dyDescent="0.2">
      <c r="A753019" t="s">
        <v>846</v>
      </c>
    </row>
    <row r="753020" spans="1:1" x14ac:dyDescent="0.2">
      <c r="A753020" t="s">
        <v>847</v>
      </c>
    </row>
    <row r="753021" spans="1:1" x14ac:dyDescent="0.2">
      <c r="A753021" t="s">
        <v>848</v>
      </c>
    </row>
    <row r="753022" spans="1:1" x14ac:dyDescent="0.2">
      <c r="A753022" t="s">
        <v>849</v>
      </c>
    </row>
    <row r="753023" spans="1:1" x14ac:dyDescent="0.2">
      <c r="A753023" t="s">
        <v>850</v>
      </c>
    </row>
    <row r="753024" spans="1:1" x14ac:dyDescent="0.2">
      <c r="A753024" t="s">
        <v>851</v>
      </c>
    </row>
    <row r="753025" spans="1:1" x14ac:dyDescent="0.2">
      <c r="A753025">
        <v>1939</v>
      </c>
    </row>
    <row r="753026" spans="1:1" x14ac:dyDescent="0.2">
      <c r="A753026" t="s">
        <v>852</v>
      </c>
    </row>
    <row r="753027" spans="1:1" x14ac:dyDescent="0.2">
      <c r="A753027" t="s">
        <v>853</v>
      </c>
    </row>
    <row r="753028" spans="1:1" x14ac:dyDescent="0.2">
      <c r="A753028" t="s">
        <v>854</v>
      </c>
    </row>
    <row r="753029" spans="1:1" x14ac:dyDescent="0.2">
      <c r="A753029" t="s">
        <v>855</v>
      </c>
    </row>
    <row r="753030" spans="1:1" x14ac:dyDescent="0.2">
      <c r="A753030" t="s">
        <v>856</v>
      </c>
    </row>
    <row r="753031" spans="1:1" x14ac:dyDescent="0.2">
      <c r="A753031" t="s">
        <v>857</v>
      </c>
    </row>
    <row r="753032" spans="1:1" x14ac:dyDescent="0.2">
      <c r="A753032" t="s">
        <v>858</v>
      </c>
    </row>
    <row r="753033" spans="1:1" x14ac:dyDescent="0.2">
      <c r="A753033" t="s">
        <v>859</v>
      </c>
    </row>
    <row r="753034" spans="1:1" x14ac:dyDescent="0.2">
      <c r="A753034" t="s">
        <v>860</v>
      </c>
    </row>
    <row r="753035" spans="1:1" x14ac:dyDescent="0.2">
      <c r="A753035" t="s">
        <v>861</v>
      </c>
    </row>
    <row r="753036" spans="1:1" x14ac:dyDescent="0.2">
      <c r="A753036" t="s">
        <v>862</v>
      </c>
    </row>
    <row r="753037" spans="1:1" x14ac:dyDescent="0.2">
      <c r="A753037" t="s">
        <v>863</v>
      </c>
    </row>
    <row r="753038" spans="1:1" x14ac:dyDescent="0.2">
      <c r="A753038" t="s">
        <v>864</v>
      </c>
    </row>
    <row r="753039" spans="1:1" x14ac:dyDescent="0.2">
      <c r="A753039" t="s">
        <v>865</v>
      </c>
    </row>
    <row r="753040" spans="1:1" x14ac:dyDescent="0.2">
      <c r="A753040" t="s">
        <v>866</v>
      </c>
    </row>
    <row r="753041" spans="1:1" x14ac:dyDescent="0.2">
      <c r="A753041" t="s">
        <v>867</v>
      </c>
    </row>
    <row r="753042" spans="1:1" x14ac:dyDescent="0.2">
      <c r="A753042">
        <v>1940</v>
      </c>
    </row>
    <row r="753043" spans="1:1" x14ac:dyDescent="0.2">
      <c r="A753043" t="s">
        <v>868</v>
      </c>
    </row>
    <row r="753044" spans="1:1" x14ac:dyDescent="0.2">
      <c r="A753044" t="s">
        <v>869</v>
      </c>
    </row>
    <row r="753045" spans="1:1" x14ac:dyDescent="0.2">
      <c r="A753045" t="s">
        <v>870</v>
      </c>
    </row>
    <row r="753046" spans="1:1" x14ac:dyDescent="0.2">
      <c r="A753046" t="s">
        <v>871</v>
      </c>
    </row>
    <row r="753047" spans="1:1" x14ac:dyDescent="0.2">
      <c r="A753047" t="s">
        <v>872</v>
      </c>
    </row>
    <row r="753048" spans="1:1" x14ac:dyDescent="0.2">
      <c r="A753048" t="s">
        <v>873</v>
      </c>
    </row>
    <row r="753049" spans="1:1" x14ac:dyDescent="0.2">
      <c r="A753049" t="s">
        <v>874</v>
      </c>
    </row>
    <row r="753050" spans="1:1" x14ac:dyDescent="0.2">
      <c r="A753050" t="s">
        <v>875</v>
      </c>
    </row>
    <row r="753051" spans="1:1" x14ac:dyDescent="0.2">
      <c r="A753051" t="s">
        <v>876</v>
      </c>
    </row>
    <row r="753052" spans="1:1" x14ac:dyDescent="0.2">
      <c r="A753052" t="s">
        <v>877</v>
      </c>
    </row>
    <row r="753053" spans="1:1" x14ac:dyDescent="0.2">
      <c r="A753053" t="s">
        <v>878</v>
      </c>
    </row>
    <row r="753054" spans="1:1" x14ac:dyDescent="0.2">
      <c r="A753054" t="s">
        <v>879</v>
      </c>
    </row>
    <row r="753055" spans="1:1" x14ac:dyDescent="0.2">
      <c r="A753055" t="s">
        <v>880</v>
      </c>
    </row>
    <row r="753056" spans="1:1" x14ac:dyDescent="0.2">
      <c r="A753056" t="s">
        <v>881</v>
      </c>
    </row>
    <row r="753057" spans="1:1" x14ac:dyDescent="0.2">
      <c r="A753057" t="s">
        <v>882</v>
      </c>
    </row>
    <row r="753058" spans="1:1" x14ac:dyDescent="0.2">
      <c r="A753058" t="s">
        <v>883</v>
      </c>
    </row>
    <row r="753059" spans="1:1" x14ac:dyDescent="0.2">
      <c r="A753059">
        <v>1941</v>
      </c>
    </row>
    <row r="753060" spans="1:1" x14ac:dyDescent="0.2">
      <c r="A753060" t="s">
        <v>884</v>
      </c>
    </row>
    <row r="753061" spans="1:1" x14ac:dyDescent="0.2">
      <c r="A753061" t="s">
        <v>885</v>
      </c>
    </row>
    <row r="753062" spans="1:1" x14ac:dyDescent="0.2">
      <c r="A753062" t="s">
        <v>886</v>
      </c>
    </row>
    <row r="753063" spans="1:1" x14ac:dyDescent="0.2">
      <c r="A753063" t="s">
        <v>887</v>
      </c>
    </row>
    <row r="753064" spans="1:1" x14ac:dyDescent="0.2">
      <c r="A753064" t="s">
        <v>888</v>
      </c>
    </row>
    <row r="753065" spans="1:1" x14ac:dyDescent="0.2">
      <c r="A753065" t="s">
        <v>889</v>
      </c>
    </row>
    <row r="753066" spans="1:1" x14ac:dyDescent="0.2">
      <c r="A753066" t="s">
        <v>890</v>
      </c>
    </row>
    <row r="753067" spans="1:1" x14ac:dyDescent="0.2">
      <c r="A753067" t="s">
        <v>891</v>
      </c>
    </row>
    <row r="753068" spans="1:1" x14ac:dyDescent="0.2">
      <c r="A753068" t="s">
        <v>892</v>
      </c>
    </row>
    <row r="753069" spans="1:1" x14ac:dyDescent="0.2">
      <c r="A753069" t="s">
        <v>893</v>
      </c>
    </row>
    <row r="753070" spans="1:1" x14ac:dyDescent="0.2">
      <c r="A753070" t="s">
        <v>894</v>
      </c>
    </row>
    <row r="753071" spans="1:1" x14ac:dyDescent="0.2">
      <c r="A753071" t="s">
        <v>895</v>
      </c>
    </row>
    <row r="753072" spans="1:1" x14ac:dyDescent="0.2">
      <c r="A753072" t="s">
        <v>896</v>
      </c>
    </row>
    <row r="753073" spans="1:1" x14ac:dyDescent="0.2">
      <c r="A753073" t="s">
        <v>897</v>
      </c>
    </row>
    <row r="753074" spans="1:1" x14ac:dyDescent="0.2">
      <c r="A753074" t="s">
        <v>898</v>
      </c>
    </row>
    <row r="753075" spans="1:1" x14ac:dyDescent="0.2">
      <c r="A753075" t="s">
        <v>899</v>
      </c>
    </row>
    <row r="753076" spans="1:1" x14ac:dyDescent="0.2">
      <c r="A753076">
        <v>1942</v>
      </c>
    </row>
    <row r="753077" spans="1:1" x14ac:dyDescent="0.2">
      <c r="A753077" t="s">
        <v>900</v>
      </c>
    </row>
    <row r="753078" spans="1:1" x14ac:dyDescent="0.2">
      <c r="A753078" t="s">
        <v>901</v>
      </c>
    </row>
    <row r="753079" spans="1:1" x14ac:dyDescent="0.2">
      <c r="A753079" t="s">
        <v>902</v>
      </c>
    </row>
    <row r="753080" spans="1:1" x14ac:dyDescent="0.2">
      <c r="A753080" t="s">
        <v>903</v>
      </c>
    </row>
    <row r="753081" spans="1:1" x14ac:dyDescent="0.2">
      <c r="A753081" t="s">
        <v>904</v>
      </c>
    </row>
    <row r="753082" spans="1:1" x14ac:dyDescent="0.2">
      <c r="A753082" t="s">
        <v>905</v>
      </c>
    </row>
    <row r="753083" spans="1:1" x14ac:dyDescent="0.2">
      <c r="A753083" t="s">
        <v>906</v>
      </c>
    </row>
    <row r="753084" spans="1:1" x14ac:dyDescent="0.2">
      <c r="A753084" t="s">
        <v>907</v>
      </c>
    </row>
    <row r="753085" spans="1:1" x14ac:dyDescent="0.2">
      <c r="A753085" t="s">
        <v>908</v>
      </c>
    </row>
    <row r="753086" spans="1:1" x14ac:dyDescent="0.2">
      <c r="A753086" t="s">
        <v>909</v>
      </c>
    </row>
    <row r="753087" spans="1:1" x14ac:dyDescent="0.2">
      <c r="A753087" t="s">
        <v>910</v>
      </c>
    </row>
    <row r="753088" spans="1:1" x14ac:dyDescent="0.2">
      <c r="A753088" t="s">
        <v>911</v>
      </c>
    </row>
    <row r="753089" spans="1:1" x14ac:dyDescent="0.2">
      <c r="A753089" t="s">
        <v>912</v>
      </c>
    </row>
    <row r="753090" spans="1:1" x14ac:dyDescent="0.2">
      <c r="A753090" t="s">
        <v>913</v>
      </c>
    </row>
    <row r="753091" spans="1:1" x14ac:dyDescent="0.2">
      <c r="A753091" t="s">
        <v>914</v>
      </c>
    </row>
    <row r="753092" spans="1:1" x14ac:dyDescent="0.2">
      <c r="A753092" t="s">
        <v>915</v>
      </c>
    </row>
    <row r="753093" spans="1:1" x14ac:dyDescent="0.2">
      <c r="A753093">
        <v>1943</v>
      </c>
    </row>
    <row r="753094" spans="1:1" x14ac:dyDescent="0.2">
      <c r="A753094" t="s">
        <v>916</v>
      </c>
    </row>
    <row r="753095" spans="1:1" x14ac:dyDescent="0.2">
      <c r="A753095" t="s">
        <v>917</v>
      </c>
    </row>
    <row r="753096" spans="1:1" x14ac:dyDescent="0.2">
      <c r="A753096" t="s">
        <v>918</v>
      </c>
    </row>
    <row r="753097" spans="1:1" x14ac:dyDescent="0.2">
      <c r="A753097" t="s">
        <v>919</v>
      </c>
    </row>
    <row r="753098" spans="1:1" x14ac:dyDescent="0.2">
      <c r="A753098" t="s">
        <v>920</v>
      </c>
    </row>
    <row r="753099" spans="1:1" x14ac:dyDescent="0.2">
      <c r="A753099" t="s">
        <v>921</v>
      </c>
    </row>
    <row r="753100" spans="1:1" x14ac:dyDescent="0.2">
      <c r="A753100" t="s">
        <v>922</v>
      </c>
    </row>
    <row r="753101" spans="1:1" x14ac:dyDescent="0.2">
      <c r="A753101" t="s">
        <v>923</v>
      </c>
    </row>
    <row r="753102" spans="1:1" x14ac:dyDescent="0.2">
      <c r="A753102" t="s">
        <v>924</v>
      </c>
    </row>
    <row r="753103" spans="1:1" x14ac:dyDescent="0.2">
      <c r="A753103" t="s">
        <v>925</v>
      </c>
    </row>
    <row r="753104" spans="1:1" x14ac:dyDescent="0.2">
      <c r="A753104" t="s">
        <v>926</v>
      </c>
    </row>
    <row r="753105" spans="1:1" x14ac:dyDescent="0.2">
      <c r="A753105" t="s">
        <v>927</v>
      </c>
    </row>
    <row r="753106" spans="1:1" x14ac:dyDescent="0.2">
      <c r="A753106" t="s">
        <v>928</v>
      </c>
    </row>
    <row r="753107" spans="1:1" x14ac:dyDescent="0.2">
      <c r="A753107" t="s">
        <v>929</v>
      </c>
    </row>
    <row r="753108" spans="1:1" x14ac:dyDescent="0.2">
      <c r="A753108" t="s">
        <v>930</v>
      </c>
    </row>
    <row r="753109" spans="1:1" x14ac:dyDescent="0.2">
      <c r="A753109" t="s">
        <v>931</v>
      </c>
    </row>
    <row r="753110" spans="1:1" x14ac:dyDescent="0.2">
      <c r="A753110">
        <v>1944</v>
      </c>
    </row>
    <row r="753111" spans="1:1" x14ac:dyDescent="0.2">
      <c r="A753111" t="s">
        <v>932</v>
      </c>
    </row>
    <row r="753112" spans="1:1" x14ac:dyDescent="0.2">
      <c r="A753112" t="s">
        <v>933</v>
      </c>
    </row>
    <row r="753113" spans="1:1" x14ac:dyDescent="0.2">
      <c r="A753113" t="s">
        <v>934</v>
      </c>
    </row>
    <row r="753114" spans="1:1" x14ac:dyDescent="0.2">
      <c r="A753114" t="s">
        <v>935</v>
      </c>
    </row>
    <row r="753115" spans="1:1" x14ac:dyDescent="0.2">
      <c r="A753115" t="s">
        <v>936</v>
      </c>
    </row>
    <row r="753116" spans="1:1" x14ac:dyDescent="0.2">
      <c r="A753116" t="s">
        <v>937</v>
      </c>
    </row>
    <row r="753117" spans="1:1" x14ac:dyDescent="0.2">
      <c r="A753117" t="s">
        <v>938</v>
      </c>
    </row>
    <row r="753118" spans="1:1" x14ac:dyDescent="0.2">
      <c r="A753118" t="s">
        <v>939</v>
      </c>
    </row>
    <row r="753119" spans="1:1" x14ac:dyDescent="0.2">
      <c r="A753119" t="s">
        <v>940</v>
      </c>
    </row>
    <row r="753120" spans="1:1" x14ac:dyDescent="0.2">
      <c r="A753120" t="s">
        <v>941</v>
      </c>
    </row>
    <row r="753121" spans="1:1" x14ac:dyDescent="0.2">
      <c r="A753121" t="s">
        <v>942</v>
      </c>
    </row>
    <row r="753122" spans="1:1" x14ac:dyDescent="0.2">
      <c r="A753122" t="s">
        <v>943</v>
      </c>
    </row>
    <row r="753123" spans="1:1" x14ac:dyDescent="0.2">
      <c r="A753123" t="s">
        <v>944</v>
      </c>
    </row>
    <row r="753124" spans="1:1" x14ac:dyDescent="0.2">
      <c r="A753124" t="s">
        <v>945</v>
      </c>
    </row>
    <row r="753125" spans="1:1" x14ac:dyDescent="0.2">
      <c r="A753125" t="s">
        <v>946</v>
      </c>
    </row>
    <row r="753126" spans="1:1" x14ac:dyDescent="0.2">
      <c r="A753126" t="s">
        <v>947</v>
      </c>
    </row>
    <row r="753127" spans="1:1" x14ac:dyDescent="0.2">
      <c r="A753127">
        <v>1945</v>
      </c>
    </row>
    <row r="753128" spans="1:1" x14ac:dyDescent="0.2">
      <c r="A753128" t="s">
        <v>948</v>
      </c>
    </row>
    <row r="753129" spans="1:1" x14ac:dyDescent="0.2">
      <c r="A753129" t="s">
        <v>949</v>
      </c>
    </row>
    <row r="753130" spans="1:1" x14ac:dyDescent="0.2">
      <c r="A753130" t="s">
        <v>950</v>
      </c>
    </row>
    <row r="753131" spans="1:1" x14ac:dyDescent="0.2">
      <c r="A753131" t="s">
        <v>951</v>
      </c>
    </row>
    <row r="753132" spans="1:1" x14ac:dyDescent="0.2">
      <c r="A753132" t="s">
        <v>952</v>
      </c>
    </row>
    <row r="753133" spans="1:1" x14ac:dyDescent="0.2">
      <c r="A753133" t="s">
        <v>953</v>
      </c>
    </row>
    <row r="753134" spans="1:1" x14ac:dyDescent="0.2">
      <c r="A753134" t="s">
        <v>954</v>
      </c>
    </row>
    <row r="753135" spans="1:1" x14ac:dyDescent="0.2">
      <c r="A753135" t="s">
        <v>955</v>
      </c>
    </row>
    <row r="753136" spans="1:1" x14ac:dyDescent="0.2">
      <c r="A753136" t="s">
        <v>956</v>
      </c>
    </row>
    <row r="753137" spans="1:1" x14ac:dyDescent="0.2">
      <c r="A753137" t="s">
        <v>957</v>
      </c>
    </row>
    <row r="753138" spans="1:1" x14ac:dyDescent="0.2">
      <c r="A753138" t="s">
        <v>958</v>
      </c>
    </row>
    <row r="753139" spans="1:1" x14ac:dyDescent="0.2">
      <c r="A753139" t="s">
        <v>959</v>
      </c>
    </row>
    <row r="753140" spans="1:1" x14ac:dyDescent="0.2">
      <c r="A753140" t="s">
        <v>960</v>
      </c>
    </row>
    <row r="753141" spans="1:1" x14ac:dyDescent="0.2">
      <c r="A753141" t="s">
        <v>961</v>
      </c>
    </row>
    <row r="753142" spans="1:1" x14ac:dyDescent="0.2">
      <c r="A753142" t="s">
        <v>962</v>
      </c>
    </row>
    <row r="753143" spans="1:1" x14ac:dyDescent="0.2">
      <c r="A753143" t="s">
        <v>963</v>
      </c>
    </row>
    <row r="753144" spans="1:1" x14ac:dyDescent="0.2">
      <c r="A753144">
        <v>1946</v>
      </c>
    </row>
    <row r="753145" spans="1:1" x14ac:dyDescent="0.2">
      <c r="A753145" t="s">
        <v>964</v>
      </c>
    </row>
    <row r="753146" spans="1:1" x14ac:dyDescent="0.2">
      <c r="A753146" t="s">
        <v>965</v>
      </c>
    </row>
    <row r="753147" spans="1:1" x14ac:dyDescent="0.2">
      <c r="A753147" t="s">
        <v>966</v>
      </c>
    </row>
    <row r="753148" spans="1:1" x14ac:dyDescent="0.2">
      <c r="A753148" t="s">
        <v>967</v>
      </c>
    </row>
    <row r="753149" spans="1:1" x14ac:dyDescent="0.2">
      <c r="A753149" t="s">
        <v>968</v>
      </c>
    </row>
    <row r="753150" spans="1:1" x14ac:dyDescent="0.2">
      <c r="A753150" t="s">
        <v>969</v>
      </c>
    </row>
    <row r="753151" spans="1:1" x14ac:dyDescent="0.2">
      <c r="A753151" t="s">
        <v>970</v>
      </c>
    </row>
    <row r="753152" spans="1:1" x14ac:dyDescent="0.2">
      <c r="A753152" t="s">
        <v>971</v>
      </c>
    </row>
    <row r="753153" spans="1:1" x14ac:dyDescent="0.2">
      <c r="A753153" t="s">
        <v>972</v>
      </c>
    </row>
    <row r="753154" spans="1:1" x14ac:dyDescent="0.2">
      <c r="A753154" t="s">
        <v>973</v>
      </c>
    </row>
    <row r="753155" spans="1:1" x14ac:dyDescent="0.2">
      <c r="A753155" t="s">
        <v>974</v>
      </c>
    </row>
    <row r="753156" spans="1:1" x14ac:dyDescent="0.2">
      <c r="A753156" t="s">
        <v>975</v>
      </c>
    </row>
    <row r="753157" spans="1:1" x14ac:dyDescent="0.2">
      <c r="A753157" t="s">
        <v>976</v>
      </c>
    </row>
    <row r="753158" spans="1:1" x14ac:dyDescent="0.2">
      <c r="A753158" t="s">
        <v>977</v>
      </c>
    </row>
    <row r="753159" spans="1:1" x14ac:dyDescent="0.2">
      <c r="A753159" t="s">
        <v>978</v>
      </c>
    </row>
    <row r="753160" spans="1:1" x14ac:dyDescent="0.2">
      <c r="A753160" t="s">
        <v>979</v>
      </c>
    </row>
    <row r="753161" spans="1:1" x14ac:dyDescent="0.2">
      <c r="A753161">
        <v>1947</v>
      </c>
    </row>
    <row r="753162" spans="1:1" x14ac:dyDescent="0.2">
      <c r="A753162" t="s">
        <v>980</v>
      </c>
    </row>
    <row r="753163" spans="1:1" x14ac:dyDescent="0.2">
      <c r="A753163" t="s">
        <v>981</v>
      </c>
    </row>
    <row r="753164" spans="1:1" x14ac:dyDescent="0.2">
      <c r="A753164" t="s">
        <v>982</v>
      </c>
    </row>
    <row r="753165" spans="1:1" x14ac:dyDescent="0.2">
      <c r="A753165" t="s">
        <v>983</v>
      </c>
    </row>
    <row r="753166" spans="1:1" x14ac:dyDescent="0.2">
      <c r="A753166" t="s">
        <v>984</v>
      </c>
    </row>
    <row r="753167" spans="1:1" x14ac:dyDescent="0.2">
      <c r="A753167" t="s">
        <v>985</v>
      </c>
    </row>
    <row r="753168" spans="1:1" x14ac:dyDescent="0.2">
      <c r="A753168" t="s">
        <v>986</v>
      </c>
    </row>
    <row r="753169" spans="1:1" x14ac:dyDescent="0.2">
      <c r="A753169" t="s">
        <v>987</v>
      </c>
    </row>
    <row r="753170" spans="1:1" x14ac:dyDescent="0.2">
      <c r="A753170" t="s">
        <v>988</v>
      </c>
    </row>
    <row r="753171" spans="1:1" x14ac:dyDescent="0.2">
      <c r="A753171" t="s">
        <v>989</v>
      </c>
    </row>
    <row r="753172" spans="1:1" x14ac:dyDescent="0.2">
      <c r="A753172" t="s">
        <v>990</v>
      </c>
    </row>
    <row r="753173" spans="1:1" x14ac:dyDescent="0.2">
      <c r="A753173" t="s">
        <v>991</v>
      </c>
    </row>
    <row r="753174" spans="1:1" x14ac:dyDescent="0.2">
      <c r="A753174" t="s">
        <v>992</v>
      </c>
    </row>
    <row r="753175" spans="1:1" x14ac:dyDescent="0.2">
      <c r="A753175" t="s">
        <v>993</v>
      </c>
    </row>
    <row r="753176" spans="1:1" x14ac:dyDescent="0.2">
      <c r="A753176" t="s">
        <v>994</v>
      </c>
    </row>
    <row r="753177" spans="1:1" x14ac:dyDescent="0.2">
      <c r="A753177" t="s">
        <v>995</v>
      </c>
    </row>
    <row r="753178" spans="1:1" x14ac:dyDescent="0.2">
      <c r="A753178">
        <v>1948</v>
      </c>
    </row>
    <row r="753179" spans="1:1" x14ac:dyDescent="0.2">
      <c r="A753179" t="s">
        <v>996</v>
      </c>
    </row>
    <row r="753180" spans="1:1" x14ac:dyDescent="0.2">
      <c r="A753180" t="s">
        <v>997</v>
      </c>
    </row>
    <row r="753181" spans="1:1" x14ac:dyDescent="0.2">
      <c r="A753181" t="s">
        <v>998</v>
      </c>
    </row>
    <row r="753182" spans="1:1" x14ac:dyDescent="0.2">
      <c r="A753182" t="s">
        <v>999</v>
      </c>
    </row>
    <row r="753183" spans="1:1" x14ac:dyDescent="0.2">
      <c r="A753183" t="s">
        <v>1000</v>
      </c>
    </row>
    <row r="753184" spans="1:1" x14ac:dyDescent="0.2">
      <c r="A753184" t="s">
        <v>1001</v>
      </c>
    </row>
    <row r="753185" spans="1:1" x14ac:dyDescent="0.2">
      <c r="A753185" t="s">
        <v>1002</v>
      </c>
    </row>
    <row r="753186" spans="1:1" x14ac:dyDescent="0.2">
      <c r="A753186" t="s">
        <v>1003</v>
      </c>
    </row>
    <row r="753187" spans="1:1" x14ac:dyDescent="0.2">
      <c r="A753187" t="s">
        <v>1004</v>
      </c>
    </row>
    <row r="753188" spans="1:1" x14ac:dyDescent="0.2">
      <c r="A753188" t="s">
        <v>1005</v>
      </c>
    </row>
    <row r="753189" spans="1:1" x14ac:dyDescent="0.2">
      <c r="A753189" t="s">
        <v>1006</v>
      </c>
    </row>
    <row r="753190" spans="1:1" x14ac:dyDescent="0.2">
      <c r="A753190" t="s">
        <v>1007</v>
      </c>
    </row>
    <row r="753191" spans="1:1" x14ac:dyDescent="0.2">
      <c r="A753191" t="s">
        <v>1008</v>
      </c>
    </row>
    <row r="753192" spans="1:1" x14ac:dyDescent="0.2">
      <c r="A753192" t="s">
        <v>1009</v>
      </c>
    </row>
    <row r="753193" spans="1:1" x14ac:dyDescent="0.2">
      <c r="A753193" t="s">
        <v>1010</v>
      </c>
    </row>
    <row r="753194" spans="1:1" x14ac:dyDescent="0.2">
      <c r="A753194" t="s">
        <v>1011</v>
      </c>
    </row>
    <row r="753195" spans="1:1" x14ac:dyDescent="0.2">
      <c r="A753195">
        <v>1949</v>
      </c>
    </row>
    <row r="753196" spans="1:1" x14ac:dyDescent="0.2">
      <c r="A753196" t="s">
        <v>1012</v>
      </c>
    </row>
    <row r="753197" spans="1:1" x14ac:dyDescent="0.2">
      <c r="A753197" t="s">
        <v>1013</v>
      </c>
    </row>
    <row r="753198" spans="1:1" x14ac:dyDescent="0.2">
      <c r="A753198" t="s">
        <v>1014</v>
      </c>
    </row>
    <row r="753199" spans="1:1" x14ac:dyDescent="0.2">
      <c r="A753199" t="s">
        <v>1015</v>
      </c>
    </row>
    <row r="753200" spans="1:1" x14ac:dyDescent="0.2">
      <c r="A753200" t="s">
        <v>1016</v>
      </c>
    </row>
    <row r="753201" spans="1:1" x14ac:dyDescent="0.2">
      <c r="A753201" t="s">
        <v>1017</v>
      </c>
    </row>
    <row r="753202" spans="1:1" x14ac:dyDescent="0.2">
      <c r="A753202" t="s">
        <v>1018</v>
      </c>
    </row>
    <row r="753203" spans="1:1" x14ac:dyDescent="0.2">
      <c r="A753203" t="s">
        <v>1019</v>
      </c>
    </row>
    <row r="753204" spans="1:1" x14ac:dyDescent="0.2">
      <c r="A753204" t="s">
        <v>1020</v>
      </c>
    </row>
    <row r="753205" spans="1:1" x14ac:dyDescent="0.2">
      <c r="A753205" t="s">
        <v>1021</v>
      </c>
    </row>
    <row r="753206" spans="1:1" x14ac:dyDescent="0.2">
      <c r="A753206" t="s">
        <v>1022</v>
      </c>
    </row>
    <row r="753207" spans="1:1" x14ac:dyDescent="0.2">
      <c r="A753207" t="s">
        <v>1023</v>
      </c>
    </row>
    <row r="753208" spans="1:1" x14ac:dyDescent="0.2">
      <c r="A753208" t="s">
        <v>1024</v>
      </c>
    </row>
    <row r="753209" spans="1:1" x14ac:dyDescent="0.2">
      <c r="A753209" t="s">
        <v>1025</v>
      </c>
    </row>
    <row r="753210" spans="1:1" x14ac:dyDescent="0.2">
      <c r="A753210" t="s">
        <v>1026</v>
      </c>
    </row>
    <row r="753211" spans="1:1" x14ac:dyDescent="0.2">
      <c r="A753211" t="s">
        <v>1027</v>
      </c>
    </row>
    <row r="753212" spans="1:1" x14ac:dyDescent="0.2">
      <c r="A753212">
        <v>1950</v>
      </c>
    </row>
    <row r="753213" spans="1:1" x14ac:dyDescent="0.2">
      <c r="A753213" t="s">
        <v>1028</v>
      </c>
    </row>
    <row r="753214" spans="1:1" x14ac:dyDescent="0.2">
      <c r="A753214" t="s">
        <v>1029</v>
      </c>
    </row>
    <row r="753215" spans="1:1" x14ac:dyDescent="0.2">
      <c r="A753215" t="s">
        <v>1030</v>
      </c>
    </row>
    <row r="753216" spans="1:1" x14ac:dyDescent="0.2">
      <c r="A753216" t="s">
        <v>1031</v>
      </c>
    </row>
    <row r="753217" spans="1:1" x14ac:dyDescent="0.2">
      <c r="A753217" t="s">
        <v>1032</v>
      </c>
    </row>
    <row r="753218" spans="1:1" x14ac:dyDescent="0.2">
      <c r="A753218" t="s">
        <v>1033</v>
      </c>
    </row>
    <row r="753219" spans="1:1" x14ac:dyDescent="0.2">
      <c r="A753219" t="s">
        <v>1034</v>
      </c>
    </row>
    <row r="753220" spans="1:1" x14ac:dyDescent="0.2">
      <c r="A753220" t="s">
        <v>1035</v>
      </c>
    </row>
    <row r="753221" spans="1:1" x14ac:dyDescent="0.2">
      <c r="A753221" t="s">
        <v>1036</v>
      </c>
    </row>
    <row r="753222" spans="1:1" x14ac:dyDescent="0.2">
      <c r="A753222" t="s">
        <v>1037</v>
      </c>
    </row>
    <row r="753223" spans="1:1" x14ac:dyDescent="0.2">
      <c r="A753223" t="s">
        <v>1038</v>
      </c>
    </row>
    <row r="753224" spans="1:1" x14ac:dyDescent="0.2">
      <c r="A753224" t="s">
        <v>1039</v>
      </c>
    </row>
    <row r="753225" spans="1:1" x14ac:dyDescent="0.2">
      <c r="A753225" t="s">
        <v>1040</v>
      </c>
    </row>
    <row r="753226" spans="1:1" x14ac:dyDescent="0.2">
      <c r="A753226" t="s">
        <v>1041</v>
      </c>
    </row>
    <row r="753227" spans="1:1" x14ac:dyDescent="0.2">
      <c r="A753227" t="s">
        <v>1042</v>
      </c>
    </row>
    <row r="753228" spans="1:1" x14ac:dyDescent="0.2">
      <c r="A753228" t="s">
        <v>1043</v>
      </c>
    </row>
    <row r="753229" spans="1:1" x14ac:dyDescent="0.2">
      <c r="A753229">
        <v>1951</v>
      </c>
    </row>
    <row r="753230" spans="1:1" x14ac:dyDescent="0.2">
      <c r="A753230" t="s">
        <v>1044</v>
      </c>
    </row>
    <row r="753231" spans="1:1" x14ac:dyDescent="0.2">
      <c r="A753231" t="s">
        <v>1045</v>
      </c>
    </row>
    <row r="753232" spans="1:1" x14ac:dyDescent="0.2">
      <c r="A753232" t="s">
        <v>1046</v>
      </c>
    </row>
    <row r="753233" spans="1:1" x14ac:dyDescent="0.2">
      <c r="A753233" t="s">
        <v>1047</v>
      </c>
    </row>
    <row r="753234" spans="1:1" x14ac:dyDescent="0.2">
      <c r="A753234" t="s">
        <v>1048</v>
      </c>
    </row>
    <row r="753235" spans="1:1" x14ac:dyDescent="0.2">
      <c r="A753235" t="s">
        <v>1049</v>
      </c>
    </row>
    <row r="753236" spans="1:1" x14ac:dyDescent="0.2">
      <c r="A753236" t="s">
        <v>1050</v>
      </c>
    </row>
    <row r="753237" spans="1:1" x14ac:dyDescent="0.2">
      <c r="A753237" t="s">
        <v>1051</v>
      </c>
    </row>
    <row r="753238" spans="1:1" x14ac:dyDescent="0.2">
      <c r="A753238" t="s">
        <v>1052</v>
      </c>
    </row>
    <row r="753239" spans="1:1" x14ac:dyDescent="0.2">
      <c r="A753239" t="s">
        <v>1053</v>
      </c>
    </row>
    <row r="753240" spans="1:1" x14ac:dyDescent="0.2">
      <c r="A753240" t="s">
        <v>1054</v>
      </c>
    </row>
    <row r="753241" spans="1:1" x14ac:dyDescent="0.2">
      <c r="A753241" t="s">
        <v>1055</v>
      </c>
    </row>
    <row r="753242" spans="1:1" x14ac:dyDescent="0.2">
      <c r="A753242" t="s">
        <v>1056</v>
      </c>
    </row>
    <row r="753243" spans="1:1" x14ac:dyDescent="0.2">
      <c r="A753243" t="s">
        <v>1057</v>
      </c>
    </row>
    <row r="753244" spans="1:1" x14ac:dyDescent="0.2">
      <c r="A753244" t="s">
        <v>1058</v>
      </c>
    </row>
    <row r="753245" spans="1:1" x14ac:dyDescent="0.2">
      <c r="A753245" t="s">
        <v>1059</v>
      </c>
    </row>
    <row r="753246" spans="1:1" x14ac:dyDescent="0.2">
      <c r="A753246">
        <v>1952</v>
      </c>
    </row>
    <row r="753247" spans="1:1" x14ac:dyDescent="0.2">
      <c r="A753247" t="s">
        <v>1060</v>
      </c>
    </row>
    <row r="753248" spans="1:1" x14ac:dyDescent="0.2">
      <c r="A753248" t="s">
        <v>1061</v>
      </c>
    </row>
    <row r="753249" spans="1:1" x14ac:dyDescent="0.2">
      <c r="A753249" t="s">
        <v>1062</v>
      </c>
    </row>
    <row r="753250" spans="1:1" x14ac:dyDescent="0.2">
      <c r="A753250" t="s">
        <v>1063</v>
      </c>
    </row>
    <row r="753251" spans="1:1" x14ac:dyDescent="0.2">
      <c r="A753251" t="s">
        <v>1064</v>
      </c>
    </row>
    <row r="753252" spans="1:1" x14ac:dyDescent="0.2">
      <c r="A753252" t="s">
        <v>1065</v>
      </c>
    </row>
    <row r="753253" spans="1:1" x14ac:dyDescent="0.2">
      <c r="A753253" t="s">
        <v>1066</v>
      </c>
    </row>
    <row r="753254" spans="1:1" x14ac:dyDescent="0.2">
      <c r="A753254" t="s">
        <v>1067</v>
      </c>
    </row>
    <row r="753255" spans="1:1" x14ac:dyDescent="0.2">
      <c r="A753255" t="s">
        <v>1068</v>
      </c>
    </row>
    <row r="753256" spans="1:1" x14ac:dyDescent="0.2">
      <c r="A753256" t="s">
        <v>1069</v>
      </c>
    </row>
    <row r="753257" spans="1:1" x14ac:dyDescent="0.2">
      <c r="A753257" t="s">
        <v>1070</v>
      </c>
    </row>
    <row r="753258" spans="1:1" x14ac:dyDescent="0.2">
      <c r="A753258" t="s">
        <v>1071</v>
      </c>
    </row>
    <row r="753259" spans="1:1" x14ac:dyDescent="0.2">
      <c r="A753259" t="s">
        <v>1072</v>
      </c>
    </row>
    <row r="753260" spans="1:1" x14ac:dyDescent="0.2">
      <c r="A753260" t="s">
        <v>1073</v>
      </c>
    </row>
    <row r="753261" spans="1:1" x14ac:dyDescent="0.2">
      <c r="A753261" t="s">
        <v>1074</v>
      </c>
    </row>
    <row r="753262" spans="1:1" x14ac:dyDescent="0.2">
      <c r="A753262" t="s">
        <v>1075</v>
      </c>
    </row>
    <row r="753263" spans="1:1" x14ac:dyDescent="0.2">
      <c r="A753263">
        <v>1953</v>
      </c>
    </row>
    <row r="753264" spans="1:1" x14ac:dyDescent="0.2">
      <c r="A753264" t="s">
        <v>1076</v>
      </c>
    </row>
    <row r="753265" spans="1:1" x14ac:dyDescent="0.2">
      <c r="A753265" t="s">
        <v>1077</v>
      </c>
    </row>
    <row r="753266" spans="1:1" x14ac:dyDescent="0.2">
      <c r="A753266" t="s">
        <v>1078</v>
      </c>
    </row>
    <row r="753267" spans="1:1" x14ac:dyDescent="0.2">
      <c r="A753267" t="s">
        <v>1079</v>
      </c>
    </row>
    <row r="753268" spans="1:1" x14ac:dyDescent="0.2">
      <c r="A753268" t="s">
        <v>1080</v>
      </c>
    </row>
    <row r="753269" spans="1:1" x14ac:dyDescent="0.2">
      <c r="A753269" t="s">
        <v>1081</v>
      </c>
    </row>
    <row r="753270" spans="1:1" x14ac:dyDescent="0.2">
      <c r="A753270" t="s">
        <v>1082</v>
      </c>
    </row>
    <row r="753271" spans="1:1" x14ac:dyDescent="0.2">
      <c r="A753271" t="s">
        <v>1083</v>
      </c>
    </row>
    <row r="753272" spans="1:1" x14ac:dyDescent="0.2">
      <c r="A753272" t="s">
        <v>1084</v>
      </c>
    </row>
    <row r="753273" spans="1:1" x14ac:dyDescent="0.2">
      <c r="A753273" t="s">
        <v>1085</v>
      </c>
    </row>
    <row r="753274" spans="1:1" x14ac:dyDescent="0.2">
      <c r="A753274" t="s">
        <v>1086</v>
      </c>
    </row>
    <row r="753275" spans="1:1" x14ac:dyDescent="0.2">
      <c r="A753275" t="s">
        <v>1087</v>
      </c>
    </row>
    <row r="753276" spans="1:1" x14ac:dyDescent="0.2">
      <c r="A753276" t="s">
        <v>1088</v>
      </c>
    </row>
    <row r="753277" spans="1:1" x14ac:dyDescent="0.2">
      <c r="A753277" t="s">
        <v>1089</v>
      </c>
    </row>
    <row r="753278" spans="1:1" x14ac:dyDescent="0.2">
      <c r="A753278" t="s">
        <v>1090</v>
      </c>
    </row>
    <row r="753279" spans="1:1" x14ac:dyDescent="0.2">
      <c r="A753279" t="s">
        <v>1091</v>
      </c>
    </row>
    <row r="753280" spans="1:1" x14ac:dyDescent="0.2">
      <c r="A753280">
        <v>1954</v>
      </c>
    </row>
    <row r="753281" spans="1:1" x14ac:dyDescent="0.2">
      <c r="A753281" t="s">
        <v>1092</v>
      </c>
    </row>
    <row r="753282" spans="1:1" x14ac:dyDescent="0.2">
      <c r="A753282" t="s">
        <v>1093</v>
      </c>
    </row>
    <row r="753283" spans="1:1" x14ac:dyDescent="0.2">
      <c r="A753283" t="s">
        <v>1094</v>
      </c>
    </row>
    <row r="753284" spans="1:1" x14ac:dyDescent="0.2">
      <c r="A753284" t="s">
        <v>1095</v>
      </c>
    </row>
    <row r="753285" spans="1:1" x14ac:dyDescent="0.2">
      <c r="A753285" t="s">
        <v>1096</v>
      </c>
    </row>
    <row r="753286" spans="1:1" x14ac:dyDescent="0.2">
      <c r="A753286" t="s">
        <v>1097</v>
      </c>
    </row>
    <row r="753287" spans="1:1" x14ac:dyDescent="0.2">
      <c r="A753287" t="s">
        <v>1098</v>
      </c>
    </row>
    <row r="753288" spans="1:1" x14ac:dyDescent="0.2">
      <c r="A753288" t="s">
        <v>1099</v>
      </c>
    </row>
    <row r="753289" spans="1:1" x14ac:dyDescent="0.2">
      <c r="A753289" t="s">
        <v>1100</v>
      </c>
    </row>
    <row r="753290" spans="1:1" x14ac:dyDescent="0.2">
      <c r="A753290" t="s">
        <v>1101</v>
      </c>
    </row>
    <row r="753291" spans="1:1" x14ac:dyDescent="0.2">
      <c r="A753291" t="s">
        <v>1102</v>
      </c>
    </row>
    <row r="753292" spans="1:1" x14ac:dyDescent="0.2">
      <c r="A753292" t="s">
        <v>1103</v>
      </c>
    </row>
    <row r="753293" spans="1:1" x14ac:dyDescent="0.2">
      <c r="A753293" t="s">
        <v>1104</v>
      </c>
    </row>
    <row r="753294" spans="1:1" x14ac:dyDescent="0.2">
      <c r="A753294" t="s">
        <v>1105</v>
      </c>
    </row>
    <row r="753295" spans="1:1" x14ac:dyDescent="0.2">
      <c r="A753295" t="s">
        <v>1106</v>
      </c>
    </row>
    <row r="753296" spans="1:1" x14ac:dyDescent="0.2">
      <c r="A753296" t="s">
        <v>1107</v>
      </c>
    </row>
    <row r="753297" spans="1:1" x14ac:dyDescent="0.2">
      <c r="A753297">
        <v>1955</v>
      </c>
    </row>
    <row r="753298" spans="1:1" x14ac:dyDescent="0.2">
      <c r="A753298" t="s">
        <v>1108</v>
      </c>
    </row>
    <row r="753299" spans="1:1" x14ac:dyDescent="0.2">
      <c r="A753299" t="s">
        <v>1109</v>
      </c>
    </row>
    <row r="753300" spans="1:1" x14ac:dyDescent="0.2">
      <c r="A753300" t="s">
        <v>1110</v>
      </c>
    </row>
    <row r="753301" spans="1:1" x14ac:dyDescent="0.2">
      <c r="A753301" t="s">
        <v>1111</v>
      </c>
    </row>
    <row r="753302" spans="1:1" x14ac:dyDescent="0.2">
      <c r="A753302" t="s">
        <v>1112</v>
      </c>
    </row>
    <row r="753303" spans="1:1" x14ac:dyDescent="0.2">
      <c r="A753303" t="s">
        <v>1113</v>
      </c>
    </row>
    <row r="753304" spans="1:1" x14ac:dyDescent="0.2">
      <c r="A753304" t="s">
        <v>1114</v>
      </c>
    </row>
    <row r="753305" spans="1:1" x14ac:dyDescent="0.2">
      <c r="A753305" t="s">
        <v>1115</v>
      </c>
    </row>
    <row r="753306" spans="1:1" x14ac:dyDescent="0.2">
      <c r="A753306" t="s">
        <v>1116</v>
      </c>
    </row>
    <row r="753307" spans="1:1" x14ac:dyDescent="0.2">
      <c r="A753307" t="s">
        <v>1117</v>
      </c>
    </row>
    <row r="753308" spans="1:1" x14ac:dyDescent="0.2">
      <c r="A753308" t="s">
        <v>1118</v>
      </c>
    </row>
    <row r="753309" spans="1:1" x14ac:dyDescent="0.2">
      <c r="A753309" t="s">
        <v>1119</v>
      </c>
    </row>
    <row r="753310" spans="1:1" x14ac:dyDescent="0.2">
      <c r="A753310" t="s">
        <v>1120</v>
      </c>
    </row>
    <row r="753311" spans="1:1" x14ac:dyDescent="0.2">
      <c r="A753311" t="s">
        <v>1121</v>
      </c>
    </row>
    <row r="753312" spans="1:1" x14ac:dyDescent="0.2">
      <c r="A753312" t="s">
        <v>1122</v>
      </c>
    </row>
    <row r="753313" spans="1:1" x14ac:dyDescent="0.2">
      <c r="A753313" t="s">
        <v>1123</v>
      </c>
    </row>
    <row r="753314" spans="1:1" x14ac:dyDescent="0.2">
      <c r="A753314">
        <v>1956</v>
      </c>
    </row>
    <row r="753315" spans="1:1" x14ac:dyDescent="0.2">
      <c r="A753315" t="s">
        <v>1124</v>
      </c>
    </row>
    <row r="753316" spans="1:1" x14ac:dyDescent="0.2">
      <c r="A753316" t="s">
        <v>1125</v>
      </c>
    </row>
    <row r="753317" spans="1:1" x14ac:dyDescent="0.2">
      <c r="A753317" t="s">
        <v>1126</v>
      </c>
    </row>
    <row r="753318" spans="1:1" x14ac:dyDescent="0.2">
      <c r="A753318" t="s">
        <v>1127</v>
      </c>
    </row>
    <row r="753319" spans="1:1" x14ac:dyDescent="0.2">
      <c r="A753319" t="s">
        <v>1128</v>
      </c>
    </row>
    <row r="753320" spans="1:1" x14ac:dyDescent="0.2">
      <c r="A753320" t="s">
        <v>1129</v>
      </c>
    </row>
    <row r="753321" spans="1:1" x14ac:dyDescent="0.2">
      <c r="A753321" t="s">
        <v>1130</v>
      </c>
    </row>
    <row r="753322" spans="1:1" x14ac:dyDescent="0.2">
      <c r="A753322" t="s">
        <v>1131</v>
      </c>
    </row>
    <row r="753323" spans="1:1" x14ac:dyDescent="0.2">
      <c r="A753323" t="s">
        <v>1132</v>
      </c>
    </row>
    <row r="753324" spans="1:1" x14ac:dyDescent="0.2">
      <c r="A753324" t="s">
        <v>1133</v>
      </c>
    </row>
    <row r="753325" spans="1:1" x14ac:dyDescent="0.2">
      <c r="A753325" t="s">
        <v>1134</v>
      </c>
    </row>
    <row r="753326" spans="1:1" x14ac:dyDescent="0.2">
      <c r="A753326" t="s">
        <v>1135</v>
      </c>
    </row>
    <row r="753327" spans="1:1" x14ac:dyDescent="0.2">
      <c r="A753327" t="s">
        <v>1136</v>
      </c>
    </row>
    <row r="753328" spans="1:1" x14ac:dyDescent="0.2">
      <c r="A753328" t="s">
        <v>1137</v>
      </c>
    </row>
    <row r="753329" spans="1:1" x14ac:dyDescent="0.2">
      <c r="A753329" t="s">
        <v>1138</v>
      </c>
    </row>
    <row r="753330" spans="1:1" x14ac:dyDescent="0.2">
      <c r="A753330" t="s">
        <v>1139</v>
      </c>
    </row>
    <row r="753331" spans="1:1" x14ac:dyDescent="0.2">
      <c r="A753331">
        <v>1957</v>
      </c>
    </row>
    <row r="753332" spans="1:1" x14ac:dyDescent="0.2">
      <c r="A753332" t="s">
        <v>1140</v>
      </c>
    </row>
    <row r="753333" spans="1:1" x14ac:dyDescent="0.2">
      <c r="A753333" t="s">
        <v>1141</v>
      </c>
    </row>
    <row r="753334" spans="1:1" x14ac:dyDescent="0.2">
      <c r="A753334" t="s">
        <v>1142</v>
      </c>
    </row>
    <row r="753335" spans="1:1" x14ac:dyDescent="0.2">
      <c r="A753335" t="s">
        <v>1143</v>
      </c>
    </row>
    <row r="753336" spans="1:1" x14ac:dyDescent="0.2">
      <c r="A753336" t="s">
        <v>1144</v>
      </c>
    </row>
    <row r="753337" spans="1:1" x14ac:dyDescent="0.2">
      <c r="A753337" t="s">
        <v>1145</v>
      </c>
    </row>
    <row r="753338" spans="1:1" x14ac:dyDescent="0.2">
      <c r="A753338" t="s">
        <v>1146</v>
      </c>
    </row>
    <row r="753339" spans="1:1" x14ac:dyDescent="0.2">
      <c r="A753339" t="s">
        <v>1147</v>
      </c>
    </row>
    <row r="753340" spans="1:1" x14ac:dyDescent="0.2">
      <c r="A753340" t="s">
        <v>1148</v>
      </c>
    </row>
    <row r="753341" spans="1:1" x14ac:dyDescent="0.2">
      <c r="A753341" t="s">
        <v>1149</v>
      </c>
    </row>
    <row r="753342" spans="1:1" x14ac:dyDescent="0.2">
      <c r="A753342" t="s">
        <v>1150</v>
      </c>
    </row>
    <row r="753343" spans="1:1" x14ac:dyDescent="0.2">
      <c r="A753343" t="s">
        <v>1151</v>
      </c>
    </row>
    <row r="753344" spans="1:1" x14ac:dyDescent="0.2">
      <c r="A753344" t="s">
        <v>1152</v>
      </c>
    </row>
    <row r="753345" spans="1:1" x14ac:dyDescent="0.2">
      <c r="A753345" t="s">
        <v>1153</v>
      </c>
    </row>
    <row r="753346" spans="1:1" x14ac:dyDescent="0.2">
      <c r="A753346" t="s">
        <v>1154</v>
      </c>
    </row>
    <row r="753347" spans="1:1" x14ac:dyDescent="0.2">
      <c r="A753347" t="s">
        <v>1155</v>
      </c>
    </row>
    <row r="753348" spans="1:1" x14ac:dyDescent="0.2">
      <c r="A753348">
        <v>1958</v>
      </c>
    </row>
    <row r="753349" spans="1:1" x14ac:dyDescent="0.2">
      <c r="A753349" t="s">
        <v>1156</v>
      </c>
    </row>
    <row r="753350" spans="1:1" x14ac:dyDescent="0.2">
      <c r="A753350" t="s">
        <v>1157</v>
      </c>
    </row>
    <row r="753351" spans="1:1" x14ac:dyDescent="0.2">
      <c r="A753351" t="s">
        <v>1158</v>
      </c>
    </row>
    <row r="753352" spans="1:1" x14ac:dyDescent="0.2">
      <c r="A753352" t="s">
        <v>1159</v>
      </c>
    </row>
    <row r="753353" spans="1:1" x14ac:dyDescent="0.2">
      <c r="A753353" t="s">
        <v>1160</v>
      </c>
    </row>
    <row r="753354" spans="1:1" x14ac:dyDescent="0.2">
      <c r="A753354" t="s">
        <v>1161</v>
      </c>
    </row>
    <row r="753355" spans="1:1" x14ac:dyDescent="0.2">
      <c r="A753355" t="s">
        <v>1162</v>
      </c>
    </row>
    <row r="753356" spans="1:1" x14ac:dyDescent="0.2">
      <c r="A753356" t="s">
        <v>1163</v>
      </c>
    </row>
    <row r="753357" spans="1:1" x14ac:dyDescent="0.2">
      <c r="A753357" t="s">
        <v>1164</v>
      </c>
    </row>
    <row r="753358" spans="1:1" x14ac:dyDescent="0.2">
      <c r="A753358" t="s">
        <v>1165</v>
      </c>
    </row>
    <row r="753359" spans="1:1" x14ac:dyDescent="0.2">
      <c r="A753359" t="s">
        <v>1166</v>
      </c>
    </row>
    <row r="753360" spans="1:1" x14ac:dyDescent="0.2">
      <c r="A753360" t="s">
        <v>1167</v>
      </c>
    </row>
    <row r="753361" spans="1:1" x14ac:dyDescent="0.2">
      <c r="A753361" t="s">
        <v>1168</v>
      </c>
    </row>
    <row r="753362" spans="1:1" x14ac:dyDescent="0.2">
      <c r="A753362" t="s">
        <v>1169</v>
      </c>
    </row>
    <row r="753363" spans="1:1" x14ac:dyDescent="0.2">
      <c r="A753363" t="s">
        <v>1170</v>
      </c>
    </row>
    <row r="753364" spans="1:1" x14ac:dyDescent="0.2">
      <c r="A753364" t="s">
        <v>1171</v>
      </c>
    </row>
    <row r="753365" spans="1:1" x14ac:dyDescent="0.2">
      <c r="A753365">
        <v>1959</v>
      </c>
    </row>
    <row r="753366" spans="1:1" x14ac:dyDescent="0.2">
      <c r="A753366" t="s">
        <v>1172</v>
      </c>
    </row>
    <row r="753367" spans="1:1" x14ac:dyDescent="0.2">
      <c r="A753367" t="s">
        <v>1173</v>
      </c>
    </row>
    <row r="753368" spans="1:1" x14ac:dyDescent="0.2">
      <c r="A753368" t="s">
        <v>1174</v>
      </c>
    </row>
    <row r="753369" spans="1:1" x14ac:dyDescent="0.2">
      <c r="A753369" t="s">
        <v>1175</v>
      </c>
    </row>
    <row r="753370" spans="1:1" x14ac:dyDescent="0.2">
      <c r="A753370" t="s">
        <v>1176</v>
      </c>
    </row>
    <row r="753371" spans="1:1" x14ac:dyDescent="0.2">
      <c r="A753371" t="s">
        <v>1177</v>
      </c>
    </row>
    <row r="753372" spans="1:1" x14ac:dyDescent="0.2">
      <c r="A753372" t="s">
        <v>1178</v>
      </c>
    </row>
    <row r="753373" spans="1:1" x14ac:dyDescent="0.2">
      <c r="A753373" t="s">
        <v>1179</v>
      </c>
    </row>
    <row r="753374" spans="1:1" x14ac:dyDescent="0.2">
      <c r="A753374" t="s">
        <v>1180</v>
      </c>
    </row>
    <row r="753375" spans="1:1" x14ac:dyDescent="0.2">
      <c r="A753375" t="s">
        <v>1181</v>
      </c>
    </row>
    <row r="753376" spans="1:1" x14ac:dyDescent="0.2">
      <c r="A753376" t="s">
        <v>1182</v>
      </c>
    </row>
    <row r="753377" spans="1:1" x14ac:dyDescent="0.2">
      <c r="A753377" t="s">
        <v>1183</v>
      </c>
    </row>
    <row r="753378" spans="1:1" x14ac:dyDescent="0.2">
      <c r="A753378" t="s">
        <v>1184</v>
      </c>
    </row>
    <row r="753379" spans="1:1" x14ac:dyDescent="0.2">
      <c r="A753379" t="s">
        <v>1185</v>
      </c>
    </row>
    <row r="753380" spans="1:1" x14ac:dyDescent="0.2">
      <c r="A753380" t="s">
        <v>1186</v>
      </c>
    </row>
    <row r="753381" spans="1:1" x14ac:dyDescent="0.2">
      <c r="A753381" t="s">
        <v>1187</v>
      </c>
    </row>
    <row r="753382" spans="1:1" x14ac:dyDescent="0.2">
      <c r="A753382">
        <v>1960</v>
      </c>
    </row>
    <row r="753383" spans="1:1" x14ac:dyDescent="0.2">
      <c r="A753383" t="s">
        <v>1188</v>
      </c>
    </row>
    <row r="753384" spans="1:1" x14ac:dyDescent="0.2">
      <c r="A753384" t="s">
        <v>1189</v>
      </c>
    </row>
    <row r="753385" spans="1:1" x14ac:dyDescent="0.2">
      <c r="A753385" t="s">
        <v>1190</v>
      </c>
    </row>
    <row r="753386" spans="1:1" x14ac:dyDescent="0.2">
      <c r="A753386" t="s">
        <v>1191</v>
      </c>
    </row>
    <row r="753387" spans="1:1" x14ac:dyDescent="0.2">
      <c r="A753387" t="s">
        <v>1192</v>
      </c>
    </row>
    <row r="753388" spans="1:1" x14ac:dyDescent="0.2">
      <c r="A753388" t="s">
        <v>1193</v>
      </c>
    </row>
    <row r="753389" spans="1:1" x14ac:dyDescent="0.2">
      <c r="A753389" t="s">
        <v>1194</v>
      </c>
    </row>
    <row r="753390" spans="1:1" x14ac:dyDescent="0.2">
      <c r="A753390" t="s">
        <v>1195</v>
      </c>
    </row>
    <row r="753391" spans="1:1" x14ac:dyDescent="0.2">
      <c r="A753391" t="s">
        <v>1196</v>
      </c>
    </row>
    <row r="753392" spans="1:1" x14ac:dyDescent="0.2">
      <c r="A753392" t="s">
        <v>1197</v>
      </c>
    </row>
    <row r="753393" spans="1:1" x14ac:dyDescent="0.2">
      <c r="A753393" t="s">
        <v>1198</v>
      </c>
    </row>
    <row r="753394" spans="1:1" x14ac:dyDescent="0.2">
      <c r="A753394" t="s">
        <v>1199</v>
      </c>
    </row>
    <row r="753395" spans="1:1" x14ac:dyDescent="0.2">
      <c r="A753395" t="s">
        <v>1200</v>
      </c>
    </row>
    <row r="753396" spans="1:1" x14ac:dyDescent="0.2">
      <c r="A753396" t="s">
        <v>1201</v>
      </c>
    </row>
    <row r="753397" spans="1:1" x14ac:dyDescent="0.2">
      <c r="A753397" t="s">
        <v>1202</v>
      </c>
    </row>
    <row r="753398" spans="1:1" x14ac:dyDescent="0.2">
      <c r="A753398" t="s">
        <v>1203</v>
      </c>
    </row>
    <row r="753399" spans="1:1" x14ac:dyDescent="0.2">
      <c r="A753399">
        <v>1961</v>
      </c>
    </row>
    <row r="753400" spans="1:1" x14ac:dyDescent="0.2">
      <c r="A753400" t="s">
        <v>1204</v>
      </c>
    </row>
    <row r="753401" spans="1:1" x14ac:dyDescent="0.2">
      <c r="A753401" t="s">
        <v>1205</v>
      </c>
    </row>
    <row r="753402" spans="1:1" x14ac:dyDescent="0.2">
      <c r="A753402" t="s">
        <v>1206</v>
      </c>
    </row>
    <row r="753403" spans="1:1" x14ac:dyDescent="0.2">
      <c r="A753403" t="s">
        <v>1207</v>
      </c>
    </row>
    <row r="753404" spans="1:1" x14ac:dyDescent="0.2">
      <c r="A753404" t="s">
        <v>1208</v>
      </c>
    </row>
    <row r="753405" spans="1:1" x14ac:dyDescent="0.2">
      <c r="A753405" t="s">
        <v>1209</v>
      </c>
    </row>
    <row r="753406" spans="1:1" x14ac:dyDescent="0.2">
      <c r="A753406" t="s">
        <v>1210</v>
      </c>
    </row>
    <row r="753407" spans="1:1" x14ac:dyDescent="0.2">
      <c r="A753407" t="s">
        <v>1211</v>
      </c>
    </row>
    <row r="753408" spans="1:1" x14ac:dyDescent="0.2">
      <c r="A753408" t="s">
        <v>1212</v>
      </c>
    </row>
    <row r="753409" spans="1:1" x14ac:dyDescent="0.2">
      <c r="A753409" t="s">
        <v>1213</v>
      </c>
    </row>
    <row r="753410" spans="1:1" x14ac:dyDescent="0.2">
      <c r="A753410" t="s">
        <v>1214</v>
      </c>
    </row>
    <row r="753411" spans="1:1" x14ac:dyDescent="0.2">
      <c r="A753411" t="s">
        <v>1215</v>
      </c>
    </row>
    <row r="753412" spans="1:1" x14ac:dyDescent="0.2">
      <c r="A753412" t="s">
        <v>1216</v>
      </c>
    </row>
    <row r="753413" spans="1:1" x14ac:dyDescent="0.2">
      <c r="A753413" t="s">
        <v>1217</v>
      </c>
    </row>
    <row r="753414" spans="1:1" x14ac:dyDescent="0.2">
      <c r="A753414" t="s">
        <v>1218</v>
      </c>
    </row>
    <row r="753415" spans="1:1" x14ac:dyDescent="0.2">
      <c r="A753415" t="s">
        <v>1219</v>
      </c>
    </row>
    <row r="753416" spans="1:1" x14ac:dyDescent="0.2">
      <c r="A753416">
        <v>1962</v>
      </c>
    </row>
    <row r="753417" spans="1:1" x14ac:dyDescent="0.2">
      <c r="A753417" t="s">
        <v>1220</v>
      </c>
    </row>
    <row r="753418" spans="1:1" x14ac:dyDescent="0.2">
      <c r="A753418" t="s">
        <v>1221</v>
      </c>
    </row>
    <row r="753419" spans="1:1" x14ac:dyDescent="0.2">
      <c r="A753419" t="s">
        <v>1222</v>
      </c>
    </row>
    <row r="753420" spans="1:1" x14ac:dyDescent="0.2">
      <c r="A753420" t="s">
        <v>1223</v>
      </c>
    </row>
    <row r="753421" spans="1:1" x14ac:dyDescent="0.2">
      <c r="A753421" t="s">
        <v>1224</v>
      </c>
    </row>
    <row r="753422" spans="1:1" x14ac:dyDescent="0.2">
      <c r="A753422" t="s">
        <v>1225</v>
      </c>
    </row>
    <row r="753423" spans="1:1" x14ac:dyDescent="0.2">
      <c r="A753423" t="s">
        <v>1226</v>
      </c>
    </row>
    <row r="753424" spans="1:1" x14ac:dyDescent="0.2">
      <c r="A753424" t="s">
        <v>1227</v>
      </c>
    </row>
    <row r="753425" spans="1:1" x14ac:dyDescent="0.2">
      <c r="A753425" t="s">
        <v>1228</v>
      </c>
    </row>
    <row r="753426" spans="1:1" x14ac:dyDescent="0.2">
      <c r="A753426" t="s">
        <v>1229</v>
      </c>
    </row>
    <row r="753427" spans="1:1" x14ac:dyDescent="0.2">
      <c r="A753427" t="s">
        <v>1230</v>
      </c>
    </row>
    <row r="753428" spans="1:1" x14ac:dyDescent="0.2">
      <c r="A753428" t="s">
        <v>1231</v>
      </c>
    </row>
    <row r="753429" spans="1:1" x14ac:dyDescent="0.2">
      <c r="A753429" t="s">
        <v>1232</v>
      </c>
    </row>
    <row r="753430" spans="1:1" x14ac:dyDescent="0.2">
      <c r="A753430" t="s">
        <v>1233</v>
      </c>
    </row>
    <row r="753431" spans="1:1" x14ac:dyDescent="0.2">
      <c r="A753431" t="s">
        <v>1234</v>
      </c>
    </row>
    <row r="753432" spans="1:1" x14ac:dyDescent="0.2">
      <c r="A753432" t="s">
        <v>1235</v>
      </c>
    </row>
    <row r="753433" spans="1:1" x14ac:dyDescent="0.2">
      <c r="A753433">
        <v>1963</v>
      </c>
    </row>
    <row r="753434" spans="1:1" x14ac:dyDescent="0.2">
      <c r="A753434" t="s">
        <v>1236</v>
      </c>
    </row>
    <row r="753435" spans="1:1" x14ac:dyDescent="0.2">
      <c r="A753435" t="s">
        <v>1237</v>
      </c>
    </row>
    <row r="753436" spans="1:1" x14ac:dyDescent="0.2">
      <c r="A753436" t="s">
        <v>1238</v>
      </c>
    </row>
    <row r="753437" spans="1:1" x14ac:dyDescent="0.2">
      <c r="A753437" t="s">
        <v>1239</v>
      </c>
    </row>
    <row r="753438" spans="1:1" x14ac:dyDescent="0.2">
      <c r="A753438" t="s">
        <v>1240</v>
      </c>
    </row>
    <row r="753439" spans="1:1" x14ac:dyDescent="0.2">
      <c r="A753439" t="s">
        <v>1241</v>
      </c>
    </row>
    <row r="753440" spans="1:1" x14ac:dyDescent="0.2">
      <c r="A753440" t="s">
        <v>1242</v>
      </c>
    </row>
    <row r="753441" spans="1:1" x14ac:dyDescent="0.2">
      <c r="A753441" t="s">
        <v>1243</v>
      </c>
    </row>
    <row r="753442" spans="1:1" x14ac:dyDescent="0.2">
      <c r="A753442" t="s">
        <v>1244</v>
      </c>
    </row>
    <row r="753443" spans="1:1" x14ac:dyDescent="0.2">
      <c r="A753443" t="s">
        <v>1245</v>
      </c>
    </row>
    <row r="753444" spans="1:1" x14ac:dyDescent="0.2">
      <c r="A753444" t="s">
        <v>1246</v>
      </c>
    </row>
    <row r="753445" spans="1:1" x14ac:dyDescent="0.2">
      <c r="A753445" t="s">
        <v>1247</v>
      </c>
    </row>
    <row r="753446" spans="1:1" x14ac:dyDescent="0.2">
      <c r="A753446" t="s">
        <v>1248</v>
      </c>
    </row>
    <row r="753447" spans="1:1" x14ac:dyDescent="0.2">
      <c r="A753447" t="s">
        <v>1249</v>
      </c>
    </row>
    <row r="753448" spans="1:1" x14ac:dyDescent="0.2">
      <c r="A753448" t="s">
        <v>1250</v>
      </c>
    </row>
    <row r="753449" spans="1:1" x14ac:dyDescent="0.2">
      <c r="A753449" t="s">
        <v>1251</v>
      </c>
    </row>
    <row r="753450" spans="1:1" x14ac:dyDescent="0.2">
      <c r="A753450">
        <v>1964</v>
      </c>
    </row>
    <row r="753451" spans="1:1" x14ac:dyDescent="0.2">
      <c r="A753451" t="s">
        <v>1252</v>
      </c>
    </row>
    <row r="753452" spans="1:1" x14ac:dyDescent="0.2">
      <c r="A753452" t="s">
        <v>1253</v>
      </c>
    </row>
    <row r="753453" spans="1:1" x14ac:dyDescent="0.2">
      <c r="A753453" t="s">
        <v>1254</v>
      </c>
    </row>
    <row r="753454" spans="1:1" x14ac:dyDescent="0.2">
      <c r="A753454" t="s">
        <v>1255</v>
      </c>
    </row>
    <row r="753455" spans="1:1" x14ac:dyDescent="0.2">
      <c r="A753455" t="s">
        <v>1256</v>
      </c>
    </row>
    <row r="753456" spans="1:1" x14ac:dyDescent="0.2">
      <c r="A753456" t="s">
        <v>1257</v>
      </c>
    </row>
    <row r="753457" spans="1:1" x14ac:dyDescent="0.2">
      <c r="A753457" t="s">
        <v>1258</v>
      </c>
    </row>
    <row r="753458" spans="1:1" x14ac:dyDescent="0.2">
      <c r="A753458" t="s">
        <v>1259</v>
      </c>
    </row>
    <row r="753459" spans="1:1" x14ac:dyDescent="0.2">
      <c r="A753459" t="s">
        <v>1260</v>
      </c>
    </row>
    <row r="753460" spans="1:1" x14ac:dyDescent="0.2">
      <c r="A753460" t="s">
        <v>1261</v>
      </c>
    </row>
    <row r="753461" spans="1:1" x14ac:dyDescent="0.2">
      <c r="A753461" t="s">
        <v>1262</v>
      </c>
    </row>
    <row r="753462" spans="1:1" x14ac:dyDescent="0.2">
      <c r="A753462" t="s">
        <v>1263</v>
      </c>
    </row>
    <row r="753463" spans="1:1" x14ac:dyDescent="0.2">
      <c r="A753463" t="s">
        <v>1264</v>
      </c>
    </row>
    <row r="753464" spans="1:1" x14ac:dyDescent="0.2">
      <c r="A753464" t="s">
        <v>1265</v>
      </c>
    </row>
    <row r="753465" spans="1:1" x14ac:dyDescent="0.2">
      <c r="A753465" t="s">
        <v>1266</v>
      </c>
    </row>
    <row r="753466" spans="1:1" x14ac:dyDescent="0.2">
      <c r="A753466" t="s">
        <v>1267</v>
      </c>
    </row>
    <row r="753467" spans="1:1" x14ac:dyDescent="0.2">
      <c r="A753467">
        <v>1965</v>
      </c>
    </row>
    <row r="753468" spans="1:1" x14ac:dyDescent="0.2">
      <c r="A753468" t="s">
        <v>1268</v>
      </c>
    </row>
    <row r="753469" spans="1:1" x14ac:dyDescent="0.2">
      <c r="A753469" t="s">
        <v>1269</v>
      </c>
    </row>
    <row r="753470" spans="1:1" x14ac:dyDescent="0.2">
      <c r="A753470" t="s">
        <v>1270</v>
      </c>
    </row>
    <row r="753471" spans="1:1" x14ac:dyDescent="0.2">
      <c r="A753471" t="s">
        <v>1271</v>
      </c>
    </row>
    <row r="753472" spans="1:1" x14ac:dyDescent="0.2">
      <c r="A753472" t="s">
        <v>1272</v>
      </c>
    </row>
    <row r="753473" spans="1:1" x14ac:dyDescent="0.2">
      <c r="A753473" t="s">
        <v>1273</v>
      </c>
    </row>
    <row r="753474" spans="1:1" x14ac:dyDescent="0.2">
      <c r="A753474" t="s">
        <v>1274</v>
      </c>
    </row>
    <row r="753475" spans="1:1" x14ac:dyDescent="0.2">
      <c r="A753475" t="s">
        <v>1275</v>
      </c>
    </row>
    <row r="753476" spans="1:1" x14ac:dyDescent="0.2">
      <c r="A753476" t="s">
        <v>1276</v>
      </c>
    </row>
    <row r="753477" spans="1:1" x14ac:dyDescent="0.2">
      <c r="A753477" t="s">
        <v>1277</v>
      </c>
    </row>
    <row r="753478" spans="1:1" x14ac:dyDescent="0.2">
      <c r="A753478" t="s">
        <v>1278</v>
      </c>
    </row>
    <row r="753479" spans="1:1" x14ac:dyDescent="0.2">
      <c r="A753479" t="s">
        <v>1279</v>
      </c>
    </row>
    <row r="753480" spans="1:1" x14ac:dyDescent="0.2">
      <c r="A753480" t="s">
        <v>1280</v>
      </c>
    </row>
    <row r="753481" spans="1:1" x14ac:dyDescent="0.2">
      <c r="A753481" t="s">
        <v>1281</v>
      </c>
    </row>
    <row r="753482" spans="1:1" x14ac:dyDescent="0.2">
      <c r="A753482" t="s">
        <v>1282</v>
      </c>
    </row>
    <row r="753483" spans="1:1" x14ac:dyDescent="0.2">
      <c r="A753483" t="s">
        <v>1283</v>
      </c>
    </row>
    <row r="753484" spans="1:1" x14ac:dyDescent="0.2">
      <c r="A753484">
        <v>1966</v>
      </c>
    </row>
    <row r="753485" spans="1:1" x14ac:dyDescent="0.2">
      <c r="A753485" t="s">
        <v>1284</v>
      </c>
    </row>
    <row r="753486" spans="1:1" x14ac:dyDescent="0.2">
      <c r="A753486" t="s">
        <v>1285</v>
      </c>
    </row>
    <row r="753487" spans="1:1" x14ac:dyDescent="0.2">
      <c r="A753487" t="s">
        <v>1286</v>
      </c>
    </row>
    <row r="753488" spans="1:1" x14ac:dyDescent="0.2">
      <c r="A753488" t="s">
        <v>1287</v>
      </c>
    </row>
    <row r="753489" spans="1:1" x14ac:dyDescent="0.2">
      <c r="A753489" t="s">
        <v>1288</v>
      </c>
    </row>
    <row r="753490" spans="1:1" x14ac:dyDescent="0.2">
      <c r="A753490" t="s">
        <v>1289</v>
      </c>
    </row>
    <row r="753491" spans="1:1" x14ac:dyDescent="0.2">
      <c r="A753491" t="s">
        <v>1290</v>
      </c>
    </row>
    <row r="753492" spans="1:1" x14ac:dyDescent="0.2">
      <c r="A753492" t="s">
        <v>1291</v>
      </c>
    </row>
    <row r="753493" spans="1:1" x14ac:dyDescent="0.2">
      <c r="A753493" t="s">
        <v>1292</v>
      </c>
    </row>
    <row r="753494" spans="1:1" x14ac:dyDescent="0.2">
      <c r="A753494" t="s">
        <v>1293</v>
      </c>
    </row>
    <row r="753495" spans="1:1" x14ac:dyDescent="0.2">
      <c r="A753495" t="s">
        <v>1294</v>
      </c>
    </row>
    <row r="753496" spans="1:1" x14ac:dyDescent="0.2">
      <c r="A753496" t="s">
        <v>1295</v>
      </c>
    </row>
    <row r="753497" spans="1:1" x14ac:dyDescent="0.2">
      <c r="A753497" t="s">
        <v>1296</v>
      </c>
    </row>
    <row r="753498" spans="1:1" x14ac:dyDescent="0.2">
      <c r="A753498" t="s">
        <v>1297</v>
      </c>
    </row>
    <row r="753499" spans="1:1" x14ac:dyDescent="0.2">
      <c r="A753499" t="s">
        <v>1298</v>
      </c>
    </row>
    <row r="753500" spans="1:1" x14ac:dyDescent="0.2">
      <c r="A753500" t="s">
        <v>1299</v>
      </c>
    </row>
    <row r="753501" spans="1:1" x14ac:dyDescent="0.2">
      <c r="A753501">
        <v>1967</v>
      </c>
    </row>
    <row r="753502" spans="1:1" x14ac:dyDescent="0.2">
      <c r="A753502" t="s">
        <v>1300</v>
      </c>
    </row>
    <row r="753503" spans="1:1" x14ac:dyDescent="0.2">
      <c r="A753503" t="s">
        <v>1301</v>
      </c>
    </row>
    <row r="753504" spans="1:1" x14ac:dyDescent="0.2">
      <c r="A753504" t="s">
        <v>1302</v>
      </c>
    </row>
    <row r="753505" spans="1:1" x14ac:dyDescent="0.2">
      <c r="A753505" t="s">
        <v>1303</v>
      </c>
    </row>
    <row r="753506" spans="1:1" x14ac:dyDescent="0.2">
      <c r="A753506" t="s">
        <v>1304</v>
      </c>
    </row>
    <row r="753507" spans="1:1" x14ac:dyDescent="0.2">
      <c r="A753507" t="s">
        <v>1305</v>
      </c>
    </row>
    <row r="753508" spans="1:1" x14ac:dyDescent="0.2">
      <c r="A753508" t="s">
        <v>1306</v>
      </c>
    </row>
    <row r="753509" spans="1:1" x14ac:dyDescent="0.2">
      <c r="A753509" t="s">
        <v>1307</v>
      </c>
    </row>
    <row r="753510" spans="1:1" x14ac:dyDescent="0.2">
      <c r="A753510" t="s">
        <v>1308</v>
      </c>
    </row>
    <row r="753511" spans="1:1" x14ac:dyDescent="0.2">
      <c r="A753511" t="s">
        <v>1309</v>
      </c>
    </row>
    <row r="753512" spans="1:1" x14ac:dyDescent="0.2">
      <c r="A753512" t="s">
        <v>1310</v>
      </c>
    </row>
    <row r="753513" spans="1:1" x14ac:dyDescent="0.2">
      <c r="A753513" t="s">
        <v>1311</v>
      </c>
    </row>
    <row r="753514" spans="1:1" x14ac:dyDescent="0.2">
      <c r="A753514" t="s">
        <v>1312</v>
      </c>
    </row>
    <row r="753515" spans="1:1" x14ac:dyDescent="0.2">
      <c r="A753515" t="s">
        <v>1313</v>
      </c>
    </row>
    <row r="753516" spans="1:1" x14ac:dyDescent="0.2">
      <c r="A753516" t="s">
        <v>1314</v>
      </c>
    </row>
    <row r="753517" spans="1:1" x14ac:dyDescent="0.2">
      <c r="A753517" t="s">
        <v>1315</v>
      </c>
    </row>
    <row r="753518" spans="1:1" x14ac:dyDescent="0.2">
      <c r="A753518">
        <v>1968</v>
      </c>
    </row>
    <row r="753519" spans="1:1" x14ac:dyDescent="0.2">
      <c r="A753519" t="s">
        <v>1316</v>
      </c>
    </row>
    <row r="753520" spans="1:1" x14ac:dyDescent="0.2">
      <c r="A753520" t="s">
        <v>1317</v>
      </c>
    </row>
    <row r="753521" spans="1:1" x14ac:dyDescent="0.2">
      <c r="A753521" t="s">
        <v>1318</v>
      </c>
    </row>
    <row r="753522" spans="1:1" x14ac:dyDescent="0.2">
      <c r="A753522" t="s">
        <v>1319</v>
      </c>
    </row>
    <row r="753523" spans="1:1" x14ac:dyDescent="0.2">
      <c r="A753523" t="s">
        <v>1320</v>
      </c>
    </row>
    <row r="753524" spans="1:1" x14ac:dyDescent="0.2">
      <c r="A753524" t="s">
        <v>1321</v>
      </c>
    </row>
    <row r="753525" spans="1:1" x14ac:dyDescent="0.2">
      <c r="A753525" t="s">
        <v>1322</v>
      </c>
    </row>
    <row r="753526" spans="1:1" x14ac:dyDescent="0.2">
      <c r="A753526" t="s">
        <v>1323</v>
      </c>
    </row>
    <row r="753527" spans="1:1" x14ac:dyDescent="0.2">
      <c r="A753527" t="s">
        <v>1324</v>
      </c>
    </row>
    <row r="753528" spans="1:1" x14ac:dyDescent="0.2">
      <c r="A753528" t="s">
        <v>1325</v>
      </c>
    </row>
    <row r="753529" spans="1:1" x14ac:dyDescent="0.2">
      <c r="A753529" t="s">
        <v>1326</v>
      </c>
    </row>
    <row r="753530" spans="1:1" x14ac:dyDescent="0.2">
      <c r="A753530" t="s">
        <v>1327</v>
      </c>
    </row>
    <row r="753531" spans="1:1" x14ac:dyDescent="0.2">
      <c r="A753531" t="s">
        <v>1328</v>
      </c>
    </row>
    <row r="753532" spans="1:1" x14ac:dyDescent="0.2">
      <c r="A753532" t="s">
        <v>1329</v>
      </c>
    </row>
    <row r="753533" spans="1:1" x14ac:dyDescent="0.2">
      <c r="A753533" t="s">
        <v>1330</v>
      </c>
    </row>
    <row r="753534" spans="1:1" x14ac:dyDescent="0.2">
      <c r="A753534" t="s">
        <v>1331</v>
      </c>
    </row>
    <row r="753535" spans="1:1" x14ac:dyDescent="0.2">
      <c r="A753535">
        <v>1969</v>
      </c>
    </row>
    <row r="753536" spans="1:1" x14ac:dyDescent="0.2">
      <c r="A753536" t="s">
        <v>1332</v>
      </c>
    </row>
    <row r="753537" spans="1:1" x14ac:dyDescent="0.2">
      <c r="A753537" t="s">
        <v>1333</v>
      </c>
    </row>
    <row r="753538" spans="1:1" x14ac:dyDescent="0.2">
      <c r="A753538" t="s">
        <v>1334</v>
      </c>
    </row>
    <row r="753539" spans="1:1" x14ac:dyDescent="0.2">
      <c r="A753539" t="s">
        <v>1335</v>
      </c>
    </row>
    <row r="753540" spans="1:1" x14ac:dyDescent="0.2">
      <c r="A753540" t="s">
        <v>1336</v>
      </c>
    </row>
    <row r="753541" spans="1:1" x14ac:dyDescent="0.2">
      <c r="A753541" t="s">
        <v>1337</v>
      </c>
    </row>
    <row r="753542" spans="1:1" x14ac:dyDescent="0.2">
      <c r="A753542" t="s">
        <v>1338</v>
      </c>
    </row>
    <row r="753543" spans="1:1" x14ac:dyDescent="0.2">
      <c r="A753543" t="s">
        <v>1339</v>
      </c>
    </row>
    <row r="753544" spans="1:1" x14ac:dyDescent="0.2">
      <c r="A753544" t="s">
        <v>1340</v>
      </c>
    </row>
    <row r="753545" spans="1:1" x14ac:dyDescent="0.2">
      <c r="A753545" t="s">
        <v>1341</v>
      </c>
    </row>
    <row r="753546" spans="1:1" x14ac:dyDescent="0.2">
      <c r="A753546" t="s">
        <v>1342</v>
      </c>
    </row>
    <row r="753547" spans="1:1" x14ac:dyDescent="0.2">
      <c r="A753547" t="s">
        <v>1343</v>
      </c>
    </row>
    <row r="753548" spans="1:1" x14ac:dyDescent="0.2">
      <c r="A753548" t="s">
        <v>1344</v>
      </c>
    </row>
    <row r="753549" spans="1:1" x14ac:dyDescent="0.2">
      <c r="A753549" t="s">
        <v>1345</v>
      </c>
    </row>
    <row r="753550" spans="1:1" x14ac:dyDescent="0.2">
      <c r="A753550" t="s">
        <v>1346</v>
      </c>
    </row>
    <row r="753551" spans="1:1" x14ac:dyDescent="0.2">
      <c r="A753551" t="s">
        <v>1347</v>
      </c>
    </row>
    <row r="753552" spans="1:1" x14ac:dyDescent="0.2">
      <c r="A753552">
        <v>1970</v>
      </c>
    </row>
    <row r="753553" spans="1:1" x14ac:dyDescent="0.2">
      <c r="A753553" t="s">
        <v>1348</v>
      </c>
    </row>
    <row r="753554" spans="1:1" x14ac:dyDescent="0.2">
      <c r="A753554" t="s">
        <v>1349</v>
      </c>
    </row>
    <row r="753555" spans="1:1" x14ac:dyDescent="0.2">
      <c r="A753555" t="s">
        <v>1350</v>
      </c>
    </row>
    <row r="753556" spans="1:1" x14ac:dyDescent="0.2">
      <c r="A753556" t="s">
        <v>1351</v>
      </c>
    </row>
    <row r="753557" spans="1:1" x14ac:dyDescent="0.2">
      <c r="A753557" t="s">
        <v>1352</v>
      </c>
    </row>
    <row r="753558" spans="1:1" x14ac:dyDescent="0.2">
      <c r="A753558" t="s">
        <v>1353</v>
      </c>
    </row>
    <row r="753559" spans="1:1" x14ac:dyDescent="0.2">
      <c r="A753559" t="s">
        <v>1354</v>
      </c>
    </row>
    <row r="753560" spans="1:1" x14ac:dyDescent="0.2">
      <c r="A753560" t="s">
        <v>1355</v>
      </c>
    </row>
    <row r="753561" spans="1:1" x14ac:dyDescent="0.2">
      <c r="A753561" t="s">
        <v>1356</v>
      </c>
    </row>
    <row r="753562" spans="1:1" x14ac:dyDescent="0.2">
      <c r="A753562" t="s">
        <v>1357</v>
      </c>
    </row>
    <row r="753563" spans="1:1" x14ac:dyDescent="0.2">
      <c r="A753563" t="s">
        <v>1358</v>
      </c>
    </row>
    <row r="753564" spans="1:1" x14ac:dyDescent="0.2">
      <c r="A753564" t="s">
        <v>1359</v>
      </c>
    </row>
    <row r="753565" spans="1:1" x14ac:dyDescent="0.2">
      <c r="A753565" t="s">
        <v>1360</v>
      </c>
    </row>
    <row r="753566" spans="1:1" x14ac:dyDescent="0.2">
      <c r="A753566" t="s">
        <v>1361</v>
      </c>
    </row>
    <row r="753567" spans="1:1" x14ac:dyDescent="0.2">
      <c r="A753567" t="s">
        <v>1362</v>
      </c>
    </row>
    <row r="753568" spans="1:1" x14ac:dyDescent="0.2">
      <c r="A753568" t="s">
        <v>1363</v>
      </c>
    </row>
    <row r="753569" spans="1:1" x14ac:dyDescent="0.2">
      <c r="A753569">
        <v>1971</v>
      </c>
    </row>
    <row r="753570" spans="1:1" x14ac:dyDescent="0.2">
      <c r="A753570" t="s">
        <v>1364</v>
      </c>
    </row>
    <row r="753571" spans="1:1" x14ac:dyDescent="0.2">
      <c r="A753571" t="s">
        <v>1365</v>
      </c>
    </row>
    <row r="753572" spans="1:1" x14ac:dyDescent="0.2">
      <c r="A753572" t="s">
        <v>1366</v>
      </c>
    </row>
    <row r="753573" spans="1:1" x14ac:dyDescent="0.2">
      <c r="A753573" t="s">
        <v>1367</v>
      </c>
    </row>
    <row r="753574" spans="1:1" x14ac:dyDescent="0.2">
      <c r="A753574" t="s">
        <v>1368</v>
      </c>
    </row>
    <row r="753575" spans="1:1" x14ac:dyDescent="0.2">
      <c r="A753575" t="s">
        <v>1369</v>
      </c>
    </row>
    <row r="753576" spans="1:1" x14ac:dyDescent="0.2">
      <c r="A753576" t="s">
        <v>1370</v>
      </c>
    </row>
    <row r="753577" spans="1:1" x14ac:dyDescent="0.2">
      <c r="A753577" t="s">
        <v>1371</v>
      </c>
    </row>
    <row r="753578" spans="1:1" x14ac:dyDescent="0.2">
      <c r="A753578" t="s">
        <v>1372</v>
      </c>
    </row>
    <row r="753579" spans="1:1" x14ac:dyDescent="0.2">
      <c r="A753579" t="s">
        <v>1373</v>
      </c>
    </row>
    <row r="753580" spans="1:1" x14ac:dyDescent="0.2">
      <c r="A753580" t="s">
        <v>1374</v>
      </c>
    </row>
    <row r="753581" spans="1:1" x14ac:dyDescent="0.2">
      <c r="A753581" t="s">
        <v>1375</v>
      </c>
    </row>
    <row r="753582" spans="1:1" x14ac:dyDescent="0.2">
      <c r="A753582" t="s">
        <v>1376</v>
      </c>
    </row>
    <row r="753583" spans="1:1" x14ac:dyDescent="0.2">
      <c r="A753583" t="s">
        <v>1377</v>
      </c>
    </row>
    <row r="753584" spans="1:1" x14ac:dyDescent="0.2">
      <c r="A753584" t="s">
        <v>1378</v>
      </c>
    </row>
    <row r="753585" spans="1:1" x14ac:dyDescent="0.2">
      <c r="A753585" t="s">
        <v>1379</v>
      </c>
    </row>
    <row r="753586" spans="1:1" x14ac:dyDescent="0.2">
      <c r="A753586">
        <v>1972</v>
      </c>
    </row>
    <row r="753587" spans="1:1" x14ac:dyDescent="0.2">
      <c r="A753587" t="s">
        <v>1380</v>
      </c>
    </row>
    <row r="753588" spans="1:1" x14ac:dyDescent="0.2">
      <c r="A753588" t="s">
        <v>1381</v>
      </c>
    </row>
    <row r="753589" spans="1:1" x14ac:dyDescent="0.2">
      <c r="A753589" t="s">
        <v>1382</v>
      </c>
    </row>
    <row r="753590" spans="1:1" x14ac:dyDescent="0.2">
      <c r="A753590" t="s">
        <v>1383</v>
      </c>
    </row>
    <row r="753591" spans="1:1" x14ac:dyDescent="0.2">
      <c r="A753591" t="s">
        <v>1384</v>
      </c>
    </row>
    <row r="753592" spans="1:1" x14ac:dyDescent="0.2">
      <c r="A753592" t="s">
        <v>1385</v>
      </c>
    </row>
    <row r="753593" spans="1:1" x14ac:dyDescent="0.2">
      <c r="A753593" t="s">
        <v>1386</v>
      </c>
    </row>
    <row r="753594" spans="1:1" x14ac:dyDescent="0.2">
      <c r="A753594" t="s">
        <v>1387</v>
      </c>
    </row>
    <row r="753595" spans="1:1" x14ac:dyDescent="0.2">
      <c r="A753595" t="s">
        <v>1388</v>
      </c>
    </row>
    <row r="753596" spans="1:1" x14ac:dyDescent="0.2">
      <c r="A753596" t="s">
        <v>1389</v>
      </c>
    </row>
    <row r="753597" spans="1:1" x14ac:dyDescent="0.2">
      <c r="A753597" t="s">
        <v>1390</v>
      </c>
    </row>
    <row r="753598" spans="1:1" x14ac:dyDescent="0.2">
      <c r="A753598" t="s">
        <v>1391</v>
      </c>
    </row>
    <row r="753599" spans="1:1" x14ac:dyDescent="0.2">
      <c r="A753599" t="s">
        <v>1392</v>
      </c>
    </row>
    <row r="753600" spans="1:1" x14ac:dyDescent="0.2">
      <c r="A753600" t="s">
        <v>1393</v>
      </c>
    </row>
    <row r="753601" spans="1:1" x14ac:dyDescent="0.2">
      <c r="A753601" t="s">
        <v>1394</v>
      </c>
    </row>
    <row r="753602" spans="1:1" x14ac:dyDescent="0.2">
      <c r="A753602" t="s">
        <v>1395</v>
      </c>
    </row>
    <row r="753603" spans="1:1" x14ac:dyDescent="0.2">
      <c r="A753603">
        <v>1973</v>
      </c>
    </row>
    <row r="753604" spans="1:1" x14ac:dyDescent="0.2">
      <c r="A753604" t="s">
        <v>1396</v>
      </c>
    </row>
    <row r="753605" spans="1:1" x14ac:dyDescent="0.2">
      <c r="A753605" t="s">
        <v>1397</v>
      </c>
    </row>
    <row r="753606" spans="1:1" x14ac:dyDescent="0.2">
      <c r="A753606" t="s">
        <v>1398</v>
      </c>
    </row>
    <row r="753607" spans="1:1" x14ac:dyDescent="0.2">
      <c r="A753607" t="s">
        <v>1399</v>
      </c>
    </row>
    <row r="753608" spans="1:1" x14ac:dyDescent="0.2">
      <c r="A753608" t="s">
        <v>1400</v>
      </c>
    </row>
    <row r="753609" spans="1:1" x14ac:dyDescent="0.2">
      <c r="A753609" t="s">
        <v>1401</v>
      </c>
    </row>
    <row r="753610" spans="1:1" x14ac:dyDescent="0.2">
      <c r="A753610" t="s">
        <v>1402</v>
      </c>
    </row>
    <row r="753611" spans="1:1" x14ac:dyDescent="0.2">
      <c r="A753611" t="s">
        <v>1403</v>
      </c>
    </row>
    <row r="753612" spans="1:1" x14ac:dyDescent="0.2">
      <c r="A753612" t="s">
        <v>1404</v>
      </c>
    </row>
    <row r="753613" spans="1:1" x14ac:dyDescent="0.2">
      <c r="A753613" t="s">
        <v>1405</v>
      </c>
    </row>
    <row r="753614" spans="1:1" x14ac:dyDescent="0.2">
      <c r="A753614" t="s">
        <v>1406</v>
      </c>
    </row>
    <row r="753615" spans="1:1" x14ac:dyDescent="0.2">
      <c r="A753615" t="s">
        <v>1407</v>
      </c>
    </row>
    <row r="753616" spans="1:1" x14ac:dyDescent="0.2">
      <c r="A753616" t="s">
        <v>1408</v>
      </c>
    </row>
    <row r="753617" spans="1:1" x14ac:dyDescent="0.2">
      <c r="A753617" t="s">
        <v>1409</v>
      </c>
    </row>
    <row r="753618" spans="1:1" x14ac:dyDescent="0.2">
      <c r="A753618" t="s">
        <v>1410</v>
      </c>
    </row>
    <row r="753619" spans="1:1" x14ac:dyDescent="0.2">
      <c r="A753619" t="s">
        <v>1411</v>
      </c>
    </row>
    <row r="753620" spans="1:1" x14ac:dyDescent="0.2">
      <c r="A753620">
        <v>1974</v>
      </c>
    </row>
    <row r="753621" spans="1:1" x14ac:dyDescent="0.2">
      <c r="A753621" t="s">
        <v>1412</v>
      </c>
    </row>
    <row r="753622" spans="1:1" x14ac:dyDescent="0.2">
      <c r="A753622" t="s">
        <v>1413</v>
      </c>
    </row>
    <row r="753623" spans="1:1" x14ac:dyDescent="0.2">
      <c r="A753623" t="s">
        <v>1414</v>
      </c>
    </row>
    <row r="753624" spans="1:1" x14ac:dyDescent="0.2">
      <c r="A753624" t="s">
        <v>1415</v>
      </c>
    </row>
    <row r="753625" spans="1:1" x14ac:dyDescent="0.2">
      <c r="A753625" t="s">
        <v>1416</v>
      </c>
    </row>
    <row r="753626" spans="1:1" x14ac:dyDescent="0.2">
      <c r="A753626" t="s">
        <v>1417</v>
      </c>
    </row>
    <row r="753627" spans="1:1" x14ac:dyDescent="0.2">
      <c r="A753627" t="s">
        <v>1418</v>
      </c>
    </row>
    <row r="753628" spans="1:1" x14ac:dyDescent="0.2">
      <c r="A753628" t="s">
        <v>1419</v>
      </c>
    </row>
    <row r="753629" spans="1:1" x14ac:dyDescent="0.2">
      <c r="A753629" t="s">
        <v>1420</v>
      </c>
    </row>
    <row r="753630" spans="1:1" x14ac:dyDescent="0.2">
      <c r="A753630" t="s">
        <v>1421</v>
      </c>
    </row>
    <row r="753631" spans="1:1" x14ac:dyDescent="0.2">
      <c r="A753631" t="s">
        <v>1422</v>
      </c>
    </row>
    <row r="753632" spans="1:1" x14ac:dyDescent="0.2">
      <c r="A753632" t="s">
        <v>1423</v>
      </c>
    </row>
    <row r="753633" spans="1:1" x14ac:dyDescent="0.2">
      <c r="A753633" t="s">
        <v>1424</v>
      </c>
    </row>
    <row r="753634" spans="1:1" x14ac:dyDescent="0.2">
      <c r="A753634" t="s">
        <v>1425</v>
      </c>
    </row>
    <row r="753635" spans="1:1" x14ac:dyDescent="0.2">
      <c r="A753635" t="s">
        <v>1426</v>
      </c>
    </row>
    <row r="753636" spans="1:1" x14ac:dyDescent="0.2">
      <c r="A753636" t="s">
        <v>1427</v>
      </c>
    </row>
    <row r="753637" spans="1:1" x14ac:dyDescent="0.2">
      <c r="A753637">
        <v>1975</v>
      </c>
    </row>
    <row r="753638" spans="1:1" x14ac:dyDescent="0.2">
      <c r="A753638" t="s">
        <v>1428</v>
      </c>
    </row>
    <row r="753639" spans="1:1" x14ac:dyDescent="0.2">
      <c r="A753639" t="s">
        <v>1429</v>
      </c>
    </row>
    <row r="753640" spans="1:1" x14ac:dyDescent="0.2">
      <c r="A753640" t="s">
        <v>1430</v>
      </c>
    </row>
    <row r="753641" spans="1:1" x14ac:dyDescent="0.2">
      <c r="A753641" t="s">
        <v>1431</v>
      </c>
    </row>
    <row r="753642" spans="1:1" x14ac:dyDescent="0.2">
      <c r="A753642" t="s">
        <v>1432</v>
      </c>
    </row>
    <row r="753643" spans="1:1" x14ac:dyDescent="0.2">
      <c r="A753643" t="s">
        <v>1433</v>
      </c>
    </row>
    <row r="753644" spans="1:1" x14ac:dyDescent="0.2">
      <c r="A753644" t="s">
        <v>1434</v>
      </c>
    </row>
    <row r="753645" spans="1:1" x14ac:dyDescent="0.2">
      <c r="A753645" t="s">
        <v>1435</v>
      </c>
    </row>
    <row r="753646" spans="1:1" x14ac:dyDescent="0.2">
      <c r="A753646" t="s">
        <v>1436</v>
      </c>
    </row>
    <row r="753647" spans="1:1" x14ac:dyDescent="0.2">
      <c r="A753647" t="s">
        <v>1437</v>
      </c>
    </row>
    <row r="753648" spans="1:1" x14ac:dyDescent="0.2">
      <c r="A753648" t="s">
        <v>1438</v>
      </c>
    </row>
    <row r="753649" spans="1:1" x14ac:dyDescent="0.2">
      <c r="A753649" t="s">
        <v>1439</v>
      </c>
    </row>
    <row r="753650" spans="1:1" x14ac:dyDescent="0.2">
      <c r="A753650" t="s">
        <v>1440</v>
      </c>
    </row>
    <row r="753651" spans="1:1" x14ac:dyDescent="0.2">
      <c r="A753651" t="s">
        <v>1441</v>
      </c>
    </row>
    <row r="753652" spans="1:1" x14ac:dyDescent="0.2">
      <c r="A753652" t="s">
        <v>1442</v>
      </c>
    </row>
    <row r="753653" spans="1:1" x14ac:dyDescent="0.2">
      <c r="A753653" t="s">
        <v>1443</v>
      </c>
    </row>
    <row r="753654" spans="1:1" x14ac:dyDescent="0.2">
      <c r="A753654">
        <v>1976</v>
      </c>
    </row>
    <row r="753655" spans="1:1" x14ac:dyDescent="0.2">
      <c r="A753655" t="s">
        <v>1444</v>
      </c>
    </row>
    <row r="753656" spans="1:1" x14ac:dyDescent="0.2">
      <c r="A753656" t="s">
        <v>1445</v>
      </c>
    </row>
    <row r="753657" spans="1:1" x14ac:dyDescent="0.2">
      <c r="A753657" t="s">
        <v>1446</v>
      </c>
    </row>
    <row r="753658" spans="1:1" x14ac:dyDescent="0.2">
      <c r="A753658" t="s">
        <v>1447</v>
      </c>
    </row>
    <row r="753659" spans="1:1" x14ac:dyDescent="0.2">
      <c r="A753659" t="s">
        <v>1448</v>
      </c>
    </row>
    <row r="753660" spans="1:1" x14ac:dyDescent="0.2">
      <c r="A753660" t="s">
        <v>1449</v>
      </c>
    </row>
    <row r="753661" spans="1:1" x14ac:dyDescent="0.2">
      <c r="A753661" t="s">
        <v>1450</v>
      </c>
    </row>
    <row r="753662" spans="1:1" x14ac:dyDescent="0.2">
      <c r="A753662" t="s">
        <v>1451</v>
      </c>
    </row>
    <row r="753663" spans="1:1" x14ac:dyDescent="0.2">
      <c r="A753663" t="s">
        <v>1452</v>
      </c>
    </row>
    <row r="753664" spans="1:1" x14ac:dyDescent="0.2">
      <c r="A753664" t="s">
        <v>1453</v>
      </c>
    </row>
    <row r="753665" spans="1:1" x14ac:dyDescent="0.2">
      <c r="A753665" t="s">
        <v>1454</v>
      </c>
    </row>
    <row r="753666" spans="1:1" x14ac:dyDescent="0.2">
      <c r="A753666" t="s">
        <v>1455</v>
      </c>
    </row>
    <row r="753667" spans="1:1" x14ac:dyDescent="0.2">
      <c r="A753667" t="s">
        <v>1456</v>
      </c>
    </row>
    <row r="753668" spans="1:1" x14ac:dyDescent="0.2">
      <c r="A753668" t="s">
        <v>1457</v>
      </c>
    </row>
    <row r="753669" spans="1:1" x14ac:dyDescent="0.2">
      <c r="A753669" t="s">
        <v>1458</v>
      </c>
    </row>
    <row r="753670" spans="1:1" x14ac:dyDescent="0.2">
      <c r="A753670" t="s">
        <v>1459</v>
      </c>
    </row>
    <row r="753671" spans="1:1" x14ac:dyDescent="0.2">
      <c r="A753671">
        <v>1977</v>
      </c>
    </row>
    <row r="753672" spans="1:1" x14ac:dyDescent="0.2">
      <c r="A753672" t="s">
        <v>1460</v>
      </c>
    </row>
    <row r="753673" spans="1:1" x14ac:dyDescent="0.2">
      <c r="A753673" t="s">
        <v>1461</v>
      </c>
    </row>
    <row r="753674" spans="1:1" x14ac:dyDescent="0.2">
      <c r="A753674" t="s">
        <v>1462</v>
      </c>
    </row>
    <row r="753675" spans="1:1" x14ac:dyDescent="0.2">
      <c r="A753675" t="s">
        <v>1463</v>
      </c>
    </row>
    <row r="753676" spans="1:1" x14ac:dyDescent="0.2">
      <c r="A753676" t="s">
        <v>1464</v>
      </c>
    </row>
    <row r="753677" spans="1:1" x14ac:dyDescent="0.2">
      <c r="A753677" t="s">
        <v>1465</v>
      </c>
    </row>
    <row r="753678" spans="1:1" x14ac:dyDescent="0.2">
      <c r="A753678" t="s">
        <v>1466</v>
      </c>
    </row>
    <row r="753679" spans="1:1" x14ac:dyDescent="0.2">
      <c r="A753679" t="s">
        <v>1467</v>
      </c>
    </row>
    <row r="753680" spans="1:1" x14ac:dyDescent="0.2">
      <c r="A753680" t="s">
        <v>1468</v>
      </c>
    </row>
    <row r="753681" spans="1:1" x14ac:dyDescent="0.2">
      <c r="A753681" t="s">
        <v>1469</v>
      </c>
    </row>
    <row r="753682" spans="1:1" x14ac:dyDescent="0.2">
      <c r="A753682" t="s">
        <v>1470</v>
      </c>
    </row>
    <row r="753683" spans="1:1" x14ac:dyDescent="0.2">
      <c r="A753683" t="s">
        <v>1471</v>
      </c>
    </row>
    <row r="753684" spans="1:1" x14ac:dyDescent="0.2">
      <c r="A753684" t="s">
        <v>1472</v>
      </c>
    </row>
    <row r="753685" spans="1:1" x14ac:dyDescent="0.2">
      <c r="A753685" t="s">
        <v>1473</v>
      </c>
    </row>
    <row r="753686" spans="1:1" x14ac:dyDescent="0.2">
      <c r="A753686" t="s">
        <v>1474</v>
      </c>
    </row>
    <row r="753687" spans="1:1" x14ac:dyDescent="0.2">
      <c r="A753687" t="s">
        <v>1475</v>
      </c>
    </row>
    <row r="753688" spans="1:1" x14ac:dyDescent="0.2">
      <c r="A753688">
        <v>1978</v>
      </c>
    </row>
    <row r="753689" spans="1:1" x14ac:dyDescent="0.2">
      <c r="A753689" t="s">
        <v>1476</v>
      </c>
    </row>
    <row r="753690" spans="1:1" x14ac:dyDescent="0.2">
      <c r="A753690" t="s">
        <v>1477</v>
      </c>
    </row>
    <row r="753691" spans="1:1" x14ac:dyDescent="0.2">
      <c r="A753691" t="s">
        <v>1478</v>
      </c>
    </row>
    <row r="753692" spans="1:1" x14ac:dyDescent="0.2">
      <c r="A753692" t="s">
        <v>1479</v>
      </c>
    </row>
    <row r="753693" spans="1:1" x14ac:dyDescent="0.2">
      <c r="A753693" t="s">
        <v>1480</v>
      </c>
    </row>
    <row r="753694" spans="1:1" x14ac:dyDescent="0.2">
      <c r="A753694" t="s">
        <v>1481</v>
      </c>
    </row>
    <row r="753695" spans="1:1" x14ac:dyDescent="0.2">
      <c r="A753695" t="s">
        <v>1482</v>
      </c>
    </row>
    <row r="753696" spans="1:1" x14ac:dyDescent="0.2">
      <c r="A753696" t="s">
        <v>1483</v>
      </c>
    </row>
    <row r="753697" spans="1:1" x14ac:dyDescent="0.2">
      <c r="A753697" t="s">
        <v>1484</v>
      </c>
    </row>
    <row r="753698" spans="1:1" x14ac:dyDescent="0.2">
      <c r="A753698" t="s">
        <v>1485</v>
      </c>
    </row>
    <row r="753699" spans="1:1" x14ac:dyDescent="0.2">
      <c r="A753699" t="s">
        <v>1486</v>
      </c>
    </row>
    <row r="753700" spans="1:1" x14ac:dyDescent="0.2">
      <c r="A753700" t="s">
        <v>1487</v>
      </c>
    </row>
    <row r="753701" spans="1:1" x14ac:dyDescent="0.2">
      <c r="A753701" t="s">
        <v>1488</v>
      </c>
    </row>
    <row r="753702" spans="1:1" x14ac:dyDescent="0.2">
      <c r="A753702" t="s">
        <v>1489</v>
      </c>
    </row>
    <row r="753703" spans="1:1" x14ac:dyDescent="0.2">
      <c r="A753703" t="s">
        <v>1490</v>
      </c>
    </row>
    <row r="753704" spans="1:1" x14ac:dyDescent="0.2">
      <c r="A753704" t="s">
        <v>1491</v>
      </c>
    </row>
    <row r="753705" spans="1:1" x14ac:dyDescent="0.2">
      <c r="A753705">
        <v>1979</v>
      </c>
    </row>
    <row r="753706" spans="1:1" x14ac:dyDescent="0.2">
      <c r="A753706" t="s">
        <v>1492</v>
      </c>
    </row>
    <row r="753707" spans="1:1" x14ac:dyDescent="0.2">
      <c r="A753707" t="s">
        <v>1493</v>
      </c>
    </row>
    <row r="753708" spans="1:1" x14ac:dyDescent="0.2">
      <c r="A753708" t="s">
        <v>1494</v>
      </c>
    </row>
    <row r="753709" spans="1:1" x14ac:dyDescent="0.2">
      <c r="A753709" t="s">
        <v>1495</v>
      </c>
    </row>
    <row r="753710" spans="1:1" x14ac:dyDescent="0.2">
      <c r="A753710" t="s">
        <v>1496</v>
      </c>
    </row>
    <row r="753711" spans="1:1" x14ac:dyDescent="0.2">
      <c r="A753711" t="s">
        <v>1497</v>
      </c>
    </row>
    <row r="753712" spans="1:1" x14ac:dyDescent="0.2">
      <c r="A753712" t="s">
        <v>1498</v>
      </c>
    </row>
    <row r="753713" spans="1:1" x14ac:dyDescent="0.2">
      <c r="A753713" t="s">
        <v>1499</v>
      </c>
    </row>
    <row r="753714" spans="1:1" x14ac:dyDescent="0.2">
      <c r="A753714" t="s">
        <v>1500</v>
      </c>
    </row>
    <row r="753715" spans="1:1" x14ac:dyDescent="0.2">
      <c r="A753715" t="s">
        <v>1501</v>
      </c>
    </row>
    <row r="753716" spans="1:1" x14ac:dyDescent="0.2">
      <c r="A753716" t="s">
        <v>1502</v>
      </c>
    </row>
    <row r="753717" spans="1:1" x14ac:dyDescent="0.2">
      <c r="A753717" t="s">
        <v>1503</v>
      </c>
    </row>
    <row r="753718" spans="1:1" x14ac:dyDescent="0.2">
      <c r="A753718" t="s">
        <v>1504</v>
      </c>
    </row>
    <row r="753719" spans="1:1" x14ac:dyDescent="0.2">
      <c r="A753719" t="s">
        <v>1505</v>
      </c>
    </row>
    <row r="753720" spans="1:1" x14ac:dyDescent="0.2">
      <c r="A753720" t="s">
        <v>1506</v>
      </c>
    </row>
    <row r="753721" spans="1:1" x14ac:dyDescent="0.2">
      <c r="A753721" t="s">
        <v>1507</v>
      </c>
    </row>
    <row r="753722" spans="1:1" x14ac:dyDescent="0.2">
      <c r="A753722">
        <v>1980</v>
      </c>
    </row>
    <row r="753723" spans="1:1" x14ac:dyDescent="0.2">
      <c r="A753723" t="s">
        <v>1508</v>
      </c>
    </row>
    <row r="753724" spans="1:1" x14ac:dyDescent="0.2">
      <c r="A753724" t="s">
        <v>1509</v>
      </c>
    </row>
    <row r="753725" spans="1:1" x14ac:dyDescent="0.2">
      <c r="A753725" t="s">
        <v>1510</v>
      </c>
    </row>
    <row r="753726" spans="1:1" x14ac:dyDescent="0.2">
      <c r="A753726" t="s">
        <v>1511</v>
      </c>
    </row>
    <row r="753727" spans="1:1" x14ac:dyDescent="0.2">
      <c r="A753727" t="s">
        <v>1512</v>
      </c>
    </row>
    <row r="753728" spans="1:1" x14ac:dyDescent="0.2">
      <c r="A753728" t="s">
        <v>1513</v>
      </c>
    </row>
    <row r="753729" spans="1:1" x14ac:dyDescent="0.2">
      <c r="A753729" t="s">
        <v>1514</v>
      </c>
    </row>
    <row r="753730" spans="1:1" x14ac:dyDescent="0.2">
      <c r="A753730" t="s">
        <v>1515</v>
      </c>
    </row>
    <row r="753731" spans="1:1" x14ac:dyDescent="0.2">
      <c r="A753731" t="s">
        <v>1516</v>
      </c>
    </row>
    <row r="753732" spans="1:1" x14ac:dyDescent="0.2">
      <c r="A753732" t="s">
        <v>1517</v>
      </c>
    </row>
    <row r="753733" spans="1:1" x14ac:dyDescent="0.2">
      <c r="A753733" t="s">
        <v>1518</v>
      </c>
    </row>
    <row r="753734" spans="1:1" x14ac:dyDescent="0.2">
      <c r="A753734" t="s">
        <v>1519</v>
      </c>
    </row>
    <row r="753735" spans="1:1" x14ac:dyDescent="0.2">
      <c r="A753735" t="s">
        <v>1520</v>
      </c>
    </row>
    <row r="753736" spans="1:1" x14ac:dyDescent="0.2">
      <c r="A753736" t="s">
        <v>1521</v>
      </c>
    </row>
    <row r="753737" spans="1:1" x14ac:dyDescent="0.2">
      <c r="A753737" t="s">
        <v>1522</v>
      </c>
    </row>
    <row r="753738" spans="1:1" x14ac:dyDescent="0.2">
      <c r="A753738" t="s">
        <v>1523</v>
      </c>
    </row>
    <row r="753739" spans="1:1" x14ac:dyDescent="0.2">
      <c r="A753739">
        <v>1981</v>
      </c>
    </row>
    <row r="753740" spans="1:1" x14ac:dyDescent="0.2">
      <c r="A753740" t="s">
        <v>1524</v>
      </c>
    </row>
    <row r="753741" spans="1:1" x14ac:dyDescent="0.2">
      <c r="A753741" t="s">
        <v>1525</v>
      </c>
    </row>
    <row r="753742" spans="1:1" x14ac:dyDescent="0.2">
      <c r="A753742" t="s">
        <v>1526</v>
      </c>
    </row>
    <row r="753743" spans="1:1" x14ac:dyDescent="0.2">
      <c r="A753743" t="s">
        <v>1527</v>
      </c>
    </row>
    <row r="753744" spans="1:1" x14ac:dyDescent="0.2">
      <c r="A753744" t="s">
        <v>1528</v>
      </c>
    </row>
    <row r="753745" spans="1:1" x14ac:dyDescent="0.2">
      <c r="A753745" t="s">
        <v>1529</v>
      </c>
    </row>
    <row r="753746" spans="1:1" x14ac:dyDescent="0.2">
      <c r="A753746" t="s">
        <v>1530</v>
      </c>
    </row>
    <row r="753747" spans="1:1" x14ac:dyDescent="0.2">
      <c r="A753747" t="s">
        <v>1531</v>
      </c>
    </row>
    <row r="753748" spans="1:1" x14ac:dyDescent="0.2">
      <c r="A753748" t="s">
        <v>1532</v>
      </c>
    </row>
    <row r="753749" spans="1:1" x14ac:dyDescent="0.2">
      <c r="A753749" t="s">
        <v>1533</v>
      </c>
    </row>
    <row r="753750" spans="1:1" x14ac:dyDescent="0.2">
      <c r="A753750" t="s">
        <v>1534</v>
      </c>
    </row>
    <row r="753751" spans="1:1" x14ac:dyDescent="0.2">
      <c r="A753751" t="s">
        <v>1535</v>
      </c>
    </row>
    <row r="753752" spans="1:1" x14ac:dyDescent="0.2">
      <c r="A753752" t="s">
        <v>1536</v>
      </c>
    </row>
    <row r="753753" spans="1:1" x14ac:dyDescent="0.2">
      <c r="A753753" t="s">
        <v>1537</v>
      </c>
    </row>
    <row r="753754" spans="1:1" x14ac:dyDescent="0.2">
      <c r="A753754" t="s">
        <v>1538</v>
      </c>
    </row>
    <row r="753755" spans="1:1" x14ac:dyDescent="0.2">
      <c r="A753755" t="s">
        <v>1539</v>
      </c>
    </row>
    <row r="753756" spans="1:1" x14ac:dyDescent="0.2">
      <c r="A753756">
        <v>1982</v>
      </c>
    </row>
    <row r="753757" spans="1:1" x14ac:dyDescent="0.2">
      <c r="A753757" t="s">
        <v>1540</v>
      </c>
    </row>
    <row r="753758" spans="1:1" x14ac:dyDescent="0.2">
      <c r="A753758" t="s">
        <v>1541</v>
      </c>
    </row>
    <row r="753759" spans="1:1" x14ac:dyDescent="0.2">
      <c r="A753759" t="s">
        <v>1542</v>
      </c>
    </row>
    <row r="753760" spans="1:1" x14ac:dyDescent="0.2">
      <c r="A753760" t="s">
        <v>1543</v>
      </c>
    </row>
    <row r="753761" spans="1:1" x14ac:dyDescent="0.2">
      <c r="A753761" t="s">
        <v>1544</v>
      </c>
    </row>
    <row r="753762" spans="1:1" x14ac:dyDescent="0.2">
      <c r="A753762" t="s">
        <v>1545</v>
      </c>
    </row>
    <row r="753763" spans="1:1" x14ac:dyDescent="0.2">
      <c r="A753763" t="s">
        <v>1546</v>
      </c>
    </row>
    <row r="753764" spans="1:1" x14ac:dyDescent="0.2">
      <c r="A753764" t="s">
        <v>1547</v>
      </c>
    </row>
    <row r="753765" spans="1:1" x14ac:dyDescent="0.2">
      <c r="A753765" t="s">
        <v>1548</v>
      </c>
    </row>
    <row r="753766" spans="1:1" x14ac:dyDescent="0.2">
      <c r="A753766" t="s">
        <v>1549</v>
      </c>
    </row>
    <row r="753767" spans="1:1" x14ac:dyDescent="0.2">
      <c r="A753767" t="s">
        <v>1550</v>
      </c>
    </row>
    <row r="753768" spans="1:1" x14ac:dyDescent="0.2">
      <c r="A753768" t="s">
        <v>1551</v>
      </c>
    </row>
    <row r="753769" spans="1:1" x14ac:dyDescent="0.2">
      <c r="A753769" t="s">
        <v>1552</v>
      </c>
    </row>
    <row r="753770" spans="1:1" x14ac:dyDescent="0.2">
      <c r="A753770" t="s">
        <v>1553</v>
      </c>
    </row>
    <row r="753771" spans="1:1" x14ac:dyDescent="0.2">
      <c r="A753771" t="s">
        <v>1554</v>
      </c>
    </row>
    <row r="753772" spans="1:1" x14ac:dyDescent="0.2">
      <c r="A753772" t="s">
        <v>1555</v>
      </c>
    </row>
    <row r="753773" spans="1:1" x14ac:dyDescent="0.2">
      <c r="A753773">
        <v>1983</v>
      </c>
    </row>
    <row r="753774" spans="1:1" x14ac:dyDescent="0.2">
      <c r="A753774" t="s">
        <v>1556</v>
      </c>
    </row>
    <row r="753775" spans="1:1" x14ac:dyDescent="0.2">
      <c r="A753775" t="s">
        <v>1557</v>
      </c>
    </row>
    <row r="753776" spans="1:1" x14ac:dyDescent="0.2">
      <c r="A753776" t="s">
        <v>1558</v>
      </c>
    </row>
    <row r="753777" spans="1:1" x14ac:dyDescent="0.2">
      <c r="A753777" t="s">
        <v>1559</v>
      </c>
    </row>
    <row r="753778" spans="1:1" x14ac:dyDescent="0.2">
      <c r="A753778" t="s">
        <v>1560</v>
      </c>
    </row>
    <row r="753779" spans="1:1" x14ac:dyDescent="0.2">
      <c r="A753779" t="s">
        <v>1561</v>
      </c>
    </row>
    <row r="753780" spans="1:1" x14ac:dyDescent="0.2">
      <c r="A753780" t="s">
        <v>1562</v>
      </c>
    </row>
    <row r="753781" spans="1:1" x14ac:dyDescent="0.2">
      <c r="A753781" t="s">
        <v>1563</v>
      </c>
    </row>
    <row r="753782" spans="1:1" x14ac:dyDescent="0.2">
      <c r="A753782" t="s">
        <v>1564</v>
      </c>
    </row>
    <row r="753783" spans="1:1" x14ac:dyDescent="0.2">
      <c r="A753783" t="s">
        <v>1565</v>
      </c>
    </row>
    <row r="753784" spans="1:1" x14ac:dyDescent="0.2">
      <c r="A753784" t="s">
        <v>1566</v>
      </c>
    </row>
    <row r="753785" spans="1:1" x14ac:dyDescent="0.2">
      <c r="A753785" t="s">
        <v>1567</v>
      </c>
    </row>
    <row r="753786" spans="1:1" x14ac:dyDescent="0.2">
      <c r="A753786" t="s">
        <v>1568</v>
      </c>
    </row>
    <row r="753787" spans="1:1" x14ac:dyDescent="0.2">
      <c r="A753787" t="s">
        <v>1569</v>
      </c>
    </row>
    <row r="753788" spans="1:1" x14ac:dyDescent="0.2">
      <c r="A753788" t="s">
        <v>1570</v>
      </c>
    </row>
    <row r="753789" spans="1:1" x14ac:dyDescent="0.2">
      <c r="A753789" t="s">
        <v>1571</v>
      </c>
    </row>
    <row r="753790" spans="1:1" x14ac:dyDescent="0.2">
      <c r="A753790">
        <v>1984</v>
      </c>
    </row>
    <row r="753791" spans="1:1" x14ac:dyDescent="0.2">
      <c r="A753791" t="s">
        <v>1572</v>
      </c>
    </row>
    <row r="753792" spans="1:1" x14ac:dyDescent="0.2">
      <c r="A753792" t="s">
        <v>1573</v>
      </c>
    </row>
    <row r="753793" spans="1:1" x14ac:dyDescent="0.2">
      <c r="A753793" t="s">
        <v>1574</v>
      </c>
    </row>
    <row r="753794" spans="1:1" x14ac:dyDescent="0.2">
      <c r="A753794" t="s">
        <v>1575</v>
      </c>
    </row>
    <row r="753795" spans="1:1" x14ac:dyDescent="0.2">
      <c r="A753795" t="s">
        <v>1576</v>
      </c>
    </row>
    <row r="753796" spans="1:1" x14ac:dyDescent="0.2">
      <c r="A753796" t="s">
        <v>1577</v>
      </c>
    </row>
    <row r="753797" spans="1:1" x14ac:dyDescent="0.2">
      <c r="A753797" t="s">
        <v>1578</v>
      </c>
    </row>
    <row r="753798" spans="1:1" x14ac:dyDescent="0.2">
      <c r="A753798" t="s">
        <v>1579</v>
      </c>
    </row>
    <row r="753799" spans="1:1" x14ac:dyDescent="0.2">
      <c r="A753799" t="s">
        <v>1580</v>
      </c>
    </row>
    <row r="753800" spans="1:1" x14ac:dyDescent="0.2">
      <c r="A753800" t="s">
        <v>1581</v>
      </c>
    </row>
    <row r="753801" spans="1:1" x14ac:dyDescent="0.2">
      <c r="A753801" t="s">
        <v>1582</v>
      </c>
    </row>
    <row r="753802" spans="1:1" x14ac:dyDescent="0.2">
      <c r="A753802" t="s">
        <v>1583</v>
      </c>
    </row>
    <row r="753803" spans="1:1" x14ac:dyDescent="0.2">
      <c r="A753803" t="s">
        <v>1584</v>
      </c>
    </row>
    <row r="753804" spans="1:1" x14ac:dyDescent="0.2">
      <c r="A753804" t="s">
        <v>1585</v>
      </c>
    </row>
    <row r="753805" spans="1:1" x14ac:dyDescent="0.2">
      <c r="A753805" t="s">
        <v>1586</v>
      </c>
    </row>
    <row r="753806" spans="1:1" x14ac:dyDescent="0.2">
      <c r="A753806" t="s">
        <v>1587</v>
      </c>
    </row>
    <row r="753807" spans="1:1" x14ac:dyDescent="0.2">
      <c r="A753807">
        <v>1985</v>
      </c>
    </row>
    <row r="753808" spans="1:1" x14ac:dyDescent="0.2">
      <c r="A753808" t="s">
        <v>1588</v>
      </c>
    </row>
    <row r="753809" spans="1:1" x14ac:dyDescent="0.2">
      <c r="A753809" t="s">
        <v>1589</v>
      </c>
    </row>
    <row r="753810" spans="1:1" x14ac:dyDescent="0.2">
      <c r="A753810" t="s">
        <v>1590</v>
      </c>
    </row>
    <row r="753811" spans="1:1" x14ac:dyDescent="0.2">
      <c r="A753811" t="s">
        <v>1591</v>
      </c>
    </row>
    <row r="753812" spans="1:1" x14ac:dyDescent="0.2">
      <c r="A753812" t="s">
        <v>1592</v>
      </c>
    </row>
    <row r="753813" spans="1:1" x14ac:dyDescent="0.2">
      <c r="A753813" t="s">
        <v>1593</v>
      </c>
    </row>
    <row r="753814" spans="1:1" x14ac:dyDescent="0.2">
      <c r="A753814" t="s">
        <v>1594</v>
      </c>
    </row>
    <row r="753815" spans="1:1" x14ac:dyDescent="0.2">
      <c r="A753815" t="s">
        <v>1595</v>
      </c>
    </row>
    <row r="753816" spans="1:1" x14ac:dyDescent="0.2">
      <c r="A753816" t="s">
        <v>1596</v>
      </c>
    </row>
    <row r="753817" spans="1:1" x14ac:dyDescent="0.2">
      <c r="A753817" t="s">
        <v>1597</v>
      </c>
    </row>
    <row r="753818" spans="1:1" x14ac:dyDescent="0.2">
      <c r="A753818" t="s">
        <v>1598</v>
      </c>
    </row>
    <row r="753819" spans="1:1" x14ac:dyDescent="0.2">
      <c r="A753819" t="s">
        <v>1599</v>
      </c>
    </row>
    <row r="753820" spans="1:1" x14ac:dyDescent="0.2">
      <c r="A753820" t="s">
        <v>1600</v>
      </c>
    </row>
    <row r="753821" spans="1:1" x14ac:dyDescent="0.2">
      <c r="A753821" t="s">
        <v>1601</v>
      </c>
    </row>
    <row r="753822" spans="1:1" x14ac:dyDescent="0.2">
      <c r="A753822" t="s">
        <v>1602</v>
      </c>
    </row>
    <row r="753823" spans="1:1" x14ac:dyDescent="0.2">
      <c r="A753823" t="s">
        <v>1603</v>
      </c>
    </row>
    <row r="753824" spans="1:1" x14ac:dyDescent="0.2">
      <c r="A753824">
        <v>1986</v>
      </c>
    </row>
    <row r="753825" spans="1:1" x14ac:dyDescent="0.2">
      <c r="A753825" t="s">
        <v>1604</v>
      </c>
    </row>
    <row r="753826" spans="1:1" x14ac:dyDescent="0.2">
      <c r="A753826" t="s">
        <v>1605</v>
      </c>
    </row>
    <row r="753827" spans="1:1" x14ac:dyDescent="0.2">
      <c r="A753827" t="s">
        <v>1606</v>
      </c>
    </row>
    <row r="753828" spans="1:1" x14ac:dyDescent="0.2">
      <c r="A753828" t="s">
        <v>1607</v>
      </c>
    </row>
    <row r="753829" spans="1:1" x14ac:dyDescent="0.2">
      <c r="A753829" t="s">
        <v>1608</v>
      </c>
    </row>
    <row r="753830" spans="1:1" x14ac:dyDescent="0.2">
      <c r="A753830" t="s">
        <v>1609</v>
      </c>
    </row>
    <row r="753831" spans="1:1" x14ac:dyDescent="0.2">
      <c r="A753831" t="s">
        <v>1610</v>
      </c>
    </row>
    <row r="753832" spans="1:1" x14ac:dyDescent="0.2">
      <c r="A753832" t="s">
        <v>1611</v>
      </c>
    </row>
    <row r="753833" spans="1:1" x14ac:dyDescent="0.2">
      <c r="A753833" t="s">
        <v>1612</v>
      </c>
    </row>
    <row r="753834" spans="1:1" x14ac:dyDescent="0.2">
      <c r="A753834" t="s">
        <v>1613</v>
      </c>
    </row>
    <row r="753835" spans="1:1" x14ac:dyDescent="0.2">
      <c r="A753835" t="s">
        <v>1614</v>
      </c>
    </row>
    <row r="753836" spans="1:1" x14ac:dyDescent="0.2">
      <c r="A753836" t="s">
        <v>1615</v>
      </c>
    </row>
    <row r="753837" spans="1:1" x14ac:dyDescent="0.2">
      <c r="A753837" t="s">
        <v>1616</v>
      </c>
    </row>
    <row r="753838" spans="1:1" x14ac:dyDescent="0.2">
      <c r="A753838" t="s">
        <v>1617</v>
      </c>
    </row>
    <row r="753839" spans="1:1" x14ac:dyDescent="0.2">
      <c r="A753839" t="s">
        <v>1618</v>
      </c>
    </row>
    <row r="753840" spans="1:1" x14ac:dyDescent="0.2">
      <c r="A753840" t="s">
        <v>1619</v>
      </c>
    </row>
    <row r="753841" spans="1:1" x14ac:dyDescent="0.2">
      <c r="A753841">
        <v>1987</v>
      </c>
    </row>
    <row r="753842" spans="1:1" x14ac:dyDescent="0.2">
      <c r="A753842" t="s">
        <v>1620</v>
      </c>
    </row>
    <row r="753843" spans="1:1" x14ac:dyDescent="0.2">
      <c r="A753843" t="s">
        <v>1621</v>
      </c>
    </row>
    <row r="753844" spans="1:1" x14ac:dyDescent="0.2">
      <c r="A753844" t="s">
        <v>1622</v>
      </c>
    </row>
    <row r="753845" spans="1:1" x14ac:dyDescent="0.2">
      <c r="A753845" t="s">
        <v>1623</v>
      </c>
    </row>
    <row r="753846" spans="1:1" x14ac:dyDescent="0.2">
      <c r="A753846" t="s">
        <v>1624</v>
      </c>
    </row>
    <row r="753847" spans="1:1" x14ac:dyDescent="0.2">
      <c r="A753847" t="s">
        <v>1625</v>
      </c>
    </row>
    <row r="753848" spans="1:1" x14ac:dyDescent="0.2">
      <c r="A753848" t="s">
        <v>1626</v>
      </c>
    </row>
    <row r="753849" spans="1:1" x14ac:dyDescent="0.2">
      <c r="A753849" t="s">
        <v>1627</v>
      </c>
    </row>
    <row r="753850" spans="1:1" x14ac:dyDescent="0.2">
      <c r="A753850" t="s">
        <v>1628</v>
      </c>
    </row>
    <row r="753851" spans="1:1" x14ac:dyDescent="0.2">
      <c r="A753851" t="s">
        <v>1629</v>
      </c>
    </row>
    <row r="753852" spans="1:1" x14ac:dyDescent="0.2">
      <c r="A753852" t="s">
        <v>1630</v>
      </c>
    </row>
    <row r="753853" spans="1:1" x14ac:dyDescent="0.2">
      <c r="A753853" t="s">
        <v>1631</v>
      </c>
    </row>
    <row r="753854" spans="1:1" x14ac:dyDescent="0.2">
      <c r="A753854" t="s">
        <v>1632</v>
      </c>
    </row>
    <row r="753855" spans="1:1" x14ac:dyDescent="0.2">
      <c r="A753855" t="s">
        <v>1633</v>
      </c>
    </row>
    <row r="753856" spans="1:1" x14ac:dyDescent="0.2">
      <c r="A753856" t="s">
        <v>1634</v>
      </c>
    </row>
    <row r="753857" spans="1:1" x14ac:dyDescent="0.2">
      <c r="A753857" t="s">
        <v>1635</v>
      </c>
    </row>
    <row r="753858" spans="1:1" x14ac:dyDescent="0.2">
      <c r="A753858">
        <v>1988</v>
      </c>
    </row>
    <row r="753859" spans="1:1" x14ac:dyDescent="0.2">
      <c r="A753859" t="s">
        <v>1636</v>
      </c>
    </row>
    <row r="753860" spans="1:1" x14ac:dyDescent="0.2">
      <c r="A753860" t="s">
        <v>1637</v>
      </c>
    </row>
    <row r="753861" spans="1:1" x14ac:dyDescent="0.2">
      <c r="A753861" t="s">
        <v>1638</v>
      </c>
    </row>
    <row r="753862" spans="1:1" x14ac:dyDescent="0.2">
      <c r="A753862" t="s">
        <v>1639</v>
      </c>
    </row>
    <row r="753863" spans="1:1" x14ac:dyDescent="0.2">
      <c r="A753863" t="s">
        <v>1640</v>
      </c>
    </row>
    <row r="753864" spans="1:1" x14ac:dyDescent="0.2">
      <c r="A753864" t="s">
        <v>1641</v>
      </c>
    </row>
    <row r="753865" spans="1:1" x14ac:dyDescent="0.2">
      <c r="A753865" t="s">
        <v>1642</v>
      </c>
    </row>
    <row r="753866" spans="1:1" x14ac:dyDescent="0.2">
      <c r="A753866" t="s">
        <v>1643</v>
      </c>
    </row>
    <row r="753867" spans="1:1" x14ac:dyDescent="0.2">
      <c r="A753867" t="s">
        <v>1644</v>
      </c>
    </row>
    <row r="753868" spans="1:1" x14ac:dyDescent="0.2">
      <c r="A753868" t="s">
        <v>1645</v>
      </c>
    </row>
    <row r="753869" spans="1:1" x14ac:dyDescent="0.2">
      <c r="A753869" t="s">
        <v>1646</v>
      </c>
    </row>
    <row r="753870" spans="1:1" x14ac:dyDescent="0.2">
      <c r="A753870" t="s">
        <v>1647</v>
      </c>
    </row>
    <row r="753871" spans="1:1" x14ac:dyDescent="0.2">
      <c r="A753871" t="s">
        <v>1648</v>
      </c>
    </row>
    <row r="753872" spans="1:1" x14ac:dyDescent="0.2">
      <c r="A753872" t="s">
        <v>1649</v>
      </c>
    </row>
    <row r="753873" spans="1:1" x14ac:dyDescent="0.2">
      <c r="A753873" t="s">
        <v>1650</v>
      </c>
    </row>
    <row r="753874" spans="1:1" x14ac:dyDescent="0.2">
      <c r="A753874" t="s">
        <v>1651</v>
      </c>
    </row>
    <row r="753875" spans="1:1" x14ac:dyDescent="0.2">
      <c r="A753875">
        <v>1989</v>
      </c>
    </row>
    <row r="753876" spans="1:1" x14ac:dyDescent="0.2">
      <c r="A753876" t="s">
        <v>1652</v>
      </c>
    </row>
    <row r="753877" spans="1:1" x14ac:dyDescent="0.2">
      <c r="A753877" t="s">
        <v>1653</v>
      </c>
    </row>
    <row r="753878" spans="1:1" x14ac:dyDescent="0.2">
      <c r="A753878" t="s">
        <v>1654</v>
      </c>
    </row>
    <row r="753879" spans="1:1" x14ac:dyDescent="0.2">
      <c r="A753879" t="s">
        <v>1655</v>
      </c>
    </row>
    <row r="753880" spans="1:1" x14ac:dyDescent="0.2">
      <c r="A753880" t="s">
        <v>1656</v>
      </c>
    </row>
    <row r="753881" spans="1:1" x14ac:dyDescent="0.2">
      <c r="A753881" t="s">
        <v>1657</v>
      </c>
    </row>
    <row r="753882" spans="1:1" x14ac:dyDescent="0.2">
      <c r="A753882" t="s">
        <v>1658</v>
      </c>
    </row>
    <row r="753883" spans="1:1" x14ac:dyDescent="0.2">
      <c r="A753883" t="s">
        <v>1659</v>
      </c>
    </row>
    <row r="753884" spans="1:1" x14ac:dyDescent="0.2">
      <c r="A753884" t="s">
        <v>1660</v>
      </c>
    </row>
    <row r="753885" spans="1:1" x14ac:dyDescent="0.2">
      <c r="A753885" t="s">
        <v>1661</v>
      </c>
    </row>
    <row r="753886" spans="1:1" x14ac:dyDescent="0.2">
      <c r="A753886" t="s">
        <v>1662</v>
      </c>
    </row>
    <row r="753887" spans="1:1" x14ac:dyDescent="0.2">
      <c r="A753887" t="s">
        <v>1663</v>
      </c>
    </row>
    <row r="753888" spans="1:1" x14ac:dyDescent="0.2">
      <c r="A753888" t="s">
        <v>1664</v>
      </c>
    </row>
    <row r="753889" spans="1:1" x14ac:dyDescent="0.2">
      <c r="A753889" t="s">
        <v>1665</v>
      </c>
    </row>
    <row r="753890" spans="1:1" x14ac:dyDescent="0.2">
      <c r="A753890" t="s">
        <v>1666</v>
      </c>
    </row>
    <row r="753891" spans="1:1" x14ac:dyDescent="0.2">
      <c r="A753891" t="s">
        <v>1667</v>
      </c>
    </row>
    <row r="753892" spans="1:1" x14ac:dyDescent="0.2">
      <c r="A753892">
        <v>1990</v>
      </c>
    </row>
    <row r="753893" spans="1:1" x14ac:dyDescent="0.2">
      <c r="A753893" t="s">
        <v>1668</v>
      </c>
    </row>
    <row r="753894" spans="1:1" x14ac:dyDescent="0.2">
      <c r="A753894" t="s">
        <v>1669</v>
      </c>
    </row>
    <row r="753895" spans="1:1" x14ac:dyDescent="0.2">
      <c r="A753895" t="s">
        <v>1670</v>
      </c>
    </row>
    <row r="753896" spans="1:1" x14ac:dyDescent="0.2">
      <c r="A753896" t="s">
        <v>1671</v>
      </c>
    </row>
    <row r="753897" spans="1:1" x14ac:dyDescent="0.2">
      <c r="A753897" t="s">
        <v>1672</v>
      </c>
    </row>
    <row r="753898" spans="1:1" x14ac:dyDescent="0.2">
      <c r="A753898" t="s">
        <v>1673</v>
      </c>
    </row>
    <row r="753899" spans="1:1" x14ac:dyDescent="0.2">
      <c r="A753899" t="s">
        <v>1674</v>
      </c>
    </row>
    <row r="753900" spans="1:1" x14ac:dyDescent="0.2">
      <c r="A753900" t="s">
        <v>1675</v>
      </c>
    </row>
    <row r="753901" spans="1:1" x14ac:dyDescent="0.2">
      <c r="A753901" t="s">
        <v>1676</v>
      </c>
    </row>
    <row r="753902" spans="1:1" x14ac:dyDescent="0.2">
      <c r="A753902" t="s">
        <v>1677</v>
      </c>
    </row>
    <row r="753903" spans="1:1" x14ac:dyDescent="0.2">
      <c r="A753903" t="s">
        <v>1678</v>
      </c>
    </row>
    <row r="753904" spans="1:1" x14ac:dyDescent="0.2">
      <c r="A753904" t="s">
        <v>1679</v>
      </c>
    </row>
    <row r="753905" spans="1:1" x14ac:dyDescent="0.2">
      <c r="A753905" t="s">
        <v>1680</v>
      </c>
    </row>
    <row r="753906" spans="1:1" x14ac:dyDescent="0.2">
      <c r="A753906" t="s">
        <v>1681</v>
      </c>
    </row>
    <row r="753907" spans="1:1" x14ac:dyDescent="0.2">
      <c r="A753907" t="s">
        <v>1682</v>
      </c>
    </row>
    <row r="753908" spans="1:1" x14ac:dyDescent="0.2">
      <c r="A753908" t="s">
        <v>1683</v>
      </c>
    </row>
    <row r="753909" spans="1:1" x14ac:dyDescent="0.2">
      <c r="A753909">
        <v>1991</v>
      </c>
    </row>
    <row r="753910" spans="1:1" x14ac:dyDescent="0.2">
      <c r="A753910" t="s">
        <v>1684</v>
      </c>
    </row>
    <row r="753911" spans="1:1" x14ac:dyDescent="0.2">
      <c r="A753911" t="s">
        <v>1685</v>
      </c>
    </row>
    <row r="753912" spans="1:1" x14ac:dyDescent="0.2">
      <c r="A753912" t="s">
        <v>1686</v>
      </c>
    </row>
    <row r="753913" spans="1:1" x14ac:dyDescent="0.2">
      <c r="A753913" t="s">
        <v>1687</v>
      </c>
    </row>
    <row r="753914" spans="1:1" x14ac:dyDescent="0.2">
      <c r="A753914" t="s">
        <v>1688</v>
      </c>
    </row>
    <row r="753915" spans="1:1" x14ac:dyDescent="0.2">
      <c r="A753915" t="s">
        <v>1689</v>
      </c>
    </row>
    <row r="753916" spans="1:1" x14ac:dyDescent="0.2">
      <c r="A753916" t="s">
        <v>1690</v>
      </c>
    </row>
    <row r="753917" spans="1:1" x14ac:dyDescent="0.2">
      <c r="A753917" t="s">
        <v>1691</v>
      </c>
    </row>
    <row r="753918" spans="1:1" x14ac:dyDescent="0.2">
      <c r="A753918" t="s">
        <v>1692</v>
      </c>
    </row>
    <row r="753919" spans="1:1" x14ac:dyDescent="0.2">
      <c r="A753919" t="s">
        <v>1693</v>
      </c>
    </row>
    <row r="753920" spans="1:1" x14ac:dyDescent="0.2">
      <c r="A753920" t="s">
        <v>1694</v>
      </c>
    </row>
    <row r="753921" spans="1:1" x14ac:dyDescent="0.2">
      <c r="A753921" t="s">
        <v>1695</v>
      </c>
    </row>
    <row r="753922" spans="1:1" x14ac:dyDescent="0.2">
      <c r="A753922" t="s">
        <v>1696</v>
      </c>
    </row>
    <row r="753923" spans="1:1" x14ac:dyDescent="0.2">
      <c r="A753923" t="s">
        <v>1697</v>
      </c>
    </row>
    <row r="753924" spans="1:1" x14ac:dyDescent="0.2">
      <c r="A753924" t="s">
        <v>1698</v>
      </c>
    </row>
    <row r="753925" spans="1:1" x14ac:dyDescent="0.2">
      <c r="A753925" t="s">
        <v>1699</v>
      </c>
    </row>
    <row r="753926" spans="1:1" x14ac:dyDescent="0.2">
      <c r="A753926">
        <v>1992</v>
      </c>
    </row>
    <row r="753927" spans="1:1" x14ac:dyDescent="0.2">
      <c r="A753927" t="s">
        <v>1700</v>
      </c>
    </row>
    <row r="753928" spans="1:1" x14ac:dyDescent="0.2">
      <c r="A753928" t="s">
        <v>1701</v>
      </c>
    </row>
    <row r="753929" spans="1:1" x14ac:dyDescent="0.2">
      <c r="A753929" t="s">
        <v>1702</v>
      </c>
    </row>
    <row r="753930" spans="1:1" x14ac:dyDescent="0.2">
      <c r="A753930" t="s">
        <v>1703</v>
      </c>
    </row>
    <row r="753931" spans="1:1" x14ac:dyDescent="0.2">
      <c r="A753931" t="s">
        <v>1704</v>
      </c>
    </row>
    <row r="753932" spans="1:1" x14ac:dyDescent="0.2">
      <c r="A753932" t="s">
        <v>1705</v>
      </c>
    </row>
    <row r="753933" spans="1:1" x14ac:dyDescent="0.2">
      <c r="A753933" t="s">
        <v>1706</v>
      </c>
    </row>
    <row r="753934" spans="1:1" x14ac:dyDescent="0.2">
      <c r="A753934" t="s">
        <v>1707</v>
      </c>
    </row>
    <row r="753935" spans="1:1" x14ac:dyDescent="0.2">
      <c r="A753935" t="s">
        <v>1708</v>
      </c>
    </row>
    <row r="753936" spans="1:1" x14ac:dyDescent="0.2">
      <c r="A753936" t="s">
        <v>1709</v>
      </c>
    </row>
    <row r="753937" spans="1:1" x14ac:dyDescent="0.2">
      <c r="A753937" t="s">
        <v>1710</v>
      </c>
    </row>
    <row r="753938" spans="1:1" x14ac:dyDescent="0.2">
      <c r="A753938" t="s">
        <v>1711</v>
      </c>
    </row>
    <row r="753939" spans="1:1" x14ac:dyDescent="0.2">
      <c r="A753939" t="s">
        <v>1712</v>
      </c>
    </row>
    <row r="753940" spans="1:1" x14ac:dyDescent="0.2">
      <c r="A753940" t="s">
        <v>1713</v>
      </c>
    </row>
    <row r="753941" spans="1:1" x14ac:dyDescent="0.2">
      <c r="A753941" t="s">
        <v>1714</v>
      </c>
    </row>
    <row r="753942" spans="1:1" x14ac:dyDescent="0.2">
      <c r="A753942" t="s">
        <v>1715</v>
      </c>
    </row>
    <row r="753943" spans="1:1" x14ac:dyDescent="0.2">
      <c r="A753943">
        <v>1993</v>
      </c>
    </row>
    <row r="753944" spans="1:1" x14ac:dyDescent="0.2">
      <c r="A753944" t="s">
        <v>1716</v>
      </c>
    </row>
    <row r="753945" spans="1:1" x14ac:dyDescent="0.2">
      <c r="A753945" t="s">
        <v>1717</v>
      </c>
    </row>
    <row r="753946" spans="1:1" x14ac:dyDescent="0.2">
      <c r="A753946" t="s">
        <v>1718</v>
      </c>
    </row>
    <row r="753947" spans="1:1" x14ac:dyDescent="0.2">
      <c r="A753947" t="s">
        <v>1719</v>
      </c>
    </row>
    <row r="753948" spans="1:1" x14ac:dyDescent="0.2">
      <c r="A753948" t="s">
        <v>1720</v>
      </c>
    </row>
    <row r="753949" spans="1:1" x14ac:dyDescent="0.2">
      <c r="A753949" t="s">
        <v>1721</v>
      </c>
    </row>
    <row r="753950" spans="1:1" x14ac:dyDescent="0.2">
      <c r="A753950" t="s">
        <v>1722</v>
      </c>
    </row>
    <row r="753951" spans="1:1" x14ac:dyDescent="0.2">
      <c r="A753951" t="s">
        <v>1723</v>
      </c>
    </row>
    <row r="753952" spans="1:1" x14ac:dyDescent="0.2">
      <c r="A753952" t="s">
        <v>1724</v>
      </c>
    </row>
    <row r="753953" spans="1:1" x14ac:dyDescent="0.2">
      <c r="A753953" t="s">
        <v>1725</v>
      </c>
    </row>
    <row r="753954" spans="1:1" x14ac:dyDescent="0.2">
      <c r="A753954" t="s">
        <v>1726</v>
      </c>
    </row>
    <row r="753955" spans="1:1" x14ac:dyDescent="0.2">
      <c r="A753955" t="s">
        <v>1727</v>
      </c>
    </row>
    <row r="753956" spans="1:1" x14ac:dyDescent="0.2">
      <c r="A753956" t="s">
        <v>1728</v>
      </c>
    </row>
    <row r="753957" spans="1:1" x14ac:dyDescent="0.2">
      <c r="A753957" t="s">
        <v>1729</v>
      </c>
    </row>
    <row r="753958" spans="1:1" x14ac:dyDescent="0.2">
      <c r="A753958" t="s">
        <v>1730</v>
      </c>
    </row>
    <row r="753959" spans="1:1" x14ac:dyDescent="0.2">
      <c r="A753959" t="s">
        <v>1731</v>
      </c>
    </row>
    <row r="753960" spans="1:1" x14ac:dyDescent="0.2">
      <c r="A753960">
        <v>1994</v>
      </c>
    </row>
    <row r="753961" spans="1:1" x14ac:dyDescent="0.2">
      <c r="A753961" t="s">
        <v>1732</v>
      </c>
    </row>
    <row r="753962" spans="1:1" x14ac:dyDescent="0.2">
      <c r="A753962" t="s">
        <v>1733</v>
      </c>
    </row>
    <row r="753963" spans="1:1" x14ac:dyDescent="0.2">
      <c r="A753963" t="s">
        <v>1734</v>
      </c>
    </row>
    <row r="753964" spans="1:1" x14ac:dyDescent="0.2">
      <c r="A753964" t="s">
        <v>1735</v>
      </c>
    </row>
    <row r="753965" spans="1:1" x14ac:dyDescent="0.2">
      <c r="A753965" t="s">
        <v>1736</v>
      </c>
    </row>
    <row r="753966" spans="1:1" x14ac:dyDescent="0.2">
      <c r="A753966" t="s">
        <v>1737</v>
      </c>
    </row>
    <row r="753967" spans="1:1" x14ac:dyDescent="0.2">
      <c r="A753967" t="s">
        <v>1738</v>
      </c>
    </row>
    <row r="753968" spans="1:1" x14ac:dyDescent="0.2">
      <c r="A753968" t="s">
        <v>1739</v>
      </c>
    </row>
    <row r="753969" spans="1:1" x14ac:dyDescent="0.2">
      <c r="A753969" t="s">
        <v>1740</v>
      </c>
    </row>
    <row r="753970" spans="1:1" x14ac:dyDescent="0.2">
      <c r="A753970" t="s">
        <v>1741</v>
      </c>
    </row>
    <row r="753971" spans="1:1" x14ac:dyDescent="0.2">
      <c r="A753971" t="s">
        <v>1742</v>
      </c>
    </row>
    <row r="753972" spans="1:1" x14ac:dyDescent="0.2">
      <c r="A753972" t="s">
        <v>1743</v>
      </c>
    </row>
    <row r="753973" spans="1:1" x14ac:dyDescent="0.2">
      <c r="A753973" t="s">
        <v>1744</v>
      </c>
    </row>
    <row r="753974" spans="1:1" x14ac:dyDescent="0.2">
      <c r="A753974" t="s">
        <v>1745</v>
      </c>
    </row>
    <row r="753975" spans="1:1" x14ac:dyDescent="0.2">
      <c r="A753975" t="s">
        <v>1746</v>
      </c>
    </row>
    <row r="753976" spans="1:1" x14ac:dyDescent="0.2">
      <c r="A753976" t="s">
        <v>1747</v>
      </c>
    </row>
    <row r="753977" spans="1:1" x14ac:dyDescent="0.2">
      <c r="A753977">
        <v>1995</v>
      </c>
    </row>
    <row r="753978" spans="1:1" x14ac:dyDescent="0.2">
      <c r="A753978" t="s">
        <v>1748</v>
      </c>
    </row>
    <row r="753979" spans="1:1" x14ac:dyDescent="0.2">
      <c r="A753979" t="s">
        <v>1749</v>
      </c>
    </row>
    <row r="753980" spans="1:1" x14ac:dyDescent="0.2">
      <c r="A753980" t="s">
        <v>1750</v>
      </c>
    </row>
    <row r="753981" spans="1:1" x14ac:dyDescent="0.2">
      <c r="A753981" t="s">
        <v>1751</v>
      </c>
    </row>
    <row r="753982" spans="1:1" x14ac:dyDescent="0.2">
      <c r="A753982" t="s">
        <v>1752</v>
      </c>
    </row>
    <row r="753983" spans="1:1" x14ac:dyDescent="0.2">
      <c r="A753983" t="s">
        <v>1753</v>
      </c>
    </row>
    <row r="753984" spans="1:1" x14ac:dyDescent="0.2">
      <c r="A753984" t="s">
        <v>1754</v>
      </c>
    </row>
    <row r="753985" spans="1:1" x14ac:dyDescent="0.2">
      <c r="A753985" t="s">
        <v>1755</v>
      </c>
    </row>
    <row r="753986" spans="1:1" x14ac:dyDescent="0.2">
      <c r="A753986" t="s">
        <v>1756</v>
      </c>
    </row>
    <row r="753987" spans="1:1" x14ac:dyDescent="0.2">
      <c r="A753987" t="s">
        <v>1757</v>
      </c>
    </row>
    <row r="753988" spans="1:1" x14ac:dyDescent="0.2">
      <c r="A753988" t="s">
        <v>1758</v>
      </c>
    </row>
    <row r="753989" spans="1:1" x14ac:dyDescent="0.2">
      <c r="A753989" t="s">
        <v>1759</v>
      </c>
    </row>
    <row r="753990" spans="1:1" x14ac:dyDescent="0.2">
      <c r="A753990" t="s">
        <v>1760</v>
      </c>
    </row>
    <row r="753991" spans="1:1" x14ac:dyDescent="0.2">
      <c r="A753991" t="s">
        <v>1761</v>
      </c>
    </row>
    <row r="753992" spans="1:1" x14ac:dyDescent="0.2">
      <c r="A753992" t="s">
        <v>1762</v>
      </c>
    </row>
    <row r="753993" spans="1:1" x14ac:dyDescent="0.2">
      <c r="A753993" t="s">
        <v>1763</v>
      </c>
    </row>
    <row r="753994" spans="1:1" x14ac:dyDescent="0.2">
      <c r="A753994">
        <v>1996</v>
      </c>
    </row>
    <row r="753995" spans="1:1" x14ac:dyDescent="0.2">
      <c r="A753995" t="s">
        <v>1764</v>
      </c>
    </row>
    <row r="753996" spans="1:1" x14ac:dyDescent="0.2">
      <c r="A753996" t="s">
        <v>1765</v>
      </c>
    </row>
    <row r="753997" spans="1:1" x14ac:dyDescent="0.2">
      <c r="A753997" t="s">
        <v>1766</v>
      </c>
    </row>
    <row r="753998" spans="1:1" x14ac:dyDescent="0.2">
      <c r="A753998" t="s">
        <v>1767</v>
      </c>
    </row>
    <row r="753999" spans="1:1" x14ac:dyDescent="0.2">
      <c r="A753999" t="s">
        <v>1768</v>
      </c>
    </row>
    <row r="754000" spans="1:1" x14ac:dyDescent="0.2">
      <c r="A754000" t="s">
        <v>1769</v>
      </c>
    </row>
    <row r="754001" spans="1:1" x14ac:dyDescent="0.2">
      <c r="A754001" t="s">
        <v>1770</v>
      </c>
    </row>
    <row r="754002" spans="1:1" x14ac:dyDescent="0.2">
      <c r="A754002" t="s">
        <v>1771</v>
      </c>
    </row>
    <row r="754003" spans="1:1" x14ac:dyDescent="0.2">
      <c r="A754003" t="s">
        <v>1772</v>
      </c>
    </row>
    <row r="754004" spans="1:1" x14ac:dyDescent="0.2">
      <c r="A754004" t="s">
        <v>1773</v>
      </c>
    </row>
    <row r="754005" spans="1:1" x14ac:dyDescent="0.2">
      <c r="A754005" t="s">
        <v>1774</v>
      </c>
    </row>
    <row r="754006" spans="1:1" x14ac:dyDescent="0.2">
      <c r="A754006" t="s">
        <v>1775</v>
      </c>
    </row>
    <row r="754007" spans="1:1" x14ac:dyDescent="0.2">
      <c r="A754007" t="s">
        <v>1776</v>
      </c>
    </row>
    <row r="754008" spans="1:1" x14ac:dyDescent="0.2">
      <c r="A754008" t="s">
        <v>1777</v>
      </c>
    </row>
    <row r="754009" spans="1:1" x14ac:dyDescent="0.2">
      <c r="A754009" t="s">
        <v>1778</v>
      </c>
    </row>
    <row r="754010" spans="1:1" x14ac:dyDescent="0.2">
      <c r="A754010" t="s">
        <v>1779</v>
      </c>
    </row>
    <row r="754011" spans="1:1" x14ac:dyDescent="0.2">
      <c r="A754011">
        <v>1997</v>
      </c>
    </row>
    <row r="754012" spans="1:1" x14ac:dyDescent="0.2">
      <c r="A754012" t="s">
        <v>1780</v>
      </c>
    </row>
    <row r="754013" spans="1:1" x14ac:dyDescent="0.2">
      <c r="A754013" t="s">
        <v>1781</v>
      </c>
    </row>
    <row r="754014" spans="1:1" x14ac:dyDescent="0.2">
      <c r="A754014" t="s">
        <v>1782</v>
      </c>
    </row>
    <row r="754015" spans="1:1" x14ac:dyDescent="0.2">
      <c r="A754015" t="s">
        <v>1783</v>
      </c>
    </row>
    <row r="754016" spans="1:1" x14ac:dyDescent="0.2">
      <c r="A754016" t="s">
        <v>1784</v>
      </c>
    </row>
    <row r="754017" spans="1:1" x14ac:dyDescent="0.2">
      <c r="A754017" t="s">
        <v>1785</v>
      </c>
    </row>
    <row r="754018" spans="1:1" x14ac:dyDescent="0.2">
      <c r="A754018" t="s">
        <v>1786</v>
      </c>
    </row>
    <row r="754019" spans="1:1" x14ac:dyDescent="0.2">
      <c r="A754019" t="s">
        <v>1787</v>
      </c>
    </row>
    <row r="754020" spans="1:1" x14ac:dyDescent="0.2">
      <c r="A754020" t="s">
        <v>1788</v>
      </c>
    </row>
    <row r="754021" spans="1:1" x14ac:dyDescent="0.2">
      <c r="A754021" t="s">
        <v>1789</v>
      </c>
    </row>
    <row r="754022" spans="1:1" x14ac:dyDescent="0.2">
      <c r="A754022" t="s">
        <v>1790</v>
      </c>
    </row>
    <row r="754023" spans="1:1" x14ac:dyDescent="0.2">
      <c r="A754023" t="s">
        <v>1791</v>
      </c>
    </row>
    <row r="754024" spans="1:1" x14ac:dyDescent="0.2">
      <c r="A754024" t="s">
        <v>1792</v>
      </c>
    </row>
    <row r="754025" spans="1:1" x14ac:dyDescent="0.2">
      <c r="A754025" t="s">
        <v>1793</v>
      </c>
    </row>
    <row r="754026" spans="1:1" x14ac:dyDescent="0.2">
      <c r="A754026" t="s">
        <v>1794</v>
      </c>
    </row>
    <row r="754027" spans="1:1" x14ac:dyDescent="0.2">
      <c r="A754027" t="s">
        <v>1795</v>
      </c>
    </row>
    <row r="754028" spans="1:1" x14ac:dyDescent="0.2">
      <c r="A754028">
        <v>1998</v>
      </c>
    </row>
    <row r="754029" spans="1:1" x14ac:dyDescent="0.2">
      <c r="A754029" t="s">
        <v>1796</v>
      </c>
    </row>
    <row r="754030" spans="1:1" x14ac:dyDescent="0.2">
      <c r="A754030" t="s">
        <v>1797</v>
      </c>
    </row>
    <row r="754031" spans="1:1" x14ac:dyDescent="0.2">
      <c r="A754031" t="s">
        <v>1798</v>
      </c>
    </row>
    <row r="754032" spans="1:1" x14ac:dyDescent="0.2">
      <c r="A754032" t="s">
        <v>1799</v>
      </c>
    </row>
    <row r="754033" spans="1:1" x14ac:dyDescent="0.2">
      <c r="A754033" t="s">
        <v>1800</v>
      </c>
    </row>
    <row r="754034" spans="1:1" x14ac:dyDescent="0.2">
      <c r="A754034" t="s">
        <v>1801</v>
      </c>
    </row>
    <row r="754035" spans="1:1" x14ac:dyDescent="0.2">
      <c r="A754035" t="s">
        <v>1802</v>
      </c>
    </row>
    <row r="754036" spans="1:1" x14ac:dyDescent="0.2">
      <c r="A754036" t="s">
        <v>1803</v>
      </c>
    </row>
    <row r="754037" spans="1:1" x14ac:dyDescent="0.2">
      <c r="A754037" t="s">
        <v>1804</v>
      </c>
    </row>
    <row r="754038" spans="1:1" x14ac:dyDescent="0.2">
      <c r="A754038" t="s">
        <v>1805</v>
      </c>
    </row>
    <row r="754039" spans="1:1" x14ac:dyDescent="0.2">
      <c r="A754039" t="s">
        <v>1806</v>
      </c>
    </row>
    <row r="754040" spans="1:1" x14ac:dyDescent="0.2">
      <c r="A754040" t="s">
        <v>1807</v>
      </c>
    </row>
    <row r="754041" spans="1:1" x14ac:dyDescent="0.2">
      <c r="A754041" t="s">
        <v>1808</v>
      </c>
    </row>
    <row r="754042" spans="1:1" x14ac:dyDescent="0.2">
      <c r="A754042" t="s">
        <v>1809</v>
      </c>
    </row>
    <row r="754043" spans="1:1" x14ac:dyDescent="0.2">
      <c r="A754043" t="s">
        <v>1810</v>
      </c>
    </row>
    <row r="754044" spans="1:1" x14ac:dyDescent="0.2">
      <c r="A754044" t="s">
        <v>1811</v>
      </c>
    </row>
    <row r="754045" spans="1:1" x14ac:dyDescent="0.2">
      <c r="A754045">
        <v>1999</v>
      </c>
    </row>
    <row r="754046" spans="1:1" x14ac:dyDescent="0.2">
      <c r="A754046" t="s">
        <v>1812</v>
      </c>
    </row>
    <row r="754047" spans="1:1" x14ac:dyDescent="0.2">
      <c r="A754047" t="s">
        <v>1813</v>
      </c>
    </row>
    <row r="754048" spans="1:1" x14ac:dyDescent="0.2">
      <c r="A754048" t="s">
        <v>1814</v>
      </c>
    </row>
    <row r="754049" spans="1:1" x14ac:dyDescent="0.2">
      <c r="A754049" t="s">
        <v>1815</v>
      </c>
    </row>
    <row r="754050" spans="1:1" x14ac:dyDescent="0.2">
      <c r="A754050" t="s">
        <v>1816</v>
      </c>
    </row>
    <row r="754051" spans="1:1" x14ac:dyDescent="0.2">
      <c r="A754051" t="s">
        <v>1817</v>
      </c>
    </row>
    <row r="754052" spans="1:1" x14ac:dyDescent="0.2">
      <c r="A754052" t="s">
        <v>1818</v>
      </c>
    </row>
    <row r="754053" spans="1:1" x14ac:dyDescent="0.2">
      <c r="A754053" t="s">
        <v>1819</v>
      </c>
    </row>
    <row r="754054" spans="1:1" x14ac:dyDescent="0.2">
      <c r="A754054" t="s">
        <v>1820</v>
      </c>
    </row>
    <row r="754055" spans="1:1" x14ac:dyDescent="0.2">
      <c r="A754055" t="s">
        <v>1821</v>
      </c>
    </row>
    <row r="754056" spans="1:1" x14ac:dyDescent="0.2">
      <c r="A754056" t="s">
        <v>1822</v>
      </c>
    </row>
    <row r="754057" spans="1:1" x14ac:dyDescent="0.2">
      <c r="A754057" t="s">
        <v>1823</v>
      </c>
    </row>
    <row r="754058" spans="1:1" x14ac:dyDescent="0.2">
      <c r="A754058" t="s">
        <v>1824</v>
      </c>
    </row>
    <row r="754059" spans="1:1" x14ac:dyDescent="0.2">
      <c r="A754059" t="s">
        <v>1825</v>
      </c>
    </row>
    <row r="754060" spans="1:1" x14ac:dyDescent="0.2">
      <c r="A754060" t="s">
        <v>1826</v>
      </c>
    </row>
    <row r="754061" spans="1:1" x14ac:dyDescent="0.2">
      <c r="A754061" t="s">
        <v>1827</v>
      </c>
    </row>
    <row r="754062" spans="1:1" x14ac:dyDescent="0.2">
      <c r="A754062">
        <v>2000</v>
      </c>
    </row>
    <row r="754063" spans="1:1" x14ac:dyDescent="0.2">
      <c r="A754063" t="s">
        <v>1828</v>
      </c>
    </row>
    <row r="754064" spans="1:1" x14ac:dyDescent="0.2">
      <c r="A754064" t="s">
        <v>1829</v>
      </c>
    </row>
    <row r="754065" spans="1:1" x14ac:dyDescent="0.2">
      <c r="A754065" t="s">
        <v>1830</v>
      </c>
    </row>
    <row r="754066" spans="1:1" x14ac:dyDescent="0.2">
      <c r="A754066" t="s">
        <v>1831</v>
      </c>
    </row>
    <row r="754067" spans="1:1" x14ac:dyDescent="0.2">
      <c r="A754067" t="s">
        <v>1832</v>
      </c>
    </row>
    <row r="754068" spans="1:1" x14ac:dyDescent="0.2">
      <c r="A754068" t="s">
        <v>1833</v>
      </c>
    </row>
    <row r="754069" spans="1:1" x14ac:dyDescent="0.2">
      <c r="A754069" t="s">
        <v>1834</v>
      </c>
    </row>
    <row r="754070" spans="1:1" x14ac:dyDescent="0.2">
      <c r="A754070" t="s">
        <v>1835</v>
      </c>
    </row>
    <row r="754071" spans="1:1" x14ac:dyDescent="0.2">
      <c r="A754071" t="s">
        <v>1836</v>
      </c>
    </row>
    <row r="754072" spans="1:1" x14ac:dyDescent="0.2">
      <c r="A754072" t="s">
        <v>1837</v>
      </c>
    </row>
    <row r="754073" spans="1:1" x14ac:dyDescent="0.2">
      <c r="A754073" t="s">
        <v>1838</v>
      </c>
    </row>
    <row r="754074" spans="1:1" x14ac:dyDescent="0.2">
      <c r="A754074" t="s">
        <v>1839</v>
      </c>
    </row>
    <row r="754075" spans="1:1" x14ac:dyDescent="0.2">
      <c r="A754075" t="s">
        <v>1840</v>
      </c>
    </row>
    <row r="754076" spans="1:1" x14ac:dyDescent="0.2">
      <c r="A754076" t="s">
        <v>1841</v>
      </c>
    </row>
    <row r="754077" spans="1:1" x14ac:dyDescent="0.2">
      <c r="A754077" t="s">
        <v>1842</v>
      </c>
    </row>
    <row r="754078" spans="1:1" x14ac:dyDescent="0.2">
      <c r="A754078" t="s">
        <v>1843</v>
      </c>
    </row>
    <row r="754079" spans="1:1" x14ac:dyDescent="0.2">
      <c r="A754079">
        <v>2001</v>
      </c>
    </row>
    <row r="754080" spans="1:1" x14ac:dyDescent="0.2">
      <c r="A754080" t="s">
        <v>1844</v>
      </c>
    </row>
    <row r="754081" spans="1:1" x14ac:dyDescent="0.2">
      <c r="A754081" t="s">
        <v>1845</v>
      </c>
    </row>
    <row r="754082" spans="1:1" x14ac:dyDescent="0.2">
      <c r="A754082" t="s">
        <v>1846</v>
      </c>
    </row>
    <row r="754083" spans="1:1" x14ac:dyDescent="0.2">
      <c r="A754083" t="s">
        <v>1847</v>
      </c>
    </row>
    <row r="754084" spans="1:1" x14ac:dyDescent="0.2">
      <c r="A754084" t="s">
        <v>1848</v>
      </c>
    </row>
    <row r="754085" spans="1:1" x14ac:dyDescent="0.2">
      <c r="A754085" t="s">
        <v>1849</v>
      </c>
    </row>
    <row r="754086" spans="1:1" x14ac:dyDescent="0.2">
      <c r="A754086" t="s">
        <v>1850</v>
      </c>
    </row>
    <row r="754087" spans="1:1" x14ac:dyDescent="0.2">
      <c r="A754087" t="s">
        <v>1851</v>
      </c>
    </row>
    <row r="754088" spans="1:1" x14ac:dyDescent="0.2">
      <c r="A754088" t="s">
        <v>1852</v>
      </c>
    </row>
    <row r="754089" spans="1:1" x14ac:dyDescent="0.2">
      <c r="A754089" t="s">
        <v>1853</v>
      </c>
    </row>
    <row r="754090" spans="1:1" x14ac:dyDescent="0.2">
      <c r="A754090" t="s">
        <v>1854</v>
      </c>
    </row>
    <row r="754091" spans="1:1" x14ac:dyDescent="0.2">
      <c r="A754091" t="s">
        <v>1855</v>
      </c>
    </row>
    <row r="754092" spans="1:1" x14ac:dyDescent="0.2">
      <c r="A754092" t="s">
        <v>1856</v>
      </c>
    </row>
    <row r="754093" spans="1:1" x14ac:dyDescent="0.2">
      <c r="A754093" t="s">
        <v>1857</v>
      </c>
    </row>
    <row r="754094" spans="1:1" x14ac:dyDescent="0.2">
      <c r="A754094" t="s">
        <v>1858</v>
      </c>
    </row>
    <row r="754095" spans="1:1" x14ac:dyDescent="0.2">
      <c r="A754095" t="s">
        <v>1859</v>
      </c>
    </row>
    <row r="754096" spans="1:1" x14ac:dyDescent="0.2">
      <c r="A754096">
        <v>2002</v>
      </c>
    </row>
    <row r="754097" spans="1:1" x14ac:dyDescent="0.2">
      <c r="A754097" t="s">
        <v>1860</v>
      </c>
    </row>
    <row r="754098" spans="1:1" x14ac:dyDescent="0.2">
      <c r="A754098" t="s">
        <v>1861</v>
      </c>
    </row>
    <row r="754099" spans="1:1" x14ac:dyDescent="0.2">
      <c r="A754099" t="s">
        <v>1862</v>
      </c>
    </row>
    <row r="754100" spans="1:1" x14ac:dyDescent="0.2">
      <c r="A754100" t="s">
        <v>1863</v>
      </c>
    </row>
    <row r="754101" spans="1:1" x14ac:dyDescent="0.2">
      <c r="A754101" t="s">
        <v>1864</v>
      </c>
    </row>
    <row r="754102" spans="1:1" x14ac:dyDescent="0.2">
      <c r="A754102" t="s">
        <v>1865</v>
      </c>
    </row>
    <row r="754103" spans="1:1" x14ac:dyDescent="0.2">
      <c r="A754103" t="s">
        <v>1866</v>
      </c>
    </row>
    <row r="754104" spans="1:1" x14ac:dyDescent="0.2">
      <c r="A754104" t="s">
        <v>1867</v>
      </c>
    </row>
    <row r="754105" spans="1:1" x14ac:dyDescent="0.2">
      <c r="A754105" t="s">
        <v>1868</v>
      </c>
    </row>
    <row r="754106" spans="1:1" x14ac:dyDescent="0.2">
      <c r="A754106" t="s">
        <v>1869</v>
      </c>
    </row>
    <row r="754107" spans="1:1" x14ac:dyDescent="0.2">
      <c r="A754107" t="s">
        <v>1870</v>
      </c>
    </row>
    <row r="754108" spans="1:1" x14ac:dyDescent="0.2">
      <c r="A754108" t="s">
        <v>1871</v>
      </c>
    </row>
    <row r="754109" spans="1:1" x14ac:dyDescent="0.2">
      <c r="A754109" t="s">
        <v>1872</v>
      </c>
    </row>
    <row r="754110" spans="1:1" x14ac:dyDescent="0.2">
      <c r="A754110" t="s">
        <v>1873</v>
      </c>
    </row>
    <row r="754111" spans="1:1" x14ac:dyDescent="0.2">
      <c r="A754111" t="s">
        <v>1874</v>
      </c>
    </row>
    <row r="754112" spans="1:1" x14ac:dyDescent="0.2">
      <c r="A754112" t="s">
        <v>1875</v>
      </c>
    </row>
    <row r="754113" spans="1:1" x14ac:dyDescent="0.2">
      <c r="A754113">
        <v>2003</v>
      </c>
    </row>
    <row r="754114" spans="1:1" x14ac:dyDescent="0.2">
      <c r="A754114" t="s">
        <v>1876</v>
      </c>
    </row>
    <row r="754115" spans="1:1" x14ac:dyDescent="0.2">
      <c r="A754115" t="s">
        <v>1877</v>
      </c>
    </row>
    <row r="754116" spans="1:1" x14ac:dyDescent="0.2">
      <c r="A754116" t="s">
        <v>1878</v>
      </c>
    </row>
    <row r="754117" spans="1:1" x14ac:dyDescent="0.2">
      <c r="A754117" t="s">
        <v>1879</v>
      </c>
    </row>
    <row r="754118" spans="1:1" x14ac:dyDescent="0.2">
      <c r="A754118" t="s">
        <v>1880</v>
      </c>
    </row>
    <row r="754119" spans="1:1" x14ac:dyDescent="0.2">
      <c r="A754119" t="s">
        <v>1881</v>
      </c>
    </row>
    <row r="754120" spans="1:1" x14ac:dyDescent="0.2">
      <c r="A754120" t="s">
        <v>1882</v>
      </c>
    </row>
    <row r="754121" spans="1:1" x14ac:dyDescent="0.2">
      <c r="A754121" t="s">
        <v>1883</v>
      </c>
    </row>
    <row r="754122" spans="1:1" x14ac:dyDescent="0.2">
      <c r="A754122" t="s">
        <v>1884</v>
      </c>
    </row>
    <row r="754123" spans="1:1" x14ac:dyDescent="0.2">
      <c r="A754123" t="s">
        <v>1885</v>
      </c>
    </row>
    <row r="754124" spans="1:1" x14ac:dyDescent="0.2">
      <c r="A754124" t="s">
        <v>1886</v>
      </c>
    </row>
    <row r="754125" spans="1:1" x14ac:dyDescent="0.2">
      <c r="A754125" t="s">
        <v>1887</v>
      </c>
    </row>
    <row r="754126" spans="1:1" x14ac:dyDescent="0.2">
      <c r="A754126" t="s">
        <v>1888</v>
      </c>
    </row>
    <row r="754127" spans="1:1" x14ac:dyDescent="0.2">
      <c r="A754127" t="s">
        <v>1889</v>
      </c>
    </row>
    <row r="754128" spans="1:1" x14ac:dyDescent="0.2">
      <c r="A754128" t="s">
        <v>1890</v>
      </c>
    </row>
    <row r="754129" spans="1:1" x14ac:dyDescent="0.2">
      <c r="A754129" t="s">
        <v>1891</v>
      </c>
    </row>
    <row r="754130" spans="1:1" x14ac:dyDescent="0.2">
      <c r="A754130">
        <v>2004</v>
      </c>
    </row>
    <row r="754131" spans="1:1" x14ac:dyDescent="0.2">
      <c r="A754131" t="s">
        <v>1892</v>
      </c>
    </row>
    <row r="754132" spans="1:1" x14ac:dyDescent="0.2">
      <c r="A754132" t="s">
        <v>1893</v>
      </c>
    </row>
    <row r="754133" spans="1:1" x14ac:dyDescent="0.2">
      <c r="A754133" t="s">
        <v>1894</v>
      </c>
    </row>
    <row r="754134" spans="1:1" x14ac:dyDescent="0.2">
      <c r="A754134" t="s">
        <v>1895</v>
      </c>
    </row>
    <row r="754135" spans="1:1" x14ac:dyDescent="0.2">
      <c r="A754135" t="s">
        <v>1896</v>
      </c>
    </row>
    <row r="754136" spans="1:1" x14ac:dyDescent="0.2">
      <c r="A754136" t="s">
        <v>1897</v>
      </c>
    </row>
    <row r="754137" spans="1:1" x14ac:dyDescent="0.2">
      <c r="A754137" t="s">
        <v>1898</v>
      </c>
    </row>
    <row r="754138" spans="1:1" x14ac:dyDescent="0.2">
      <c r="A754138" t="s">
        <v>1899</v>
      </c>
    </row>
    <row r="754139" spans="1:1" x14ac:dyDescent="0.2">
      <c r="A754139" t="s">
        <v>1900</v>
      </c>
    </row>
    <row r="754140" spans="1:1" x14ac:dyDescent="0.2">
      <c r="A754140" t="s">
        <v>1901</v>
      </c>
    </row>
    <row r="754141" spans="1:1" x14ac:dyDescent="0.2">
      <c r="A754141" t="s">
        <v>1902</v>
      </c>
    </row>
    <row r="754142" spans="1:1" x14ac:dyDescent="0.2">
      <c r="A754142" t="s">
        <v>1903</v>
      </c>
    </row>
    <row r="754143" spans="1:1" x14ac:dyDescent="0.2">
      <c r="A754143" t="s">
        <v>1904</v>
      </c>
    </row>
    <row r="754144" spans="1:1" x14ac:dyDescent="0.2">
      <c r="A754144" t="s">
        <v>1905</v>
      </c>
    </row>
    <row r="754145" spans="1:1" x14ac:dyDescent="0.2">
      <c r="A754145" t="s">
        <v>1906</v>
      </c>
    </row>
    <row r="754146" spans="1:1" x14ac:dyDescent="0.2">
      <c r="A754146" t="s">
        <v>1907</v>
      </c>
    </row>
    <row r="754147" spans="1:1" x14ac:dyDescent="0.2">
      <c r="A754147">
        <v>2005</v>
      </c>
    </row>
    <row r="754148" spans="1:1" x14ac:dyDescent="0.2">
      <c r="A754148" t="s">
        <v>1908</v>
      </c>
    </row>
    <row r="754149" spans="1:1" x14ac:dyDescent="0.2">
      <c r="A754149" t="s">
        <v>1909</v>
      </c>
    </row>
    <row r="754150" spans="1:1" x14ac:dyDescent="0.2">
      <c r="A754150" t="s">
        <v>1910</v>
      </c>
    </row>
    <row r="754151" spans="1:1" x14ac:dyDescent="0.2">
      <c r="A754151" t="s">
        <v>1911</v>
      </c>
    </row>
    <row r="754152" spans="1:1" x14ac:dyDescent="0.2">
      <c r="A754152" t="s">
        <v>1912</v>
      </c>
    </row>
    <row r="754153" spans="1:1" x14ac:dyDescent="0.2">
      <c r="A754153" t="s">
        <v>1913</v>
      </c>
    </row>
    <row r="754154" spans="1:1" x14ac:dyDescent="0.2">
      <c r="A754154" t="s">
        <v>1914</v>
      </c>
    </row>
    <row r="754155" spans="1:1" x14ac:dyDescent="0.2">
      <c r="A754155" t="s">
        <v>1915</v>
      </c>
    </row>
    <row r="754156" spans="1:1" x14ac:dyDescent="0.2">
      <c r="A754156" t="s">
        <v>1916</v>
      </c>
    </row>
    <row r="754157" spans="1:1" x14ac:dyDescent="0.2">
      <c r="A754157" t="s">
        <v>1917</v>
      </c>
    </row>
    <row r="754158" spans="1:1" x14ac:dyDescent="0.2">
      <c r="A754158" t="s">
        <v>1918</v>
      </c>
    </row>
    <row r="754159" spans="1:1" x14ac:dyDescent="0.2">
      <c r="A754159" t="s">
        <v>1919</v>
      </c>
    </row>
    <row r="754160" spans="1:1" x14ac:dyDescent="0.2">
      <c r="A754160" t="s">
        <v>1920</v>
      </c>
    </row>
    <row r="754161" spans="1:1" x14ac:dyDescent="0.2">
      <c r="A754161" t="s">
        <v>1921</v>
      </c>
    </row>
    <row r="754162" spans="1:1" x14ac:dyDescent="0.2">
      <c r="A754162" t="s">
        <v>1922</v>
      </c>
    </row>
    <row r="754163" spans="1:1" x14ac:dyDescent="0.2">
      <c r="A754163" t="s">
        <v>1923</v>
      </c>
    </row>
    <row r="754164" spans="1:1" x14ac:dyDescent="0.2">
      <c r="A754164">
        <v>2006</v>
      </c>
    </row>
    <row r="754165" spans="1:1" x14ac:dyDescent="0.2">
      <c r="A754165" t="s">
        <v>1924</v>
      </c>
    </row>
    <row r="754166" spans="1:1" x14ac:dyDescent="0.2">
      <c r="A754166" t="s">
        <v>1925</v>
      </c>
    </row>
    <row r="754167" spans="1:1" x14ac:dyDescent="0.2">
      <c r="A754167" t="s">
        <v>1926</v>
      </c>
    </row>
    <row r="754168" spans="1:1" x14ac:dyDescent="0.2">
      <c r="A754168" t="s">
        <v>1927</v>
      </c>
    </row>
    <row r="754169" spans="1:1" x14ac:dyDescent="0.2">
      <c r="A754169" t="s">
        <v>1928</v>
      </c>
    </row>
    <row r="754170" spans="1:1" x14ac:dyDescent="0.2">
      <c r="A754170" t="s">
        <v>1929</v>
      </c>
    </row>
    <row r="754171" spans="1:1" x14ac:dyDescent="0.2">
      <c r="A754171" t="s">
        <v>1930</v>
      </c>
    </row>
    <row r="754172" spans="1:1" x14ac:dyDescent="0.2">
      <c r="A754172" t="s">
        <v>1931</v>
      </c>
    </row>
    <row r="754173" spans="1:1" x14ac:dyDescent="0.2">
      <c r="A754173" t="s">
        <v>1932</v>
      </c>
    </row>
    <row r="754174" spans="1:1" x14ac:dyDescent="0.2">
      <c r="A754174" t="s">
        <v>1933</v>
      </c>
    </row>
    <row r="754175" spans="1:1" x14ac:dyDescent="0.2">
      <c r="A754175" t="s">
        <v>1934</v>
      </c>
    </row>
    <row r="754176" spans="1:1" x14ac:dyDescent="0.2">
      <c r="A754176" t="s">
        <v>1935</v>
      </c>
    </row>
    <row r="754177" spans="1:1" x14ac:dyDescent="0.2">
      <c r="A754177" t="s">
        <v>1936</v>
      </c>
    </row>
    <row r="754178" spans="1:1" x14ac:dyDescent="0.2">
      <c r="A754178" t="s">
        <v>1937</v>
      </c>
    </row>
    <row r="754179" spans="1:1" x14ac:dyDescent="0.2">
      <c r="A754179" t="s">
        <v>1938</v>
      </c>
    </row>
    <row r="754180" spans="1:1" x14ac:dyDescent="0.2">
      <c r="A754180" t="s">
        <v>1939</v>
      </c>
    </row>
    <row r="754181" spans="1:1" x14ac:dyDescent="0.2">
      <c r="A754181">
        <v>2007</v>
      </c>
    </row>
    <row r="754182" spans="1:1" x14ac:dyDescent="0.2">
      <c r="A754182" t="s">
        <v>1940</v>
      </c>
    </row>
    <row r="754183" spans="1:1" x14ac:dyDescent="0.2">
      <c r="A754183" t="s">
        <v>1941</v>
      </c>
    </row>
    <row r="754184" spans="1:1" x14ac:dyDescent="0.2">
      <c r="A754184" t="s">
        <v>1942</v>
      </c>
    </row>
    <row r="754185" spans="1:1" x14ac:dyDescent="0.2">
      <c r="A754185" t="s">
        <v>1943</v>
      </c>
    </row>
    <row r="754186" spans="1:1" x14ac:dyDescent="0.2">
      <c r="A754186" t="s">
        <v>1944</v>
      </c>
    </row>
    <row r="754187" spans="1:1" x14ac:dyDescent="0.2">
      <c r="A754187" t="s">
        <v>1945</v>
      </c>
    </row>
    <row r="754188" spans="1:1" x14ac:dyDescent="0.2">
      <c r="A754188" t="s">
        <v>1946</v>
      </c>
    </row>
    <row r="754189" spans="1:1" x14ac:dyDescent="0.2">
      <c r="A754189" t="s">
        <v>1947</v>
      </c>
    </row>
    <row r="754190" spans="1:1" x14ac:dyDescent="0.2">
      <c r="A754190" t="s">
        <v>1948</v>
      </c>
    </row>
    <row r="754191" spans="1:1" x14ac:dyDescent="0.2">
      <c r="A754191" t="s">
        <v>1949</v>
      </c>
    </row>
    <row r="754192" spans="1:1" x14ac:dyDescent="0.2">
      <c r="A754192" t="s">
        <v>1950</v>
      </c>
    </row>
    <row r="754193" spans="1:1" x14ac:dyDescent="0.2">
      <c r="A754193" t="s">
        <v>1951</v>
      </c>
    </row>
    <row r="754194" spans="1:1" x14ac:dyDescent="0.2">
      <c r="A754194" t="s">
        <v>1952</v>
      </c>
    </row>
    <row r="754195" spans="1:1" x14ac:dyDescent="0.2">
      <c r="A754195" t="s">
        <v>1953</v>
      </c>
    </row>
    <row r="754196" spans="1:1" x14ac:dyDescent="0.2">
      <c r="A754196" t="s">
        <v>1954</v>
      </c>
    </row>
    <row r="754197" spans="1:1" x14ac:dyDescent="0.2">
      <c r="A754197" t="s">
        <v>1955</v>
      </c>
    </row>
    <row r="754198" spans="1:1" x14ac:dyDescent="0.2">
      <c r="A754198">
        <v>2008</v>
      </c>
    </row>
    <row r="754199" spans="1:1" x14ac:dyDescent="0.2">
      <c r="A754199" t="s">
        <v>1956</v>
      </c>
    </row>
    <row r="754200" spans="1:1" x14ac:dyDescent="0.2">
      <c r="A754200" t="s">
        <v>1957</v>
      </c>
    </row>
    <row r="754201" spans="1:1" x14ac:dyDescent="0.2">
      <c r="A754201" t="s">
        <v>1958</v>
      </c>
    </row>
    <row r="754202" spans="1:1" x14ac:dyDescent="0.2">
      <c r="A754202" t="s">
        <v>1959</v>
      </c>
    </row>
    <row r="754203" spans="1:1" x14ac:dyDescent="0.2">
      <c r="A754203" t="s">
        <v>1960</v>
      </c>
    </row>
    <row r="754204" spans="1:1" x14ac:dyDescent="0.2">
      <c r="A754204" t="s">
        <v>1961</v>
      </c>
    </row>
    <row r="754205" spans="1:1" x14ac:dyDescent="0.2">
      <c r="A754205" t="s">
        <v>1962</v>
      </c>
    </row>
    <row r="754206" spans="1:1" x14ac:dyDescent="0.2">
      <c r="A754206" t="s">
        <v>1963</v>
      </c>
    </row>
    <row r="754207" spans="1:1" x14ac:dyDescent="0.2">
      <c r="A754207" t="s">
        <v>1964</v>
      </c>
    </row>
    <row r="754208" spans="1:1" x14ac:dyDescent="0.2">
      <c r="A754208" t="s">
        <v>1965</v>
      </c>
    </row>
    <row r="754209" spans="1:1" x14ac:dyDescent="0.2">
      <c r="A754209" t="s">
        <v>1966</v>
      </c>
    </row>
    <row r="754210" spans="1:1" x14ac:dyDescent="0.2">
      <c r="A754210" t="s">
        <v>1967</v>
      </c>
    </row>
    <row r="754211" spans="1:1" x14ac:dyDescent="0.2">
      <c r="A754211" t="s">
        <v>1968</v>
      </c>
    </row>
    <row r="754212" spans="1:1" x14ac:dyDescent="0.2">
      <c r="A754212" t="s">
        <v>1969</v>
      </c>
    </row>
    <row r="754213" spans="1:1" x14ac:dyDescent="0.2">
      <c r="A754213" t="s">
        <v>1970</v>
      </c>
    </row>
    <row r="754214" spans="1:1" x14ac:dyDescent="0.2">
      <c r="A754214" t="s">
        <v>1971</v>
      </c>
    </row>
    <row r="754215" spans="1:1" x14ac:dyDescent="0.2">
      <c r="A754215">
        <v>2009</v>
      </c>
    </row>
    <row r="754216" spans="1:1" x14ac:dyDescent="0.2">
      <c r="A754216" t="s">
        <v>1972</v>
      </c>
    </row>
    <row r="754217" spans="1:1" x14ac:dyDescent="0.2">
      <c r="A754217" t="s">
        <v>1973</v>
      </c>
    </row>
    <row r="754218" spans="1:1" x14ac:dyDescent="0.2">
      <c r="A754218" t="s">
        <v>1974</v>
      </c>
    </row>
    <row r="754219" spans="1:1" x14ac:dyDescent="0.2">
      <c r="A754219" t="s">
        <v>1975</v>
      </c>
    </row>
    <row r="754220" spans="1:1" x14ac:dyDescent="0.2">
      <c r="A754220" t="s">
        <v>1976</v>
      </c>
    </row>
    <row r="754221" spans="1:1" x14ac:dyDescent="0.2">
      <c r="A754221" t="s">
        <v>1977</v>
      </c>
    </row>
    <row r="754222" spans="1:1" x14ac:dyDescent="0.2">
      <c r="A754222" t="s">
        <v>1978</v>
      </c>
    </row>
    <row r="754223" spans="1:1" x14ac:dyDescent="0.2">
      <c r="A754223" t="s">
        <v>1979</v>
      </c>
    </row>
    <row r="754224" spans="1:1" x14ac:dyDescent="0.2">
      <c r="A754224" t="s">
        <v>1980</v>
      </c>
    </row>
    <row r="754225" spans="1:1" x14ac:dyDescent="0.2">
      <c r="A754225" t="s">
        <v>1981</v>
      </c>
    </row>
    <row r="754226" spans="1:1" x14ac:dyDescent="0.2">
      <c r="A754226" t="s">
        <v>1982</v>
      </c>
    </row>
    <row r="754227" spans="1:1" x14ac:dyDescent="0.2">
      <c r="A754227" t="s">
        <v>1983</v>
      </c>
    </row>
    <row r="754228" spans="1:1" x14ac:dyDescent="0.2">
      <c r="A754228" t="s">
        <v>1984</v>
      </c>
    </row>
    <row r="754229" spans="1:1" x14ac:dyDescent="0.2">
      <c r="A754229" t="s">
        <v>1985</v>
      </c>
    </row>
    <row r="754230" spans="1:1" x14ac:dyDescent="0.2">
      <c r="A754230" t="s">
        <v>1986</v>
      </c>
    </row>
    <row r="754231" spans="1:1" x14ac:dyDescent="0.2">
      <c r="A754231" t="s">
        <v>1987</v>
      </c>
    </row>
    <row r="754232" spans="1:1" x14ac:dyDescent="0.2">
      <c r="A754232">
        <v>2010</v>
      </c>
    </row>
    <row r="754233" spans="1:1" x14ac:dyDescent="0.2">
      <c r="A754233" t="s">
        <v>1988</v>
      </c>
    </row>
    <row r="754234" spans="1:1" x14ac:dyDescent="0.2">
      <c r="A754234" t="s">
        <v>1989</v>
      </c>
    </row>
    <row r="754235" spans="1:1" x14ac:dyDescent="0.2">
      <c r="A754235" t="s">
        <v>1990</v>
      </c>
    </row>
    <row r="754236" spans="1:1" x14ac:dyDescent="0.2">
      <c r="A754236" t="s">
        <v>1991</v>
      </c>
    </row>
    <row r="754237" spans="1:1" x14ac:dyDescent="0.2">
      <c r="A754237" t="s">
        <v>1992</v>
      </c>
    </row>
    <row r="754238" spans="1:1" x14ac:dyDescent="0.2">
      <c r="A754238" t="s">
        <v>1993</v>
      </c>
    </row>
    <row r="754239" spans="1:1" x14ac:dyDescent="0.2">
      <c r="A754239" t="s">
        <v>1994</v>
      </c>
    </row>
    <row r="754240" spans="1:1" x14ac:dyDescent="0.2">
      <c r="A754240" t="s">
        <v>1995</v>
      </c>
    </row>
    <row r="754241" spans="1:1" x14ac:dyDescent="0.2">
      <c r="A754241" t="s">
        <v>1996</v>
      </c>
    </row>
    <row r="754242" spans="1:1" x14ac:dyDescent="0.2">
      <c r="A754242" t="s">
        <v>1997</v>
      </c>
    </row>
    <row r="754243" spans="1:1" x14ac:dyDescent="0.2">
      <c r="A754243" t="s">
        <v>1998</v>
      </c>
    </row>
    <row r="754244" spans="1:1" x14ac:dyDescent="0.2">
      <c r="A754244" t="s">
        <v>1999</v>
      </c>
    </row>
    <row r="754245" spans="1:1" x14ac:dyDescent="0.2">
      <c r="A754245" t="s">
        <v>2000</v>
      </c>
    </row>
    <row r="754246" spans="1:1" x14ac:dyDescent="0.2">
      <c r="A754246" t="s">
        <v>2001</v>
      </c>
    </row>
    <row r="754247" spans="1:1" x14ac:dyDescent="0.2">
      <c r="A754247" t="s">
        <v>2002</v>
      </c>
    </row>
    <row r="754248" spans="1:1" x14ac:dyDescent="0.2">
      <c r="A754248" t="s">
        <v>2003</v>
      </c>
    </row>
    <row r="754249" spans="1:1" x14ac:dyDescent="0.2">
      <c r="A754249">
        <v>2011</v>
      </c>
    </row>
    <row r="754250" spans="1:1" x14ac:dyDescent="0.2">
      <c r="A754250" t="s">
        <v>2004</v>
      </c>
    </row>
    <row r="754251" spans="1:1" x14ac:dyDescent="0.2">
      <c r="A754251" t="s">
        <v>2005</v>
      </c>
    </row>
    <row r="754252" spans="1:1" x14ac:dyDescent="0.2">
      <c r="A754252" t="s">
        <v>2006</v>
      </c>
    </row>
    <row r="754253" spans="1:1" x14ac:dyDescent="0.2">
      <c r="A754253" t="s">
        <v>2007</v>
      </c>
    </row>
    <row r="754254" spans="1:1" x14ac:dyDescent="0.2">
      <c r="A754254" t="s">
        <v>2008</v>
      </c>
    </row>
    <row r="754255" spans="1:1" x14ac:dyDescent="0.2">
      <c r="A754255" t="s">
        <v>2009</v>
      </c>
    </row>
    <row r="754256" spans="1:1" x14ac:dyDescent="0.2">
      <c r="A754256" t="s">
        <v>2010</v>
      </c>
    </row>
    <row r="754257" spans="1:1" x14ac:dyDescent="0.2">
      <c r="A754257" t="s">
        <v>2011</v>
      </c>
    </row>
    <row r="754258" spans="1:1" x14ac:dyDescent="0.2">
      <c r="A754258" t="s">
        <v>2012</v>
      </c>
    </row>
    <row r="754259" spans="1:1" x14ac:dyDescent="0.2">
      <c r="A754259" t="s">
        <v>2013</v>
      </c>
    </row>
    <row r="754260" spans="1:1" x14ac:dyDescent="0.2">
      <c r="A754260" t="s">
        <v>2014</v>
      </c>
    </row>
    <row r="754261" spans="1:1" x14ac:dyDescent="0.2">
      <c r="A754261" t="s">
        <v>2015</v>
      </c>
    </row>
    <row r="754262" spans="1:1" x14ac:dyDescent="0.2">
      <c r="A754262" t="s">
        <v>2016</v>
      </c>
    </row>
    <row r="754263" spans="1:1" x14ac:dyDescent="0.2">
      <c r="A754263" t="s">
        <v>2017</v>
      </c>
    </row>
    <row r="754264" spans="1:1" x14ac:dyDescent="0.2">
      <c r="A754264" t="s">
        <v>2018</v>
      </c>
    </row>
    <row r="754265" spans="1:1" x14ac:dyDescent="0.2">
      <c r="A754265" t="s">
        <v>2019</v>
      </c>
    </row>
    <row r="754266" spans="1:1" x14ac:dyDescent="0.2">
      <c r="A754266">
        <v>2012</v>
      </c>
    </row>
    <row r="754267" spans="1:1" x14ac:dyDescent="0.2">
      <c r="A754267" t="s">
        <v>2020</v>
      </c>
    </row>
    <row r="754268" spans="1:1" x14ac:dyDescent="0.2">
      <c r="A754268" t="s">
        <v>2021</v>
      </c>
    </row>
    <row r="754269" spans="1:1" x14ac:dyDescent="0.2">
      <c r="A754269" t="s">
        <v>2022</v>
      </c>
    </row>
    <row r="754270" spans="1:1" x14ac:dyDescent="0.2">
      <c r="A754270" t="s">
        <v>2023</v>
      </c>
    </row>
    <row r="754271" spans="1:1" x14ac:dyDescent="0.2">
      <c r="A754271" t="s">
        <v>2024</v>
      </c>
    </row>
    <row r="754272" spans="1:1" x14ac:dyDescent="0.2">
      <c r="A754272" t="s">
        <v>2025</v>
      </c>
    </row>
    <row r="754273" spans="1:1" x14ac:dyDescent="0.2">
      <c r="A754273" t="s">
        <v>2026</v>
      </c>
    </row>
    <row r="754274" spans="1:1" x14ac:dyDescent="0.2">
      <c r="A754274" t="s">
        <v>2027</v>
      </c>
    </row>
    <row r="754275" spans="1:1" x14ac:dyDescent="0.2">
      <c r="A754275" t="s">
        <v>2028</v>
      </c>
    </row>
    <row r="754276" spans="1:1" x14ac:dyDescent="0.2">
      <c r="A754276" t="s">
        <v>2029</v>
      </c>
    </row>
    <row r="754277" spans="1:1" x14ac:dyDescent="0.2">
      <c r="A754277" t="s">
        <v>2030</v>
      </c>
    </row>
    <row r="754278" spans="1:1" x14ac:dyDescent="0.2">
      <c r="A754278" t="s">
        <v>2031</v>
      </c>
    </row>
    <row r="754279" spans="1:1" x14ac:dyDescent="0.2">
      <c r="A754279" t="s">
        <v>2032</v>
      </c>
    </row>
    <row r="754280" spans="1:1" x14ac:dyDescent="0.2">
      <c r="A754280" t="s">
        <v>2033</v>
      </c>
    </row>
    <row r="754281" spans="1:1" x14ac:dyDescent="0.2">
      <c r="A754281" t="s">
        <v>2034</v>
      </c>
    </row>
    <row r="754282" spans="1:1" x14ac:dyDescent="0.2">
      <c r="A754282" t="s">
        <v>2035</v>
      </c>
    </row>
    <row r="754283" spans="1:1" x14ac:dyDescent="0.2">
      <c r="A754283">
        <v>2013</v>
      </c>
    </row>
    <row r="754284" spans="1:1" x14ac:dyDescent="0.2">
      <c r="A754284" t="s">
        <v>2036</v>
      </c>
    </row>
    <row r="754285" spans="1:1" x14ac:dyDescent="0.2">
      <c r="A754285" t="s">
        <v>2037</v>
      </c>
    </row>
    <row r="754286" spans="1:1" x14ac:dyDescent="0.2">
      <c r="A754286" t="s">
        <v>2038</v>
      </c>
    </row>
    <row r="754287" spans="1:1" x14ac:dyDescent="0.2">
      <c r="A754287" t="s">
        <v>2039</v>
      </c>
    </row>
    <row r="754288" spans="1:1" x14ac:dyDescent="0.2">
      <c r="A754288" t="s">
        <v>2040</v>
      </c>
    </row>
    <row r="754289" spans="1:1" x14ac:dyDescent="0.2">
      <c r="A754289" t="s">
        <v>2041</v>
      </c>
    </row>
    <row r="754290" spans="1:1" x14ac:dyDescent="0.2">
      <c r="A754290" t="s">
        <v>2042</v>
      </c>
    </row>
    <row r="754291" spans="1:1" x14ac:dyDescent="0.2">
      <c r="A754291" t="s">
        <v>2043</v>
      </c>
    </row>
    <row r="754292" spans="1:1" x14ac:dyDescent="0.2">
      <c r="A754292" t="s">
        <v>2044</v>
      </c>
    </row>
    <row r="754293" spans="1:1" x14ac:dyDescent="0.2">
      <c r="A754293" t="s">
        <v>2045</v>
      </c>
    </row>
    <row r="754294" spans="1:1" x14ac:dyDescent="0.2">
      <c r="A754294" t="s">
        <v>2046</v>
      </c>
    </row>
    <row r="754295" spans="1:1" x14ac:dyDescent="0.2">
      <c r="A754295" t="s">
        <v>2047</v>
      </c>
    </row>
    <row r="754296" spans="1:1" x14ac:dyDescent="0.2">
      <c r="A754296" t="s">
        <v>2048</v>
      </c>
    </row>
    <row r="754297" spans="1:1" x14ac:dyDescent="0.2">
      <c r="A754297" t="s">
        <v>2049</v>
      </c>
    </row>
    <row r="754298" spans="1:1" x14ac:dyDescent="0.2">
      <c r="A754298" t="s">
        <v>2050</v>
      </c>
    </row>
    <row r="754299" spans="1:1" x14ac:dyDescent="0.2">
      <c r="A754299" t="s">
        <v>2051</v>
      </c>
    </row>
    <row r="754300" spans="1:1" x14ac:dyDescent="0.2">
      <c r="A754300">
        <v>2014</v>
      </c>
    </row>
    <row r="754301" spans="1:1" x14ac:dyDescent="0.2">
      <c r="A754301" t="s">
        <v>2052</v>
      </c>
    </row>
    <row r="754302" spans="1:1" x14ac:dyDescent="0.2">
      <c r="A754302" t="s">
        <v>2053</v>
      </c>
    </row>
    <row r="754303" spans="1:1" x14ac:dyDescent="0.2">
      <c r="A754303" t="s">
        <v>2054</v>
      </c>
    </row>
    <row r="754304" spans="1:1" x14ac:dyDescent="0.2">
      <c r="A754304" t="s">
        <v>2055</v>
      </c>
    </row>
    <row r="754305" spans="1:1" x14ac:dyDescent="0.2">
      <c r="A754305" t="s">
        <v>2056</v>
      </c>
    </row>
    <row r="754306" spans="1:1" x14ac:dyDescent="0.2">
      <c r="A754306" t="s">
        <v>2057</v>
      </c>
    </row>
    <row r="754307" spans="1:1" x14ac:dyDescent="0.2">
      <c r="A754307" t="s">
        <v>2058</v>
      </c>
    </row>
    <row r="754308" spans="1:1" x14ac:dyDescent="0.2">
      <c r="A754308" t="s">
        <v>2059</v>
      </c>
    </row>
    <row r="754309" spans="1:1" x14ac:dyDescent="0.2">
      <c r="A754309" t="s">
        <v>2060</v>
      </c>
    </row>
    <row r="754310" spans="1:1" x14ac:dyDescent="0.2">
      <c r="A754310" t="s">
        <v>2061</v>
      </c>
    </row>
    <row r="754311" spans="1:1" x14ac:dyDescent="0.2">
      <c r="A754311" t="s">
        <v>2062</v>
      </c>
    </row>
    <row r="754312" spans="1:1" x14ac:dyDescent="0.2">
      <c r="A754312" t="s">
        <v>2063</v>
      </c>
    </row>
    <row r="754313" spans="1:1" x14ac:dyDescent="0.2">
      <c r="A754313" t="s">
        <v>2064</v>
      </c>
    </row>
    <row r="754314" spans="1:1" x14ac:dyDescent="0.2">
      <c r="A754314" t="s">
        <v>2065</v>
      </c>
    </row>
    <row r="754315" spans="1:1" x14ac:dyDescent="0.2">
      <c r="A754315" t="s">
        <v>2066</v>
      </c>
    </row>
    <row r="754316" spans="1:1" x14ac:dyDescent="0.2">
      <c r="A754316" t="s">
        <v>2067</v>
      </c>
    </row>
    <row r="754317" spans="1:1" x14ac:dyDescent="0.2">
      <c r="A754317">
        <v>2015</v>
      </c>
    </row>
    <row r="754318" spans="1:1" x14ac:dyDescent="0.2">
      <c r="A754318" t="s">
        <v>2068</v>
      </c>
    </row>
    <row r="754319" spans="1:1" x14ac:dyDescent="0.2">
      <c r="A754319" t="s">
        <v>2069</v>
      </c>
    </row>
    <row r="754320" spans="1:1" x14ac:dyDescent="0.2">
      <c r="A754320" t="s">
        <v>2070</v>
      </c>
    </row>
    <row r="754321" spans="1:1" x14ac:dyDescent="0.2">
      <c r="A754321" t="s">
        <v>2071</v>
      </c>
    </row>
    <row r="754322" spans="1:1" x14ac:dyDescent="0.2">
      <c r="A754322" t="s">
        <v>2072</v>
      </c>
    </row>
    <row r="754323" spans="1:1" x14ac:dyDescent="0.2">
      <c r="A754323" t="s">
        <v>2073</v>
      </c>
    </row>
    <row r="754324" spans="1:1" x14ac:dyDescent="0.2">
      <c r="A754324" t="s">
        <v>2074</v>
      </c>
    </row>
    <row r="754325" spans="1:1" x14ac:dyDescent="0.2">
      <c r="A754325" t="s">
        <v>2075</v>
      </c>
    </row>
    <row r="754326" spans="1:1" x14ac:dyDescent="0.2">
      <c r="A754326" t="s">
        <v>2076</v>
      </c>
    </row>
    <row r="754327" spans="1:1" x14ac:dyDescent="0.2">
      <c r="A754327" t="s">
        <v>2077</v>
      </c>
    </row>
    <row r="754328" spans="1:1" x14ac:dyDescent="0.2">
      <c r="A754328" t="s">
        <v>2078</v>
      </c>
    </row>
    <row r="754329" spans="1:1" x14ac:dyDescent="0.2">
      <c r="A754329" t="s">
        <v>2079</v>
      </c>
    </row>
    <row r="754330" spans="1:1" x14ac:dyDescent="0.2">
      <c r="A754330" t="s">
        <v>2080</v>
      </c>
    </row>
    <row r="754331" spans="1:1" x14ac:dyDescent="0.2">
      <c r="A754331" t="s">
        <v>2081</v>
      </c>
    </row>
    <row r="754332" spans="1:1" x14ac:dyDescent="0.2">
      <c r="A754332" t="s">
        <v>2082</v>
      </c>
    </row>
    <row r="754333" spans="1:1" x14ac:dyDescent="0.2">
      <c r="A754333" t="s">
        <v>2083</v>
      </c>
    </row>
    <row r="754334" spans="1:1" x14ac:dyDescent="0.2">
      <c r="A754334">
        <v>2016</v>
      </c>
    </row>
    <row r="754335" spans="1:1" x14ac:dyDescent="0.2">
      <c r="A754335" t="s">
        <v>2084</v>
      </c>
    </row>
    <row r="754336" spans="1:1" x14ac:dyDescent="0.2">
      <c r="A754336" t="s">
        <v>2085</v>
      </c>
    </row>
    <row r="754337" spans="1:1" x14ac:dyDescent="0.2">
      <c r="A754337" t="s">
        <v>2086</v>
      </c>
    </row>
    <row r="754338" spans="1:1" x14ac:dyDescent="0.2">
      <c r="A754338" t="s">
        <v>2087</v>
      </c>
    </row>
    <row r="754339" spans="1:1" x14ac:dyDescent="0.2">
      <c r="A754339" t="s">
        <v>2088</v>
      </c>
    </row>
    <row r="754340" spans="1:1" x14ac:dyDescent="0.2">
      <c r="A754340" t="s">
        <v>2089</v>
      </c>
    </row>
    <row r="754341" spans="1:1" x14ac:dyDescent="0.2">
      <c r="A754341" t="s">
        <v>2090</v>
      </c>
    </row>
    <row r="754342" spans="1:1" x14ac:dyDescent="0.2">
      <c r="A754342" t="s">
        <v>2091</v>
      </c>
    </row>
    <row r="754343" spans="1:1" x14ac:dyDescent="0.2">
      <c r="A754343" t="s">
        <v>2092</v>
      </c>
    </row>
    <row r="754344" spans="1:1" x14ac:dyDescent="0.2">
      <c r="A754344" t="s">
        <v>2093</v>
      </c>
    </row>
    <row r="754345" spans="1:1" x14ac:dyDescent="0.2">
      <c r="A754345" t="s">
        <v>2094</v>
      </c>
    </row>
    <row r="754346" spans="1:1" x14ac:dyDescent="0.2">
      <c r="A754346" t="s">
        <v>2095</v>
      </c>
    </row>
    <row r="754347" spans="1:1" x14ac:dyDescent="0.2">
      <c r="A754347" t="s">
        <v>2096</v>
      </c>
    </row>
    <row r="754348" spans="1:1" x14ac:dyDescent="0.2">
      <c r="A754348" t="s">
        <v>2097</v>
      </c>
    </row>
    <row r="754349" spans="1:1" x14ac:dyDescent="0.2">
      <c r="A754349" t="s">
        <v>2098</v>
      </c>
    </row>
    <row r="754350" spans="1:1" x14ac:dyDescent="0.2">
      <c r="A754350" t="s">
        <v>2099</v>
      </c>
    </row>
    <row r="754351" spans="1:1" x14ac:dyDescent="0.2">
      <c r="A754351">
        <v>2017</v>
      </c>
    </row>
    <row r="754352" spans="1:1" x14ac:dyDescent="0.2">
      <c r="A754352" t="s">
        <v>2100</v>
      </c>
    </row>
    <row r="754353" spans="1:1" x14ac:dyDescent="0.2">
      <c r="A754353" t="s">
        <v>2101</v>
      </c>
    </row>
    <row r="754354" spans="1:1" x14ac:dyDescent="0.2">
      <c r="A754354" t="s">
        <v>2102</v>
      </c>
    </row>
    <row r="754355" spans="1:1" x14ac:dyDescent="0.2">
      <c r="A754355" t="s">
        <v>2103</v>
      </c>
    </row>
    <row r="754356" spans="1:1" x14ac:dyDescent="0.2">
      <c r="A754356" t="s">
        <v>2104</v>
      </c>
    </row>
    <row r="754357" spans="1:1" x14ac:dyDescent="0.2">
      <c r="A754357" t="s">
        <v>2105</v>
      </c>
    </row>
    <row r="754358" spans="1:1" x14ac:dyDescent="0.2">
      <c r="A754358" t="s">
        <v>2106</v>
      </c>
    </row>
    <row r="754359" spans="1:1" x14ac:dyDescent="0.2">
      <c r="A754359" t="s">
        <v>2107</v>
      </c>
    </row>
    <row r="754360" spans="1:1" x14ac:dyDescent="0.2">
      <c r="A754360" t="s">
        <v>2108</v>
      </c>
    </row>
    <row r="754361" spans="1:1" x14ac:dyDescent="0.2">
      <c r="A754361" t="s">
        <v>2109</v>
      </c>
    </row>
    <row r="754362" spans="1:1" x14ac:dyDescent="0.2">
      <c r="A754362" t="s">
        <v>2110</v>
      </c>
    </row>
    <row r="754363" spans="1:1" x14ac:dyDescent="0.2">
      <c r="A754363" t="s">
        <v>2111</v>
      </c>
    </row>
    <row r="754364" spans="1:1" x14ac:dyDescent="0.2">
      <c r="A754364" t="s">
        <v>2112</v>
      </c>
    </row>
    <row r="754365" spans="1:1" x14ac:dyDescent="0.2">
      <c r="A754365" t="s">
        <v>2113</v>
      </c>
    </row>
    <row r="754366" spans="1:1" x14ac:dyDescent="0.2">
      <c r="A754366" t="s">
        <v>2114</v>
      </c>
    </row>
    <row r="754367" spans="1:1" x14ac:dyDescent="0.2">
      <c r="A754367" t="s">
        <v>2115</v>
      </c>
    </row>
    <row r="754368" spans="1:1" x14ac:dyDescent="0.2">
      <c r="A754368">
        <v>2018</v>
      </c>
    </row>
    <row r="754369" spans="1:1" x14ac:dyDescent="0.2">
      <c r="A754369" t="s">
        <v>2116</v>
      </c>
    </row>
    <row r="754370" spans="1:1" x14ac:dyDescent="0.2">
      <c r="A754370" t="s">
        <v>2117</v>
      </c>
    </row>
    <row r="754371" spans="1:1" x14ac:dyDescent="0.2">
      <c r="A754371" t="s">
        <v>2118</v>
      </c>
    </row>
    <row r="754372" spans="1:1" x14ac:dyDescent="0.2">
      <c r="A754372" t="s">
        <v>2119</v>
      </c>
    </row>
    <row r="754373" spans="1:1" x14ac:dyDescent="0.2">
      <c r="A754373" t="s">
        <v>2120</v>
      </c>
    </row>
    <row r="754374" spans="1:1" x14ac:dyDescent="0.2">
      <c r="A754374" t="s">
        <v>2121</v>
      </c>
    </row>
    <row r="754375" spans="1:1" x14ac:dyDescent="0.2">
      <c r="A754375" t="s">
        <v>2122</v>
      </c>
    </row>
    <row r="754376" spans="1:1" x14ac:dyDescent="0.2">
      <c r="A754376" t="s">
        <v>2123</v>
      </c>
    </row>
    <row r="754377" spans="1:1" x14ac:dyDescent="0.2">
      <c r="A754377" t="s">
        <v>2124</v>
      </c>
    </row>
    <row r="754378" spans="1:1" x14ac:dyDescent="0.2">
      <c r="A754378" t="s">
        <v>2125</v>
      </c>
    </row>
    <row r="754379" spans="1:1" x14ac:dyDescent="0.2">
      <c r="A754379" t="s">
        <v>2126</v>
      </c>
    </row>
    <row r="754380" spans="1:1" x14ac:dyDescent="0.2">
      <c r="A754380" t="s">
        <v>2127</v>
      </c>
    </row>
    <row r="754381" spans="1:1" x14ac:dyDescent="0.2">
      <c r="A754381" t="s">
        <v>2128</v>
      </c>
    </row>
    <row r="754382" spans="1:1" x14ac:dyDescent="0.2">
      <c r="A754382" t="s">
        <v>2129</v>
      </c>
    </row>
    <row r="754383" spans="1:1" x14ac:dyDescent="0.2">
      <c r="A754383" t="s">
        <v>2130</v>
      </c>
    </row>
    <row r="754384" spans="1:1" x14ac:dyDescent="0.2">
      <c r="A754384" t="s">
        <v>2131</v>
      </c>
    </row>
    <row r="754385" spans="1:1" x14ac:dyDescent="0.2">
      <c r="A754385">
        <v>2019</v>
      </c>
    </row>
    <row r="754386" spans="1:1" x14ac:dyDescent="0.2">
      <c r="A754386" t="s">
        <v>2132</v>
      </c>
    </row>
    <row r="754387" spans="1:1" x14ac:dyDescent="0.2">
      <c r="A754387" t="s">
        <v>2133</v>
      </c>
    </row>
    <row r="754388" spans="1:1" x14ac:dyDescent="0.2">
      <c r="A754388" t="s">
        <v>2134</v>
      </c>
    </row>
    <row r="754389" spans="1:1" x14ac:dyDescent="0.2">
      <c r="A754389" t="s">
        <v>2135</v>
      </c>
    </row>
    <row r="754390" spans="1:1" x14ac:dyDescent="0.2">
      <c r="A754390" t="s">
        <v>2136</v>
      </c>
    </row>
    <row r="754391" spans="1:1" x14ac:dyDescent="0.2">
      <c r="A754391" t="s">
        <v>2137</v>
      </c>
    </row>
    <row r="754392" spans="1:1" x14ac:dyDescent="0.2">
      <c r="A754392" t="s">
        <v>2138</v>
      </c>
    </row>
    <row r="754393" spans="1:1" x14ac:dyDescent="0.2">
      <c r="A754393" t="s">
        <v>2139</v>
      </c>
    </row>
    <row r="754394" spans="1:1" x14ac:dyDescent="0.2">
      <c r="A754394" t="s">
        <v>2140</v>
      </c>
    </row>
    <row r="754395" spans="1:1" x14ac:dyDescent="0.2">
      <c r="A754395" t="s">
        <v>2141</v>
      </c>
    </row>
    <row r="754396" spans="1:1" x14ac:dyDescent="0.2">
      <c r="A754396" t="s">
        <v>2142</v>
      </c>
    </row>
    <row r="754397" spans="1:1" x14ac:dyDescent="0.2">
      <c r="A754397" t="s">
        <v>2143</v>
      </c>
    </row>
    <row r="754398" spans="1:1" x14ac:dyDescent="0.2">
      <c r="A754398" t="s">
        <v>2144</v>
      </c>
    </row>
    <row r="754399" spans="1:1" x14ac:dyDescent="0.2">
      <c r="A754399" t="s">
        <v>2145</v>
      </c>
    </row>
    <row r="754400" spans="1:1" x14ac:dyDescent="0.2">
      <c r="A754400" t="s">
        <v>2146</v>
      </c>
    </row>
    <row r="754401" spans="1:1" x14ac:dyDescent="0.2">
      <c r="A754401" t="s">
        <v>2147</v>
      </c>
    </row>
    <row r="754402" spans="1:1" x14ac:dyDescent="0.2">
      <c r="A754402">
        <v>2020</v>
      </c>
    </row>
    <row r="754403" spans="1:1" x14ac:dyDescent="0.2">
      <c r="A754403" t="s">
        <v>2148</v>
      </c>
    </row>
    <row r="754404" spans="1:1" x14ac:dyDescent="0.2">
      <c r="A754404" t="s">
        <v>2149</v>
      </c>
    </row>
    <row r="754405" spans="1:1" x14ac:dyDescent="0.2">
      <c r="A754405" t="s">
        <v>2150</v>
      </c>
    </row>
    <row r="754406" spans="1:1" x14ac:dyDescent="0.2">
      <c r="A754406" t="s">
        <v>2151</v>
      </c>
    </row>
    <row r="754407" spans="1:1" x14ac:dyDescent="0.2">
      <c r="A754407" t="s">
        <v>2152</v>
      </c>
    </row>
    <row r="754408" spans="1:1" x14ac:dyDescent="0.2">
      <c r="A754408" t="s">
        <v>2153</v>
      </c>
    </row>
    <row r="754409" spans="1:1" x14ac:dyDescent="0.2">
      <c r="A754409" t="s">
        <v>2154</v>
      </c>
    </row>
    <row r="754410" spans="1:1" x14ac:dyDescent="0.2">
      <c r="A754410" t="s">
        <v>2155</v>
      </c>
    </row>
    <row r="754411" spans="1:1" x14ac:dyDescent="0.2">
      <c r="A754411" t="s">
        <v>2156</v>
      </c>
    </row>
    <row r="754412" spans="1:1" x14ac:dyDescent="0.2">
      <c r="A754412" t="s">
        <v>2157</v>
      </c>
    </row>
    <row r="754413" spans="1:1" x14ac:dyDescent="0.2">
      <c r="A754413" t="s">
        <v>2158</v>
      </c>
    </row>
    <row r="754414" spans="1:1" x14ac:dyDescent="0.2">
      <c r="A754414" t="s">
        <v>2159</v>
      </c>
    </row>
    <row r="754415" spans="1:1" x14ac:dyDescent="0.2">
      <c r="A754415" t="s">
        <v>2160</v>
      </c>
    </row>
    <row r="754416" spans="1:1" x14ac:dyDescent="0.2">
      <c r="A754416" t="s">
        <v>2161</v>
      </c>
    </row>
    <row r="754417" spans="1:1" x14ac:dyDescent="0.2">
      <c r="A754417" t="s">
        <v>2162</v>
      </c>
    </row>
    <row r="754418" spans="1:1" x14ac:dyDescent="0.2">
      <c r="A754418" t="s">
        <v>2163</v>
      </c>
    </row>
    <row r="754419" spans="1:1" x14ac:dyDescent="0.2">
      <c r="A754419">
        <v>2021</v>
      </c>
    </row>
    <row r="754420" spans="1:1" x14ac:dyDescent="0.2">
      <c r="A754420" t="s">
        <v>2164</v>
      </c>
    </row>
    <row r="754421" spans="1:1" x14ac:dyDescent="0.2">
      <c r="A754421" t="s">
        <v>2165</v>
      </c>
    </row>
    <row r="754422" spans="1:1" x14ac:dyDescent="0.2">
      <c r="A754422" t="s">
        <v>2166</v>
      </c>
    </row>
    <row r="754423" spans="1:1" x14ac:dyDescent="0.2">
      <c r="A754423" t="s">
        <v>2167</v>
      </c>
    </row>
    <row r="754424" spans="1:1" x14ac:dyDescent="0.2">
      <c r="A754424" t="s">
        <v>2168</v>
      </c>
    </row>
    <row r="754425" spans="1:1" x14ac:dyDescent="0.2">
      <c r="A754425" t="s">
        <v>2169</v>
      </c>
    </row>
    <row r="754426" spans="1:1" x14ac:dyDescent="0.2">
      <c r="A754426" t="s">
        <v>2170</v>
      </c>
    </row>
    <row r="754427" spans="1:1" x14ac:dyDescent="0.2">
      <c r="A754427" t="s">
        <v>2171</v>
      </c>
    </row>
    <row r="754428" spans="1:1" x14ac:dyDescent="0.2">
      <c r="A754428" t="s">
        <v>2172</v>
      </c>
    </row>
    <row r="754429" spans="1:1" x14ac:dyDescent="0.2">
      <c r="A754429" t="s">
        <v>2173</v>
      </c>
    </row>
    <row r="754430" spans="1:1" x14ac:dyDescent="0.2">
      <c r="A754430" t="s">
        <v>2174</v>
      </c>
    </row>
    <row r="754431" spans="1:1" x14ac:dyDescent="0.2">
      <c r="A754431" t="s">
        <v>2175</v>
      </c>
    </row>
    <row r="754432" spans="1:1" x14ac:dyDescent="0.2">
      <c r="A754432" t="s">
        <v>2176</v>
      </c>
    </row>
    <row r="754433" spans="1:1" x14ac:dyDescent="0.2">
      <c r="A754433" t="s">
        <v>2177</v>
      </c>
    </row>
    <row r="754434" spans="1:1" x14ac:dyDescent="0.2">
      <c r="A754434" t="s">
        <v>2178</v>
      </c>
    </row>
    <row r="754435" spans="1:1" x14ac:dyDescent="0.2">
      <c r="A754435" t="s">
        <v>2179</v>
      </c>
    </row>
    <row r="754436" spans="1:1" x14ac:dyDescent="0.2">
      <c r="A754436">
        <v>2022</v>
      </c>
    </row>
    <row r="754437" spans="1:1" x14ac:dyDescent="0.2">
      <c r="A754437" t="s">
        <v>2180</v>
      </c>
    </row>
    <row r="754438" spans="1:1" x14ac:dyDescent="0.2">
      <c r="A754438" t="s">
        <v>2181</v>
      </c>
    </row>
    <row r="754439" spans="1:1" x14ac:dyDescent="0.2">
      <c r="A754439" t="s">
        <v>2182</v>
      </c>
    </row>
    <row r="754440" spans="1:1" x14ac:dyDescent="0.2">
      <c r="A754440" t="s">
        <v>2183</v>
      </c>
    </row>
    <row r="754441" spans="1:1" x14ac:dyDescent="0.2">
      <c r="A754441" t="s">
        <v>2184</v>
      </c>
    </row>
    <row r="754442" spans="1:1" x14ac:dyDescent="0.2">
      <c r="A754442" t="s">
        <v>2185</v>
      </c>
    </row>
    <row r="754443" spans="1:1" x14ac:dyDescent="0.2">
      <c r="A754443" t="s">
        <v>2186</v>
      </c>
    </row>
    <row r="754444" spans="1:1" x14ac:dyDescent="0.2">
      <c r="A754444" t="s">
        <v>2187</v>
      </c>
    </row>
    <row r="754445" spans="1:1" x14ac:dyDescent="0.2">
      <c r="A754445" t="s">
        <v>2188</v>
      </c>
    </row>
    <row r="754446" spans="1:1" x14ac:dyDescent="0.2">
      <c r="A754446" t="s">
        <v>2189</v>
      </c>
    </row>
    <row r="754447" spans="1:1" x14ac:dyDescent="0.2">
      <c r="A754447" t="s">
        <v>2190</v>
      </c>
    </row>
    <row r="754448" spans="1:1" x14ac:dyDescent="0.2">
      <c r="A754448" t="s">
        <v>2191</v>
      </c>
    </row>
    <row r="754449" spans="1:1" x14ac:dyDescent="0.2">
      <c r="A754449" t="s">
        <v>2192</v>
      </c>
    </row>
    <row r="754450" spans="1:1" x14ac:dyDescent="0.2">
      <c r="A754450" t="s">
        <v>2193</v>
      </c>
    </row>
    <row r="754451" spans="1:1" x14ac:dyDescent="0.2">
      <c r="A754451" t="s">
        <v>2194</v>
      </c>
    </row>
    <row r="754452" spans="1:1" x14ac:dyDescent="0.2">
      <c r="A754452" t="s">
        <v>2195</v>
      </c>
    </row>
    <row r="754453" spans="1:1" x14ac:dyDescent="0.2">
      <c r="A754453">
        <v>2023</v>
      </c>
    </row>
    <row r="754454" spans="1:1" x14ac:dyDescent="0.2">
      <c r="A754454" t="s">
        <v>2196</v>
      </c>
    </row>
    <row r="754455" spans="1:1" x14ac:dyDescent="0.2">
      <c r="A754455" t="s">
        <v>2197</v>
      </c>
    </row>
    <row r="754456" spans="1:1" x14ac:dyDescent="0.2">
      <c r="A754456" t="s">
        <v>2198</v>
      </c>
    </row>
    <row r="754457" spans="1:1" x14ac:dyDescent="0.2">
      <c r="A754457" t="s">
        <v>2199</v>
      </c>
    </row>
    <row r="754458" spans="1:1" x14ac:dyDescent="0.2">
      <c r="A754458" t="s">
        <v>2200</v>
      </c>
    </row>
    <row r="754459" spans="1:1" x14ac:dyDescent="0.2">
      <c r="A754459" t="s">
        <v>2201</v>
      </c>
    </row>
    <row r="754460" spans="1:1" x14ac:dyDescent="0.2">
      <c r="A754460" t="s">
        <v>2202</v>
      </c>
    </row>
    <row r="754461" spans="1:1" x14ac:dyDescent="0.2">
      <c r="A754461" t="s">
        <v>2203</v>
      </c>
    </row>
    <row r="754462" spans="1:1" x14ac:dyDescent="0.2">
      <c r="A754462" t="s">
        <v>2204</v>
      </c>
    </row>
    <row r="754463" spans="1:1" x14ac:dyDescent="0.2">
      <c r="A754463" t="s">
        <v>2205</v>
      </c>
    </row>
    <row r="754464" spans="1:1" x14ac:dyDescent="0.2">
      <c r="A754464" t="s">
        <v>2206</v>
      </c>
    </row>
    <row r="754465" spans="1:1" x14ac:dyDescent="0.2">
      <c r="A754465" t="s">
        <v>2207</v>
      </c>
    </row>
    <row r="754466" spans="1:1" x14ac:dyDescent="0.2">
      <c r="A754466" t="s">
        <v>2208</v>
      </c>
    </row>
    <row r="754467" spans="1:1" x14ac:dyDescent="0.2">
      <c r="A754467" t="s">
        <v>2209</v>
      </c>
    </row>
    <row r="754468" spans="1:1" x14ac:dyDescent="0.2">
      <c r="A754468" t="s">
        <v>2210</v>
      </c>
    </row>
    <row r="754469" spans="1:1" x14ac:dyDescent="0.2">
      <c r="A754469" t="s">
        <v>2211</v>
      </c>
    </row>
    <row r="754470" spans="1:1" x14ac:dyDescent="0.2">
      <c r="A754470">
        <v>2024</v>
      </c>
    </row>
    <row r="754471" spans="1:1" x14ac:dyDescent="0.2">
      <c r="A754471" t="s">
        <v>2212</v>
      </c>
    </row>
    <row r="754472" spans="1:1" x14ac:dyDescent="0.2">
      <c r="A754472" t="s">
        <v>2213</v>
      </c>
    </row>
    <row r="754473" spans="1:1" x14ac:dyDescent="0.2">
      <c r="A754473" t="s">
        <v>2214</v>
      </c>
    </row>
    <row r="754474" spans="1:1" x14ac:dyDescent="0.2">
      <c r="A754474" t="s">
        <v>2215</v>
      </c>
    </row>
    <row r="754475" spans="1:1" x14ac:dyDescent="0.2">
      <c r="A754475" t="s">
        <v>2216</v>
      </c>
    </row>
    <row r="754476" spans="1:1" x14ac:dyDescent="0.2">
      <c r="A754476" t="s">
        <v>2217</v>
      </c>
    </row>
    <row r="754477" spans="1:1" x14ac:dyDescent="0.2">
      <c r="A754477" t="s">
        <v>2218</v>
      </c>
    </row>
    <row r="754478" spans="1:1" x14ac:dyDescent="0.2">
      <c r="A754478" t="s">
        <v>2219</v>
      </c>
    </row>
    <row r="754479" spans="1:1" x14ac:dyDescent="0.2">
      <c r="A754479" t="s">
        <v>2220</v>
      </c>
    </row>
    <row r="754480" spans="1:1" x14ac:dyDescent="0.2">
      <c r="A754480" t="s">
        <v>2221</v>
      </c>
    </row>
    <row r="754481" spans="1:1" x14ac:dyDescent="0.2">
      <c r="A754481" t="s">
        <v>2222</v>
      </c>
    </row>
    <row r="754482" spans="1:1" x14ac:dyDescent="0.2">
      <c r="A754482" t="s">
        <v>2223</v>
      </c>
    </row>
    <row r="754483" spans="1:1" x14ac:dyDescent="0.2">
      <c r="A754483" t="s">
        <v>2224</v>
      </c>
    </row>
    <row r="754484" spans="1:1" x14ac:dyDescent="0.2">
      <c r="A754484" t="s">
        <v>2225</v>
      </c>
    </row>
    <row r="754485" spans="1:1" x14ac:dyDescent="0.2">
      <c r="A754485" t="s">
        <v>2226</v>
      </c>
    </row>
    <row r="754486" spans="1:1" x14ac:dyDescent="0.2">
      <c r="A754486" t="s">
        <v>2227</v>
      </c>
    </row>
    <row r="754487" spans="1:1" x14ac:dyDescent="0.2">
      <c r="A754487">
        <v>2025</v>
      </c>
    </row>
    <row r="754488" spans="1:1" x14ac:dyDescent="0.2">
      <c r="A754488" t="s">
        <v>2228</v>
      </c>
    </row>
    <row r="754489" spans="1:1" x14ac:dyDescent="0.2">
      <c r="A754489" t="s">
        <v>2229</v>
      </c>
    </row>
    <row r="754490" spans="1:1" x14ac:dyDescent="0.2">
      <c r="A754490" t="s">
        <v>2230</v>
      </c>
    </row>
    <row r="754491" spans="1:1" x14ac:dyDescent="0.2">
      <c r="A754491" t="s">
        <v>2231</v>
      </c>
    </row>
    <row r="754492" spans="1:1" x14ac:dyDescent="0.2">
      <c r="A754492" t="s">
        <v>2232</v>
      </c>
    </row>
    <row r="754493" spans="1:1" x14ac:dyDescent="0.2">
      <c r="A754493" t="s">
        <v>2233</v>
      </c>
    </row>
    <row r="754494" spans="1:1" x14ac:dyDescent="0.2">
      <c r="A754494" t="s">
        <v>2234</v>
      </c>
    </row>
    <row r="754495" spans="1:1" x14ac:dyDescent="0.2">
      <c r="A754495" t="s">
        <v>2235</v>
      </c>
    </row>
    <row r="754496" spans="1:1" x14ac:dyDescent="0.2">
      <c r="A754496" t="s">
        <v>2236</v>
      </c>
    </row>
    <row r="754497" spans="1:1" x14ac:dyDescent="0.2">
      <c r="A754497" t="s">
        <v>2237</v>
      </c>
    </row>
    <row r="754498" spans="1:1" x14ac:dyDescent="0.2">
      <c r="A754498" t="s">
        <v>2238</v>
      </c>
    </row>
    <row r="754499" spans="1:1" x14ac:dyDescent="0.2">
      <c r="A754499" t="s">
        <v>2239</v>
      </c>
    </row>
    <row r="754500" spans="1:1" x14ac:dyDescent="0.2">
      <c r="A754500" t="s">
        <v>2240</v>
      </c>
    </row>
    <row r="754501" spans="1:1" x14ac:dyDescent="0.2">
      <c r="A754501" t="s">
        <v>2241</v>
      </c>
    </row>
    <row r="754502" spans="1:1" x14ac:dyDescent="0.2">
      <c r="A754502" t="s">
        <v>2242</v>
      </c>
    </row>
    <row r="754503" spans="1:1" x14ac:dyDescent="0.2">
      <c r="A754503" t="s">
        <v>2243</v>
      </c>
    </row>
    <row r="768706" spans="1:1" x14ac:dyDescent="0.2">
      <c r="A768706" t="s">
        <v>188</v>
      </c>
    </row>
    <row r="768707" spans="1:1" x14ac:dyDescent="0.2">
      <c r="A768707" t="s">
        <v>189</v>
      </c>
    </row>
    <row r="768708" spans="1:1" x14ac:dyDescent="0.2">
      <c r="A768708" t="s">
        <v>190</v>
      </c>
    </row>
    <row r="768709" spans="1:1" x14ac:dyDescent="0.2">
      <c r="A768709" t="s">
        <v>191</v>
      </c>
    </row>
    <row r="768710" spans="1:1" x14ac:dyDescent="0.2">
      <c r="A768710" t="s">
        <v>192</v>
      </c>
    </row>
    <row r="768711" spans="1:1" x14ac:dyDescent="0.2">
      <c r="A768711" t="s">
        <v>193</v>
      </c>
    </row>
    <row r="768712" spans="1:1" x14ac:dyDescent="0.2">
      <c r="A768712" t="s">
        <v>194</v>
      </c>
    </row>
    <row r="768713" spans="1:1" x14ac:dyDescent="0.2">
      <c r="A768713" t="s">
        <v>195</v>
      </c>
    </row>
    <row r="768714" spans="1:1" x14ac:dyDescent="0.2">
      <c r="A768714" t="s">
        <v>196</v>
      </c>
    </row>
    <row r="768715" spans="1:1" x14ac:dyDescent="0.2">
      <c r="A768715" t="s">
        <v>197</v>
      </c>
    </row>
    <row r="768716" spans="1:1" x14ac:dyDescent="0.2">
      <c r="A768716" t="s">
        <v>198</v>
      </c>
    </row>
    <row r="768717" spans="1:1" x14ac:dyDescent="0.2">
      <c r="A768717" t="s">
        <v>199</v>
      </c>
    </row>
    <row r="768718" spans="1:1" x14ac:dyDescent="0.2">
      <c r="A768718" t="s">
        <v>200</v>
      </c>
    </row>
    <row r="768719" spans="1:1" x14ac:dyDescent="0.2">
      <c r="A768719" t="s">
        <v>201</v>
      </c>
    </row>
    <row r="768720" spans="1:1" x14ac:dyDescent="0.2">
      <c r="A768720" t="s">
        <v>202</v>
      </c>
    </row>
    <row r="768721" spans="1:1" x14ac:dyDescent="0.2">
      <c r="A768721" t="s">
        <v>203</v>
      </c>
    </row>
    <row r="768722" spans="1:1" x14ac:dyDescent="0.2">
      <c r="A768722" t="s">
        <v>204</v>
      </c>
    </row>
    <row r="768723" spans="1:1" x14ac:dyDescent="0.2">
      <c r="A768723" t="s">
        <v>205</v>
      </c>
    </row>
    <row r="768724" spans="1:1" x14ac:dyDescent="0.2">
      <c r="A768724" t="s">
        <v>206</v>
      </c>
    </row>
    <row r="768725" spans="1:1" x14ac:dyDescent="0.2">
      <c r="A768725" t="s">
        <v>207</v>
      </c>
    </row>
    <row r="768726" spans="1:1" x14ac:dyDescent="0.2">
      <c r="A768726" t="s">
        <v>208</v>
      </c>
    </row>
    <row r="768727" spans="1:1" x14ac:dyDescent="0.2">
      <c r="A768727" t="s">
        <v>209</v>
      </c>
    </row>
    <row r="768728" spans="1:1" x14ac:dyDescent="0.2">
      <c r="A768728" t="s">
        <v>210</v>
      </c>
    </row>
    <row r="768729" spans="1:1" x14ac:dyDescent="0.2">
      <c r="A768729" t="s">
        <v>211</v>
      </c>
    </row>
    <row r="768730" spans="1:1" x14ac:dyDescent="0.2">
      <c r="A768730" t="s">
        <v>212</v>
      </c>
    </row>
    <row r="768731" spans="1:1" x14ac:dyDescent="0.2">
      <c r="A768731" t="s">
        <v>213</v>
      </c>
    </row>
    <row r="768732" spans="1:1" x14ac:dyDescent="0.2">
      <c r="A768732" t="s">
        <v>214</v>
      </c>
    </row>
    <row r="768733" spans="1:1" x14ac:dyDescent="0.2">
      <c r="A768733" t="s">
        <v>215</v>
      </c>
    </row>
    <row r="768734" spans="1:1" x14ac:dyDescent="0.2">
      <c r="A768734" t="s">
        <v>216</v>
      </c>
    </row>
    <row r="768735" spans="1:1" x14ac:dyDescent="0.2">
      <c r="A768735" t="s">
        <v>217</v>
      </c>
    </row>
    <row r="768736" spans="1:1" x14ac:dyDescent="0.2">
      <c r="A768736" t="s">
        <v>218</v>
      </c>
    </row>
    <row r="768737" spans="1:1" x14ac:dyDescent="0.2">
      <c r="A768737" t="s">
        <v>219</v>
      </c>
    </row>
    <row r="768738" spans="1:1" x14ac:dyDescent="0.2">
      <c r="A768738" t="s">
        <v>220</v>
      </c>
    </row>
    <row r="768739" spans="1:1" x14ac:dyDescent="0.2">
      <c r="A768739" t="s">
        <v>221</v>
      </c>
    </row>
    <row r="768740" spans="1:1" x14ac:dyDescent="0.2">
      <c r="A768740" t="s">
        <v>222</v>
      </c>
    </row>
    <row r="768741" spans="1:1" x14ac:dyDescent="0.2">
      <c r="A768741" t="s">
        <v>223</v>
      </c>
    </row>
    <row r="768742" spans="1:1" x14ac:dyDescent="0.2">
      <c r="A768742" t="s">
        <v>224</v>
      </c>
    </row>
    <row r="768743" spans="1:1" x14ac:dyDescent="0.2">
      <c r="A768743" t="s">
        <v>225</v>
      </c>
    </row>
    <row r="768744" spans="1:1" x14ac:dyDescent="0.2">
      <c r="A768744" t="s">
        <v>226</v>
      </c>
    </row>
    <row r="768745" spans="1:1" x14ac:dyDescent="0.2">
      <c r="A768745" t="s">
        <v>227</v>
      </c>
    </row>
    <row r="768746" spans="1:1" x14ac:dyDescent="0.2">
      <c r="A768746">
        <v>1900</v>
      </c>
    </row>
    <row r="768747" spans="1:1" x14ac:dyDescent="0.2">
      <c r="A768747" t="s">
        <v>228</v>
      </c>
    </row>
    <row r="768748" spans="1:1" x14ac:dyDescent="0.2">
      <c r="A768748" t="s">
        <v>229</v>
      </c>
    </row>
    <row r="768749" spans="1:1" x14ac:dyDescent="0.2">
      <c r="A768749" t="s">
        <v>230</v>
      </c>
    </row>
    <row r="768750" spans="1:1" x14ac:dyDescent="0.2">
      <c r="A768750" t="s">
        <v>231</v>
      </c>
    </row>
    <row r="768751" spans="1:1" x14ac:dyDescent="0.2">
      <c r="A768751" t="s">
        <v>232</v>
      </c>
    </row>
    <row r="768752" spans="1:1" x14ac:dyDescent="0.2">
      <c r="A768752" t="s">
        <v>233</v>
      </c>
    </row>
    <row r="768753" spans="1:1" x14ac:dyDescent="0.2">
      <c r="A768753" t="s">
        <v>234</v>
      </c>
    </row>
    <row r="768754" spans="1:1" x14ac:dyDescent="0.2">
      <c r="A768754" t="s">
        <v>235</v>
      </c>
    </row>
    <row r="768755" spans="1:1" x14ac:dyDescent="0.2">
      <c r="A768755" t="s">
        <v>236</v>
      </c>
    </row>
    <row r="768756" spans="1:1" x14ac:dyDescent="0.2">
      <c r="A768756" t="s">
        <v>237</v>
      </c>
    </row>
    <row r="768757" spans="1:1" x14ac:dyDescent="0.2">
      <c r="A768757" t="s">
        <v>238</v>
      </c>
    </row>
    <row r="768758" spans="1:1" x14ac:dyDescent="0.2">
      <c r="A768758" t="s">
        <v>239</v>
      </c>
    </row>
    <row r="768759" spans="1:1" x14ac:dyDescent="0.2">
      <c r="A768759" t="s">
        <v>240</v>
      </c>
    </row>
    <row r="768760" spans="1:1" x14ac:dyDescent="0.2">
      <c r="A768760" t="s">
        <v>241</v>
      </c>
    </row>
    <row r="768761" spans="1:1" x14ac:dyDescent="0.2">
      <c r="A768761" t="s">
        <v>242</v>
      </c>
    </row>
    <row r="768762" spans="1:1" x14ac:dyDescent="0.2">
      <c r="A768762" t="s">
        <v>243</v>
      </c>
    </row>
    <row r="768763" spans="1:1" x14ac:dyDescent="0.2">
      <c r="A768763">
        <v>1901</v>
      </c>
    </row>
    <row r="768764" spans="1:1" x14ac:dyDescent="0.2">
      <c r="A768764" t="s">
        <v>244</v>
      </c>
    </row>
    <row r="768765" spans="1:1" x14ac:dyDescent="0.2">
      <c r="A768765" t="s">
        <v>245</v>
      </c>
    </row>
    <row r="768766" spans="1:1" x14ac:dyDescent="0.2">
      <c r="A768766" t="s">
        <v>246</v>
      </c>
    </row>
    <row r="768767" spans="1:1" x14ac:dyDescent="0.2">
      <c r="A768767" t="s">
        <v>247</v>
      </c>
    </row>
    <row r="768768" spans="1:1" x14ac:dyDescent="0.2">
      <c r="A768768" t="s">
        <v>248</v>
      </c>
    </row>
    <row r="768769" spans="1:1" x14ac:dyDescent="0.2">
      <c r="A768769" t="s">
        <v>249</v>
      </c>
    </row>
    <row r="768770" spans="1:1" x14ac:dyDescent="0.2">
      <c r="A768770" t="s">
        <v>250</v>
      </c>
    </row>
    <row r="768771" spans="1:1" x14ac:dyDescent="0.2">
      <c r="A768771" t="s">
        <v>251</v>
      </c>
    </row>
    <row r="768772" spans="1:1" x14ac:dyDescent="0.2">
      <c r="A768772" t="s">
        <v>252</v>
      </c>
    </row>
    <row r="768773" spans="1:1" x14ac:dyDescent="0.2">
      <c r="A768773" t="s">
        <v>253</v>
      </c>
    </row>
    <row r="768774" spans="1:1" x14ac:dyDescent="0.2">
      <c r="A768774" t="s">
        <v>254</v>
      </c>
    </row>
    <row r="768775" spans="1:1" x14ac:dyDescent="0.2">
      <c r="A768775" t="s">
        <v>255</v>
      </c>
    </row>
    <row r="768776" spans="1:1" x14ac:dyDescent="0.2">
      <c r="A768776" t="s">
        <v>256</v>
      </c>
    </row>
    <row r="768777" spans="1:1" x14ac:dyDescent="0.2">
      <c r="A768777" t="s">
        <v>257</v>
      </c>
    </row>
    <row r="768778" spans="1:1" x14ac:dyDescent="0.2">
      <c r="A768778" t="s">
        <v>258</v>
      </c>
    </row>
    <row r="768779" spans="1:1" x14ac:dyDescent="0.2">
      <c r="A768779" t="s">
        <v>259</v>
      </c>
    </row>
    <row r="768780" spans="1:1" x14ac:dyDescent="0.2">
      <c r="A768780">
        <v>1902</v>
      </c>
    </row>
    <row r="768781" spans="1:1" x14ac:dyDescent="0.2">
      <c r="A768781" t="s">
        <v>260</v>
      </c>
    </row>
    <row r="768782" spans="1:1" x14ac:dyDescent="0.2">
      <c r="A768782" t="s">
        <v>261</v>
      </c>
    </row>
    <row r="768783" spans="1:1" x14ac:dyDescent="0.2">
      <c r="A768783" t="s">
        <v>262</v>
      </c>
    </row>
    <row r="768784" spans="1:1" x14ac:dyDescent="0.2">
      <c r="A768784" t="s">
        <v>263</v>
      </c>
    </row>
    <row r="768785" spans="1:1" x14ac:dyDescent="0.2">
      <c r="A768785" t="s">
        <v>264</v>
      </c>
    </row>
    <row r="768786" spans="1:1" x14ac:dyDescent="0.2">
      <c r="A768786" t="s">
        <v>265</v>
      </c>
    </row>
    <row r="768787" spans="1:1" x14ac:dyDescent="0.2">
      <c r="A768787" t="s">
        <v>266</v>
      </c>
    </row>
    <row r="768788" spans="1:1" x14ac:dyDescent="0.2">
      <c r="A768788" t="s">
        <v>267</v>
      </c>
    </row>
    <row r="768789" spans="1:1" x14ac:dyDescent="0.2">
      <c r="A768789" t="s">
        <v>268</v>
      </c>
    </row>
    <row r="768790" spans="1:1" x14ac:dyDescent="0.2">
      <c r="A768790" t="s">
        <v>269</v>
      </c>
    </row>
    <row r="768791" spans="1:1" x14ac:dyDescent="0.2">
      <c r="A768791" t="s">
        <v>270</v>
      </c>
    </row>
    <row r="768792" spans="1:1" x14ac:dyDescent="0.2">
      <c r="A768792" t="s">
        <v>271</v>
      </c>
    </row>
    <row r="768793" spans="1:1" x14ac:dyDescent="0.2">
      <c r="A768793" t="s">
        <v>272</v>
      </c>
    </row>
    <row r="768794" spans="1:1" x14ac:dyDescent="0.2">
      <c r="A768794" t="s">
        <v>273</v>
      </c>
    </row>
    <row r="768795" spans="1:1" x14ac:dyDescent="0.2">
      <c r="A768795" t="s">
        <v>274</v>
      </c>
    </row>
    <row r="768796" spans="1:1" x14ac:dyDescent="0.2">
      <c r="A768796" t="s">
        <v>275</v>
      </c>
    </row>
    <row r="768797" spans="1:1" x14ac:dyDescent="0.2">
      <c r="A768797">
        <v>1903</v>
      </c>
    </row>
    <row r="768798" spans="1:1" x14ac:dyDescent="0.2">
      <c r="A768798" t="s">
        <v>276</v>
      </c>
    </row>
    <row r="768799" spans="1:1" x14ac:dyDescent="0.2">
      <c r="A768799" t="s">
        <v>277</v>
      </c>
    </row>
    <row r="768800" spans="1:1" x14ac:dyDescent="0.2">
      <c r="A768800" t="s">
        <v>278</v>
      </c>
    </row>
    <row r="768801" spans="1:1" x14ac:dyDescent="0.2">
      <c r="A768801" t="s">
        <v>279</v>
      </c>
    </row>
    <row r="768802" spans="1:1" x14ac:dyDescent="0.2">
      <c r="A768802" t="s">
        <v>280</v>
      </c>
    </row>
    <row r="768803" spans="1:1" x14ac:dyDescent="0.2">
      <c r="A768803" t="s">
        <v>281</v>
      </c>
    </row>
    <row r="768804" spans="1:1" x14ac:dyDescent="0.2">
      <c r="A768804" t="s">
        <v>282</v>
      </c>
    </row>
    <row r="768805" spans="1:1" x14ac:dyDescent="0.2">
      <c r="A768805" t="s">
        <v>283</v>
      </c>
    </row>
    <row r="768806" spans="1:1" x14ac:dyDescent="0.2">
      <c r="A768806" t="s">
        <v>284</v>
      </c>
    </row>
    <row r="768807" spans="1:1" x14ac:dyDescent="0.2">
      <c r="A768807" t="s">
        <v>285</v>
      </c>
    </row>
    <row r="768808" spans="1:1" x14ac:dyDescent="0.2">
      <c r="A768808" t="s">
        <v>286</v>
      </c>
    </row>
    <row r="768809" spans="1:1" x14ac:dyDescent="0.2">
      <c r="A768809" t="s">
        <v>287</v>
      </c>
    </row>
    <row r="768810" spans="1:1" x14ac:dyDescent="0.2">
      <c r="A768810" t="s">
        <v>288</v>
      </c>
    </row>
    <row r="768811" spans="1:1" x14ac:dyDescent="0.2">
      <c r="A768811" t="s">
        <v>289</v>
      </c>
    </row>
    <row r="768812" spans="1:1" x14ac:dyDescent="0.2">
      <c r="A768812" t="s">
        <v>290</v>
      </c>
    </row>
    <row r="768813" spans="1:1" x14ac:dyDescent="0.2">
      <c r="A768813" t="s">
        <v>291</v>
      </c>
    </row>
    <row r="768814" spans="1:1" x14ac:dyDescent="0.2">
      <c r="A768814">
        <v>1904</v>
      </c>
    </row>
    <row r="768815" spans="1:1" x14ac:dyDescent="0.2">
      <c r="A768815" t="s">
        <v>292</v>
      </c>
    </row>
    <row r="768816" spans="1:1" x14ac:dyDescent="0.2">
      <c r="A768816" t="s">
        <v>293</v>
      </c>
    </row>
    <row r="768817" spans="1:1" x14ac:dyDescent="0.2">
      <c r="A768817" t="s">
        <v>294</v>
      </c>
    </row>
    <row r="768818" spans="1:1" x14ac:dyDescent="0.2">
      <c r="A768818" t="s">
        <v>295</v>
      </c>
    </row>
    <row r="768819" spans="1:1" x14ac:dyDescent="0.2">
      <c r="A768819" t="s">
        <v>296</v>
      </c>
    </row>
    <row r="768820" spans="1:1" x14ac:dyDescent="0.2">
      <c r="A768820" t="s">
        <v>297</v>
      </c>
    </row>
    <row r="768821" spans="1:1" x14ac:dyDescent="0.2">
      <c r="A768821" t="s">
        <v>298</v>
      </c>
    </row>
    <row r="768822" spans="1:1" x14ac:dyDescent="0.2">
      <c r="A768822" t="s">
        <v>299</v>
      </c>
    </row>
    <row r="768823" spans="1:1" x14ac:dyDescent="0.2">
      <c r="A768823" t="s">
        <v>300</v>
      </c>
    </row>
    <row r="768824" spans="1:1" x14ac:dyDescent="0.2">
      <c r="A768824" t="s">
        <v>301</v>
      </c>
    </row>
    <row r="768825" spans="1:1" x14ac:dyDescent="0.2">
      <c r="A768825" t="s">
        <v>302</v>
      </c>
    </row>
    <row r="768826" spans="1:1" x14ac:dyDescent="0.2">
      <c r="A768826" t="s">
        <v>303</v>
      </c>
    </row>
    <row r="768827" spans="1:1" x14ac:dyDescent="0.2">
      <c r="A768827" t="s">
        <v>304</v>
      </c>
    </row>
    <row r="768828" spans="1:1" x14ac:dyDescent="0.2">
      <c r="A768828" t="s">
        <v>305</v>
      </c>
    </row>
    <row r="768829" spans="1:1" x14ac:dyDescent="0.2">
      <c r="A768829" t="s">
        <v>306</v>
      </c>
    </row>
    <row r="768830" spans="1:1" x14ac:dyDescent="0.2">
      <c r="A768830" t="s">
        <v>307</v>
      </c>
    </row>
    <row r="768831" spans="1:1" x14ac:dyDescent="0.2">
      <c r="A768831">
        <v>1905</v>
      </c>
    </row>
    <row r="768832" spans="1:1" x14ac:dyDescent="0.2">
      <c r="A768832" t="s">
        <v>308</v>
      </c>
    </row>
    <row r="768833" spans="1:1" x14ac:dyDescent="0.2">
      <c r="A768833" t="s">
        <v>309</v>
      </c>
    </row>
    <row r="768834" spans="1:1" x14ac:dyDescent="0.2">
      <c r="A768834" t="s">
        <v>310</v>
      </c>
    </row>
    <row r="768835" spans="1:1" x14ac:dyDescent="0.2">
      <c r="A768835" t="s">
        <v>311</v>
      </c>
    </row>
    <row r="768836" spans="1:1" x14ac:dyDescent="0.2">
      <c r="A768836" t="s">
        <v>312</v>
      </c>
    </row>
    <row r="768837" spans="1:1" x14ac:dyDescent="0.2">
      <c r="A768837" t="s">
        <v>313</v>
      </c>
    </row>
    <row r="768838" spans="1:1" x14ac:dyDescent="0.2">
      <c r="A768838" t="s">
        <v>314</v>
      </c>
    </row>
    <row r="768839" spans="1:1" x14ac:dyDescent="0.2">
      <c r="A768839" t="s">
        <v>315</v>
      </c>
    </row>
    <row r="768840" spans="1:1" x14ac:dyDescent="0.2">
      <c r="A768840" t="s">
        <v>316</v>
      </c>
    </row>
    <row r="768841" spans="1:1" x14ac:dyDescent="0.2">
      <c r="A768841" t="s">
        <v>317</v>
      </c>
    </row>
    <row r="768842" spans="1:1" x14ac:dyDescent="0.2">
      <c r="A768842" t="s">
        <v>318</v>
      </c>
    </row>
    <row r="768843" spans="1:1" x14ac:dyDescent="0.2">
      <c r="A768843" t="s">
        <v>319</v>
      </c>
    </row>
    <row r="768844" spans="1:1" x14ac:dyDescent="0.2">
      <c r="A768844" t="s">
        <v>320</v>
      </c>
    </row>
    <row r="768845" spans="1:1" x14ac:dyDescent="0.2">
      <c r="A768845" t="s">
        <v>321</v>
      </c>
    </row>
    <row r="768846" spans="1:1" x14ac:dyDescent="0.2">
      <c r="A768846" t="s">
        <v>322</v>
      </c>
    </row>
    <row r="768847" spans="1:1" x14ac:dyDescent="0.2">
      <c r="A768847" t="s">
        <v>323</v>
      </c>
    </row>
    <row r="768848" spans="1:1" x14ac:dyDescent="0.2">
      <c r="A768848">
        <v>1906</v>
      </c>
    </row>
    <row r="768849" spans="1:1" x14ac:dyDescent="0.2">
      <c r="A768849" t="s">
        <v>324</v>
      </c>
    </row>
    <row r="768850" spans="1:1" x14ac:dyDescent="0.2">
      <c r="A768850" t="s">
        <v>325</v>
      </c>
    </row>
    <row r="768851" spans="1:1" x14ac:dyDescent="0.2">
      <c r="A768851" t="s">
        <v>326</v>
      </c>
    </row>
    <row r="768852" spans="1:1" x14ac:dyDescent="0.2">
      <c r="A768852" t="s">
        <v>327</v>
      </c>
    </row>
    <row r="768853" spans="1:1" x14ac:dyDescent="0.2">
      <c r="A768853" t="s">
        <v>328</v>
      </c>
    </row>
    <row r="768854" spans="1:1" x14ac:dyDescent="0.2">
      <c r="A768854" t="s">
        <v>329</v>
      </c>
    </row>
    <row r="768855" spans="1:1" x14ac:dyDescent="0.2">
      <c r="A768855" t="s">
        <v>330</v>
      </c>
    </row>
    <row r="768856" spans="1:1" x14ac:dyDescent="0.2">
      <c r="A768856" t="s">
        <v>331</v>
      </c>
    </row>
    <row r="768857" spans="1:1" x14ac:dyDescent="0.2">
      <c r="A768857" t="s">
        <v>332</v>
      </c>
    </row>
    <row r="768858" spans="1:1" x14ac:dyDescent="0.2">
      <c r="A768858" t="s">
        <v>333</v>
      </c>
    </row>
    <row r="768859" spans="1:1" x14ac:dyDescent="0.2">
      <c r="A768859" t="s">
        <v>334</v>
      </c>
    </row>
    <row r="768860" spans="1:1" x14ac:dyDescent="0.2">
      <c r="A768860" t="s">
        <v>335</v>
      </c>
    </row>
    <row r="768861" spans="1:1" x14ac:dyDescent="0.2">
      <c r="A768861" t="s">
        <v>336</v>
      </c>
    </row>
    <row r="768862" spans="1:1" x14ac:dyDescent="0.2">
      <c r="A768862" t="s">
        <v>337</v>
      </c>
    </row>
    <row r="768863" spans="1:1" x14ac:dyDescent="0.2">
      <c r="A768863" t="s">
        <v>338</v>
      </c>
    </row>
    <row r="768864" spans="1:1" x14ac:dyDescent="0.2">
      <c r="A768864" t="s">
        <v>339</v>
      </c>
    </row>
    <row r="768865" spans="1:1" x14ac:dyDescent="0.2">
      <c r="A768865">
        <v>1907</v>
      </c>
    </row>
    <row r="768866" spans="1:1" x14ac:dyDescent="0.2">
      <c r="A768866" t="s">
        <v>340</v>
      </c>
    </row>
    <row r="768867" spans="1:1" x14ac:dyDescent="0.2">
      <c r="A768867" t="s">
        <v>341</v>
      </c>
    </row>
    <row r="768868" spans="1:1" x14ac:dyDescent="0.2">
      <c r="A768868" t="s">
        <v>342</v>
      </c>
    </row>
    <row r="768869" spans="1:1" x14ac:dyDescent="0.2">
      <c r="A768869" t="s">
        <v>343</v>
      </c>
    </row>
    <row r="768870" spans="1:1" x14ac:dyDescent="0.2">
      <c r="A768870" t="s">
        <v>344</v>
      </c>
    </row>
    <row r="768871" spans="1:1" x14ac:dyDescent="0.2">
      <c r="A768871" t="s">
        <v>345</v>
      </c>
    </row>
    <row r="768872" spans="1:1" x14ac:dyDescent="0.2">
      <c r="A768872" t="s">
        <v>346</v>
      </c>
    </row>
    <row r="768873" spans="1:1" x14ac:dyDescent="0.2">
      <c r="A768873" t="s">
        <v>347</v>
      </c>
    </row>
    <row r="768874" spans="1:1" x14ac:dyDescent="0.2">
      <c r="A768874" t="s">
        <v>348</v>
      </c>
    </row>
    <row r="768875" spans="1:1" x14ac:dyDescent="0.2">
      <c r="A768875" t="s">
        <v>349</v>
      </c>
    </row>
    <row r="768876" spans="1:1" x14ac:dyDescent="0.2">
      <c r="A768876" t="s">
        <v>350</v>
      </c>
    </row>
    <row r="768877" spans="1:1" x14ac:dyDescent="0.2">
      <c r="A768877" t="s">
        <v>351</v>
      </c>
    </row>
    <row r="768878" spans="1:1" x14ac:dyDescent="0.2">
      <c r="A768878" t="s">
        <v>352</v>
      </c>
    </row>
    <row r="768879" spans="1:1" x14ac:dyDescent="0.2">
      <c r="A768879" t="s">
        <v>353</v>
      </c>
    </row>
    <row r="768880" spans="1:1" x14ac:dyDescent="0.2">
      <c r="A768880" t="s">
        <v>354</v>
      </c>
    </row>
    <row r="768881" spans="1:1" x14ac:dyDescent="0.2">
      <c r="A768881" t="s">
        <v>355</v>
      </c>
    </row>
    <row r="768882" spans="1:1" x14ac:dyDescent="0.2">
      <c r="A768882">
        <v>1908</v>
      </c>
    </row>
    <row r="768883" spans="1:1" x14ac:dyDescent="0.2">
      <c r="A768883" t="s">
        <v>356</v>
      </c>
    </row>
    <row r="768884" spans="1:1" x14ac:dyDescent="0.2">
      <c r="A768884" t="s">
        <v>357</v>
      </c>
    </row>
    <row r="768885" spans="1:1" x14ac:dyDescent="0.2">
      <c r="A768885" t="s">
        <v>358</v>
      </c>
    </row>
    <row r="768886" spans="1:1" x14ac:dyDescent="0.2">
      <c r="A768886" t="s">
        <v>359</v>
      </c>
    </row>
    <row r="768887" spans="1:1" x14ac:dyDescent="0.2">
      <c r="A768887" t="s">
        <v>360</v>
      </c>
    </row>
    <row r="768888" spans="1:1" x14ac:dyDescent="0.2">
      <c r="A768888" t="s">
        <v>361</v>
      </c>
    </row>
    <row r="768889" spans="1:1" x14ac:dyDescent="0.2">
      <c r="A768889" t="s">
        <v>362</v>
      </c>
    </row>
    <row r="768890" spans="1:1" x14ac:dyDescent="0.2">
      <c r="A768890" t="s">
        <v>363</v>
      </c>
    </row>
    <row r="768891" spans="1:1" x14ac:dyDescent="0.2">
      <c r="A768891" t="s">
        <v>364</v>
      </c>
    </row>
    <row r="768892" spans="1:1" x14ac:dyDescent="0.2">
      <c r="A768892" t="s">
        <v>365</v>
      </c>
    </row>
    <row r="768893" spans="1:1" x14ac:dyDescent="0.2">
      <c r="A768893" t="s">
        <v>366</v>
      </c>
    </row>
    <row r="768894" spans="1:1" x14ac:dyDescent="0.2">
      <c r="A768894" t="s">
        <v>367</v>
      </c>
    </row>
    <row r="768895" spans="1:1" x14ac:dyDescent="0.2">
      <c r="A768895" t="s">
        <v>368</v>
      </c>
    </row>
    <row r="768896" spans="1:1" x14ac:dyDescent="0.2">
      <c r="A768896" t="s">
        <v>369</v>
      </c>
    </row>
    <row r="768897" spans="1:1" x14ac:dyDescent="0.2">
      <c r="A768897" t="s">
        <v>370</v>
      </c>
    </row>
    <row r="768898" spans="1:1" x14ac:dyDescent="0.2">
      <c r="A768898" t="s">
        <v>371</v>
      </c>
    </row>
    <row r="768899" spans="1:1" x14ac:dyDescent="0.2">
      <c r="A768899">
        <v>1909</v>
      </c>
    </row>
    <row r="768900" spans="1:1" x14ac:dyDescent="0.2">
      <c r="A768900" t="s">
        <v>372</v>
      </c>
    </row>
    <row r="768901" spans="1:1" x14ac:dyDescent="0.2">
      <c r="A768901" t="s">
        <v>373</v>
      </c>
    </row>
    <row r="768902" spans="1:1" x14ac:dyDescent="0.2">
      <c r="A768902" t="s">
        <v>374</v>
      </c>
    </row>
    <row r="768903" spans="1:1" x14ac:dyDescent="0.2">
      <c r="A768903" t="s">
        <v>375</v>
      </c>
    </row>
    <row r="768904" spans="1:1" x14ac:dyDescent="0.2">
      <c r="A768904" t="s">
        <v>376</v>
      </c>
    </row>
    <row r="768905" spans="1:1" x14ac:dyDescent="0.2">
      <c r="A768905" t="s">
        <v>377</v>
      </c>
    </row>
    <row r="768906" spans="1:1" x14ac:dyDescent="0.2">
      <c r="A768906" t="s">
        <v>378</v>
      </c>
    </row>
    <row r="768907" spans="1:1" x14ac:dyDescent="0.2">
      <c r="A768907" t="s">
        <v>379</v>
      </c>
    </row>
    <row r="768908" spans="1:1" x14ac:dyDescent="0.2">
      <c r="A768908" t="s">
        <v>380</v>
      </c>
    </row>
    <row r="768909" spans="1:1" x14ac:dyDescent="0.2">
      <c r="A768909" t="s">
        <v>381</v>
      </c>
    </row>
    <row r="768910" spans="1:1" x14ac:dyDescent="0.2">
      <c r="A768910" t="s">
        <v>382</v>
      </c>
    </row>
    <row r="768911" spans="1:1" x14ac:dyDescent="0.2">
      <c r="A768911" t="s">
        <v>383</v>
      </c>
    </row>
    <row r="768912" spans="1:1" x14ac:dyDescent="0.2">
      <c r="A768912" t="s">
        <v>384</v>
      </c>
    </row>
    <row r="768913" spans="1:1" x14ac:dyDescent="0.2">
      <c r="A768913" t="s">
        <v>385</v>
      </c>
    </row>
    <row r="768914" spans="1:1" x14ac:dyDescent="0.2">
      <c r="A768914" t="s">
        <v>386</v>
      </c>
    </row>
    <row r="768915" spans="1:1" x14ac:dyDescent="0.2">
      <c r="A768915" t="s">
        <v>387</v>
      </c>
    </row>
    <row r="768916" spans="1:1" x14ac:dyDescent="0.2">
      <c r="A768916">
        <v>1910</v>
      </c>
    </row>
    <row r="768917" spans="1:1" x14ac:dyDescent="0.2">
      <c r="A768917" t="s">
        <v>388</v>
      </c>
    </row>
    <row r="768918" spans="1:1" x14ac:dyDescent="0.2">
      <c r="A768918" t="s">
        <v>389</v>
      </c>
    </row>
    <row r="768919" spans="1:1" x14ac:dyDescent="0.2">
      <c r="A768919" t="s">
        <v>390</v>
      </c>
    </row>
    <row r="768920" spans="1:1" x14ac:dyDescent="0.2">
      <c r="A768920" t="s">
        <v>391</v>
      </c>
    </row>
    <row r="768921" spans="1:1" x14ac:dyDescent="0.2">
      <c r="A768921" t="s">
        <v>392</v>
      </c>
    </row>
    <row r="768922" spans="1:1" x14ac:dyDescent="0.2">
      <c r="A768922" t="s">
        <v>393</v>
      </c>
    </row>
    <row r="768923" spans="1:1" x14ac:dyDescent="0.2">
      <c r="A768923" t="s">
        <v>394</v>
      </c>
    </row>
    <row r="768924" spans="1:1" x14ac:dyDescent="0.2">
      <c r="A768924" t="s">
        <v>395</v>
      </c>
    </row>
    <row r="768925" spans="1:1" x14ac:dyDescent="0.2">
      <c r="A768925" t="s">
        <v>396</v>
      </c>
    </row>
    <row r="768926" spans="1:1" x14ac:dyDescent="0.2">
      <c r="A768926" t="s">
        <v>397</v>
      </c>
    </row>
    <row r="768927" spans="1:1" x14ac:dyDescent="0.2">
      <c r="A768927" t="s">
        <v>398</v>
      </c>
    </row>
    <row r="768928" spans="1:1" x14ac:dyDescent="0.2">
      <c r="A768928" t="s">
        <v>399</v>
      </c>
    </row>
    <row r="768929" spans="1:1" x14ac:dyDescent="0.2">
      <c r="A768929" t="s">
        <v>400</v>
      </c>
    </row>
    <row r="768930" spans="1:1" x14ac:dyDescent="0.2">
      <c r="A768930" t="s">
        <v>401</v>
      </c>
    </row>
    <row r="768931" spans="1:1" x14ac:dyDescent="0.2">
      <c r="A768931" t="s">
        <v>402</v>
      </c>
    </row>
    <row r="768932" spans="1:1" x14ac:dyDescent="0.2">
      <c r="A768932" t="s">
        <v>403</v>
      </c>
    </row>
    <row r="768933" spans="1:1" x14ac:dyDescent="0.2">
      <c r="A768933">
        <v>1911</v>
      </c>
    </row>
    <row r="768934" spans="1:1" x14ac:dyDescent="0.2">
      <c r="A768934" t="s">
        <v>404</v>
      </c>
    </row>
    <row r="768935" spans="1:1" x14ac:dyDescent="0.2">
      <c r="A768935" t="s">
        <v>405</v>
      </c>
    </row>
    <row r="768936" spans="1:1" x14ac:dyDescent="0.2">
      <c r="A768936" t="s">
        <v>406</v>
      </c>
    </row>
    <row r="768937" spans="1:1" x14ac:dyDescent="0.2">
      <c r="A768937" t="s">
        <v>407</v>
      </c>
    </row>
    <row r="768938" spans="1:1" x14ac:dyDescent="0.2">
      <c r="A768938" t="s">
        <v>408</v>
      </c>
    </row>
    <row r="768939" spans="1:1" x14ac:dyDescent="0.2">
      <c r="A768939" t="s">
        <v>409</v>
      </c>
    </row>
    <row r="768940" spans="1:1" x14ac:dyDescent="0.2">
      <c r="A768940" t="s">
        <v>410</v>
      </c>
    </row>
    <row r="768941" spans="1:1" x14ac:dyDescent="0.2">
      <c r="A768941" t="s">
        <v>411</v>
      </c>
    </row>
    <row r="768942" spans="1:1" x14ac:dyDescent="0.2">
      <c r="A768942" t="s">
        <v>412</v>
      </c>
    </row>
    <row r="768943" spans="1:1" x14ac:dyDescent="0.2">
      <c r="A768943" t="s">
        <v>413</v>
      </c>
    </row>
    <row r="768944" spans="1:1" x14ac:dyDescent="0.2">
      <c r="A768944" t="s">
        <v>414</v>
      </c>
    </row>
    <row r="768945" spans="1:1" x14ac:dyDescent="0.2">
      <c r="A768945" t="s">
        <v>415</v>
      </c>
    </row>
    <row r="768946" spans="1:1" x14ac:dyDescent="0.2">
      <c r="A768946" t="s">
        <v>416</v>
      </c>
    </row>
    <row r="768947" spans="1:1" x14ac:dyDescent="0.2">
      <c r="A768947" t="s">
        <v>417</v>
      </c>
    </row>
    <row r="768948" spans="1:1" x14ac:dyDescent="0.2">
      <c r="A768948" t="s">
        <v>418</v>
      </c>
    </row>
    <row r="768949" spans="1:1" x14ac:dyDescent="0.2">
      <c r="A768949" t="s">
        <v>419</v>
      </c>
    </row>
    <row r="768950" spans="1:1" x14ac:dyDescent="0.2">
      <c r="A768950">
        <v>1912</v>
      </c>
    </row>
    <row r="768951" spans="1:1" x14ac:dyDescent="0.2">
      <c r="A768951" t="s">
        <v>420</v>
      </c>
    </row>
    <row r="768952" spans="1:1" x14ac:dyDescent="0.2">
      <c r="A768952" t="s">
        <v>421</v>
      </c>
    </row>
    <row r="768953" spans="1:1" x14ac:dyDescent="0.2">
      <c r="A768953" t="s">
        <v>422</v>
      </c>
    </row>
    <row r="768954" spans="1:1" x14ac:dyDescent="0.2">
      <c r="A768954" t="s">
        <v>423</v>
      </c>
    </row>
    <row r="768955" spans="1:1" x14ac:dyDescent="0.2">
      <c r="A768955" t="s">
        <v>424</v>
      </c>
    </row>
    <row r="768956" spans="1:1" x14ac:dyDescent="0.2">
      <c r="A768956" t="s">
        <v>425</v>
      </c>
    </row>
    <row r="768957" spans="1:1" x14ac:dyDescent="0.2">
      <c r="A768957" t="s">
        <v>426</v>
      </c>
    </row>
    <row r="768958" spans="1:1" x14ac:dyDescent="0.2">
      <c r="A768958" t="s">
        <v>427</v>
      </c>
    </row>
    <row r="768959" spans="1:1" x14ac:dyDescent="0.2">
      <c r="A768959" t="s">
        <v>428</v>
      </c>
    </row>
    <row r="768960" spans="1:1" x14ac:dyDescent="0.2">
      <c r="A768960" t="s">
        <v>429</v>
      </c>
    </row>
    <row r="768961" spans="1:1" x14ac:dyDescent="0.2">
      <c r="A768961" t="s">
        <v>430</v>
      </c>
    </row>
    <row r="768962" spans="1:1" x14ac:dyDescent="0.2">
      <c r="A768962" t="s">
        <v>431</v>
      </c>
    </row>
    <row r="768963" spans="1:1" x14ac:dyDescent="0.2">
      <c r="A768963" t="s">
        <v>432</v>
      </c>
    </row>
    <row r="768964" spans="1:1" x14ac:dyDescent="0.2">
      <c r="A768964" t="s">
        <v>433</v>
      </c>
    </row>
    <row r="768965" spans="1:1" x14ac:dyDescent="0.2">
      <c r="A768965" t="s">
        <v>434</v>
      </c>
    </row>
    <row r="768966" spans="1:1" x14ac:dyDescent="0.2">
      <c r="A768966" t="s">
        <v>435</v>
      </c>
    </row>
    <row r="768967" spans="1:1" x14ac:dyDescent="0.2">
      <c r="A768967">
        <v>1913</v>
      </c>
    </row>
    <row r="768968" spans="1:1" x14ac:dyDescent="0.2">
      <c r="A768968" t="s">
        <v>436</v>
      </c>
    </row>
    <row r="768969" spans="1:1" x14ac:dyDescent="0.2">
      <c r="A768969" t="s">
        <v>437</v>
      </c>
    </row>
    <row r="768970" spans="1:1" x14ac:dyDescent="0.2">
      <c r="A768970" t="s">
        <v>438</v>
      </c>
    </row>
    <row r="768971" spans="1:1" x14ac:dyDescent="0.2">
      <c r="A768971" t="s">
        <v>439</v>
      </c>
    </row>
    <row r="768972" spans="1:1" x14ac:dyDescent="0.2">
      <c r="A768972" t="s">
        <v>440</v>
      </c>
    </row>
    <row r="768973" spans="1:1" x14ac:dyDescent="0.2">
      <c r="A768973" t="s">
        <v>441</v>
      </c>
    </row>
    <row r="768974" spans="1:1" x14ac:dyDescent="0.2">
      <c r="A768974" t="s">
        <v>442</v>
      </c>
    </row>
    <row r="768975" spans="1:1" x14ac:dyDescent="0.2">
      <c r="A768975" t="s">
        <v>443</v>
      </c>
    </row>
    <row r="768976" spans="1:1" x14ac:dyDescent="0.2">
      <c r="A768976" t="s">
        <v>444</v>
      </c>
    </row>
    <row r="768977" spans="1:1" x14ac:dyDescent="0.2">
      <c r="A768977" t="s">
        <v>445</v>
      </c>
    </row>
    <row r="768978" spans="1:1" x14ac:dyDescent="0.2">
      <c r="A768978" t="s">
        <v>446</v>
      </c>
    </row>
    <row r="768979" spans="1:1" x14ac:dyDescent="0.2">
      <c r="A768979" t="s">
        <v>447</v>
      </c>
    </row>
    <row r="768980" spans="1:1" x14ac:dyDescent="0.2">
      <c r="A768980" t="s">
        <v>448</v>
      </c>
    </row>
    <row r="768981" spans="1:1" x14ac:dyDescent="0.2">
      <c r="A768981" t="s">
        <v>449</v>
      </c>
    </row>
    <row r="768982" spans="1:1" x14ac:dyDescent="0.2">
      <c r="A768982" t="s">
        <v>450</v>
      </c>
    </row>
    <row r="768983" spans="1:1" x14ac:dyDescent="0.2">
      <c r="A768983" t="s">
        <v>451</v>
      </c>
    </row>
    <row r="768984" spans="1:1" x14ac:dyDescent="0.2">
      <c r="A768984">
        <v>1914</v>
      </c>
    </row>
    <row r="768985" spans="1:1" x14ac:dyDescent="0.2">
      <c r="A768985" t="s">
        <v>452</v>
      </c>
    </row>
    <row r="768986" spans="1:1" x14ac:dyDescent="0.2">
      <c r="A768986" t="s">
        <v>453</v>
      </c>
    </row>
    <row r="768987" spans="1:1" x14ac:dyDescent="0.2">
      <c r="A768987" t="s">
        <v>454</v>
      </c>
    </row>
    <row r="768988" spans="1:1" x14ac:dyDescent="0.2">
      <c r="A768988" t="s">
        <v>455</v>
      </c>
    </row>
    <row r="768989" spans="1:1" x14ac:dyDescent="0.2">
      <c r="A768989" t="s">
        <v>456</v>
      </c>
    </row>
    <row r="768990" spans="1:1" x14ac:dyDescent="0.2">
      <c r="A768990" t="s">
        <v>457</v>
      </c>
    </row>
    <row r="768991" spans="1:1" x14ac:dyDescent="0.2">
      <c r="A768991" t="s">
        <v>458</v>
      </c>
    </row>
    <row r="768992" spans="1:1" x14ac:dyDescent="0.2">
      <c r="A768992" t="s">
        <v>459</v>
      </c>
    </row>
    <row r="768993" spans="1:1" x14ac:dyDescent="0.2">
      <c r="A768993" t="s">
        <v>460</v>
      </c>
    </row>
    <row r="768994" spans="1:1" x14ac:dyDescent="0.2">
      <c r="A768994" t="s">
        <v>461</v>
      </c>
    </row>
    <row r="768995" spans="1:1" x14ac:dyDescent="0.2">
      <c r="A768995" t="s">
        <v>462</v>
      </c>
    </row>
    <row r="768996" spans="1:1" x14ac:dyDescent="0.2">
      <c r="A768996" t="s">
        <v>463</v>
      </c>
    </row>
    <row r="768997" spans="1:1" x14ac:dyDescent="0.2">
      <c r="A768997" t="s">
        <v>464</v>
      </c>
    </row>
    <row r="768998" spans="1:1" x14ac:dyDescent="0.2">
      <c r="A768998" t="s">
        <v>465</v>
      </c>
    </row>
    <row r="768999" spans="1:1" x14ac:dyDescent="0.2">
      <c r="A768999" t="s">
        <v>466</v>
      </c>
    </row>
    <row r="769000" spans="1:1" x14ac:dyDescent="0.2">
      <c r="A769000" t="s">
        <v>467</v>
      </c>
    </row>
    <row r="769001" spans="1:1" x14ac:dyDescent="0.2">
      <c r="A769001">
        <v>1915</v>
      </c>
    </row>
    <row r="769002" spans="1:1" x14ac:dyDescent="0.2">
      <c r="A769002" t="s">
        <v>468</v>
      </c>
    </row>
    <row r="769003" spans="1:1" x14ac:dyDescent="0.2">
      <c r="A769003" t="s">
        <v>469</v>
      </c>
    </row>
    <row r="769004" spans="1:1" x14ac:dyDescent="0.2">
      <c r="A769004" t="s">
        <v>470</v>
      </c>
    </row>
    <row r="769005" spans="1:1" x14ac:dyDescent="0.2">
      <c r="A769005" t="s">
        <v>471</v>
      </c>
    </row>
    <row r="769006" spans="1:1" x14ac:dyDescent="0.2">
      <c r="A769006" t="s">
        <v>472</v>
      </c>
    </row>
    <row r="769007" spans="1:1" x14ac:dyDescent="0.2">
      <c r="A769007" t="s">
        <v>473</v>
      </c>
    </row>
    <row r="769008" spans="1:1" x14ac:dyDescent="0.2">
      <c r="A769008" t="s">
        <v>474</v>
      </c>
    </row>
    <row r="769009" spans="1:1" x14ac:dyDescent="0.2">
      <c r="A769009" t="s">
        <v>475</v>
      </c>
    </row>
    <row r="769010" spans="1:1" x14ac:dyDescent="0.2">
      <c r="A769010" t="s">
        <v>476</v>
      </c>
    </row>
    <row r="769011" spans="1:1" x14ac:dyDescent="0.2">
      <c r="A769011" t="s">
        <v>477</v>
      </c>
    </row>
    <row r="769012" spans="1:1" x14ac:dyDescent="0.2">
      <c r="A769012" t="s">
        <v>478</v>
      </c>
    </row>
    <row r="769013" spans="1:1" x14ac:dyDescent="0.2">
      <c r="A769013" t="s">
        <v>479</v>
      </c>
    </row>
    <row r="769014" spans="1:1" x14ac:dyDescent="0.2">
      <c r="A769014" t="s">
        <v>480</v>
      </c>
    </row>
    <row r="769015" spans="1:1" x14ac:dyDescent="0.2">
      <c r="A769015" t="s">
        <v>481</v>
      </c>
    </row>
    <row r="769016" spans="1:1" x14ac:dyDescent="0.2">
      <c r="A769016" t="s">
        <v>482</v>
      </c>
    </row>
    <row r="769017" spans="1:1" x14ac:dyDescent="0.2">
      <c r="A769017" t="s">
        <v>483</v>
      </c>
    </row>
    <row r="769018" spans="1:1" x14ac:dyDescent="0.2">
      <c r="A769018">
        <v>1916</v>
      </c>
    </row>
    <row r="769019" spans="1:1" x14ac:dyDescent="0.2">
      <c r="A769019" t="s">
        <v>484</v>
      </c>
    </row>
    <row r="769020" spans="1:1" x14ac:dyDescent="0.2">
      <c r="A769020" t="s">
        <v>485</v>
      </c>
    </row>
    <row r="769021" spans="1:1" x14ac:dyDescent="0.2">
      <c r="A769021" t="s">
        <v>486</v>
      </c>
    </row>
    <row r="769022" spans="1:1" x14ac:dyDescent="0.2">
      <c r="A769022" t="s">
        <v>487</v>
      </c>
    </row>
    <row r="769023" spans="1:1" x14ac:dyDescent="0.2">
      <c r="A769023" t="s">
        <v>488</v>
      </c>
    </row>
    <row r="769024" spans="1:1" x14ac:dyDescent="0.2">
      <c r="A769024" t="s">
        <v>489</v>
      </c>
    </row>
    <row r="769025" spans="1:1" x14ac:dyDescent="0.2">
      <c r="A769025" t="s">
        <v>490</v>
      </c>
    </row>
    <row r="769026" spans="1:1" x14ac:dyDescent="0.2">
      <c r="A769026" t="s">
        <v>491</v>
      </c>
    </row>
    <row r="769027" spans="1:1" x14ac:dyDescent="0.2">
      <c r="A769027" t="s">
        <v>492</v>
      </c>
    </row>
    <row r="769028" spans="1:1" x14ac:dyDescent="0.2">
      <c r="A769028" t="s">
        <v>493</v>
      </c>
    </row>
    <row r="769029" spans="1:1" x14ac:dyDescent="0.2">
      <c r="A769029" t="s">
        <v>494</v>
      </c>
    </row>
    <row r="769030" spans="1:1" x14ac:dyDescent="0.2">
      <c r="A769030" t="s">
        <v>495</v>
      </c>
    </row>
    <row r="769031" spans="1:1" x14ac:dyDescent="0.2">
      <c r="A769031" t="s">
        <v>496</v>
      </c>
    </row>
    <row r="769032" spans="1:1" x14ac:dyDescent="0.2">
      <c r="A769032" t="s">
        <v>497</v>
      </c>
    </row>
    <row r="769033" spans="1:1" x14ac:dyDescent="0.2">
      <c r="A769033" t="s">
        <v>498</v>
      </c>
    </row>
    <row r="769034" spans="1:1" x14ac:dyDescent="0.2">
      <c r="A769034" t="s">
        <v>499</v>
      </c>
    </row>
    <row r="769035" spans="1:1" x14ac:dyDescent="0.2">
      <c r="A769035">
        <v>1917</v>
      </c>
    </row>
    <row r="769036" spans="1:1" x14ac:dyDescent="0.2">
      <c r="A769036" t="s">
        <v>500</v>
      </c>
    </row>
    <row r="769037" spans="1:1" x14ac:dyDescent="0.2">
      <c r="A769037" t="s">
        <v>501</v>
      </c>
    </row>
    <row r="769038" spans="1:1" x14ac:dyDescent="0.2">
      <c r="A769038" t="s">
        <v>502</v>
      </c>
    </row>
    <row r="769039" spans="1:1" x14ac:dyDescent="0.2">
      <c r="A769039" t="s">
        <v>503</v>
      </c>
    </row>
    <row r="769040" spans="1:1" x14ac:dyDescent="0.2">
      <c r="A769040" t="s">
        <v>504</v>
      </c>
    </row>
    <row r="769041" spans="1:1" x14ac:dyDescent="0.2">
      <c r="A769041" t="s">
        <v>505</v>
      </c>
    </row>
    <row r="769042" spans="1:1" x14ac:dyDescent="0.2">
      <c r="A769042" t="s">
        <v>506</v>
      </c>
    </row>
    <row r="769043" spans="1:1" x14ac:dyDescent="0.2">
      <c r="A769043" t="s">
        <v>507</v>
      </c>
    </row>
    <row r="769044" spans="1:1" x14ac:dyDescent="0.2">
      <c r="A769044" t="s">
        <v>508</v>
      </c>
    </row>
    <row r="769045" spans="1:1" x14ac:dyDescent="0.2">
      <c r="A769045" t="s">
        <v>509</v>
      </c>
    </row>
    <row r="769046" spans="1:1" x14ac:dyDescent="0.2">
      <c r="A769046" t="s">
        <v>510</v>
      </c>
    </row>
    <row r="769047" spans="1:1" x14ac:dyDescent="0.2">
      <c r="A769047" t="s">
        <v>511</v>
      </c>
    </row>
    <row r="769048" spans="1:1" x14ac:dyDescent="0.2">
      <c r="A769048" t="s">
        <v>512</v>
      </c>
    </row>
    <row r="769049" spans="1:1" x14ac:dyDescent="0.2">
      <c r="A769049" t="s">
        <v>513</v>
      </c>
    </row>
    <row r="769050" spans="1:1" x14ac:dyDescent="0.2">
      <c r="A769050" t="s">
        <v>514</v>
      </c>
    </row>
    <row r="769051" spans="1:1" x14ac:dyDescent="0.2">
      <c r="A769051" t="s">
        <v>515</v>
      </c>
    </row>
    <row r="769052" spans="1:1" x14ac:dyDescent="0.2">
      <c r="A769052">
        <v>1918</v>
      </c>
    </row>
    <row r="769053" spans="1:1" x14ac:dyDescent="0.2">
      <c r="A769053" t="s">
        <v>516</v>
      </c>
    </row>
    <row r="769054" spans="1:1" x14ac:dyDescent="0.2">
      <c r="A769054" t="s">
        <v>517</v>
      </c>
    </row>
    <row r="769055" spans="1:1" x14ac:dyDescent="0.2">
      <c r="A769055" t="s">
        <v>518</v>
      </c>
    </row>
    <row r="769056" spans="1:1" x14ac:dyDescent="0.2">
      <c r="A769056" t="s">
        <v>519</v>
      </c>
    </row>
    <row r="769057" spans="1:1" x14ac:dyDescent="0.2">
      <c r="A769057" t="s">
        <v>520</v>
      </c>
    </row>
    <row r="769058" spans="1:1" x14ac:dyDescent="0.2">
      <c r="A769058" t="s">
        <v>521</v>
      </c>
    </row>
    <row r="769059" spans="1:1" x14ac:dyDescent="0.2">
      <c r="A769059" t="s">
        <v>522</v>
      </c>
    </row>
    <row r="769060" spans="1:1" x14ac:dyDescent="0.2">
      <c r="A769060" t="s">
        <v>523</v>
      </c>
    </row>
    <row r="769061" spans="1:1" x14ac:dyDescent="0.2">
      <c r="A769061" t="s">
        <v>524</v>
      </c>
    </row>
    <row r="769062" spans="1:1" x14ac:dyDescent="0.2">
      <c r="A769062" t="s">
        <v>525</v>
      </c>
    </row>
    <row r="769063" spans="1:1" x14ac:dyDescent="0.2">
      <c r="A769063" t="s">
        <v>526</v>
      </c>
    </row>
    <row r="769064" spans="1:1" x14ac:dyDescent="0.2">
      <c r="A769064" t="s">
        <v>527</v>
      </c>
    </row>
    <row r="769065" spans="1:1" x14ac:dyDescent="0.2">
      <c r="A769065" t="s">
        <v>528</v>
      </c>
    </row>
    <row r="769066" spans="1:1" x14ac:dyDescent="0.2">
      <c r="A769066" t="s">
        <v>529</v>
      </c>
    </row>
    <row r="769067" spans="1:1" x14ac:dyDescent="0.2">
      <c r="A769067" t="s">
        <v>530</v>
      </c>
    </row>
    <row r="769068" spans="1:1" x14ac:dyDescent="0.2">
      <c r="A769068" t="s">
        <v>531</v>
      </c>
    </row>
    <row r="769069" spans="1:1" x14ac:dyDescent="0.2">
      <c r="A769069">
        <v>1919</v>
      </c>
    </row>
    <row r="769070" spans="1:1" x14ac:dyDescent="0.2">
      <c r="A769070" t="s">
        <v>532</v>
      </c>
    </row>
    <row r="769071" spans="1:1" x14ac:dyDescent="0.2">
      <c r="A769071" t="s">
        <v>533</v>
      </c>
    </row>
    <row r="769072" spans="1:1" x14ac:dyDescent="0.2">
      <c r="A769072" t="s">
        <v>534</v>
      </c>
    </row>
    <row r="769073" spans="1:1" x14ac:dyDescent="0.2">
      <c r="A769073" t="s">
        <v>535</v>
      </c>
    </row>
    <row r="769074" spans="1:1" x14ac:dyDescent="0.2">
      <c r="A769074" t="s">
        <v>536</v>
      </c>
    </row>
    <row r="769075" spans="1:1" x14ac:dyDescent="0.2">
      <c r="A769075" t="s">
        <v>537</v>
      </c>
    </row>
    <row r="769076" spans="1:1" x14ac:dyDescent="0.2">
      <c r="A769076" t="s">
        <v>538</v>
      </c>
    </row>
    <row r="769077" spans="1:1" x14ac:dyDescent="0.2">
      <c r="A769077" t="s">
        <v>539</v>
      </c>
    </row>
    <row r="769078" spans="1:1" x14ac:dyDescent="0.2">
      <c r="A769078" t="s">
        <v>540</v>
      </c>
    </row>
    <row r="769079" spans="1:1" x14ac:dyDescent="0.2">
      <c r="A769079" t="s">
        <v>541</v>
      </c>
    </row>
    <row r="769080" spans="1:1" x14ac:dyDescent="0.2">
      <c r="A769080" t="s">
        <v>542</v>
      </c>
    </row>
    <row r="769081" spans="1:1" x14ac:dyDescent="0.2">
      <c r="A769081" t="s">
        <v>543</v>
      </c>
    </row>
    <row r="769082" spans="1:1" x14ac:dyDescent="0.2">
      <c r="A769082" t="s">
        <v>544</v>
      </c>
    </row>
    <row r="769083" spans="1:1" x14ac:dyDescent="0.2">
      <c r="A769083" t="s">
        <v>545</v>
      </c>
    </row>
    <row r="769084" spans="1:1" x14ac:dyDescent="0.2">
      <c r="A769084" t="s">
        <v>546</v>
      </c>
    </row>
    <row r="769085" spans="1:1" x14ac:dyDescent="0.2">
      <c r="A769085" t="s">
        <v>547</v>
      </c>
    </row>
    <row r="769086" spans="1:1" x14ac:dyDescent="0.2">
      <c r="A769086">
        <v>1920</v>
      </c>
    </row>
    <row r="769087" spans="1:1" x14ac:dyDescent="0.2">
      <c r="A769087" t="s">
        <v>548</v>
      </c>
    </row>
    <row r="769088" spans="1:1" x14ac:dyDescent="0.2">
      <c r="A769088" t="s">
        <v>549</v>
      </c>
    </row>
    <row r="769089" spans="1:1" x14ac:dyDescent="0.2">
      <c r="A769089" t="s">
        <v>550</v>
      </c>
    </row>
    <row r="769090" spans="1:1" x14ac:dyDescent="0.2">
      <c r="A769090" t="s">
        <v>551</v>
      </c>
    </row>
    <row r="769091" spans="1:1" x14ac:dyDescent="0.2">
      <c r="A769091" t="s">
        <v>552</v>
      </c>
    </row>
    <row r="769092" spans="1:1" x14ac:dyDescent="0.2">
      <c r="A769092" t="s">
        <v>553</v>
      </c>
    </row>
    <row r="769093" spans="1:1" x14ac:dyDescent="0.2">
      <c r="A769093" t="s">
        <v>554</v>
      </c>
    </row>
    <row r="769094" spans="1:1" x14ac:dyDescent="0.2">
      <c r="A769094" t="s">
        <v>555</v>
      </c>
    </row>
    <row r="769095" spans="1:1" x14ac:dyDescent="0.2">
      <c r="A769095" t="s">
        <v>556</v>
      </c>
    </row>
    <row r="769096" spans="1:1" x14ac:dyDescent="0.2">
      <c r="A769096" t="s">
        <v>557</v>
      </c>
    </row>
    <row r="769097" spans="1:1" x14ac:dyDescent="0.2">
      <c r="A769097" t="s">
        <v>558</v>
      </c>
    </row>
    <row r="769098" spans="1:1" x14ac:dyDescent="0.2">
      <c r="A769098" t="s">
        <v>559</v>
      </c>
    </row>
    <row r="769099" spans="1:1" x14ac:dyDescent="0.2">
      <c r="A769099" t="s">
        <v>560</v>
      </c>
    </row>
    <row r="769100" spans="1:1" x14ac:dyDescent="0.2">
      <c r="A769100" t="s">
        <v>561</v>
      </c>
    </row>
    <row r="769101" spans="1:1" x14ac:dyDescent="0.2">
      <c r="A769101" t="s">
        <v>562</v>
      </c>
    </row>
    <row r="769102" spans="1:1" x14ac:dyDescent="0.2">
      <c r="A769102" t="s">
        <v>563</v>
      </c>
    </row>
    <row r="769103" spans="1:1" x14ac:dyDescent="0.2">
      <c r="A769103">
        <v>1921</v>
      </c>
    </row>
    <row r="769104" spans="1:1" x14ac:dyDescent="0.2">
      <c r="A769104" t="s">
        <v>564</v>
      </c>
    </row>
    <row r="769105" spans="1:1" x14ac:dyDescent="0.2">
      <c r="A769105" t="s">
        <v>565</v>
      </c>
    </row>
    <row r="769106" spans="1:1" x14ac:dyDescent="0.2">
      <c r="A769106" t="s">
        <v>566</v>
      </c>
    </row>
    <row r="769107" spans="1:1" x14ac:dyDescent="0.2">
      <c r="A769107" t="s">
        <v>567</v>
      </c>
    </row>
    <row r="769108" spans="1:1" x14ac:dyDescent="0.2">
      <c r="A769108" t="s">
        <v>568</v>
      </c>
    </row>
    <row r="769109" spans="1:1" x14ac:dyDescent="0.2">
      <c r="A769109" t="s">
        <v>569</v>
      </c>
    </row>
    <row r="769110" spans="1:1" x14ac:dyDescent="0.2">
      <c r="A769110" t="s">
        <v>570</v>
      </c>
    </row>
    <row r="769111" spans="1:1" x14ac:dyDescent="0.2">
      <c r="A769111" t="s">
        <v>571</v>
      </c>
    </row>
    <row r="769112" spans="1:1" x14ac:dyDescent="0.2">
      <c r="A769112" t="s">
        <v>572</v>
      </c>
    </row>
    <row r="769113" spans="1:1" x14ac:dyDescent="0.2">
      <c r="A769113" t="s">
        <v>573</v>
      </c>
    </row>
    <row r="769114" spans="1:1" x14ac:dyDescent="0.2">
      <c r="A769114" t="s">
        <v>574</v>
      </c>
    </row>
    <row r="769115" spans="1:1" x14ac:dyDescent="0.2">
      <c r="A769115" t="s">
        <v>575</v>
      </c>
    </row>
    <row r="769116" spans="1:1" x14ac:dyDescent="0.2">
      <c r="A769116" t="s">
        <v>576</v>
      </c>
    </row>
    <row r="769117" spans="1:1" x14ac:dyDescent="0.2">
      <c r="A769117" t="s">
        <v>577</v>
      </c>
    </row>
    <row r="769118" spans="1:1" x14ac:dyDescent="0.2">
      <c r="A769118" t="s">
        <v>578</v>
      </c>
    </row>
    <row r="769119" spans="1:1" x14ac:dyDescent="0.2">
      <c r="A769119" t="s">
        <v>579</v>
      </c>
    </row>
    <row r="769120" spans="1:1" x14ac:dyDescent="0.2">
      <c r="A769120">
        <v>1922</v>
      </c>
    </row>
    <row r="769121" spans="1:1" x14ac:dyDescent="0.2">
      <c r="A769121" t="s">
        <v>580</v>
      </c>
    </row>
    <row r="769122" spans="1:1" x14ac:dyDescent="0.2">
      <c r="A769122" t="s">
        <v>581</v>
      </c>
    </row>
    <row r="769123" spans="1:1" x14ac:dyDescent="0.2">
      <c r="A769123" t="s">
        <v>582</v>
      </c>
    </row>
    <row r="769124" spans="1:1" x14ac:dyDescent="0.2">
      <c r="A769124" t="s">
        <v>583</v>
      </c>
    </row>
    <row r="769125" spans="1:1" x14ac:dyDescent="0.2">
      <c r="A769125" t="s">
        <v>584</v>
      </c>
    </row>
    <row r="769126" spans="1:1" x14ac:dyDescent="0.2">
      <c r="A769126" t="s">
        <v>585</v>
      </c>
    </row>
    <row r="769127" spans="1:1" x14ac:dyDescent="0.2">
      <c r="A769127" t="s">
        <v>586</v>
      </c>
    </row>
    <row r="769128" spans="1:1" x14ac:dyDescent="0.2">
      <c r="A769128" t="s">
        <v>587</v>
      </c>
    </row>
    <row r="769129" spans="1:1" x14ac:dyDescent="0.2">
      <c r="A769129" t="s">
        <v>588</v>
      </c>
    </row>
    <row r="769130" spans="1:1" x14ac:dyDescent="0.2">
      <c r="A769130" t="s">
        <v>589</v>
      </c>
    </row>
    <row r="769131" spans="1:1" x14ac:dyDescent="0.2">
      <c r="A769131" t="s">
        <v>590</v>
      </c>
    </row>
    <row r="769132" spans="1:1" x14ac:dyDescent="0.2">
      <c r="A769132" t="s">
        <v>591</v>
      </c>
    </row>
    <row r="769133" spans="1:1" x14ac:dyDescent="0.2">
      <c r="A769133" t="s">
        <v>592</v>
      </c>
    </row>
    <row r="769134" spans="1:1" x14ac:dyDescent="0.2">
      <c r="A769134" t="s">
        <v>593</v>
      </c>
    </row>
    <row r="769135" spans="1:1" x14ac:dyDescent="0.2">
      <c r="A769135" t="s">
        <v>594</v>
      </c>
    </row>
    <row r="769136" spans="1:1" x14ac:dyDescent="0.2">
      <c r="A769136" t="s">
        <v>595</v>
      </c>
    </row>
    <row r="769137" spans="1:1" x14ac:dyDescent="0.2">
      <c r="A769137">
        <v>1923</v>
      </c>
    </row>
    <row r="769138" spans="1:1" x14ac:dyDescent="0.2">
      <c r="A769138" t="s">
        <v>596</v>
      </c>
    </row>
    <row r="769139" spans="1:1" x14ac:dyDescent="0.2">
      <c r="A769139" t="s">
        <v>597</v>
      </c>
    </row>
    <row r="769140" spans="1:1" x14ac:dyDescent="0.2">
      <c r="A769140" t="s">
        <v>598</v>
      </c>
    </row>
    <row r="769141" spans="1:1" x14ac:dyDescent="0.2">
      <c r="A769141" t="s">
        <v>599</v>
      </c>
    </row>
    <row r="769142" spans="1:1" x14ac:dyDescent="0.2">
      <c r="A769142" t="s">
        <v>600</v>
      </c>
    </row>
    <row r="769143" spans="1:1" x14ac:dyDescent="0.2">
      <c r="A769143" t="s">
        <v>601</v>
      </c>
    </row>
    <row r="769144" spans="1:1" x14ac:dyDescent="0.2">
      <c r="A769144" t="s">
        <v>602</v>
      </c>
    </row>
    <row r="769145" spans="1:1" x14ac:dyDescent="0.2">
      <c r="A769145" t="s">
        <v>603</v>
      </c>
    </row>
    <row r="769146" spans="1:1" x14ac:dyDescent="0.2">
      <c r="A769146" t="s">
        <v>604</v>
      </c>
    </row>
    <row r="769147" spans="1:1" x14ac:dyDescent="0.2">
      <c r="A769147" t="s">
        <v>605</v>
      </c>
    </row>
    <row r="769148" spans="1:1" x14ac:dyDescent="0.2">
      <c r="A769148" t="s">
        <v>606</v>
      </c>
    </row>
    <row r="769149" spans="1:1" x14ac:dyDescent="0.2">
      <c r="A769149" t="s">
        <v>607</v>
      </c>
    </row>
    <row r="769150" spans="1:1" x14ac:dyDescent="0.2">
      <c r="A769150" t="s">
        <v>608</v>
      </c>
    </row>
    <row r="769151" spans="1:1" x14ac:dyDescent="0.2">
      <c r="A769151" t="s">
        <v>609</v>
      </c>
    </row>
    <row r="769152" spans="1:1" x14ac:dyDescent="0.2">
      <c r="A769152" t="s">
        <v>610</v>
      </c>
    </row>
    <row r="769153" spans="1:1" x14ac:dyDescent="0.2">
      <c r="A769153" t="s">
        <v>611</v>
      </c>
    </row>
    <row r="769154" spans="1:1" x14ac:dyDescent="0.2">
      <c r="A769154">
        <v>1924</v>
      </c>
    </row>
    <row r="769155" spans="1:1" x14ac:dyDescent="0.2">
      <c r="A769155" t="s">
        <v>612</v>
      </c>
    </row>
    <row r="769156" spans="1:1" x14ac:dyDescent="0.2">
      <c r="A769156" t="s">
        <v>613</v>
      </c>
    </row>
    <row r="769157" spans="1:1" x14ac:dyDescent="0.2">
      <c r="A769157" t="s">
        <v>614</v>
      </c>
    </row>
    <row r="769158" spans="1:1" x14ac:dyDescent="0.2">
      <c r="A769158" t="s">
        <v>615</v>
      </c>
    </row>
    <row r="769159" spans="1:1" x14ac:dyDescent="0.2">
      <c r="A769159" t="s">
        <v>616</v>
      </c>
    </row>
    <row r="769160" spans="1:1" x14ac:dyDescent="0.2">
      <c r="A769160" t="s">
        <v>617</v>
      </c>
    </row>
    <row r="769161" spans="1:1" x14ac:dyDescent="0.2">
      <c r="A769161" t="s">
        <v>618</v>
      </c>
    </row>
    <row r="769162" spans="1:1" x14ac:dyDescent="0.2">
      <c r="A769162" t="s">
        <v>619</v>
      </c>
    </row>
    <row r="769163" spans="1:1" x14ac:dyDescent="0.2">
      <c r="A769163" t="s">
        <v>620</v>
      </c>
    </row>
    <row r="769164" spans="1:1" x14ac:dyDescent="0.2">
      <c r="A769164" t="s">
        <v>621</v>
      </c>
    </row>
    <row r="769165" spans="1:1" x14ac:dyDescent="0.2">
      <c r="A769165" t="s">
        <v>622</v>
      </c>
    </row>
    <row r="769166" spans="1:1" x14ac:dyDescent="0.2">
      <c r="A769166" t="s">
        <v>623</v>
      </c>
    </row>
    <row r="769167" spans="1:1" x14ac:dyDescent="0.2">
      <c r="A769167" t="s">
        <v>624</v>
      </c>
    </row>
    <row r="769168" spans="1:1" x14ac:dyDescent="0.2">
      <c r="A769168" t="s">
        <v>625</v>
      </c>
    </row>
    <row r="769169" spans="1:1" x14ac:dyDescent="0.2">
      <c r="A769169" t="s">
        <v>626</v>
      </c>
    </row>
    <row r="769170" spans="1:1" x14ac:dyDescent="0.2">
      <c r="A769170" t="s">
        <v>627</v>
      </c>
    </row>
    <row r="769171" spans="1:1" x14ac:dyDescent="0.2">
      <c r="A769171">
        <v>1925</v>
      </c>
    </row>
    <row r="769172" spans="1:1" x14ac:dyDescent="0.2">
      <c r="A769172" t="s">
        <v>628</v>
      </c>
    </row>
    <row r="769173" spans="1:1" x14ac:dyDescent="0.2">
      <c r="A769173" t="s">
        <v>629</v>
      </c>
    </row>
    <row r="769174" spans="1:1" x14ac:dyDescent="0.2">
      <c r="A769174" t="s">
        <v>630</v>
      </c>
    </row>
    <row r="769175" spans="1:1" x14ac:dyDescent="0.2">
      <c r="A769175" t="s">
        <v>631</v>
      </c>
    </row>
    <row r="769176" spans="1:1" x14ac:dyDescent="0.2">
      <c r="A769176" t="s">
        <v>632</v>
      </c>
    </row>
    <row r="769177" spans="1:1" x14ac:dyDescent="0.2">
      <c r="A769177" t="s">
        <v>633</v>
      </c>
    </row>
    <row r="769178" spans="1:1" x14ac:dyDescent="0.2">
      <c r="A769178" t="s">
        <v>634</v>
      </c>
    </row>
    <row r="769179" spans="1:1" x14ac:dyDescent="0.2">
      <c r="A769179" t="s">
        <v>635</v>
      </c>
    </row>
    <row r="769180" spans="1:1" x14ac:dyDescent="0.2">
      <c r="A769180" t="s">
        <v>636</v>
      </c>
    </row>
    <row r="769181" spans="1:1" x14ac:dyDescent="0.2">
      <c r="A769181" t="s">
        <v>637</v>
      </c>
    </row>
    <row r="769182" spans="1:1" x14ac:dyDescent="0.2">
      <c r="A769182" t="s">
        <v>638</v>
      </c>
    </row>
    <row r="769183" spans="1:1" x14ac:dyDescent="0.2">
      <c r="A769183" t="s">
        <v>639</v>
      </c>
    </row>
    <row r="769184" spans="1:1" x14ac:dyDescent="0.2">
      <c r="A769184" t="s">
        <v>640</v>
      </c>
    </row>
    <row r="769185" spans="1:1" x14ac:dyDescent="0.2">
      <c r="A769185" t="s">
        <v>641</v>
      </c>
    </row>
    <row r="769186" spans="1:1" x14ac:dyDescent="0.2">
      <c r="A769186" t="s">
        <v>642</v>
      </c>
    </row>
    <row r="769187" spans="1:1" x14ac:dyDescent="0.2">
      <c r="A769187" t="s">
        <v>643</v>
      </c>
    </row>
    <row r="769188" spans="1:1" x14ac:dyDescent="0.2">
      <c r="A769188">
        <v>1926</v>
      </c>
    </row>
    <row r="769189" spans="1:1" x14ac:dyDescent="0.2">
      <c r="A769189" t="s">
        <v>644</v>
      </c>
    </row>
    <row r="769190" spans="1:1" x14ac:dyDescent="0.2">
      <c r="A769190" t="s">
        <v>645</v>
      </c>
    </row>
    <row r="769191" spans="1:1" x14ac:dyDescent="0.2">
      <c r="A769191" t="s">
        <v>646</v>
      </c>
    </row>
    <row r="769192" spans="1:1" x14ac:dyDescent="0.2">
      <c r="A769192" t="s">
        <v>647</v>
      </c>
    </row>
    <row r="769193" spans="1:1" x14ac:dyDescent="0.2">
      <c r="A769193" t="s">
        <v>648</v>
      </c>
    </row>
    <row r="769194" spans="1:1" x14ac:dyDescent="0.2">
      <c r="A769194" t="s">
        <v>649</v>
      </c>
    </row>
    <row r="769195" spans="1:1" x14ac:dyDescent="0.2">
      <c r="A769195" t="s">
        <v>650</v>
      </c>
    </row>
    <row r="769196" spans="1:1" x14ac:dyDescent="0.2">
      <c r="A769196" t="s">
        <v>651</v>
      </c>
    </row>
    <row r="769197" spans="1:1" x14ac:dyDescent="0.2">
      <c r="A769197" t="s">
        <v>652</v>
      </c>
    </row>
    <row r="769198" spans="1:1" x14ac:dyDescent="0.2">
      <c r="A769198" t="s">
        <v>653</v>
      </c>
    </row>
    <row r="769199" spans="1:1" x14ac:dyDescent="0.2">
      <c r="A769199" t="s">
        <v>654</v>
      </c>
    </row>
    <row r="769200" spans="1:1" x14ac:dyDescent="0.2">
      <c r="A769200" t="s">
        <v>655</v>
      </c>
    </row>
    <row r="769201" spans="1:1" x14ac:dyDescent="0.2">
      <c r="A769201" t="s">
        <v>656</v>
      </c>
    </row>
    <row r="769202" spans="1:1" x14ac:dyDescent="0.2">
      <c r="A769202" t="s">
        <v>657</v>
      </c>
    </row>
    <row r="769203" spans="1:1" x14ac:dyDescent="0.2">
      <c r="A769203" t="s">
        <v>658</v>
      </c>
    </row>
    <row r="769204" spans="1:1" x14ac:dyDescent="0.2">
      <c r="A769204" t="s">
        <v>659</v>
      </c>
    </row>
    <row r="769205" spans="1:1" x14ac:dyDescent="0.2">
      <c r="A769205">
        <v>1927</v>
      </c>
    </row>
    <row r="769206" spans="1:1" x14ac:dyDescent="0.2">
      <c r="A769206" t="s">
        <v>660</v>
      </c>
    </row>
    <row r="769207" spans="1:1" x14ac:dyDescent="0.2">
      <c r="A769207" t="s">
        <v>661</v>
      </c>
    </row>
    <row r="769208" spans="1:1" x14ac:dyDescent="0.2">
      <c r="A769208" t="s">
        <v>662</v>
      </c>
    </row>
    <row r="769209" spans="1:1" x14ac:dyDescent="0.2">
      <c r="A769209" t="s">
        <v>663</v>
      </c>
    </row>
    <row r="769210" spans="1:1" x14ac:dyDescent="0.2">
      <c r="A769210" t="s">
        <v>664</v>
      </c>
    </row>
    <row r="769211" spans="1:1" x14ac:dyDescent="0.2">
      <c r="A769211" t="s">
        <v>665</v>
      </c>
    </row>
    <row r="769212" spans="1:1" x14ac:dyDescent="0.2">
      <c r="A769212" t="s">
        <v>666</v>
      </c>
    </row>
    <row r="769213" spans="1:1" x14ac:dyDescent="0.2">
      <c r="A769213" t="s">
        <v>667</v>
      </c>
    </row>
    <row r="769214" spans="1:1" x14ac:dyDescent="0.2">
      <c r="A769214" t="s">
        <v>668</v>
      </c>
    </row>
    <row r="769215" spans="1:1" x14ac:dyDescent="0.2">
      <c r="A769215" t="s">
        <v>669</v>
      </c>
    </row>
    <row r="769216" spans="1:1" x14ac:dyDescent="0.2">
      <c r="A769216" t="s">
        <v>670</v>
      </c>
    </row>
    <row r="769217" spans="1:1" x14ac:dyDescent="0.2">
      <c r="A769217" t="s">
        <v>671</v>
      </c>
    </row>
    <row r="769218" spans="1:1" x14ac:dyDescent="0.2">
      <c r="A769218" t="s">
        <v>672</v>
      </c>
    </row>
    <row r="769219" spans="1:1" x14ac:dyDescent="0.2">
      <c r="A769219" t="s">
        <v>673</v>
      </c>
    </row>
    <row r="769220" spans="1:1" x14ac:dyDescent="0.2">
      <c r="A769220" t="s">
        <v>674</v>
      </c>
    </row>
    <row r="769221" spans="1:1" x14ac:dyDescent="0.2">
      <c r="A769221" t="s">
        <v>675</v>
      </c>
    </row>
    <row r="769222" spans="1:1" x14ac:dyDescent="0.2">
      <c r="A769222">
        <v>1928</v>
      </c>
    </row>
    <row r="769223" spans="1:1" x14ac:dyDescent="0.2">
      <c r="A769223" t="s">
        <v>676</v>
      </c>
    </row>
    <row r="769224" spans="1:1" x14ac:dyDescent="0.2">
      <c r="A769224" t="s">
        <v>677</v>
      </c>
    </row>
    <row r="769225" spans="1:1" x14ac:dyDescent="0.2">
      <c r="A769225" t="s">
        <v>678</v>
      </c>
    </row>
    <row r="769226" spans="1:1" x14ac:dyDescent="0.2">
      <c r="A769226" t="s">
        <v>679</v>
      </c>
    </row>
    <row r="769227" spans="1:1" x14ac:dyDescent="0.2">
      <c r="A769227" t="s">
        <v>680</v>
      </c>
    </row>
    <row r="769228" spans="1:1" x14ac:dyDescent="0.2">
      <c r="A769228" t="s">
        <v>681</v>
      </c>
    </row>
    <row r="769229" spans="1:1" x14ac:dyDescent="0.2">
      <c r="A769229" t="s">
        <v>682</v>
      </c>
    </row>
    <row r="769230" spans="1:1" x14ac:dyDescent="0.2">
      <c r="A769230" t="s">
        <v>683</v>
      </c>
    </row>
    <row r="769231" spans="1:1" x14ac:dyDescent="0.2">
      <c r="A769231" t="s">
        <v>684</v>
      </c>
    </row>
    <row r="769232" spans="1:1" x14ac:dyDescent="0.2">
      <c r="A769232" t="s">
        <v>685</v>
      </c>
    </row>
    <row r="769233" spans="1:1" x14ac:dyDescent="0.2">
      <c r="A769233" t="s">
        <v>686</v>
      </c>
    </row>
    <row r="769234" spans="1:1" x14ac:dyDescent="0.2">
      <c r="A769234" t="s">
        <v>687</v>
      </c>
    </row>
    <row r="769235" spans="1:1" x14ac:dyDescent="0.2">
      <c r="A769235" t="s">
        <v>688</v>
      </c>
    </row>
    <row r="769236" spans="1:1" x14ac:dyDescent="0.2">
      <c r="A769236" t="s">
        <v>689</v>
      </c>
    </row>
    <row r="769237" spans="1:1" x14ac:dyDescent="0.2">
      <c r="A769237" t="s">
        <v>690</v>
      </c>
    </row>
    <row r="769238" spans="1:1" x14ac:dyDescent="0.2">
      <c r="A769238" t="s">
        <v>691</v>
      </c>
    </row>
    <row r="769239" spans="1:1" x14ac:dyDescent="0.2">
      <c r="A769239">
        <v>1929</v>
      </c>
    </row>
    <row r="769240" spans="1:1" x14ac:dyDescent="0.2">
      <c r="A769240" t="s">
        <v>692</v>
      </c>
    </row>
    <row r="769241" spans="1:1" x14ac:dyDescent="0.2">
      <c r="A769241" t="s">
        <v>693</v>
      </c>
    </row>
    <row r="769242" spans="1:1" x14ac:dyDescent="0.2">
      <c r="A769242" t="s">
        <v>694</v>
      </c>
    </row>
    <row r="769243" spans="1:1" x14ac:dyDescent="0.2">
      <c r="A769243" t="s">
        <v>695</v>
      </c>
    </row>
    <row r="769244" spans="1:1" x14ac:dyDescent="0.2">
      <c r="A769244" t="s">
        <v>696</v>
      </c>
    </row>
    <row r="769245" spans="1:1" x14ac:dyDescent="0.2">
      <c r="A769245" t="s">
        <v>697</v>
      </c>
    </row>
    <row r="769246" spans="1:1" x14ac:dyDescent="0.2">
      <c r="A769246" t="s">
        <v>698</v>
      </c>
    </row>
    <row r="769247" spans="1:1" x14ac:dyDescent="0.2">
      <c r="A769247" t="s">
        <v>699</v>
      </c>
    </row>
    <row r="769248" spans="1:1" x14ac:dyDescent="0.2">
      <c r="A769248" t="s">
        <v>700</v>
      </c>
    </row>
    <row r="769249" spans="1:1" x14ac:dyDescent="0.2">
      <c r="A769249" t="s">
        <v>701</v>
      </c>
    </row>
    <row r="769250" spans="1:1" x14ac:dyDescent="0.2">
      <c r="A769250" t="s">
        <v>702</v>
      </c>
    </row>
    <row r="769251" spans="1:1" x14ac:dyDescent="0.2">
      <c r="A769251" t="s">
        <v>703</v>
      </c>
    </row>
    <row r="769252" spans="1:1" x14ac:dyDescent="0.2">
      <c r="A769252" t="s">
        <v>704</v>
      </c>
    </row>
    <row r="769253" spans="1:1" x14ac:dyDescent="0.2">
      <c r="A769253" t="s">
        <v>705</v>
      </c>
    </row>
    <row r="769254" spans="1:1" x14ac:dyDescent="0.2">
      <c r="A769254" t="s">
        <v>706</v>
      </c>
    </row>
    <row r="769255" spans="1:1" x14ac:dyDescent="0.2">
      <c r="A769255" t="s">
        <v>707</v>
      </c>
    </row>
    <row r="769256" spans="1:1" x14ac:dyDescent="0.2">
      <c r="A769256">
        <v>1930</v>
      </c>
    </row>
    <row r="769257" spans="1:1" x14ac:dyDescent="0.2">
      <c r="A769257" t="s">
        <v>708</v>
      </c>
    </row>
    <row r="769258" spans="1:1" x14ac:dyDescent="0.2">
      <c r="A769258" t="s">
        <v>709</v>
      </c>
    </row>
    <row r="769259" spans="1:1" x14ac:dyDescent="0.2">
      <c r="A769259" t="s">
        <v>710</v>
      </c>
    </row>
    <row r="769260" spans="1:1" x14ac:dyDescent="0.2">
      <c r="A769260" t="s">
        <v>711</v>
      </c>
    </row>
    <row r="769261" spans="1:1" x14ac:dyDescent="0.2">
      <c r="A769261" t="s">
        <v>712</v>
      </c>
    </row>
    <row r="769262" spans="1:1" x14ac:dyDescent="0.2">
      <c r="A769262" t="s">
        <v>713</v>
      </c>
    </row>
    <row r="769263" spans="1:1" x14ac:dyDescent="0.2">
      <c r="A769263" t="s">
        <v>714</v>
      </c>
    </row>
    <row r="769264" spans="1:1" x14ac:dyDescent="0.2">
      <c r="A769264" t="s">
        <v>715</v>
      </c>
    </row>
    <row r="769265" spans="1:1" x14ac:dyDescent="0.2">
      <c r="A769265" t="s">
        <v>716</v>
      </c>
    </row>
    <row r="769266" spans="1:1" x14ac:dyDescent="0.2">
      <c r="A769266" t="s">
        <v>717</v>
      </c>
    </row>
    <row r="769267" spans="1:1" x14ac:dyDescent="0.2">
      <c r="A769267" t="s">
        <v>718</v>
      </c>
    </row>
    <row r="769268" spans="1:1" x14ac:dyDescent="0.2">
      <c r="A769268" t="s">
        <v>719</v>
      </c>
    </row>
    <row r="769269" spans="1:1" x14ac:dyDescent="0.2">
      <c r="A769269" t="s">
        <v>720</v>
      </c>
    </row>
    <row r="769270" spans="1:1" x14ac:dyDescent="0.2">
      <c r="A769270" t="s">
        <v>721</v>
      </c>
    </row>
    <row r="769271" spans="1:1" x14ac:dyDescent="0.2">
      <c r="A769271" t="s">
        <v>722</v>
      </c>
    </row>
    <row r="769272" spans="1:1" x14ac:dyDescent="0.2">
      <c r="A769272" t="s">
        <v>723</v>
      </c>
    </row>
    <row r="769273" spans="1:1" x14ac:dyDescent="0.2">
      <c r="A769273">
        <v>1931</v>
      </c>
    </row>
    <row r="769274" spans="1:1" x14ac:dyDescent="0.2">
      <c r="A769274" t="s">
        <v>724</v>
      </c>
    </row>
    <row r="769275" spans="1:1" x14ac:dyDescent="0.2">
      <c r="A769275" t="s">
        <v>725</v>
      </c>
    </row>
    <row r="769276" spans="1:1" x14ac:dyDescent="0.2">
      <c r="A769276" t="s">
        <v>726</v>
      </c>
    </row>
    <row r="769277" spans="1:1" x14ac:dyDescent="0.2">
      <c r="A769277" t="s">
        <v>727</v>
      </c>
    </row>
    <row r="769278" spans="1:1" x14ac:dyDescent="0.2">
      <c r="A769278" t="s">
        <v>728</v>
      </c>
    </row>
    <row r="769279" spans="1:1" x14ac:dyDescent="0.2">
      <c r="A769279" t="s">
        <v>729</v>
      </c>
    </row>
    <row r="769280" spans="1:1" x14ac:dyDescent="0.2">
      <c r="A769280" t="s">
        <v>730</v>
      </c>
    </row>
    <row r="769281" spans="1:1" x14ac:dyDescent="0.2">
      <c r="A769281" t="s">
        <v>731</v>
      </c>
    </row>
    <row r="769282" spans="1:1" x14ac:dyDescent="0.2">
      <c r="A769282" t="s">
        <v>732</v>
      </c>
    </row>
    <row r="769283" spans="1:1" x14ac:dyDescent="0.2">
      <c r="A769283" t="s">
        <v>733</v>
      </c>
    </row>
    <row r="769284" spans="1:1" x14ac:dyDescent="0.2">
      <c r="A769284" t="s">
        <v>734</v>
      </c>
    </row>
    <row r="769285" spans="1:1" x14ac:dyDescent="0.2">
      <c r="A769285" t="s">
        <v>735</v>
      </c>
    </row>
    <row r="769286" spans="1:1" x14ac:dyDescent="0.2">
      <c r="A769286" t="s">
        <v>736</v>
      </c>
    </row>
    <row r="769287" spans="1:1" x14ac:dyDescent="0.2">
      <c r="A769287" t="s">
        <v>737</v>
      </c>
    </row>
    <row r="769288" spans="1:1" x14ac:dyDescent="0.2">
      <c r="A769288" t="s">
        <v>738</v>
      </c>
    </row>
    <row r="769289" spans="1:1" x14ac:dyDescent="0.2">
      <c r="A769289" t="s">
        <v>739</v>
      </c>
    </row>
    <row r="769290" spans="1:1" x14ac:dyDescent="0.2">
      <c r="A769290">
        <v>1932</v>
      </c>
    </row>
    <row r="769291" spans="1:1" x14ac:dyDescent="0.2">
      <c r="A769291" t="s">
        <v>740</v>
      </c>
    </row>
    <row r="769292" spans="1:1" x14ac:dyDescent="0.2">
      <c r="A769292" t="s">
        <v>741</v>
      </c>
    </row>
    <row r="769293" spans="1:1" x14ac:dyDescent="0.2">
      <c r="A769293" t="s">
        <v>742</v>
      </c>
    </row>
    <row r="769294" spans="1:1" x14ac:dyDescent="0.2">
      <c r="A769294" t="s">
        <v>743</v>
      </c>
    </row>
    <row r="769295" spans="1:1" x14ac:dyDescent="0.2">
      <c r="A769295" t="s">
        <v>744</v>
      </c>
    </row>
    <row r="769296" spans="1:1" x14ac:dyDescent="0.2">
      <c r="A769296" t="s">
        <v>745</v>
      </c>
    </row>
    <row r="769297" spans="1:1" x14ac:dyDescent="0.2">
      <c r="A769297" t="s">
        <v>746</v>
      </c>
    </row>
    <row r="769298" spans="1:1" x14ac:dyDescent="0.2">
      <c r="A769298" t="s">
        <v>747</v>
      </c>
    </row>
    <row r="769299" spans="1:1" x14ac:dyDescent="0.2">
      <c r="A769299" t="s">
        <v>748</v>
      </c>
    </row>
    <row r="769300" spans="1:1" x14ac:dyDescent="0.2">
      <c r="A769300" t="s">
        <v>749</v>
      </c>
    </row>
    <row r="769301" spans="1:1" x14ac:dyDescent="0.2">
      <c r="A769301" t="s">
        <v>750</v>
      </c>
    </row>
    <row r="769302" spans="1:1" x14ac:dyDescent="0.2">
      <c r="A769302" t="s">
        <v>751</v>
      </c>
    </row>
    <row r="769303" spans="1:1" x14ac:dyDescent="0.2">
      <c r="A769303" t="s">
        <v>752</v>
      </c>
    </row>
    <row r="769304" spans="1:1" x14ac:dyDescent="0.2">
      <c r="A769304" t="s">
        <v>753</v>
      </c>
    </row>
    <row r="769305" spans="1:1" x14ac:dyDescent="0.2">
      <c r="A769305" t="s">
        <v>754</v>
      </c>
    </row>
    <row r="769306" spans="1:1" x14ac:dyDescent="0.2">
      <c r="A769306" t="s">
        <v>755</v>
      </c>
    </row>
    <row r="769307" spans="1:1" x14ac:dyDescent="0.2">
      <c r="A769307">
        <v>1933</v>
      </c>
    </row>
    <row r="769308" spans="1:1" x14ac:dyDescent="0.2">
      <c r="A769308" t="s">
        <v>756</v>
      </c>
    </row>
    <row r="769309" spans="1:1" x14ac:dyDescent="0.2">
      <c r="A769309" t="s">
        <v>757</v>
      </c>
    </row>
    <row r="769310" spans="1:1" x14ac:dyDescent="0.2">
      <c r="A769310" t="s">
        <v>758</v>
      </c>
    </row>
    <row r="769311" spans="1:1" x14ac:dyDescent="0.2">
      <c r="A769311" t="s">
        <v>759</v>
      </c>
    </row>
    <row r="769312" spans="1:1" x14ac:dyDescent="0.2">
      <c r="A769312" t="s">
        <v>760</v>
      </c>
    </row>
    <row r="769313" spans="1:1" x14ac:dyDescent="0.2">
      <c r="A769313" t="s">
        <v>761</v>
      </c>
    </row>
    <row r="769314" spans="1:1" x14ac:dyDescent="0.2">
      <c r="A769314" t="s">
        <v>762</v>
      </c>
    </row>
    <row r="769315" spans="1:1" x14ac:dyDescent="0.2">
      <c r="A769315" t="s">
        <v>763</v>
      </c>
    </row>
    <row r="769316" spans="1:1" x14ac:dyDescent="0.2">
      <c r="A769316" t="s">
        <v>764</v>
      </c>
    </row>
    <row r="769317" spans="1:1" x14ac:dyDescent="0.2">
      <c r="A769317" t="s">
        <v>765</v>
      </c>
    </row>
    <row r="769318" spans="1:1" x14ac:dyDescent="0.2">
      <c r="A769318" t="s">
        <v>766</v>
      </c>
    </row>
    <row r="769319" spans="1:1" x14ac:dyDescent="0.2">
      <c r="A769319" t="s">
        <v>767</v>
      </c>
    </row>
    <row r="769320" spans="1:1" x14ac:dyDescent="0.2">
      <c r="A769320" t="s">
        <v>768</v>
      </c>
    </row>
    <row r="769321" spans="1:1" x14ac:dyDescent="0.2">
      <c r="A769321" t="s">
        <v>769</v>
      </c>
    </row>
    <row r="769322" spans="1:1" x14ac:dyDescent="0.2">
      <c r="A769322" t="s">
        <v>770</v>
      </c>
    </row>
    <row r="769323" spans="1:1" x14ac:dyDescent="0.2">
      <c r="A769323" t="s">
        <v>771</v>
      </c>
    </row>
    <row r="769324" spans="1:1" x14ac:dyDescent="0.2">
      <c r="A769324">
        <v>1934</v>
      </c>
    </row>
    <row r="769325" spans="1:1" x14ac:dyDescent="0.2">
      <c r="A769325" t="s">
        <v>772</v>
      </c>
    </row>
    <row r="769326" spans="1:1" x14ac:dyDescent="0.2">
      <c r="A769326" t="s">
        <v>773</v>
      </c>
    </row>
    <row r="769327" spans="1:1" x14ac:dyDescent="0.2">
      <c r="A769327" t="s">
        <v>774</v>
      </c>
    </row>
    <row r="769328" spans="1:1" x14ac:dyDescent="0.2">
      <c r="A769328" t="s">
        <v>775</v>
      </c>
    </row>
    <row r="769329" spans="1:1" x14ac:dyDescent="0.2">
      <c r="A769329" t="s">
        <v>776</v>
      </c>
    </row>
    <row r="769330" spans="1:1" x14ac:dyDescent="0.2">
      <c r="A769330" t="s">
        <v>777</v>
      </c>
    </row>
    <row r="769331" spans="1:1" x14ac:dyDescent="0.2">
      <c r="A769331" t="s">
        <v>778</v>
      </c>
    </row>
    <row r="769332" spans="1:1" x14ac:dyDescent="0.2">
      <c r="A769332" t="s">
        <v>779</v>
      </c>
    </row>
    <row r="769333" spans="1:1" x14ac:dyDescent="0.2">
      <c r="A769333" t="s">
        <v>780</v>
      </c>
    </row>
    <row r="769334" spans="1:1" x14ac:dyDescent="0.2">
      <c r="A769334" t="s">
        <v>781</v>
      </c>
    </row>
    <row r="769335" spans="1:1" x14ac:dyDescent="0.2">
      <c r="A769335" t="s">
        <v>782</v>
      </c>
    </row>
    <row r="769336" spans="1:1" x14ac:dyDescent="0.2">
      <c r="A769336" t="s">
        <v>783</v>
      </c>
    </row>
    <row r="769337" spans="1:1" x14ac:dyDescent="0.2">
      <c r="A769337" t="s">
        <v>784</v>
      </c>
    </row>
    <row r="769338" spans="1:1" x14ac:dyDescent="0.2">
      <c r="A769338" t="s">
        <v>785</v>
      </c>
    </row>
    <row r="769339" spans="1:1" x14ac:dyDescent="0.2">
      <c r="A769339" t="s">
        <v>786</v>
      </c>
    </row>
    <row r="769340" spans="1:1" x14ac:dyDescent="0.2">
      <c r="A769340" t="s">
        <v>787</v>
      </c>
    </row>
    <row r="769341" spans="1:1" x14ac:dyDescent="0.2">
      <c r="A769341">
        <v>1935</v>
      </c>
    </row>
    <row r="769342" spans="1:1" x14ac:dyDescent="0.2">
      <c r="A769342" t="s">
        <v>788</v>
      </c>
    </row>
    <row r="769343" spans="1:1" x14ac:dyDescent="0.2">
      <c r="A769343" t="s">
        <v>789</v>
      </c>
    </row>
    <row r="769344" spans="1:1" x14ac:dyDescent="0.2">
      <c r="A769344" t="s">
        <v>790</v>
      </c>
    </row>
    <row r="769345" spans="1:1" x14ac:dyDescent="0.2">
      <c r="A769345" t="s">
        <v>791</v>
      </c>
    </row>
    <row r="769346" spans="1:1" x14ac:dyDescent="0.2">
      <c r="A769346" t="s">
        <v>792</v>
      </c>
    </row>
    <row r="769347" spans="1:1" x14ac:dyDescent="0.2">
      <c r="A769347" t="s">
        <v>793</v>
      </c>
    </row>
    <row r="769348" spans="1:1" x14ac:dyDescent="0.2">
      <c r="A769348" t="s">
        <v>794</v>
      </c>
    </row>
    <row r="769349" spans="1:1" x14ac:dyDescent="0.2">
      <c r="A769349" t="s">
        <v>795</v>
      </c>
    </row>
    <row r="769350" spans="1:1" x14ac:dyDescent="0.2">
      <c r="A769350" t="s">
        <v>796</v>
      </c>
    </row>
    <row r="769351" spans="1:1" x14ac:dyDescent="0.2">
      <c r="A769351" t="s">
        <v>797</v>
      </c>
    </row>
    <row r="769352" spans="1:1" x14ac:dyDescent="0.2">
      <c r="A769352" t="s">
        <v>798</v>
      </c>
    </row>
    <row r="769353" spans="1:1" x14ac:dyDescent="0.2">
      <c r="A769353" t="s">
        <v>799</v>
      </c>
    </row>
    <row r="769354" spans="1:1" x14ac:dyDescent="0.2">
      <c r="A769354" t="s">
        <v>800</v>
      </c>
    </row>
    <row r="769355" spans="1:1" x14ac:dyDescent="0.2">
      <c r="A769355" t="s">
        <v>801</v>
      </c>
    </row>
    <row r="769356" spans="1:1" x14ac:dyDescent="0.2">
      <c r="A769356" t="s">
        <v>802</v>
      </c>
    </row>
    <row r="769357" spans="1:1" x14ac:dyDescent="0.2">
      <c r="A769357" t="s">
        <v>803</v>
      </c>
    </row>
    <row r="769358" spans="1:1" x14ac:dyDescent="0.2">
      <c r="A769358">
        <v>1936</v>
      </c>
    </row>
    <row r="769359" spans="1:1" x14ac:dyDescent="0.2">
      <c r="A769359" t="s">
        <v>804</v>
      </c>
    </row>
    <row r="769360" spans="1:1" x14ac:dyDescent="0.2">
      <c r="A769360" t="s">
        <v>805</v>
      </c>
    </row>
    <row r="769361" spans="1:1" x14ac:dyDescent="0.2">
      <c r="A769361" t="s">
        <v>806</v>
      </c>
    </row>
    <row r="769362" spans="1:1" x14ac:dyDescent="0.2">
      <c r="A769362" t="s">
        <v>807</v>
      </c>
    </row>
    <row r="769363" spans="1:1" x14ac:dyDescent="0.2">
      <c r="A769363" t="s">
        <v>808</v>
      </c>
    </row>
    <row r="769364" spans="1:1" x14ac:dyDescent="0.2">
      <c r="A769364" t="s">
        <v>809</v>
      </c>
    </row>
    <row r="769365" spans="1:1" x14ac:dyDescent="0.2">
      <c r="A769365" t="s">
        <v>810</v>
      </c>
    </row>
    <row r="769366" spans="1:1" x14ac:dyDescent="0.2">
      <c r="A769366" t="s">
        <v>811</v>
      </c>
    </row>
    <row r="769367" spans="1:1" x14ac:dyDescent="0.2">
      <c r="A769367" t="s">
        <v>812</v>
      </c>
    </row>
    <row r="769368" spans="1:1" x14ac:dyDescent="0.2">
      <c r="A769368" t="s">
        <v>813</v>
      </c>
    </row>
    <row r="769369" spans="1:1" x14ac:dyDescent="0.2">
      <c r="A769369" t="s">
        <v>814</v>
      </c>
    </row>
    <row r="769370" spans="1:1" x14ac:dyDescent="0.2">
      <c r="A769370" t="s">
        <v>815</v>
      </c>
    </row>
    <row r="769371" spans="1:1" x14ac:dyDescent="0.2">
      <c r="A769371" t="s">
        <v>816</v>
      </c>
    </row>
    <row r="769372" spans="1:1" x14ac:dyDescent="0.2">
      <c r="A769372" t="s">
        <v>817</v>
      </c>
    </row>
    <row r="769373" spans="1:1" x14ac:dyDescent="0.2">
      <c r="A769373" t="s">
        <v>818</v>
      </c>
    </row>
    <row r="769374" spans="1:1" x14ac:dyDescent="0.2">
      <c r="A769374" t="s">
        <v>819</v>
      </c>
    </row>
    <row r="769375" spans="1:1" x14ac:dyDescent="0.2">
      <c r="A769375">
        <v>1937</v>
      </c>
    </row>
    <row r="769376" spans="1:1" x14ac:dyDescent="0.2">
      <c r="A769376" t="s">
        <v>820</v>
      </c>
    </row>
    <row r="769377" spans="1:1" x14ac:dyDescent="0.2">
      <c r="A769377" t="s">
        <v>821</v>
      </c>
    </row>
    <row r="769378" spans="1:1" x14ac:dyDescent="0.2">
      <c r="A769378" t="s">
        <v>822</v>
      </c>
    </row>
    <row r="769379" spans="1:1" x14ac:dyDescent="0.2">
      <c r="A769379" t="s">
        <v>823</v>
      </c>
    </row>
    <row r="769380" spans="1:1" x14ac:dyDescent="0.2">
      <c r="A769380" t="s">
        <v>824</v>
      </c>
    </row>
    <row r="769381" spans="1:1" x14ac:dyDescent="0.2">
      <c r="A769381" t="s">
        <v>825</v>
      </c>
    </row>
    <row r="769382" spans="1:1" x14ac:dyDescent="0.2">
      <c r="A769382" t="s">
        <v>826</v>
      </c>
    </row>
    <row r="769383" spans="1:1" x14ac:dyDescent="0.2">
      <c r="A769383" t="s">
        <v>827</v>
      </c>
    </row>
    <row r="769384" spans="1:1" x14ac:dyDescent="0.2">
      <c r="A769384" t="s">
        <v>828</v>
      </c>
    </row>
    <row r="769385" spans="1:1" x14ac:dyDescent="0.2">
      <c r="A769385" t="s">
        <v>829</v>
      </c>
    </row>
    <row r="769386" spans="1:1" x14ac:dyDescent="0.2">
      <c r="A769386" t="s">
        <v>830</v>
      </c>
    </row>
    <row r="769387" spans="1:1" x14ac:dyDescent="0.2">
      <c r="A769387" t="s">
        <v>831</v>
      </c>
    </row>
    <row r="769388" spans="1:1" x14ac:dyDescent="0.2">
      <c r="A769388" t="s">
        <v>832</v>
      </c>
    </row>
    <row r="769389" spans="1:1" x14ac:dyDescent="0.2">
      <c r="A769389" t="s">
        <v>833</v>
      </c>
    </row>
    <row r="769390" spans="1:1" x14ac:dyDescent="0.2">
      <c r="A769390" t="s">
        <v>834</v>
      </c>
    </row>
    <row r="769391" spans="1:1" x14ac:dyDescent="0.2">
      <c r="A769391" t="s">
        <v>835</v>
      </c>
    </row>
    <row r="769392" spans="1:1" x14ac:dyDescent="0.2">
      <c r="A769392">
        <v>1938</v>
      </c>
    </row>
    <row r="769393" spans="1:1" x14ac:dyDescent="0.2">
      <c r="A769393" t="s">
        <v>836</v>
      </c>
    </row>
    <row r="769394" spans="1:1" x14ac:dyDescent="0.2">
      <c r="A769394" t="s">
        <v>837</v>
      </c>
    </row>
    <row r="769395" spans="1:1" x14ac:dyDescent="0.2">
      <c r="A769395" t="s">
        <v>838</v>
      </c>
    </row>
    <row r="769396" spans="1:1" x14ac:dyDescent="0.2">
      <c r="A769396" t="s">
        <v>839</v>
      </c>
    </row>
    <row r="769397" spans="1:1" x14ac:dyDescent="0.2">
      <c r="A769397" t="s">
        <v>840</v>
      </c>
    </row>
    <row r="769398" spans="1:1" x14ac:dyDescent="0.2">
      <c r="A769398" t="s">
        <v>841</v>
      </c>
    </row>
    <row r="769399" spans="1:1" x14ac:dyDescent="0.2">
      <c r="A769399" t="s">
        <v>842</v>
      </c>
    </row>
    <row r="769400" spans="1:1" x14ac:dyDescent="0.2">
      <c r="A769400" t="s">
        <v>843</v>
      </c>
    </row>
    <row r="769401" spans="1:1" x14ac:dyDescent="0.2">
      <c r="A769401" t="s">
        <v>844</v>
      </c>
    </row>
    <row r="769402" spans="1:1" x14ac:dyDescent="0.2">
      <c r="A769402" t="s">
        <v>845</v>
      </c>
    </row>
    <row r="769403" spans="1:1" x14ac:dyDescent="0.2">
      <c r="A769403" t="s">
        <v>846</v>
      </c>
    </row>
    <row r="769404" spans="1:1" x14ac:dyDescent="0.2">
      <c r="A769404" t="s">
        <v>847</v>
      </c>
    </row>
    <row r="769405" spans="1:1" x14ac:dyDescent="0.2">
      <c r="A769405" t="s">
        <v>848</v>
      </c>
    </row>
    <row r="769406" spans="1:1" x14ac:dyDescent="0.2">
      <c r="A769406" t="s">
        <v>849</v>
      </c>
    </row>
    <row r="769407" spans="1:1" x14ac:dyDescent="0.2">
      <c r="A769407" t="s">
        <v>850</v>
      </c>
    </row>
    <row r="769408" spans="1:1" x14ac:dyDescent="0.2">
      <c r="A769408" t="s">
        <v>851</v>
      </c>
    </row>
    <row r="769409" spans="1:1" x14ac:dyDescent="0.2">
      <c r="A769409">
        <v>1939</v>
      </c>
    </row>
    <row r="769410" spans="1:1" x14ac:dyDescent="0.2">
      <c r="A769410" t="s">
        <v>852</v>
      </c>
    </row>
    <row r="769411" spans="1:1" x14ac:dyDescent="0.2">
      <c r="A769411" t="s">
        <v>853</v>
      </c>
    </row>
    <row r="769412" spans="1:1" x14ac:dyDescent="0.2">
      <c r="A769412" t="s">
        <v>854</v>
      </c>
    </row>
    <row r="769413" spans="1:1" x14ac:dyDescent="0.2">
      <c r="A769413" t="s">
        <v>855</v>
      </c>
    </row>
    <row r="769414" spans="1:1" x14ac:dyDescent="0.2">
      <c r="A769414" t="s">
        <v>856</v>
      </c>
    </row>
    <row r="769415" spans="1:1" x14ac:dyDescent="0.2">
      <c r="A769415" t="s">
        <v>857</v>
      </c>
    </row>
    <row r="769416" spans="1:1" x14ac:dyDescent="0.2">
      <c r="A769416" t="s">
        <v>858</v>
      </c>
    </row>
    <row r="769417" spans="1:1" x14ac:dyDescent="0.2">
      <c r="A769417" t="s">
        <v>859</v>
      </c>
    </row>
    <row r="769418" spans="1:1" x14ac:dyDescent="0.2">
      <c r="A769418" t="s">
        <v>860</v>
      </c>
    </row>
    <row r="769419" spans="1:1" x14ac:dyDescent="0.2">
      <c r="A769419" t="s">
        <v>861</v>
      </c>
    </row>
    <row r="769420" spans="1:1" x14ac:dyDescent="0.2">
      <c r="A769420" t="s">
        <v>862</v>
      </c>
    </row>
    <row r="769421" spans="1:1" x14ac:dyDescent="0.2">
      <c r="A769421" t="s">
        <v>863</v>
      </c>
    </row>
    <row r="769422" spans="1:1" x14ac:dyDescent="0.2">
      <c r="A769422" t="s">
        <v>864</v>
      </c>
    </row>
    <row r="769423" spans="1:1" x14ac:dyDescent="0.2">
      <c r="A769423" t="s">
        <v>865</v>
      </c>
    </row>
    <row r="769424" spans="1:1" x14ac:dyDescent="0.2">
      <c r="A769424" t="s">
        <v>866</v>
      </c>
    </row>
    <row r="769425" spans="1:1" x14ac:dyDescent="0.2">
      <c r="A769425" t="s">
        <v>867</v>
      </c>
    </row>
    <row r="769426" spans="1:1" x14ac:dyDescent="0.2">
      <c r="A769426">
        <v>1940</v>
      </c>
    </row>
    <row r="769427" spans="1:1" x14ac:dyDescent="0.2">
      <c r="A769427" t="s">
        <v>868</v>
      </c>
    </row>
    <row r="769428" spans="1:1" x14ac:dyDescent="0.2">
      <c r="A769428" t="s">
        <v>869</v>
      </c>
    </row>
    <row r="769429" spans="1:1" x14ac:dyDescent="0.2">
      <c r="A769429" t="s">
        <v>870</v>
      </c>
    </row>
    <row r="769430" spans="1:1" x14ac:dyDescent="0.2">
      <c r="A769430" t="s">
        <v>871</v>
      </c>
    </row>
    <row r="769431" spans="1:1" x14ac:dyDescent="0.2">
      <c r="A769431" t="s">
        <v>872</v>
      </c>
    </row>
    <row r="769432" spans="1:1" x14ac:dyDescent="0.2">
      <c r="A769432" t="s">
        <v>873</v>
      </c>
    </row>
    <row r="769433" spans="1:1" x14ac:dyDescent="0.2">
      <c r="A769433" t="s">
        <v>874</v>
      </c>
    </row>
    <row r="769434" spans="1:1" x14ac:dyDescent="0.2">
      <c r="A769434" t="s">
        <v>875</v>
      </c>
    </row>
    <row r="769435" spans="1:1" x14ac:dyDescent="0.2">
      <c r="A769435" t="s">
        <v>876</v>
      </c>
    </row>
    <row r="769436" spans="1:1" x14ac:dyDescent="0.2">
      <c r="A769436" t="s">
        <v>877</v>
      </c>
    </row>
    <row r="769437" spans="1:1" x14ac:dyDescent="0.2">
      <c r="A769437" t="s">
        <v>878</v>
      </c>
    </row>
    <row r="769438" spans="1:1" x14ac:dyDescent="0.2">
      <c r="A769438" t="s">
        <v>879</v>
      </c>
    </row>
    <row r="769439" spans="1:1" x14ac:dyDescent="0.2">
      <c r="A769439" t="s">
        <v>880</v>
      </c>
    </row>
    <row r="769440" spans="1:1" x14ac:dyDescent="0.2">
      <c r="A769440" t="s">
        <v>881</v>
      </c>
    </row>
    <row r="769441" spans="1:1" x14ac:dyDescent="0.2">
      <c r="A769441" t="s">
        <v>882</v>
      </c>
    </row>
    <row r="769442" spans="1:1" x14ac:dyDescent="0.2">
      <c r="A769442" t="s">
        <v>883</v>
      </c>
    </row>
    <row r="769443" spans="1:1" x14ac:dyDescent="0.2">
      <c r="A769443">
        <v>1941</v>
      </c>
    </row>
    <row r="769444" spans="1:1" x14ac:dyDescent="0.2">
      <c r="A769444" t="s">
        <v>884</v>
      </c>
    </row>
    <row r="769445" spans="1:1" x14ac:dyDescent="0.2">
      <c r="A769445" t="s">
        <v>885</v>
      </c>
    </row>
    <row r="769446" spans="1:1" x14ac:dyDescent="0.2">
      <c r="A769446" t="s">
        <v>886</v>
      </c>
    </row>
    <row r="769447" spans="1:1" x14ac:dyDescent="0.2">
      <c r="A769447" t="s">
        <v>887</v>
      </c>
    </row>
    <row r="769448" spans="1:1" x14ac:dyDescent="0.2">
      <c r="A769448" t="s">
        <v>888</v>
      </c>
    </row>
    <row r="769449" spans="1:1" x14ac:dyDescent="0.2">
      <c r="A769449" t="s">
        <v>889</v>
      </c>
    </row>
    <row r="769450" spans="1:1" x14ac:dyDescent="0.2">
      <c r="A769450" t="s">
        <v>890</v>
      </c>
    </row>
    <row r="769451" spans="1:1" x14ac:dyDescent="0.2">
      <c r="A769451" t="s">
        <v>891</v>
      </c>
    </row>
    <row r="769452" spans="1:1" x14ac:dyDescent="0.2">
      <c r="A769452" t="s">
        <v>892</v>
      </c>
    </row>
    <row r="769453" spans="1:1" x14ac:dyDescent="0.2">
      <c r="A769453" t="s">
        <v>893</v>
      </c>
    </row>
    <row r="769454" spans="1:1" x14ac:dyDescent="0.2">
      <c r="A769454" t="s">
        <v>894</v>
      </c>
    </row>
    <row r="769455" spans="1:1" x14ac:dyDescent="0.2">
      <c r="A769455" t="s">
        <v>895</v>
      </c>
    </row>
    <row r="769456" spans="1:1" x14ac:dyDescent="0.2">
      <c r="A769456" t="s">
        <v>896</v>
      </c>
    </row>
    <row r="769457" spans="1:1" x14ac:dyDescent="0.2">
      <c r="A769457" t="s">
        <v>897</v>
      </c>
    </row>
    <row r="769458" spans="1:1" x14ac:dyDescent="0.2">
      <c r="A769458" t="s">
        <v>898</v>
      </c>
    </row>
    <row r="769459" spans="1:1" x14ac:dyDescent="0.2">
      <c r="A769459" t="s">
        <v>899</v>
      </c>
    </row>
    <row r="769460" spans="1:1" x14ac:dyDescent="0.2">
      <c r="A769460">
        <v>1942</v>
      </c>
    </row>
    <row r="769461" spans="1:1" x14ac:dyDescent="0.2">
      <c r="A769461" t="s">
        <v>900</v>
      </c>
    </row>
    <row r="769462" spans="1:1" x14ac:dyDescent="0.2">
      <c r="A769462" t="s">
        <v>901</v>
      </c>
    </row>
    <row r="769463" spans="1:1" x14ac:dyDescent="0.2">
      <c r="A769463" t="s">
        <v>902</v>
      </c>
    </row>
    <row r="769464" spans="1:1" x14ac:dyDescent="0.2">
      <c r="A769464" t="s">
        <v>903</v>
      </c>
    </row>
    <row r="769465" spans="1:1" x14ac:dyDescent="0.2">
      <c r="A769465" t="s">
        <v>904</v>
      </c>
    </row>
    <row r="769466" spans="1:1" x14ac:dyDescent="0.2">
      <c r="A769466" t="s">
        <v>905</v>
      </c>
    </row>
    <row r="769467" spans="1:1" x14ac:dyDescent="0.2">
      <c r="A769467" t="s">
        <v>906</v>
      </c>
    </row>
    <row r="769468" spans="1:1" x14ac:dyDescent="0.2">
      <c r="A769468" t="s">
        <v>907</v>
      </c>
    </row>
    <row r="769469" spans="1:1" x14ac:dyDescent="0.2">
      <c r="A769469" t="s">
        <v>908</v>
      </c>
    </row>
    <row r="769470" spans="1:1" x14ac:dyDescent="0.2">
      <c r="A769470" t="s">
        <v>909</v>
      </c>
    </row>
    <row r="769471" spans="1:1" x14ac:dyDescent="0.2">
      <c r="A769471" t="s">
        <v>910</v>
      </c>
    </row>
    <row r="769472" spans="1:1" x14ac:dyDescent="0.2">
      <c r="A769472" t="s">
        <v>911</v>
      </c>
    </row>
    <row r="769473" spans="1:1" x14ac:dyDescent="0.2">
      <c r="A769473" t="s">
        <v>912</v>
      </c>
    </row>
    <row r="769474" spans="1:1" x14ac:dyDescent="0.2">
      <c r="A769474" t="s">
        <v>913</v>
      </c>
    </row>
    <row r="769475" spans="1:1" x14ac:dyDescent="0.2">
      <c r="A769475" t="s">
        <v>914</v>
      </c>
    </row>
    <row r="769476" spans="1:1" x14ac:dyDescent="0.2">
      <c r="A769476" t="s">
        <v>915</v>
      </c>
    </row>
    <row r="769477" spans="1:1" x14ac:dyDescent="0.2">
      <c r="A769477">
        <v>1943</v>
      </c>
    </row>
    <row r="769478" spans="1:1" x14ac:dyDescent="0.2">
      <c r="A769478" t="s">
        <v>916</v>
      </c>
    </row>
    <row r="769479" spans="1:1" x14ac:dyDescent="0.2">
      <c r="A769479" t="s">
        <v>917</v>
      </c>
    </row>
    <row r="769480" spans="1:1" x14ac:dyDescent="0.2">
      <c r="A769480" t="s">
        <v>918</v>
      </c>
    </row>
    <row r="769481" spans="1:1" x14ac:dyDescent="0.2">
      <c r="A769481" t="s">
        <v>919</v>
      </c>
    </row>
    <row r="769482" spans="1:1" x14ac:dyDescent="0.2">
      <c r="A769482" t="s">
        <v>920</v>
      </c>
    </row>
    <row r="769483" spans="1:1" x14ac:dyDescent="0.2">
      <c r="A769483" t="s">
        <v>921</v>
      </c>
    </row>
    <row r="769484" spans="1:1" x14ac:dyDescent="0.2">
      <c r="A769484" t="s">
        <v>922</v>
      </c>
    </row>
    <row r="769485" spans="1:1" x14ac:dyDescent="0.2">
      <c r="A769485" t="s">
        <v>923</v>
      </c>
    </row>
    <row r="769486" spans="1:1" x14ac:dyDescent="0.2">
      <c r="A769486" t="s">
        <v>924</v>
      </c>
    </row>
    <row r="769487" spans="1:1" x14ac:dyDescent="0.2">
      <c r="A769487" t="s">
        <v>925</v>
      </c>
    </row>
    <row r="769488" spans="1:1" x14ac:dyDescent="0.2">
      <c r="A769488" t="s">
        <v>926</v>
      </c>
    </row>
    <row r="769489" spans="1:1" x14ac:dyDescent="0.2">
      <c r="A769489" t="s">
        <v>927</v>
      </c>
    </row>
    <row r="769490" spans="1:1" x14ac:dyDescent="0.2">
      <c r="A769490" t="s">
        <v>928</v>
      </c>
    </row>
    <row r="769491" spans="1:1" x14ac:dyDescent="0.2">
      <c r="A769491" t="s">
        <v>929</v>
      </c>
    </row>
    <row r="769492" spans="1:1" x14ac:dyDescent="0.2">
      <c r="A769492" t="s">
        <v>930</v>
      </c>
    </row>
    <row r="769493" spans="1:1" x14ac:dyDescent="0.2">
      <c r="A769493" t="s">
        <v>931</v>
      </c>
    </row>
    <row r="769494" spans="1:1" x14ac:dyDescent="0.2">
      <c r="A769494">
        <v>1944</v>
      </c>
    </row>
    <row r="769495" spans="1:1" x14ac:dyDescent="0.2">
      <c r="A769495" t="s">
        <v>932</v>
      </c>
    </row>
    <row r="769496" spans="1:1" x14ac:dyDescent="0.2">
      <c r="A769496" t="s">
        <v>933</v>
      </c>
    </row>
    <row r="769497" spans="1:1" x14ac:dyDescent="0.2">
      <c r="A769497" t="s">
        <v>934</v>
      </c>
    </row>
    <row r="769498" spans="1:1" x14ac:dyDescent="0.2">
      <c r="A769498" t="s">
        <v>935</v>
      </c>
    </row>
    <row r="769499" spans="1:1" x14ac:dyDescent="0.2">
      <c r="A769499" t="s">
        <v>936</v>
      </c>
    </row>
    <row r="769500" spans="1:1" x14ac:dyDescent="0.2">
      <c r="A769500" t="s">
        <v>937</v>
      </c>
    </row>
    <row r="769501" spans="1:1" x14ac:dyDescent="0.2">
      <c r="A769501" t="s">
        <v>938</v>
      </c>
    </row>
    <row r="769502" spans="1:1" x14ac:dyDescent="0.2">
      <c r="A769502" t="s">
        <v>939</v>
      </c>
    </row>
    <row r="769503" spans="1:1" x14ac:dyDescent="0.2">
      <c r="A769503" t="s">
        <v>940</v>
      </c>
    </row>
    <row r="769504" spans="1:1" x14ac:dyDescent="0.2">
      <c r="A769504" t="s">
        <v>941</v>
      </c>
    </row>
    <row r="769505" spans="1:1" x14ac:dyDescent="0.2">
      <c r="A769505" t="s">
        <v>942</v>
      </c>
    </row>
    <row r="769506" spans="1:1" x14ac:dyDescent="0.2">
      <c r="A769506" t="s">
        <v>943</v>
      </c>
    </row>
    <row r="769507" spans="1:1" x14ac:dyDescent="0.2">
      <c r="A769507" t="s">
        <v>944</v>
      </c>
    </row>
    <row r="769508" spans="1:1" x14ac:dyDescent="0.2">
      <c r="A769508" t="s">
        <v>945</v>
      </c>
    </row>
    <row r="769509" spans="1:1" x14ac:dyDescent="0.2">
      <c r="A769509" t="s">
        <v>946</v>
      </c>
    </row>
    <row r="769510" spans="1:1" x14ac:dyDescent="0.2">
      <c r="A769510" t="s">
        <v>947</v>
      </c>
    </row>
    <row r="769511" spans="1:1" x14ac:dyDescent="0.2">
      <c r="A769511">
        <v>1945</v>
      </c>
    </row>
    <row r="769512" spans="1:1" x14ac:dyDescent="0.2">
      <c r="A769512" t="s">
        <v>948</v>
      </c>
    </row>
    <row r="769513" spans="1:1" x14ac:dyDescent="0.2">
      <c r="A769513" t="s">
        <v>949</v>
      </c>
    </row>
    <row r="769514" spans="1:1" x14ac:dyDescent="0.2">
      <c r="A769514" t="s">
        <v>950</v>
      </c>
    </row>
    <row r="769515" spans="1:1" x14ac:dyDescent="0.2">
      <c r="A769515" t="s">
        <v>951</v>
      </c>
    </row>
    <row r="769516" spans="1:1" x14ac:dyDescent="0.2">
      <c r="A769516" t="s">
        <v>952</v>
      </c>
    </row>
    <row r="769517" spans="1:1" x14ac:dyDescent="0.2">
      <c r="A769517" t="s">
        <v>953</v>
      </c>
    </row>
    <row r="769518" spans="1:1" x14ac:dyDescent="0.2">
      <c r="A769518" t="s">
        <v>954</v>
      </c>
    </row>
    <row r="769519" spans="1:1" x14ac:dyDescent="0.2">
      <c r="A769519" t="s">
        <v>955</v>
      </c>
    </row>
    <row r="769520" spans="1:1" x14ac:dyDescent="0.2">
      <c r="A769520" t="s">
        <v>956</v>
      </c>
    </row>
    <row r="769521" spans="1:1" x14ac:dyDescent="0.2">
      <c r="A769521" t="s">
        <v>957</v>
      </c>
    </row>
    <row r="769522" spans="1:1" x14ac:dyDescent="0.2">
      <c r="A769522" t="s">
        <v>958</v>
      </c>
    </row>
    <row r="769523" spans="1:1" x14ac:dyDescent="0.2">
      <c r="A769523" t="s">
        <v>959</v>
      </c>
    </row>
    <row r="769524" spans="1:1" x14ac:dyDescent="0.2">
      <c r="A769524" t="s">
        <v>960</v>
      </c>
    </row>
    <row r="769525" spans="1:1" x14ac:dyDescent="0.2">
      <c r="A769525" t="s">
        <v>961</v>
      </c>
    </row>
    <row r="769526" spans="1:1" x14ac:dyDescent="0.2">
      <c r="A769526" t="s">
        <v>962</v>
      </c>
    </row>
    <row r="769527" spans="1:1" x14ac:dyDescent="0.2">
      <c r="A769527" t="s">
        <v>963</v>
      </c>
    </row>
    <row r="769528" spans="1:1" x14ac:dyDescent="0.2">
      <c r="A769528">
        <v>1946</v>
      </c>
    </row>
    <row r="769529" spans="1:1" x14ac:dyDescent="0.2">
      <c r="A769529" t="s">
        <v>964</v>
      </c>
    </row>
    <row r="769530" spans="1:1" x14ac:dyDescent="0.2">
      <c r="A769530" t="s">
        <v>965</v>
      </c>
    </row>
    <row r="769531" spans="1:1" x14ac:dyDescent="0.2">
      <c r="A769531" t="s">
        <v>966</v>
      </c>
    </row>
    <row r="769532" spans="1:1" x14ac:dyDescent="0.2">
      <c r="A769532" t="s">
        <v>967</v>
      </c>
    </row>
    <row r="769533" spans="1:1" x14ac:dyDescent="0.2">
      <c r="A769533" t="s">
        <v>968</v>
      </c>
    </row>
    <row r="769534" spans="1:1" x14ac:dyDescent="0.2">
      <c r="A769534" t="s">
        <v>969</v>
      </c>
    </row>
    <row r="769535" spans="1:1" x14ac:dyDescent="0.2">
      <c r="A769535" t="s">
        <v>970</v>
      </c>
    </row>
    <row r="769536" spans="1:1" x14ac:dyDescent="0.2">
      <c r="A769536" t="s">
        <v>971</v>
      </c>
    </row>
    <row r="769537" spans="1:1" x14ac:dyDescent="0.2">
      <c r="A769537" t="s">
        <v>972</v>
      </c>
    </row>
    <row r="769538" spans="1:1" x14ac:dyDescent="0.2">
      <c r="A769538" t="s">
        <v>973</v>
      </c>
    </row>
    <row r="769539" spans="1:1" x14ac:dyDescent="0.2">
      <c r="A769539" t="s">
        <v>974</v>
      </c>
    </row>
    <row r="769540" spans="1:1" x14ac:dyDescent="0.2">
      <c r="A769540" t="s">
        <v>975</v>
      </c>
    </row>
    <row r="769541" spans="1:1" x14ac:dyDescent="0.2">
      <c r="A769541" t="s">
        <v>976</v>
      </c>
    </row>
    <row r="769542" spans="1:1" x14ac:dyDescent="0.2">
      <c r="A769542" t="s">
        <v>977</v>
      </c>
    </row>
    <row r="769543" spans="1:1" x14ac:dyDescent="0.2">
      <c r="A769543" t="s">
        <v>978</v>
      </c>
    </row>
    <row r="769544" spans="1:1" x14ac:dyDescent="0.2">
      <c r="A769544" t="s">
        <v>979</v>
      </c>
    </row>
    <row r="769545" spans="1:1" x14ac:dyDescent="0.2">
      <c r="A769545">
        <v>1947</v>
      </c>
    </row>
    <row r="769546" spans="1:1" x14ac:dyDescent="0.2">
      <c r="A769546" t="s">
        <v>980</v>
      </c>
    </row>
    <row r="769547" spans="1:1" x14ac:dyDescent="0.2">
      <c r="A769547" t="s">
        <v>981</v>
      </c>
    </row>
    <row r="769548" spans="1:1" x14ac:dyDescent="0.2">
      <c r="A769548" t="s">
        <v>982</v>
      </c>
    </row>
    <row r="769549" spans="1:1" x14ac:dyDescent="0.2">
      <c r="A769549" t="s">
        <v>983</v>
      </c>
    </row>
    <row r="769550" spans="1:1" x14ac:dyDescent="0.2">
      <c r="A769550" t="s">
        <v>984</v>
      </c>
    </row>
    <row r="769551" spans="1:1" x14ac:dyDescent="0.2">
      <c r="A769551" t="s">
        <v>985</v>
      </c>
    </row>
    <row r="769552" spans="1:1" x14ac:dyDescent="0.2">
      <c r="A769552" t="s">
        <v>986</v>
      </c>
    </row>
    <row r="769553" spans="1:1" x14ac:dyDescent="0.2">
      <c r="A769553" t="s">
        <v>987</v>
      </c>
    </row>
    <row r="769554" spans="1:1" x14ac:dyDescent="0.2">
      <c r="A769554" t="s">
        <v>988</v>
      </c>
    </row>
    <row r="769555" spans="1:1" x14ac:dyDescent="0.2">
      <c r="A769555" t="s">
        <v>989</v>
      </c>
    </row>
    <row r="769556" spans="1:1" x14ac:dyDescent="0.2">
      <c r="A769556" t="s">
        <v>990</v>
      </c>
    </row>
    <row r="769557" spans="1:1" x14ac:dyDescent="0.2">
      <c r="A769557" t="s">
        <v>991</v>
      </c>
    </row>
    <row r="769558" spans="1:1" x14ac:dyDescent="0.2">
      <c r="A769558" t="s">
        <v>992</v>
      </c>
    </row>
    <row r="769559" spans="1:1" x14ac:dyDescent="0.2">
      <c r="A769559" t="s">
        <v>993</v>
      </c>
    </row>
    <row r="769560" spans="1:1" x14ac:dyDescent="0.2">
      <c r="A769560" t="s">
        <v>994</v>
      </c>
    </row>
    <row r="769561" spans="1:1" x14ac:dyDescent="0.2">
      <c r="A769561" t="s">
        <v>995</v>
      </c>
    </row>
    <row r="769562" spans="1:1" x14ac:dyDescent="0.2">
      <c r="A769562">
        <v>1948</v>
      </c>
    </row>
    <row r="769563" spans="1:1" x14ac:dyDescent="0.2">
      <c r="A769563" t="s">
        <v>996</v>
      </c>
    </row>
    <row r="769564" spans="1:1" x14ac:dyDescent="0.2">
      <c r="A769564" t="s">
        <v>997</v>
      </c>
    </row>
    <row r="769565" spans="1:1" x14ac:dyDescent="0.2">
      <c r="A769565" t="s">
        <v>998</v>
      </c>
    </row>
    <row r="769566" spans="1:1" x14ac:dyDescent="0.2">
      <c r="A769566" t="s">
        <v>999</v>
      </c>
    </row>
    <row r="769567" spans="1:1" x14ac:dyDescent="0.2">
      <c r="A769567" t="s">
        <v>1000</v>
      </c>
    </row>
    <row r="769568" spans="1:1" x14ac:dyDescent="0.2">
      <c r="A769568" t="s">
        <v>1001</v>
      </c>
    </row>
    <row r="769569" spans="1:1" x14ac:dyDescent="0.2">
      <c r="A769569" t="s">
        <v>1002</v>
      </c>
    </row>
    <row r="769570" spans="1:1" x14ac:dyDescent="0.2">
      <c r="A769570" t="s">
        <v>1003</v>
      </c>
    </row>
    <row r="769571" spans="1:1" x14ac:dyDescent="0.2">
      <c r="A769571" t="s">
        <v>1004</v>
      </c>
    </row>
    <row r="769572" spans="1:1" x14ac:dyDescent="0.2">
      <c r="A769572" t="s">
        <v>1005</v>
      </c>
    </row>
    <row r="769573" spans="1:1" x14ac:dyDescent="0.2">
      <c r="A769573" t="s">
        <v>1006</v>
      </c>
    </row>
    <row r="769574" spans="1:1" x14ac:dyDescent="0.2">
      <c r="A769574" t="s">
        <v>1007</v>
      </c>
    </row>
    <row r="769575" spans="1:1" x14ac:dyDescent="0.2">
      <c r="A769575" t="s">
        <v>1008</v>
      </c>
    </row>
    <row r="769576" spans="1:1" x14ac:dyDescent="0.2">
      <c r="A769576" t="s">
        <v>1009</v>
      </c>
    </row>
    <row r="769577" spans="1:1" x14ac:dyDescent="0.2">
      <c r="A769577" t="s">
        <v>1010</v>
      </c>
    </row>
    <row r="769578" spans="1:1" x14ac:dyDescent="0.2">
      <c r="A769578" t="s">
        <v>1011</v>
      </c>
    </row>
    <row r="769579" spans="1:1" x14ac:dyDescent="0.2">
      <c r="A769579">
        <v>1949</v>
      </c>
    </row>
    <row r="769580" spans="1:1" x14ac:dyDescent="0.2">
      <c r="A769580" t="s">
        <v>1012</v>
      </c>
    </row>
    <row r="769581" spans="1:1" x14ac:dyDescent="0.2">
      <c r="A769581" t="s">
        <v>1013</v>
      </c>
    </row>
    <row r="769582" spans="1:1" x14ac:dyDescent="0.2">
      <c r="A769582" t="s">
        <v>1014</v>
      </c>
    </row>
    <row r="769583" spans="1:1" x14ac:dyDescent="0.2">
      <c r="A769583" t="s">
        <v>1015</v>
      </c>
    </row>
    <row r="769584" spans="1:1" x14ac:dyDescent="0.2">
      <c r="A769584" t="s">
        <v>1016</v>
      </c>
    </row>
    <row r="769585" spans="1:1" x14ac:dyDescent="0.2">
      <c r="A769585" t="s">
        <v>1017</v>
      </c>
    </row>
    <row r="769586" spans="1:1" x14ac:dyDescent="0.2">
      <c r="A769586" t="s">
        <v>1018</v>
      </c>
    </row>
    <row r="769587" spans="1:1" x14ac:dyDescent="0.2">
      <c r="A769587" t="s">
        <v>1019</v>
      </c>
    </row>
    <row r="769588" spans="1:1" x14ac:dyDescent="0.2">
      <c r="A769588" t="s">
        <v>1020</v>
      </c>
    </row>
    <row r="769589" spans="1:1" x14ac:dyDescent="0.2">
      <c r="A769589" t="s">
        <v>1021</v>
      </c>
    </row>
    <row r="769590" spans="1:1" x14ac:dyDescent="0.2">
      <c r="A769590" t="s">
        <v>1022</v>
      </c>
    </row>
    <row r="769591" spans="1:1" x14ac:dyDescent="0.2">
      <c r="A769591" t="s">
        <v>1023</v>
      </c>
    </row>
    <row r="769592" spans="1:1" x14ac:dyDescent="0.2">
      <c r="A769592" t="s">
        <v>1024</v>
      </c>
    </row>
    <row r="769593" spans="1:1" x14ac:dyDescent="0.2">
      <c r="A769593" t="s">
        <v>1025</v>
      </c>
    </row>
    <row r="769594" spans="1:1" x14ac:dyDescent="0.2">
      <c r="A769594" t="s">
        <v>1026</v>
      </c>
    </row>
    <row r="769595" spans="1:1" x14ac:dyDescent="0.2">
      <c r="A769595" t="s">
        <v>1027</v>
      </c>
    </row>
    <row r="769596" spans="1:1" x14ac:dyDescent="0.2">
      <c r="A769596">
        <v>1950</v>
      </c>
    </row>
    <row r="769597" spans="1:1" x14ac:dyDescent="0.2">
      <c r="A769597" t="s">
        <v>1028</v>
      </c>
    </row>
    <row r="769598" spans="1:1" x14ac:dyDescent="0.2">
      <c r="A769598" t="s">
        <v>1029</v>
      </c>
    </row>
    <row r="769599" spans="1:1" x14ac:dyDescent="0.2">
      <c r="A769599" t="s">
        <v>1030</v>
      </c>
    </row>
    <row r="769600" spans="1:1" x14ac:dyDescent="0.2">
      <c r="A769600" t="s">
        <v>1031</v>
      </c>
    </row>
    <row r="769601" spans="1:1" x14ac:dyDescent="0.2">
      <c r="A769601" t="s">
        <v>1032</v>
      </c>
    </row>
    <row r="769602" spans="1:1" x14ac:dyDescent="0.2">
      <c r="A769602" t="s">
        <v>1033</v>
      </c>
    </row>
    <row r="769603" spans="1:1" x14ac:dyDescent="0.2">
      <c r="A769603" t="s">
        <v>1034</v>
      </c>
    </row>
    <row r="769604" spans="1:1" x14ac:dyDescent="0.2">
      <c r="A769604" t="s">
        <v>1035</v>
      </c>
    </row>
    <row r="769605" spans="1:1" x14ac:dyDescent="0.2">
      <c r="A769605" t="s">
        <v>1036</v>
      </c>
    </row>
    <row r="769606" spans="1:1" x14ac:dyDescent="0.2">
      <c r="A769606" t="s">
        <v>1037</v>
      </c>
    </row>
    <row r="769607" spans="1:1" x14ac:dyDescent="0.2">
      <c r="A769607" t="s">
        <v>1038</v>
      </c>
    </row>
    <row r="769608" spans="1:1" x14ac:dyDescent="0.2">
      <c r="A769608" t="s">
        <v>1039</v>
      </c>
    </row>
    <row r="769609" spans="1:1" x14ac:dyDescent="0.2">
      <c r="A769609" t="s">
        <v>1040</v>
      </c>
    </row>
    <row r="769610" spans="1:1" x14ac:dyDescent="0.2">
      <c r="A769610" t="s">
        <v>1041</v>
      </c>
    </row>
    <row r="769611" spans="1:1" x14ac:dyDescent="0.2">
      <c r="A769611" t="s">
        <v>1042</v>
      </c>
    </row>
    <row r="769612" spans="1:1" x14ac:dyDescent="0.2">
      <c r="A769612" t="s">
        <v>1043</v>
      </c>
    </row>
    <row r="769613" spans="1:1" x14ac:dyDescent="0.2">
      <c r="A769613">
        <v>1951</v>
      </c>
    </row>
    <row r="769614" spans="1:1" x14ac:dyDescent="0.2">
      <c r="A769614" t="s">
        <v>1044</v>
      </c>
    </row>
    <row r="769615" spans="1:1" x14ac:dyDescent="0.2">
      <c r="A769615" t="s">
        <v>1045</v>
      </c>
    </row>
    <row r="769616" spans="1:1" x14ac:dyDescent="0.2">
      <c r="A769616" t="s">
        <v>1046</v>
      </c>
    </row>
    <row r="769617" spans="1:1" x14ac:dyDescent="0.2">
      <c r="A769617" t="s">
        <v>1047</v>
      </c>
    </row>
    <row r="769618" spans="1:1" x14ac:dyDescent="0.2">
      <c r="A769618" t="s">
        <v>1048</v>
      </c>
    </row>
    <row r="769619" spans="1:1" x14ac:dyDescent="0.2">
      <c r="A769619" t="s">
        <v>1049</v>
      </c>
    </row>
    <row r="769620" spans="1:1" x14ac:dyDescent="0.2">
      <c r="A769620" t="s">
        <v>1050</v>
      </c>
    </row>
    <row r="769621" spans="1:1" x14ac:dyDescent="0.2">
      <c r="A769621" t="s">
        <v>1051</v>
      </c>
    </row>
    <row r="769622" spans="1:1" x14ac:dyDescent="0.2">
      <c r="A769622" t="s">
        <v>1052</v>
      </c>
    </row>
    <row r="769623" spans="1:1" x14ac:dyDescent="0.2">
      <c r="A769623" t="s">
        <v>1053</v>
      </c>
    </row>
    <row r="769624" spans="1:1" x14ac:dyDescent="0.2">
      <c r="A769624" t="s">
        <v>1054</v>
      </c>
    </row>
    <row r="769625" spans="1:1" x14ac:dyDescent="0.2">
      <c r="A769625" t="s">
        <v>1055</v>
      </c>
    </row>
    <row r="769626" spans="1:1" x14ac:dyDescent="0.2">
      <c r="A769626" t="s">
        <v>1056</v>
      </c>
    </row>
    <row r="769627" spans="1:1" x14ac:dyDescent="0.2">
      <c r="A769627" t="s">
        <v>1057</v>
      </c>
    </row>
    <row r="769628" spans="1:1" x14ac:dyDescent="0.2">
      <c r="A769628" t="s">
        <v>1058</v>
      </c>
    </row>
    <row r="769629" spans="1:1" x14ac:dyDescent="0.2">
      <c r="A769629" t="s">
        <v>1059</v>
      </c>
    </row>
    <row r="769630" spans="1:1" x14ac:dyDescent="0.2">
      <c r="A769630">
        <v>1952</v>
      </c>
    </row>
    <row r="769631" spans="1:1" x14ac:dyDescent="0.2">
      <c r="A769631" t="s">
        <v>1060</v>
      </c>
    </row>
    <row r="769632" spans="1:1" x14ac:dyDescent="0.2">
      <c r="A769632" t="s">
        <v>1061</v>
      </c>
    </row>
    <row r="769633" spans="1:1" x14ac:dyDescent="0.2">
      <c r="A769633" t="s">
        <v>1062</v>
      </c>
    </row>
    <row r="769634" spans="1:1" x14ac:dyDescent="0.2">
      <c r="A769634" t="s">
        <v>1063</v>
      </c>
    </row>
    <row r="769635" spans="1:1" x14ac:dyDescent="0.2">
      <c r="A769635" t="s">
        <v>1064</v>
      </c>
    </row>
    <row r="769636" spans="1:1" x14ac:dyDescent="0.2">
      <c r="A769636" t="s">
        <v>1065</v>
      </c>
    </row>
    <row r="769637" spans="1:1" x14ac:dyDescent="0.2">
      <c r="A769637" t="s">
        <v>1066</v>
      </c>
    </row>
    <row r="769638" spans="1:1" x14ac:dyDescent="0.2">
      <c r="A769638" t="s">
        <v>1067</v>
      </c>
    </row>
    <row r="769639" spans="1:1" x14ac:dyDescent="0.2">
      <c r="A769639" t="s">
        <v>1068</v>
      </c>
    </row>
    <row r="769640" spans="1:1" x14ac:dyDescent="0.2">
      <c r="A769640" t="s">
        <v>1069</v>
      </c>
    </row>
    <row r="769641" spans="1:1" x14ac:dyDescent="0.2">
      <c r="A769641" t="s">
        <v>1070</v>
      </c>
    </row>
    <row r="769642" spans="1:1" x14ac:dyDescent="0.2">
      <c r="A769642" t="s">
        <v>1071</v>
      </c>
    </row>
    <row r="769643" spans="1:1" x14ac:dyDescent="0.2">
      <c r="A769643" t="s">
        <v>1072</v>
      </c>
    </row>
    <row r="769644" spans="1:1" x14ac:dyDescent="0.2">
      <c r="A769644" t="s">
        <v>1073</v>
      </c>
    </row>
    <row r="769645" spans="1:1" x14ac:dyDescent="0.2">
      <c r="A769645" t="s">
        <v>1074</v>
      </c>
    </row>
    <row r="769646" spans="1:1" x14ac:dyDescent="0.2">
      <c r="A769646" t="s">
        <v>1075</v>
      </c>
    </row>
    <row r="769647" spans="1:1" x14ac:dyDescent="0.2">
      <c r="A769647">
        <v>1953</v>
      </c>
    </row>
    <row r="769648" spans="1:1" x14ac:dyDescent="0.2">
      <c r="A769648" t="s">
        <v>1076</v>
      </c>
    </row>
    <row r="769649" spans="1:1" x14ac:dyDescent="0.2">
      <c r="A769649" t="s">
        <v>1077</v>
      </c>
    </row>
    <row r="769650" spans="1:1" x14ac:dyDescent="0.2">
      <c r="A769650" t="s">
        <v>1078</v>
      </c>
    </row>
    <row r="769651" spans="1:1" x14ac:dyDescent="0.2">
      <c r="A769651" t="s">
        <v>1079</v>
      </c>
    </row>
    <row r="769652" spans="1:1" x14ac:dyDescent="0.2">
      <c r="A769652" t="s">
        <v>1080</v>
      </c>
    </row>
    <row r="769653" spans="1:1" x14ac:dyDescent="0.2">
      <c r="A769653" t="s">
        <v>1081</v>
      </c>
    </row>
    <row r="769654" spans="1:1" x14ac:dyDescent="0.2">
      <c r="A769654" t="s">
        <v>1082</v>
      </c>
    </row>
    <row r="769655" spans="1:1" x14ac:dyDescent="0.2">
      <c r="A769655" t="s">
        <v>1083</v>
      </c>
    </row>
    <row r="769656" spans="1:1" x14ac:dyDescent="0.2">
      <c r="A769656" t="s">
        <v>1084</v>
      </c>
    </row>
    <row r="769657" spans="1:1" x14ac:dyDescent="0.2">
      <c r="A769657" t="s">
        <v>1085</v>
      </c>
    </row>
    <row r="769658" spans="1:1" x14ac:dyDescent="0.2">
      <c r="A769658" t="s">
        <v>1086</v>
      </c>
    </row>
    <row r="769659" spans="1:1" x14ac:dyDescent="0.2">
      <c r="A769659" t="s">
        <v>1087</v>
      </c>
    </row>
    <row r="769660" spans="1:1" x14ac:dyDescent="0.2">
      <c r="A769660" t="s">
        <v>1088</v>
      </c>
    </row>
    <row r="769661" spans="1:1" x14ac:dyDescent="0.2">
      <c r="A769661" t="s">
        <v>1089</v>
      </c>
    </row>
    <row r="769662" spans="1:1" x14ac:dyDescent="0.2">
      <c r="A769662" t="s">
        <v>1090</v>
      </c>
    </row>
    <row r="769663" spans="1:1" x14ac:dyDescent="0.2">
      <c r="A769663" t="s">
        <v>1091</v>
      </c>
    </row>
    <row r="769664" spans="1:1" x14ac:dyDescent="0.2">
      <c r="A769664">
        <v>1954</v>
      </c>
    </row>
    <row r="769665" spans="1:1" x14ac:dyDescent="0.2">
      <c r="A769665" t="s">
        <v>1092</v>
      </c>
    </row>
    <row r="769666" spans="1:1" x14ac:dyDescent="0.2">
      <c r="A769666" t="s">
        <v>1093</v>
      </c>
    </row>
    <row r="769667" spans="1:1" x14ac:dyDescent="0.2">
      <c r="A769667" t="s">
        <v>1094</v>
      </c>
    </row>
    <row r="769668" spans="1:1" x14ac:dyDescent="0.2">
      <c r="A769668" t="s">
        <v>1095</v>
      </c>
    </row>
    <row r="769669" spans="1:1" x14ac:dyDescent="0.2">
      <c r="A769669" t="s">
        <v>1096</v>
      </c>
    </row>
    <row r="769670" spans="1:1" x14ac:dyDescent="0.2">
      <c r="A769670" t="s">
        <v>1097</v>
      </c>
    </row>
    <row r="769671" spans="1:1" x14ac:dyDescent="0.2">
      <c r="A769671" t="s">
        <v>1098</v>
      </c>
    </row>
    <row r="769672" spans="1:1" x14ac:dyDescent="0.2">
      <c r="A769672" t="s">
        <v>1099</v>
      </c>
    </row>
    <row r="769673" spans="1:1" x14ac:dyDescent="0.2">
      <c r="A769673" t="s">
        <v>1100</v>
      </c>
    </row>
    <row r="769674" spans="1:1" x14ac:dyDescent="0.2">
      <c r="A769674" t="s">
        <v>1101</v>
      </c>
    </row>
    <row r="769675" spans="1:1" x14ac:dyDescent="0.2">
      <c r="A769675" t="s">
        <v>1102</v>
      </c>
    </row>
    <row r="769676" spans="1:1" x14ac:dyDescent="0.2">
      <c r="A769676" t="s">
        <v>1103</v>
      </c>
    </row>
    <row r="769677" spans="1:1" x14ac:dyDescent="0.2">
      <c r="A769677" t="s">
        <v>1104</v>
      </c>
    </row>
    <row r="769678" spans="1:1" x14ac:dyDescent="0.2">
      <c r="A769678" t="s">
        <v>1105</v>
      </c>
    </row>
    <row r="769679" spans="1:1" x14ac:dyDescent="0.2">
      <c r="A769679" t="s">
        <v>1106</v>
      </c>
    </row>
    <row r="769680" spans="1:1" x14ac:dyDescent="0.2">
      <c r="A769680" t="s">
        <v>1107</v>
      </c>
    </row>
    <row r="769681" spans="1:1" x14ac:dyDescent="0.2">
      <c r="A769681">
        <v>1955</v>
      </c>
    </row>
    <row r="769682" spans="1:1" x14ac:dyDescent="0.2">
      <c r="A769682" t="s">
        <v>1108</v>
      </c>
    </row>
    <row r="769683" spans="1:1" x14ac:dyDescent="0.2">
      <c r="A769683" t="s">
        <v>1109</v>
      </c>
    </row>
    <row r="769684" spans="1:1" x14ac:dyDescent="0.2">
      <c r="A769684" t="s">
        <v>1110</v>
      </c>
    </row>
    <row r="769685" spans="1:1" x14ac:dyDescent="0.2">
      <c r="A769685" t="s">
        <v>1111</v>
      </c>
    </row>
    <row r="769686" spans="1:1" x14ac:dyDescent="0.2">
      <c r="A769686" t="s">
        <v>1112</v>
      </c>
    </row>
    <row r="769687" spans="1:1" x14ac:dyDescent="0.2">
      <c r="A769687" t="s">
        <v>1113</v>
      </c>
    </row>
    <row r="769688" spans="1:1" x14ac:dyDescent="0.2">
      <c r="A769688" t="s">
        <v>1114</v>
      </c>
    </row>
    <row r="769689" spans="1:1" x14ac:dyDescent="0.2">
      <c r="A769689" t="s">
        <v>1115</v>
      </c>
    </row>
    <row r="769690" spans="1:1" x14ac:dyDescent="0.2">
      <c r="A769690" t="s">
        <v>1116</v>
      </c>
    </row>
    <row r="769691" spans="1:1" x14ac:dyDescent="0.2">
      <c r="A769691" t="s">
        <v>1117</v>
      </c>
    </row>
    <row r="769692" spans="1:1" x14ac:dyDescent="0.2">
      <c r="A769692" t="s">
        <v>1118</v>
      </c>
    </row>
    <row r="769693" spans="1:1" x14ac:dyDescent="0.2">
      <c r="A769693" t="s">
        <v>1119</v>
      </c>
    </row>
    <row r="769694" spans="1:1" x14ac:dyDescent="0.2">
      <c r="A769694" t="s">
        <v>1120</v>
      </c>
    </row>
    <row r="769695" spans="1:1" x14ac:dyDescent="0.2">
      <c r="A769695" t="s">
        <v>1121</v>
      </c>
    </row>
    <row r="769696" spans="1:1" x14ac:dyDescent="0.2">
      <c r="A769696" t="s">
        <v>1122</v>
      </c>
    </row>
    <row r="769697" spans="1:1" x14ac:dyDescent="0.2">
      <c r="A769697" t="s">
        <v>1123</v>
      </c>
    </row>
    <row r="769698" spans="1:1" x14ac:dyDescent="0.2">
      <c r="A769698">
        <v>1956</v>
      </c>
    </row>
    <row r="769699" spans="1:1" x14ac:dyDescent="0.2">
      <c r="A769699" t="s">
        <v>1124</v>
      </c>
    </row>
    <row r="769700" spans="1:1" x14ac:dyDescent="0.2">
      <c r="A769700" t="s">
        <v>1125</v>
      </c>
    </row>
    <row r="769701" spans="1:1" x14ac:dyDescent="0.2">
      <c r="A769701" t="s">
        <v>1126</v>
      </c>
    </row>
    <row r="769702" spans="1:1" x14ac:dyDescent="0.2">
      <c r="A769702" t="s">
        <v>1127</v>
      </c>
    </row>
    <row r="769703" spans="1:1" x14ac:dyDescent="0.2">
      <c r="A769703" t="s">
        <v>1128</v>
      </c>
    </row>
    <row r="769704" spans="1:1" x14ac:dyDescent="0.2">
      <c r="A769704" t="s">
        <v>1129</v>
      </c>
    </row>
    <row r="769705" spans="1:1" x14ac:dyDescent="0.2">
      <c r="A769705" t="s">
        <v>1130</v>
      </c>
    </row>
    <row r="769706" spans="1:1" x14ac:dyDescent="0.2">
      <c r="A769706" t="s">
        <v>1131</v>
      </c>
    </row>
    <row r="769707" spans="1:1" x14ac:dyDescent="0.2">
      <c r="A769707" t="s">
        <v>1132</v>
      </c>
    </row>
    <row r="769708" spans="1:1" x14ac:dyDescent="0.2">
      <c r="A769708" t="s">
        <v>1133</v>
      </c>
    </row>
    <row r="769709" spans="1:1" x14ac:dyDescent="0.2">
      <c r="A769709" t="s">
        <v>1134</v>
      </c>
    </row>
    <row r="769710" spans="1:1" x14ac:dyDescent="0.2">
      <c r="A769710" t="s">
        <v>1135</v>
      </c>
    </row>
    <row r="769711" spans="1:1" x14ac:dyDescent="0.2">
      <c r="A769711" t="s">
        <v>1136</v>
      </c>
    </row>
    <row r="769712" spans="1:1" x14ac:dyDescent="0.2">
      <c r="A769712" t="s">
        <v>1137</v>
      </c>
    </row>
    <row r="769713" spans="1:1" x14ac:dyDescent="0.2">
      <c r="A769713" t="s">
        <v>1138</v>
      </c>
    </row>
    <row r="769714" spans="1:1" x14ac:dyDescent="0.2">
      <c r="A769714" t="s">
        <v>1139</v>
      </c>
    </row>
    <row r="769715" spans="1:1" x14ac:dyDescent="0.2">
      <c r="A769715">
        <v>1957</v>
      </c>
    </row>
    <row r="769716" spans="1:1" x14ac:dyDescent="0.2">
      <c r="A769716" t="s">
        <v>1140</v>
      </c>
    </row>
    <row r="769717" spans="1:1" x14ac:dyDescent="0.2">
      <c r="A769717" t="s">
        <v>1141</v>
      </c>
    </row>
    <row r="769718" spans="1:1" x14ac:dyDescent="0.2">
      <c r="A769718" t="s">
        <v>1142</v>
      </c>
    </row>
    <row r="769719" spans="1:1" x14ac:dyDescent="0.2">
      <c r="A769719" t="s">
        <v>1143</v>
      </c>
    </row>
    <row r="769720" spans="1:1" x14ac:dyDescent="0.2">
      <c r="A769720" t="s">
        <v>1144</v>
      </c>
    </row>
    <row r="769721" spans="1:1" x14ac:dyDescent="0.2">
      <c r="A769721" t="s">
        <v>1145</v>
      </c>
    </row>
    <row r="769722" spans="1:1" x14ac:dyDescent="0.2">
      <c r="A769722" t="s">
        <v>1146</v>
      </c>
    </row>
    <row r="769723" spans="1:1" x14ac:dyDescent="0.2">
      <c r="A769723" t="s">
        <v>1147</v>
      </c>
    </row>
    <row r="769724" spans="1:1" x14ac:dyDescent="0.2">
      <c r="A769724" t="s">
        <v>1148</v>
      </c>
    </row>
    <row r="769725" spans="1:1" x14ac:dyDescent="0.2">
      <c r="A769725" t="s">
        <v>1149</v>
      </c>
    </row>
    <row r="769726" spans="1:1" x14ac:dyDescent="0.2">
      <c r="A769726" t="s">
        <v>1150</v>
      </c>
    </row>
    <row r="769727" spans="1:1" x14ac:dyDescent="0.2">
      <c r="A769727" t="s">
        <v>1151</v>
      </c>
    </row>
    <row r="769728" spans="1:1" x14ac:dyDescent="0.2">
      <c r="A769728" t="s">
        <v>1152</v>
      </c>
    </row>
    <row r="769729" spans="1:1" x14ac:dyDescent="0.2">
      <c r="A769729" t="s">
        <v>1153</v>
      </c>
    </row>
    <row r="769730" spans="1:1" x14ac:dyDescent="0.2">
      <c r="A769730" t="s">
        <v>1154</v>
      </c>
    </row>
    <row r="769731" spans="1:1" x14ac:dyDescent="0.2">
      <c r="A769731" t="s">
        <v>1155</v>
      </c>
    </row>
    <row r="769732" spans="1:1" x14ac:dyDescent="0.2">
      <c r="A769732">
        <v>1958</v>
      </c>
    </row>
    <row r="769733" spans="1:1" x14ac:dyDescent="0.2">
      <c r="A769733" t="s">
        <v>1156</v>
      </c>
    </row>
    <row r="769734" spans="1:1" x14ac:dyDescent="0.2">
      <c r="A769734" t="s">
        <v>1157</v>
      </c>
    </row>
    <row r="769735" spans="1:1" x14ac:dyDescent="0.2">
      <c r="A769735" t="s">
        <v>1158</v>
      </c>
    </row>
    <row r="769736" spans="1:1" x14ac:dyDescent="0.2">
      <c r="A769736" t="s">
        <v>1159</v>
      </c>
    </row>
    <row r="769737" spans="1:1" x14ac:dyDescent="0.2">
      <c r="A769737" t="s">
        <v>1160</v>
      </c>
    </row>
    <row r="769738" spans="1:1" x14ac:dyDescent="0.2">
      <c r="A769738" t="s">
        <v>1161</v>
      </c>
    </row>
    <row r="769739" spans="1:1" x14ac:dyDescent="0.2">
      <c r="A769739" t="s">
        <v>1162</v>
      </c>
    </row>
    <row r="769740" spans="1:1" x14ac:dyDescent="0.2">
      <c r="A769740" t="s">
        <v>1163</v>
      </c>
    </row>
    <row r="769741" spans="1:1" x14ac:dyDescent="0.2">
      <c r="A769741" t="s">
        <v>1164</v>
      </c>
    </row>
    <row r="769742" spans="1:1" x14ac:dyDescent="0.2">
      <c r="A769742" t="s">
        <v>1165</v>
      </c>
    </row>
    <row r="769743" spans="1:1" x14ac:dyDescent="0.2">
      <c r="A769743" t="s">
        <v>1166</v>
      </c>
    </row>
    <row r="769744" spans="1:1" x14ac:dyDescent="0.2">
      <c r="A769744" t="s">
        <v>1167</v>
      </c>
    </row>
    <row r="769745" spans="1:1" x14ac:dyDescent="0.2">
      <c r="A769745" t="s">
        <v>1168</v>
      </c>
    </row>
    <row r="769746" spans="1:1" x14ac:dyDescent="0.2">
      <c r="A769746" t="s">
        <v>1169</v>
      </c>
    </row>
    <row r="769747" spans="1:1" x14ac:dyDescent="0.2">
      <c r="A769747" t="s">
        <v>1170</v>
      </c>
    </row>
    <row r="769748" spans="1:1" x14ac:dyDescent="0.2">
      <c r="A769748" t="s">
        <v>1171</v>
      </c>
    </row>
    <row r="769749" spans="1:1" x14ac:dyDescent="0.2">
      <c r="A769749">
        <v>1959</v>
      </c>
    </row>
    <row r="769750" spans="1:1" x14ac:dyDescent="0.2">
      <c r="A769750" t="s">
        <v>1172</v>
      </c>
    </row>
    <row r="769751" spans="1:1" x14ac:dyDescent="0.2">
      <c r="A769751" t="s">
        <v>1173</v>
      </c>
    </row>
    <row r="769752" spans="1:1" x14ac:dyDescent="0.2">
      <c r="A769752" t="s">
        <v>1174</v>
      </c>
    </row>
    <row r="769753" spans="1:1" x14ac:dyDescent="0.2">
      <c r="A769753" t="s">
        <v>1175</v>
      </c>
    </row>
    <row r="769754" spans="1:1" x14ac:dyDescent="0.2">
      <c r="A769754" t="s">
        <v>1176</v>
      </c>
    </row>
    <row r="769755" spans="1:1" x14ac:dyDescent="0.2">
      <c r="A769755" t="s">
        <v>1177</v>
      </c>
    </row>
    <row r="769756" spans="1:1" x14ac:dyDescent="0.2">
      <c r="A769756" t="s">
        <v>1178</v>
      </c>
    </row>
    <row r="769757" spans="1:1" x14ac:dyDescent="0.2">
      <c r="A769757" t="s">
        <v>1179</v>
      </c>
    </row>
    <row r="769758" spans="1:1" x14ac:dyDescent="0.2">
      <c r="A769758" t="s">
        <v>1180</v>
      </c>
    </row>
    <row r="769759" spans="1:1" x14ac:dyDescent="0.2">
      <c r="A769759" t="s">
        <v>1181</v>
      </c>
    </row>
    <row r="769760" spans="1:1" x14ac:dyDescent="0.2">
      <c r="A769760" t="s">
        <v>1182</v>
      </c>
    </row>
    <row r="769761" spans="1:1" x14ac:dyDescent="0.2">
      <c r="A769761" t="s">
        <v>1183</v>
      </c>
    </row>
    <row r="769762" spans="1:1" x14ac:dyDescent="0.2">
      <c r="A769762" t="s">
        <v>1184</v>
      </c>
    </row>
    <row r="769763" spans="1:1" x14ac:dyDescent="0.2">
      <c r="A769763" t="s">
        <v>1185</v>
      </c>
    </row>
    <row r="769764" spans="1:1" x14ac:dyDescent="0.2">
      <c r="A769764" t="s">
        <v>1186</v>
      </c>
    </row>
    <row r="769765" spans="1:1" x14ac:dyDescent="0.2">
      <c r="A769765" t="s">
        <v>1187</v>
      </c>
    </row>
    <row r="769766" spans="1:1" x14ac:dyDescent="0.2">
      <c r="A769766">
        <v>1960</v>
      </c>
    </row>
    <row r="769767" spans="1:1" x14ac:dyDescent="0.2">
      <c r="A769767" t="s">
        <v>1188</v>
      </c>
    </row>
    <row r="769768" spans="1:1" x14ac:dyDescent="0.2">
      <c r="A769768" t="s">
        <v>1189</v>
      </c>
    </row>
    <row r="769769" spans="1:1" x14ac:dyDescent="0.2">
      <c r="A769769" t="s">
        <v>1190</v>
      </c>
    </row>
    <row r="769770" spans="1:1" x14ac:dyDescent="0.2">
      <c r="A769770" t="s">
        <v>1191</v>
      </c>
    </row>
    <row r="769771" spans="1:1" x14ac:dyDescent="0.2">
      <c r="A769771" t="s">
        <v>1192</v>
      </c>
    </row>
    <row r="769772" spans="1:1" x14ac:dyDescent="0.2">
      <c r="A769772" t="s">
        <v>1193</v>
      </c>
    </row>
    <row r="769773" spans="1:1" x14ac:dyDescent="0.2">
      <c r="A769773" t="s">
        <v>1194</v>
      </c>
    </row>
    <row r="769774" spans="1:1" x14ac:dyDescent="0.2">
      <c r="A769774" t="s">
        <v>1195</v>
      </c>
    </row>
    <row r="769775" spans="1:1" x14ac:dyDescent="0.2">
      <c r="A769775" t="s">
        <v>1196</v>
      </c>
    </row>
    <row r="769776" spans="1:1" x14ac:dyDescent="0.2">
      <c r="A769776" t="s">
        <v>1197</v>
      </c>
    </row>
    <row r="769777" spans="1:1" x14ac:dyDescent="0.2">
      <c r="A769777" t="s">
        <v>1198</v>
      </c>
    </row>
    <row r="769778" spans="1:1" x14ac:dyDescent="0.2">
      <c r="A769778" t="s">
        <v>1199</v>
      </c>
    </row>
    <row r="769779" spans="1:1" x14ac:dyDescent="0.2">
      <c r="A769779" t="s">
        <v>1200</v>
      </c>
    </row>
    <row r="769780" spans="1:1" x14ac:dyDescent="0.2">
      <c r="A769780" t="s">
        <v>1201</v>
      </c>
    </row>
    <row r="769781" spans="1:1" x14ac:dyDescent="0.2">
      <c r="A769781" t="s">
        <v>1202</v>
      </c>
    </row>
    <row r="769782" spans="1:1" x14ac:dyDescent="0.2">
      <c r="A769782" t="s">
        <v>1203</v>
      </c>
    </row>
    <row r="769783" spans="1:1" x14ac:dyDescent="0.2">
      <c r="A769783">
        <v>1961</v>
      </c>
    </row>
    <row r="769784" spans="1:1" x14ac:dyDescent="0.2">
      <c r="A769784" t="s">
        <v>1204</v>
      </c>
    </row>
    <row r="769785" spans="1:1" x14ac:dyDescent="0.2">
      <c r="A769785" t="s">
        <v>1205</v>
      </c>
    </row>
    <row r="769786" spans="1:1" x14ac:dyDescent="0.2">
      <c r="A769786" t="s">
        <v>1206</v>
      </c>
    </row>
    <row r="769787" spans="1:1" x14ac:dyDescent="0.2">
      <c r="A769787" t="s">
        <v>1207</v>
      </c>
    </row>
    <row r="769788" spans="1:1" x14ac:dyDescent="0.2">
      <c r="A769788" t="s">
        <v>1208</v>
      </c>
    </row>
    <row r="769789" spans="1:1" x14ac:dyDescent="0.2">
      <c r="A769789" t="s">
        <v>1209</v>
      </c>
    </row>
    <row r="769790" spans="1:1" x14ac:dyDescent="0.2">
      <c r="A769790" t="s">
        <v>1210</v>
      </c>
    </row>
    <row r="769791" spans="1:1" x14ac:dyDescent="0.2">
      <c r="A769791" t="s">
        <v>1211</v>
      </c>
    </row>
    <row r="769792" spans="1:1" x14ac:dyDescent="0.2">
      <c r="A769792" t="s">
        <v>1212</v>
      </c>
    </row>
    <row r="769793" spans="1:1" x14ac:dyDescent="0.2">
      <c r="A769793" t="s">
        <v>1213</v>
      </c>
    </row>
    <row r="769794" spans="1:1" x14ac:dyDescent="0.2">
      <c r="A769794" t="s">
        <v>1214</v>
      </c>
    </row>
    <row r="769795" spans="1:1" x14ac:dyDescent="0.2">
      <c r="A769795" t="s">
        <v>1215</v>
      </c>
    </row>
    <row r="769796" spans="1:1" x14ac:dyDescent="0.2">
      <c r="A769796" t="s">
        <v>1216</v>
      </c>
    </row>
    <row r="769797" spans="1:1" x14ac:dyDescent="0.2">
      <c r="A769797" t="s">
        <v>1217</v>
      </c>
    </row>
    <row r="769798" spans="1:1" x14ac:dyDescent="0.2">
      <c r="A769798" t="s">
        <v>1218</v>
      </c>
    </row>
    <row r="769799" spans="1:1" x14ac:dyDescent="0.2">
      <c r="A769799" t="s">
        <v>1219</v>
      </c>
    </row>
    <row r="769800" spans="1:1" x14ac:dyDescent="0.2">
      <c r="A769800">
        <v>1962</v>
      </c>
    </row>
    <row r="769801" spans="1:1" x14ac:dyDescent="0.2">
      <c r="A769801" t="s">
        <v>1220</v>
      </c>
    </row>
    <row r="769802" spans="1:1" x14ac:dyDescent="0.2">
      <c r="A769802" t="s">
        <v>1221</v>
      </c>
    </row>
    <row r="769803" spans="1:1" x14ac:dyDescent="0.2">
      <c r="A769803" t="s">
        <v>1222</v>
      </c>
    </row>
    <row r="769804" spans="1:1" x14ac:dyDescent="0.2">
      <c r="A769804" t="s">
        <v>1223</v>
      </c>
    </row>
    <row r="769805" spans="1:1" x14ac:dyDescent="0.2">
      <c r="A769805" t="s">
        <v>1224</v>
      </c>
    </row>
    <row r="769806" spans="1:1" x14ac:dyDescent="0.2">
      <c r="A769806" t="s">
        <v>1225</v>
      </c>
    </row>
    <row r="769807" spans="1:1" x14ac:dyDescent="0.2">
      <c r="A769807" t="s">
        <v>1226</v>
      </c>
    </row>
    <row r="769808" spans="1:1" x14ac:dyDescent="0.2">
      <c r="A769808" t="s">
        <v>1227</v>
      </c>
    </row>
    <row r="769809" spans="1:1" x14ac:dyDescent="0.2">
      <c r="A769809" t="s">
        <v>1228</v>
      </c>
    </row>
    <row r="769810" spans="1:1" x14ac:dyDescent="0.2">
      <c r="A769810" t="s">
        <v>1229</v>
      </c>
    </row>
    <row r="769811" spans="1:1" x14ac:dyDescent="0.2">
      <c r="A769811" t="s">
        <v>1230</v>
      </c>
    </row>
    <row r="769812" spans="1:1" x14ac:dyDescent="0.2">
      <c r="A769812" t="s">
        <v>1231</v>
      </c>
    </row>
    <row r="769813" spans="1:1" x14ac:dyDescent="0.2">
      <c r="A769813" t="s">
        <v>1232</v>
      </c>
    </row>
    <row r="769814" spans="1:1" x14ac:dyDescent="0.2">
      <c r="A769814" t="s">
        <v>1233</v>
      </c>
    </row>
    <row r="769815" spans="1:1" x14ac:dyDescent="0.2">
      <c r="A769815" t="s">
        <v>1234</v>
      </c>
    </row>
    <row r="769816" spans="1:1" x14ac:dyDescent="0.2">
      <c r="A769816" t="s">
        <v>1235</v>
      </c>
    </row>
    <row r="769817" spans="1:1" x14ac:dyDescent="0.2">
      <c r="A769817">
        <v>1963</v>
      </c>
    </row>
    <row r="769818" spans="1:1" x14ac:dyDescent="0.2">
      <c r="A769818" t="s">
        <v>1236</v>
      </c>
    </row>
    <row r="769819" spans="1:1" x14ac:dyDescent="0.2">
      <c r="A769819" t="s">
        <v>1237</v>
      </c>
    </row>
    <row r="769820" spans="1:1" x14ac:dyDescent="0.2">
      <c r="A769820" t="s">
        <v>1238</v>
      </c>
    </row>
    <row r="769821" spans="1:1" x14ac:dyDescent="0.2">
      <c r="A769821" t="s">
        <v>1239</v>
      </c>
    </row>
    <row r="769822" spans="1:1" x14ac:dyDescent="0.2">
      <c r="A769822" t="s">
        <v>1240</v>
      </c>
    </row>
    <row r="769823" spans="1:1" x14ac:dyDescent="0.2">
      <c r="A769823" t="s">
        <v>1241</v>
      </c>
    </row>
    <row r="769824" spans="1:1" x14ac:dyDescent="0.2">
      <c r="A769824" t="s">
        <v>1242</v>
      </c>
    </row>
    <row r="769825" spans="1:1" x14ac:dyDescent="0.2">
      <c r="A769825" t="s">
        <v>1243</v>
      </c>
    </row>
    <row r="769826" spans="1:1" x14ac:dyDescent="0.2">
      <c r="A769826" t="s">
        <v>1244</v>
      </c>
    </row>
    <row r="769827" spans="1:1" x14ac:dyDescent="0.2">
      <c r="A769827" t="s">
        <v>1245</v>
      </c>
    </row>
    <row r="769828" spans="1:1" x14ac:dyDescent="0.2">
      <c r="A769828" t="s">
        <v>1246</v>
      </c>
    </row>
    <row r="769829" spans="1:1" x14ac:dyDescent="0.2">
      <c r="A769829" t="s">
        <v>1247</v>
      </c>
    </row>
    <row r="769830" spans="1:1" x14ac:dyDescent="0.2">
      <c r="A769830" t="s">
        <v>1248</v>
      </c>
    </row>
    <row r="769831" spans="1:1" x14ac:dyDescent="0.2">
      <c r="A769831" t="s">
        <v>1249</v>
      </c>
    </row>
    <row r="769832" spans="1:1" x14ac:dyDescent="0.2">
      <c r="A769832" t="s">
        <v>1250</v>
      </c>
    </row>
    <row r="769833" spans="1:1" x14ac:dyDescent="0.2">
      <c r="A769833" t="s">
        <v>1251</v>
      </c>
    </row>
    <row r="769834" spans="1:1" x14ac:dyDescent="0.2">
      <c r="A769834">
        <v>1964</v>
      </c>
    </row>
    <row r="769835" spans="1:1" x14ac:dyDescent="0.2">
      <c r="A769835" t="s">
        <v>1252</v>
      </c>
    </row>
    <row r="769836" spans="1:1" x14ac:dyDescent="0.2">
      <c r="A769836" t="s">
        <v>1253</v>
      </c>
    </row>
    <row r="769837" spans="1:1" x14ac:dyDescent="0.2">
      <c r="A769837" t="s">
        <v>1254</v>
      </c>
    </row>
    <row r="769838" spans="1:1" x14ac:dyDescent="0.2">
      <c r="A769838" t="s">
        <v>1255</v>
      </c>
    </row>
    <row r="769839" spans="1:1" x14ac:dyDescent="0.2">
      <c r="A769839" t="s">
        <v>1256</v>
      </c>
    </row>
    <row r="769840" spans="1:1" x14ac:dyDescent="0.2">
      <c r="A769840" t="s">
        <v>1257</v>
      </c>
    </row>
    <row r="769841" spans="1:1" x14ac:dyDescent="0.2">
      <c r="A769841" t="s">
        <v>1258</v>
      </c>
    </row>
    <row r="769842" spans="1:1" x14ac:dyDescent="0.2">
      <c r="A769842" t="s">
        <v>1259</v>
      </c>
    </row>
    <row r="769843" spans="1:1" x14ac:dyDescent="0.2">
      <c r="A769843" t="s">
        <v>1260</v>
      </c>
    </row>
    <row r="769844" spans="1:1" x14ac:dyDescent="0.2">
      <c r="A769844" t="s">
        <v>1261</v>
      </c>
    </row>
    <row r="769845" spans="1:1" x14ac:dyDescent="0.2">
      <c r="A769845" t="s">
        <v>1262</v>
      </c>
    </row>
    <row r="769846" spans="1:1" x14ac:dyDescent="0.2">
      <c r="A769846" t="s">
        <v>1263</v>
      </c>
    </row>
    <row r="769847" spans="1:1" x14ac:dyDescent="0.2">
      <c r="A769847" t="s">
        <v>1264</v>
      </c>
    </row>
    <row r="769848" spans="1:1" x14ac:dyDescent="0.2">
      <c r="A769848" t="s">
        <v>1265</v>
      </c>
    </row>
    <row r="769849" spans="1:1" x14ac:dyDescent="0.2">
      <c r="A769849" t="s">
        <v>1266</v>
      </c>
    </row>
    <row r="769850" spans="1:1" x14ac:dyDescent="0.2">
      <c r="A769850" t="s">
        <v>1267</v>
      </c>
    </row>
    <row r="769851" spans="1:1" x14ac:dyDescent="0.2">
      <c r="A769851">
        <v>1965</v>
      </c>
    </row>
    <row r="769852" spans="1:1" x14ac:dyDescent="0.2">
      <c r="A769852" t="s">
        <v>1268</v>
      </c>
    </row>
    <row r="769853" spans="1:1" x14ac:dyDescent="0.2">
      <c r="A769853" t="s">
        <v>1269</v>
      </c>
    </row>
    <row r="769854" spans="1:1" x14ac:dyDescent="0.2">
      <c r="A769854" t="s">
        <v>1270</v>
      </c>
    </row>
    <row r="769855" spans="1:1" x14ac:dyDescent="0.2">
      <c r="A769855" t="s">
        <v>1271</v>
      </c>
    </row>
    <row r="769856" spans="1:1" x14ac:dyDescent="0.2">
      <c r="A769856" t="s">
        <v>1272</v>
      </c>
    </row>
    <row r="769857" spans="1:1" x14ac:dyDescent="0.2">
      <c r="A769857" t="s">
        <v>1273</v>
      </c>
    </row>
    <row r="769858" spans="1:1" x14ac:dyDescent="0.2">
      <c r="A769858" t="s">
        <v>1274</v>
      </c>
    </row>
    <row r="769859" spans="1:1" x14ac:dyDescent="0.2">
      <c r="A769859" t="s">
        <v>1275</v>
      </c>
    </row>
    <row r="769860" spans="1:1" x14ac:dyDescent="0.2">
      <c r="A769860" t="s">
        <v>1276</v>
      </c>
    </row>
    <row r="769861" spans="1:1" x14ac:dyDescent="0.2">
      <c r="A769861" t="s">
        <v>1277</v>
      </c>
    </row>
    <row r="769862" spans="1:1" x14ac:dyDescent="0.2">
      <c r="A769862" t="s">
        <v>1278</v>
      </c>
    </row>
    <row r="769863" spans="1:1" x14ac:dyDescent="0.2">
      <c r="A769863" t="s">
        <v>1279</v>
      </c>
    </row>
    <row r="769864" spans="1:1" x14ac:dyDescent="0.2">
      <c r="A769864" t="s">
        <v>1280</v>
      </c>
    </row>
    <row r="769865" spans="1:1" x14ac:dyDescent="0.2">
      <c r="A769865" t="s">
        <v>1281</v>
      </c>
    </row>
    <row r="769866" spans="1:1" x14ac:dyDescent="0.2">
      <c r="A769866" t="s">
        <v>1282</v>
      </c>
    </row>
    <row r="769867" spans="1:1" x14ac:dyDescent="0.2">
      <c r="A769867" t="s">
        <v>1283</v>
      </c>
    </row>
    <row r="769868" spans="1:1" x14ac:dyDescent="0.2">
      <c r="A769868">
        <v>1966</v>
      </c>
    </row>
    <row r="769869" spans="1:1" x14ac:dyDescent="0.2">
      <c r="A769869" t="s">
        <v>1284</v>
      </c>
    </row>
    <row r="769870" spans="1:1" x14ac:dyDescent="0.2">
      <c r="A769870" t="s">
        <v>1285</v>
      </c>
    </row>
    <row r="769871" spans="1:1" x14ac:dyDescent="0.2">
      <c r="A769871" t="s">
        <v>1286</v>
      </c>
    </row>
    <row r="769872" spans="1:1" x14ac:dyDescent="0.2">
      <c r="A769872" t="s">
        <v>1287</v>
      </c>
    </row>
    <row r="769873" spans="1:1" x14ac:dyDescent="0.2">
      <c r="A769873" t="s">
        <v>1288</v>
      </c>
    </row>
    <row r="769874" spans="1:1" x14ac:dyDescent="0.2">
      <c r="A769874" t="s">
        <v>1289</v>
      </c>
    </row>
    <row r="769875" spans="1:1" x14ac:dyDescent="0.2">
      <c r="A769875" t="s">
        <v>1290</v>
      </c>
    </row>
    <row r="769876" spans="1:1" x14ac:dyDescent="0.2">
      <c r="A769876" t="s">
        <v>1291</v>
      </c>
    </row>
    <row r="769877" spans="1:1" x14ac:dyDescent="0.2">
      <c r="A769877" t="s">
        <v>1292</v>
      </c>
    </row>
    <row r="769878" spans="1:1" x14ac:dyDescent="0.2">
      <c r="A769878" t="s">
        <v>1293</v>
      </c>
    </row>
    <row r="769879" spans="1:1" x14ac:dyDescent="0.2">
      <c r="A769879" t="s">
        <v>1294</v>
      </c>
    </row>
    <row r="769880" spans="1:1" x14ac:dyDescent="0.2">
      <c r="A769880" t="s">
        <v>1295</v>
      </c>
    </row>
    <row r="769881" spans="1:1" x14ac:dyDescent="0.2">
      <c r="A769881" t="s">
        <v>1296</v>
      </c>
    </row>
    <row r="769882" spans="1:1" x14ac:dyDescent="0.2">
      <c r="A769882" t="s">
        <v>1297</v>
      </c>
    </row>
    <row r="769883" spans="1:1" x14ac:dyDescent="0.2">
      <c r="A769883" t="s">
        <v>1298</v>
      </c>
    </row>
    <row r="769884" spans="1:1" x14ac:dyDescent="0.2">
      <c r="A769884" t="s">
        <v>1299</v>
      </c>
    </row>
    <row r="769885" spans="1:1" x14ac:dyDescent="0.2">
      <c r="A769885">
        <v>1967</v>
      </c>
    </row>
    <row r="769886" spans="1:1" x14ac:dyDescent="0.2">
      <c r="A769886" t="s">
        <v>1300</v>
      </c>
    </row>
    <row r="769887" spans="1:1" x14ac:dyDescent="0.2">
      <c r="A769887" t="s">
        <v>1301</v>
      </c>
    </row>
    <row r="769888" spans="1:1" x14ac:dyDescent="0.2">
      <c r="A769888" t="s">
        <v>1302</v>
      </c>
    </row>
    <row r="769889" spans="1:1" x14ac:dyDescent="0.2">
      <c r="A769889" t="s">
        <v>1303</v>
      </c>
    </row>
    <row r="769890" spans="1:1" x14ac:dyDescent="0.2">
      <c r="A769890" t="s">
        <v>1304</v>
      </c>
    </row>
    <row r="769891" spans="1:1" x14ac:dyDescent="0.2">
      <c r="A769891" t="s">
        <v>1305</v>
      </c>
    </row>
    <row r="769892" spans="1:1" x14ac:dyDescent="0.2">
      <c r="A769892" t="s">
        <v>1306</v>
      </c>
    </row>
    <row r="769893" spans="1:1" x14ac:dyDescent="0.2">
      <c r="A769893" t="s">
        <v>1307</v>
      </c>
    </row>
    <row r="769894" spans="1:1" x14ac:dyDescent="0.2">
      <c r="A769894" t="s">
        <v>1308</v>
      </c>
    </row>
    <row r="769895" spans="1:1" x14ac:dyDescent="0.2">
      <c r="A769895" t="s">
        <v>1309</v>
      </c>
    </row>
    <row r="769896" spans="1:1" x14ac:dyDescent="0.2">
      <c r="A769896" t="s">
        <v>1310</v>
      </c>
    </row>
    <row r="769897" spans="1:1" x14ac:dyDescent="0.2">
      <c r="A769897" t="s">
        <v>1311</v>
      </c>
    </row>
    <row r="769898" spans="1:1" x14ac:dyDescent="0.2">
      <c r="A769898" t="s">
        <v>1312</v>
      </c>
    </row>
    <row r="769899" spans="1:1" x14ac:dyDescent="0.2">
      <c r="A769899" t="s">
        <v>1313</v>
      </c>
    </row>
    <row r="769900" spans="1:1" x14ac:dyDescent="0.2">
      <c r="A769900" t="s">
        <v>1314</v>
      </c>
    </row>
    <row r="769901" spans="1:1" x14ac:dyDescent="0.2">
      <c r="A769901" t="s">
        <v>1315</v>
      </c>
    </row>
    <row r="769902" spans="1:1" x14ac:dyDescent="0.2">
      <c r="A769902">
        <v>1968</v>
      </c>
    </row>
    <row r="769903" spans="1:1" x14ac:dyDescent="0.2">
      <c r="A769903" t="s">
        <v>1316</v>
      </c>
    </row>
    <row r="769904" spans="1:1" x14ac:dyDescent="0.2">
      <c r="A769904" t="s">
        <v>1317</v>
      </c>
    </row>
    <row r="769905" spans="1:1" x14ac:dyDescent="0.2">
      <c r="A769905" t="s">
        <v>1318</v>
      </c>
    </row>
    <row r="769906" spans="1:1" x14ac:dyDescent="0.2">
      <c r="A769906" t="s">
        <v>1319</v>
      </c>
    </row>
    <row r="769907" spans="1:1" x14ac:dyDescent="0.2">
      <c r="A769907" t="s">
        <v>1320</v>
      </c>
    </row>
    <row r="769908" spans="1:1" x14ac:dyDescent="0.2">
      <c r="A769908" t="s">
        <v>1321</v>
      </c>
    </row>
    <row r="769909" spans="1:1" x14ac:dyDescent="0.2">
      <c r="A769909" t="s">
        <v>1322</v>
      </c>
    </row>
    <row r="769910" spans="1:1" x14ac:dyDescent="0.2">
      <c r="A769910" t="s">
        <v>1323</v>
      </c>
    </row>
    <row r="769911" spans="1:1" x14ac:dyDescent="0.2">
      <c r="A769911" t="s">
        <v>1324</v>
      </c>
    </row>
    <row r="769912" spans="1:1" x14ac:dyDescent="0.2">
      <c r="A769912" t="s">
        <v>1325</v>
      </c>
    </row>
    <row r="769913" spans="1:1" x14ac:dyDescent="0.2">
      <c r="A769913" t="s">
        <v>1326</v>
      </c>
    </row>
    <row r="769914" spans="1:1" x14ac:dyDescent="0.2">
      <c r="A769914" t="s">
        <v>1327</v>
      </c>
    </row>
    <row r="769915" spans="1:1" x14ac:dyDescent="0.2">
      <c r="A769915" t="s">
        <v>1328</v>
      </c>
    </row>
    <row r="769916" spans="1:1" x14ac:dyDescent="0.2">
      <c r="A769916" t="s">
        <v>1329</v>
      </c>
    </row>
    <row r="769917" spans="1:1" x14ac:dyDescent="0.2">
      <c r="A769917" t="s">
        <v>1330</v>
      </c>
    </row>
    <row r="769918" spans="1:1" x14ac:dyDescent="0.2">
      <c r="A769918" t="s">
        <v>1331</v>
      </c>
    </row>
    <row r="769919" spans="1:1" x14ac:dyDescent="0.2">
      <c r="A769919">
        <v>1969</v>
      </c>
    </row>
    <row r="769920" spans="1:1" x14ac:dyDescent="0.2">
      <c r="A769920" t="s">
        <v>1332</v>
      </c>
    </row>
    <row r="769921" spans="1:1" x14ac:dyDescent="0.2">
      <c r="A769921" t="s">
        <v>1333</v>
      </c>
    </row>
    <row r="769922" spans="1:1" x14ac:dyDescent="0.2">
      <c r="A769922" t="s">
        <v>1334</v>
      </c>
    </row>
    <row r="769923" spans="1:1" x14ac:dyDescent="0.2">
      <c r="A769923" t="s">
        <v>1335</v>
      </c>
    </row>
    <row r="769924" spans="1:1" x14ac:dyDescent="0.2">
      <c r="A769924" t="s">
        <v>1336</v>
      </c>
    </row>
    <row r="769925" spans="1:1" x14ac:dyDescent="0.2">
      <c r="A769925" t="s">
        <v>1337</v>
      </c>
    </row>
    <row r="769926" spans="1:1" x14ac:dyDescent="0.2">
      <c r="A769926" t="s">
        <v>1338</v>
      </c>
    </row>
    <row r="769927" spans="1:1" x14ac:dyDescent="0.2">
      <c r="A769927" t="s">
        <v>1339</v>
      </c>
    </row>
    <row r="769928" spans="1:1" x14ac:dyDescent="0.2">
      <c r="A769928" t="s">
        <v>1340</v>
      </c>
    </row>
    <row r="769929" spans="1:1" x14ac:dyDescent="0.2">
      <c r="A769929" t="s">
        <v>1341</v>
      </c>
    </row>
    <row r="769930" spans="1:1" x14ac:dyDescent="0.2">
      <c r="A769930" t="s">
        <v>1342</v>
      </c>
    </row>
    <row r="769931" spans="1:1" x14ac:dyDescent="0.2">
      <c r="A769931" t="s">
        <v>1343</v>
      </c>
    </row>
    <row r="769932" spans="1:1" x14ac:dyDescent="0.2">
      <c r="A769932" t="s">
        <v>1344</v>
      </c>
    </row>
    <row r="769933" spans="1:1" x14ac:dyDescent="0.2">
      <c r="A769933" t="s">
        <v>1345</v>
      </c>
    </row>
    <row r="769934" spans="1:1" x14ac:dyDescent="0.2">
      <c r="A769934" t="s">
        <v>1346</v>
      </c>
    </row>
    <row r="769935" spans="1:1" x14ac:dyDescent="0.2">
      <c r="A769935" t="s">
        <v>1347</v>
      </c>
    </row>
    <row r="769936" spans="1:1" x14ac:dyDescent="0.2">
      <c r="A769936">
        <v>1970</v>
      </c>
    </row>
    <row r="769937" spans="1:1" x14ac:dyDescent="0.2">
      <c r="A769937" t="s">
        <v>1348</v>
      </c>
    </row>
    <row r="769938" spans="1:1" x14ac:dyDescent="0.2">
      <c r="A769938" t="s">
        <v>1349</v>
      </c>
    </row>
    <row r="769939" spans="1:1" x14ac:dyDescent="0.2">
      <c r="A769939" t="s">
        <v>1350</v>
      </c>
    </row>
    <row r="769940" spans="1:1" x14ac:dyDescent="0.2">
      <c r="A769940" t="s">
        <v>1351</v>
      </c>
    </row>
    <row r="769941" spans="1:1" x14ac:dyDescent="0.2">
      <c r="A769941" t="s">
        <v>1352</v>
      </c>
    </row>
    <row r="769942" spans="1:1" x14ac:dyDescent="0.2">
      <c r="A769942" t="s">
        <v>1353</v>
      </c>
    </row>
    <row r="769943" spans="1:1" x14ac:dyDescent="0.2">
      <c r="A769943" t="s">
        <v>1354</v>
      </c>
    </row>
    <row r="769944" spans="1:1" x14ac:dyDescent="0.2">
      <c r="A769944" t="s">
        <v>1355</v>
      </c>
    </row>
    <row r="769945" spans="1:1" x14ac:dyDescent="0.2">
      <c r="A769945" t="s">
        <v>1356</v>
      </c>
    </row>
    <row r="769946" spans="1:1" x14ac:dyDescent="0.2">
      <c r="A769946" t="s">
        <v>1357</v>
      </c>
    </row>
    <row r="769947" spans="1:1" x14ac:dyDescent="0.2">
      <c r="A769947" t="s">
        <v>1358</v>
      </c>
    </row>
    <row r="769948" spans="1:1" x14ac:dyDescent="0.2">
      <c r="A769948" t="s">
        <v>1359</v>
      </c>
    </row>
    <row r="769949" spans="1:1" x14ac:dyDescent="0.2">
      <c r="A769949" t="s">
        <v>1360</v>
      </c>
    </row>
    <row r="769950" spans="1:1" x14ac:dyDescent="0.2">
      <c r="A769950" t="s">
        <v>1361</v>
      </c>
    </row>
    <row r="769951" spans="1:1" x14ac:dyDescent="0.2">
      <c r="A769951" t="s">
        <v>1362</v>
      </c>
    </row>
    <row r="769952" spans="1:1" x14ac:dyDescent="0.2">
      <c r="A769952" t="s">
        <v>1363</v>
      </c>
    </row>
    <row r="769953" spans="1:1" x14ac:dyDescent="0.2">
      <c r="A769953">
        <v>1971</v>
      </c>
    </row>
    <row r="769954" spans="1:1" x14ac:dyDescent="0.2">
      <c r="A769954" t="s">
        <v>1364</v>
      </c>
    </row>
    <row r="769955" spans="1:1" x14ac:dyDescent="0.2">
      <c r="A769955" t="s">
        <v>1365</v>
      </c>
    </row>
    <row r="769956" spans="1:1" x14ac:dyDescent="0.2">
      <c r="A769956" t="s">
        <v>1366</v>
      </c>
    </row>
    <row r="769957" spans="1:1" x14ac:dyDescent="0.2">
      <c r="A769957" t="s">
        <v>1367</v>
      </c>
    </row>
    <row r="769958" spans="1:1" x14ac:dyDescent="0.2">
      <c r="A769958" t="s">
        <v>1368</v>
      </c>
    </row>
    <row r="769959" spans="1:1" x14ac:dyDescent="0.2">
      <c r="A769959" t="s">
        <v>1369</v>
      </c>
    </row>
    <row r="769960" spans="1:1" x14ac:dyDescent="0.2">
      <c r="A769960" t="s">
        <v>1370</v>
      </c>
    </row>
    <row r="769961" spans="1:1" x14ac:dyDescent="0.2">
      <c r="A769961" t="s">
        <v>1371</v>
      </c>
    </row>
    <row r="769962" spans="1:1" x14ac:dyDescent="0.2">
      <c r="A769962" t="s">
        <v>1372</v>
      </c>
    </row>
    <row r="769963" spans="1:1" x14ac:dyDescent="0.2">
      <c r="A769963" t="s">
        <v>1373</v>
      </c>
    </row>
    <row r="769964" spans="1:1" x14ac:dyDescent="0.2">
      <c r="A769964" t="s">
        <v>1374</v>
      </c>
    </row>
    <row r="769965" spans="1:1" x14ac:dyDescent="0.2">
      <c r="A769965" t="s">
        <v>1375</v>
      </c>
    </row>
    <row r="769966" spans="1:1" x14ac:dyDescent="0.2">
      <c r="A769966" t="s">
        <v>1376</v>
      </c>
    </row>
    <row r="769967" spans="1:1" x14ac:dyDescent="0.2">
      <c r="A769967" t="s">
        <v>1377</v>
      </c>
    </row>
    <row r="769968" spans="1:1" x14ac:dyDescent="0.2">
      <c r="A769968" t="s">
        <v>1378</v>
      </c>
    </row>
    <row r="769969" spans="1:1" x14ac:dyDescent="0.2">
      <c r="A769969" t="s">
        <v>1379</v>
      </c>
    </row>
    <row r="769970" spans="1:1" x14ac:dyDescent="0.2">
      <c r="A769970">
        <v>1972</v>
      </c>
    </row>
    <row r="769971" spans="1:1" x14ac:dyDescent="0.2">
      <c r="A769971" t="s">
        <v>1380</v>
      </c>
    </row>
    <row r="769972" spans="1:1" x14ac:dyDescent="0.2">
      <c r="A769972" t="s">
        <v>1381</v>
      </c>
    </row>
    <row r="769973" spans="1:1" x14ac:dyDescent="0.2">
      <c r="A769973" t="s">
        <v>1382</v>
      </c>
    </row>
    <row r="769974" spans="1:1" x14ac:dyDescent="0.2">
      <c r="A769974" t="s">
        <v>1383</v>
      </c>
    </row>
    <row r="769975" spans="1:1" x14ac:dyDescent="0.2">
      <c r="A769975" t="s">
        <v>1384</v>
      </c>
    </row>
    <row r="769976" spans="1:1" x14ac:dyDescent="0.2">
      <c r="A769976" t="s">
        <v>1385</v>
      </c>
    </row>
    <row r="769977" spans="1:1" x14ac:dyDescent="0.2">
      <c r="A769977" t="s">
        <v>1386</v>
      </c>
    </row>
    <row r="769978" spans="1:1" x14ac:dyDescent="0.2">
      <c r="A769978" t="s">
        <v>1387</v>
      </c>
    </row>
    <row r="769979" spans="1:1" x14ac:dyDescent="0.2">
      <c r="A769979" t="s">
        <v>1388</v>
      </c>
    </row>
    <row r="769980" spans="1:1" x14ac:dyDescent="0.2">
      <c r="A769980" t="s">
        <v>1389</v>
      </c>
    </row>
    <row r="769981" spans="1:1" x14ac:dyDescent="0.2">
      <c r="A769981" t="s">
        <v>1390</v>
      </c>
    </row>
    <row r="769982" spans="1:1" x14ac:dyDescent="0.2">
      <c r="A769982" t="s">
        <v>1391</v>
      </c>
    </row>
    <row r="769983" spans="1:1" x14ac:dyDescent="0.2">
      <c r="A769983" t="s">
        <v>1392</v>
      </c>
    </row>
    <row r="769984" spans="1:1" x14ac:dyDescent="0.2">
      <c r="A769984" t="s">
        <v>1393</v>
      </c>
    </row>
    <row r="769985" spans="1:1" x14ac:dyDescent="0.2">
      <c r="A769985" t="s">
        <v>1394</v>
      </c>
    </row>
    <row r="769986" spans="1:1" x14ac:dyDescent="0.2">
      <c r="A769986" t="s">
        <v>1395</v>
      </c>
    </row>
    <row r="769987" spans="1:1" x14ac:dyDescent="0.2">
      <c r="A769987">
        <v>1973</v>
      </c>
    </row>
    <row r="769988" spans="1:1" x14ac:dyDescent="0.2">
      <c r="A769988" t="s">
        <v>1396</v>
      </c>
    </row>
    <row r="769989" spans="1:1" x14ac:dyDescent="0.2">
      <c r="A769989" t="s">
        <v>1397</v>
      </c>
    </row>
    <row r="769990" spans="1:1" x14ac:dyDescent="0.2">
      <c r="A769990" t="s">
        <v>1398</v>
      </c>
    </row>
    <row r="769991" spans="1:1" x14ac:dyDescent="0.2">
      <c r="A769991" t="s">
        <v>1399</v>
      </c>
    </row>
    <row r="769992" spans="1:1" x14ac:dyDescent="0.2">
      <c r="A769992" t="s">
        <v>1400</v>
      </c>
    </row>
    <row r="769993" spans="1:1" x14ac:dyDescent="0.2">
      <c r="A769993" t="s">
        <v>1401</v>
      </c>
    </row>
    <row r="769994" spans="1:1" x14ac:dyDescent="0.2">
      <c r="A769994" t="s">
        <v>1402</v>
      </c>
    </row>
    <row r="769995" spans="1:1" x14ac:dyDescent="0.2">
      <c r="A769995" t="s">
        <v>1403</v>
      </c>
    </row>
    <row r="769996" spans="1:1" x14ac:dyDescent="0.2">
      <c r="A769996" t="s">
        <v>1404</v>
      </c>
    </row>
    <row r="769997" spans="1:1" x14ac:dyDescent="0.2">
      <c r="A769997" t="s">
        <v>1405</v>
      </c>
    </row>
    <row r="769998" spans="1:1" x14ac:dyDescent="0.2">
      <c r="A769998" t="s">
        <v>1406</v>
      </c>
    </row>
    <row r="769999" spans="1:1" x14ac:dyDescent="0.2">
      <c r="A769999" t="s">
        <v>1407</v>
      </c>
    </row>
    <row r="770000" spans="1:1" x14ac:dyDescent="0.2">
      <c r="A770000" t="s">
        <v>1408</v>
      </c>
    </row>
    <row r="770001" spans="1:1" x14ac:dyDescent="0.2">
      <c r="A770001" t="s">
        <v>1409</v>
      </c>
    </row>
    <row r="770002" spans="1:1" x14ac:dyDescent="0.2">
      <c r="A770002" t="s">
        <v>1410</v>
      </c>
    </row>
    <row r="770003" spans="1:1" x14ac:dyDescent="0.2">
      <c r="A770003" t="s">
        <v>1411</v>
      </c>
    </row>
    <row r="770004" spans="1:1" x14ac:dyDescent="0.2">
      <c r="A770004">
        <v>1974</v>
      </c>
    </row>
    <row r="770005" spans="1:1" x14ac:dyDescent="0.2">
      <c r="A770005" t="s">
        <v>1412</v>
      </c>
    </row>
    <row r="770006" spans="1:1" x14ac:dyDescent="0.2">
      <c r="A770006" t="s">
        <v>1413</v>
      </c>
    </row>
    <row r="770007" spans="1:1" x14ac:dyDescent="0.2">
      <c r="A770007" t="s">
        <v>1414</v>
      </c>
    </row>
    <row r="770008" spans="1:1" x14ac:dyDescent="0.2">
      <c r="A770008" t="s">
        <v>1415</v>
      </c>
    </row>
    <row r="770009" spans="1:1" x14ac:dyDescent="0.2">
      <c r="A770009" t="s">
        <v>1416</v>
      </c>
    </row>
    <row r="770010" spans="1:1" x14ac:dyDescent="0.2">
      <c r="A770010" t="s">
        <v>1417</v>
      </c>
    </row>
    <row r="770011" spans="1:1" x14ac:dyDescent="0.2">
      <c r="A770011" t="s">
        <v>1418</v>
      </c>
    </row>
    <row r="770012" spans="1:1" x14ac:dyDescent="0.2">
      <c r="A770012" t="s">
        <v>1419</v>
      </c>
    </row>
    <row r="770013" spans="1:1" x14ac:dyDescent="0.2">
      <c r="A770013" t="s">
        <v>1420</v>
      </c>
    </row>
    <row r="770014" spans="1:1" x14ac:dyDescent="0.2">
      <c r="A770014" t="s">
        <v>1421</v>
      </c>
    </row>
    <row r="770015" spans="1:1" x14ac:dyDescent="0.2">
      <c r="A770015" t="s">
        <v>1422</v>
      </c>
    </row>
    <row r="770016" spans="1:1" x14ac:dyDescent="0.2">
      <c r="A770016" t="s">
        <v>1423</v>
      </c>
    </row>
    <row r="770017" spans="1:1" x14ac:dyDescent="0.2">
      <c r="A770017" t="s">
        <v>1424</v>
      </c>
    </row>
    <row r="770018" spans="1:1" x14ac:dyDescent="0.2">
      <c r="A770018" t="s">
        <v>1425</v>
      </c>
    </row>
    <row r="770019" spans="1:1" x14ac:dyDescent="0.2">
      <c r="A770019" t="s">
        <v>1426</v>
      </c>
    </row>
    <row r="770020" spans="1:1" x14ac:dyDescent="0.2">
      <c r="A770020" t="s">
        <v>1427</v>
      </c>
    </row>
    <row r="770021" spans="1:1" x14ac:dyDescent="0.2">
      <c r="A770021">
        <v>1975</v>
      </c>
    </row>
    <row r="770022" spans="1:1" x14ac:dyDescent="0.2">
      <c r="A770022" t="s">
        <v>1428</v>
      </c>
    </row>
    <row r="770023" spans="1:1" x14ac:dyDescent="0.2">
      <c r="A770023" t="s">
        <v>1429</v>
      </c>
    </row>
    <row r="770024" spans="1:1" x14ac:dyDescent="0.2">
      <c r="A770024" t="s">
        <v>1430</v>
      </c>
    </row>
    <row r="770025" spans="1:1" x14ac:dyDescent="0.2">
      <c r="A770025" t="s">
        <v>1431</v>
      </c>
    </row>
    <row r="770026" spans="1:1" x14ac:dyDescent="0.2">
      <c r="A770026" t="s">
        <v>1432</v>
      </c>
    </row>
    <row r="770027" spans="1:1" x14ac:dyDescent="0.2">
      <c r="A770027" t="s">
        <v>1433</v>
      </c>
    </row>
    <row r="770028" spans="1:1" x14ac:dyDescent="0.2">
      <c r="A770028" t="s">
        <v>1434</v>
      </c>
    </row>
    <row r="770029" spans="1:1" x14ac:dyDescent="0.2">
      <c r="A770029" t="s">
        <v>1435</v>
      </c>
    </row>
    <row r="770030" spans="1:1" x14ac:dyDescent="0.2">
      <c r="A770030" t="s">
        <v>1436</v>
      </c>
    </row>
    <row r="770031" spans="1:1" x14ac:dyDescent="0.2">
      <c r="A770031" t="s">
        <v>1437</v>
      </c>
    </row>
    <row r="770032" spans="1:1" x14ac:dyDescent="0.2">
      <c r="A770032" t="s">
        <v>1438</v>
      </c>
    </row>
    <row r="770033" spans="1:1" x14ac:dyDescent="0.2">
      <c r="A770033" t="s">
        <v>1439</v>
      </c>
    </row>
    <row r="770034" spans="1:1" x14ac:dyDescent="0.2">
      <c r="A770034" t="s">
        <v>1440</v>
      </c>
    </row>
    <row r="770035" spans="1:1" x14ac:dyDescent="0.2">
      <c r="A770035" t="s">
        <v>1441</v>
      </c>
    </row>
    <row r="770036" spans="1:1" x14ac:dyDescent="0.2">
      <c r="A770036" t="s">
        <v>1442</v>
      </c>
    </row>
    <row r="770037" spans="1:1" x14ac:dyDescent="0.2">
      <c r="A770037" t="s">
        <v>1443</v>
      </c>
    </row>
    <row r="770038" spans="1:1" x14ac:dyDescent="0.2">
      <c r="A770038">
        <v>1976</v>
      </c>
    </row>
    <row r="770039" spans="1:1" x14ac:dyDescent="0.2">
      <c r="A770039" t="s">
        <v>1444</v>
      </c>
    </row>
    <row r="770040" spans="1:1" x14ac:dyDescent="0.2">
      <c r="A770040" t="s">
        <v>1445</v>
      </c>
    </row>
    <row r="770041" spans="1:1" x14ac:dyDescent="0.2">
      <c r="A770041" t="s">
        <v>1446</v>
      </c>
    </row>
    <row r="770042" spans="1:1" x14ac:dyDescent="0.2">
      <c r="A770042" t="s">
        <v>1447</v>
      </c>
    </row>
    <row r="770043" spans="1:1" x14ac:dyDescent="0.2">
      <c r="A770043" t="s">
        <v>1448</v>
      </c>
    </row>
    <row r="770044" spans="1:1" x14ac:dyDescent="0.2">
      <c r="A770044" t="s">
        <v>1449</v>
      </c>
    </row>
    <row r="770045" spans="1:1" x14ac:dyDescent="0.2">
      <c r="A770045" t="s">
        <v>1450</v>
      </c>
    </row>
    <row r="770046" spans="1:1" x14ac:dyDescent="0.2">
      <c r="A770046" t="s">
        <v>1451</v>
      </c>
    </row>
    <row r="770047" spans="1:1" x14ac:dyDescent="0.2">
      <c r="A770047" t="s">
        <v>1452</v>
      </c>
    </row>
    <row r="770048" spans="1:1" x14ac:dyDescent="0.2">
      <c r="A770048" t="s">
        <v>1453</v>
      </c>
    </row>
    <row r="770049" spans="1:1" x14ac:dyDescent="0.2">
      <c r="A770049" t="s">
        <v>1454</v>
      </c>
    </row>
    <row r="770050" spans="1:1" x14ac:dyDescent="0.2">
      <c r="A770050" t="s">
        <v>1455</v>
      </c>
    </row>
    <row r="770051" spans="1:1" x14ac:dyDescent="0.2">
      <c r="A770051" t="s">
        <v>1456</v>
      </c>
    </row>
    <row r="770052" spans="1:1" x14ac:dyDescent="0.2">
      <c r="A770052" t="s">
        <v>1457</v>
      </c>
    </row>
    <row r="770053" spans="1:1" x14ac:dyDescent="0.2">
      <c r="A770053" t="s">
        <v>1458</v>
      </c>
    </row>
    <row r="770054" spans="1:1" x14ac:dyDescent="0.2">
      <c r="A770054" t="s">
        <v>1459</v>
      </c>
    </row>
    <row r="770055" spans="1:1" x14ac:dyDescent="0.2">
      <c r="A770055">
        <v>1977</v>
      </c>
    </row>
    <row r="770056" spans="1:1" x14ac:dyDescent="0.2">
      <c r="A770056" t="s">
        <v>1460</v>
      </c>
    </row>
    <row r="770057" spans="1:1" x14ac:dyDescent="0.2">
      <c r="A770057" t="s">
        <v>1461</v>
      </c>
    </row>
    <row r="770058" spans="1:1" x14ac:dyDescent="0.2">
      <c r="A770058" t="s">
        <v>1462</v>
      </c>
    </row>
    <row r="770059" spans="1:1" x14ac:dyDescent="0.2">
      <c r="A770059" t="s">
        <v>1463</v>
      </c>
    </row>
    <row r="770060" spans="1:1" x14ac:dyDescent="0.2">
      <c r="A770060" t="s">
        <v>1464</v>
      </c>
    </row>
    <row r="770061" spans="1:1" x14ac:dyDescent="0.2">
      <c r="A770061" t="s">
        <v>1465</v>
      </c>
    </row>
    <row r="770062" spans="1:1" x14ac:dyDescent="0.2">
      <c r="A770062" t="s">
        <v>1466</v>
      </c>
    </row>
    <row r="770063" spans="1:1" x14ac:dyDescent="0.2">
      <c r="A770063" t="s">
        <v>1467</v>
      </c>
    </row>
    <row r="770064" spans="1:1" x14ac:dyDescent="0.2">
      <c r="A770064" t="s">
        <v>1468</v>
      </c>
    </row>
    <row r="770065" spans="1:1" x14ac:dyDescent="0.2">
      <c r="A770065" t="s">
        <v>1469</v>
      </c>
    </row>
    <row r="770066" spans="1:1" x14ac:dyDescent="0.2">
      <c r="A770066" t="s">
        <v>1470</v>
      </c>
    </row>
    <row r="770067" spans="1:1" x14ac:dyDescent="0.2">
      <c r="A770067" t="s">
        <v>1471</v>
      </c>
    </row>
    <row r="770068" spans="1:1" x14ac:dyDescent="0.2">
      <c r="A770068" t="s">
        <v>1472</v>
      </c>
    </row>
    <row r="770069" spans="1:1" x14ac:dyDescent="0.2">
      <c r="A770069" t="s">
        <v>1473</v>
      </c>
    </row>
    <row r="770070" spans="1:1" x14ac:dyDescent="0.2">
      <c r="A770070" t="s">
        <v>1474</v>
      </c>
    </row>
    <row r="770071" spans="1:1" x14ac:dyDescent="0.2">
      <c r="A770071" t="s">
        <v>1475</v>
      </c>
    </row>
    <row r="770072" spans="1:1" x14ac:dyDescent="0.2">
      <c r="A770072">
        <v>1978</v>
      </c>
    </row>
    <row r="770073" spans="1:1" x14ac:dyDescent="0.2">
      <c r="A770073" t="s">
        <v>1476</v>
      </c>
    </row>
    <row r="770074" spans="1:1" x14ac:dyDescent="0.2">
      <c r="A770074" t="s">
        <v>1477</v>
      </c>
    </row>
    <row r="770075" spans="1:1" x14ac:dyDescent="0.2">
      <c r="A770075" t="s">
        <v>1478</v>
      </c>
    </row>
    <row r="770076" spans="1:1" x14ac:dyDescent="0.2">
      <c r="A770076" t="s">
        <v>1479</v>
      </c>
    </row>
    <row r="770077" spans="1:1" x14ac:dyDescent="0.2">
      <c r="A770077" t="s">
        <v>1480</v>
      </c>
    </row>
    <row r="770078" spans="1:1" x14ac:dyDescent="0.2">
      <c r="A770078" t="s">
        <v>1481</v>
      </c>
    </row>
    <row r="770079" spans="1:1" x14ac:dyDescent="0.2">
      <c r="A770079" t="s">
        <v>1482</v>
      </c>
    </row>
    <row r="770080" spans="1:1" x14ac:dyDescent="0.2">
      <c r="A770080" t="s">
        <v>1483</v>
      </c>
    </row>
    <row r="770081" spans="1:1" x14ac:dyDescent="0.2">
      <c r="A770081" t="s">
        <v>1484</v>
      </c>
    </row>
    <row r="770082" spans="1:1" x14ac:dyDescent="0.2">
      <c r="A770082" t="s">
        <v>1485</v>
      </c>
    </row>
    <row r="770083" spans="1:1" x14ac:dyDescent="0.2">
      <c r="A770083" t="s">
        <v>1486</v>
      </c>
    </row>
    <row r="770084" spans="1:1" x14ac:dyDescent="0.2">
      <c r="A770084" t="s">
        <v>1487</v>
      </c>
    </row>
    <row r="770085" spans="1:1" x14ac:dyDescent="0.2">
      <c r="A770085" t="s">
        <v>1488</v>
      </c>
    </row>
    <row r="770086" spans="1:1" x14ac:dyDescent="0.2">
      <c r="A770086" t="s">
        <v>1489</v>
      </c>
    </row>
    <row r="770087" spans="1:1" x14ac:dyDescent="0.2">
      <c r="A770087" t="s">
        <v>1490</v>
      </c>
    </row>
    <row r="770088" spans="1:1" x14ac:dyDescent="0.2">
      <c r="A770088" t="s">
        <v>1491</v>
      </c>
    </row>
    <row r="770089" spans="1:1" x14ac:dyDescent="0.2">
      <c r="A770089">
        <v>1979</v>
      </c>
    </row>
    <row r="770090" spans="1:1" x14ac:dyDescent="0.2">
      <c r="A770090" t="s">
        <v>1492</v>
      </c>
    </row>
    <row r="770091" spans="1:1" x14ac:dyDescent="0.2">
      <c r="A770091" t="s">
        <v>1493</v>
      </c>
    </row>
    <row r="770092" spans="1:1" x14ac:dyDescent="0.2">
      <c r="A770092" t="s">
        <v>1494</v>
      </c>
    </row>
    <row r="770093" spans="1:1" x14ac:dyDescent="0.2">
      <c r="A770093" t="s">
        <v>1495</v>
      </c>
    </row>
    <row r="770094" spans="1:1" x14ac:dyDescent="0.2">
      <c r="A770094" t="s">
        <v>1496</v>
      </c>
    </row>
    <row r="770095" spans="1:1" x14ac:dyDescent="0.2">
      <c r="A770095" t="s">
        <v>1497</v>
      </c>
    </row>
    <row r="770096" spans="1:1" x14ac:dyDescent="0.2">
      <c r="A770096" t="s">
        <v>1498</v>
      </c>
    </row>
    <row r="770097" spans="1:1" x14ac:dyDescent="0.2">
      <c r="A770097" t="s">
        <v>1499</v>
      </c>
    </row>
    <row r="770098" spans="1:1" x14ac:dyDescent="0.2">
      <c r="A770098" t="s">
        <v>1500</v>
      </c>
    </row>
    <row r="770099" spans="1:1" x14ac:dyDescent="0.2">
      <c r="A770099" t="s">
        <v>1501</v>
      </c>
    </row>
    <row r="770100" spans="1:1" x14ac:dyDescent="0.2">
      <c r="A770100" t="s">
        <v>1502</v>
      </c>
    </row>
    <row r="770101" spans="1:1" x14ac:dyDescent="0.2">
      <c r="A770101" t="s">
        <v>1503</v>
      </c>
    </row>
    <row r="770102" spans="1:1" x14ac:dyDescent="0.2">
      <c r="A770102" t="s">
        <v>1504</v>
      </c>
    </row>
    <row r="770103" spans="1:1" x14ac:dyDescent="0.2">
      <c r="A770103" t="s">
        <v>1505</v>
      </c>
    </row>
    <row r="770104" spans="1:1" x14ac:dyDescent="0.2">
      <c r="A770104" t="s">
        <v>1506</v>
      </c>
    </row>
    <row r="770105" spans="1:1" x14ac:dyDescent="0.2">
      <c r="A770105" t="s">
        <v>1507</v>
      </c>
    </row>
    <row r="770106" spans="1:1" x14ac:dyDescent="0.2">
      <c r="A770106">
        <v>1980</v>
      </c>
    </row>
    <row r="770107" spans="1:1" x14ac:dyDescent="0.2">
      <c r="A770107" t="s">
        <v>1508</v>
      </c>
    </row>
    <row r="770108" spans="1:1" x14ac:dyDescent="0.2">
      <c r="A770108" t="s">
        <v>1509</v>
      </c>
    </row>
    <row r="770109" spans="1:1" x14ac:dyDescent="0.2">
      <c r="A770109" t="s">
        <v>1510</v>
      </c>
    </row>
    <row r="770110" spans="1:1" x14ac:dyDescent="0.2">
      <c r="A770110" t="s">
        <v>1511</v>
      </c>
    </row>
    <row r="770111" spans="1:1" x14ac:dyDescent="0.2">
      <c r="A770111" t="s">
        <v>1512</v>
      </c>
    </row>
    <row r="770112" spans="1:1" x14ac:dyDescent="0.2">
      <c r="A770112" t="s">
        <v>1513</v>
      </c>
    </row>
    <row r="770113" spans="1:1" x14ac:dyDescent="0.2">
      <c r="A770113" t="s">
        <v>1514</v>
      </c>
    </row>
    <row r="770114" spans="1:1" x14ac:dyDescent="0.2">
      <c r="A770114" t="s">
        <v>1515</v>
      </c>
    </row>
    <row r="770115" spans="1:1" x14ac:dyDescent="0.2">
      <c r="A770115" t="s">
        <v>1516</v>
      </c>
    </row>
    <row r="770116" spans="1:1" x14ac:dyDescent="0.2">
      <c r="A770116" t="s">
        <v>1517</v>
      </c>
    </row>
    <row r="770117" spans="1:1" x14ac:dyDescent="0.2">
      <c r="A770117" t="s">
        <v>1518</v>
      </c>
    </row>
    <row r="770118" spans="1:1" x14ac:dyDescent="0.2">
      <c r="A770118" t="s">
        <v>1519</v>
      </c>
    </row>
    <row r="770119" spans="1:1" x14ac:dyDescent="0.2">
      <c r="A770119" t="s">
        <v>1520</v>
      </c>
    </row>
    <row r="770120" spans="1:1" x14ac:dyDescent="0.2">
      <c r="A770120" t="s">
        <v>1521</v>
      </c>
    </row>
    <row r="770121" spans="1:1" x14ac:dyDescent="0.2">
      <c r="A770121" t="s">
        <v>1522</v>
      </c>
    </row>
    <row r="770122" spans="1:1" x14ac:dyDescent="0.2">
      <c r="A770122" t="s">
        <v>1523</v>
      </c>
    </row>
    <row r="770123" spans="1:1" x14ac:dyDescent="0.2">
      <c r="A770123">
        <v>1981</v>
      </c>
    </row>
    <row r="770124" spans="1:1" x14ac:dyDescent="0.2">
      <c r="A770124" t="s">
        <v>1524</v>
      </c>
    </row>
    <row r="770125" spans="1:1" x14ac:dyDescent="0.2">
      <c r="A770125" t="s">
        <v>1525</v>
      </c>
    </row>
    <row r="770126" spans="1:1" x14ac:dyDescent="0.2">
      <c r="A770126" t="s">
        <v>1526</v>
      </c>
    </row>
    <row r="770127" spans="1:1" x14ac:dyDescent="0.2">
      <c r="A770127" t="s">
        <v>1527</v>
      </c>
    </row>
    <row r="770128" spans="1:1" x14ac:dyDescent="0.2">
      <c r="A770128" t="s">
        <v>1528</v>
      </c>
    </row>
    <row r="770129" spans="1:1" x14ac:dyDescent="0.2">
      <c r="A770129" t="s">
        <v>1529</v>
      </c>
    </row>
    <row r="770130" spans="1:1" x14ac:dyDescent="0.2">
      <c r="A770130" t="s">
        <v>1530</v>
      </c>
    </row>
    <row r="770131" spans="1:1" x14ac:dyDescent="0.2">
      <c r="A770131" t="s">
        <v>1531</v>
      </c>
    </row>
    <row r="770132" spans="1:1" x14ac:dyDescent="0.2">
      <c r="A770132" t="s">
        <v>1532</v>
      </c>
    </row>
    <row r="770133" spans="1:1" x14ac:dyDescent="0.2">
      <c r="A770133" t="s">
        <v>1533</v>
      </c>
    </row>
    <row r="770134" spans="1:1" x14ac:dyDescent="0.2">
      <c r="A770134" t="s">
        <v>1534</v>
      </c>
    </row>
    <row r="770135" spans="1:1" x14ac:dyDescent="0.2">
      <c r="A770135" t="s">
        <v>1535</v>
      </c>
    </row>
    <row r="770136" spans="1:1" x14ac:dyDescent="0.2">
      <c r="A770136" t="s">
        <v>1536</v>
      </c>
    </row>
    <row r="770137" spans="1:1" x14ac:dyDescent="0.2">
      <c r="A770137" t="s">
        <v>1537</v>
      </c>
    </row>
    <row r="770138" spans="1:1" x14ac:dyDescent="0.2">
      <c r="A770138" t="s">
        <v>1538</v>
      </c>
    </row>
    <row r="770139" spans="1:1" x14ac:dyDescent="0.2">
      <c r="A770139" t="s">
        <v>1539</v>
      </c>
    </row>
    <row r="770140" spans="1:1" x14ac:dyDescent="0.2">
      <c r="A770140">
        <v>1982</v>
      </c>
    </row>
    <row r="770141" spans="1:1" x14ac:dyDescent="0.2">
      <c r="A770141" t="s">
        <v>1540</v>
      </c>
    </row>
    <row r="770142" spans="1:1" x14ac:dyDescent="0.2">
      <c r="A770142" t="s">
        <v>1541</v>
      </c>
    </row>
    <row r="770143" spans="1:1" x14ac:dyDescent="0.2">
      <c r="A770143" t="s">
        <v>1542</v>
      </c>
    </row>
    <row r="770144" spans="1:1" x14ac:dyDescent="0.2">
      <c r="A770144" t="s">
        <v>1543</v>
      </c>
    </row>
    <row r="770145" spans="1:1" x14ac:dyDescent="0.2">
      <c r="A770145" t="s">
        <v>1544</v>
      </c>
    </row>
    <row r="770146" spans="1:1" x14ac:dyDescent="0.2">
      <c r="A770146" t="s">
        <v>1545</v>
      </c>
    </row>
    <row r="770147" spans="1:1" x14ac:dyDescent="0.2">
      <c r="A770147" t="s">
        <v>1546</v>
      </c>
    </row>
    <row r="770148" spans="1:1" x14ac:dyDescent="0.2">
      <c r="A770148" t="s">
        <v>1547</v>
      </c>
    </row>
    <row r="770149" spans="1:1" x14ac:dyDescent="0.2">
      <c r="A770149" t="s">
        <v>1548</v>
      </c>
    </row>
    <row r="770150" spans="1:1" x14ac:dyDescent="0.2">
      <c r="A770150" t="s">
        <v>1549</v>
      </c>
    </row>
    <row r="770151" spans="1:1" x14ac:dyDescent="0.2">
      <c r="A770151" t="s">
        <v>1550</v>
      </c>
    </row>
    <row r="770152" spans="1:1" x14ac:dyDescent="0.2">
      <c r="A770152" t="s">
        <v>1551</v>
      </c>
    </row>
    <row r="770153" spans="1:1" x14ac:dyDescent="0.2">
      <c r="A770153" t="s">
        <v>1552</v>
      </c>
    </row>
    <row r="770154" spans="1:1" x14ac:dyDescent="0.2">
      <c r="A770154" t="s">
        <v>1553</v>
      </c>
    </row>
    <row r="770155" spans="1:1" x14ac:dyDescent="0.2">
      <c r="A770155" t="s">
        <v>1554</v>
      </c>
    </row>
    <row r="770156" spans="1:1" x14ac:dyDescent="0.2">
      <c r="A770156" t="s">
        <v>1555</v>
      </c>
    </row>
    <row r="770157" spans="1:1" x14ac:dyDescent="0.2">
      <c r="A770157">
        <v>1983</v>
      </c>
    </row>
    <row r="770158" spans="1:1" x14ac:dyDescent="0.2">
      <c r="A770158" t="s">
        <v>1556</v>
      </c>
    </row>
    <row r="770159" spans="1:1" x14ac:dyDescent="0.2">
      <c r="A770159" t="s">
        <v>1557</v>
      </c>
    </row>
    <row r="770160" spans="1:1" x14ac:dyDescent="0.2">
      <c r="A770160" t="s">
        <v>1558</v>
      </c>
    </row>
    <row r="770161" spans="1:1" x14ac:dyDescent="0.2">
      <c r="A770161" t="s">
        <v>1559</v>
      </c>
    </row>
    <row r="770162" spans="1:1" x14ac:dyDescent="0.2">
      <c r="A770162" t="s">
        <v>1560</v>
      </c>
    </row>
    <row r="770163" spans="1:1" x14ac:dyDescent="0.2">
      <c r="A770163" t="s">
        <v>1561</v>
      </c>
    </row>
    <row r="770164" spans="1:1" x14ac:dyDescent="0.2">
      <c r="A770164" t="s">
        <v>1562</v>
      </c>
    </row>
    <row r="770165" spans="1:1" x14ac:dyDescent="0.2">
      <c r="A770165" t="s">
        <v>1563</v>
      </c>
    </row>
    <row r="770166" spans="1:1" x14ac:dyDescent="0.2">
      <c r="A770166" t="s">
        <v>1564</v>
      </c>
    </row>
    <row r="770167" spans="1:1" x14ac:dyDescent="0.2">
      <c r="A770167" t="s">
        <v>1565</v>
      </c>
    </row>
    <row r="770168" spans="1:1" x14ac:dyDescent="0.2">
      <c r="A770168" t="s">
        <v>1566</v>
      </c>
    </row>
    <row r="770169" spans="1:1" x14ac:dyDescent="0.2">
      <c r="A770169" t="s">
        <v>1567</v>
      </c>
    </row>
    <row r="770170" spans="1:1" x14ac:dyDescent="0.2">
      <c r="A770170" t="s">
        <v>1568</v>
      </c>
    </row>
    <row r="770171" spans="1:1" x14ac:dyDescent="0.2">
      <c r="A770171" t="s">
        <v>1569</v>
      </c>
    </row>
    <row r="770172" spans="1:1" x14ac:dyDescent="0.2">
      <c r="A770172" t="s">
        <v>1570</v>
      </c>
    </row>
    <row r="770173" spans="1:1" x14ac:dyDescent="0.2">
      <c r="A770173" t="s">
        <v>1571</v>
      </c>
    </row>
    <row r="770174" spans="1:1" x14ac:dyDescent="0.2">
      <c r="A770174">
        <v>1984</v>
      </c>
    </row>
    <row r="770175" spans="1:1" x14ac:dyDescent="0.2">
      <c r="A770175" t="s">
        <v>1572</v>
      </c>
    </row>
    <row r="770176" spans="1:1" x14ac:dyDescent="0.2">
      <c r="A770176" t="s">
        <v>1573</v>
      </c>
    </row>
    <row r="770177" spans="1:1" x14ac:dyDescent="0.2">
      <c r="A770177" t="s">
        <v>1574</v>
      </c>
    </row>
    <row r="770178" spans="1:1" x14ac:dyDescent="0.2">
      <c r="A770178" t="s">
        <v>1575</v>
      </c>
    </row>
    <row r="770179" spans="1:1" x14ac:dyDescent="0.2">
      <c r="A770179" t="s">
        <v>1576</v>
      </c>
    </row>
    <row r="770180" spans="1:1" x14ac:dyDescent="0.2">
      <c r="A770180" t="s">
        <v>1577</v>
      </c>
    </row>
    <row r="770181" spans="1:1" x14ac:dyDescent="0.2">
      <c r="A770181" t="s">
        <v>1578</v>
      </c>
    </row>
    <row r="770182" spans="1:1" x14ac:dyDescent="0.2">
      <c r="A770182" t="s">
        <v>1579</v>
      </c>
    </row>
    <row r="770183" spans="1:1" x14ac:dyDescent="0.2">
      <c r="A770183" t="s">
        <v>1580</v>
      </c>
    </row>
    <row r="770184" spans="1:1" x14ac:dyDescent="0.2">
      <c r="A770184" t="s">
        <v>1581</v>
      </c>
    </row>
    <row r="770185" spans="1:1" x14ac:dyDescent="0.2">
      <c r="A770185" t="s">
        <v>1582</v>
      </c>
    </row>
    <row r="770186" spans="1:1" x14ac:dyDescent="0.2">
      <c r="A770186" t="s">
        <v>1583</v>
      </c>
    </row>
    <row r="770187" spans="1:1" x14ac:dyDescent="0.2">
      <c r="A770187" t="s">
        <v>1584</v>
      </c>
    </row>
    <row r="770188" spans="1:1" x14ac:dyDescent="0.2">
      <c r="A770188" t="s">
        <v>1585</v>
      </c>
    </row>
    <row r="770189" spans="1:1" x14ac:dyDescent="0.2">
      <c r="A770189" t="s">
        <v>1586</v>
      </c>
    </row>
    <row r="770190" spans="1:1" x14ac:dyDescent="0.2">
      <c r="A770190" t="s">
        <v>1587</v>
      </c>
    </row>
    <row r="770191" spans="1:1" x14ac:dyDescent="0.2">
      <c r="A770191">
        <v>1985</v>
      </c>
    </row>
    <row r="770192" spans="1:1" x14ac:dyDescent="0.2">
      <c r="A770192" t="s">
        <v>1588</v>
      </c>
    </row>
    <row r="770193" spans="1:1" x14ac:dyDescent="0.2">
      <c r="A770193" t="s">
        <v>1589</v>
      </c>
    </row>
    <row r="770194" spans="1:1" x14ac:dyDescent="0.2">
      <c r="A770194" t="s">
        <v>1590</v>
      </c>
    </row>
    <row r="770195" spans="1:1" x14ac:dyDescent="0.2">
      <c r="A770195" t="s">
        <v>1591</v>
      </c>
    </row>
    <row r="770196" spans="1:1" x14ac:dyDescent="0.2">
      <c r="A770196" t="s">
        <v>1592</v>
      </c>
    </row>
    <row r="770197" spans="1:1" x14ac:dyDescent="0.2">
      <c r="A770197" t="s">
        <v>1593</v>
      </c>
    </row>
    <row r="770198" spans="1:1" x14ac:dyDescent="0.2">
      <c r="A770198" t="s">
        <v>1594</v>
      </c>
    </row>
    <row r="770199" spans="1:1" x14ac:dyDescent="0.2">
      <c r="A770199" t="s">
        <v>1595</v>
      </c>
    </row>
    <row r="770200" spans="1:1" x14ac:dyDescent="0.2">
      <c r="A770200" t="s">
        <v>1596</v>
      </c>
    </row>
    <row r="770201" spans="1:1" x14ac:dyDescent="0.2">
      <c r="A770201" t="s">
        <v>1597</v>
      </c>
    </row>
    <row r="770202" spans="1:1" x14ac:dyDescent="0.2">
      <c r="A770202" t="s">
        <v>1598</v>
      </c>
    </row>
    <row r="770203" spans="1:1" x14ac:dyDescent="0.2">
      <c r="A770203" t="s">
        <v>1599</v>
      </c>
    </row>
    <row r="770204" spans="1:1" x14ac:dyDescent="0.2">
      <c r="A770204" t="s">
        <v>1600</v>
      </c>
    </row>
    <row r="770205" spans="1:1" x14ac:dyDescent="0.2">
      <c r="A770205" t="s">
        <v>1601</v>
      </c>
    </row>
    <row r="770206" spans="1:1" x14ac:dyDescent="0.2">
      <c r="A770206" t="s">
        <v>1602</v>
      </c>
    </row>
    <row r="770207" spans="1:1" x14ac:dyDescent="0.2">
      <c r="A770207" t="s">
        <v>1603</v>
      </c>
    </row>
    <row r="770208" spans="1:1" x14ac:dyDescent="0.2">
      <c r="A770208">
        <v>1986</v>
      </c>
    </row>
    <row r="770209" spans="1:1" x14ac:dyDescent="0.2">
      <c r="A770209" t="s">
        <v>1604</v>
      </c>
    </row>
    <row r="770210" spans="1:1" x14ac:dyDescent="0.2">
      <c r="A770210" t="s">
        <v>1605</v>
      </c>
    </row>
    <row r="770211" spans="1:1" x14ac:dyDescent="0.2">
      <c r="A770211" t="s">
        <v>1606</v>
      </c>
    </row>
    <row r="770212" spans="1:1" x14ac:dyDescent="0.2">
      <c r="A770212" t="s">
        <v>1607</v>
      </c>
    </row>
    <row r="770213" spans="1:1" x14ac:dyDescent="0.2">
      <c r="A770213" t="s">
        <v>1608</v>
      </c>
    </row>
    <row r="770214" spans="1:1" x14ac:dyDescent="0.2">
      <c r="A770214" t="s">
        <v>1609</v>
      </c>
    </row>
    <row r="770215" spans="1:1" x14ac:dyDescent="0.2">
      <c r="A770215" t="s">
        <v>1610</v>
      </c>
    </row>
    <row r="770216" spans="1:1" x14ac:dyDescent="0.2">
      <c r="A770216" t="s">
        <v>1611</v>
      </c>
    </row>
    <row r="770217" spans="1:1" x14ac:dyDescent="0.2">
      <c r="A770217" t="s">
        <v>1612</v>
      </c>
    </row>
    <row r="770218" spans="1:1" x14ac:dyDescent="0.2">
      <c r="A770218" t="s">
        <v>1613</v>
      </c>
    </row>
    <row r="770219" spans="1:1" x14ac:dyDescent="0.2">
      <c r="A770219" t="s">
        <v>1614</v>
      </c>
    </row>
    <row r="770220" spans="1:1" x14ac:dyDescent="0.2">
      <c r="A770220" t="s">
        <v>1615</v>
      </c>
    </row>
    <row r="770221" spans="1:1" x14ac:dyDescent="0.2">
      <c r="A770221" t="s">
        <v>1616</v>
      </c>
    </row>
    <row r="770222" spans="1:1" x14ac:dyDescent="0.2">
      <c r="A770222" t="s">
        <v>1617</v>
      </c>
    </row>
    <row r="770223" spans="1:1" x14ac:dyDescent="0.2">
      <c r="A770223" t="s">
        <v>1618</v>
      </c>
    </row>
    <row r="770224" spans="1:1" x14ac:dyDescent="0.2">
      <c r="A770224" t="s">
        <v>1619</v>
      </c>
    </row>
    <row r="770225" spans="1:1" x14ac:dyDescent="0.2">
      <c r="A770225">
        <v>1987</v>
      </c>
    </row>
    <row r="770226" spans="1:1" x14ac:dyDescent="0.2">
      <c r="A770226" t="s">
        <v>1620</v>
      </c>
    </row>
    <row r="770227" spans="1:1" x14ac:dyDescent="0.2">
      <c r="A770227" t="s">
        <v>1621</v>
      </c>
    </row>
    <row r="770228" spans="1:1" x14ac:dyDescent="0.2">
      <c r="A770228" t="s">
        <v>1622</v>
      </c>
    </row>
    <row r="770229" spans="1:1" x14ac:dyDescent="0.2">
      <c r="A770229" t="s">
        <v>1623</v>
      </c>
    </row>
    <row r="770230" spans="1:1" x14ac:dyDescent="0.2">
      <c r="A770230" t="s">
        <v>1624</v>
      </c>
    </row>
    <row r="770231" spans="1:1" x14ac:dyDescent="0.2">
      <c r="A770231" t="s">
        <v>1625</v>
      </c>
    </row>
    <row r="770232" spans="1:1" x14ac:dyDescent="0.2">
      <c r="A770232" t="s">
        <v>1626</v>
      </c>
    </row>
    <row r="770233" spans="1:1" x14ac:dyDescent="0.2">
      <c r="A770233" t="s">
        <v>1627</v>
      </c>
    </row>
    <row r="770234" spans="1:1" x14ac:dyDescent="0.2">
      <c r="A770234" t="s">
        <v>1628</v>
      </c>
    </row>
    <row r="770235" spans="1:1" x14ac:dyDescent="0.2">
      <c r="A770235" t="s">
        <v>1629</v>
      </c>
    </row>
    <row r="770236" spans="1:1" x14ac:dyDescent="0.2">
      <c r="A770236" t="s">
        <v>1630</v>
      </c>
    </row>
    <row r="770237" spans="1:1" x14ac:dyDescent="0.2">
      <c r="A770237" t="s">
        <v>1631</v>
      </c>
    </row>
    <row r="770238" spans="1:1" x14ac:dyDescent="0.2">
      <c r="A770238" t="s">
        <v>1632</v>
      </c>
    </row>
    <row r="770239" spans="1:1" x14ac:dyDescent="0.2">
      <c r="A770239" t="s">
        <v>1633</v>
      </c>
    </row>
    <row r="770240" spans="1:1" x14ac:dyDescent="0.2">
      <c r="A770240" t="s">
        <v>1634</v>
      </c>
    </row>
    <row r="770241" spans="1:1" x14ac:dyDescent="0.2">
      <c r="A770241" t="s">
        <v>1635</v>
      </c>
    </row>
    <row r="770242" spans="1:1" x14ac:dyDescent="0.2">
      <c r="A770242">
        <v>1988</v>
      </c>
    </row>
    <row r="770243" spans="1:1" x14ac:dyDescent="0.2">
      <c r="A770243" t="s">
        <v>1636</v>
      </c>
    </row>
    <row r="770244" spans="1:1" x14ac:dyDescent="0.2">
      <c r="A770244" t="s">
        <v>1637</v>
      </c>
    </row>
    <row r="770245" spans="1:1" x14ac:dyDescent="0.2">
      <c r="A770245" t="s">
        <v>1638</v>
      </c>
    </row>
    <row r="770246" spans="1:1" x14ac:dyDescent="0.2">
      <c r="A770246" t="s">
        <v>1639</v>
      </c>
    </row>
    <row r="770247" spans="1:1" x14ac:dyDescent="0.2">
      <c r="A770247" t="s">
        <v>1640</v>
      </c>
    </row>
    <row r="770248" spans="1:1" x14ac:dyDescent="0.2">
      <c r="A770248" t="s">
        <v>1641</v>
      </c>
    </row>
    <row r="770249" spans="1:1" x14ac:dyDescent="0.2">
      <c r="A770249" t="s">
        <v>1642</v>
      </c>
    </row>
    <row r="770250" spans="1:1" x14ac:dyDescent="0.2">
      <c r="A770250" t="s">
        <v>1643</v>
      </c>
    </row>
    <row r="770251" spans="1:1" x14ac:dyDescent="0.2">
      <c r="A770251" t="s">
        <v>1644</v>
      </c>
    </row>
    <row r="770252" spans="1:1" x14ac:dyDescent="0.2">
      <c r="A770252" t="s">
        <v>1645</v>
      </c>
    </row>
    <row r="770253" spans="1:1" x14ac:dyDescent="0.2">
      <c r="A770253" t="s">
        <v>1646</v>
      </c>
    </row>
    <row r="770254" spans="1:1" x14ac:dyDescent="0.2">
      <c r="A770254" t="s">
        <v>1647</v>
      </c>
    </row>
    <row r="770255" spans="1:1" x14ac:dyDescent="0.2">
      <c r="A770255" t="s">
        <v>1648</v>
      </c>
    </row>
    <row r="770256" spans="1:1" x14ac:dyDescent="0.2">
      <c r="A770256" t="s">
        <v>1649</v>
      </c>
    </row>
    <row r="770257" spans="1:1" x14ac:dyDescent="0.2">
      <c r="A770257" t="s">
        <v>1650</v>
      </c>
    </row>
    <row r="770258" spans="1:1" x14ac:dyDescent="0.2">
      <c r="A770258" t="s">
        <v>1651</v>
      </c>
    </row>
    <row r="770259" spans="1:1" x14ac:dyDescent="0.2">
      <c r="A770259">
        <v>1989</v>
      </c>
    </row>
    <row r="770260" spans="1:1" x14ac:dyDescent="0.2">
      <c r="A770260" t="s">
        <v>1652</v>
      </c>
    </row>
    <row r="770261" spans="1:1" x14ac:dyDescent="0.2">
      <c r="A770261" t="s">
        <v>1653</v>
      </c>
    </row>
    <row r="770262" spans="1:1" x14ac:dyDescent="0.2">
      <c r="A770262" t="s">
        <v>1654</v>
      </c>
    </row>
    <row r="770263" spans="1:1" x14ac:dyDescent="0.2">
      <c r="A770263" t="s">
        <v>1655</v>
      </c>
    </row>
    <row r="770264" spans="1:1" x14ac:dyDescent="0.2">
      <c r="A770264" t="s">
        <v>1656</v>
      </c>
    </row>
    <row r="770265" spans="1:1" x14ac:dyDescent="0.2">
      <c r="A770265" t="s">
        <v>1657</v>
      </c>
    </row>
    <row r="770266" spans="1:1" x14ac:dyDescent="0.2">
      <c r="A770266" t="s">
        <v>1658</v>
      </c>
    </row>
    <row r="770267" spans="1:1" x14ac:dyDescent="0.2">
      <c r="A770267" t="s">
        <v>1659</v>
      </c>
    </row>
    <row r="770268" spans="1:1" x14ac:dyDescent="0.2">
      <c r="A770268" t="s">
        <v>1660</v>
      </c>
    </row>
    <row r="770269" spans="1:1" x14ac:dyDescent="0.2">
      <c r="A770269" t="s">
        <v>1661</v>
      </c>
    </row>
    <row r="770270" spans="1:1" x14ac:dyDescent="0.2">
      <c r="A770270" t="s">
        <v>1662</v>
      </c>
    </row>
    <row r="770271" spans="1:1" x14ac:dyDescent="0.2">
      <c r="A770271" t="s">
        <v>1663</v>
      </c>
    </row>
    <row r="770272" spans="1:1" x14ac:dyDescent="0.2">
      <c r="A770272" t="s">
        <v>1664</v>
      </c>
    </row>
    <row r="770273" spans="1:1" x14ac:dyDescent="0.2">
      <c r="A770273" t="s">
        <v>1665</v>
      </c>
    </row>
    <row r="770274" spans="1:1" x14ac:dyDescent="0.2">
      <c r="A770274" t="s">
        <v>1666</v>
      </c>
    </row>
    <row r="770275" spans="1:1" x14ac:dyDescent="0.2">
      <c r="A770275" t="s">
        <v>1667</v>
      </c>
    </row>
    <row r="770276" spans="1:1" x14ac:dyDescent="0.2">
      <c r="A770276">
        <v>1990</v>
      </c>
    </row>
    <row r="770277" spans="1:1" x14ac:dyDescent="0.2">
      <c r="A770277" t="s">
        <v>1668</v>
      </c>
    </row>
    <row r="770278" spans="1:1" x14ac:dyDescent="0.2">
      <c r="A770278" t="s">
        <v>1669</v>
      </c>
    </row>
    <row r="770279" spans="1:1" x14ac:dyDescent="0.2">
      <c r="A770279" t="s">
        <v>1670</v>
      </c>
    </row>
    <row r="770280" spans="1:1" x14ac:dyDescent="0.2">
      <c r="A770280" t="s">
        <v>1671</v>
      </c>
    </row>
    <row r="770281" spans="1:1" x14ac:dyDescent="0.2">
      <c r="A770281" t="s">
        <v>1672</v>
      </c>
    </row>
    <row r="770282" spans="1:1" x14ac:dyDescent="0.2">
      <c r="A770282" t="s">
        <v>1673</v>
      </c>
    </row>
    <row r="770283" spans="1:1" x14ac:dyDescent="0.2">
      <c r="A770283" t="s">
        <v>1674</v>
      </c>
    </row>
    <row r="770284" spans="1:1" x14ac:dyDescent="0.2">
      <c r="A770284" t="s">
        <v>1675</v>
      </c>
    </row>
    <row r="770285" spans="1:1" x14ac:dyDescent="0.2">
      <c r="A770285" t="s">
        <v>1676</v>
      </c>
    </row>
    <row r="770286" spans="1:1" x14ac:dyDescent="0.2">
      <c r="A770286" t="s">
        <v>1677</v>
      </c>
    </row>
    <row r="770287" spans="1:1" x14ac:dyDescent="0.2">
      <c r="A770287" t="s">
        <v>1678</v>
      </c>
    </row>
    <row r="770288" spans="1:1" x14ac:dyDescent="0.2">
      <c r="A770288" t="s">
        <v>1679</v>
      </c>
    </row>
    <row r="770289" spans="1:1" x14ac:dyDescent="0.2">
      <c r="A770289" t="s">
        <v>1680</v>
      </c>
    </row>
    <row r="770290" spans="1:1" x14ac:dyDescent="0.2">
      <c r="A770290" t="s">
        <v>1681</v>
      </c>
    </row>
    <row r="770291" spans="1:1" x14ac:dyDescent="0.2">
      <c r="A770291" t="s">
        <v>1682</v>
      </c>
    </row>
    <row r="770292" spans="1:1" x14ac:dyDescent="0.2">
      <c r="A770292" t="s">
        <v>1683</v>
      </c>
    </row>
    <row r="770293" spans="1:1" x14ac:dyDescent="0.2">
      <c r="A770293">
        <v>1991</v>
      </c>
    </row>
    <row r="770294" spans="1:1" x14ac:dyDescent="0.2">
      <c r="A770294" t="s">
        <v>1684</v>
      </c>
    </row>
    <row r="770295" spans="1:1" x14ac:dyDescent="0.2">
      <c r="A770295" t="s">
        <v>1685</v>
      </c>
    </row>
    <row r="770296" spans="1:1" x14ac:dyDescent="0.2">
      <c r="A770296" t="s">
        <v>1686</v>
      </c>
    </row>
    <row r="770297" spans="1:1" x14ac:dyDescent="0.2">
      <c r="A770297" t="s">
        <v>1687</v>
      </c>
    </row>
    <row r="770298" spans="1:1" x14ac:dyDescent="0.2">
      <c r="A770298" t="s">
        <v>1688</v>
      </c>
    </row>
    <row r="770299" spans="1:1" x14ac:dyDescent="0.2">
      <c r="A770299" t="s">
        <v>1689</v>
      </c>
    </row>
    <row r="770300" spans="1:1" x14ac:dyDescent="0.2">
      <c r="A770300" t="s">
        <v>1690</v>
      </c>
    </row>
    <row r="770301" spans="1:1" x14ac:dyDescent="0.2">
      <c r="A770301" t="s">
        <v>1691</v>
      </c>
    </row>
    <row r="770302" spans="1:1" x14ac:dyDescent="0.2">
      <c r="A770302" t="s">
        <v>1692</v>
      </c>
    </row>
    <row r="770303" spans="1:1" x14ac:dyDescent="0.2">
      <c r="A770303" t="s">
        <v>1693</v>
      </c>
    </row>
    <row r="770304" spans="1:1" x14ac:dyDescent="0.2">
      <c r="A770304" t="s">
        <v>1694</v>
      </c>
    </row>
    <row r="770305" spans="1:1" x14ac:dyDescent="0.2">
      <c r="A770305" t="s">
        <v>1695</v>
      </c>
    </row>
    <row r="770306" spans="1:1" x14ac:dyDescent="0.2">
      <c r="A770306" t="s">
        <v>1696</v>
      </c>
    </row>
    <row r="770307" spans="1:1" x14ac:dyDescent="0.2">
      <c r="A770307" t="s">
        <v>1697</v>
      </c>
    </row>
    <row r="770308" spans="1:1" x14ac:dyDescent="0.2">
      <c r="A770308" t="s">
        <v>1698</v>
      </c>
    </row>
    <row r="770309" spans="1:1" x14ac:dyDescent="0.2">
      <c r="A770309" t="s">
        <v>1699</v>
      </c>
    </row>
    <row r="770310" spans="1:1" x14ac:dyDescent="0.2">
      <c r="A770310">
        <v>1992</v>
      </c>
    </row>
    <row r="770311" spans="1:1" x14ac:dyDescent="0.2">
      <c r="A770311" t="s">
        <v>1700</v>
      </c>
    </row>
    <row r="770312" spans="1:1" x14ac:dyDescent="0.2">
      <c r="A770312" t="s">
        <v>1701</v>
      </c>
    </row>
    <row r="770313" spans="1:1" x14ac:dyDescent="0.2">
      <c r="A770313" t="s">
        <v>1702</v>
      </c>
    </row>
    <row r="770314" spans="1:1" x14ac:dyDescent="0.2">
      <c r="A770314" t="s">
        <v>1703</v>
      </c>
    </row>
    <row r="770315" spans="1:1" x14ac:dyDescent="0.2">
      <c r="A770315" t="s">
        <v>1704</v>
      </c>
    </row>
    <row r="770316" spans="1:1" x14ac:dyDescent="0.2">
      <c r="A770316" t="s">
        <v>1705</v>
      </c>
    </row>
    <row r="770317" spans="1:1" x14ac:dyDescent="0.2">
      <c r="A770317" t="s">
        <v>1706</v>
      </c>
    </row>
    <row r="770318" spans="1:1" x14ac:dyDescent="0.2">
      <c r="A770318" t="s">
        <v>1707</v>
      </c>
    </row>
    <row r="770319" spans="1:1" x14ac:dyDescent="0.2">
      <c r="A770319" t="s">
        <v>1708</v>
      </c>
    </row>
    <row r="770320" spans="1:1" x14ac:dyDescent="0.2">
      <c r="A770320" t="s">
        <v>1709</v>
      </c>
    </row>
    <row r="770321" spans="1:1" x14ac:dyDescent="0.2">
      <c r="A770321" t="s">
        <v>1710</v>
      </c>
    </row>
    <row r="770322" spans="1:1" x14ac:dyDescent="0.2">
      <c r="A770322" t="s">
        <v>1711</v>
      </c>
    </row>
    <row r="770323" spans="1:1" x14ac:dyDescent="0.2">
      <c r="A770323" t="s">
        <v>1712</v>
      </c>
    </row>
    <row r="770324" spans="1:1" x14ac:dyDescent="0.2">
      <c r="A770324" t="s">
        <v>1713</v>
      </c>
    </row>
    <row r="770325" spans="1:1" x14ac:dyDescent="0.2">
      <c r="A770325" t="s">
        <v>1714</v>
      </c>
    </row>
    <row r="770326" spans="1:1" x14ac:dyDescent="0.2">
      <c r="A770326" t="s">
        <v>1715</v>
      </c>
    </row>
    <row r="770327" spans="1:1" x14ac:dyDescent="0.2">
      <c r="A770327">
        <v>1993</v>
      </c>
    </row>
    <row r="770328" spans="1:1" x14ac:dyDescent="0.2">
      <c r="A770328" t="s">
        <v>1716</v>
      </c>
    </row>
    <row r="770329" spans="1:1" x14ac:dyDescent="0.2">
      <c r="A770329" t="s">
        <v>1717</v>
      </c>
    </row>
    <row r="770330" spans="1:1" x14ac:dyDescent="0.2">
      <c r="A770330" t="s">
        <v>1718</v>
      </c>
    </row>
    <row r="770331" spans="1:1" x14ac:dyDescent="0.2">
      <c r="A770331" t="s">
        <v>1719</v>
      </c>
    </row>
    <row r="770332" spans="1:1" x14ac:dyDescent="0.2">
      <c r="A770332" t="s">
        <v>1720</v>
      </c>
    </row>
    <row r="770333" spans="1:1" x14ac:dyDescent="0.2">
      <c r="A770333" t="s">
        <v>1721</v>
      </c>
    </row>
    <row r="770334" spans="1:1" x14ac:dyDescent="0.2">
      <c r="A770334" t="s">
        <v>1722</v>
      </c>
    </row>
    <row r="770335" spans="1:1" x14ac:dyDescent="0.2">
      <c r="A770335" t="s">
        <v>1723</v>
      </c>
    </row>
    <row r="770336" spans="1:1" x14ac:dyDescent="0.2">
      <c r="A770336" t="s">
        <v>1724</v>
      </c>
    </row>
    <row r="770337" spans="1:1" x14ac:dyDescent="0.2">
      <c r="A770337" t="s">
        <v>1725</v>
      </c>
    </row>
    <row r="770338" spans="1:1" x14ac:dyDescent="0.2">
      <c r="A770338" t="s">
        <v>1726</v>
      </c>
    </row>
    <row r="770339" spans="1:1" x14ac:dyDescent="0.2">
      <c r="A770339" t="s">
        <v>1727</v>
      </c>
    </row>
    <row r="770340" spans="1:1" x14ac:dyDescent="0.2">
      <c r="A770340" t="s">
        <v>1728</v>
      </c>
    </row>
    <row r="770341" spans="1:1" x14ac:dyDescent="0.2">
      <c r="A770341" t="s">
        <v>1729</v>
      </c>
    </row>
    <row r="770342" spans="1:1" x14ac:dyDescent="0.2">
      <c r="A770342" t="s">
        <v>1730</v>
      </c>
    </row>
    <row r="770343" spans="1:1" x14ac:dyDescent="0.2">
      <c r="A770343" t="s">
        <v>1731</v>
      </c>
    </row>
    <row r="770344" spans="1:1" x14ac:dyDescent="0.2">
      <c r="A770344">
        <v>1994</v>
      </c>
    </row>
    <row r="770345" spans="1:1" x14ac:dyDescent="0.2">
      <c r="A770345" t="s">
        <v>1732</v>
      </c>
    </row>
    <row r="770346" spans="1:1" x14ac:dyDescent="0.2">
      <c r="A770346" t="s">
        <v>1733</v>
      </c>
    </row>
    <row r="770347" spans="1:1" x14ac:dyDescent="0.2">
      <c r="A770347" t="s">
        <v>1734</v>
      </c>
    </row>
    <row r="770348" spans="1:1" x14ac:dyDescent="0.2">
      <c r="A770348" t="s">
        <v>1735</v>
      </c>
    </row>
    <row r="770349" spans="1:1" x14ac:dyDescent="0.2">
      <c r="A770349" t="s">
        <v>1736</v>
      </c>
    </row>
    <row r="770350" spans="1:1" x14ac:dyDescent="0.2">
      <c r="A770350" t="s">
        <v>1737</v>
      </c>
    </row>
    <row r="770351" spans="1:1" x14ac:dyDescent="0.2">
      <c r="A770351" t="s">
        <v>1738</v>
      </c>
    </row>
    <row r="770352" spans="1:1" x14ac:dyDescent="0.2">
      <c r="A770352" t="s">
        <v>1739</v>
      </c>
    </row>
    <row r="770353" spans="1:1" x14ac:dyDescent="0.2">
      <c r="A770353" t="s">
        <v>1740</v>
      </c>
    </row>
    <row r="770354" spans="1:1" x14ac:dyDescent="0.2">
      <c r="A770354" t="s">
        <v>1741</v>
      </c>
    </row>
    <row r="770355" spans="1:1" x14ac:dyDescent="0.2">
      <c r="A770355" t="s">
        <v>1742</v>
      </c>
    </row>
    <row r="770356" spans="1:1" x14ac:dyDescent="0.2">
      <c r="A770356" t="s">
        <v>1743</v>
      </c>
    </row>
    <row r="770357" spans="1:1" x14ac:dyDescent="0.2">
      <c r="A770357" t="s">
        <v>1744</v>
      </c>
    </row>
    <row r="770358" spans="1:1" x14ac:dyDescent="0.2">
      <c r="A770358" t="s">
        <v>1745</v>
      </c>
    </row>
    <row r="770359" spans="1:1" x14ac:dyDescent="0.2">
      <c r="A770359" t="s">
        <v>1746</v>
      </c>
    </row>
    <row r="770360" spans="1:1" x14ac:dyDescent="0.2">
      <c r="A770360" t="s">
        <v>1747</v>
      </c>
    </row>
    <row r="770361" spans="1:1" x14ac:dyDescent="0.2">
      <c r="A770361">
        <v>1995</v>
      </c>
    </row>
    <row r="770362" spans="1:1" x14ac:dyDescent="0.2">
      <c r="A770362" t="s">
        <v>1748</v>
      </c>
    </row>
    <row r="770363" spans="1:1" x14ac:dyDescent="0.2">
      <c r="A770363" t="s">
        <v>1749</v>
      </c>
    </row>
    <row r="770364" spans="1:1" x14ac:dyDescent="0.2">
      <c r="A770364" t="s">
        <v>1750</v>
      </c>
    </row>
    <row r="770365" spans="1:1" x14ac:dyDescent="0.2">
      <c r="A770365" t="s">
        <v>1751</v>
      </c>
    </row>
    <row r="770366" spans="1:1" x14ac:dyDescent="0.2">
      <c r="A770366" t="s">
        <v>1752</v>
      </c>
    </row>
    <row r="770367" spans="1:1" x14ac:dyDescent="0.2">
      <c r="A770367" t="s">
        <v>1753</v>
      </c>
    </row>
    <row r="770368" spans="1:1" x14ac:dyDescent="0.2">
      <c r="A770368" t="s">
        <v>1754</v>
      </c>
    </row>
    <row r="770369" spans="1:1" x14ac:dyDescent="0.2">
      <c r="A770369" t="s">
        <v>1755</v>
      </c>
    </row>
    <row r="770370" spans="1:1" x14ac:dyDescent="0.2">
      <c r="A770370" t="s">
        <v>1756</v>
      </c>
    </row>
    <row r="770371" spans="1:1" x14ac:dyDescent="0.2">
      <c r="A770371" t="s">
        <v>1757</v>
      </c>
    </row>
    <row r="770372" spans="1:1" x14ac:dyDescent="0.2">
      <c r="A770372" t="s">
        <v>1758</v>
      </c>
    </row>
    <row r="770373" spans="1:1" x14ac:dyDescent="0.2">
      <c r="A770373" t="s">
        <v>1759</v>
      </c>
    </row>
    <row r="770374" spans="1:1" x14ac:dyDescent="0.2">
      <c r="A770374" t="s">
        <v>1760</v>
      </c>
    </row>
    <row r="770375" spans="1:1" x14ac:dyDescent="0.2">
      <c r="A770375" t="s">
        <v>1761</v>
      </c>
    </row>
    <row r="770376" spans="1:1" x14ac:dyDescent="0.2">
      <c r="A770376" t="s">
        <v>1762</v>
      </c>
    </row>
    <row r="770377" spans="1:1" x14ac:dyDescent="0.2">
      <c r="A770377" t="s">
        <v>1763</v>
      </c>
    </row>
    <row r="770378" spans="1:1" x14ac:dyDescent="0.2">
      <c r="A770378">
        <v>1996</v>
      </c>
    </row>
    <row r="770379" spans="1:1" x14ac:dyDescent="0.2">
      <c r="A770379" t="s">
        <v>1764</v>
      </c>
    </row>
    <row r="770380" spans="1:1" x14ac:dyDescent="0.2">
      <c r="A770380" t="s">
        <v>1765</v>
      </c>
    </row>
    <row r="770381" spans="1:1" x14ac:dyDescent="0.2">
      <c r="A770381" t="s">
        <v>1766</v>
      </c>
    </row>
    <row r="770382" spans="1:1" x14ac:dyDescent="0.2">
      <c r="A770382" t="s">
        <v>1767</v>
      </c>
    </row>
    <row r="770383" spans="1:1" x14ac:dyDescent="0.2">
      <c r="A770383" t="s">
        <v>1768</v>
      </c>
    </row>
    <row r="770384" spans="1:1" x14ac:dyDescent="0.2">
      <c r="A770384" t="s">
        <v>1769</v>
      </c>
    </row>
    <row r="770385" spans="1:1" x14ac:dyDescent="0.2">
      <c r="A770385" t="s">
        <v>1770</v>
      </c>
    </row>
    <row r="770386" spans="1:1" x14ac:dyDescent="0.2">
      <c r="A770386" t="s">
        <v>1771</v>
      </c>
    </row>
    <row r="770387" spans="1:1" x14ac:dyDescent="0.2">
      <c r="A770387" t="s">
        <v>1772</v>
      </c>
    </row>
    <row r="770388" spans="1:1" x14ac:dyDescent="0.2">
      <c r="A770388" t="s">
        <v>1773</v>
      </c>
    </row>
    <row r="770389" spans="1:1" x14ac:dyDescent="0.2">
      <c r="A770389" t="s">
        <v>1774</v>
      </c>
    </row>
    <row r="770390" spans="1:1" x14ac:dyDescent="0.2">
      <c r="A770390" t="s">
        <v>1775</v>
      </c>
    </row>
    <row r="770391" spans="1:1" x14ac:dyDescent="0.2">
      <c r="A770391" t="s">
        <v>1776</v>
      </c>
    </row>
    <row r="770392" spans="1:1" x14ac:dyDescent="0.2">
      <c r="A770392" t="s">
        <v>1777</v>
      </c>
    </row>
    <row r="770393" spans="1:1" x14ac:dyDescent="0.2">
      <c r="A770393" t="s">
        <v>1778</v>
      </c>
    </row>
    <row r="770394" spans="1:1" x14ac:dyDescent="0.2">
      <c r="A770394" t="s">
        <v>1779</v>
      </c>
    </row>
    <row r="770395" spans="1:1" x14ac:dyDescent="0.2">
      <c r="A770395">
        <v>1997</v>
      </c>
    </row>
    <row r="770396" spans="1:1" x14ac:dyDescent="0.2">
      <c r="A770396" t="s">
        <v>1780</v>
      </c>
    </row>
    <row r="770397" spans="1:1" x14ac:dyDescent="0.2">
      <c r="A770397" t="s">
        <v>1781</v>
      </c>
    </row>
    <row r="770398" spans="1:1" x14ac:dyDescent="0.2">
      <c r="A770398" t="s">
        <v>1782</v>
      </c>
    </row>
    <row r="770399" spans="1:1" x14ac:dyDescent="0.2">
      <c r="A770399" t="s">
        <v>1783</v>
      </c>
    </row>
    <row r="770400" spans="1:1" x14ac:dyDescent="0.2">
      <c r="A770400" t="s">
        <v>1784</v>
      </c>
    </row>
    <row r="770401" spans="1:1" x14ac:dyDescent="0.2">
      <c r="A770401" t="s">
        <v>1785</v>
      </c>
    </row>
    <row r="770402" spans="1:1" x14ac:dyDescent="0.2">
      <c r="A770402" t="s">
        <v>1786</v>
      </c>
    </row>
    <row r="770403" spans="1:1" x14ac:dyDescent="0.2">
      <c r="A770403" t="s">
        <v>1787</v>
      </c>
    </row>
    <row r="770404" spans="1:1" x14ac:dyDescent="0.2">
      <c r="A770404" t="s">
        <v>1788</v>
      </c>
    </row>
    <row r="770405" spans="1:1" x14ac:dyDescent="0.2">
      <c r="A770405" t="s">
        <v>1789</v>
      </c>
    </row>
    <row r="770406" spans="1:1" x14ac:dyDescent="0.2">
      <c r="A770406" t="s">
        <v>1790</v>
      </c>
    </row>
    <row r="770407" spans="1:1" x14ac:dyDescent="0.2">
      <c r="A770407" t="s">
        <v>1791</v>
      </c>
    </row>
    <row r="770408" spans="1:1" x14ac:dyDescent="0.2">
      <c r="A770408" t="s">
        <v>1792</v>
      </c>
    </row>
    <row r="770409" spans="1:1" x14ac:dyDescent="0.2">
      <c r="A770409" t="s">
        <v>1793</v>
      </c>
    </row>
    <row r="770410" spans="1:1" x14ac:dyDescent="0.2">
      <c r="A770410" t="s">
        <v>1794</v>
      </c>
    </row>
    <row r="770411" spans="1:1" x14ac:dyDescent="0.2">
      <c r="A770411" t="s">
        <v>1795</v>
      </c>
    </row>
    <row r="770412" spans="1:1" x14ac:dyDescent="0.2">
      <c r="A770412">
        <v>1998</v>
      </c>
    </row>
    <row r="770413" spans="1:1" x14ac:dyDescent="0.2">
      <c r="A770413" t="s">
        <v>1796</v>
      </c>
    </row>
    <row r="770414" spans="1:1" x14ac:dyDescent="0.2">
      <c r="A770414" t="s">
        <v>1797</v>
      </c>
    </row>
    <row r="770415" spans="1:1" x14ac:dyDescent="0.2">
      <c r="A770415" t="s">
        <v>1798</v>
      </c>
    </row>
    <row r="770416" spans="1:1" x14ac:dyDescent="0.2">
      <c r="A770416" t="s">
        <v>1799</v>
      </c>
    </row>
    <row r="770417" spans="1:1" x14ac:dyDescent="0.2">
      <c r="A770417" t="s">
        <v>1800</v>
      </c>
    </row>
    <row r="770418" spans="1:1" x14ac:dyDescent="0.2">
      <c r="A770418" t="s">
        <v>1801</v>
      </c>
    </row>
    <row r="770419" spans="1:1" x14ac:dyDescent="0.2">
      <c r="A770419" t="s">
        <v>1802</v>
      </c>
    </row>
    <row r="770420" spans="1:1" x14ac:dyDescent="0.2">
      <c r="A770420" t="s">
        <v>1803</v>
      </c>
    </row>
    <row r="770421" spans="1:1" x14ac:dyDescent="0.2">
      <c r="A770421" t="s">
        <v>1804</v>
      </c>
    </row>
    <row r="770422" spans="1:1" x14ac:dyDescent="0.2">
      <c r="A770422" t="s">
        <v>1805</v>
      </c>
    </row>
    <row r="770423" spans="1:1" x14ac:dyDescent="0.2">
      <c r="A770423" t="s">
        <v>1806</v>
      </c>
    </row>
    <row r="770424" spans="1:1" x14ac:dyDescent="0.2">
      <c r="A770424" t="s">
        <v>1807</v>
      </c>
    </row>
    <row r="770425" spans="1:1" x14ac:dyDescent="0.2">
      <c r="A770425" t="s">
        <v>1808</v>
      </c>
    </row>
    <row r="770426" spans="1:1" x14ac:dyDescent="0.2">
      <c r="A770426" t="s">
        <v>1809</v>
      </c>
    </row>
    <row r="770427" spans="1:1" x14ac:dyDescent="0.2">
      <c r="A770427" t="s">
        <v>1810</v>
      </c>
    </row>
    <row r="770428" spans="1:1" x14ac:dyDescent="0.2">
      <c r="A770428" t="s">
        <v>1811</v>
      </c>
    </row>
    <row r="770429" spans="1:1" x14ac:dyDescent="0.2">
      <c r="A770429">
        <v>1999</v>
      </c>
    </row>
    <row r="770430" spans="1:1" x14ac:dyDescent="0.2">
      <c r="A770430" t="s">
        <v>1812</v>
      </c>
    </row>
    <row r="770431" spans="1:1" x14ac:dyDescent="0.2">
      <c r="A770431" t="s">
        <v>1813</v>
      </c>
    </row>
    <row r="770432" spans="1:1" x14ac:dyDescent="0.2">
      <c r="A770432" t="s">
        <v>1814</v>
      </c>
    </row>
    <row r="770433" spans="1:1" x14ac:dyDescent="0.2">
      <c r="A770433" t="s">
        <v>1815</v>
      </c>
    </row>
    <row r="770434" spans="1:1" x14ac:dyDescent="0.2">
      <c r="A770434" t="s">
        <v>1816</v>
      </c>
    </row>
    <row r="770435" spans="1:1" x14ac:dyDescent="0.2">
      <c r="A770435" t="s">
        <v>1817</v>
      </c>
    </row>
    <row r="770436" spans="1:1" x14ac:dyDescent="0.2">
      <c r="A770436" t="s">
        <v>1818</v>
      </c>
    </row>
    <row r="770437" spans="1:1" x14ac:dyDescent="0.2">
      <c r="A770437" t="s">
        <v>1819</v>
      </c>
    </row>
    <row r="770438" spans="1:1" x14ac:dyDescent="0.2">
      <c r="A770438" t="s">
        <v>1820</v>
      </c>
    </row>
    <row r="770439" spans="1:1" x14ac:dyDescent="0.2">
      <c r="A770439" t="s">
        <v>1821</v>
      </c>
    </row>
    <row r="770440" spans="1:1" x14ac:dyDescent="0.2">
      <c r="A770440" t="s">
        <v>1822</v>
      </c>
    </row>
    <row r="770441" spans="1:1" x14ac:dyDescent="0.2">
      <c r="A770441" t="s">
        <v>1823</v>
      </c>
    </row>
    <row r="770442" spans="1:1" x14ac:dyDescent="0.2">
      <c r="A770442" t="s">
        <v>1824</v>
      </c>
    </row>
    <row r="770443" spans="1:1" x14ac:dyDescent="0.2">
      <c r="A770443" t="s">
        <v>1825</v>
      </c>
    </row>
    <row r="770444" spans="1:1" x14ac:dyDescent="0.2">
      <c r="A770444" t="s">
        <v>1826</v>
      </c>
    </row>
    <row r="770445" spans="1:1" x14ac:dyDescent="0.2">
      <c r="A770445" t="s">
        <v>1827</v>
      </c>
    </row>
    <row r="770446" spans="1:1" x14ac:dyDescent="0.2">
      <c r="A770446">
        <v>2000</v>
      </c>
    </row>
    <row r="770447" spans="1:1" x14ac:dyDescent="0.2">
      <c r="A770447" t="s">
        <v>1828</v>
      </c>
    </row>
    <row r="770448" spans="1:1" x14ac:dyDescent="0.2">
      <c r="A770448" t="s">
        <v>1829</v>
      </c>
    </row>
    <row r="770449" spans="1:1" x14ac:dyDescent="0.2">
      <c r="A770449" t="s">
        <v>1830</v>
      </c>
    </row>
    <row r="770450" spans="1:1" x14ac:dyDescent="0.2">
      <c r="A770450" t="s">
        <v>1831</v>
      </c>
    </row>
    <row r="770451" spans="1:1" x14ac:dyDescent="0.2">
      <c r="A770451" t="s">
        <v>1832</v>
      </c>
    </row>
    <row r="770452" spans="1:1" x14ac:dyDescent="0.2">
      <c r="A770452" t="s">
        <v>1833</v>
      </c>
    </row>
    <row r="770453" spans="1:1" x14ac:dyDescent="0.2">
      <c r="A770453" t="s">
        <v>1834</v>
      </c>
    </row>
    <row r="770454" spans="1:1" x14ac:dyDescent="0.2">
      <c r="A770454" t="s">
        <v>1835</v>
      </c>
    </row>
    <row r="770455" spans="1:1" x14ac:dyDescent="0.2">
      <c r="A770455" t="s">
        <v>1836</v>
      </c>
    </row>
    <row r="770456" spans="1:1" x14ac:dyDescent="0.2">
      <c r="A770456" t="s">
        <v>1837</v>
      </c>
    </row>
    <row r="770457" spans="1:1" x14ac:dyDescent="0.2">
      <c r="A770457" t="s">
        <v>1838</v>
      </c>
    </row>
    <row r="770458" spans="1:1" x14ac:dyDescent="0.2">
      <c r="A770458" t="s">
        <v>1839</v>
      </c>
    </row>
    <row r="770459" spans="1:1" x14ac:dyDescent="0.2">
      <c r="A770459" t="s">
        <v>1840</v>
      </c>
    </row>
    <row r="770460" spans="1:1" x14ac:dyDescent="0.2">
      <c r="A770460" t="s">
        <v>1841</v>
      </c>
    </row>
    <row r="770461" spans="1:1" x14ac:dyDescent="0.2">
      <c r="A770461" t="s">
        <v>1842</v>
      </c>
    </row>
    <row r="770462" spans="1:1" x14ac:dyDescent="0.2">
      <c r="A770462" t="s">
        <v>1843</v>
      </c>
    </row>
    <row r="770463" spans="1:1" x14ac:dyDescent="0.2">
      <c r="A770463">
        <v>2001</v>
      </c>
    </row>
    <row r="770464" spans="1:1" x14ac:dyDescent="0.2">
      <c r="A770464" t="s">
        <v>1844</v>
      </c>
    </row>
    <row r="770465" spans="1:1" x14ac:dyDescent="0.2">
      <c r="A770465" t="s">
        <v>1845</v>
      </c>
    </row>
    <row r="770466" spans="1:1" x14ac:dyDescent="0.2">
      <c r="A770466" t="s">
        <v>1846</v>
      </c>
    </row>
    <row r="770467" spans="1:1" x14ac:dyDescent="0.2">
      <c r="A770467" t="s">
        <v>1847</v>
      </c>
    </row>
    <row r="770468" spans="1:1" x14ac:dyDescent="0.2">
      <c r="A770468" t="s">
        <v>1848</v>
      </c>
    </row>
    <row r="770469" spans="1:1" x14ac:dyDescent="0.2">
      <c r="A770469" t="s">
        <v>1849</v>
      </c>
    </row>
    <row r="770470" spans="1:1" x14ac:dyDescent="0.2">
      <c r="A770470" t="s">
        <v>1850</v>
      </c>
    </row>
    <row r="770471" spans="1:1" x14ac:dyDescent="0.2">
      <c r="A770471" t="s">
        <v>1851</v>
      </c>
    </row>
    <row r="770472" spans="1:1" x14ac:dyDescent="0.2">
      <c r="A770472" t="s">
        <v>1852</v>
      </c>
    </row>
    <row r="770473" spans="1:1" x14ac:dyDescent="0.2">
      <c r="A770473" t="s">
        <v>1853</v>
      </c>
    </row>
    <row r="770474" spans="1:1" x14ac:dyDescent="0.2">
      <c r="A770474" t="s">
        <v>1854</v>
      </c>
    </row>
    <row r="770475" spans="1:1" x14ac:dyDescent="0.2">
      <c r="A770475" t="s">
        <v>1855</v>
      </c>
    </row>
    <row r="770476" spans="1:1" x14ac:dyDescent="0.2">
      <c r="A770476" t="s">
        <v>1856</v>
      </c>
    </row>
    <row r="770477" spans="1:1" x14ac:dyDescent="0.2">
      <c r="A770477" t="s">
        <v>1857</v>
      </c>
    </row>
    <row r="770478" spans="1:1" x14ac:dyDescent="0.2">
      <c r="A770478" t="s">
        <v>1858</v>
      </c>
    </row>
    <row r="770479" spans="1:1" x14ac:dyDescent="0.2">
      <c r="A770479" t="s">
        <v>1859</v>
      </c>
    </row>
    <row r="770480" spans="1:1" x14ac:dyDescent="0.2">
      <c r="A770480">
        <v>2002</v>
      </c>
    </row>
    <row r="770481" spans="1:1" x14ac:dyDescent="0.2">
      <c r="A770481" t="s">
        <v>1860</v>
      </c>
    </row>
    <row r="770482" spans="1:1" x14ac:dyDescent="0.2">
      <c r="A770482" t="s">
        <v>1861</v>
      </c>
    </row>
    <row r="770483" spans="1:1" x14ac:dyDescent="0.2">
      <c r="A770483" t="s">
        <v>1862</v>
      </c>
    </row>
    <row r="770484" spans="1:1" x14ac:dyDescent="0.2">
      <c r="A770484" t="s">
        <v>1863</v>
      </c>
    </row>
    <row r="770485" spans="1:1" x14ac:dyDescent="0.2">
      <c r="A770485" t="s">
        <v>1864</v>
      </c>
    </row>
    <row r="770486" spans="1:1" x14ac:dyDescent="0.2">
      <c r="A770486" t="s">
        <v>1865</v>
      </c>
    </row>
    <row r="770487" spans="1:1" x14ac:dyDescent="0.2">
      <c r="A770487" t="s">
        <v>1866</v>
      </c>
    </row>
    <row r="770488" spans="1:1" x14ac:dyDescent="0.2">
      <c r="A770488" t="s">
        <v>1867</v>
      </c>
    </row>
    <row r="770489" spans="1:1" x14ac:dyDescent="0.2">
      <c r="A770489" t="s">
        <v>1868</v>
      </c>
    </row>
    <row r="770490" spans="1:1" x14ac:dyDescent="0.2">
      <c r="A770490" t="s">
        <v>1869</v>
      </c>
    </row>
    <row r="770491" spans="1:1" x14ac:dyDescent="0.2">
      <c r="A770491" t="s">
        <v>1870</v>
      </c>
    </row>
    <row r="770492" spans="1:1" x14ac:dyDescent="0.2">
      <c r="A770492" t="s">
        <v>1871</v>
      </c>
    </row>
    <row r="770493" spans="1:1" x14ac:dyDescent="0.2">
      <c r="A770493" t="s">
        <v>1872</v>
      </c>
    </row>
    <row r="770494" spans="1:1" x14ac:dyDescent="0.2">
      <c r="A770494" t="s">
        <v>1873</v>
      </c>
    </row>
    <row r="770495" spans="1:1" x14ac:dyDescent="0.2">
      <c r="A770495" t="s">
        <v>1874</v>
      </c>
    </row>
    <row r="770496" spans="1:1" x14ac:dyDescent="0.2">
      <c r="A770496" t="s">
        <v>1875</v>
      </c>
    </row>
    <row r="770497" spans="1:1" x14ac:dyDescent="0.2">
      <c r="A770497">
        <v>2003</v>
      </c>
    </row>
    <row r="770498" spans="1:1" x14ac:dyDescent="0.2">
      <c r="A770498" t="s">
        <v>1876</v>
      </c>
    </row>
    <row r="770499" spans="1:1" x14ac:dyDescent="0.2">
      <c r="A770499" t="s">
        <v>1877</v>
      </c>
    </row>
    <row r="770500" spans="1:1" x14ac:dyDescent="0.2">
      <c r="A770500" t="s">
        <v>1878</v>
      </c>
    </row>
    <row r="770501" spans="1:1" x14ac:dyDescent="0.2">
      <c r="A770501" t="s">
        <v>1879</v>
      </c>
    </row>
    <row r="770502" spans="1:1" x14ac:dyDescent="0.2">
      <c r="A770502" t="s">
        <v>1880</v>
      </c>
    </row>
    <row r="770503" spans="1:1" x14ac:dyDescent="0.2">
      <c r="A770503" t="s">
        <v>1881</v>
      </c>
    </row>
    <row r="770504" spans="1:1" x14ac:dyDescent="0.2">
      <c r="A770504" t="s">
        <v>1882</v>
      </c>
    </row>
    <row r="770505" spans="1:1" x14ac:dyDescent="0.2">
      <c r="A770505" t="s">
        <v>1883</v>
      </c>
    </row>
    <row r="770506" spans="1:1" x14ac:dyDescent="0.2">
      <c r="A770506" t="s">
        <v>1884</v>
      </c>
    </row>
    <row r="770507" spans="1:1" x14ac:dyDescent="0.2">
      <c r="A770507" t="s">
        <v>1885</v>
      </c>
    </row>
    <row r="770508" spans="1:1" x14ac:dyDescent="0.2">
      <c r="A770508" t="s">
        <v>1886</v>
      </c>
    </row>
    <row r="770509" spans="1:1" x14ac:dyDescent="0.2">
      <c r="A770509" t="s">
        <v>1887</v>
      </c>
    </row>
    <row r="770510" spans="1:1" x14ac:dyDescent="0.2">
      <c r="A770510" t="s">
        <v>1888</v>
      </c>
    </row>
    <row r="770511" spans="1:1" x14ac:dyDescent="0.2">
      <c r="A770511" t="s">
        <v>1889</v>
      </c>
    </row>
    <row r="770512" spans="1:1" x14ac:dyDescent="0.2">
      <c r="A770512" t="s">
        <v>1890</v>
      </c>
    </row>
    <row r="770513" spans="1:1" x14ac:dyDescent="0.2">
      <c r="A770513" t="s">
        <v>1891</v>
      </c>
    </row>
    <row r="770514" spans="1:1" x14ac:dyDescent="0.2">
      <c r="A770514">
        <v>2004</v>
      </c>
    </row>
    <row r="770515" spans="1:1" x14ac:dyDescent="0.2">
      <c r="A770515" t="s">
        <v>1892</v>
      </c>
    </row>
    <row r="770516" spans="1:1" x14ac:dyDescent="0.2">
      <c r="A770516" t="s">
        <v>1893</v>
      </c>
    </row>
    <row r="770517" spans="1:1" x14ac:dyDescent="0.2">
      <c r="A770517" t="s">
        <v>1894</v>
      </c>
    </row>
    <row r="770518" spans="1:1" x14ac:dyDescent="0.2">
      <c r="A770518" t="s">
        <v>1895</v>
      </c>
    </row>
    <row r="770519" spans="1:1" x14ac:dyDescent="0.2">
      <c r="A770519" t="s">
        <v>1896</v>
      </c>
    </row>
    <row r="770520" spans="1:1" x14ac:dyDescent="0.2">
      <c r="A770520" t="s">
        <v>1897</v>
      </c>
    </row>
    <row r="770521" spans="1:1" x14ac:dyDescent="0.2">
      <c r="A770521" t="s">
        <v>1898</v>
      </c>
    </row>
    <row r="770522" spans="1:1" x14ac:dyDescent="0.2">
      <c r="A770522" t="s">
        <v>1899</v>
      </c>
    </row>
    <row r="770523" spans="1:1" x14ac:dyDescent="0.2">
      <c r="A770523" t="s">
        <v>1900</v>
      </c>
    </row>
    <row r="770524" spans="1:1" x14ac:dyDescent="0.2">
      <c r="A770524" t="s">
        <v>1901</v>
      </c>
    </row>
    <row r="770525" spans="1:1" x14ac:dyDescent="0.2">
      <c r="A770525" t="s">
        <v>1902</v>
      </c>
    </row>
    <row r="770526" spans="1:1" x14ac:dyDescent="0.2">
      <c r="A770526" t="s">
        <v>1903</v>
      </c>
    </row>
    <row r="770527" spans="1:1" x14ac:dyDescent="0.2">
      <c r="A770527" t="s">
        <v>1904</v>
      </c>
    </row>
    <row r="770528" spans="1:1" x14ac:dyDescent="0.2">
      <c r="A770528" t="s">
        <v>1905</v>
      </c>
    </row>
    <row r="770529" spans="1:1" x14ac:dyDescent="0.2">
      <c r="A770529" t="s">
        <v>1906</v>
      </c>
    </row>
    <row r="770530" spans="1:1" x14ac:dyDescent="0.2">
      <c r="A770530" t="s">
        <v>1907</v>
      </c>
    </row>
    <row r="770531" spans="1:1" x14ac:dyDescent="0.2">
      <c r="A770531">
        <v>2005</v>
      </c>
    </row>
    <row r="770532" spans="1:1" x14ac:dyDescent="0.2">
      <c r="A770532" t="s">
        <v>1908</v>
      </c>
    </row>
    <row r="770533" spans="1:1" x14ac:dyDescent="0.2">
      <c r="A770533" t="s">
        <v>1909</v>
      </c>
    </row>
    <row r="770534" spans="1:1" x14ac:dyDescent="0.2">
      <c r="A770534" t="s">
        <v>1910</v>
      </c>
    </row>
    <row r="770535" spans="1:1" x14ac:dyDescent="0.2">
      <c r="A770535" t="s">
        <v>1911</v>
      </c>
    </row>
    <row r="770536" spans="1:1" x14ac:dyDescent="0.2">
      <c r="A770536" t="s">
        <v>1912</v>
      </c>
    </row>
    <row r="770537" spans="1:1" x14ac:dyDescent="0.2">
      <c r="A770537" t="s">
        <v>1913</v>
      </c>
    </row>
    <row r="770538" spans="1:1" x14ac:dyDescent="0.2">
      <c r="A770538" t="s">
        <v>1914</v>
      </c>
    </row>
    <row r="770539" spans="1:1" x14ac:dyDescent="0.2">
      <c r="A770539" t="s">
        <v>1915</v>
      </c>
    </row>
    <row r="770540" spans="1:1" x14ac:dyDescent="0.2">
      <c r="A770540" t="s">
        <v>1916</v>
      </c>
    </row>
    <row r="770541" spans="1:1" x14ac:dyDescent="0.2">
      <c r="A770541" t="s">
        <v>1917</v>
      </c>
    </row>
    <row r="770542" spans="1:1" x14ac:dyDescent="0.2">
      <c r="A770542" t="s">
        <v>1918</v>
      </c>
    </row>
    <row r="770543" spans="1:1" x14ac:dyDescent="0.2">
      <c r="A770543" t="s">
        <v>1919</v>
      </c>
    </row>
    <row r="770544" spans="1:1" x14ac:dyDescent="0.2">
      <c r="A770544" t="s">
        <v>1920</v>
      </c>
    </row>
    <row r="770545" spans="1:1" x14ac:dyDescent="0.2">
      <c r="A770545" t="s">
        <v>1921</v>
      </c>
    </row>
    <row r="770546" spans="1:1" x14ac:dyDescent="0.2">
      <c r="A770546" t="s">
        <v>1922</v>
      </c>
    </row>
    <row r="770547" spans="1:1" x14ac:dyDescent="0.2">
      <c r="A770547" t="s">
        <v>1923</v>
      </c>
    </row>
    <row r="770548" spans="1:1" x14ac:dyDescent="0.2">
      <c r="A770548">
        <v>2006</v>
      </c>
    </row>
    <row r="770549" spans="1:1" x14ac:dyDescent="0.2">
      <c r="A770549" t="s">
        <v>1924</v>
      </c>
    </row>
    <row r="770550" spans="1:1" x14ac:dyDescent="0.2">
      <c r="A770550" t="s">
        <v>1925</v>
      </c>
    </row>
    <row r="770551" spans="1:1" x14ac:dyDescent="0.2">
      <c r="A770551" t="s">
        <v>1926</v>
      </c>
    </row>
    <row r="770552" spans="1:1" x14ac:dyDescent="0.2">
      <c r="A770552" t="s">
        <v>1927</v>
      </c>
    </row>
    <row r="770553" spans="1:1" x14ac:dyDescent="0.2">
      <c r="A770553" t="s">
        <v>1928</v>
      </c>
    </row>
    <row r="770554" spans="1:1" x14ac:dyDescent="0.2">
      <c r="A770554" t="s">
        <v>1929</v>
      </c>
    </row>
    <row r="770555" spans="1:1" x14ac:dyDescent="0.2">
      <c r="A770555" t="s">
        <v>1930</v>
      </c>
    </row>
    <row r="770556" spans="1:1" x14ac:dyDescent="0.2">
      <c r="A770556" t="s">
        <v>1931</v>
      </c>
    </row>
    <row r="770557" spans="1:1" x14ac:dyDescent="0.2">
      <c r="A770557" t="s">
        <v>1932</v>
      </c>
    </row>
    <row r="770558" spans="1:1" x14ac:dyDescent="0.2">
      <c r="A770558" t="s">
        <v>1933</v>
      </c>
    </row>
    <row r="770559" spans="1:1" x14ac:dyDescent="0.2">
      <c r="A770559" t="s">
        <v>1934</v>
      </c>
    </row>
    <row r="770560" spans="1:1" x14ac:dyDescent="0.2">
      <c r="A770560" t="s">
        <v>1935</v>
      </c>
    </row>
    <row r="770561" spans="1:1" x14ac:dyDescent="0.2">
      <c r="A770561" t="s">
        <v>1936</v>
      </c>
    </row>
    <row r="770562" spans="1:1" x14ac:dyDescent="0.2">
      <c r="A770562" t="s">
        <v>1937</v>
      </c>
    </row>
    <row r="770563" spans="1:1" x14ac:dyDescent="0.2">
      <c r="A770563" t="s">
        <v>1938</v>
      </c>
    </row>
    <row r="770564" spans="1:1" x14ac:dyDescent="0.2">
      <c r="A770564" t="s">
        <v>1939</v>
      </c>
    </row>
    <row r="770565" spans="1:1" x14ac:dyDescent="0.2">
      <c r="A770565">
        <v>2007</v>
      </c>
    </row>
    <row r="770566" spans="1:1" x14ac:dyDescent="0.2">
      <c r="A770566" t="s">
        <v>1940</v>
      </c>
    </row>
    <row r="770567" spans="1:1" x14ac:dyDescent="0.2">
      <c r="A770567" t="s">
        <v>1941</v>
      </c>
    </row>
    <row r="770568" spans="1:1" x14ac:dyDescent="0.2">
      <c r="A770568" t="s">
        <v>1942</v>
      </c>
    </row>
    <row r="770569" spans="1:1" x14ac:dyDescent="0.2">
      <c r="A770569" t="s">
        <v>1943</v>
      </c>
    </row>
    <row r="770570" spans="1:1" x14ac:dyDescent="0.2">
      <c r="A770570" t="s">
        <v>1944</v>
      </c>
    </row>
    <row r="770571" spans="1:1" x14ac:dyDescent="0.2">
      <c r="A770571" t="s">
        <v>1945</v>
      </c>
    </row>
    <row r="770572" spans="1:1" x14ac:dyDescent="0.2">
      <c r="A770572" t="s">
        <v>1946</v>
      </c>
    </row>
    <row r="770573" spans="1:1" x14ac:dyDescent="0.2">
      <c r="A770573" t="s">
        <v>1947</v>
      </c>
    </row>
    <row r="770574" spans="1:1" x14ac:dyDescent="0.2">
      <c r="A770574" t="s">
        <v>1948</v>
      </c>
    </row>
    <row r="770575" spans="1:1" x14ac:dyDescent="0.2">
      <c r="A770575" t="s">
        <v>1949</v>
      </c>
    </row>
    <row r="770576" spans="1:1" x14ac:dyDescent="0.2">
      <c r="A770576" t="s">
        <v>1950</v>
      </c>
    </row>
    <row r="770577" spans="1:1" x14ac:dyDescent="0.2">
      <c r="A770577" t="s">
        <v>1951</v>
      </c>
    </row>
    <row r="770578" spans="1:1" x14ac:dyDescent="0.2">
      <c r="A770578" t="s">
        <v>1952</v>
      </c>
    </row>
    <row r="770579" spans="1:1" x14ac:dyDescent="0.2">
      <c r="A770579" t="s">
        <v>1953</v>
      </c>
    </row>
    <row r="770580" spans="1:1" x14ac:dyDescent="0.2">
      <c r="A770580" t="s">
        <v>1954</v>
      </c>
    </row>
    <row r="770581" spans="1:1" x14ac:dyDescent="0.2">
      <c r="A770581" t="s">
        <v>1955</v>
      </c>
    </row>
    <row r="770582" spans="1:1" x14ac:dyDescent="0.2">
      <c r="A770582">
        <v>2008</v>
      </c>
    </row>
    <row r="770583" spans="1:1" x14ac:dyDescent="0.2">
      <c r="A770583" t="s">
        <v>1956</v>
      </c>
    </row>
    <row r="770584" spans="1:1" x14ac:dyDescent="0.2">
      <c r="A770584" t="s">
        <v>1957</v>
      </c>
    </row>
    <row r="770585" spans="1:1" x14ac:dyDescent="0.2">
      <c r="A770585" t="s">
        <v>1958</v>
      </c>
    </row>
    <row r="770586" spans="1:1" x14ac:dyDescent="0.2">
      <c r="A770586" t="s">
        <v>1959</v>
      </c>
    </row>
    <row r="770587" spans="1:1" x14ac:dyDescent="0.2">
      <c r="A770587" t="s">
        <v>1960</v>
      </c>
    </row>
    <row r="770588" spans="1:1" x14ac:dyDescent="0.2">
      <c r="A770588" t="s">
        <v>1961</v>
      </c>
    </row>
    <row r="770589" spans="1:1" x14ac:dyDescent="0.2">
      <c r="A770589" t="s">
        <v>1962</v>
      </c>
    </row>
    <row r="770590" spans="1:1" x14ac:dyDescent="0.2">
      <c r="A770590" t="s">
        <v>1963</v>
      </c>
    </row>
    <row r="770591" spans="1:1" x14ac:dyDescent="0.2">
      <c r="A770591" t="s">
        <v>1964</v>
      </c>
    </row>
    <row r="770592" spans="1:1" x14ac:dyDescent="0.2">
      <c r="A770592" t="s">
        <v>1965</v>
      </c>
    </row>
    <row r="770593" spans="1:1" x14ac:dyDescent="0.2">
      <c r="A770593" t="s">
        <v>1966</v>
      </c>
    </row>
    <row r="770594" spans="1:1" x14ac:dyDescent="0.2">
      <c r="A770594" t="s">
        <v>1967</v>
      </c>
    </row>
    <row r="770595" spans="1:1" x14ac:dyDescent="0.2">
      <c r="A770595" t="s">
        <v>1968</v>
      </c>
    </row>
    <row r="770596" spans="1:1" x14ac:dyDescent="0.2">
      <c r="A770596" t="s">
        <v>1969</v>
      </c>
    </row>
    <row r="770597" spans="1:1" x14ac:dyDescent="0.2">
      <c r="A770597" t="s">
        <v>1970</v>
      </c>
    </row>
    <row r="770598" spans="1:1" x14ac:dyDescent="0.2">
      <c r="A770598" t="s">
        <v>1971</v>
      </c>
    </row>
    <row r="770599" spans="1:1" x14ac:dyDescent="0.2">
      <c r="A770599">
        <v>2009</v>
      </c>
    </row>
    <row r="770600" spans="1:1" x14ac:dyDescent="0.2">
      <c r="A770600" t="s">
        <v>1972</v>
      </c>
    </row>
    <row r="770601" spans="1:1" x14ac:dyDescent="0.2">
      <c r="A770601" t="s">
        <v>1973</v>
      </c>
    </row>
    <row r="770602" spans="1:1" x14ac:dyDescent="0.2">
      <c r="A770602" t="s">
        <v>1974</v>
      </c>
    </row>
    <row r="770603" spans="1:1" x14ac:dyDescent="0.2">
      <c r="A770603" t="s">
        <v>1975</v>
      </c>
    </row>
    <row r="770604" spans="1:1" x14ac:dyDescent="0.2">
      <c r="A770604" t="s">
        <v>1976</v>
      </c>
    </row>
    <row r="770605" spans="1:1" x14ac:dyDescent="0.2">
      <c r="A770605" t="s">
        <v>1977</v>
      </c>
    </row>
    <row r="770606" spans="1:1" x14ac:dyDescent="0.2">
      <c r="A770606" t="s">
        <v>1978</v>
      </c>
    </row>
    <row r="770607" spans="1:1" x14ac:dyDescent="0.2">
      <c r="A770607" t="s">
        <v>1979</v>
      </c>
    </row>
    <row r="770608" spans="1:1" x14ac:dyDescent="0.2">
      <c r="A770608" t="s">
        <v>1980</v>
      </c>
    </row>
    <row r="770609" spans="1:1" x14ac:dyDescent="0.2">
      <c r="A770609" t="s">
        <v>1981</v>
      </c>
    </row>
    <row r="770610" spans="1:1" x14ac:dyDescent="0.2">
      <c r="A770610" t="s">
        <v>1982</v>
      </c>
    </row>
    <row r="770611" spans="1:1" x14ac:dyDescent="0.2">
      <c r="A770611" t="s">
        <v>1983</v>
      </c>
    </row>
    <row r="770612" spans="1:1" x14ac:dyDescent="0.2">
      <c r="A770612" t="s">
        <v>1984</v>
      </c>
    </row>
    <row r="770613" spans="1:1" x14ac:dyDescent="0.2">
      <c r="A770613" t="s">
        <v>1985</v>
      </c>
    </row>
    <row r="770614" spans="1:1" x14ac:dyDescent="0.2">
      <c r="A770614" t="s">
        <v>1986</v>
      </c>
    </row>
    <row r="770615" spans="1:1" x14ac:dyDescent="0.2">
      <c r="A770615" t="s">
        <v>1987</v>
      </c>
    </row>
    <row r="770616" spans="1:1" x14ac:dyDescent="0.2">
      <c r="A770616">
        <v>2010</v>
      </c>
    </row>
    <row r="770617" spans="1:1" x14ac:dyDescent="0.2">
      <c r="A770617" t="s">
        <v>1988</v>
      </c>
    </row>
    <row r="770618" spans="1:1" x14ac:dyDescent="0.2">
      <c r="A770618" t="s">
        <v>1989</v>
      </c>
    </row>
    <row r="770619" spans="1:1" x14ac:dyDescent="0.2">
      <c r="A770619" t="s">
        <v>1990</v>
      </c>
    </row>
    <row r="770620" spans="1:1" x14ac:dyDescent="0.2">
      <c r="A770620" t="s">
        <v>1991</v>
      </c>
    </row>
    <row r="770621" spans="1:1" x14ac:dyDescent="0.2">
      <c r="A770621" t="s">
        <v>1992</v>
      </c>
    </row>
    <row r="770622" spans="1:1" x14ac:dyDescent="0.2">
      <c r="A770622" t="s">
        <v>1993</v>
      </c>
    </row>
    <row r="770623" spans="1:1" x14ac:dyDescent="0.2">
      <c r="A770623" t="s">
        <v>1994</v>
      </c>
    </row>
    <row r="770624" spans="1:1" x14ac:dyDescent="0.2">
      <c r="A770624" t="s">
        <v>1995</v>
      </c>
    </row>
    <row r="770625" spans="1:1" x14ac:dyDescent="0.2">
      <c r="A770625" t="s">
        <v>1996</v>
      </c>
    </row>
    <row r="770626" spans="1:1" x14ac:dyDescent="0.2">
      <c r="A770626" t="s">
        <v>1997</v>
      </c>
    </row>
    <row r="770627" spans="1:1" x14ac:dyDescent="0.2">
      <c r="A770627" t="s">
        <v>1998</v>
      </c>
    </row>
    <row r="770628" spans="1:1" x14ac:dyDescent="0.2">
      <c r="A770628" t="s">
        <v>1999</v>
      </c>
    </row>
    <row r="770629" spans="1:1" x14ac:dyDescent="0.2">
      <c r="A770629" t="s">
        <v>2000</v>
      </c>
    </row>
    <row r="770630" spans="1:1" x14ac:dyDescent="0.2">
      <c r="A770630" t="s">
        <v>2001</v>
      </c>
    </row>
    <row r="770631" spans="1:1" x14ac:dyDescent="0.2">
      <c r="A770631" t="s">
        <v>2002</v>
      </c>
    </row>
    <row r="770632" spans="1:1" x14ac:dyDescent="0.2">
      <c r="A770632" t="s">
        <v>2003</v>
      </c>
    </row>
    <row r="770633" spans="1:1" x14ac:dyDescent="0.2">
      <c r="A770633">
        <v>2011</v>
      </c>
    </row>
    <row r="770634" spans="1:1" x14ac:dyDescent="0.2">
      <c r="A770634" t="s">
        <v>2004</v>
      </c>
    </row>
    <row r="770635" spans="1:1" x14ac:dyDescent="0.2">
      <c r="A770635" t="s">
        <v>2005</v>
      </c>
    </row>
    <row r="770636" spans="1:1" x14ac:dyDescent="0.2">
      <c r="A770636" t="s">
        <v>2006</v>
      </c>
    </row>
    <row r="770637" spans="1:1" x14ac:dyDescent="0.2">
      <c r="A770637" t="s">
        <v>2007</v>
      </c>
    </row>
    <row r="770638" spans="1:1" x14ac:dyDescent="0.2">
      <c r="A770638" t="s">
        <v>2008</v>
      </c>
    </row>
    <row r="770639" spans="1:1" x14ac:dyDescent="0.2">
      <c r="A770639" t="s">
        <v>2009</v>
      </c>
    </row>
    <row r="770640" spans="1:1" x14ac:dyDescent="0.2">
      <c r="A770640" t="s">
        <v>2010</v>
      </c>
    </row>
    <row r="770641" spans="1:1" x14ac:dyDescent="0.2">
      <c r="A770641" t="s">
        <v>2011</v>
      </c>
    </row>
    <row r="770642" spans="1:1" x14ac:dyDescent="0.2">
      <c r="A770642" t="s">
        <v>2012</v>
      </c>
    </row>
    <row r="770643" spans="1:1" x14ac:dyDescent="0.2">
      <c r="A770643" t="s">
        <v>2013</v>
      </c>
    </row>
    <row r="770644" spans="1:1" x14ac:dyDescent="0.2">
      <c r="A770644" t="s">
        <v>2014</v>
      </c>
    </row>
    <row r="770645" spans="1:1" x14ac:dyDescent="0.2">
      <c r="A770645" t="s">
        <v>2015</v>
      </c>
    </row>
    <row r="770646" spans="1:1" x14ac:dyDescent="0.2">
      <c r="A770646" t="s">
        <v>2016</v>
      </c>
    </row>
    <row r="770647" spans="1:1" x14ac:dyDescent="0.2">
      <c r="A770647" t="s">
        <v>2017</v>
      </c>
    </row>
    <row r="770648" spans="1:1" x14ac:dyDescent="0.2">
      <c r="A770648" t="s">
        <v>2018</v>
      </c>
    </row>
    <row r="770649" spans="1:1" x14ac:dyDescent="0.2">
      <c r="A770649" t="s">
        <v>2019</v>
      </c>
    </row>
    <row r="770650" spans="1:1" x14ac:dyDescent="0.2">
      <c r="A770650">
        <v>2012</v>
      </c>
    </row>
    <row r="770651" spans="1:1" x14ac:dyDescent="0.2">
      <c r="A770651" t="s">
        <v>2020</v>
      </c>
    </row>
    <row r="770652" spans="1:1" x14ac:dyDescent="0.2">
      <c r="A770652" t="s">
        <v>2021</v>
      </c>
    </row>
    <row r="770653" spans="1:1" x14ac:dyDescent="0.2">
      <c r="A770653" t="s">
        <v>2022</v>
      </c>
    </row>
    <row r="770654" spans="1:1" x14ac:dyDescent="0.2">
      <c r="A770654" t="s">
        <v>2023</v>
      </c>
    </row>
    <row r="770655" spans="1:1" x14ac:dyDescent="0.2">
      <c r="A770655" t="s">
        <v>2024</v>
      </c>
    </row>
    <row r="770656" spans="1:1" x14ac:dyDescent="0.2">
      <c r="A770656" t="s">
        <v>2025</v>
      </c>
    </row>
    <row r="770657" spans="1:1" x14ac:dyDescent="0.2">
      <c r="A770657" t="s">
        <v>2026</v>
      </c>
    </row>
    <row r="770658" spans="1:1" x14ac:dyDescent="0.2">
      <c r="A770658" t="s">
        <v>2027</v>
      </c>
    </row>
    <row r="770659" spans="1:1" x14ac:dyDescent="0.2">
      <c r="A770659" t="s">
        <v>2028</v>
      </c>
    </row>
    <row r="770660" spans="1:1" x14ac:dyDescent="0.2">
      <c r="A770660" t="s">
        <v>2029</v>
      </c>
    </row>
    <row r="770661" spans="1:1" x14ac:dyDescent="0.2">
      <c r="A770661" t="s">
        <v>2030</v>
      </c>
    </row>
    <row r="770662" spans="1:1" x14ac:dyDescent="0.2">
      <c r="A770662" t="s">
        <v>2031</v>
      </c>
    </row>
    <row r="770663" spans="1:1" x14ac:dyDescent="0.2">
      <c r="A770663" t="s">
        <v>2032</v>
      </c>
    </row>
    <row r="770664" spans="1:1" x14ac:dyDescent="0.2">
      <c r="A770664" t="s">
        <v>2033</v>
      </c>
    </row>
    <row r="770665" spans="1:1" x14ac:dyDescent="0.2">
      <c r="A770665" t="s">
        <v>2034</v>
      </c>
    </row>
    <row r="770666" spans="1:1" x14ac:dyDescent="0.2">
      <c r="A770666" t="s">
        <v>2035</v>
      </c>
    </row>
    <row r="770667" spans="1:1" x14ac:dyDescent="0.2">
      <c r="A770667">
        <v>2013</v>
      </c>
    </row>
    <row r="770668" spans="1:1" x14ac:dyDescent="0.2">
      <c r="A770668" t="s">
        <v>2036</v>
      </c>
    </row>
    <row r="770669" spans="1:1" x14ac:dyDescent="0.2">
      <c r="A770669" t="s">
        <v>2037</v>
      </c>
    </row>
    <row r="770670" spans="1:1" x14ac:dyDescent="0.2">
      <c r="A770670" t="s">
        <v>2038</v>
      </c>
    </row>
    <row r="770671" spans="1:1" x14ac:dyDescent="0.2">
      <c r="A770671" t="s">
        <v>2039</v>
      </c>
    </row>
    <row r="770672" spans="1:1" x14ac:dyDescent="0.2">
      <c r="A770672" t="s">
        <v>2040</v>
      </c>
    </row>
    <row r="770673" spans="1:1" x14ac:dyDescent="0.2">
      <c r="A770673" t="s">
        <v>2041</v>
      </c>
    </row>
    <row r="770674" spans="1:1" x14ac:dyDescent="0.2">
      <c r="A770674" t="s">
        <v>2042</v>
      </c>
    </row>
    <row r="770675" spans="1:1" x14ac:dyDescent="0.2">
      <c r="A770675" t="s">
        <v>2043</v>
      </c>
    </row>
    <row r="770676" spans="1:1" x14ac:dyDescent="0.2">
      <c r="A770676" t="s">
        <v>2044</v>
      </c>
    </row>
    <row r="770677" spans="1:1" x14ac:dyDescent="0.2">
      <c r="A770677" t="s">
        <v>2045</v>
      </c>
    </row>
    <row r="770678" spans="1:1" x14ac:dyDescent="0.2">
      <c r="A770678" t="s">
        <v>2046</v>
      </c>
    </row>
    <row r="770679" spans="1:1" x14ac:dyDescent="0.2">
      <c r="A770679" t="s">
        <v>2047</v>
      </c>
    </row>
    <row r="770680" spans="1:1" x14ac:dyDescent="0.2">
      <c r="A770680" t="s">
        <v>2048</v>
      </c>
    </row>
    <row r="770681" spans="1:1" x14ac:dyDescent="0.2">
      <c r="A770681" t="s">
        <v>2049</v>
      </c>
    </row>
    <row r="770682" spans="1:1" x14ac:dyDescent="0.2">
      <c r="A770682" t="s">
        <v>2050</v>
      </c>
    </row>
    <row r="770683" spans="1:1" x14ac:dyDescent="0.2">
      <c r="A770683" t="s">
        <v>2051</v>
      </c>
    </row>
    <row r="770684" spans="1:1" x14ac:dyDescent="0.2">
      <c r="A770684">
        <v>2014</v>
      </c>
    </row>
    <row r="770685" spans="1:1" x14ac:dyDescent="0.2">
      <c r="A770685" t="s">
        <v>2052</v>
      </c>
    </row>
    <row r="770686" spans="1:1" x14ac:dyDescent="0.2">
      <c r="A770686" t="s">
        <v>2053</v>
      </c>
    </row>
    <row r="770687" spans="1:1" x14ac:dyDescent="0.2">
      <c r="A770687" t="s">
        <v>2054</v>
      </c>
    </row>
    <row r="770688" spans="1:1" x14ac:dyDescent="0.2">
      <c r="A770688" t="s">
        <v>2055</v>
      </c>
    </row>
    <row r="770689" spans="1:1" x14ac:dyDescent="0.2">
      <c r="A770689" t="s">
        <v>2056</v>
      </c>
    </row>
    <row r="770690" spans="1:1" x14ac:dyDescent="0.2">
      <c r="A770690" t="s">
        <v>2057</v>
      </c>
    </row>
    <row r="770691" spans="1:1" x14ac:dyDescent="0.2">
      <c r="A770691" t="s">
        <v>2058</v>
      </c>
    </row>
    <row r="770692" spans="1:1" x14ac:dyDescent="0.2">
      <c r="A770692" t="s">
        <v>2059</v>
      </c>
    </row>
    <row r="770693" spans="1:1" x14ac:dyDescent="0.2">
      <c r="A770693" t="s">
        <v>2060</v>
      </c>
    </row>
    <row r="770694" spans="1:1" x14ac:dyDescent="0.2">
      <c r="A770694" t="s">
        <v>2061</v>
      </c>
    </row>
    <row r="770695" spans="1:1" x14ac:dyDescent="0.2">
      <c r="A770695" t="s">
        <v>2062</v>
      </c>
    </row>
    <row r="770696" spans="1:1" x14ac:dyDescent="0.2">
      <c r="A770696" t="s">
        <v>2063</v>
      </c>
    </row>
    <row r="770697" spans="1:1" x14ac:dyDescent="0.2">
      <c r="A770697" t="s">
        <v>2064</v>
      </c>
    </row>
    <row r="770698" spans="1:1" x14ac:dyDescent="0.2">
      <c r="A770698" t="s">
        <v>2065</v>
      </c>
    </row>
    <row r="770699" spans="1:1" x14ac:dyDescent="0.2">
      <c r="A770699" t="s">
        <v>2066</v>
      </c>
    </row>
    <row r="770700" spans="1:1" x14ac:dyDescent="0.2">
      <c r="A770700" t="s">
        <v>2067</v>
      </c>
    </row>
    <row r="770701" spans="1:1" x14ac:dyDescent="0.2">
      <c r="A770701">
        <v>2015</v>
      </c>
    </row>
    <row r="770702" spans="1:1" x14ac:dyDescent="0.2">
      <c r="A770702" t="s">
        <v>2068</v>
      </c>
    </row>
    <row r="770703" spans="1:1" x14ac:dyDescent="0.2">
      <c r="A770703" t="s">
        <v>2069</v>
      </c>
    </row>
    <row r="770704" spans="1:1" x14ac:dyDescent="0.2">
      <c r="A770704" t="s">
        <v>2070</v>
      </c>
    </row>
    <row r="770705" spans="1:1" x14ac:dyDescent="0.2">
      <c r="A770705" t="s">
        <v>2071</v>
      </c>
    </row>
    <row r="770706" spans="1:1" x14ac:dyDescent="0.2">
      <c r="A770706" t="s">
        <v>2072</v>
      </c>
    </row>
    <row r="770707" spans="1:1" x14ac:dyDescent="0.2">
      <c r="A770707" t="s">
        <v>2073</v>
      </c>
    </row>
    <row r="770708" spans="1:1" x14ac:dyDescent="0.2">
      <c r="A770708" t="s">
        <v>2074</v>
      </c>
    </row>
    <row r="770709" spans="1:1" x14ac:dyDescent="0.2">
      <c r="A770709" t="s">
        <v>2075</v>
      </c>
    </row>
    <row r="770710" spans="1:1" x14ac:dyDescent="0.2">
      <c r="A770710" t="s">
        <v>2076</v>
      </c>
    </row>
    <row r="770711" spans="1:1" x14ac:dyDescent="0.2">
      <c r="A770711" t="s">
        <v>2077</v>
      </c>
    </row>
    <row r="770712" spans="1:1" x14ac:dyDescent="0.2">
      <c r="A770712" t="s">
        <v>2078</v>
      </c>
    </row>
    <row r="770713" spans="1:1" x14ac:dyDescent="0.2">
      <c r="A770713" t="s">
        <v>2079</v>
      </c>
    </row>
    <row r="770714" spans="1:1" x14ac:dyDescent="0.2">
      <c r="A770714" t="s">
        <v>2080</v>
      </c>
    </row>
    <row r="770715" spans="1:1" x14ac:dyDescent="0.2">
      <c r="A770715" t="s">
        <v>2081</v>
      </c>
    </row>
    <row r="770716" spans="1:1" x14ac:dyDescent="0.2">
      <c r="A770716" t="s">
        <v>2082</v>
      </c>
    </row>
    <row r="770717" spans="1:1" x14ac:dyDescent="0.2">
      <c r="A770717" t="s">
        <v>2083</v>
      </c>
    </row>
    <row r="770718" spans="1:1" x14ac:dyDescent="0.2">
      <c r="A770718">
        <v>2016</v>
      </c>
    </row>
    <row r="770719" spans="1:1" x14ac:dyDescent="0.2">
      <c r="A770719" t="s">
        <v>2084</v>
      </c>
    </row>
    <row r="770720" spans="1:1" x14ac:dyDescent="0.2">
      <c r="A770720" t="s">
        <v>2085</v>
      </c>
    </row>
    <row r="770721" spans="1:1" x14ac:dyDescent="0.2">
      <c r="A770721" t="s">
        <v>2086</v>
      </c>
    </row>
    <row r="770722" spans="1:1" x14ac:dyDescent="0.2">
      <c r="A770722" t="s">
        <v>2087</v>
      </c>
    </row>
    <row r="770723" spans="1:1" x14ac:dyDescent="0.2">
      <c r="A770723" t="s">
        <v>2088</v>
      </c>
    </row>
    <row r="770724" spans="1:1" x14ac:dyDescent="0.2">
      <c r="A770724" t="s">
        <v>2089</v>
      </c>
    </row>
    <row r="770725" spans="1:1" x14ac:dyDescent="0.2">
      <c r="A770725" t="s">
        <v>2090</v>
      </c>
    </row>
    <row r="770726" spans="1:1" x14ac:dyDescent="0.2">
      <c r="A770726" t="s">
        <v>2091</v>
      </c>
    </row>
    <row r="770727" spans="1:1" x14ac:dyDescent="0.2">
      <c r="A770727" t="s">
        <v>2092</v>
      </c>
    </row>
    <row r="770728" spans="1:1" x14ac:dyDescent="0.2">
      <c r="A770728" t="s">
        <v>2093</v>
      </c>
    </row>
    <row r="770729" spans="1:1" x14ac:dyDescent="0.2">
      <c r="A770729" t="s">
        <v>2094</v>
      </c>
    </row>
    <row r="770730" spans="1:1" x14ac:dyDescent="0.2">
      <c r="A770730" t="s">
        <v>2095</v>
      </c>
    </row>
    <row r="770731" spans="1:1" x14ac:dyDescent="0.2">
      <c r="A770731" t="s">
        <v>2096</v>
      </c>
    </row>
    <row r="770732" spans="1:1" x14ac:dyDescent="0.2">
      <c r="A770732" t="s">
        <v>2097</v>
      </c>
    </row>
    <row r="770733" spans="1:1" x14ac:dyDescent="0.2">
      <c r="A770733" t="s">
        <v>2098</v>
      </c>
    </row>
    <row r="770734" spans="1:1" x14ac:dyDescent="0.2">
      <c r="A770734" t="s">
        <v>2099</v>
      </c>
    </row>
    <row r="770735" spans="1:1" x14ac:dyDescent="0.2">
      <c r="A770735">
        <v>2017</v>
      </c>
    </row>
    <row r="770736" spans="1:1" x14ac:dyDescent="0.2">
      <c r="A770736" t="s">
        <v>2100</v>
      </c>
    </row>
    <row r="770737" spans="1:1" x14ac:dyDescent="0.2">
      <c r="A770737" t="s">
        <v>2101</v>
      </c>
    </row>
    <row r="770738" spans="1:1" x14ac:dyDescent="0.2">
      <c r="A770738" t="s">
        <v>2102</v>
      </c>
    </row>
    <row r="770739" spans="1:1" x14ac:dyDescent="0.2">
      <c r="A770739" t="s">
        <v>2103</v>
      </c>
    </row>
    <row r="770740" spans="1:1" x14ac:dyDescent="0.2">
      <c r="A770740" t="s">
        <v>2104</v>
      </c>
    </row>
    <row r="770741" spans="1:1" x14ac:dyDescent="0.2">
      <c r="A770741" t="s">
        <v>2105</v>
      </c>
    </row>
    <row r="770742" spans="1:1" x14ac:dyDescent="0.2">
      <c r="A770742" t="s">
        <v>2106</v>
      </c>
    </row>
    <row r="770743" spans="1:1" x14ac:dyDescent="0.2">
      <c r="A770743" t="s">
        <v>2107</v>
      </c>
    </row>
    <row r="770744" spans="1:1" x14ac:dyDescent="0.2">
      <c r="A770744" t="s">
        <v>2108</v>
      </c>
    </row>
    <row r="770745" spans="1:1" x14ac:dyDescent="0.2">
      <c r="A770745" t="s">
        <v>2109</v>
      </c>
    </row>
    <row r="770746" spans="1:1" x14ac:dyDescent="0.2">
      <c r="A770746" t="s">
        <v>2110</v>
      </c>
    </row>
    <row r="770747" spans="1:1" x14ac:dyDescent="0.2">
      <c r="A770747" t="s">
        <v>2111</v>
      </c>
    </row>
    <row r="770748" spans="1:1" x14ac:dyDescent="0.2">
      <c r="A770748" t="s">
        <v>2112</v>
      </c>
    </row>
    <row r="770749" spans="1:1" x14ac:dyDescent="0.2">
      <c r="A770749" t="s">
        <v>2113</v>
      </c>
    </row>
    <row r="770750" spans="1:1" x14ac:dyDescent="0.2">
      <c r="A770750" t="s">
        <v>2114</v>
      </c>
    </row>
    <row r="770751" spans="1:1" x14ac:dyDescent="0.2">
      <c r="A770751" t="s">
        <v>2115</v>
      </c>
    </row>
    <row r="770752" spans="1:1" x14ac:dyDescent="0.2">
      <c r="A770752">
        <v>2018</v>
      </c>
    </row>
    <row r="770753" spans="1:1" x14ac:dyDescent="0.2">
      <c r="A770753" t="s">
        <v>2116</v>
      </c>
    </row>
    <row r="770754" spans="1:1" x14ac:dyDescent="0.2">
      <c r="A770754" t="s">
        <v>2117</v>
      </c>
    </row>
    <row r="770755" spans="1:1" x14ac:dyDescent="0.2">
      <c r="A770755" t="s">
        <v>2118</v>
      </c>
    </row>
    <row r="770756" spans="1:1" x14ac:dyDescent="0.2">
      <c r="A770756" t="s">
        <v>2119</v>
      </c>
    </row>
    <row r="770757" spans="1:1" x14ac:dyDescent="0.2">
      <c r="A770757" t="s">
        <v>2120</v>
      </c>
    </row>
    <row r="770758" spans="1:1" x14ac:dyDescent="0.2">
      <c r="A770758" t="s">
        <v>2121</v>
      </c>
    </row>
    <row r="770759" spans="1:1" x14ac:dyDescent="0.2">
      <c r="A770759" t="s">
        <v>2122</v>
      </c>
    </row>
    <row r="770760" spans="1:1" x14ac:dyDescent="0.2">
      <c r="A770760" t="s">
        <v>2123</v>
      </c>
    </row>
    <row r="770761" spans="1:1" x14ac:dyDescent="0.2">
      <c r="A770761" t="s">
        <v>2124</v>
      </c>
    </row>
    <row r="770762" spans="1:1" x14ac:dyDescent="0.2">
      <c r="A770762" t="s">
        <v>2125</v>
      </c>
    </row>
    <row r="770763" spans="1:1" x14ac:dyDescent="0.2">
      <c r="A770763" t="s">
        <v>2126</v>
      </c>
    </row>
    <row r="770764" spans="1:1" x14ac:dyDescent="0.2">
      <c r="A770764" t="s">
        <v>2127</v>
      </c>
    </row>
    <row r="770765" spans="1:1" x14ac:dyDescent="0.2">
      <c r="A770765" t="s">
        <v>2128</v>
      </c>
    </row>
    <row r="770766" spans="1:1" x14ac:dyDescent="0.2">
      <c r="A770766" t="s">
        <v>2129</v>
      </c>
    </row>
    <row r="770767" spans="1:1" x14ac:dyDescent="0.2">
      <c r="A770767" t="s">
        <v>2130</v>
      </c>
    </row>
    <row r="770768" spans="1:1" x14ac:dyDescent="0.2">
      <c r="A770768" t="s">
        <v>2131</v>
      </c>
    </row>
    <row r="770769" spans="1:1" x14ac:dyDescent="0.2">
      <c r="A770769">
        <v>2019</v>
      </c>
    </row>
    <row r="770770" spans="1:1" x14ac:dyDescent="0.2">
      <c r="A770770" t="s">
        <v>2132</v>
      </c>
    </row>
    <row r="770771" spans="1:1" x14ac:dyDescent="0.2">
      <c r="A770771" t="s">
        <v>2133</v>
      </c>
    </row>
    <row r="770772" spans="1:1" x14ac:dyDescent="0.2">
      <c r="A770772" t="s">
        <v>2134</v>
      </c>
    </row>
    <row r="770773" spans="1:1" x14ac:dyDescent="0.2">
      <c r="A770773" t="s">
        <v>2135</v>
      </c>
    </row>
    <row r="770774" spans="1:1" x14ac:dyDescent="0.2">
      <c r="A770774" t="s">
        <v>2136</v>
      </c>
    </row>
    <row r="770775" spans="1:1" x14ac:dyDescent="0.2">
      <c r="A770775" t="s">
        <v>2137</v>
      </c>
    </row>
    <row r="770776" spans="1:1" x14ac:dyDescent="0.2">
      <c r="A770776" t="s">
        <v>2138</v>
      </c>
    </row>
    <row r="770777" spans="1:1" x14ac:dyDescent="0.2">
      <c r="A770777" t="s">
        <v>2139</v>
      </c>
    </row>
    <row r="770778" spans="1:1" x14ac:dyDescent="0.2">
      <c r="A770778" t="s">
        <v>2140</v>
      </c>
    </row>
    <row r="770779" spans="1:1" x14ac:dyDescent="0.2">
      <c r="A770779" t="s">
        <v>2141</v>
      </c>
    </row>
    <row r="770780" spans="1:1" x14ac:dyDescent="0.2">
      <c r="A770780" t="s">
        <v>2142</v>
      </c>
    </row>
    <row r="770781" spans="1:1" x14ac:dyDescent="0.2">
      <c r="A770781" t="s">
        <v>2143</v>
      </c>
    </row>
    <row r="770782" spans="1:1" x14ac:dyDescent="0.2">
      <c r="A770782" t="s">
        <v>2144</v>
      </c>
    </row>
    <row r="770783" spans="1:1" x14ac:dyDescent="0.2">
      <c r="A770783" t="s">
        <v>2145</v>
      </c>
    </row>
    <row r="770784" spans="1:1" x14ac:dyDescent="0.2">
      <c r="A770784" t="s">
        <v>2146</v>
      </c>
    </row>
    <row r="770785" spans="1:1" x14ac:dyDescent="0.2">
      <c r="A770785" t="s">
        <v>2147</v>
      </c>
    </row>
    <row r="770786" spans="1:1" x14ac:dyDescent="0.2">
      <c r="A770786">
        <v>2020</v>
      </c>
    </row>
    <row r="770787" spans="1:1" x14ac:dyDescent="0.2">
      <c r="A770787" t="s">
        <v>2148</v>
      </c>
    </row>
    <row r="770788" spans="1:1" x14ac:dyDescent="0.2">
      <c r="A770788" t="s">
        <v>2149</v>
      </c>
    </row>
    <row r="770789" spans="1:1" x14ac:dyDescent="0.2">
      <c r="A770789" t="s">
        <v>2150</v>
      </c>
    </row>
    <row r="770790" spans="1:1" x14ac:dyDescent="0.2">
      <c r="A770790" t="s">
        <v>2151</v>
      </c>
    </row>
    <row r="770791" spans="1:1" x14ac:dyDescent="0.2">
      <c r="A770791" t="s">
        <v>2152</v>
      </c>
    </row>
    <row r="770792" spans="1:1" x14ac:dyDescent="0.2">
      <c r="A770792" t="s">
        <v>2153</v>
      </c>
    </row>
    <row r="770793" spans="1:1" x14ac:dyDescent="0.2">
      <c r="A770793" t="s">
        <v>2154</v>
      </c>
    </row>
    <row r="770794" spans="1:1" x14ac:dyDescent="0.2">
      <c r="A770794" t="s">
        <v>2155</v>
      </c>
    </row>
    <row r="770795" spans="1:1" x14ac:dyDescent="0.2">
      <c r="A770795" t="s">
        <v>2156</v>
      </c>
    </row>
    <row r="770796" spans="1:1" x14ac:dyDescent="0.2">
      <c r="A770796" t="s">
        <v>2157</v>
      </c>
    </row>
    <row r="770797" spans="1:1" x14ac:dyDescent="0.2">
      <c r="A770797" t="s">
        <v>2158</v>
      </c>
    </row>
    <row r="770798" spans="1:1" x14ac:dyDescent="0.2">
      <c r="A770798" t="s">
        <v>2159</v>
      </c>
    </row>
    <row r="770799" spans="1:1" x14ac:dyDescent="0.2">
      <c r="A770799" t="s">
        <v>2160</v>
      </c>
    </row>
    <row r="770800" spans="1:1" x14ac:dyDescent="0.2">
      <c r="A770800" t="s">
        <v>2161</v>
      </c>
    </row>
    <row r="770801" spans="1:1" x14ac:dyDescent="0.2">
      <c r="A770801" t="s">
        <v>2162</v>
      </c>
    </row>
    <row r="770802" spans="1:1" x14ac:dyDescent="0.2">
      <c r="A770802" t="s">
        <v>2163</v>
      </c>
    </row>
    <row r="770803" spans="1:1" x14ac:dyDescent="0.2">
      <c r="A770803">
        <v>2021</v>
      </c>
    </row>
    <row r="770804" spans="1:1" x14ac:dyDescent="0.2">
      <c r="A770804" t="s">
        <v>2164</v>
      </c>
    </row>
    <row r="770805" spans="1:1" x14ac:dyDescent="0.2">
      <c r="A770805" t="s">
        <v>2165</v>
      </c>
    </row>
    <row r="770806" spans="1:1" x14ac:dyDescent="0.2">
      <c r="A770806" t="s">
        <v>2166</v>
      </c>
    </row>
    <row r="770807" spans="1:1" x14ac:dyDescent="0.2">
      <c r="A770807" t="s">
        <v>2167</v>
      </c>
    </row>
    <row r="770808" spans="1:1" x14ac:dyDescent="0.2">
      <c r="A770808" t="s">
        <v>2168</v>
      </c>
    </row>
    <row r="770809" spans="1:1" x14ac:dyDescent="0.2">
      <c r="A770809" t="s">
        <v>2169</v>
      </c>
    </row>
    <row r="770810" spans="1:1" x14ac:dyDescent="0.2">
      <c r="A770810" t="s">
        <v>2170</v>
      </c>
    </row>
    <row r="770811" spans="1:1" x14ac:dyDescent="0.2">
      <c r="A770811" t="s">
        <v>2171</v>
      </c>
    </row>
    <row r="770812" spans="1:1" x14ac:dyDescent="0.2">
      <c r="A770812" t="s">
        <v>2172</v>
      </c>
    </row>
    <row r="770813" spans="1:1" x14ac:dyDescent="0.2">
      <c r="A770813" t="s">
        <v>2173</v>
      </c>
    </row>
    <row r="770814" spans="1:1" x14ac:dyDescent="0.2">
      <c r="A770814" t="s">
        <v>2174</v>
      </c>
    </row>
    <row r="770815" spans="1:1" x14ac:dyDescent="0.2">
      <c r="A770815" t="s">
        <v>2175</v>
      </c>
    </row>
    <row r="770816" spans="1:1" x14ac:dyDescent="0.2">
      <c r="A770816" t="s">
        <v>2176</v>
      </c>
    </row>
    <row r="770817" spans="1:1" x14ac:dyDescent="0.2">
      <c r="A770817" t="s">
        <v>2177</v>
      </c>
    </row>
    <row r="770818" spans="1:1" x14ac:dyDescent="0.2">
      <c r="A770818" t="s">
        <v>2178</v>
      </c>
    </row>
    <row r="770819" spans="1:1" x14ac:dyDescent="0.2">
      <c r="A770819" t="s">
        <v>2179</v>
      </c>
    </row>
    <row r="770820" spans="1:1" x14ac:dyDescent="0.2">
      <c r="A770820">
        <v>2022</v>
      </c>
    </row>
    <row r="770821" spans="1:1" x14ac:dyDescent="0.2">
      <c r="A770821" t="s">
        <v>2180</v>
      </c>
    </row>
    <row r="770822" spans="1:1" x14ac:dyDescent="0.2">
      <c r="A770822" t="s">
        <v>2181</v>
      </c>
    </row>
    <row r="770823" spans="1:1" x14ac:dyDescent="0.2">
      <c r="A770823" t="s">
        <v>2182</v>
      </c>
    </row>
    <row r="770824" spans="1:1" x14ac:dyDescent="0.2">
      <c r="A770824" t="s">
        <v>2183</v>
      </c>
    </row>
    <row r="770825" spans="1:1" x14ac:dyDescent="0.2">
      <c r="A770825" t="s">
        <v>2184</v>
      </c>
    </row>
    <row r="770826" spans="1:1" x14ac:dyDescent="0.2">
      <c r="A770826" t="s">
        <v>2185</v>
      </c>
    </row>
    <row r="770827" spans="1:1" x14ac:dyDescent="0.2">
      <c r="A770827" t="s">
        <v>2186</v>
      </c>
    </row>
    <row r="770828" spans="1:1" x14ac:dyDescent="0.2">
      <c r="A770828" t="s">
        <v>2187</v>
      </c>
    </row>
    <row r="770829" spans="1:1" x14ac:dyDescent="0.2">
      <c r="A770829" t="s">
        <v>2188</v>
      </c>
    </row>
    <row r="770830" spans="1:1" x14ac:dyDescent="0.2">
      <c r="A770830" t="s">
        <v>2189</v>
      </c>
    </row>
    <row r="770831" spans="1:1" x14ac:dyDescent="0.2">
      <c r="A770831" t="s">
        <v>2190</v>
      </c>
    </row>
    <row r="770832" spans="1:1" x14ac:dyDescent="0.2">
      <c r="A770832" t="s">
        <v>2191</v>
      </c>
    </row>
    <row r="770833" spans="1:1" x14ac:dyDescent="0.2">
      <c r="A770833" t="s">
        <v>2192</v>
      </c>
    </row>
    <row r="770834" spans="1:1" x14ac:dyDescent="0.2">
      <c r="A770834" t="s">
        <v>2193</v>
      </c>
    </row>
    <row r="770835" spans="1:1" x14ac:dyDescent="0.2">
      <c r="A770835" t="s">
        <v>2194</v>
      </c>
    </row>
    <row r="770836" spans="1:1" x14ac:dyDescent="0.2">
      <c r="A770836" t="s">
        <v>2195</v>
      </c>
    </row>
    <row r="770837" spans="1:1" x14ac:dyDescent="0.2">
      <c r="A770837">
        <v>2023</v>
      </c>
    </row>
    <row r="770838" spans="1:1" x14ac:dyDescent="0.2">
      <c r="A770838" t="s">
        <v>2196</v>
      </c>
    </row>
    <row r="770839" spans="1:1" x14ac:dyDescent="0.2">
      <c r="A770839" t="s">
        <v>2197</v>
      </c>
    </row>
    <row r="770840" spans="1:1" x14ac:dyDescent="0.2">
      <c r="A770840" t="s">
        <v>2198</v>
      </c>
    </row>
    <row r="770841" spans="1:1" x14ac:dyDescent="0.2">
      <c r="A770841" t="s">
        <v>2199</v>
      </c>
    </row>
    <row r="770842" spans="1:1" x14ac:dyDescent="0.2">
      <c r="A770842" t="s">
        <v>2200</v>
      </c>
    </row>
    <row r="770843" spans="1:1" x14ac:dyDescent="0.2">
      <c r="A770843" t="s">
        <v>2201</v>
      </c>
    </row>
    <row r="770844" spans="1:1" x14ac:dyDescent="0.2">
      <c r="A770844" t="s">
        <v>2202</v>
      </c>
    </row>
    <row r="770845" spans="1:1" x14ac:dyDescent="0.2">
      <c r="A770845" t="s">
        <v>2203</v>
      </c>
    </row>
    <row r="770846" spans="1:1" x14ac:dyDescent="0.2">
      <c r="A770846" t="s">
        <v>2204</v>
      </c>
    </row>
    <row r="770847" spans="1:1" x14ac:dyDescent="0.2">
      <c r="A770847" t="s">
        <v>2205</v>
      </c>
    </row>
    <row r="770848" spans="1:1" x14ac:dyDescent="0.2">
      <c r="A770848" t="s">
        <v>2206</v>
      </c>
    </row>
    <row r="770849" spans="1:1" x14ac:dyDescent="0.2">
      <c r="A770849" t="s">
        <v>2207</v>
      </c>
    </row>
    <row r="770850" spans="1:1" x14ac:dyDescent="0.2">
      <c r="A770850" t="s">
        <v>2208</v>
      </c>
    </row>
    <row r="770851" spans="1:1" x14ac:dyDescent="0.2">
      <c r="A770851" t="s">
        <v>2209</v>
      </c>
    </row>
    <row r="770852" spans="1:1" x14ac:dyDescent="0.2">
      <c r="A770852" t="s">
        <v>2210</v>
      </c>
    </row>
    <row r="770853" spans="1:1" x14ac:dyDescent="0.2">
      <c r="A770853" t="s">
        <v>2211</v>
      </c>
    </row>
    <row r="770854" spans="1:1" x14ac:dyDescent="0.2">
      <c r="A770854">
        <v>2024</v>
      </c>
    </row>
    <row r="770855" spans="1:1" x14ac:dyDescent="0.2">
      <c r="A770855" t="s">
        <v>2212</v>
      </c>
    </row>
    <row r="770856" spans="1:1" x14ac:dyDescent="0.2">
      <c r="A770856" t="s">
        <v>2213</v>
      </c>
    </row>
    <row r="770857" spans="1:1" x14ac:dyDescent="0.2">
      <c r="A770857" t="s">
        <v>2214</v>
      </c>
    </row>
    <row r="770858" spans="1:1" x14ac:dyDescent="0.2">
      <c r="A770858" t="s">
        <v>2215</v>
      </c>
    </row>
    <row r="770859" spans="1:1" x14ac:dyDescent="0.2">
      <c r="A770859" t="s">
        <v>2216</v>
      </c>
    </row>
    <row r="770860" spans="1:1" x14ac:dyDescent="0.2">
      <c r="A770860" t="s">
        <v>2217</v>
      </c>
    </row>
    <row r="770861" spans="1:1" x14ac:dyDescent="0.2">
      <c r="A770861" t="s">
        <v>2218</v>
      </c>
    </row>
    <row r="770862" spans="1:1" x14ac:dyDescent="0.2">
      <c r="A770862" t="s">
        <v>2219</v>
      </c>
    </row>
    <row r="770863" spans="1:1" x14ac:dyDescent="0.2">
      <c r="A770863" t="s">
        <v>2220</v>
      </c>
    </row>
    <row r="770864" spans="1:1" x14ac:dyDescent="0.2">
      <c r="A770864" t="s">
        <v>2221</v>
      </c>
    </row>
    <row r="770865" spans="1:1" x14ac:dyDescent="0.2">
      <c r="A770865" t="s">
        <v>2222</v>
      </c>
    </row>
    <row r="770866" spans="1:1" x14ac:dyDescent="0.2">
      <c r="A770866" t="s">
        <v>2223</v>
      </c>
    </row>
    <row r="770867" spans="1:1" x14ac:dyDescent="0.2">
      <c r="A770867" t="s">
        <v>2224</v>
      </c>
    </row>
    <row r="770868" spans="1:1" x14ac:dyDescent="0.2">
      <c r="A770868" t="s">
        <v>2225</v>
      </c>
    </row>
    <row r="770869" spans="1:1" x14ac:dyDescent="0.2">
      <c r="A770869" t="s">
        <v>2226</v>
      </c>
    </row>
    <row r="770870" spans="1:1" x14ac:dyDescent="0.2">
      <c r="A770870" t="s">
        <v>2227</v>
      </c>
    </row>
    <row r="770871" spans="1:1" x14ac:dyDescent="0.2">
      <c r="A770871">
        <v>2025</v>
      </c>
    </row>
    <row r="770872" spans="1:1" x14ac:dyDescent="0.2">
      <c r="A770872" t="s">
        <v>2228</v>
      </c>
    </row>
    <row r="770873" spans="1:1" x14ac:dyDescent="0.2">
      <c r="A770873" t="s">
        <v>2229</v>
      </c>
    </row>
    <row r="770874" spans="1:1" x14ac:dyDescent="0.2">
      <c r="A770874" t="s">
        <v>2230</v>
      </c>
    </row>
    <row r="770875" spans="1:1" x14ac:dyDescent="0.2">
      <c r="A770875" t="s">
        <v>2231</v>
      </c>
    </row>
    <row r="770876" spans="1:1" x14ac:dyDescent="0.2">
      <c r="A770876" t="s">
        <v>2232</v>
      </c>
    </row>
    <row r="770877" spans="1:1" x14ac:dyDescent="0.2">
      <c r="A770877" t="s">
        <v>2233</v>
      </c>
    </row>
    <row r="770878" spans="1:1" x14ac:dyDescent="0.2">
      <c r="A770878" t="s">
        <v>2234</v>
      </c>
    </row>
    <row r="770879" spans="1:1" x14ac:dyDescent="0.2">
      <c r="A770879" t="s">
        <v>2235</v>
      </c>
    </row>
    <row r="770880" spans="1:1" x14ac:dyDescent="0.2">
      <c r="A770880" t="s">
        <v>2236</v>
      </c>
    </row>
    <row r="770881" spans="1:1" x14ac:dyDescent="0.2">
      <c r="A770881" t="s">
        <v>2237</v>
      </c>
    </row>
    <row r="770882" spans="1:1" x14ac:dyDescent="0.2">
      <c r="A770882" t="s">
        <v>2238</v>
      </c>
    </row>
    <row r="770883" spans="1:1" x14ac:dyDescent="0.2">
      <c r="A770883" t="s">
        <v>2239</v>
      </c>
    </row>
    <row r="770884" spans="1:1" x14ac:dyDescent="0.2">
      <c r="A770884" t="s">
        <v>2240</v>
      </c>
    </row>
    <row r="770885" spans="1:1" x14ac:dyDescent="0.2">
      <c r="A770885" t="s">
        <v>2241</v>
      </c>
    </row>
    <row r="770886" spans="1:1" x14ac:dyDescent="0.2">
      <c r="A770886" t="s">
        <v>2242</v>
      </c>
    </row>
    <row r="770887" spans="1:1" x14ac:dyDescent="0.2">
      <c r="A770887" t="s">
        <v>2243</v>
      </c>
    </row>
    <row r="785090" spans="1:1" x14ac:dyDescent="0.2">
      <c r="A785090" t="s">
        <v>188</v>
      </c>
    </row>
    <row r="785091" spans="1:1" x14ac:dyDescent="0.2">
      <c r="A785091" t="s">
        <v>189</v>
      </c>
    </row>
    <row r="785092" spans="1:1" x14ac:dyDescent="0.2">
      <c r="A785092" t="s">
        <v>190</v>
      </c>
    </row>
    <row r="785093" spans="1:1" x14ac:dyDescent="0.2">
      <c r="A785093" t="s">
        <v>191</v>
      </c>
    </row>
    <row r="785094" spans="1:1" x14ac:dyDescent="0.2">
      <c r="A785094" t="s">
        <v>192</v>
      </c>
    </row>
    <row r="785095" spans="1:1" x14ac:dyDescent="0.2">
      <c r="A785095" t="s">
        <v>193</v>
      </c>
    </row>
    <row r="785096" spans="1:1" x14ac:dyDescent="0.2">
      <c r="A785096" t="s">
        <v>194</v>
      </c>
    </row>
    <row r="785097" spans="1:1" x14ac:dyDescent="0.2">
      <c r="A785097" t="s">
        <v>195</v>
      </c>
    </row>
    <row r="785098" spans="1:1" x14ac:dyDescent="0.2">
      <c r="A785098" t="s">
        <v>196</v>
      </c>
    </row>
    <row r="785099" spans="1:1" x14ac:dyDescent="0.2">
      <c r="A785099" t="s">
        <v>197</v>
      </c>
    </row>
    <row r="785100" spans="1:1" x14ac:dyDescent="0.2">
      <c r="A785100" t="s">
        <v>198</v>
      </c>
    </row>
    <row r="785101" spans="1:1" x14ac:dyDescent="0.2">
      <c r="A785101" t="s">
        <v>199</v>
      </c>
    </row>
    <row r="785102" spans="1:1" x14ac:dyDescent="0.2">
      <c r="A785102" t="s">
        <v>200</v>
      </c>
    </row>
    <row r="785103" spans="1:1" x14ac:dyDescent="0.2">
      <c r="A785103" t="s">
        <v>201</v>
      </c>
    </row>
    <row r="785104" spans="1:1" x14ac:dyDescent="0.2">
      <c r="A785104" t="s">
        <v>202</v>
      </c>
    </row>
    <row r="785105" spans="1:1" x14ac:dyDescent="0.2">
      <c r="A785105" t="s">
        <v>203</v>
      </c>
    </row>
    <row r="785106" spans="1:1" x14ac:dyDescent="0.2">
      <c r="A785106" t="s">
        <v>204</v>
      </c>
    </row>
    <row r="785107" spans="1:1" x14ac:dyDescent="0.2">
      <c r="A785107" t="s">
        <v>205</v>
      </c>
    </row>
    <row r="785108" spans="1:1" x14ac:dyDescent="0.2">
      <c r="A785108" t="s">
        <v>206</v>
      </c>
    </row>
    <row r="785109" spans="1:1" x14ac:dyDescent="0.2">
      <c r="A785109" t="s">
        <v>207</v>
      </c>
    </row>
    <row r="785110" spans="1:1" x14ac:dyDescent="0.2">
      <c r="A785110" t="s">
        <v>208</v>
      </c>
    </row>
    <row r="785111" spans="1:1" x14ac:dyDescent="0.2">
      <c r="A785111" t="s">
        <v>209</v>
      </c>
    </row>
    <row r="785112" spans="1:1" x14ac:dyDescent="0.2">
      <c r="A785112" t="s">
        <v>210</v>
      </c>
    </row>
    <row r="785113" spans="1:1" x14ac:dyDescent="0.2">
      <c r="A785113" t="s">
        <v>211</v>
      </c>
    </row>
    <row r="785114" spans="1:1" x14ac:dyDescent="0.2">
      <c r="A785114" t="s">
        <v>212</v>
      </c>
    </row>
    <row r="785115" spans="1:1" x14ac:dyDescent="0.2">
      <c r="A785115" t="s">
        <v>213</v>
      </c>
    </row>
    <row r="785116" spans="1:1" x14ac:dyDescent="0.2">
      <c r="A785116" t="s">
        <v>214</v>
      </c>
    </row>
    <row r="785117" spans="1:1" x14ac:dyDescent="0.2">
      <c r="A785117" t="s">
        <v>215</v>
      </c>
    </row>
    <row r="785118" spans="1:1" x14ac:dyDescent="0.2">
      <c r="A785118" t="s">
        <v>216</v>
      </c>
    </row>
    <row r="785119" spans="1:1" x14ac:dyDescent="0.2">
      <c r="A785119" t="s">
        <v>217</v>
      </c>
    </row>
    <row r="785120" spans="1:1" x14ac:dyDescent="0.2">
      <c r="A785120" t="s">
        <v>218</v>
      </c>
    </row>
    <row r="785121" spans="1:1" x14ac:dyDescent="0.2">
      <c r="A785121" t="s">
        <v>219</v>
      </c>
    </row>
    <row r="785122" spans="1:1" x14ac:dyDescent="0.2">
      <c r="A785122" t="s">
        <v>220</v>
      </c>
    </row>
    <row r="785123" spans="1:1" x14ac:dyDescent="0.2">
      <c r="A785123" t="s">
        <v>221</v>
      </c>
    </row>
    <row r="785124" spans="1:1" x14ac:dyDescent="0.2">
      <c r="A785124" t="s">
        <v>222</v>
      </c>
    </row>
    <row r="785125" spans="1:1" x14ac:dyDescent="0.2">
      <c r="A785125" t="s">
        <v>223</v>
      </c>
    </row>
    <row r="785126" spans="1:1" x14ac:dyDescent="0.2">
      <c r="A785126" t="s">
        <v>224</v>
      </c>
    </row>
    <row r="785127" spans="1:1" x14ac:dyDescent="0.2">
      <c r="A785127" t="s">
        <v>225</v>
      </c>
    </row>
    <row r="785128" spans="1:1" x14ac:dyDescent="0.2">
      <c r="A785128" t="s">
        <v>226</v>
      </c>
    </row>
    <row r="785129" spans="1:1" x14ac:dyDescent="0.2">
      <c r="A785129" t="s">
        <v>227</v>
      </c>
    </row>
    <row r="785130" spans="1:1" x14ac:dyDescent="0.2">
      <c r="A785130">
        <v>1900</v>
      </c>
    </row>
    <row r="785131" spans="1:1" x14ac:dyDescent="0.2">
      <c r="A785131" t="s">
        <v>228</v>
      </c>
    </row>
    <row r="785132" spans="1:1" x14ac:dyDescent="0.2">
      <c r="A785132" t="s">
        <v>229</v>
      </c>
    </row>
    <row r="785133" spans="1:1" x14ac:dyDescent="0.2">
      <c r="A785133" t="s">
        <v>230</v>
      </c>
    </row>
    <row r="785134" spans="1:1" x14ac:dyDescent="0.2">
      <c r="A785134" t="s">
        <v>231</v>
      </c>
    </row>
    <row r="785135" spans="1:1" x14ac:dyDescent="0.2">
      <c r="A785135" t="s">
        <v>232</v>
      </c>
    </row>
    <row r="785136" spans="1:1" x14ac:dyDescent="0.2">
      <c r="A785136" t="s">
        <v>233</v>
      </c>
    </row>
    <row r="785137" spans="1:1" x14ac:dyDescent="0.2">
      <c r="A785137" t="s">
        <v>234</v>
      </c>
    </row>
    <row r="785138" spans="1:1" x14ac:dyDescent="0.2">
      <c r="A785138" t="s">
        <v>235</v>
      </c>
    </row>
    <row r="785139" spans="1:1" x14ac:dyDescent="0.2">
      <c r="A785139" t="s">
        <v>236</v>
      </c>
    </row>
    <row r="785140" spans="1:1" x14ac:dyDescent="0.2">
      <c r="A785140" t="s">
        <v>237</v>
      </c>
    </row>
    <row r="785141" spans="1:1" x14ac:dyDescent="0.2">
      <c r="A785141" t="s">
        <v>238</v>
      </c>
    </row>
    <row r="785142" spans="1:1" x14ac:dyDescent="0.2">
      <c r="A785142" t="s">
        <v>239</v>
      </c>
    </row>
    <row r="785143" spans="1:1" x14ac:dyDescent="0.2">
      <c r="A785143" t="s">
        <v>240</v>
      </c>
    </row>
    <row r="785144" spans="1:1" x14ac:dyDescent="0.2">
      <c r="A785144" t="s">
        <v>241</v>
      </c>
    </row>
    <row r="785145" spans="1:1" x14ac:dyDescent="0.2">
      <c r="A785145" t="s">
        <v>242</v>
      </c>
    </row>
    <row r="785146" spans="1:1" x14ac:dyDescent="0.2">
      <c r="A785146" t="s">
        <v>243</v>
      </c>
    </row>
    <row r="785147" spans="1:1" x14ac:dyDescent="0.2">
      <c r="A785147">
        <v>1901</v>
      </c>
    </row>
    <row r="785148" spans="1:1" x14ac:dyDescent="0.2">
      <c r="A785148" t="s">
        <v>244</v>
      </c>
    </row>
    <row r="785149" spans="1:1" x14ac:dyDescent="0.2">
      <c r="A785149" t="s">
        <v>245</v>
      </c>
    </row>
    <row r="785150" spans="1:1" x14ac:dyDescent="0.2">
      <c r="A785150" t="s">
        <v>246</v>
      </c>
    </row>
    <row r="785151" spans="1:1" x14ac:dyDescent="0.2">
      <c r="A785151" t="s">
        <v>247</v>
      </c>
    </row>
    <row r="785152" spans="1:1" x14ac:dyDescent="0.2">
      <c r="A785152" t="s">
        <v>248</v>
      </c>
    </row>
    <row r="785153" spans="1:1" x14ac:dyDescent="0.2">
      <c r="A785153" t="s">
        <v>249</v>
      </c>
    </row>
    <row r="785154" spans="1:1" x14ac:dyDescent="0.2">
      <c r="A785154" t="s">
        <v>250</v>
      </c>
    </row>
    <row r="785155" spans="1:1" x14ac:dyDescent="0.2">
      <c r="A785155" t="s">
        <v>251</v>
      </c>
    </row>
    <row r="785156" spans="1:1" x14ac:dyDescent="0.2">
      <c r="A785156" t="s">
        <v>252</v>
      </c>
    </row>
    <row r="785157" spans="1:1" x14ac:dyDescent="0.2">
      <c r="A785157" t="s">
        <v>253</v>
      </c>
    </row>
    <row r="785158" spans="1:1" x14ac:dyDescent="0.2">
      <c r="A785158" t="s">
        <v>254</v>
      </c>
    </row>
    <row r="785159" spans="1:1" x14ac:dyDescent="0.2">
      <c r="A785159" t="s">
        <v>255</v>
      </c>
    </row>
    <row r="785160" spans="1:1" x14ac:dyDescent="0.2">
      <c r="A785160" t="s">
        <v>256</v>
      </c>
    </row>
    <row r="785161" spans="1:1" x14ac:dyDescent="0.2">
      <c r="A785161" t="s">
        <v>257</v>
      </c>
    </row>
    <row r="785162" spans="1:1" x14ac:dyDescent="0.2">
      <c r="A785162" t="s">
        <v>258</v>
      </c>
    </row>
    <row r="785163" spans="1:1" x14ac:dyDescent="0.2">
      <c r="A785163" t="s">
        <v>259</v>
      </c>
    </row>
    <row r="785164" spans="1:1" x14ac:dyDescent="0.2">
      <c r="A785164">
        <v>1902</v>
      </c>
    </row>
    <row r="785165" spans="1:1" x14ac:dyDescent="0.2">
      <c r="A785165" t="s">
        <v>260</v>
      </c>
    </row>
    <row r="785166" spans="1:1" x14ac:dyDescent="0.2">
      <c r="A785166" t="s">
        <v>261</v>
      </c>
    </row>
    <row r="785167" spans="1:1" x14ac:dyDescent="0.2">
      <c r="A785167" t="s">
        <v>262</v>
      </c>
    </row>
    <row r="785168" spans="1:1" x14ac:dyDescent="0.2">
      <c r="A785168" t="s">
        <v>263</v>
      </c>
    </row>
    <row r="785169" spans="1:1" x14ac:dyDescent="0.2">
      <c r="A785169" t="s">
        <v>264</v>
      </c>
    </row>
    <row r="785170" spans="1:1" x14ac:dyDescent="0.2">
      <c r="A785170" t="s">
        <v>265</v>
      </c>
    </row>
    <row r="785171" spans="1:1" x14ac:dyDescent="0.2">
      <c r="A785171" t="s">
        <v>266</v>
      </c>
    </row>
    <row r="785172" spans="1:1" x14ac:dyDescent="0.2">
      <c r="A785172" t="s">
        <v>267</v>
      </c>
    </row>
    <row r="785173" spans="1:1" x14ac:dyDescent="0.2">
      <c r="A785173" t="s">
        <v>268</v>
      </c>
    </row>
    <row r="785174" spans="1:1" x14ac:dyDescent="0.2">
      <c r="A785174" t="s">
        <v>269</v>
      </c>
    </row>
    <row r="785175" spans="1:1" x14ac:dyDescent="0.2">
      <c r="A785175" t="s">
        <v>270</v>
      </c>
    </row>
    <row r="785176" spans="1:1" x14ac:dyDescent="0.2">
      <c r="A785176" t="s">
        <v>271</v>
      </c>
    </row>
    <row r="785177" spans="1:1" x14ac:dyDescent="0.2">
      <c r="A785177" t="s">
        <v>272</v>
      </c>
    </row>
    <row r="785178" spans="1:1" x14ac:dyDescent="0.2">
      <c r="A785178" t="s">
        <v>273</v>
      </c>
    </row>
    <row r="785179" spans="1:1" x14ac:dyDescent="0.2">
      <c r="A785179" t="s">
        <v>274</v>
      </c>
    </row>
    <row r="785180" spans="1:1" x14ac:dyDescent="0.2">
      <c r="A785180" t="s">
        <v>275</v>
      </c>
    </row>
    <row r="785181" spans="1:1" x14ac:dyDescent="0.2">
      <c r="A785181">
        <v>1903</v>
      </c>
    </row>
    <row r="785182" spans="1:1" x14ac:dyDescent="0.2">
      <c r="A785182" t="s">
        <v>276</v>
      </c>
    </row>
    <row r="785183" spans="1:1" x14ac:dyDescent="0.2">
      <c r="A785183" t="s">
        <v>277</v>
      </c>
    </row>
    <row r="785184" spans="1:1" x14ac:dyDescent="0.2">
      <c r="A785184" t="s">
        <v>278</v>
      </c>
    </row>
    <row r="785185" spans="1:1" x14ac:dyDescent="0.2">
      <c r="A785185" t="s">
        <v>279</v>
      </c>
    </row>
    <row r="785186" spans="1:1" x14ac:dyDescent="0.2">
      <c r="A785186" t="s">
        <v>280</v>
      </c>
    </row>
    <row r="785187" spans="1:1" x14ac:dyDescent="0.2">
      <c r="A785187" t="s">
        <v>281</v>
      </c>
    </row>
    <row r="785188" spans="1:1" x14ac:dyDescent="0.2">
      <c r="A785188" t="s">
        <v>282</v>
      </c>
    </row>
    <row r="785189" spans="1:1" x14ac:dyDescent="0.2">
      <c r="A785189" t="s">
        <v>283</v>
      </c>
    </row>
    <row r="785190" spans="1:1" x14ac:dyDescent="0.2">
      <c r="A785190" t="s">
        <v>284</v>
      </c>
    </row>
    <row r="785191" spans="1:1" x14ac:dyDescent="0.2">
      <c r="A785191" t="s">
        <v>285</v>
      </c>
    </row>
    <row r="785192" spans="1:1" x14ac:dyDescent="0.2">
      <c r="A785192" t="s">
        <v>286</v>
      </c>
    </row>
    <row r="785193" spans="1:1" x14ac:dyDescent="0.2">
      <c r="A785193" t="s">
        <v>287</v>
      </c>
    </row>
    <row r="785194" spans="1:1" x14ac:dyDescent="0.2">
      <c r="A785194" t="s">
        <v>288</v>
      </c>
    </row>
    <row r="785195" spans="1:1" x14ac:dyDescent="0.2">
      <c r="A785195" t="s">
        <v>289</v>
      </c>
    </row>
    <row r="785196" spans="1:1" x14ac:dyDescent="0.2">
      <c r="A785196" t="s">
        <v>290</v>
      </c>
    </row>
    <row r="785197" spans="1:1" x14ac:dyDescent="0.2">
      <c r="A785197" t="s">
        <v>291</v>
      </c>
    </row>
    <row r="785198" spans="1:1" x14ac:dyDescent="0.2">
      <c r="A785198">
        <v>1904</v>
      </c>
    </row>
    <row r="785199" spans="1:1" x14ac:dyDescent="0.2">
      <c r="A785199" t="s">
        <v>292</v>
      </c>
    </row>
    <row r="785200" spans="1:1" x14ac:dyDescent="0.2">
      <c r="A785200" t="s">
        <v>293</v>
      </c>
    </row>
    <row r="785201" spans="1:1" x14ac:dyDescent="0.2">
      <c r="A785201" t="s">
        <v>294</v>
      </c>
    </row>
    <row r="785202" spans="1:1" x14ac:dyDescent="0.2">
      <c r="A785202" t="s">
        <v>295</v>
      </c>
    </row>
    <row r="785203" spans="1:1" x14ac:dyDescent="0.2">
      <c r="A785203" t="s">
        <v>296</v>
      </c>
    </row>
    <row r="785204" spans="1:1" x14ac:dyDescent="0.2">
      <c r="A785204" t="s">
        <v>297</v>
      </c>
    </row>
    <row r="785205" spans="1:1" x14ac:dyDescent="0.2">
      <c r="A785205" t="s">
        <v>298</v>
      </c>
    </row>
    <row r="785206" spans="1:1" x14ac:dyDescent="0.2">
      <c r="A785206" t="s">
        <v>299</v>
      </c>
    </row>
    <row r="785207" spans="1:1" x14ac:dyDescent="0.2">
      <c r="A785207" t="s">
        <v>300</v>
      </c>
    </row>
    <row r="785208" spans="1:1" x14ac:dyDescent="0.2">
      <c r="A785208" t="s">
        <v>301</v>
      </c>
    </row>
    <row r="785209" spans="1:1" x14ac:dyDescent="0.2">
      <c r="A785209" t="s">
        <v>302</v>
      </c>
    </row>
    <row r="785210" spans="1:1" x14ac:dyDescent="0.2">
      <c r="A785210" t="s">
        <v>303</v>
      </c>
    </row>
    <row r="785211" spans="1:1" x14ac:dyDescent="0.2">
      <c r="A785211" t="s">
        <v>304</v>
      </c>
    </row>
    <row r="785212" spans="1:1" x14ac:dyDescent="0.2">
      <c r="A785212" t="s">
        <v>305</v>
      </c>
    </row>
    <row r="785213" spans="1:1" x14ac:dyDescent="0.2">
      <c r="A785213" t="s">
        <v>306</v>
      </c>
    </row>
    <row r="785214" spans="1:1" x14ac:dyDescent="0.2">
      <c r="A785214" t="s">
        <v>307</v>
      </c>
    </row>
    <row r="785215" spans="1:1" x14ac:dyDescent="0.2">
      <c r="A785215">
        <v>1905</v>
      </c>
    </row>
    <row r="785216" spans="1:1" x14ac:dyDescent="0.2">
      <c r="A785216" t="s">
        <v>308</v>
      </c>
    </row>
    <row r="785217" spans="1:1" x14ac:dyDescent="0.2">
      <c r="A785217" t="s">
        <v>309</v>
      </c>
    </row>
    <row r="785218" spans="1:1" x14ac:dyDescent="0.2">
      <c r="A785218" t="s">
        <v>310</v>
      </c>
    </row>
    <row r="785219" spans="1:1" x14ac:dyDescent="0.2">
      <c r="A785219" t="s">
        <v>311</v>
      </c>
    </row>
    <row r="785220" spans="1:1" x14ac:dyDescent="0.2">
      <c r="A785220" t="s">
        <v>312</v>
      </c>
    </row>
    <row r="785221" spans="1:1" x14ac:dyDescent="0.2">
      <c r="A785221" t="s">
        <v>313</v>
      </c>
    </row>
    <row r="785222" spans="1:1" x14ac:dyDescent="0.2">
      <c r="A785222" t="s">
        <v>314</v>
      </c>
    </row>
    <row r="785223" spans="1:1" x14ac:dyDescent="0.2">
      <c r="A785223" t="s">
        <v>315</v>
      </c>
    </row>
    <row r="785224" spans="1:1" x14ac:dyDescent="0.2">
      <c r="A785224" t="s">
        <v>316</v>
      </c>
    </row>
    <row r="785225" spans="1:1" x14ac:dyDescent="0.2">
      <c r="A785225" t="s">
        <v>317</v>
      </c>
    </row>
    <row r="785226" spans="1:1" x14ac:dyDescent="0.2">
      <c r="A785226" t="s">
        <v>318</v>
      </c>
    </row>
    <row r="785227" spans="1:1" x14ac:dyDescent="0.2">
      <c r="A785227" t="s">
        <v>319</v>
      </c>
    </row>
    <row r="785228" spans="1:1" x14ac:dyDescent="0.2">
      <c r="A785228" t="s">
        <v>320</v>
      </c>
    </row>
    <row r="785229" spans="1:1" x14ac:dyDescent="0.2">
      <c r="A785229" t="s">
        <v>321</v>
      </c>
    </row>
    <row r="785230" spans="1:1" x14ac:dyDescent="0.2">
      <c r="A785230" t="s">
        <v>322</v>
      </c>
    </row>
    <row r="785231" spans="1:1" x14ac:dyDescent="0.2">
      <c r="A785231" t="s">
        <v>323</v>
      </c>
    </row>
    <row r="785232" spans="1:1" x14ac:dyDescent="0.2">
      <c r="A785232">
        <v>1906</v>
      </c>
    </row>
    <row r="785233" spans="1:1" x14ac:dyDescent="0.2">
      <c r="A785233" t="s">
        <v>324</v>
      </c>
    </row>
    <row r="785234" spans="1:1" x14ac:dyDescent="0.2">
      <c r="A785234" t="s">
        <v>325</v>
      </c>
    </row>
    <row r="785235" spans="1:1" x14ac:dyDescent="0.2">
      <c r="A785235" t="s">
        <v>326</v>
      </c>
    </row>
    <row r="785236" spans="1:1" x14ac:dyDescent="0.2">
      <c r="A785236" t="s">
        <v>327</v>
      </c>
    </row>
    <row r="785237" spans="1:1" x14ac:dyDescent="0.2">
      <c r="A785237" t="s">
        <v>328</v>
      </c>
    </row>
    <row r="785238" spans="1:1" x14ac:dyDescent="0.2">
      <c r="A785238" t="s">
        <v>329</v>
      </c>
    </row>
    <row r="785239" spans="1:1" x14ac:dyDescent="0.2">
      <c r="A785239" t="s">
        <v>330</v>
      </c>
    </row>
    <row r="785240" spans="1:1" x14ac:dyDescent="0.2">
      <c r="A785240" t="s">
        <v>331</v>
      </c>
    </row>
    <row r="785241" spans="1:1" x14ac:dyDescent="0.2">
      <c r="A785241" t="s">
        <v>332</v>
      </c>
    </row>
    <row r="785242" spans="1:1" x14ac:dyDescent="0.2">
      <c r="A785242" t="s">
        <v>333</v>
      </c>
    </row>
    <row r="785243" spans="1:1" x14ac:dyDescent="0.2">
      <c r="A785243" t="s">
        <v>334</v>
      </c>
    </row>
    <row r="785244" spans="1:1" x14ac:dyDescent="0.2">
      <c r="A785244" t="s">
        <v>335</v>
      </c>
    </row>
    <row r="785245" spans="1:1" x14ac:dyDescent="0.2">
      <c r="A785245" t="s">
        <v>336</v>
      </c>
    </row>
    <row r="785246" spans="1:1" x14ac:dyDescent="0.2">
      <c r="A785246" t="s">
        <v>337</v>
      </c>
    </row>
    <row r="785247" spans="1:1" x14ac:dyDescent="0.2">
      <c r="A785247" t="s">
        <v>338</v>
      </c>
    </row>
    <row r="785248" spans="1:1" x14ac:dyDescent="0.2">
      <c r="A785248" t="s">
        <v>339</v>
      </c>
    </row>
    <row r="785249" spans="1:1" x14ac:dyDescent="0.2">
      <c r="A785249">
        <v>1907</v>
      </c>
    </row>
    <row r="785250" spans="1:1" x14ac:dyDescent="0.2">
      <c r="A785250" t="s">
        <v>340</v>
      </c>
    </row>
    <row r="785251" spans="1:1" x14ac:dyDescent="0.2">
      <c r="A785251" t="s">
        <v>341</v>
      </c>
    </row>
    <row r="785252" spans="1:1" x14ac:dyDescent="0.2">
      <c r="A785252" t="s">
        <v>342</v>
      </c>
    </row>
    <row r="785253" spans="1:1" x14ac:dyDescent="0.2">
      <c r="A785253" t="s">
        <v>343</v>
      </c>
    </row>
    <row r="785254" spans="1:1" x14ac:dyDescent="0.2">
      <c r="A785254" t="s">
        <v>344</v>
      </c>
    </row>
    <row r="785255" spans="1:1" x14ac:dyDescent="0.2">
      <c r="A785255" t="s">
        <v>345</v>
      </c>
    </row>
    <row r="785256" spans="1:1" x14ac:dyDescent="0.2">
      <c r="A785256" t="s">
        <v>346</v>
      </c>
    </row>
    <row r="785257" spans="1:1" x14ac:dyDescent="0.2">
      <c r="A785257" t="s">
        <v>347</v>
      </c>
    </row>
    <row r="785258" spans="1:1" x14ac:dyDescent="0.2">
      <c r="A785258" t="s">
        <v>348</v>
      </c>
    </row>
    <row r="785259" spans="1:1" x14ac:dyDescent="0.2">
      <c r="A785259" t="s">
        <v>349</v>
      </c>
    </row>
    <row r="785260" spans="1:1" x14ac:dyDescent="0.2">
      <c r="A785260" t="s">
        <v>350</v>
      </c>
    </row>
    <row r="785261" spans="1:1" x14ac:dyDescent="0.2">
      <c r="A785261" t="s">
        <v>351</v>
      </c>
    </row>
    <row r="785262" spans="1:1" x14ac:dyDescent="0.2">
      <c r="A785262" t="s">
        <v>352</v>
      </c>
    </row>
    <row r="785263" spans="1:1" x14ac:dyDescent="0.2">
      <c r="A785263" t="s">
        <v>353</v>
      </c>
    </row>
    <row r="785264" spans="1:1" x14ac:dyDescent="0.2">
      <c r="A785264" t="s">
        <v>354</v>
      </c>
    </row>
    <row r="785265" spans="1:1" x14ac:dyDescent="0.2">
      <c r="A785265" t="s">
        <v>355</v>
      </c>
    </row>
    <row r="785266" spans="1:1" x14ac:dyDescent="0.2">
      <c r="A785266">
        <v>1908</v>
      </c>
    </row>
    <row r="785267" spans="1:1" x14ac:dyDescent="0.2">
      <c r="A785267" t="s">
        <v>356</v>
      </c>
    </row>
    <row r="785268" spans="1:1" x14ac:dyDescent="0.2">
      <c r="A785268" t="s">
        <v>357</v>
      </c>
    </row>
    <row r="785269" spans="1:1" x14ac:dyDescent="0.2">
      <c r="A785269" t="s">
        <v>358</v>
      </c>
    </row>
    <row r="785270" spans="1:1" x14ac:dyDescent="0.2">
      <c r="A785270" t="s">
        <v>359</v>
      </c>
    </row>
    <row r="785271" spans="1:1" x14ac:dyDescent="0.2">
      <c r="A785271" t="s">
        <v>360</v>
      </c>
    </row>
    <row r="785272" spans="1:1" x14ac:dyDescent="0.2">
      <c r="A785272" t="s">
        <v>361</v>
      </c>
    </row>
    <row r="785273" spans="1:1" x14ac:dyDescent="0.2">
      <c r="A785273" t="s">
        <v>362</v>
      </c>
    </row>
    <row r="785274" spans="1:1" x14ac:dyDescent="0.2">
      <c r="A785274" t="s">
        <v>363</v>
      </c>
    </row>
    <row r="785275" spans="1:1" x14ac:dyDescent="0.2">
      <c r="A785275" t="s">
        <v>364</v>
      </c>
    </row>
    <row r="785276" spans="1:1" x14ac:dyDescent="0.2">
      <c r="A785276" t="s">
        <v>365</v>
      </c>
    </row>
    <row r="785277" spans="1:1" x14ac:dyDescent="0.2">
      <c r="A785277" t="s">
        <v>366</v>
      </c>
    </row>
    <row r="785278" spans="1:1" x14ac:dyDescent="0.2">
      <c r="A785278" t="s">
        <v>367</v>
      </c>
    </row>
    <row r="785279" spans="1:1" x14ac:dyDescent="0.2">
      <c r="A785279" t="s">
        <v>368</v>
      </c>
    </row>
    <row r="785280" spans="1:1" x14ac:dyDescent="0.2">
      <c r="A785280" t="s">
        <v>369</v>
      </c>
    </row>
    <row r="785281" spans="1:1" x14ac:dyDescent="0.2">
      <c r="A785281" t="s">
        <v>370</v>
      </c>
    </row>
    <row r="785282" spans="1:1" x14ac:dyDescent="0.2">
      <c r="A785282" t="s">
        <v>371</v>
      </c>
    </row>
    <row r="785283" spans="1:1" x14ac:dyDescent="0.2">
      <c r="A785283">
        <v>1909</v>
      </c>
    </row>
    <row r="785284" spans="1:1" x14ac:dyDescent="0.2">
      <c r="A785284" t="s">
        <v>372</v>
      </c>
    </row>
    <row r="785285" spans="1:1" x14ac:dyDescent="0.2">
      <c r="A785285" t="s">
        <v>373</v>
      </c>
    </row>
    <row r="785286" spans="1:1" x14ac:dyDescent="0.2">
      <c r="A785286" t="s">
        <v>374</v>
      </c>
    </row>
    <row r="785287" spans="1:1" x14ac:dyDescent="0.2">
      <c r="A785287" t="s">
        <v>375</v>
      </c>
    </row>
    <row r="785288" spans="1:1" x14ac:dyDescent="0.2">
      <c r="A785288" t="s">
        <v>376</v>
      </c>
    </row>
    <row r="785289" spans="1:1" x14ac:dyDescent="0.2">
      <c r="A785289" t="s">
        <v>377</v>
      </c>
    </row>
    <row r="785290" spans="1:1" x14ac:dyDescent="0.2">
      <c r="A785290" t="s">
        <v>378</v>
      </c>
    </row>
    <row r="785291" spans="1:1" x14ac:dyDescent="0.2">
      <c r="A785291" t="s">
        <v>379</v>
      </c>
    </row>
    <row r="785292" spans="1:1" x14ac:dyDescent="0.2">
      <c r="A785292" t="s">
        <v>380</v>
      </c>
    </row>
    <row r="785293" spans="1:1" x14ac:dyDescent="0.2">
      <c r="A785293" t="s">
        <v>381</v>
      </c>
    </row>
    <row r="785294" spans="1:1" x14ac:dyDescent="0.2">
      <c r="A785294" t="s">
        <v>382</v>
      </c>
    </row>
    <row r="785295" spans="1:1" x14ac:dyDescent="0.2">
      <c r="A785295" t="s">
        <v>383</v>
      </c>
    </row>
    <row r="785296" spans="1:1" x14ac:dyDescent="0.2">
      <c r="A785296" t="s">
        <v>384</v>
      </c>
    </row>
    <row r="785297" spans="1:1" x14ac:dyDescent="0.2">
      <c r="A785297" t="s">
        <v>385</v>
      </c>
    </row>
    <row r="785298" spans="1:1" x14ac:dyDescent="0.2">
      <c r="A785298" t="s">
        <v>386</v>
      </c>
    </row>
    <row r="785299" spans="1:1" x14ac:dyDescent="0.2">
      <c r="A785299" t="s">
        <v>387</v>
      </c>
    </row>
    <row r="785300" spans="1:1" x14ac:dyDescent="0.2">
      <c r="A785300">
        <v>1910</v>
      </c>
    </row>
    <row r="785301" spans="1:1" x14ac:dyDescent="0.2">
      <c r="A785301" t="s">
        <v>388</v>
      </c>
    </row>
    <row r="785302" spans="1:1" x14ac:dyDescent="0.2">
      <c r="A785302" t="s">
        <v>389</v>
      </c>
    </row>
    <row r="785303" spans="1:1" x14ac:dyDescent="0.2">
      <c r="A785303" t="s">
        <v>390</v>
      </c>
    </row>
    <row r="785304" spans="1:1" x14ac:dyDescent="0.2">
      <c r="A785304" t="s">
        <v>391</v>
      </c>
    </row>
    <row r="785305" spans="1:1" x14ac:dyDescent="0.2">
      <c r="A785305" t="s">
        <v>392</v>
      </c>
    </row>
    <row r="785306" spans="1:1" x14ac:dyDescent="0.2">
      <c r="A785306" t="s">
        <v>393</v>
      </c>
    </row>
    <row r="785307" spans="1:1" x14ac:dyDescent="0.2">
      <c r="A785307" t="s">
        <v>394</v>
      </c>
    </row>
    <row r="785308" spans="1:1" x14ac:dyDescent="0.2">
      <c r="A785308" t="s">
        <v>395</v>
      </c>
    </row>
    <row r="785309" spans="1:1" x14ac:dyDescent="0.2">
      <c r="A785309" t="s">
        <v>396</v>
      </c>
    </row>
    <row r="785310" spans="1:1" x14ac:dyDescent="0.2">
      <c r="A785310" t="s">
        <v>397</v>
      </c>
    </row>
    <row r="785311" spans="1:1" x14ac:dyDescent="0.2">
      <c r="A785311" t="s">
        <v>398</v>
      </c>
    </row>
    <row r="785312" spans="1:1" x14ac:dyDescent="0.2">
      <c r="A785312" t="s">
        <v>399</v>
      </c>
    </row>
    <row r="785313" spans="1:1" x14ac:dyDescent="0.2">
      <c r="A785313" t="s">
        <v>400</v>
      </c>
    </row>
    <row r="785314" spans="1:1" x14ac:dyDescent="0.2">
      <c r="A785314" t="s">
        <v>401</v>
      </c>
    </row>
    <row r="785315" spans="1:1" x14ac:dyDescent="0.2">
      <c r="A785315" t="s">
        <v>402</v>
      </c>
    </row>
    <row r="785316" spans="1:1" x14ac:dyDescent="0.2">
      <c r="A785316" t="s">
        <v>403</v>
      </c>
    </row>
    <row r="785317" spans="1:1" x14ac:dyDescent="0.2">
      <c r="A785317">
        <v>1911</v>
      </c>
    </row>
    <row r="785318" spans="1:1" x14ac:dyDescent="0.2">
      <c r="A785318" t="s">
        <v>404</v>
      </c>
    </row>
    <row r="785319" spans="1:1" x14ac:dyDescent="0.2">
      <c r="A785319" t="s">
        <v>405</v>
      </c>
    </row>
    <row r="785320" spans="1:1" x14ac:dyDescent="0.2">
      <c r="A785320" t="s">
        <v>406</v>
      </c>
    </row>
    <row r="785321" spans="1:1" x14ac:dyDescent="0.2">
      <c r="A785321" t="s">
        <v>407</v>
      </c>
    </row>
    <row r="785322" spans="1:1" x14ac:dyDescent="0.2">
      <c r="A785322" t="s">
        <v>408</v>
      </c>
    </row>
    <row r="785323" spans="1:1" x14ac:dyDescent="0.2">
      <c r="A785323" t="s">
        <v>409</v>
      </c>
    </row>
    <row r="785324" spans="1:1" x14ac:dyDescent="0.2">
      <c r="A785324" t="s">
        <v>410</v>
      </c>
    </row>
    <row r="785325" spans="1:1" x14ac:dyDescent="0.2">
      <c r="A785325" t="s">
        <v>411</v>
      </c>
    </row>
    <row r="785326" spans="1:1" x14ac:dyDescent="0.2">
      <c r="A785326" t="s">
        <v>412</v>
      </c>
    </row>
    <row r="785327" spans="1:1" x14ac:dyDescent="0.2">
      <c r="A785327" t="s">
        <v>413</v>
      </c>
    </row>
    <row r="785328" spans="1:1" x14ac:dyDescent="0.2">
      <c r="A785328" t="s">
        <v>414</v>
      </c>
    </row>
    <row r="785329" spans="1:1" x14ac:dyDescent="0.2">
      <c r="A785329" t="s">
        <v>415</v>
      </c>
    </row>
    <row r="785330" spans="1:1" x14ac:dyDescent="0.2">
      <c r="A785330" t="s">
        <v>416</v>
      </c>
    </row>
    <row r="785331" spans="1:1" x14ac:dyDescent="0.2">
      <c r="A785331" t="s">
        <v>417</v>
      </c>
    </row>
    <row r="785332" spans="1:1" x14ac:dyDescent="0.2">
      <c r="A785332" t="s">
        <v>418</v>
      </c>
    </row>
    <row r="785333" spans="1:1" x14ac:dyDescent="0.2">
      <c r="A785333" t="s">
        <v>419</v>
      </c>
    </row>
    <row r="785334" spans="1:1" x14ac:dyDescent="0.2">
      <c r="A785334">
        <v>1912</v>
      </c>
    </row>
    <row r="785335" spans="1:1" x14ac:dyDescent="0.2">
      <c r="A785335" t="s">
        <v>420</v>
      </c>
    </row>
    <row r="785336" spans="1:1" x14ac:dyDescent="0.2">
      <c r="A785336" t="s">
        <v>421</v>
      </c>
    </row>
    <row r="785337" spans="1:1" x14ac:dyDescent="0.2">
      <c r="A785337" t="s">
        <v>422</v>
      </c>
    </row>
    <row r="785338" spans="1:1" x14ac:dyDescent="0.2">
      <c r="A785338" t="s">
        <v>423</v>
      </c>
    </row>
    <row r="785339" spans="1:1" x14ac:dyDescent="0.2">
      <c r="A785339" t="s">
        <v>424</v>
      </c>
    </row>
    <row r="785340" spans="1:1" x14ac:dyDescent="0.2">
      <c r="A785340" t="s">
        <v>425</v>
      </c>
    </row>
    <row r="785341" spans="1:1" x14ac:dyDescent="0.2">
      <c r="A785341" t="s">
        <v>426</v>
      </c>
    </row>
    <row r="785342" spans="1:1" x14ac:dyDescent="0.2">
      <c r="A785342" t="s">
        <v>427</v>
      </c>
    </row>
    <row r="785343" spans="1:1" x14ac:dyDescent="0.2">
      <c r="A785343" t="s">
        <v>428</v>
      </c>
    </row>
    <row r="785344" spans="1:1" x14ac:dyDescent="0.2">
      <c r="A785344" t="s">
        <v>429</v>
      </c>
    </row>
    <row r="785345" spans="1:1" x14ac:dyDescent="0.2">
      <c r="A785345" t="s">
        <v>430</v>
      </c>
    </row>
    <row r="785346" spans="1:1" x14ac:dyDescent="0.2">
      <c r="A785346" t="s">
        <v>431</v>
      </c>
    </row>
    <row r="785347" spans="1:1" x14ac:dyDescent="0.2">
      <c r="A785347" t="s">
        <v>432</v>
      </c>
    </row>
    <row r="785348" spans="1:1" x14ac:dyDescent="0.2">
      <c r="A785348" t="s">
        <v>433</v>
      </c>
    </row>
    <row r="785349" spans="1:1" x14ac:dyDescent="0.2">
      <c r="A785349" t="s">
        <v>434</v>
      </c>
    </row>
    <row r="785350" spans="1:1" x14ac:dyDescent="0.2">
      <c r="A785350" t="s">
        <v>435</v>
      </c>
    </row>
    <row r="785351" spans="1:1" x14ac:dyDescent="0.2">
      <c r="A785351">
        <v>1913</v>
      </c>
    </row>
    <row r="785352" spans="1:1" x14ac:dyDescent="0.2">
      <c r="A785352" t="s">
        <v>436</v>
      </c>
    </row>
    <row r="785353" spans="1:1" x14ac:dyDescent="0.2">
      <c r="A785353" t="s">
        <v>437</v>
      </c>
    </row>
    <row r="785354" spans="1:1" x14ac:dyDescent="0.2">
      <c r="A785354" t="s">
        <v>438</v>
      </c>
    </row>
    <row r="785355" spans="1:1" x14ac:dyDescent="0.2">
      <c r="A785355" t="s">
        <v>439</v>
      </c>
    </row>
    <row r="785356" spans="1:1" x14ac:dyDescent="0.2">
      <c r="A785356" t="s">
        <v>440</v>
      </c>
    </row>
    <row r="785357" spans="1:1" x14ac:dyDescent="0.2">
      <c r="A785357" t="s">
        <v>441</v>
      </c>
    </row>
    <row r="785358" spans="1:1" x14ac:dyDescent="0.2">
      <c r="A785358" t="s">
        <v>442</v>
      </c>
    </row>
    <row r="785359" spans="1:1" x14ac:dyDescent="0.2">
      <c r="A785359" t="s">
        <v>443</v>
      </c>
    </row>
    <row r="785360" spans="1:1" x14ac:dyDescent="0.2">
      <c r="A785360" t="s">
        <v>444</v>
      </c>
    </row>
    <row r="785361" spans="1:1" x14ac:dyDescent="0.2">
      <c r="A785361" t="s">
        <v>445</v>
      </c>
    </row>
    <row r="785362" spans="1:1" x14ac:dyDescent="0.2">
      <c r="A785362" t="s">
        <v>446</v>
      </c>
    </row>
    <row r="785363" spans="1:1" x14ac:dyDescent="0.2">
      <c r="A785363" t="s">
        <v>447</v>
      </c>
    </row>
    <row r="785364" spans="1:1" x14ac:dyDescent="0.2">
      <c r="A785364" t="s">
        <v>448</v>
      </c>
    </row>
    <row r="785365" spans="1:1" x14ac:dyDescent="0.2">
      <c r="A785365" t="s">
        <v>449</v>
      </c>
    </row>
    <row r="785366" spans="1:1" x14ac:dyDescent="0.2">
      <c r="A785366" t="s">
        <v>450</v>
      </c>
    </row>
    <row r="785367" spans="1:1" x14ac:dyDescent="0.2">
      <c r="A785367" t="s">
        <v>451</v>
      </c>
    </row>
    <row r="785368" spans="1:1" x14ac:dyDescent="0.2">
      <c r="A785368">
        <v>1914</v>
      </c>
    </row>
    <row r="785369" spans="1:1" x14ac:dyDescent="0.2">
      <c r="A785369" t="s">
        <v>452</v>
      </c>
    </row>
    <row r="785370" spans="1:1" x14ac:dyDescent="0.2">
      <c r="A785370" t="s">
        <v>453</v>
      </c>
    </row>
    <row r="785371" spans="1:1" x14ac:dyDescent="0.2">
      <c r="A785371" t="s">
        <v>454</v>
      </c>
    </row>
    <row r="785372" spans="1:1" x14ac:dyDescent="0.2">
      <c r="A785372" t="s">
        <v>455</v>
      </c>
    </row>
    <row r="785373" spans="1:1" x14ac:dyDescent="0.2">
      <c r="A785373" t="s">
        <v>456</v>
      </c>
    </row>
    <row r="785374" spans="1:1" x14ac:dyDescent="0.2">
      <c r="A785374" t="s">
        <v>457</v>
      </c>
    </row>
    <row r="785375" spans="1:1" x14ac:dyDescent="0.2">
      <c r="A785375" t="s">
        <v>458</v>
      </c>
    </row>
    <row r="785376" spans="1:1" x14ac:dyDescent="0.2">
      <c r="A785376" t="s">
        <v>459</v>
      </c>
    </row>
    <row r="785377" spans="1:1" x14ac:dyDescent="0.2">
      <c r="A785377" t="s">
        <v>460</v>
      </c>
    </row>
    <row r="785378" spans="1:1" x14ac:dyDescent="0.2">
      <c r="A785378" t="s">
        <v>461</v>
      </c>
    </row>
    <row r="785379" spans="1:1" x14ac:dyDescent="0.2">
      <c r="A785379" t="s">
        <v>462</v>
      </c>
    </row>
    <row r="785380" spans="1:1" x14ac:dyDescent="0.2">
      <c r="A785380" t="s">
        <v>463</v>
      </c>
    </row>
    <row r="785381" spans="1:1" x14ac:dyDescent="0.2">
      <c r="A785381" t="s">
        <v>464</v>
      </c>
    </row>
    <row r="785382" spans="1:1" x14ac:dyDescent="0.2">
      <c r="A785382" t="s">
        <v>465</v>
      </c>
    </row>
    <row r="785383" spans="1:1" x14ac:dyDescent="0.2">
      <c r="A785383" t="s">
        <v>466</v>
      </c>
    </row>
    <row r="785384" spans="1:1" x14ac:dyDescent="0.2">
      <c r="A785384" t="s">
        <v>467</v>
      </c>
    </row>
    <row r="785385" spans="1:1" x14ac:dyDescent="0.2">
      <c r="A785385">
        <v>1915</v>
      </c>
    </row>
    <row r="785386" spans="1:1" x14ac:dyDescent="0.2">
      <c r="A785386" t="s">
        <v>468</v>
      </c>
    </row>
    <row r="785387" spans="1:1" x14ac:dyDescent="0.2">
      <c r="A785387" t="s">
        <v>469</v>
      </c>
    </row>
    <row r="785388" spans="1:1" x14ac:dyDescent="0.2">
      <c r="A785388" t="s">
        <v>470</v>
      </c>
    </row>
    <row r="785389" spans="1:1" x14ac:dyDescent="0.2">
      <c r="A785389" t="s">
        <v>471</v>
      </c>
    </row>
    <row r="785390" spans="1:1" x14ac:dyDescent="0.2">
      <c r="A785390" t="s">
        <v>472</v>
      </c>
    </row>
    <row r="785391" spans="1:1" x14ac:dyDescent="0.2">
      <c r="A785391" t="s">
        <v>473</v>
      </c>
    </row>
    <row r="785392" spans="1:1" x14ac:dyDescent="0.2">
      <c r="A785392" t="s">
        <v>474</v>
      </c>
    </row>
    <row r="785393" spans="1:1" x14ac:dyDescent="0.2">
      <c r="A785393" t="s">
        <v>475</v>
      </c>
    </row>
    <row r="785394" spans="1:1" x14ac:dyDescent="0.2">
      <c r="A785394" t="s">
        <v>476</v>
      </c>
    </row>
    <row r="785395" spans="1:1" x14ac:dyDescent="0.2">
      <c r="A785395" t="s">
        <v>477</v>
      </c>
    </row>
    <row r="785396" spans="1:1" x14ac:dyDescent="0.2">
      <c r="A785396" t="s">
        <v>478</v>
      </c>
    </row>
    <row r="785397" spans="1:1" x14ac:dyDescent="0.2">
      <c r="A785397" t="s">
        <v>479</v>
      </c>
    </row>
    <row r="785398" spans="1:1" x14ac:dyDescent="0.2">
      <c r="A785398" t="s">
        <v>480</v>
      </c>
    </row>
    <row r="785399" spans="1:1" x14ac:dyDescent="0.2">
      <c r="A785399" t="s">
        <v>481</v>
      </c>
    </row>
    <row r="785400" spans="1:1" x14ac:dyDescent="0.2">
      <c r="A785400" t="s">
        <v>482</v>
      </c>
    </row>
    <row r="785401" spans="1:1" x14ac:dyDescent="0.2">
      <c r="A785401" t="s">
        <v>483</v>
      </c>
    </row>
    <row r="785402" spans="1:1" x14ac:dyDescent="0.2">
      <c r="A785402">
        <v>1916</v>
      </c>
    </row>
    <row r="785403" spans="1:1" x14ac:dyDescent="0.2">
      <c r="A785403" t="s">
        <v>484</v>
      </c>
    </row>
    <row r="785404" spans="1:1" x14ac:dyDescent="0.2">
      <c r="A785404" t="s">
        <v>485</v>
      </c>
    </row>
    <row r="785405" spans="1:1" x14ac:dyDescent="0.2">
      <c r="A785405" t="s">
        <v>486</v>
      </c>
    </row>
    <row r="785406" spans="1:1" x14ac:dyDescent="0.2">
      <c r="A785406" t="s">
        <v>487</v>
      </c>
    </row>
    <row r="785407" spans="1:1" x14ac:dyDescent="0.2">
      <c r="A785407" t="s">
        <v>488</v>
      </c>
    </row>
    <row r="785408" spans="1:1" x14ac:dyDescent="0.2">
      <c r="A785408" t="s">
        <v>489</v>
      </c>
    </row>
    <row r="785409" spans="1:1" x14ac:dyDescent="0.2">
      <c r="A785409" t="s">
        <v>490</v>
      </c>
    </row>
    <row r="785410" spans="1:1" x14ac:dyDescent="0.2">
      <c r="A785410" t="s">
        <v>491</v>
      </c>
    </row>
    <row r="785411" spans="1:1" x14ac:dyDescent="0.2">
      <c r="A785411" t="s">
        <v>492</v>
      </c>
    </row>
    <row r="785412" spans="1:1" x14ac:dyDescent="0.2">
      <c r="A785412" t="s">
        <v>493</v>
      </c>
    </row>
    <row r="785413" spans="1:1" x14ac:dyDescent="0.2">
      <c r="A785413" t="s">
        <v>494</v>
      </c>
    </row>
    <row r="785414" spans="1:1" x14ac:dyDescent="0.2">
      <c r="A785414" t="s">
        <v>495</v>
      </c>
    </row>
    <row r="785415" spans="1:1" x14ac:dyDescent="0.2">
      <c r="A785415" t="s">
        <v>496</v>
      </c>
    </row>
    <row r="785416" spans="1:1" x14ac:dyDescent="0.2">
      <c r="A785416" t="s">
        <v>497</v>
      </c>
    </row>
    <row r="785417" spans="1:1" x14ac:dyDescent="0.2">
      <c r="A785417" t="s">
        <v>498</v>
      </c>
    </row>
    <row r="785418" spans="1:1" x14ac:dyDescent="0.2">
      <c r="A785418" t="s">
        <v>499</v>
      </c>
    </row>
    <row r="785419" spans="1:1" x14ac:dyDescent="0.2">
      <c r="A785419">
        <v>1917</v>
      </c>
    </row>
    <row r="785420" spans="1:1" x14ac:dyDescent="0.2">
      <c r="A785420" t="s">
        <v>500</v>
      </c>
    </row>
    <row r="785421" spans="1:1" x14ac:dyDescent="0.2">
      <c r="A785421" t="s">
        <v>501</v>
      </c>
    </row>
    <row r="785422" spans="1:1" x14ac:dyDescent="0.2">
      <c r="A785422" t="s">
        <v>502</v>
      </c>
    </row>
    <row r="785423" spans="1:1" x14ac:dyDescent="0.2">
      <c r="A785423" t="s">
        <v>503</v>
      </c>
    </row>
    <row r="785424" spans="1:1" x14ac:dyDescent="0.2">
      <c r="A785424" t="s">
        <v>504</v>
      </c>
    </row>
    <row r="785425" spans="1:1" x14ac:dyDescent="0.2">
      <c r="A785425" t="s">
        <v>505</v>
      </c>
    </row>
    <row r="785426" spans="1:1" x14ac:dyDescent="0.2">
      <c r="A785426" t="s">
        <v>506</v>
      </c>
    </row>
    <row r="785427" spans="1:1" x14ac:dyDescent="0.2">
      <c r="A785427" t="s">
        <v>507</v>
      </c>
    </row>
    <row r="785428" spans="1:1" x14ac:dyDescent="0.2">
      <c r="A785428" t="s">
        <v>508</v>
      </c>
    </row>
    <row r="785429" spans="1:1" x14ac:dyDescent="0.2">
      <c r="A785429" t="s">
        <v>509</v>
      </c>
    </row>
    <row r="785430" spans="1:1" x14ac:dyDescent="0.2">
      <c r="A785430" t="s">
        <v>510</v>
      </c>
    </row>
    <row r="785431" spans="1:1" x14ac:dyDescent="0.2">
      <c r="A785431" t="s">
        <v>511</v>
      </c>
    </row>
    <row r="785432" spans="1:1" x14ac:dyDescent="0.2">
      <c r="A785432" t="s">
        <v>512</v>
      </c>
    </row>
    <row r="785433" spans="1:1" x14ac:dyDescent="0.2">
      <c r="A785433" t="s">
        <v>513</v>
      </c>
    </row>
    <row r="785434" spans="1:1" x14ac:dyDescent="0.2">
      <c r="A785434" t="s">
        <v>514</v>
      </c>
    </row>
    <row r="785435" spans="1:1" x14ac:dyDescent="0.2">
      <c r="A785435" t="s">
        <v>515</v>
      </c>
    </row>
    <row r="785436" spans="1:1" x14ac:dyDescent="0.2">
      <c r="A785436">
        <v>1918</v>
      </c>
    </row>
    <row r="785437" spans="1:1" x14ac:dyDescent="0.2">
      <c r="A785437" t="s">
        <v>516</v>
      </c>
    </row>
    <row r="785438" spans="1:1" x14ac:dyDescent="0.2">
      <c r="A785438" t="s">
        <v>517</v>
      </c>
    </row>
    <row r="785439" spans="1:1" x14ac:dyDescent="0.2">
      <c r="A785439" t="s">
        <v>518</v>
      </c>
    </row>
    <row r="785440" spans="1:1" x14ac:dyDescent="0.2">
      <c r="A785440" t="s">
        <v>519</v>
      </c>
    </row>
    <row r="785441" spans="1:1" x14ac:dyDescent="0.2">
      <c r="A785441" t="s">
        <v>520</v>
      </c>
    </row>
    <row r="785442" spans="1:1" x14ac:dyDescent="0.2">
      <c r="A785442" t="s">
        <v>521</v>
      </c>
    </row>
    <row r="785443" spans="1:1" x14ac:dyDescent="0.2">
      <c r="A785443" t="s">
        <v>522</v>
      </c>
    </row>
    <row r="785444" spans="1:1" x14ac:dyDescent="0.2">
      <c r="A785444" t="s">
        <v>523</v>
      </c>
    </row>
    <row r="785445" spans="1:1" x14ac:dyDescent="0.2">
      <c r="A785445" t="s">
        <v>524</v>
      </c>
    </row>
    <row r="785446" spans="1:1" x14ac:dyDescent="0.2">
      <c r="A785446" t="s">
        <v>525</v>
      </c>
    </row>
    <row r="785447" spans="1:1" x14ac:dyDescent="0.2">
      <c r="A785447" t="s">
        <v>526</v>
      </c>
    </row>
    <row r="785448" spans="1:1" x14ac:dyDescent="0.2">
      <c r="A785448" t="s">
        <v>527</v>
      </c>
    </row>
    <row r="785449" spans="1:1" x14ac:dyDescent="0.2">
      <c r="A785449" t="s">
        <v>528</v>
      </c>
    </row>
    <row r="785450" spans="1:1" x14ac:dyDescent="0.2">
      <c r="A785450" t="s">
        <v>529</v>
      </c>
    </row>
    <row r="785451" spans="1:1" x14ac:dyDescent="0.2">
      <c r="A785451" t="s">
        <v>530</v>
      </c>
    </row>
    <row r="785452" spans="1:1" x14ac:dyDescent="0.2">
      <c r="A785452" t="s">
        <v>531</v>
      </c>
    </row>
    <row r="785453" spans="1:1" x14ac:dyDescent="0.2">
      <c r="A785453">
        <v>1919</v>
      </c>
    </row>
    <row r="785454" spans="1:1" x14ac:dyDescent="0.2">
      <c r="A785454" t="s">
        <v>532</v>
      </c>
    </row>
    <row r="785455" spans="1:1" x14ac:dyDescent="0.2">
      <c r="A785455" t="s">
        <v>533</v>
      </c>
    </row>
    <row r="785456" spans="1:1" x14ac:dyDescent="0.2">
      <c r="A785456" t="s">
        <v>534</v>
      </c>
    </row>
    <row r="785457" spans="1:1" x14ac:dyDescent="0.2">
      <c r="A785457" t="s">
        <v>535</v>
      </c>
    </row>
    <row r="785458" spans="1:1" x14ac:dyDescent="0.2">
      <c r="A785458" t="s">
        <v>536</v>
      </c>
    </row>
    <row r="785459" spans="1:1" x14ac:dyDescent="0.2">
      <c r="A785459" t="s">
        <v>537</v>
      </c>
    </row>
    <row r="785460" spans="1:1" x14ac:dyDescent="0.2">
      <c r="A785460" t="s">
        <v>538</v>
      </c>
    </row>
    <row r="785461" spans="1:1" x14ac:dyDescent="0.2">
      <c r="A785461" t="s">
        <v>539</v>
      </c>
    </row>
    <row r="785462" spans="1:1" x14ac:dyDescent="0.2">
      <c r="A785462" t="s">
        <v>540</v>
      </c>
    </row>
    <row r="785463" spans="1:1" x14ac:dyDescent="0.2">
      <c r="A785463" t="s">
        <v>541</v>
      </c>
    </row>
    <row r="785464" spans="1:1" x14ac:dyDescent="0.2">
      <c r="A785464" t="s">
        <v>542</v>
      </c>
    </row>
    <row r="785465" spans="1:1" x14ac:dyDescent="0.2">
      <c r="A785465" t="s">
        <v>543</v>
      </c>
    </row>
    <row r="785466" spans="1:1" x14ac:dyDescent="0.2">
      <c r="A785466" t="s">
        <v>544</v>
      </c>
    </row>
    <row r="785467" spans="1:1" x14ac:dyDescent="0.2">
      <c r="A785467" t="s">
        <v>545</v>
      </c>
    </row>
    <row r="785468" spans="1:1" x14ac:dyDescent="0.2">
      <c r="A785468" t="s">
        <v>546</v>
      </c>
    </row>
    <row r="785469" spans="1:1" x14ac:dyDescent="0.2">
      <c r="A785469" t="s">
        <v>547</v>
      </c>
    </row>
    <row r="785470" spans="1:1" x14ac:dyDescent="0.2">
      <c r="A785470">
        <v>1920</v>
      </c>
    </row>
    <row r="785471" spans="1:1" x14ac:dyDescent="0.2">
      <c r="A785471" t="s">
        <v>548</v>
      </c>
    </row>
    <row r="785472" spans="1:1" x14ac:dyDescent="0.2">
      <c r="A785472" t="s">
        <v>549</v>
      </c>
    </row>
    <row r="785473" spans="1:1" x14ac:dyDescent="0.2">
      <c r="A785473" t="s">
        <v>550</v>
      </c>
    </row>
    <row r="785474" spans="1:1" x14ac:dyDescent="0.2">
      <c r="A785474" t="s">
        <v>551</v>
      </c>
    </row>
    <row r="785475" spans="1:1" x14ac:dyDescent="0.2">
      <c r="A785475" t="s">
        <v>552</v>
      </c>
    </row>
    <row r="785476" spans="1:1" x14ac:dyDescent="0.2">
      <c r="A785476" t="s">
        <v>553</v>
      </c>
    </row>
    <row r="785477" spans="1:1" x14ac:dyDescent="0.2">
      <c r="A785477" t="s">
        <v>554</v>
      </c>
    </row>
    <row r="785478" spans="1:1" x14ac:dyDescent="0.2">
      <c r="A785478" t="s">
        <v>555</v>
      </c>
    </row>
    <row r="785479" spans="1:1" x14ac:dyDescent="0.2">
      <c r="A785479" t="s">
        <v>556</v>
      </c>
    </row>
    <row r="785480" spans="1:1" x14ac:dyDescent="0.2">
      <c r="A785480" t="s">
        <v>557</v>
      </c>
    </row>
    <row r="785481" spans="1:1" x14ac:dyDescent="0.2">
      <c r="A785481" t="s">
        <v>558</v>
      </c>
    </row>
    <row r="785482" spans="1:1" x14ac:dyDescent="0.2">
      <c r="A785482" t="s">
        <v>559</v>
      </c>
    </row>
    <row r="785483" spans="1:1" x14ac:dyDescent="0.2">
      <c r="A785483" t="s">
        <v>560</v>
      </c>
    </row>
    <row r="785484" spans="1:1" x14ac:dyDescent="0.2">
      <c r="A785484" t="s">
        <v>561</v>
      </c>
    </row>
    <row r="785485" spans="1:1" x14ac:dyDescent="0.2">
      <c r="A785485" t="s">
        <v>562</v>
      </c>
    </row>
    <row r="785486" spans="1:1" x14ac:dyDescent="0.2">
      <c r="A785486" t="s">
        <v>563</v>
      </c>
    </row>
    <row r="785487" spans="1:1" x14ac:dyDescent="0.2">
      <c r="A785487">
        <v>1921</v>
      </c>
    </row>
    <row r="785488" spans="1:1" x14ac:dyDescent="0.2">
      <c r="A785488" t="s">
        <v>564</v>
      </c>
    </row>
    <row r="785489" spans="1:1" x14ac:dyDescent="0.2">
      <c r="A785489" t="s">
        <v>565</v>
      </c>
    </row>
    <row r="785490" spans="1:1" x14ac:dyDescent="0.2">
      <c r="A785490" t="s">
        <v>566</v>
      </c>
    </row>
    <row r="785491" spans="1:1" x14ac:dyDescent="0.2">
      <c r="A785491" t="s">
        <v>567</v>
      </c>
    </row>
    <row r="785492" spans="1:1" x14ac:dyDescent="0.2">
      <c r="A785492" t="s">
        <v>568</v>
      </c>
    </row>
    <row r="785493" spans="1:1" x14ac:dyDescent="0.2">
      <c r="A785493" t="s">
        <v>569</v>
      </c>
    </row>
    <row r="785494" spans="1:1" x14ac:dyDescent="0.2">
      <c r="A785494" t="s">
        <v>570</v>
      </c>
    </row>
    <row r="785495" spans="1:1" x14ac:dyDescent="0.2">
      <c r="A785495" t="s">
        <v>571</v>
      </c>
    </row>
    <row r="785496" spans="1:1" x14ac:dyDescent="0.2">
      <c r="A785496" t="s">
        <v>572</v>
      </c>
    </row>
    <row r="785497" spans="1:1" x14ac:dyDescent="0.2">
      <c r="A785497" t="s">
        <v>573</v>
      </c>
    </row>
    <row r="785498" spans="1:1" x14ac:dyDescent="0.2">
      <c r="A785498" t="s">
        <v>574</v>
      </c>
    </row>
    <row r="785499" spans="1:1" x14ac:dyDescent="0.2">
      <c r="A785499" t="s">
        <v>575</v>
      </c>
    </row>
    <row r="785500" spans="1:1" x14ac:dyDescent="0.2">
      <c r="A785500" t="s">
        <v>576</v>
      </c>
    </row>
    <row r="785501" spans="1:1" x14ac:dyDescent="0.2">
      <c r="A785501" t="s">
        <v>577</v>
      </c>
    </row>
    <row r="785502" spans="1:1" x14ac:dyDescent="0.2">
      <c r="A785502" t="s">
        <v>578</v>
      </c>
    </row>
    <row r="785503" spans="1:1" x14ac:dyDescent="0.2">
      <c r="A785503" t="s">
        <v>579</v>
      </c>
    </row>
    <row r="785504" spans="1:1" x14ac:dyDescent="0.2">
      <c r="A785504">
        <v>1922</v>
      </c>
    </row>
    <row r="785505" spans="1:1" x14ac:dyDescent="0.2">
      <c r="A785505" t="s">
        <v>580</v>
      </c>
    </row>
    <row r="785506" spans="1:1" x14ac:dyDescent="0.2">
      <c r="A785506" t="s">
        <v>581</v>
      </c>
    </row>
    <row r="785507" spans="1:1" x14ac:dyDescent="0.2">
      <c r="A785507" t="s">
        <v>582</v>
      </c>
    </row>
    <row r="785508" spans="1:1" x14ac:dyDescent="0.2">
      <c r="A785508" t="s">
        <v>583</v>
      </c>
    </row>
    <row r="785509" spans="1:1" x14ac:dyDescent="0.2">
      <c r="A785509" t="s">
        <v>584</v>
      </c>
    </row>
    <row r="785510" spans="1:1" x14ac:dyDescent="0.2">
      <c r="A785510" t="s">
        <v>585</v>
      </c>
    </row>
    <row r="785511" spans="1:1" x14ac:dyDescent="0.2">
      <c r="A785511" t="s">
        <v>586</v>
      </c>
    </row>
    <row r="785512" spans="1:1" x14ac:dyDescent="0.2">
      <c r="A785512" t="s">
        <v>587</v>
      </c>
    </row>
    <row r="785513" spans="1:1" x14ac:dyDescent="0.2">
      <c r="A785513" t="s">
        <v>588</v>
      </c>
    </row>
    <row r="785514" spans="1:1" x14ac:dyDescent="0.2">
      <c r="A785514" t="s">
        <v>589</v>
      </c>
    </row>
    <row r="785515" spans="1:1" x14ac:dyDescent="0.2">
      <c r="A785515" t="s">
        <v>590</v>
      </c>
    </row>
    <row r="785516" spans="1:1" x14ac:dyDescent="0.2">
      <c r="A785516" t="s">
        <v>591</v>
      </c>
    </row>
    <row r="785517" spans="1:1" x14ac:dyDescent="0.2">
      <c r="A785517" t="s">
        <v>592</v>
      </c>
    </row>
    <row r="785518" spans="1:1" x14ac:dyDescent="0.2">
      <c r="A785518" t="s">
        <v>593</v>
      </c>
    </row>
    <row r="785519" spans="1:1" x14ac:dyDescent="0.2">
      <c r="A785519" t="s">
        <v>594</v>
      </c>
    </row>
    <row r="785520" spans="1:1" x14ac:dyDescent="0.2">
      <c r="A785520" t="s">
        <v>595</v>
      </c>
    </row>
    <row r="785521" spans="1:1" x14ac:dyDescent="0.2">
      <c r="A785521">
        <v>1923</v>
      </c>
    </row>
    <row r="785522" spans="1:1" x14ac:dyDescent="0.2">
      <c r="A785522" t="s">
        <v>596</v>
      </c>
    </row>
    <row r="785523" spans="1:1" x14ac:dyDescent="0.2">
      <c r="A785523" t="s">
        <v>597</v>
      </c>
    </row>
    <row r="785524" spans="1:1" x14ac:dyDescent="0.2">
      <c r="A785524" t="s">
        <v>598</v>
      </c>
    </row>
    <row r="785525" spans="1:1" x14ac:dyDescent="0.2">
      <c r="A785525" t="s">
        <v>599</v>
      </c>
    </row>
    <row r="785526" spans="1:1" x14ac:dyDescent="0.2">
      <c r="A785526" t="s">
        <v>600</v>
      </c>
    </row>
    <row r="785527" spans="1:1" x14ac:dyDescent="0.2">
      <c r="A785527" t="s">
        <v>601</v>
      </c>
    </row>
    <row r="785528" spans="1:1" x14ac:dyDescent="0.2">
      <c r="A785528" t="s">
        <v>602</v>
      </c>
    </row>
    <row r="785529" spans="1:1" x14ac:dyDescent="0.2">
      <c r="A785529" t="s">
        <v>603</v>
      </c>
    </row>
    <row r="785530" spans="1:1" x14ac:dyDescent="0.2">
      <c r="A785530" t="s">
        <v>604</v>
      </c>
    </row>
    <row r="785531" spans="1:1" x14ac:dyDescent="0.2">
      <c r="A785531" t="s">
        <v>605</v>
      </c>
    </row>
    <row r="785532" spans="1:1" x14ac:dyDescent="0.2">
      <c r="A785532" t="s">
        <v>606</v>
      </c>
    </row>
    <row r="785533" spans="1:1" x14ac:dyDescent="0.2">
      <c r="A785533" t="s">
        <v>607</v>
      </c>
    </row>
    <row r="785534" spans="1:1" x14ac:dyDescent="0.2">
      <c r="A785534" t="s">
        <v>608</v>
      </c>
    </row>
    <row r="785535" spans="1:1" x14ac:dyDescent="0.2">
      <c r="A785535" t="s">
        <v>609</v>
      </c>
    </row>
    <row r="785536" spans="1:1" x14ac:dyDescent="0.2">
      <c r="A785536" t="s">
        <v>610</v>
      </c>
    </row>
    <row r="785537" spans="1:1" x14ac:dyDescent="0.2">
      <c r="A785537" t="s">
        <v>611</v>
      </c>
    </row>
    <row r="785538" spans="1:1" x14ac:dyDescent="0.2">
      <c r="A785538">
        <v>1924</v>
      </c>
    </row>
    <row r="785539" spans="1:1" x14ac:dyDescent="0.2">
      <c r="A785539" t="s">
        <v>612</v>
      </c>
    </row>
    <row r="785540" spans="1:1" x14ac:dyDescent="0.2">
      <c r="A785540" t="s">
        <v>613</v>
      </c>
    </row>
    <row r="785541" spans="1:1" x14ac:dyDescent="0.2">
      <c r="A785541" t="s">
        <v>614</v>
      </c>
    </row>
    <row r="785542" spans="1:1" x14ac:dyDescent="0.2">
      <c r="A785542" t="s">
        <v>615</v>
      </c>
    </row>
    <row r="785543" spans="1:1" x14ac:dyDescent="0.2">
      <c r="A785543" t="s">
        <v>616</v>
      </c>
    </row>
    <row r="785544" spans="1:1" x14ac:dyDescent="0.2">
      <c r="A785544" t="s">
        <v>617</v>
      </c>
    </row>
    <row r="785545" spans="1:1" x14ac:dyDescent="0.2">
      <c r="A785545" t="s">
        <v>618</v>
      </c>
    </row>
    <row r="785546" spans="1:1" x14ac:dyDescent="0.2">
      <c r="A785546" t="s">
        <v>619</v>
      </c>
    </row>
    <row r="785547" spans="1:1" x14ac:dyDescent="0.2">
      <c r="A785547" t="s">
        <v>620</v>
      </c>
    </row>
    <row r="785548" spans="1:1" x14ac:dyDescent="0.2">
      <c r="A785548" t="s">
        <v>621</v>
      </c>
    </row>
    <row r="785549" spans="1:1" x14ac:dyDescent="0.2">
      <c r="A785549" t="s">
        <v>622</v>
      </c>
    </row>
    <row r="785550" spans="1:1" x14ac:dyDescent="0.2">
      <c r="A785550" t="s">
        <v>623</v>
      </c>
    </row>
    <row r="785551" spans="1:1" x14ac:dyDescent="0.2">
      <c r="A785551" t="s">
        <v>624</v>
      </c>
    </row>
    <row r="785552" spans="1:1" x14ac:dyDescent="0.2">
      <c r="A785552" t="s">
        <v>625</v>
      </c>
    </row>
    <row r="785553" spans="1:1" x14ac:dyDescent="0.2">
      <c r="A785553" t="s">
        <v>626</v>
      </c>
    </row>
    <row r="785554" spans="1:1" x14ac:dyDescent="0.2">
      <c r="A785554" t="s">
        <v>627</v>
      </c>
    </row>
    <row r="785555" spans="1:1" x14ac:dyDescent="0.2">
      <c r="A785555">
        <v>1925</v>
      </c>
    </row>
    <row r="785556" spans="1:1" x14ac:dyDescent="0.2">
      <c r="A785556" t="s">
        <v>628</v>
      </c>
    </row>
    <row r="785557" spans="1:1" x14ac:dyDescent="0.2">
      <c r="A785557" t="s">
        <v>629</v>
      </c>
    </row>
    <row r="785558" spans="1:1" x14ac:dyDescent="0.2">
      <c r="A785558" t="s">
        <v>630</v>
      </c>
    </row>
    <row r="785559" spans="1:1" x14ac:dyDescent="0.2">
      <c r="A785559" t="s">
        <v>631</v>
      </c>
    </row>
    <row r="785560" spans="1:1" x14ac:dyDescent="0.2">
      <c r="A785560" t="s">
        <v>632</v>
      </c>
    </row>
    <row r="785561" spans="1:1" x14ac:dyDescent="0.2">
      <c r="A785561" t="s">
        <v>633</v>
      </c>
    </row>
    <row r="785562" spans="1:1" x14ac:dyDescent="0.2">
      <c r="A785562" t="s">
        <v>634</v>
      </c>
    </row>
    <row r="785563" spans="1:1" x14ac:dyDescent="0.2">
      <c r="A785563" t="s">
        <v>635</v>
      </c>
    </row>
    <row r="785564" spans="1:1" x14ac:dyDescent="0.2">
      <c r="A785564" t="s">
        <v>636</v>
      </c>
    </row>
    <row r="785565" spans="1:1" x14ac:dyDescent="0.2">
      <c r="A785565" t="s">
        <v>637</v>
      </c>
    </row>
    <row r="785566" spans="1:1" x14ac:dyDescent="0.2">
      <c r="A785566" t="s">
        <v>638</v>
      </c>
    </row>
    <row r="785567" spans="1:1" x14ac:dyDescent="0.2">
      <c r="A785567" t="s">
        <v>639</v>
      </c>
    </row>
    <row r="785568" spans="1:1" x14ac:dyDescent="0.2">
      <c r="A785568" t="s">
        <v>640</v>
      </c>
    </row>
    <row r="785569" spans="1:1" x14ac:dyDescent="0.2">
      <c r="A785569" t="s">
        <v>641</v>
      </c>
    </row>
    <row r="785570" spans="1:1" x14ac:dyDescent="0.2">
      <c r="A785570" t="s">
        <v>642</v>
      </c>
    </row>
    <row r="785571" spans="1:1" x14ac:dyDescent="0.2">
      <c r="A785571" t="s">
        <v>643</v>
      </c>
    </row>
    <row r="785572" spans="1:1" x14ac:dyDescent="0.2">
      <c r="A785572">
        <v>1926</v>
      </c>
    </row>
    <row r="785573" spans="1:1" x14ac:dyDescent="0.2">
      <c r="A785573" t="s">
        <v>644</v>
      </c>
    </row>
    <row r="785574" spans="1:1" x14ac:dyDescent="0.2">
      <c r="A785574" t="s">
        <v>645</v>
      </c>
    </row>
    <row r="785575" spans="1:1" x14ac:dyDescent="0.2">
      <c r="A785575" t="s">
        <v>646</v>
      </c>
    </row>
    <row r="785576" spans="1:1" x14ac:dyDescent="0.2">
      <c r="A785576" t="s">
        <v>647</v>
      </c>
    </row>
    <row r="785577" spans="1:1" x14ac:dyDescent="0.2">
      <c r="A785577" t="s">
        <v>648</v>
      </c>
    </row>
    <row r="785578" spans="1:1" x14ac:dyDescent="0.2">
      <c r="A785578" t="s">
        <v>649</v>
      </c>
    </row>
    <row r="785579" spans="1:1" x14ac:dyDescent="0.2">
      <c r="A785579" t="s">
        <v>650</v>
      </c>
    </row>
    <row r="785580" spans="1:1" x14ac:dyDescent="0.2">
      <c r="A785580" t="s">
        <v>651</v>
      </c>
    </row>
    <row r="785581" spans="1:1" x14ac:dyDescent="0.2">
      <c r="A785581" t="s">
        <v>652</v>
      </c>
    </row>
    <row r="785582" spans="1:1" x14ac:dyDescent="0.2">
      <c r="A785582" t="s">
        <v>653</v>
      </c>
    </row>
    <row r="785583" spans="1:1" x14ac:dyDescent="0.2">
      <c r="A785583" t="s">
        <v>654</v>
      </c>
    </row>
    <row r="785584" spans="1:1" x14ac:dyDescent="0.2">
      <c r="A785584" t="s">
        <v>655</v>
      </c>
    </row>
    <row r="785585" spans="1:1" x14ac:dyDescent="0.2">
      <c r="A785585" t="s">
        <v>656</v>
      </c>
    </row>
    <row r="785586" spans="1:1" x14ac:dyDescent="0.2">
      <c r="A785586" t="s">
        <v>657</v>
      </c>
    </row>
    <row r="785587" spans="1:1" x14ac:dyDescent="0.2">
      <c r="A785587" t="s">
        <v>658</v>
      </c>
    </row>
    <row r="785588" spans="1:1" x14ac:dyDescent="0.2">
      <c r="A785588" t="s">
        <v>659</v>
      </c>
    </row>
    <row r="785589" spans="1:1" x14ac:dyDescent="0.2">
      <c r="A785589">
        <v>1927</v>
      </c>
    </row>
    <row r="785590" spans="1:1" x14ac:dyDescent="0.2">
      <c r="A785590" t="s">
        <v>660</v>
      </c>
    </row>
    <row r="785591" spans="1:1" x14ac:dyDescent="0.2">
      <c r="A785591" t="s">
        <v>661</v>
      </c>
    </row>
    <row r="785592" spans="1:1" x14ac:dyDescent="0.2">
      <c r="A785592" t="s">
        <v>662</v>
      </c>
    </row>
    <row r="785593" spans="1:1" x14ac:dyDescent="0.2">
      <c r="A785593" t="s">
        <v>663</v>
      </c>
    </row>
    <row r="785594" spans="1:1" x14ac:dyDescent="0.2">
      <c r="A785594" t="s">
        <v>664</v>
      </c>
    </row>
    <row r="785595" spans="1:1" x14ac:dyDescent="0.2">
      <c r="A785595" t="s">
        <v>665</v>
      </c>
    </row>
    <row r="785596" spans="1:1" x14ac:dyDescent="0.2">
      <c r="A785596" t="s">
        <v>666</v>
      </c>
    </row>
    <row r="785597" spans="1:1" x14ac:dyDescent="0.2">
      <c r="A785597" t="s">
        <v>667</v>
      </c>
    </row>
    <row r="785598" spans="1:1" x14ac:dyDescent="0.2">
      <c r="A785598" t="s">
        <v>668</v>
      </c>
    </row>
    <row r="785599" spans="1:1" x14ac:dyDescent="0.2">
      <c r="A785599" t="s">
        <v>669</v>
      </c>
    </row>
    <row r="785600" spans="1:1" x14ac:dyDescent="0.2">
      <c r="A785600" t="s">
        <v>670</v>
      </c>
    </row>
    <row r="785601" spans="1:1" x14ac:dyDescent="0.2">
      <c r="A785601" t="s">
        <v>671</v>
      </c>
    </row>
    <row r="785602" spans="1:1" x14ac:dyDescent="0.2">
      <c r="A785602" t="s">
        <v>672</v>
      </c>
    </row>
    <row r="785603" spans="1:1" x14ac:dyDescent="0.2">
      <c r="A785603" t="s">
        <v>673</v>
      </c>
    </row>
    <row r="785604" spans="1:1" x14ac:dyDescent="0.2">
      <c r="A785604" t="s">
        <v>674</v>
      </c>
    </row>
    <row r="785605" spans="1:1" x14ac:dyDescent="0.2">
      <c r="A785605" t="s">
        <v>675</v>
      </c>
    </row>
    <row r="785606" spans="1:1" x14ac:dyDescent="0.2">
      <c r="A785606">
        <v>1928</v>
      </c>
    </row>
    <row r="785607" spans="1:1" x14ac:dyDescent="0.2">
      <c r="A785607" t="s">
        <v>676</v>
      </c>
    </row>
    <row r="785608" spans="1:1" x14ac:dyDescent="0.2">
      <c r="A785608" t="s">
        <v>677</v>
      </c>
    </row>
    <row r="785609" spans="1:1" x14ac:dyDescent="0.2">
      <c r="A785609" t="s">
        <v>678</v>
      </c>
    </row>
    <row r="785610" spans="1:1" x14ac:dyDescent="0.2">
      <c r="A785610" t="s">
        <v>679</v>
      </c>
    </row>
    <row r="785611" spans="1:1" x14ac:dyDescent="0.2">
      <c r="A785611" t="s">
        <v>680</v>
      </c>
    </row>
    <row r="785612" spans="1:1" x14ac:dyDescent="0.2">
      <c r="A785612" t="s">
        <v>681</v>
      </c>
    </row>
    <row r="785613" spans="1:1" x14ac:dyDescent="0.2">
      <c r="A785613" t="s">
        <v>682</v>
      </c>
    </row>
    <row r="785614" spans="1:1" x14ac:dyDescent="0.2">
      <c r="A785614" t="s">
        <v>683</v>
      </c>
    </row>
    <row r="785615" spans="1:1" x14ac:dyDescent="0.2">
      <c r="A785615" t="s">
        <v>684</v>
      </c>
    </row>
    <row r="785616" spans="1:1" x14ac:dyDescent="0.2">
      <c r="A785616" t="s">
        <v>685</v>
      </c>
    </row>
    <row r="785617" spans="1:1" x14ac:dyDescent="0.2">
      <c r="A785617" t="s">
        <v>686</v>
      </c>
    </row>
    <row r="785618" spans="1:1" x14ac:dyDescent="0.2">
      <c r="A785618" t="s">
        <v>687</v>
      </c>
    </row>
    <row r="785619" spans="1:1" x14ac:dyDescent="0.2">
      <c r="A785619" t="s">
        <v>688</v>
      </c>
    </row>
    <row r="785620" spans="1:1" x14ac:dyDescent="0.2">
      <c r="A785620" t="s">
        <v>689</v>
      </c>
    </row>
    <row r="785621" spans="1:1" x14ac:dyDescent="0.2">
      <c r="A785621" t="s">
        <v>690</v>
      </c>
    </row>
    <row r="785622" spans="1:1" x14ac:dyDescent="0.2">
      <c r="A785622" t="s">
        <v>691</v>
      </c>
    </row>
    <row r="785623" spans="1:1" x14ac:dyDescent="0.2">
      <c r="A785623">
        <v>1929</v>
      </c>
    </row>
    <row r="785624" spans="1:1" x14ac:dyDescent="0.2">
      <c r="A785624" t="s">
        <v>692</v>
      </c>
    </row>
    <row r="785625" spans="1:1" x14ac:dyDescent="0.2">
      <c r="A785625" t="s">
        <v>693</v>
      </c>
    </row>
    <row r="785626" spans="1:1" x14ac:dyDescent="0.2">
      <c r="A785626" t="s">
        <v>694</v>
      </c>
    </row>
    <row r="785627" spans="1:1" x14ac:dyDescent="0.2">
      <c r="A785627" t="s">
        <v>695</v>
      </c>
    </row>
    <row r="785628" spans="1:1" x14ac:dyDescent="0.2">
      <c r="A785628" t="s">
        <v>696</v>
      </c>
    </row>
    <row r="785629" spans="1:1" x14ac:dyDescent="0.2">
      <c r="A785629" t="s">
        <v>697</v>
      </c>
    </row>
    <row r="785630" spans="1:1" x14ac:dyDescent="0.2">
      <c r="A785630" t="s">
        <v>698</v>
      </c>
    </row>
    <row r="785631" spans="1:1" x14ac:dyDescent="0.2">
      <c r="A785631" t="s">
        <v>699</v>
      </c>
    </row>
    <row r="785632" spans="1:1" x14ac:dyDescent="0.2">
      <c r="A785632" t="s">
        <v>700</v>
      </c>
    </row>
    <row r="785633" spans="1:1" x14ac:dyDescent="0.2">
      <c r="A785633" t="s">
        <v>701</v>
      </c>
    </row>
    <row r="785634" spans="1:1" x14ac:dyDescent="0.2">
      <c r="A785634" t="s">
        <v>702</v>
      </c>
    </row>
    <row r="785635" spans="1:1" x14ac:dyDescent="0.2">
      <c r="A785635" t="s">
        <v>703</v>
      </c>
    </row>
    <row r="785636" spans="1:1" x14ac:dyDescent="0.2">
      <c r="A785636" t="s">
        <v>704</v>
      </c>
    </row>
    <row r="785637" spans="1:1" x14ac:dyDescent="0.2">
      <c r="A785637" t="s">
        <v>705</v>
      </c>
    </row>
    <row r="785638" spans="1:1" x14ac:dyDescent="0.2">
      <c r="A785638" t="s">
        <v>706</v>
      </c>
    </row>
    <row r="785639" spans="1:1" x14ac:dyDescent="0.2">
      <c r="A785639" t="s">
        <v>707</v>
      </c>
    </row>
    <row r="785640" spans="1:1" x14ac:dyDescent="0.2">
      <c r="A785640">
        <v>1930</v>
      </c>
    </row>
    <row r="785641" spans="1:1" x14ac:dyDescent="0.2">
      <c r="A785641" t="s">
        <v>708</v>
      </c>
    </row>
    <row r="785642" spans="1:1" x14ac:dyDescent="0.2">
      <c r="A785642" t="s">
        <v>709</v>
      </c>
    </row>
    <row r="785643" spans="1:1" x14ac:dyDescent="0.2">
      <c r="A785643" t="s">
        <v>710</v>
      </c>
    </row>
    <row r="785644" spans="1:1" x14ac:dyDescent="0.2">
      <c r="A785644" t="s">
        <v>711</v>
      </c>
    </row>
    <row r="785645" spans="1:1" x14ac:dyDescent="0.2">
      <c r="A785645" t="s">
        <v>712</v>
      </c>
    </row>
    <row r="785646" spans="1:1" x14ac:dyDescent="0.2">
      <c r="A785646" t="s">
        <v>713</v>
      </c>
    </row>
    <row r="785647" spans="1:1" x14ac:dyDescent="0.2">
      <c r="A785647" t="s">
        <v>714</v>
      </c>
    </row>
    <row r="785648" spans="1:1" x14ac:dyDescent="0.2">
      <c r="A785648" t="s">
        <v>715</v>
      </c>
    </row>
    <row r="785649" spans="1:1" x14ac:dyDescent="0.2">
      <c r="A785649" t="s">
        <v>716</v>
      </c>
    </row>
    <row r="785650" spans="1:1" x14ac:dyDescent="0.2">
      <c r="A785650" t="s">
        <v>717</v>
      </c>
    </row>
    <row r="785651" spans="1:1" x14ac:dyDescent="0.2">
      <c r="A785651" t="s">
        <v>718</v>
      </c>
    </row>
    <row r="785652" spans="1:1" x14ac:dyDescent="0.2">
      <c r="A785652" t="s">
        <v>719</v>
      </c>
    </row>
    <row r="785653" spans="1:1" x14ac:dyDescent="0.2">
      <c r="A785653" t="s">
        <v>720</v>
      </c>
    </row>
    <row r="785654" spans="1:1" x14ac:dyDescent="0.2">
      <c r="A785654" t="s">
        <v>721</v>
      </c>
    </row>
    <row r="785655" spans="1:1" x14ac:dyDescent="0.2">
      <c r="A785655" t="s">
        <v>722</v>
      </c>
    </row>
    <row r="785656" spans="1:1" x14ac:dyDescent="0.2">
      <c r="A785656" t="s">
        <v>723</v>
      </c>
    </row>
    <row r="785657" spans="1:1" x14ac:dyDescent="0.2">
      <c r="A785657">
        <v>1931</v>
      </c>
    </row>
    <row r="785658" spans="1:1" x14ac:dyDescent="0.2">
      <c r="A785658" t="s">
        <v>724</v>
      </c>
    </row>
    <row r="785659" spans="1:1" x14ac:dyDescent="0.2">
      <c r="A785659" t="s">
        <v>725</v>
      </c>
    </row>
    <row r="785660" spans="1:1" x14ac:dyDescent="0.2">
      <c r="A785660" t="s">
        <v>726</v>
      </c>
    </row>
    <row r="785661" spans="1:1" x14ac:dyDescent="0.2">
      <c r="A785661" t="s">
        <v>727</v>
      </c>
    </row>
    <row r="785662" spans="1:1" x14ac:dyDescent="0.2">
      <c r="A785662" t="s">
        <v>728</v>
      </c>
    </row>
    <row r="785663" spans="1:1" x14ac:dyDescent="0.2">
      <c r="A785663" t="s">
        <v>729</v>
      </c>
    </row>
    <row r="785664" spans="1:1" x14ac:dyDescent="0.2">
      <c r="A785664" t="s">
        <v>730</v>
      </c>
    </row>
    <row r="785665" spans="1:1" x14ac:dyDescent="0.2">
      <c r="A785665" t="s">
        <v>731</v>
      </c>
    </row>
    <row r="785666" spans="1:1" x14ac:dyDescent="0.2">
      <c r="A785666" t="s">
        <v>732</v>
      </c>
    </row>
    <row r="785667" spans="1:1" x14ac:dyDescent="0.2">
      <c r="A785667" t="s">
        <v>733</v>
      </c>
    </row>
    <row r="785668" spans="1:1" x14ac:dyDescent="0.2">
      <c r="A785668" t="s">
        <v>734</v>
      </c>
    </row>
    <row r="785669" spans="1:1" x14ac:dyDescent="0.2">
      <c r="A785669" t="s">
        <v>735</v>
      </c>
    </row>
    <row r="785670" spans="1:1" x14ac:dyDescent="0.2">
      <c r="A785670" t="s">
        <v>736</v>
      </c>
    </row>
    <row r="785671" spans="1:1" x14ac:dyDescent="0.2">
      <c r="A785671" t="s">
        <v>737</v>
      </c>
    </row>
    <row r="785672" spans="1:1" x14ac:dyDescent="0.2">
      <c r="A785672" t="s">
        <v>738</v>
      </c>
    </row>
    <row r="785673" spans="1:1" x14ac:dyDescent="0.2">
      <c r="A785673" t="s">
        <v>739</v>
      </c>
    </row>
    <row r="785674" spans="1:1" x14ac:dyDescent="0.2">
      <c r="A785674">
        <v>1932</v>
      </c>
    </row>
    <row r="785675" spans="1:1" x14ac:dyDescent="0.2">
      <c r="A785675" t="s">
        <v>740</v>
      </c>
    </row>
    <row r="785676" spans="1:1" x14ac:dyDescent="0.2">
      <c r="A785676" t="s">
        <v>741</v>
      </c>
    </row>
    <row r="785677" spans="1:1" x14ac:dyDescent="0.2">
      <c r="A785677" t="s">
        <v>742</v>
      </c>
    </row>
    <row r="785678" spans="1:1" x14ac:dyDescent="0.2">
      <c r="A785678" t="s">
        <v>743</v>
      </c>
    </row>
    <row r="785679" spans="1:1" x14ac:dyDescent="0.2">
      <c r="A785679" t="s">
        <v>744</v>
      </c>
    </row>
    <row r="785680" spans="1:1" x14ac:dyDescent="0.2">
      <c r="A785680" t="s">
        <v>745</v>
      </c>
    </row>
    <row r="785681" spans="1:1" x14ac:dyDescent="0.2">
      <c r="A785681" t="s">
        <v>746</v>
      </c>
    </row>
    <row r="785682" spans="1:1" x14ac:dyDescent="0.2">
      <c r="A785682" t="s">
        <v>747</v>
      </c>
    </row>
    <row r="785683" spans="1:1" x14ac:dyDescent="0.2">
      <c r="A785683" t="s">
        <v>748</v>
      </c>
    </row>
    <row r="785684" spans="1:1" x14ac:dyDescent="0.2">
      <c r="A785684" t="s">
        <v>749</v>
      </c>
    </row>
    <row r="785685" spans="1:1" x14ac:dyDescent="0.2">
      <c r="A785685" t="s">
        <v>750</v>
      </c>
    </row>
    <row r="785686" spans="1:1" x14ac:dyDescent="0.2">
      <c r="A785686" t="s">
        <v>751</v>
      </c>
    </row>
    <row r="785687" spans="1:1" x14ac:dyDescent="0.2">
      <c r="A785687" t="s">
        <v>752</v>
      </c>
    </row>
    <row r="785688" spans="1:1" x14ac:dyDescent="0.2">
      <c r="A785688" t="s">
        <v>753</v>
      </c>
    </row>
    <row r="785689" spans="1:1" x14ac:dyDescent="0.2">
      <c r="A785689" t="s">
        <v>754</v>
      </c>
    </row>
    <row r="785690" spans="1:1" x14ac:dyDescent="0.2">
      <c r="A785690" t="s">
        <v>755</v>
      </c>
    </row>
    <row r="785691" spans="1:1" x14ac:dyDescent="0.2">
      <c r="A785691">
        <v>1933</v>
      </c>
    </row>
    <row r="785692" spans="1:1" x14ac:dyDescent="0.2">
      <c r="A785692" t="s">
        <v>756</v>
      </c>
    </row>
    <row r="785693" spans="1:1" x14ac:dyDescent="0.2">
      <c r="A785693" t="s">
        <v>757</v>
      </c>
    </row>
    <row r="785694" spans="1:1" x14ac:dyDescent="0.2">
      <c r="A785694" t="s">
        <v>758</v>
      </c>
    </row>
    <row r="785695" spans="1:1" x14ac:dyDescent="0.2">
      <c r="A785695" t="s">
        <v>759</v>
      </c>
    </row>
    <row r="785696" spans="1:1" x14ac:dyDescent="0.2">
      <c r="A785696" t="s">
        <v>760</v>
      </c>
    </row>
    <row r="785697" spans="1:1" x14ac:dyDescent="0.2">
      <c r="A785697" t="s">
        <v>761</v>
      </c>
    </row>
    <row r="785698" spans="1:1" x14ac:dyDescent="0.2">
      <c r="A785698" t="s">
        <v>762</v>
      </c>
    </row>
    <row r="785699" spans="1:1" x14ac:dyDescent="0.2">
      <c r="A785699" t="s">
        <v>763</v>
      </c>
    </row>
    <row r="785700" spans="1:1" x14ac:dyDescent="0.2">
      <c r="A785700" t="s">
        <v>764</v>
      </c>
    </row>
    <row r="785701" spans="1:1" x14ac:dyDescent="0.2">
      <c r="A785701" t="s">
        <v>765</v>
      </c>
    </row>
    <row r="785702" spans="1:1" x14ac:dyDescent="0.2">
      <c r="A785702" t="s">
        <v>766</v>
      </c>
    </row>
    <row r="785703" spans="1:1" x14ac:dyDescent="0.2">
      <c r="A785703" t="s">
        <v>767</v>
      </c>
    </row>
    <row r="785704" spans="1:1" x14ac:dyDescent="0.2">
      <c r="A785704" t="s">
        <v>768</v>
      </c>
    </row>
    <row r="785705" spans="1:1" x14ac:dyDescent="0.2">
      <c r="A785705" t="s">
        <v>769</v>
      </c>
    </row>
    <row r="785706" spans="1:1" x14ac:dyDescent="0.2">
      <c r="A785706" t="s">
        <v>770</v>
      </c>
    </row>
    <row r="785707" spans="1:1" x14ac:dyDescent="0.2">
      <c r="A785707" t="s">
        <v>771</v>
      </c>
    </row>
    <row r="785708" spans="1:1" x14ac:dyDescent="0.2">
      <c r="A785708">
        <v>1934</v>
      </c>
    </row>
    <row r="785709" spans="1:1" x14ac:dyDescent="0.2">
      <c r="A785709" t="s">
        <v>772</v>
      </c>
    </row>
    <row r="785710" spans="1:1" x14ac:dyDescent="0.2">
      <c r="A785710" t="s">
        <v>773</v>
      </c>
    </row>
    <row r="785711" spans="1:1" x14ac:dyDescent="0.2">
      <c r="A785711" t="s">
        <v>774</v>
      </c>
    </row>
    <row r="785712" spans="1:1" x14ac:dyDescent="0.2">
      <c r="A785712" t="s">
        <v>775</v>
      </c>
    </row>
    <row r="785713" spans="1:1" x14ac:dyDescent="0.2">
      <c r="A785713" t="s">
        <v>776</v>
      </c>
    </row>
    <row r="785714" spans="1:1" x14ac:dyDescent="0.2">
      <c r="A785714" t="s">
        <v>777</v>
      </c>
    </row>
    <row r="785715" spans="1:1" x14ac:dyDescent="0.2">
      <c r="A785715" t="s">
        <v>778</v>
      </c>
    </row>
    <row r="785716" spans="1:1" x14ac:dyDescent="0.2">
      <c r="A785716" t="s">
        <v>779</v>
      </c>
    </row>
    <row r="785717" spans="1:1" x14ac:dyDescent="0.2">
      <c r="A785717" t="s">
        <v>780</v>
      </c>
    </row>
    <row r="785718" spans="1:1" x14ac:dyDescent="0.2">
      <c r="A785718" t="s">
        <v>781</v>
      </c>
    </row>
    <row r="785719" spans="1:1" x14ac:dyDescent="0.2">
      <c r="A785719" t="s">
        <v>782</v>
      </c>
    </row>
    <row r="785720" spans="1:1" x14ac:dyDescent="0.2">
      <c r="A785720" t="s">
        <v>783</v>
      </c>
    </row>
    <row r="785721" spans="1:1" x14ac:dyDescent="0.2">
      <c r="A785721" t="s">
        <v>784</v>
      </c>
    </row>
    <row r="785722" spans="1:1" x14ac:dyDescent="0.2">
      <c r="A785722" t="s">
        <v>785</v>
      </c>
    </row>
    <row r="785723" spans="1:1" x14ac:dyDescent="0.2">
      <c r="A785723" t="s">
        <v>786</v>
      </c>
    </row>
    <row r="785724" spans="1:1" x14ac:dyDescent="0.2">
      <c r="A785724" t="s">
        <v>787</v>
      </c>
    </row>
    <row r="785725" spans="1:1" x14ac:dyDescent="0.2">
      <c r="A785725">
        <v>1935</v>
      </c>
    </row>
    <row r="785726" spans="1:1" x14ac:dyDescent="0.2">
      <c r="A785726" t="s">
        <v>788</v>
      </c>
    </row>
    <row r="785727" spans="1:1" x14ac:dyDescent="0.2">
      <c r="A785727" t="s">
        <v>789</v>
      </c>
    </row>
    <row r="785728" spans="1:1" x14ac:dyDescent="0.2">
      <c r="A785728" t="s">
        <v>790</v>
      </c>
    </row>
    <row r="785729" spans="1:1" x14ac:dyDescent="0.2">
      <c r="A785729" t="s">
        <v>791</v>
      </c>
    </row>
    <row r="785730" spans="1:1" x14ac:dyDescent="0.2">
      <c r="A785730" t="s">
        <v>792</v>
      </c>
    </row>
    <row r="785731" spans="1:1" x14ac:dyDescent="0.2">
      <c r="A785731" t="s">
        <v>793</v>
      </c>
    </row>
    <row r="785732" spans="1:1" x14ac:dyDescent="0.2">
      <c r="A785732" t="s">
        <v>794</v>
      </c>
    </row>
    <row r="785733" spans="1:1" x14ac:dyDescent="0.2">
      <c r="A785733" t="s">
        <v>795</v>
      </c>
    </row>
    <row r="785734" spans="1:1" x14ac:dyDescent="0.2">
      <c r="A785734" t="s">
        <v>796</v>
      </c>
    </row>
    <row r="785735" spans="1:1" x14ac:dyDescent="0.2">
      <c r="A785735" t="s">
        <v>797</v>
      </c>
    </row>
    <row r="785736" spans="1:1" x14ac:dyDescent="0.2">
      <c r="A785736" t="s">
        <v>798</v>
      </c>
    </row>
    <row r="785737" spans="1:1" x14ac:dyDescent="0.2">
      <c r="A785737" t="s">
        <v>799</v>
      </c>
    </row>
    <row r="785738" spans="1:1" x14ac:dyDescent="0.2">
      <c r="A785738" t="s">
        <v>800</v>
      </c>
    </row>
    <row r="785739" spans="1:1" x14ac:dyDescent="0.2">
      <c r="A785739" t="s">
        <v>801</v>
      </c>
    </row>
    <row r="785740" spans="1:1" x14ac:dyDescent="0.2">
      <c r="A785740" t="s">
        <v>802</v>
      </c>
    </row>
    <row r="785741" spans="1:1" x14ac:dyDescent="0.2">
      <c r="A785741" t="s">
        <v>803</v>
      </c>
    </row>
    <row r="785742" spans="1:1" x14ac:dyDescent="0.2">
      <c r="A785742">
        <v>1936</v>
      </c>
    </row>
    <row r="785743" spans="1:1" x14ac:dyDescent="0.2">
      <c r="A785743" t="s">
        <v>804</v>
      </c>
    </row>
    <row r="785744" spans="1:1" x14ac:dyDescent="0.2">
      <c r="A785744" t="s">
        <v>805</v>
      </c>
    </row>
    <row r="785745" spans="1:1" x14ac:dyDescent="0.2">
      <c r="A785745" t="s">
        <v>806</v>
      </c>
    </row>
    <row r="785746" spans="1:1" x14ac:dyDescent="0.2">
      <c r="A785746" t="s">
        <v>807</v>
      </c>
    </row>
    <row r="785747" spans="1:1" x14ac:dyDescent="0.2">
      <c r="A785747" t="s">
        <v>808</v>
      </c>
    </row>
    <row r="785748" spans="1:1" x14ac:dyDescent="0.2">
      <c r="A785748" t="s">
        <v>809</v>
      </c>
    </row>
    <row r="785749" spans="1:1" x14ac:dyDescent="0.2">
      <c r="A785749" t="s">
        <v>810</v>
      </c>
    </row>
    <row r="785750" spans="1:1" x14ac:dyDescent="0.2">
      <c r="A785750" t="s">
        <v>811</v>
      </c>
    </row>
    <row r="785751" spans="1:1" x14ac:dyDescent="0.2">
      <c r="A785751" t="s">
        <v>812</v>
      </c>
    </row>
    <row r="785752" spans="1:1" x14ac:dyDescent="0.2">
      <c r="A785752" t="s">
        <v>813</v>
      </c>
    </row>
    <row r="785753" spans="1:1" x14ac:dyDescent="0.2">
      <c r="A785753" t="s">
        <v>814</v>
      </c>
    </row>
    <row r="785754" spans="1:1" x14ac:dyDescent="0.2">
      <c r="A785754" t="s">
        <v>815</v>
      </c>
    </row>
    <row r="785755" spans="1:1" x14ac:dyDescent="0.2">
      <c r="A785755" t="s">
        <v>816</v>
      </c>
    </row>
    <row r="785756" spans="1:1" x14ac:dyDescent="0.2">
      <c r="A785756" t="s">
        <v>817</v>
      </c>
    </row>
    <row r="785757" spans="1:1" x14ac:dyDescent="0.2">
      <c r="A785757" t="s">
        <v>818</v>
      </c>
    </row>
    <row r="785758" spans="1:1" x14ac:dyDescent="0.2">
      <c r="A785758" t="s">
        <v>819</v>
      </c>
    </row>
    <row r="785759" spans="1:1" x14ac:dyDescent="0.2">
      <c r="A785759">
        <v>1937</v>
      </c>
    </row>
    <row r="785760" spans="1:1" x14ac:dyDescent="0.2">
      <c r="A785760" t="s">
        <v>820</v>
      </c>
    </row>
    <row r="785761" spans="1:1" x14ac:dyDescent="0.2">
      <c r="A785761" t="s">
        <v>821</v>
      </c>
    </row>
    <row r="785762" spans="1:1" x14ac:dyDescent="0.2">
      <c r="A785762" t="s">
        <v>822</v>
      </c>
    </row>
    <row r="785763" spans="1:1" x14ac:dyDescent="0.2">
      <c r="A785763" t="s">
        <v>823</v>
      </c>
    </row>
    <row r="785764" spans="1:1" x14ac:dyDescent="0.2">
      <c r="A785764" t="s">
        <v>824</v>
      </c>
    </row>
    <row r="785765" spans="1:1" x14ac:dyDescent="0.2">
      <c r="A785765" t="s">
        <v>825</v>
      </c>
    </row>
    <row r="785766" spans="1:1" x14ac:dyDescent="0.2">
      <c r="A785766" t="s">
        <v>826</v>
      </c>
    </row>
    <row r="785767" spans="1:1" x14ac:dyDescent="0.2">
      <c r="A785767" t="s">
        <v>827</v>
      </c>
    </row>
    <row r="785768" spans="1:1" x14ac:dyDescent="0.2">
      <c r="A785768" t="s">
        <v>828</v>
      </c>
    </row>
    <row r="785769" spans="1:1" x14ac:dyDescent="0.2">
      <c r="A785769" t="s">
        <v>829</v>
      </c>
    </row>
    <row r="785770" spans="1:1" x14ac:dyDescent="0.2">
      <c r="A785770" t="s">
        <v>830</v>
      </c>
    </row>
    <row r="785771" spans="1:1" x14ac:dyDescent="0.2">
      <c r="A785771" t="s">
        <v>831</v>
      </c>
    </row>
    <row r="785772" spans="1:1" x14ac:dyDescent="0.2">
      <c r="A785772" t="s">
        <v>832</v>
      </c>
    </row>
    <row r="785773" spans="1:1" x14ac:dyDescent="0.2">
      <c r="A785773" t="s">
        <v>833</v>
      </c>
    </row>
    <row r="785774" spans="1:1" x14ac:dyDescent="0.2">
      <c r="A785774" t="s">
        <v>834</v>
      </c>
    </row>
    <row r="785775" spans="1:1" x14ac:dyDescent="0.2">
      <c r="A785775" t="s">
        <v>835</v>
      </c>
    </row>
    <row r="785776" spans="1:1" x14ac:dyDescent="0.2">
      <c r="A785776">
        <v>1938</v>
      </c>
    </row>
    <row r="785777" spans="1:1" x14ac:dyDescent="0.2">
      <c r="A785777" t="s">
        <v>836</v>
      </c>
    </row>
    <row r="785778" spans="1:1" x14ac:dyDescent="0.2">
      <c r="A785778" t="s">
        <v>837</v>
      </c>
    </row>
    <row r="785779" spans="1:1" x14ac:dyDescent="0.2">
      <c r="A785779" t="s">
        <v>838</v>
      </c>
    </row>
    <row r="785780" spans="1:1" x14ac:dyDescent="0.2">
      <c r="A785780" t="s">
        <v>839</v>
      </c>
    </row>
    <row r="785781" spans="1:1" x14ac:dyDescent="0.2">
      <c r="A785781" t="s">
        <v>840</v>
      </c>
    </row>
    <row r="785782" spans="1:1" x14ac:dyDescent="0.2">
      <c r="A785782" t="s">
        <v>841</v>
      </c>
    </row>
    <row r="785783" spans="1:1" x14ac:dyDescent="0.2">
      <c r="A785783" t="s">
        <v>842</v>
      </c>
    </row>
    <row r="785784" spans="1:1" x14ac:dyDescent="0.2">
      <c r="A785784" t="s">
        <v>843</v>
      </c>
    </row>
    <row r="785785" spans="1:1" x14ac:dyDescent="0.2">
      <c r="A785785" t="s">
        <v>844</v>
      </c>
    </row>
    <row r="785786" spans="1:1" x14ac:dyDescent="0.2">
      <c r="A785786" t="s">
        <v>845</v>
      </c>
    </row>
    <row r="785787" spans="1:1" x14ac:dyDescent="0.2">
      <c r="A785787" t="s">
        <v>846</v>
      </c>
    </row>
    <row r="785788" spans="1:1" x14ac:dyDescent="0.2">
      <c r="A785788" t="s">
        <v>847</v>
      </c>
    </row>
    <row r="785789" spans="1:1" x14ac:dyDescent="0.2">
      <c r="A785789" t="s">
        <v>848</v>
      </c>
    </row>
    <row r="785790" spans="1:1" x14ac:dyDescent="0.2">
      <c r="A785790" t="s">
        <v>849</v>
      </c>
    </row>
    <row r="785791" spans="1:1" x14ac:dyDescent="0.2">
      <c r="A785791" t="s">
        <v>850</v>
      </c>
    </row>
    <row r="785792" spans="1:1" x14ac:dyDescent="0.2">
      <c r="A785792" t="s">
        <v>851</v>
      </c>
    </row>
    <row r="785793" spans="1:1" x14ac:dyDescent="0.2">
      <c r="A785793">
        <v>1939</v>
      </c>
    </row>
    <row r="785794" spans="1:1" x14ac:dyDescent="0.2">
      <c r="A785794" t="s">
        <v>852</v>
      </c>
    </row>
    <row r="785795" spans="1:1" x14ac:dyDescent="0.2">
      <c r="A785795" t="s">
        <v>853</v>
      </c>
    </row>
    <row r="785796" spans="1:1" x14ac:dyDescent="0.2">
      <c r="A785796" t="s">
        <v>854</v>
      </c>
    </row>
    <row r="785797" spans="1:1" x14ac:dyDescent="0.2">
      <c r="A785797" t="s">
        <v>855</v>
      </c>
    </row>
    <row r="785798" spans="1:1" x14ac:dyDescent="0.2">
      <c r="A785798" t="s">
        <v>856</v>
      </c>
    </row>
    <row r="785799" spans="1:1" x14ac:dyDescent="0.2">
      <c r="A785799" t="s">
        <v>857</v>
      </c>
    </row>
    <row r="785800" spans="1:1" x14ac:dyDescent="0.2">
      <c r="A785800" t="s">
        <v>858</v>
      </c>
    </row>
    <row r="785801" spans="1:1" x14ac:dyDescent="0.2">
      <c r="A785801" t="s">
        <v>859</v>
      </c>
    </row>
    <row r="785802" spans="1:1" x14ac:dyDescent="0.2">
      <c r="A785802" t="s">
        <v>860</v>
      </c>
    </row>
    <row r="785803" spans="1:1" x14ac:dyDescent="0.2">
      <c r="A785803" t="s">
        <v>861</v>
      </c>
    </row>
    <row r="785804" spans="1:1" x14ac:dyDescent="0.2">
      <c r="A785804" t="s">
        <v>862</v>
      </c>
    </row>
    <row r="785805" spans="1:1" x14ac:dyDescent="0.2">
      <c r="A785805" t="s">
        <v>863</v>
      </c>
    </row>
    <row r="785806" spans="1:1" x14ac:dyDescent="0.2">
      <c r="A785806" t="s">
        <v>864</v>
      </c>
    </row>
    <row r="785807" spans="1:1" x14ac:dyDescent="0.2">
      <c r="A785807" t="s">
        <v>865</v>
      </c>
    </row>
    <row r="785808" spans="1:1" x14ac:dyDescent="0.2">
      <c r="A785808" t="s">
        <v>866</v>
      </c>
    </row>
    <row r="785809" spans="1:1" x14ac:dyDescent="0.2">
      <c r="A785809" t="s">
        <v>867</v>
      </c>
    </row>
    <row r="785810" spans="1:1" x14ac:dyDescent="0.2">
      <c r="A785810">
        <v>1940</v>
      </c>
    </row>
    <row r="785811" spans="1:1" x14ac:dyDescent="0.2">
      <c r="A785811" t="s">
        <v>868</v>
      </c>
    </row>
    <row r="785812" spans="1:1" x14ac:dyDescent="0.2">
      <c r="A785812" t="s">
        <v>869</v>
      </c>
    </row>
    <row r="785813" spans="1:1" x14ac:dyDescent="0.2">
      <c r="A785813" t="s">
        <v>870</v>
      </c>
    </row>
    <row r="785814" spans="1:1" x14ac:dyDescent="0.2">
      <c r="A785814" t="s">
        <v>871</v>
      </c>
    </row>
    <row r="785815" spans="1:1" x14ac:dyDescent="0.2">
      <c r="A785815" t="s">
        <v>872</v>
      </c>
    </row>
    <row r="785816" spans="1:1" x14ac:dyDescent="0.2">
      <c r="A785816" t="s">
        <v>873</v>
      </c>
    </row>
    <row r="785817" spans="1:1" x14ac:dyDescent="0.2">
      <c r="A785817" t="s">
        <v>874</v>
      </c>
    </row>
    <row r="785818" spans="1:1" x14ac:dyDescent="0.2">
      <c r="A785818" t="s">
        <v>875</v>
      </c>
    </row>
    <row r="785819" spans="1:1" x14ac:dyDescent="0.2">
      <c r="A785819" t="s">
        <v>876</v>
      </c>
    </row>
    <row r="785820" spans="1:1" x14ac:dyDescent="0.2">
      <c r="A785820" t="s">
        <v>877</v>
      </c>
    </row>
    <row r="785821" spans="1:1" x14ac:dyDescent="0.2">
      <c r="A785821" t="s">
        <v>878</v>
      </c>
    </row>
    <row r="785822" spans="1:1" x14ac:dyDescent="0.2">
      <c r="A785822" t="s">
        <v>879</v>
      </c>
    </row>
    <row r="785823" spans="1:1" x14ac:dyDescent="0.2">
      <c r="A785823" t="s">
        <v>880</v>
      </c>
    </row>
    <row r="785824" spans="1:1" x14ac:dyDescent="0.2">
      <c r="A785824" t="s">
        <v>881</v>
      </c>
    </row>
    <row r="785825" spans="1:1" x14ac:dyDescent="0.2">
      <c r="A785825" t="s">
        <v>882</v>
      </c>
    </row>
    <row r="785826" spans="1:1" x14ac:dyDescent="0.2">
      <c r="A785826" t="s">
        <v>883</v>
      </c>
    </row>
    <row r="785827" spans="1:1" x14ac:dyDescent="0.2">
      <c r="A785827">
        <v>1941</v>
      </c>
    </row>
    <row r="785828" spans="1:1" x14ac:dyDescent="0.2">
      <c r="A785828" t="s">
        <v>884</v>
      </c>
    </row>
    <row r="785829" spans="1:1" x14ac:dyDescent="0.2">
      <c r="A785829" t="s">
        <v>885</v>
      </c>
    </row>
    <row r="785830" spans="1:1" x14ac:dyDescent="0.2">
      <c r="A785830" t="s">
        <v>886</v>
      </c>
    </row>
    <row r="785831" spans="1:1" x14ac:dyDescent="0.2">
      <c r="A785831" t="s">
        <v>887</v>
      </c>
    </row>
    <row r="785832" spans="1:1" x14ac:dyDescent="0.2">
      <c r="A785832" t="s">
        <v>888</v>
      </c>
    </row>
    <row r="785833" spans="1:1" x14ac:dyDescent="0.2">
      <c r="A785833" t="s">
        <v>889</v>
      </c>
    </row>
    <row r="785834" spans="1:1" x14ac:dyDescent="0.2">
      <c r="A785834" t="s">
        <v>890</v>
      </c>
    </row>
    <row r="785835" spans="1:1" x14ac:dyDescent="0.2">
      <c r="A785835" t="s">
        <v>891</v>
      </c>
    </row>
    <row r="785836" spans="1:1" x14ac:dyDescent="0.2">
      <c r="A785836" t="s">
        <v>892</v>
      </c>
    </row>
    <row r="785837" spans="1:1" x14ac:dyDescent="0.2">
      <c r="A785837" t="s">
        <v>893</v>
      </c>
    </row>
    <row r="785838" spans="1:1" x14ac:dyDescent="0.2">
      <c r="A785838" t="s">
        <v>894</v>
      </c>
    </row>
    <row r="785839" spans="1:1" x14ac:dyDescent="0.2">
      <c r="A785839" t="s">
        <v>895</v>
      </c>
    </row>
    <row r="785840" spans="1:1" x14ac:dyDescent="0.2">
      <c r="A785840" t="s">
        <v>896</v>
      </c>
    </row>
    <row r="785841" spans="1:1" x14ac:dyDescent="0.2">
      <c r="A785841" t="s">
        <v>897</v>
      </c>
    </row>
    <row r="785842" spans="1:1" x14ac:dyDescent="0.2">
      <c r="A785842" t="s">
        <v>898</v>
      </c>
    </row>
    <row r="785843" spans="1:1" x14ac:dyDescent="0.2">
      <c r="A785843" t="s">
        <v>899</v>
      </c>
    </row>
    <row r="785844" spans="1:1" x14ac:dyDescent="0.2">
      <c r="A785844">
        <v>1942</v>
      </c>
    </row>
    <row r="785845" spans="1:1" x14ac:dyDescent="0.2">
      <c r="A785845" t="s">
        <v>900</v>
      </c>
    </row>
    <row r="785846" spans="1:1" x14ac:dyDescent="0.2">
      <c r="A785846" t="s">
        <v>901</v>
      </c>
    </row>
    <row r="785847" spans="1:1" x14ac:dyDescent="0.2">
      <c r="A785847" t="s">
        <v>902</v>
      </c>
    </row>
    <row r="785848" spans="1:1" x14ac:dyDescent="0.2">
      <c r="A785848" t="s">
        <v>903</v>
      </c>
    </row>
    <row r="785849" spans="1:1" x14ac:dyDescent="0.2">
      <c r="A785849" t="s">
        <v>904</v>
      </c>
    </row>
    <row r="785850" spans="1:1" x14ac:dyDescent="0.2">
      <c r="A785850" t="s">
        <v>905</v>
      </c>
    </row>
    <row r="785851" spans="1:1" x14ac:dyDescent="0.2">
      <c r="A785851" t="s">
        <v>906</v>
      </c>
    </row>
    <row r="785852" spans="1:1" x14ac:dyDescent="0.2">
      <c r="A785852" t="s">
        <v>907</v>
      </c>
    </row>
    <row r="785853" spans="1:1" x14ac:dyDescent="0.2">
      <c r="A785853" t="s">
        <v>908</v>
      </c>
    </row>
    <row r="785854" spans="1:1" x14ac:dyDescent="0.2">
      <c r="A785854" t="s">
        <v>909</v>
      </c>
    </row>
    <row r="785855" spans="1:1" x14ac:dyDescent="0.2">
      <c r="A785855" t="s">
        <v>910</v>
      </c>
    </row>
    <row r="785856" spans="1:1" x14ac:dyDescent="0.2">
      <c r="A785856" t="s">
        <v>911</v>
      </c>
    </row>
    <row r="785857" spans="1:1" x14ac:dyDescent="0.2">
      <c r="A785857" t="s">
        <v>912</v>
      </c>
    </row>
    <row r="785858" spans="1:1" x14ac:dyDescent="0.2">
      <c r="A785858" t="s">
        <v>913</v>
      </c>
    </row>
    <row r="785859" spans="1:1" x14ac:dyDescent="0.2">
      <c r="A785859" t="s">
        <v>914</v>
      </c>
    </row>
    <row r="785860" spans="1:1" x14ac:dyDescent="0.2">
      <c r="A785860" t="s">
        <v>915</v>
      </c>
    </row>
    <row r="785861" spans="1:1" x14ac:dyDescent="0.2">
      <c r="A785861">
        <v>1943</v>
      </c>
    </row>
    <row r="785862" spans="1:1" x14ac:dyDescent="0.2">
      <c r="A785862" t="s">
        <v>916</v>
      </c>
    </row>
    <row r="785863" spans="1:1" x14ac:dyDescent="0.2">
      <c r="A785863" t="s">
        <v>917</v>
      </c>
    </row>
    <row r="785864" spans="1:1" x14ac:dyDescent="0.2">
      <c r="A785864" t="s">
        <v>918</v>
      </c>
    </row>
    <row r="785865" spans="1:1" x14ac:dyDescent="0.2">
      <c r="A785865" t="s">
        <v>919</v>
      </c>
    </row>
    <row r="785866" spans="1:1" x14ac:dyDescent="0.2">
      <c r="A785866" t="s">
        <v>920</v>
      </c>
    </row>
    <row r="785867" spans="1:1" x14ac:dyDescent="0.2">
      <c r="A785867" t="s">
        <v>921</v>
      </c>
    </row>
    <row r="785868" spans="1:1" x14ac:dyDescent="0.2">
      <c r="A785868" t="s">
        <v>922</v>
      </c>
    </row>
    <row r="785869" spans="1:1" x14ac:dyDescent="0.2">
      <c r="A785869" t="s">
        <v>923</v>
      </c>
    </row>
    <row r="785870" spans="1:1" x14ac:dyDescent="0.2">
      <c r="A785870" t="s">
        <v>924</v>
      </c>
    </row>
    <row r="785871" spans="1:1" x14ac:dyDescent="0.2">
      <c r="A785871" t="s">
        <v>925</v>
      </c>
    </row>
    <row r="785872" spans="1:1" x14ac:dyDescent="0.2">
      <c r="A785872" t="s">
        <v>926</v>
      </c>
    </row>
    <row r="785873" spans="1:1" x14ac:dyDescent="0.2">
      <c r="A785873" t="s">
        <v>927</v>
      </c>
    </row>
    <row r="785874" spans="1:1" x14ac:dyDescent="0.2">
      <c r="A785874" t="s">
        <v>928</v>
      </c>
    </row>
    <row r="785875" spans="1:1" x14ac:dyDescent="0.2">
      <c r="A785875" t="s">
        <v>929</v>
      </c>
    </row>
    <row r="785876" spans="1:1" x14ac:dyDescent="0.2">
      <c r="A785876" t="s">
        <v>930</v>
      </c>
    </row>
    <row r="785877" spans="1:1" x14ac:dyDescent="0.2">
      <c r="A785877" t="s">
        <v>931</v>
      </c>
    </row>
    <row r="785878" spans="1:1" x14ac:dyDescent="0.2">
      <c r="A785878">
        <v>1944</v>
      </c>
    </row>
    <row r="785879" spans="1:1" x14ac:dyDescent="0.2">
      <c r="A785879" t="s">
        <v>932</v>
      </c>
    </row>
    <row r="785880" spans="1:1" x14ac:dyDescent="0.2">
      <c r="A785880" t="s">
        <v>933</v>
      </c>
    </row>
    <row r="785881" spans="1:1" x14ac:dyDescent="0.2">
      <c r="A785881" t="s">
        <v>934</v>
      </c>
    </row>
    <row r="785882" spans="1:1" x14ac:dyDescent="0.2">
      <c r="A785882" t="s">
        <v>935</v>
      </c>
    </row>
    <row r="785883" spans="1:1" x14ac:dyDescent="0.2">
      <c r="A785883" t="s">
        <v>936</v>
      </c>
    </row>
    <row r="785884" spans="1:1" x14ac:dyDescent="0.2">
      <c r="A785884" t="s">
        <v>937</v>
      </c>
    </row>
    <row r="785885" spans="1:1" x14ac:dyDescent="0.2">
      <c r="A785885" t="s">
        <v>938</v>
      </c>
    </row>
    <row r="785886" spans="1:1" x14ac:dyDescent="0.2">
      <c r="A785886" t="s">
        <v>939</v>
      </c>
    </row>
    <row r="785887" spans="1:1" x14ac:dyDescent="0.2">
      <c r="A785887" t="s">
        <v>940</v>
      </c>
    </row>
    <row r="785888" spans="1:1" x14ac:dyDescent="0.2">
      <c r="A785888" t="s">
        <v>941</v>
      </c>
    </row>
    <row r="785889" spans="1:1" x14ac:dyDescent="0.2">
      <c r="A785889" t="s">
        <v>942</v>
      </c>
    </row>
    <row r="785890" spans="1:1" x14ac:dyDescent="0.2">
      <c r="A785890" t="s">
        <v>943</v>
      </c>
    </row>
    <row r="785891" spans="1:1" x14ac:dyDescent="0.2">
      <c r="A785891" t="s">
        <v>944</v>
      </c>
    </row>
    <row r="785892" spans="1:1" x14ac:dyDescent="0.2">
      <c r="A785892" t="s">
        <v>945</v>
      </c>
    </row>
    <row r="785893" spans="1:1" x14ac:dyDescent="0.2">
      <c r="A785893" t="s">
        <v>946</v>
      </c>
    </row>
    <row r="785894" spans="1:1" x14ac:dyDescent="0.2">
      <c r="A785894" t="s">
        <v>947</v>
      </c>
    </row>
    <row r="785895" spans="1:1" x14ac:dyDescent="0.2">
      <c r="A785895">
        <v>1945</v>
      </c>
    </row>
    <row r="785896" spans="1:1" x14ac:dyDescent="0.2">
      <c r="A785896" t="s">
        <v>948</v>
      </c>
    </row>
    <row r="785897" spans="1:1" x14ac:dyDescent="0.2">
      <c r="A785897" t="s">
        <v>949</v>
      </c>
    </row>
    <row r="785898" spans="1:1" x14ac:dyDescent="0.2">
      <c r="A785898" t="s">
        <v>950</v>
      </c>
    </row>
    <row r="785899" spans="1:1" x14ac:dyDescent="0.2">
      <c r="A785899" t="s">
        <v>951</v>
      </c>
    </row>
    <row r="785900" spans="1:1" x14ac:dyDescent="0.2">
      <c r="A785900" t="s">
        <v>952</v>
      </c>
    </row>
    <row r="785901" spans="1:1" x14ac:dyDescent="0.2">
      <c r="A785901" t="s">
        <v>953</v>
      </c>
    </row>
    <row r="785902" spans="1:1" x14ac:dyDescent="0.2">
      <c r="A785902" t="s">
        <v>954</v>
      </c>
    </row>
    <row r="785903" spans="1:1" x14ac:dyDescent="0.2">
      <c r="A785903" t="s">
        <v>955</v>
      </c>
    </row>
    <row r="785904" spans="1:1" x14ac:dyDescent="0.2">
      <c r="A785904" t="s">
        <v>956</v>
      </c>
    </row>
    <row r="785905" spans="1:1" x14ac:dyDescent="0.2">
      <c r="A785905" t="s">
        <v>957</v>
      </c>
    </row>
    <row r="785906" spans="1:1" x14ac:dyDescent="0.2">
      <c r="A785906" t="s">
        <v>958</v>
      </c>
    </row>
    <row r="785907" spans="1:1" x14ac:dyDescent="0.2">
      <c r="A785907" t="s">
        <v>959</v>
      </c>
    </row>
    <row r="785908" spans="1:1" x14ac:dyDescent="0.2">
      <c r="A785908" t="s">
        <v>960</v>
      </c>
    </row>
    <row r="785909" spans="1:1" x14ac:dyDescent="0.2">
      <c r="A785909" t="s">
        <v>961</v>
      </c>
    </row>
    <row r="785910" spans="1:1" x14ac:dyDescent="0.2">
      <c r="A785910" t="s">
        <v>962</v>
      </c>
    </row>
    <row r="785911" spans="1:1" x14ac:dyDescent="0.2">
      <c r="A785911" t="s">
        <v>963</v>
      </c>
    </row>
    <row r="785912" spans="1:1" x14ac:dyDescent="0.2">
      <c r="A785912">
        <v>1946</v>
      </c>
    </row>
    <row r="785913" spans="1:1" x14ac:dyDescent="0.2">
      <c r="A785913" t="s">
        <v>964</v>
      </c>
    </row>
    <row r="785914" spans="1:1" x14ac:dyDescent="0.2">
      <c r="A785914" t="s">
        <v>965</v>
      </c>
    </row>
    <row r="785915" spans="1:1" x14ac:dyDescent="0.2">
      <c r="A785915" t="s">
        <v>966</v>
      </c>
    </row>
    <row r="785916" spans="1:1" x14ac:dyDescent="0.2">
      <c r="A785916" t="s">
        <v>967</v>
      </c>
    </row>
    <row r="785917" spans="1:1" x14ac:dyDescent="0.2">
      <c r="A785917" t="s">
        <v>968</v>
      </c>
    </row>
    <row r="785918" spans="1:1" x14ac:dyDescent="0.2">
      <c r="A785918" t="s">
        <v>969</v>
      </c>
    </row>
    <row r="785919" spans="1:1" x14ac:dyDescent="0.2">
      <c r="A785919" t="s">
        <v>970</v>
      </c>
    </row>
    <row r="785920" spans="1:1" x14ac:dyDescent="0.2">
      <c r="A785920" t="s">
        <v>971</v>
      </c>
    </row>
    <row r="785921" spans="1:1" x14ac:dyDescent="0.2">
      <c r="A785921" t="s">
        <v>972</v>
      </c>
    </row>
    <row r="785922" spans="1:1" x14ac:dyDescent="0.2">
      <c r="A785922" t="s">
        <v>973</v>
      </c>
    </row>
    <row r="785923" spans="1:1" x14ac:dyDescent="0.2">
      <c r="A785923" t="s">
        <v>974</v>
      </c>
    </row>
    <row r="785924" spans="1:1" x14ac:dyDescent="0.2">
      <c r="A785924" t="s">
        <v>975</v>
      </c>
    </row>
    <row r="785925" spans="1:1" x14ac:dyDescent="0.2">
      <c r="A785925" t="s">
        <v>976</v>
      </c>
    </row>
    <row r="785926" spans="1:1" x14ac:dyDescent="0.2">
      <c r="A785926" t="s">
        <v>977</v>
      </c>
    </row>
    <row r="785927" spans="1:1" x14ac:dyDescent="0.2">
      <c r="A785927" t="s">
        <v>978</v>
      </c>
    </row>
    <row r="785928" spans="1:1" x14ac:dyDescent="0.2">
      <c r="A785928" t="s">
        <v>979</v>
      </c>
    </row>
    <row r="785929" spans="1:1" x14ac:dyDescent="0.2">
      <c r="A785929">
        <v>1947</v>
      </c>
    </row>
    <row r="785930" spans="1:1" x14ac:dyDescent="0.2">
      <c r="A785930" t="s">
        <v>980</v>
      </c>
    </row>
    <row r="785931" spans="1:1" x14ac:dyDescent="0.2">
      <c r="A785931" t="s">
        <v>981</v>
      </c>
    </row>
    <row r="785932" spans="1:1" x14ac:dyDescent="0.2">
      <c r="A785932" t="s">
        <v>982</v>
      </c>
    </row>
    <row r="785933" spans="1:1" x14ac:dyDescent="0.2">
      <c r="A785933" t="s">
        <v>983</v>
      </c>
    </row>
    <row r="785934" spans="1:1" x14ac:dyDescent="0.2">
      <c r="A785934" t="s">
        <v>984</v>
      </c>
    </row>
    <row r="785935" spans="1:1" x14ac:dyDescent="0.2">
      <c r="A785935" t="s">
        <v>985</v>
      </c>
    </row>
    <row r="785936" spans="1:1" x14ac:dyDescent="0.2">
      <c r="A785936" t="s">
        <v>986</v>
      </c>
    </row>
    <row r="785937" spans="1:1" x14ac:dyDescent="0.2">
      <c r="A785937" t="s">
        <v>987</v>
      </c>
    </row>
    <row r="785938" spans="1:1" x14ac:dyDescent="0.2">
      <c r="A785938" t="s">
        <v>988</v>
      </c>
    </row>
    <row r="785939" spans="1:1" x14ac:dyDescent="0.2">
      <c r="A785939" t="s">
        <v>989</v>
      </c>
    </row>
    <row r="785940" spans="1:1" x14ac:dyDescent="0.2">
      <c r="A785940" t="s">
        <v>990</v>
      </c>
    </row>
    <row r="785941" spans="1:1" x14ac:dyDescent="0.2">
      <c r="A785941" t="s">
        <v>991</v>
      </c>
    </row>
    <row r="785942" spans="1:1" x14ac:dyDescent="0.2">
      <c r="A785942" t="s">
        <v>992</v>
      </c>
    </row>
    <row r="785943" spans="1:1" x14ac:dyDescent="0.2">
      <c r="A785943" t="s">
        <v>993</v>
      </c>
    </row>
    <row r="785944" spans="1:1" x14ac:dyDescent="0.2">
      <c r="A785944" t="s">
        <v>994</v>
      </c>
    </row>
    <row r="785945" spans="1:1" x14ac:dyDescent="0.2">
      <c r="A785945" t="s">
        <v>995</v>
      </c>
    </row>
    <row r="785946" spans="1:1" x14ac:dyDescent="0.2">
      <c r="A785946">
        <v>1948</v>
      </c>
    </row>
    <row r="785947" spans="1:1" x14ac:dyDescent="0.2">
      <c r="A785947" t="s">
        <v>996</v>
      </c>
    </row>
    <row r="785948" spans="1:1" x14ac:dyDescent="0.2">
      <c r="A785948" t="s">
        <v>997</v>
      </c>
    </row>
    <row r="785949" spans="1:1" x14ac:dyDescent="0.2">
      <c r="A785949" t="s">
        <v>998</v>
      </c>
    </row>
    <row r="785950" spans="1:1" x14ac:dyDescent="0.2">
      <c r="A785950" t="s">
        <v>999</v>
      </c>
    </row>
    <row r="785951" spans="1:1" x14ac:dyDescent="0.2">
      <c r="A785951" t="s">
        <v>1000</v>
      </c>
    </row>
    <row r="785952" spans="1:1" x14ac:dyDescent="0.2">
      <c r="A785952" t="s">
        <v>1001</v>
      </c>
    </row>
    <row r="785953" spans="1:1" x14ac:dyDescent="0.2">
      <c r="A785953" t="s">
        <v>1002</v>
      </c>
    </row>
    <row r="785954" spans="1:1" x14ac:dyDescent="0.2">
      <c r="A785954" t="s">
        <v>1003</v>
      </c>
    </row>
    <row r="785955" spans="1:1" x14ac:dyDescent="0.2">
      <c r="A785955" t="s">
        <v>1004</v>
      </c>
    </row>
    <row r="785956" spans="1:1" x14ac:dyDescent="0.2">
      <c r="A785956" t="s">
        <v>1005</v>
      </c>
    </row>
    <row r="785957" spans="1:1" x14ac:dyDescent="0.2">
      <c r="A785957" t="s">
        <v>1006</v>
      </c>
    </row>
    <row r="785958" spans="1:1" x14ac:dyDescent="0.2">
      <c r="A785958" t="s">
        <v>1007</v>
      </c>
    </row>
    <row r="785959" spans="1:1" x14ac:dyDescent="0.2">
      <c r="A785959" t="s">
        <v>1008</v>
      </c>
    </row>
    <row r="785960" spans="1:1" x14ac:dyDescent="0.2">
      <c r="A785960" t="s">
        <v>1009</v>
      </c>
    </row>
    <row r="785961" spans="1:1" x14ac:dyDescent="0.2">
      <c r="A785961" t="s">
        <v>1010</v>
      </c>
    </row>
    <row r="785962" spans="1:1" x14ac:dyDescent="0.2">
      <c r="A785962" t="s">
        <v>1011</v>
      </c>
    </row>
    <row r="785963" spans="1:1" x14ac:dyDescent="0.2">
      <c r="A785963">
        <v>1949</v>
      </c>
    </row>
    <row r="785964" spans="1:1" x14ac:dyDescent="0.2">
      <c r="A785964" t="s">
        <v>1012</v>
      </c>
    </row>
    <row r="785965" spans="1:1" x14ac:dyDescent="0.2">
      <c r="A785965" t="s">
        <v>1013</v>
      </c>
    </row>
    <row r="785966" spans="1:1" x14ac:dyDescent="0.2">
      <c r="A785966" t="s">
        <v>1014</v>
      </c>
    </row>
    <row r="785967" spans="1:1" x14ac:dyDescent="0.2">
      <c r="A785967" t="s">
        <v>1015</v>
      </c>
    </row>
    <row r="785968" spans="1:1" x14ac:dyDescent="0.2">
      <c r="A785968" t="s">
        <v>1016</v>
      </c>
    </row>
    <row r="785969" spans="1:1" x14ac:dyDescent="0.2">
      <c r="A785969" t="s">
        <v>1017</v>
      </c>
    </row>
    <row r="785970" spans="1:1" x14ac:dyDescent="0.2">
      <c r="A785970" t="s">
        <v>1018</v>
      </c>
    </row>
    <row r="785971" spans="1:1" x14ac:dyDescent="0.2">
      <c r="A785971" t="s">
        <v>1019</v>
      </c>
    </row>
    <row r="785972" spans="1:1" x14ac:dyDescent="0.2">
      <c r="A785972" t="s">
        <v>1020</v>
      </c>
    </row>
    <row r="785973" spans="1:1" x14ac:dyDescent="0.2">
      <c r="A785973" t="s">
        <v>1021</v>
      </c>
    </row>
    <row r="785974" spans="1:1" x14ac:dyDescent="0.2">
      <c r="A785974" t="s">
        <v>1022</v>
      </c>
    </row>
    <row r="785975" spans="1:1" x14ac:dyDescent="0.2">
      <c r="A785975" t="s">
        <v>1023</v>
      </c>
    </row>
    <row r="785976" spans="1:1" x14ac:dyDescent="0.2">
      <c r="A785976" t="s">
        <v>1024</v>
      </c>
    </row>
    <row r="785977" spans="1:1" x14ac:dyDescent="0.2">
      <c r="A785977" t="s">
        <v>1025</v>
      </c>
    </row>
    <row r="785978" spans="1:1" x14ac:dyDescent="0.2">
      <c r="A785978" t="s">
        <v>1026</v>
      </c>
    </row>
    <row r="785979" spans="1:1" x14ac:dyDescent="0.2">
      <c r="A785979" t="s">
        <v>1027</v>
      </c>
    </row>
    <row r="785980" spans="1:1" x14ac:dyDescent="0.2">
      <c r="A785980">
        <v>1950</v>
      </c>
    </row>
    <row r="785981" spans="1:1" x14ac:dyDescent="0.2">
      <c r="A785981" t="s">
        <v>1028</v>
      </c>
    </row>
    <row r="785982" spans="1:1" x14ac:dyDescent="0.2">
      <c r="A785982" t="s">
        <v>1029</v>
      </c>
    </row>
    <row r="785983" spans="1:1" x14ac:dyDescent="0.2">
      <c r="A785983" t="s">
        <v>1030</v>
      </c>
    </row>
    <row r="785984" spans="1:1" x14ac:dyDescent="0.2">
      <c r="A785984" t="s">
        <v>1031</v>
      </c>
    </row>
    <row r="785985" spans="1:1" x14ac:dyDescent="0.2">
      <c r="A785985" t="s">
        <v>1032</v>
      </c>
    </row>
    <row r="785986" spans="1:1" x14ac:dyDescent="0.2">
      <c r="A785986" t="s">
        <v>1033</v>
      </c>
    </row>
    <row r="785987" spans="1:1" x14ac:dyDescent="0.2">
      <c r="A785987" t="s">
        <v>1034</v>
      </c>
    </row>
    <row r="785988" spans="1:1" x14ac:dyDescent="0.2">
      <c r="A785988" t="s">
        <v>1035</v>
      </c>
    </row>
    <row r="785989" spans="1:1" x14ac:dyDescent="0.2">
      <c r="A785989" t="s">
        <v>1036</v>
      </c>
    </row>
    <row r="785990" spans="1:1" x14ac:dyDescent="0.2">
      <c r="A785990" t="s">
        <v>1037</v>
      </c>
    </row>
    <row r="785991" spans="1:1" x14ac:dyDescent="0.2">
      <c r="A785991" t="s">
        <v>1038</v>
      </c>
    </row>
    <row r="785992" spans="1:1" x14ac:dyDescent="0.2">
      <c r="A785992" t="s">
        <v>1039</v>
      </c>
    </row>
    <row r="785993" spans="1:1" x14ac:dyDescent="0.2">
      <c r="A785993" t="s">
        <v>1040</v>
      </c>
    </row>
    <row r="785994" spans="1:1" x14ac:dyDescent="0.2">
      <c r="A785994" t="s">
        <v>1041</v>
      </c>
    </row>
    <row r="785995" spans="1:1" x14ac:dyDescent="0.2">
      <c r="A785995" t="s">
        <v>1042</v>
      </c>
    </row>
    <row r="785996" spans="1:1" x14ac:dyDescent="0.2">
      <c r="A785996" t="s">
        <v>1043</v>
      </c>
    </row>
    <row r="785997" spans="1:1" x14ac:dyDescent="0.2">
      <c r="A785997">
        <v>1951</v>
      </c>
    </row>
    <row r="785998" spans="1:1" x14ac:dyDescent="0.2">
      <c r="A785998" t="s">
        <v>1044</v>
      </c>
    </row>
    <row r="785999" spans="1:1" x14ac:dyDescent="0.2">
      <c r="A785999" t="s">
        <v>1045</v>
      </c>
    </row>
    <row r="786000" spans="1:1" x14ac:dyDescent="0.2">
      <c r="A786000" t="s">
        <v>1046</v>
      </c>
    </row>
    <row r="786001" spans="1:1" x14ac:dyDescent="0.2">
      <c r="A786001" t="s">
        <v>1047</v>
      </c>
    </row>
    <row r="786002" spans="1:1" x14ac:dyDescent="0.2">
      <c r="A786002" t="s">
        <v>1048</v>
      </c>
    </row>
    <row r="786003" spans="1:1" x14ac:dyDescent="0.2">
      <c r="A786003" t="s">
        <v>1049</v>
      </c>
    </row>
    <row r="786004" spans="1:1" x14ac:dyDescent="0.2">
      <c r="A786004" t="s">
        <v>1050</v>
      </c>
    </row>
    <row r="786005" spans="1:1" x14ac:dyDescent="0.2">
      <c r="A786005" t="s">
        <v>1051</v>
      </c>
    </row>
    <row r="786006" spans="1:1" x14ac:dyDescent="0.2">
      <c r="A786006" t="s">
        <v>1052</v>
      </c>
    </row>
    <row r="786007" spans="1:1" x14ac:dyDescent="0.2">
      <c r="A786007" t="s">
        <v>1053</v>
      </c>
    </row>
    <row r="786008" spans="1:1" x14ac:dyDescent="0.2">
      <c r="A786008" t="s">
        <v>1054</v>
      </c>
    </row>
    <row r="786009" spans="1:1" x14ac:dyDescent="0.2">
      <c r="A786009" t="s">
        <v>1055</v>
      </c>
    </row>
    <row r="786010" spans="1:1" x14ac:dyDescent="0.2">
      <c r="A786010" t="s">
        <v>1056</v>
      </c>
    </row>
    <row r="786011" spans="1:1" x14ac:dyDescent="0.2">
      <c r="A786011" t="s">
        <v>1057</v>
      </c>
    </row>
    <row r="786012" spans="1:1" x14ac:dyDescent="0.2">
      <c r="A786012" t="s">
        <v>1058</v>
      </c>
    </row>
    <row r="786013" spans="1:1" x14ac:dyDescent="0.2">
      <c r="A786013" t="s">
        <v>1059</v>
      </c>
    </row>
    <row r="786014" spans="1:1" x14ac:dyDescent="0.2">
      <c r="A786014">
        <v>1952</v>
      </c>
    </row>
    <row r="786015" spans="1:1" x14ac:dyDescent="0.2">
      <c r="A786015" t="s">
        <v>1060</v>
      </c>
    </row>
    <row r="786016" spans="1:1" x14ac:dyDescent="0.2">
      <c r="A786016" t="s">
        <v>1061</v>
      </c>
    </row>
    <row r="786017" spans="1:1" x14ac:dyDescent="0.2">
      <c r="A786017" t="s">
        <v>1062</v>
      </c>
    </row>
    <row r="786018" spans="1:1" x14ac:dyDescent="0.2">
      <c r="A786018" t="s">
        <v>1063</v>
      </c>
    </row>
    <row r="786019" spans="1:1" x14ac:dyDescent="0.2">
      <c r="A786019" t="s">
        <v>1064</v>
      </c>
    </row>
    <row r="786020" spans="1:1" x14ac:dyDescent="0.2">
      <c r="A786020" t="s">
        <v>1065</v>
      </c>
    </row>
    <row r="786021" spans="1:1" x14ac:dyDescent="0.2">
      <c r="A786021" t="s">
        <v>1066</v>
      </c>
    </row>
    <row r="786022" spans="1:1" x14ac:dyDescent="0.2">
      <c r="A786022" t="s">
        <v>1067</v>
      </c>
    </row>
    <row r="786023" spans="1:1" x14ac:dyDescent="0.2">
      <c r="A786023" t="s">
        <v>1068</v>
      </c>
    </row>
    <row r="786024" spans="1:1" x14ac:dyDescent="0.2">
      <c r="A786024" t="s">
        <v>1069</v>
      </c>
    </row>
    <row r="786025" spans="1:1" x14ac:dyDescent="0.2">
      <c r="A786025" t="s">
        <v>1070</v>
      </c>
    </row>
    <row r="786026" spans="1:1" x14ac:dyDescent="0.2">
      <c r="A786026" t="s">
        <v>1071</v>
      </c>
    </row>
    <row r="786027" spans="1:1" x14ac:dyDescent="0.2">
      <c r="A786027" t="s">
        <v>1072</v>
      </c>
    </row>
    <row r="786028" spans="1:1" x14ac:dyDescent="0.2">
      <c r="A786028" t="s">
        <v>1073</v>
      </c>
    </row>
    <row r="786029" spans="1:1" x14ac:dyDescent="0.2">
      <c r="A786029" t="s">
        <v>1074</v>
      </c>
    </row>
    <row r="786030" spans="1:1" x14ac:dyDescent="0.2">
      <c r="A786030" t="s">
        <v>1075</v>
      </c>
    </row>
    <row r="786031" spans="1:1" x14ac:dyDescent="0.2">
      <c r="A786031">
        <v>1953</v>
      </c>
    </row>
    <row r="786032" spans="1:1" x14ac:dyDescent="0.2">
      <c r="A786032" t="s">
        <v>1076</v>
      </c>
    </row>
    <row r="786033" spans="1:1" x14ac:dyDescent="0.2">
      <c r="A786033" t="s">
        <v>1077</v>
      </c>
    </row>
    <row r="786034" spans="1:1" x14ac:dyDescent="0.2">
      <c r="A786034" t="s">
        <v>1078</v>
      </c>
    </row>
    <row r="786035" spans="1:1" x14ac:dyDescent="0.2">
      <c r="A786035" t="s">
        <v>1079</v>
      </c>
    </row>
    <row r="786036" spans="1:1" x14ac:dyDescent="0.2">
      <c r="A786036" t="s">
        <v>1080</v>
      </c>
    </row>
    <row r="786037" spans="1:1" x14ac:dyDescent="0.2">
      <c r="A786037" t="s">
        <v>1081</v>
      </c>
    </row>
    <row r="786038" spans="1:1" x14ac:dyDescent="0.2">
      <c r="A786038" t="s">
        <v>1082</v>
      </c>
    </row>
    <row r="786039" spans="1:1" x14ac:dyDescent="0.2">
      <c r="A786039" t="s">
        <v>1083</v>
      </c>
    </row>
    <row r="786040" spans="1:1" x14ac:dyDescent="0.2">
      <c r="A786040" t="s">
        <v>1084</v>
      </c>
    </row>
    <row r="786041" spans="1:1" x14ac:dyDescent="0.2">
      <c r="A786041" t="s">
        <v>1085</v>
      </c>
    </row>
    <row r="786042" spans="1:1" x14ac:dyDescent="0.2">
      <c r="A786042" t="s">
        <v>1086</v>
      </c>
    </row>
    <row r="786043" spans="1:1" x14ac:dyDescent="0.2">
      <c r="A786043" t="s">
        <v>1087</v>
      </c>
    </row>
    <row r="786044" spans="1:1" x14ac:dyDescent="0.2">
      <c r="A786044" t="s">
        <v>1088</v>
      </c>
    </row>
    <row r="786045" spans="1:1" x14ac:dyDescent="0.2">
      <c r="A786045" t="s">
        <v>1089</v>
      </c>
    </row>
    <row r="786046" spans="1:1" x14ac:dyDescent="0.2">
      <c r="A786046" t="s">
        <v>1090</v>
      </c>
    </row>
    <row r="786047" spans="1:1" x14ac:dyDescent="0.2">
      <c r="A786047" t="s">
        <v>1091</v>
      </c>
    </row>
    <row r="786048" spans="1:1" x14ac:dyDescent="0.2">
      <c r="A786048">
        <v>1954</v>
      </c>
    </row>
    <row r="786049" spans="1:1" x14ac:dyDescent="0.2">
      <c r="A786049" t="s">
        <v>1092</v>
      </c>
    </row>
    <row r="786050" spans="1:1" x14ac:dyDescent="0.2">
      <c r="A786050" t="s">
        <v>1093</v>
      </c>
    </row>
    <row r="786051" spans="1:1" x14ac:dyDescent="0.2">
      <c r="A786051" t="s">
        <v>1094</v>
      </c>
    </row>
    <row r="786052" spans="1:1" x14ac:dyDescent="0.2">
      <c r="A786052" t="s">
        <v>1095</v>
      </c>
    </row>
    <row r="786053" spans="1:1" x14ac:dyDescent="0.2">
      <c r="A786053" t="s">
        <v>1096</v>
      </c>
    </row>
    <row r="786054" spans="1:1" x14ac:dyDescent="0.2">
      <c r="A786054" t="s">
        <v>1097</v>
      </c>
    </row>
    <row r="786055" spans="1:1" x14ac:dyDescent="0.2">
      <c r="A786055" t="s">
        <v>1098</v>
      </c>
    </row>
    <row r="786056" spans="1:1" x14ac:dyDescent="0.2">
      <c r="A786056" t="s">
        <v>1099</v>
      </c>
    </row>
    <row r="786057" spans="1:1" x14ac:dyDescent="0.2">
      <c r="A786057" t="s">
        <v>1100</v>
      </c>
    </row>
    <row r="786058" spans="1:1" x14ac:dyDescent="0.2">
      <c r="A786058" t="s">
        <v>1101</v>
      </c>
    </row>
    <row r="786059" spans="1:1" x14ac:dyDescent="0.2">
      <c r="A786059" t="s">
        <v>1102</v>
      </c>
    </row>
    <row r="786060" spans="1:1" x14ac:dyDescent="0.2">
      <c r="A786060" t="s">
        <v>1103</v>
      </c>
    </row>
    <row r="786061" spans="1:1" x14ac:dyDescent="0.2">
      <c r="A786061" t="s">
        <v>1104</v>
      </c>
    </row>
    <row r="786062" spans="1:1" x14ac:dyDescent="0.2">
      <c r="A786062" t="s">
        <v>1105</v>
      </c>
    </row>
    <row r="786063" spans="1:1" x14ac:dyDescent="0.2">
      <c r="A786063" t="s">
        <v>1106</v>
      </c>
    </row>
    <row r="786064" spans="1:1" x14ac:dyDescent="0.2">
      <c r="A786064" t="s">
        <v>1107</v>
      </c>
    </row>
    <row r="786065" spans="1:1" x14ac:dyDescent="0.2">
      <c r="A786065">
        <v>1955</v>
      </c>
    </row>
    <row r="786066" spans="1:1" x14ac:dyDescent="0.2">
      <c r="A786066" t="s">
        <v>1108</v>
      </c>
    </row>
    <row r="786067" spans="1:1" x14ac:dyDescent="0.2">
      <c r="A786067" t="s">
        <v>1109</v>
      </c>
    </row>
    <row r="786068" spans="1:1" x14ac:dyDescent="0.2">
      <c r="A786068" t="s">
        <v>1110</v>
      </c>
    </row>
    <row r="786069" spans="1:1" x14ac:dyDescent="0.2">
      <c r="A786069" t="s">
        <v>1111</v>
      </c>
    </row>
    <row r="786070" spans="1:1" x14ac:dyDescent="0.2">
      <c r="A786070" t="s">
        <v>1112</v>
      </c>
    </row>
    <row r="786071" spans="1:1" x14ac:dyDescent="0.2">
      <c r="A786071" t="s">
        <v>1113</v>
      </c>
    </row>
    <row r="786072" spans="1:1" x14ac:dyDescent="0.2">
      <c r="A786072" t="s">
        <v>1114</v>
      </c>
    </row>
    <row r="786073" spans="1:1" x14ac:dyDescent="0.2">
      <c r="A786073" t="s">
        <v>1115</v>
      </c>
    </row>
    <row r="786074" spans="1:1" x14ac:dyDescent="0.2">
      <c r="A786074" t="s">
        <v>1116</v>
      </c>
    </row>
    <row r="786075" spans="1:1" x14ac:dyDescent="0.2">
      <c r="A786075" t="s">
        <v>1117</v>
      </c>
    </row>
    <row r="786076" spans="1:1" x14ac:dyDescent="0.2">
      <c r="A786076" t="s">
        <v>1118</v>
      </c>
    </row>
    <row r="786077" spans="1:1" x14ac:dyDescent="0.2">
      <c r="A786077" t="s">
        <v>1119</v>
      </c>
    </row>
    <row r="786078" spans="1:1" x14ac:dyDescent="0.2">
      <c r="A786078" t="s">
        <v>1120</v>
      </c>
    </row>
    <row r="786079" spans="1:1" x14ac:dyDescent="0.2">
      <c r="A786079" t="s">
        <v>1121</v>
      </c>
    </row>
    <row r="786080" spans="1:1" x14ac:dyDescent="0.2">
      <c r="A786080" t="s">
        <v>1122</v>
      </c>
    </row>
    <row r="786081" spans="1:1" x14ac:dyDescent="0.2">
      <c r="A786081" t="s">
        <v>1123</v>
      </c>
    </row>
    <row r="786082" spans="1:1" x14ac:dyDescent="0.2">
      <c r="A786082">
        <v>1956</v>
      </c>
    </row>
    <row r="786083" spans="1:1" x14ac:dyDescent="0.2">
      <c r="A786083" t="s">
        <v>1124</v>
      </c>
    </row>
    <row r="786084" spans="1:1" x14ac:dyDescent="0.2">
      <c r="A786084" t="s">
        <v>1125</v>
      </c>
    </row>
    <row r="786085" spans="1:1" x14ac:dyDescent="0.2">
      <c r="A786085" t="s">
        <v>1126</v>
      </c>
    </row>
    <row r="786086" spans="1:1" x14ac:dyDescent="0.2">
      <c r="A786086" t="s">
        <v>1127</v>
      </c>
    </row>
    <row r="786087" spans="1:1" x14ac:dyDescent="0.2">
      <c r="A786087" t="s">
        <v>1128</v>
      </c>
    </row>
    <row r="786088" spans="1:1" x14ac:dyDescent="0.2">
      <c r="A786088" t="s">
        <v>1129</v>
      </c>
    </row>
    <row r="786089" spans="1:1" x14ac:dyDescent="0.2">
      <c r="A786089" t="s">
        <v>1130</v>
      </c>
    </row>
    <row r="786090" spans="1:1" x14ac:dyDescent="0.2">
      <c r="A786090" t="s">
        <v>1131</v>
      </c>
    </row>
    <row r="786091" spans="1:1" x14ac:dyDescent="0.2">
      <c r="A786091" t="s">
        <v>1132</v>
      </c>
    </row>
    <row r="786092" spans="1:1" x14ac:dyDescent="0.2">
      <c r="A786092" t="s">
        <v>1133</v>
      </c>
    </row>
    <row r="786093" spans="1:1" x14ac:dyDescent="0.2">
      <c r="A786093" t="s">
        <v>1134</v>
      </c>
    </row>
    <row r="786094" spans="1:1" x14ac:dyDescent="0.2">
      <c r="A786094" t="s">
        <v>1135</v>
      </c>
    </row>
    <row r="786095" spans="1:1" x14ac:dyDescent="0.2">
      <c r="A786095" t="s">
        <v>1136</v>
      </c>
    </row>
    <row r="786096" spans="1:1" x14ac:dyDescent="0.2">
      <c r="A786096" t="s">
        <v>1137</v>
      </c>
    </row>
    <row r="786097" spans="1:1" x14ac:dyDescent="0.2">
      <c r="A786097" t="s">
        <v>1138</v>
      </c>
    </row>
    <row r="786098" spans="1:1" x14ac:dyDescent="0.2">
      <c r="A786098" t="s">
        <v>1139</v>
      </c>
    </row>
    <row r="786099" spans="1:1" x14ac:dyDescent="0.2">
      <c r="A786099">
        <v>1957</v>
      </c>
    </row>
    <row r="786100" spans="1:1" x14ac:dyDescent="0.2">
      <c r="A786100" t="s">
        <v>1140</v>
      </c>
    </row>
    <row r="786101" spans="1:1" x14ac:dyDescent="0.2">
      <c r="A786101" t="s">
        <v>1141</v>
      </c>
    </row>
    <row r="786102" spans="1:1" x14ac:dyDescent="0.2">
      <c r="A786102" t="s">
        <v>1142</v>
      </c>
    </row>
    <row r="786103" spans="1:1" x14ac:dyDescent="0.2">
      <c r="A786103" t="s">
        <v>1143</v>
      </c>
    </row>
    <row r="786104" spans="1:1" x14ac:dyDescent="0.2">
      <c r="A786104" t="s">
        <v>1144</v>
      </c>
    </row>
    <row r="786105" spans="1:1" x14ac:dyDescent="0.2">
      <c r="A786105" t="s">
        <v>1145</v>
      </c>
    </row>
    <row r="786106" spans="1:1" x14ac:dyDescent="0.2">
      <c r="A786106" t="s">
        <v>1146</v>
      </c>
    </row>
    <row r="786107" spans="1:1" x14ac:dyDescent="0.2">
      <c r="A786107" t="s">
        <v>1147</v>
      </c>
    </row>
    <row r="786108" spans="1:1" x14ac:dyDescent="0.2">
      <c r="A786108" t="s">
        <v>1148</v>
      </c>
    </row>
    <row r="786109" spans="1:1" x14ac:dyDescent="0.2">
      <c r="A786109" t="s">
        <v>1149</v>
      </c>
    </row>
    <row r="786110" spans="1:1" x14ac:dyDescent="0.2">
      <c r="A786110" t="s">
        <v>1150</v>
      </c>
    </row>
    <row r="786111" spans="1:1" x14ac:dyDescent="0.2">
      <c r="A786111" t="s">
        <v>1151</v>
      </c>
    </row>
    <row r="786112" spans="1:1" x14ac:dyDescent="0.2">
      <c r="A786112" t="s">
        <v>1152</v>
      </c>
    </row>
    <row r="786113" spans="1:1" x14ac:dyDescent="0.2">
      <c r="A786113" t="s">
        <v>1153</v>
      </c>
    </row>
    <row r="786114" spans="1:1" x14ac:dyDescent="0.2">
      <c r="A786114" t="s">
        <v>1154</v>
      </c>
    </row>
    <row r="786115" spans="1:1" x14ac:dyDescent="0.2">
      <c r="A786115" t="s">
        <v>1155</v>
      </c>
    </row>
    <row r="786116" spans="1:1" x14ac:dyDescent="0.2">
      <c r="A786116">
        <v>1958</v>
      </c>
    </row>
    <row r="786117" spans="1:1" x14ac:dyDescent="0.2">
      <c r="A786117" t="s">
        <v>1156</v>
      </c>
    </row>
    <row r="786118" spans="1:1" x14ac:dyDescent="0.2">
      <c r="A786118" t="s">
        <v>1157</v>
      </c>
    </row>
    <row r="786119" spans="1:1" x14ac:dyDescent="0.2">
      <c r="A786119" t="s">
        <v>1158</v>
      </c>
    </row>
    <row r="786120" spans="1:1" x14ac:dyDescent="0.2">
      <c r="A786120" t="s">
        <v>1159</v>
      </c>
    </row>
    <row r="786121" spans="1:1" x14ac:dyDescent="0.2">
      <c r="A786121" t="s">
        <v>1160</v>
      </c>
    </row>
    <row r="786122" spans="1:1" x14ac:dyDescent="0.2">
      <c r="A786122" t="s">
        <v>1161</v>
      </c>
    </row>
    <row r="786123" spans="1:1" x14ac:dyDescent="0.2">
      <c r="A786123" t="s">
        <v>1162</v>
      </c>
    </row>
    <row r="786124" spans="1:1" x14ac:dyDescent="0.2">
      <c r="A786124" t="s">
        <v>1163</v>
      </c>
    </row>
    <row r="786125" spans="1:1" x14ac:dyDescent="0.2">
      <c r="A786125" t="s">
        <v>1164</v>
      </c>
    </row>
    <row r="786126" spans="1:1" x14ac:dyDescent="0.2">
      <c r="A786126" t="s">
        <v>1165</v>
      </c>
    </row>
    <row r="786127" spans="1:1" x14ac:dyDescent="0.2">
      <c r="A786127" t="s">
        <v>1166</v>
      </c>
    </row>
    <row r="786128" spans="1:1" x14ac:dyDescent="0.2">
      <c r="A786128" t="s">
        <v>1167</v>
      </c>
    </row>
    <row r="786129" spans="1:1" x14ac:dyDescent="0.2">
      <c r="A786129" t="s">
        <v>1168</v>
      </c>
    </row>
    <row r="786130" spans="1:1" x14ac:dyDescent="0.2">
      <c r="A786130" t="s">
        <v>1169</v>
      </c>
    </row>
    <row r="786131" spans="1:1" x14ac:dyDescent="0.2">
      <c r="A786131" t="s">
        <v>1170</v>
      </c>
    </row>
    <row r="786132" spans="1:1" x14ac:dyDescent="0.2">
      <c r="A786132" t="s">
        <v>1171</v>
      </c>
    </row>
    <row r="786133" spans="1:1" x14ac:dyDescent="0.2">
      <c r="A786133">
        <v>1959</v>
      </c>
    </row>
    <row r="786134" spans="1:1" x14ac:dyDescent="0.2">
      <c r="A786134" t="s">
        <v>1172</v>
      </c>
    </row>
    <row r="786135" spans="1:1" x14ac:dyDescent="0.2">
      <c r="A786135" t="s">
        <v>1173</v>
      </c>
    </row>
    <row r="786136" spans="1:1" x14ac:dyDescent="0.2">
      <c r="A786136" t="s">
        <v>1174</v>
      </c>
    </row>
    <row r="786137" spans="1:1" x14ac:dyDescent="0.2">
      <c r="A786137" t="s">
        <v>1175</v>
      </c>
    </row>
    <row r="786138" spans="1:1" x14ac:dyDescent="0.2">
      <c r="A786138" t="s">
        <v>1176</v>
      </c>
    </row>
    <row r="786139" spans="1:1" x14ac:dyDescent="0.2">
      <c r="A786139" t="s">
        <v>1177</v>
      </c>
    </row>
    <row r="786140" spans="1:1" x14ac:dyDescent="0.2">
      <c r="A786140" t="s">
        <v>1178</v>
      </c>
    </row>
    <row r="786141" spans="1:1" x14ac:dyDescent="0.2">
      <c r="A786141" t="s">
        <v>1179</v>
      </c>
    </row>
    <row r="786142" spans="1:1" x14ac:dyDescent="0.2">
      <c r="A786142" t="s">
        <v>1180</v>
      </c>
    </row>
    <row r="786143" spans="1:1" x14ac:dyDescent="0.2">
      <c r="A786143" t="s">
        <v>1181</v>
      </c>
    </row>
    <row r="786144" spans="1:1" x14ac:dyDescent="0.2">
      <c r="A786144" t="s">
        <v>1182</v>
      </c>
    </row>
    <row r="786145" spans="1:1" x14ac:dyDescent="0.2">
      <c r="A786145" t="s">
        <v>1183</v>
      </c>
    </row>
    <row r="786146" spans="1:1" x14ac:dyDescent="0.2">
      <c r="A786146" t="s">
        <v>1184</v>
      </c>
    </row>
    <row r="786147" spans="1:1" x14ac:dyDescent="0.2">
      <c r="A786147" t="s">
        <v>1185</v>
      </c>
    </row>
    <row r="786148" spans="1:1" x14ac:dyDescent="0.2">
      <c r="A786148" t="s">
        <v>1186</v>
      </c>
    </row>
    <row r="786149" spans="1:1" x14ac:dyDescent="0.2">
      <c r="A786149" t="s">
        <v>1187</v>
      </c>
    </row>
    <row r="786150" spans="1:1" x14ac:dyDescent="0.2">
      <c r="A786150">
        <v>1960</v>
      </c>
    </row>
    <row r="786151" spans="1:1" x14ac:dyDescent="0.2">
      <c r="A786151" t="s">
        <v>1188</v>
      </c>
    </row>
    <row r="786152" spans="1:1" x14ac:dyDescent="0.2">
      <c r="A786152" t="s">
        <v>1189</v>
      </c>
    </row>
    <row r="786153" spans="1:1" x14ac:dyDescent="0.2">
      <c r="A786153" t="s">
        <v>1190</v>
      </c>
    </row>
    <row r="786154" spans="1:1" x14ac:dyDescent="0.2">
      <c r="A786154" t="s">
        <v>1191</v>
      </c>
    </row>
    <row r="786155" spans="1:1" x14ac:dyDescent="0.2">
      <c r="A786155" t="s">
        <v>1192</v>
      </c>
    </row>
    <row r="786156" spans="1:1" x14ac:dyDescent="0.2">
      <c r="A786156" t="s">
        <v>1193</v>
      </c>
    </row>
    <row r="786157" spans="1:1" x14ac:dyDescent="0.2">
      <c r="A786157" t="s">
        <v>1194</v>
      </c>
    </row>
    <row r="786158" spans="1:1" x14ac:dyDescent="0.2">
      <c r="A786158" t="s">
        <v>1195</v>
      </c>
    </row>
    <row r="786159" spans="1:1" x14ac:dyDescent="0.2">
      <c r="A786159" t="s">
        <v>1196</v>
      </c>
    </row>
    <row r="786160" spans="1:1" x14ac:dyDescent="0.2">
      <c r="A786160" t="s">
        <v>1197</v>
      </c>
    </row>
    <row r="786161" spans="1:1" x14ac:dyDescent="0.2">
      <c r="A786161" t="s">
        <v>1198</v>
      </c>
    </row>
    <row r="786162" spans="1:1" x14ac:dyDescent="0.2">
      <c r="A786162" t="s">
        <v>1199</v>
      </c>
    </row>
    <row r="786163" spans="1:1" x14ac:dyDescent="0.2">
      <c r="A786163" t="s">
        <v>1200</v>
      </c>
    </row>
    <row r="786164" spans="1:1" x14ac:dyDescent="0.2">
      <c r="A786164" t="s">
        <v>1201</v>
      </c>
    </row>
    <row r="786165" spans="1:1" x14ac:dyDescent="0.2">
      <c r="A786165" t="s">
        <v>1202</v>
      </c>
    </row>
    <row r="786166" spans="1:1" x14ac:dyDescent="0.2">
      <c r="A786166" t="s">
        <v>1203</v>
      </c>
    </row>
    <row r="786167" spans="1:1" x14ac:dyDescent="0.2">
      <c r="A786167">
        <v>1961</v>
      </c>
    </row>
    <row r="786168" spans="1:1" x14ac:dyDescent="0.2">
      <c r="A786168" t="s">
        <v>1204</v>
      </c>
    </row>
    <row r="786169" spans="1:1" x14ac:dyDescent="0.2">
      <c r="A786169" t="s">
        <v>1205</v>
      </c>
    </row>
    <row r="786170" spans="1:1" x14ac:dyDescent="0.2">
      <c r="A786170" t="s">
        <v>1206</v>
      </c>
    </row>
    <row r="786171" spans="1:1" x14ac:dyDescent="0.2">
      <c r="A786171" t="s">
        <v>1207</v>
      </c>
    </row>
    <row r="786172" spans="1:1" x14ac:dyDescent="0.2">
      <c r="A786172" t="s">
        <v>1208</v>
      </c>
    </row>
    <row r="786173" spans="1:1" x14ac:dyDescent="0.2">
      <c r="A786173" t="s">
        <v>1209</v>
      </c>
    </row>
    <row r="786174" spans="1:1" x14ac:dyDescent="0.2">
      <c r="A786174" t="s">
        <v>1210</v>
      </c>
    </row>
    <row r="786175" spans="1:1" x14ac:dyDescent="0.2">
      <c r="A786175" t="s">
        <v>1211</v>
      </c>
    </row>
    <row r="786176" spans="1:1" x14ac:dyDescent="0.2">
      <c r="A786176" t="s">
        <v>1212</v>
      </c>
    </row>
    <row r="786177" spans="1:1" x14ac:dyDescent="0.2">
      <c r="A786177" t="s">
        <v>1213</v>
      </c>
    </row>
    <row r="786178" spans="1:1" x14ac:dyDescent="0.2">
      <c r="A786178" t="s">
        <v>1214</v>
      </c>
    </row>
    <row r="786179" spans="1:1" x14ac:dyDescent="0.2">
      <c r="A786179" t="s">
        <v>1215</v>
      </c>
    </row>
    <row r="786180" spans="1:1" x14ac:dyDescent="0.2">
      <c r="A786180" t="s">
        <v>1216</v>
      </c>
    </row>
    <row r="786181" spans="1:1" x14ac:dyDescent="0.2">
      <c r="A786181" t="s">
        <v>1217</v>
      </c>
    </row>
    <row r="786182" spans="1:1" x14ac:dyDescent="0.2">
      <c r="A786182" t="s">
        <v>1218</v>
      </c>
    </row>
    <row r="786183" spans="1:1" x14ac:dyDescent="0.2">
      <c r="A786183" t="s">
        <v>1219</v>
      </c>
    </row>
    <row r="786184" spans="1:1" x14ac:dyDescent="0.2">
      <c r="A786184">
        <v>1962</v>
      </c>
    </row>
    <row r="786185" spans="1:1" x14ac:dyDescent="0.2">
      <c r="A786185" t="s">
        <v>1220</v>
      </c>
    </row>
    <row r="786186" spans="1:1" x14ac:dyDescent="0.2">
      <c r="A786186" t="s">
        <v>1221</v>
      </c>
    </row>
    <row r="786187" spans="1:1" x14ac:dyDescent="0.2">
      <c r="A786187" t="s">
        <v>1222</v>
      </c>
    </row>
    <row r="786188" spans="1:1" x14ac:dyDescent="0.2">
      <c r="A786188" t="s">
        <v>1223</v>
      </c>
    </row>
    <row r="786189" spans="1:1" x14ac:dyDescent="0.2">
      <c r="A786189" t="s">
        <v>1224</v>
      </c>
    </row>
    <row r="786190" spans="1:1" x14ac:dyDescent="0.2">
      <c r="A786190" t="s">
        <v>1225</v>
      </c>
    </row>
    <row r="786191" spans="1:1" x14ac:dyDescent="0.2">
      <c r="A786191" t="s">
        <v>1226</v>
      </c>
    </row>
    <row r="786192" spans="1:1" x14ac:dyDescent="0.2">
      <c r="A786192" t="s">
        <v>1227</v>
      </c>
    </row>
    <row r="786193" spans="1:1" x14ac:dyDescent="0.2">
      <c r="A786193" t="s">
        <v>1228</v>
      </c>
    </row>
    <row r="786194" spans="1:1" x14ac:dyDescent="0.2">
      <c r="A786194" t="s">
        <v>1229</v>
      </c>
    </row>
    <row r="786195" spans="1:1" x14ac:dyDescent="0.2">
      <c r="A786195" t="s">
        <v>1230</v>
      </c>
    </row>
    <row r="786196" spans="1:1" x14ac:dyDescent="0.2">
      <c r="A786196" t="s">
        <v>1231</v>
      </c>
    </row>
    <row r="786197" spans="1:1" x14ac:dyDescent="0.2">
      <c r="A786197" t="s">
        <v>1232</v>
      </c>
    </row>
    <row r="786198" spans="1:1" x14ac:dyDescent="0.2">
      <c r="A786198" t="s">
        <v>1233</v>
      </c>
    </row>
    <row r="786199" spans="1:1" x14ac:dyDescent="0.2">
      <c r="A786199" t="s">
        <v>1234</v>
      </c>
    </row>
    <row r="786200" spans="1:1" x14ac:dyDescent="0.2">
      <c r="A786200" t="s">
        <v>1235</v>
      </c>
    </row>
    <row r="786201" spans="1:1" x14ac:dyDescent="0.2">
      <c r="A786201">
        <v>1963</v>
      </c>
    </row>
    <row r="786202" spans="1:1" x14ac:dyDescent="0.2">
      <c r="A786202" t="s">
        <v>1236</v>
      </c>
    </row>
    <row r="786203" spans="1:1" x14ac:dyDescent="0.2">
      <c r="A786203" t="s">
        <v>1237</v>
      </c>
    </row>
    <row r="786204" spans="1:1" x14ac:dyDescent="0.2">
      <c r="A786204" t="s">
        <v>1238</v>
      </c>
    </row>
    <row r="786205" spans="1:1" x14ac:dyDescent="0.2">
      <c r="A786205" t="s">
        <v>1239</v>
      </c>
    </row>
    <row r="786206" spans="1:1" x14ac:dyDescent="0.2">
      <c r="A786206" t="s">
        <v>1240</v>
      </c>
    </row>
    <row r="786207" spans="1:1" x14ac:dyDescent="0.2">
      <c r="A786207" t="s">
        <v>1241</v>
      </c>
    </row>
    <row r="786208" spans="1:1" x14ac:dyDescent="0.2">
      <c r="A786208" t="s">
        <v>1242</v>
      </c>
    </row>
    <row r="786209" spans="1:1" x14ac:dyDescent="0.2">
      <c r="A786209" t="s">
        <v>1243</v>
      </c>
    </row>
    <row r="786210" spans="1:1" x14ac:dyDescent="0.2">
      <c r="A786210" t="s">
        <v>1244</v>
      </c>
    </row>
    <row r="786211" spans="1:1" x14ac:dyDescent="0.2">
      <c r="A786211" t="s">
        <v>1245</v>
      </c>
    </row>
    <row r="786212" spans="1:1" x14ac:dyDescent="0.2">
      <c r="A786212" t="s">
        <v>1246</v>
      </c>
    </row>
    <row r="786213" spans="1:1" x14ac:dyDescent="0.2">
      <c r="A786213" t="s">
        <v>1247</v>
      </c>
    </row>
    <row r="786214" spans="1:1" x14ac:dyDescent="0.2">
      <c r="A786214" t="s">
        <v>1248</v>
      </c>
    </row>
    <row r="786215" spans="1:1" x14ac:dyDescent="0.2">
      <c r="A786215" t="s">
        <v>1249</v>
      </c>
    </row>
    <row r="786216" spans="1:1" x14ac:dyDescent="0.2">
      <c r="A786216" t="s">
        <v>1250</v>
      </c>
    </row>
    <row r="786217" spans="1:1" x14ac:dyDescent="0.2">
      <c r="A786217" t="s">
        <v>1251</v>
      </c>
    </row>
    <row r="786218" spans="1:1" x14ac:dyDescent="0.2">
      <c r="A786218">
        <v>1964</v>
      </c>
    </row>
    <row r="786219" spans="1:1" x14ac:dyDescent="0.2">
      <c r="A786219" t="s">
        <v>1252</v>
      </c>
    </row>
    <row r="786220" spans="1:1" x14ac:dyDescent="0.2">
      <c r="A786220" t="s">
        <v>1253</v>
      </c>
    </row>
    <row r="786221" spans="1:1" x14ac:dyDescent="0.2">
      <c r="A786221" t="s">
        <v>1254</v>
      </c>
    </row>
    <row r="786222" spans="1:1" x14ac:dyDescent="0.2">
      <c r="A786222" t="s">
        <v>1255</v>
      </c>
    </row>
    <row r="786223" spans="1:1" x14ac:dyDescent="0.2">
      <c r="A786223" t="s">
        <v>1256</v>
      </c>
    </row>
    <row r="786224" spans="1:1" x14ac:dyDescent="0.2">
      <c r="A786224" t="s">
        <v>1257</v>
      </c>
    </row>
    <row r="786225" spans="1:1" x14ac:dyDescent="0.2">
      <c r="A786225" t="s">
        <v>1258</v>
      </c>
    </row>
    <row r="786226" spans="1:1" x14ac:dyDescent="0.2">
      <c r="A786226" t="s">
        <v>1259</v>
      </c>
    </row>
    <row r="786227" spans="1:1" x14ac:dyDescent="0.2">
      <c r="A786227" t="s">
        <v>1260</v>
      </c>
    </row>
    <row r="786228" spans="1:1" x14ac:dyDescent="0.2">
      <c r="A786228" t="s">
        <v>1261</v>
      </c>
    </row>
    <row r="786229" spans="1:1" x14ac:dyDescent="0.2">
      <c r="A786229" t="s">
        <v>1262</v>
      </c>
    </row>
    <row r="786230" spans="1:1" x14ac:dyDescent="0.2">
      <c r="A786230" t="s">
        <v>1263</v>
      </c>
    </row>
    <row r="786231" spans="1:1" x14ac:dyDescent="0.2">
      <c r="A786231" t="s">
        <v>1264</v>
      </c>
    </row>
    <row r="786232" spans="1:1" x14ac:dyDescent="0.2">
      <c r="A786232" t="s">
        <v>1265</v>
      </c>
    </row>
    <row r="786233" spans="1:1" x14ac:dyDescent="0.2">
      <c r="A786233" t="s">
        <v>1266</v>
      </c>
    </row>
    <row r="786234" spans="1:1" x14ac:dyDescent="0.2">
      <c r="A786234" t="s">
        <v>1267</v>
      </c>
    </row>
    <row r="786235" spans="1:1" x14ac:dyDescent="0.2">
      <c r="A786235">
        <v>1965</v>
      </c>
    </row>
    <row r="786236" spans="1:1" x14ac:dyDescent="0.2">
      <c r="A786236" t="s">
        <v>1268</v>
      </c>
    </row>
    <row r="786237" spans="1:1" x14ac:dyDescent="0.2">
      <c r="A786237" t="s">
        <v>1269</v>
      </c>
    </row>
    <row r="786238" spans="1:1" x14ac:dyDescent="0.2">
      <c r="A786238" t="s">
        <v>1270</v>
      </c>
    </row>
    <row r="786239" spans="1:1" x14ac:dyDescent="0.2">
      <c r="A786239" t="s">
        <v>1271</v>
      </c>
    </row>
    <row r="786240" spans="1:1" x14ac:dyDescent="0.2">
      <c r="A786240" t="s">
        <v>1272</v>
      </c>
    </row>
    <row r="786241" spans="1:1" x14ac:dyDescent="0.2">
      <c r="A786241" t="s">
        <v>1273</v>
      </c>
    </row>
    <row r="786242" spans="1:1" x14ac:dyDescent="0.2">
      <c r="A786242" t="s">
        <v>1274</v>
      </c>
    </row>
    <row r="786243" spans="1:1" x14ac:dyDescent="0.2">
      <c r="A786243" t="s">
        <v>1275</v>
      </c>
    </row>
    <row r="786244" spans="1:1" x14ac:dyDescent="0.2">
      <c r="A786244" t="s">
        <v>1276</v>
      </c>
    </row>
    <row r="786245" spans="1:1" x14ac:dyDescent="0.2">
      <c r="A786245" t="s">
        <v>1277</v>
      </c>
    </row>
    <row r="786246" spans="1:1" x14ac:dyDescent="0.2">
      <c r="A786246" t="s">
        <v>1278</v>
      </c>
    </row>
    <row r="786247" spans="1:1" x14ac:dyDescent="0.2">
      <c r="A786247" t="s">
        <v>1279</v>
      </c>
    </row>
    <row r="786248" spans="1:1" x14ac:dyDescent="0.2">
      <c r="A786248" t="s">
        <v>1280</v>
      </c>
    </row>
    <row r="786249" spans="1:1" x14ac:dyDescent="0.2">
      <c r="A786249" t="s">
        <v>1281</v>
      </c>
    </row>
    <row r="786250" spans="1:1" x14ac:dyDescent="0.2">
      <c r="A786250" t="s">
        <v>1282</v>
      </c>
    </row>
    <row r="786251" spans="1:1" x14ac:dyDescent="0.2">
      <c r="A786251" t="s">
        <v>1283</v>
      </c>
    </row>
    <row r="786252" spans="1:1" x14ac:dyDescent="0.2">
      <c r="A786252">
        <v>1966</v>
      </c>
    </row>
    <row r="786253" spans="1:1" x14ac:dyDescent="0.2">
      <c r="A786253" t="s">
        <v>1284</v>
      </c>
    </row>
    <row r="786254" spans="1:1" x14ac:dyDescent="0.2">
      <c r="A786254" t="s">
        <v>1285</v>
      </c>
    </row>
    <row r="786255" spans="1:1" x14ac:dyDescent="0.2">
      <c r="A786255" t="s">
        <v>1286</v>
      </c>
    </row>
    <row r="786256" spans="1:1" x14ac:dyDescent="0.2">
      <c r="A786256" t="s">
        <v>1287</v>
      </c>
    </row>
    <row r="786257" spans="1:1" x14ac:dyDescent="0.2">
      <c r="A786257" t="s">
        <v>1288</v>
      </c>
    </row>
    <row r="786258" spans="1:1" x14ac:dyDescent="0.2">
      <c r="A786258" t="s">
        <v>1289</v>
      </c>
    </row>
    <row r="786259" spans="1:1" x14ac:dyDescent="0.2">
      <c r="A786259" t="s">
        <v>1290</v>
      </c>
    </row>
    <row r="786260" spans="1:1" x14ac:dyDescent="0.2">
      <c r="A786260" t="s">
        <v>1291</v>
      </c>
    </row>
    <row r="786261" spans="1:1" x14ac:dyDescent="0.2">
      <c r="A786261" t="s">
        <v>1292</v>
      </c>
    </row>
    <row r="786262" spans="1:1" x14ac:dyDescent="0.2">
      <c r="A786262" t="s">
        <v>1293</v>
      </c>
    </row>
    <row r="786263" spans="1:1" x14ac:dyDescent="0.2">
      <c r="A786263" t="s">
        <v>1294</v>
      </c>
    </row>
    <row r="786264" spans="1:1" x14ac:dyDescent="0.2">
      <c r="A786264" t="s">
        <v>1295</v>
      </c>
    </row>
    <row r="786265" spans="1:1" x14ac:dyDescent="0.2">
      <c r="A786265" t="s">
        <v>1296</v>
      </c>
    </row>
    <row r="786266" spans="1:1" x14ac:dyDescent="0.2">
      <c r="A786266" t="s">
        <v>1297</v>
      </c>
    </row>
    <row r="786267" spans="1:1" x14ac:dyDescent="0.2">
      <c r="A786267" t="s">
        <v>1298</v>
      </c>
    </row>
    <row r="786268" spans="1:1" x14ac:dyDescent="0.2">
      <c r="A786268" t="s">
        <v>1299</v>
      </c>
    </row>
    <row r="786269" spans="1:1" x14ac:dyDescent="0.2">
      <c r="A786269">
        <v>1967</v>
      </c>
    </row>
    <row r="786270" spans="1:1" x14ac:dyDescent="0.2">
      <c r="A786270" t="s">
        <v>1300</v>
      </c>
    </row>
    <row r="786271" spans="1:1" x14ac:dyDescent="0.2">
      <c r="A786271" t="s">
        <v>1301</v>
      </c>
    </row>
    <row r="786272" spans="1:1" x14ac:dyDescent="0.2">
      <c r="A786272" t="s">
        <v>1302</v>
      </c>
    </row>
    <row r="786273" spans="1:1" x14ac:dyDescent="0.2">
      <c r="A786273" t="s">
        <v>1303</v>
      </c>
    </row>
    <row r="786274" spans="1:1" x14ac:dyDescent="0.2">
      <c r="A786274" t="s">
        <v>1304</v>
      </c>
    </row>
    <row r="786275" spans="1:1" x14ac:dyDescent="0.2">
      <c r="A786275" t="s">
        <v>1305</v>
      </c>
    </row>
    <row r="786276" spans="1:1" x14ac:dyDescent="0.2">
      <c r="A786276" t="s">
        <v>1306</v>
      </c>
    </row>
    <row r="786277" spans="1:1" x14ac:dyDescent="0.2">
      <c r="A786277" t="s">
        <v>1307</v>
      </c>
    </row>
    <row r="786278" spans="1:1" x14ac:dyDescent="0.2">
      <c r="A786278" t="s">
        <v>1308</v>
      </c>
    </row>
    <row r="786279" spans="1:1" x14ac:dyDescent="0.2">
      <c r="A786279" t="s">
        <v>1309</v>
      </c>
    </row>
    <row r="786280" spans="1:1" x14ac:dyDescent="0.2">
      <c r="A786280" t="s">
        <v>1310</v>
      </c>
    </row>
    <row r="786281" spans="1:1" x14ac:dyDescent="0.2">
      <c r="A786281" t="s">
        <v>1311</v>
      </c>
    </row>
    <row r="786282" spans="1:1" x14ac:dyDescent="0.2">
      <c r="A786282" t="s">
        <v>1312</v>
      </c>
    </row>
    <row r="786283" spans="1:1" x14ac:dyDescent="0.2">
      <c r="A786283" t="s">
        <v>1313</v>
      </c>
    </row>
    <row r="786284" spans="1:1" x14ac:dyDescent="0.2">
      <c r="A786284" t="s">
        <v>1314</v>
      </c>
    </row>
    <row r="786285" spans="1:1" x14ac:dyDescent="0.2">
      <c r="A786285" t="s">
        <v>1315</v>
      </c>
    </row>
    <row r="786286" spans="1:1" x14ac:dyDescent="0.2">
      <c r="A786286">
        <v>1968</v>
      </c>
    </row>
    <row r="786287" spans="1:1" x14ac:dyDescent="0.2">
      <c r="A786287" t="s">
        <v>1316</v>
      </c>
    </row>
    <row r="786288" spans="1:1" x14ac:dyDescent="0.2">
      <c r="A786288" t="s">
        <v>1317</v>
      </c>
    </row>
    <row r="786289" spans="1:1" x14ac:dyDescent="0.2">
      <c r="A786289" t="s">
        <v>1318</v>
      </c>
    </row>
    <row r="786290" spans="1:1" x14ac:dyDescent="0.2">
      <c r="A786290" t="s">
        <v>1319</v>
      </c>
    </row>
    <row r="786291" spans="1:1" x14ac:dyDescent="0.2">
      <c r="A786291" t="s">
        <v>1320</v>
      </c>
    </row>
    <row r="786292" spans="1:1" x14ac:dyDescent="0.2">
      <c r="A786292" t="s">
        <v>1321</v>
      </c>
    </row>
    <row r="786293" spans="1:1" x14ac:dyDescent="0.2">
      <c r="A786293" t="s">
        <v>1322</v>
      </c>
    </row>
    <row r="786294" spans="1:1" x14ac:dyDescent="0.2">
      <c r="A786294" t="s">
        <v>1323</v>
      </c>
    </row>
    <row r="786295" spans="1:1" x14ac:dyDescent="0.2">
      <c r="A786295" t="s">
        <v>1324</v>
      </c>
    </row>
    <row r="786296" spans="1:1" x14ac:dyDescent="0.2">
      <c r="A786296" t="s">
        <v>1325</v>
      </c>
    </row>
    <row r="786297" spans="1:1" x14ac:dyDescent="0.2">
      <c r="A786297" t="s">
        <v>1326</v>
      </c>
    </row>
    <row r="786298" spans="1:1" x14ac:dyDescent="0.2">
      <c r="A786298" t="s">
        <v>1327</v>
      </c>
    </row>
    <row r="786299" spans="1:1" x14ac:dyDescent="0.2">
      <c r="A786299" t="s">
        <v>1328</v>
      </c>
    </row>
    <row r="786300" spans="1:1" x14ac:dyDescent="0.2">
      <c r="A786300" t="s">
        <v>1329</v>
      </c>
    </row>
    <row r="786301" spans="1:1" x14ac:dyDescent="0.2">
      <c r="A786301" t="s">
        <v>1330</v>
      </c>
    </row>
    <row r="786302" spans="1:1" x14ac:dyDescent="0.2">
      <c r="A786302" t="s">
        <v>1331</v>
      </c>
    </row>
    <row r="786303" spans="1:1" x14ac:dyDescent="0.2">
      <c r="A786303">
        <v>1969</v>
      </c>
    </row>
    <row r="786304" spans="1:1" x14ac:dyDescent="0.2">
      <c r="A786304" t="s">
        <v>1332</v>
      </c>
    </row>
    <row r="786305" spans="1:1" x14ac:dyDescent="0.2">
      <c r="A786305" t="s">
        <v>1333</v>
      </c>
    </row>
    <row r="786306" spans="1:1" x14ac:dyDescent="0.2">
      <c r="A786306" t="s">
        <v>1334</v>
      </c>
    </row>
    <row r="786307" spans="1:1" x14ac:dyDescent="0.2">
      <c r="A786307" t="s">
        <v>1335</v>
      </c>
    </row>
    <row r="786308" spans="1:1" x14ac:dyDescent="0.2">
      <c r="A786308" t="s">
        <v>1336</v>
      </c>
    </row>
    <row r="786309" spans="1:1" x14ac:dyDescent="0.2">
      <c r="A786309" t="s">
        <v>1337</v>
      </c>
    </row>
    <row r="786310" spans="1:1" x14ac:dyDescent="0.2">
      <c r="A786310" t="s">
        <v>1338</v>
      </c>
    </row>
    <row r="786311" spans="1:1" x14ac:dyDescent="0.2">
      <c r="A786311" t="s">
        <v>1339</v>
      </c>
    </row>
    <row r="786312" spans="1:1" x14ac:dyDescent="0.2">
      <c r="A786312" t="s">
        <v>1340</v>
      </c>
    </row>
    <row r="786313" spans="1:1" x14ac:dyDescent="0.2">
      <c r="A786313" t="s">
        <v>1341</v>
      </c>
    </row>
    <row r="786314" spans="1:1" x14ac:dyDescent="0.2">
      <c r="A786314" t="s">
        <v>1342</v>
      </c>
    </row>
    <row r="786315" spans="1:1" x14ac:dyDescent="0.2">
      <c r="A786315" t="s">
        <v>1343</v>
      </c>
    </row>
    <row r="786316" spans="1:1" x14ac:dyDescent="0.2">
      <c r="A786316" t="s">
        <v>1344</v>
      </c>
    </row>
    <row r="786317" spans="1:1" x14ac:dyDescent="0.2">
      <c r="A786317" t="s">
        <v>1345</v>
      </c>
    </row>
    <row r="786318" spans="1:1" x14ac:dyDescent="0.2">
      <c r="A786318" t="s">
        <v>1346</v>
      </c>
    </row>
    <row r="786319" spans="1:1" x14ac:dyDescent="0.2">
      <c r="A786319" t="s">
        <v>1347</v>
      </c>
    </row>
    <row r="786320" spans="1:1" x14ac:dyDescent="0.2">
      <c r="A786320">
        <v>1970</v>
      </c>
    </row>
    <row r="786321" spans="1:1" x14ac:dyDescent="0.2">
      <c r="A786321" t="s">
        <v>1348</v>
      </c>
    </row>
    <row r="786322" spans="1:1" x14ac:dyDescent="0.2">
      <c r="A786322" t="s">
        <v>1349</v>
      </c>
    </row>
    <row r="786323" spans="1:1" x14ac:dyDescent="0.2">
      <c r="A786323" t="s">
        <v>1350</v>
      </c>
    </row>
    <row r="786324" spans="1:1" x14ac:dyDescent="0.2">
      <c r="A786324" t="s">
        <v>1351</v>
      </c>
    </row>
    <row r="786325" spans="1:1" x14ac:dyDescent="0.2">
      <c r="A786325" t="s">
        <v>1352</v>
      </c>
    </row>
    <row r="786326" spans="1:1" x14ac:dyDescent="0.2">
      <c r="A786326" t="s">
        <v>1353</v>
      </c>
    </row>
    <row r="786327" spans="1:1" x14ac:dyDescent="0.2">
      <c r="A786327" t="s">
        <v>1354</v>
      </c>
    </row>
    <row r="786328" spans="1:1" x14ac:dyDescent="0.2">
      <c r="A786328" t="s">
        <v>1355</v>
      </c>
    </row>
    <row r="786329" spans="1:1" x14ac:dyDescent="0.2">
      <c r="A786329" t="s">
        <v>1356</v>
      </c>
    </row>
    <row r="786330" spans="1:1" x14ac:dyDescent="0.2">
      <c r="A786330" t="s">
        <v>1357</v>
      </c>
    </row>
    <row r="786331" spans="1:1" x14ac:dyDescent="0.2">
      <c r="A786331" t="s">
        <v>1358</v>
      </c>
    </row>
    <row r="786332" spans="1:1" x14ac:dyDescent="0.2">
      <c r="A786332" t="s">
        <v>1359</v>
      </c>
    </row>
    <row r="786333" spans="1:1" x14ac:dyDescent="0.2">
      <c r="A786333" t="s">
        <v>1360</v>
      </c>
    </row>
    <row r="786334" spans="1:1" x14ac:dyDescent="0.2">
      <c r="A786334" t="s">
        <v>1361</v>
      </c>
    </row>
    <row r="786335" spans="1:1" x14ac:dyDescent="0.2">
      <c r="A786335" t="s">
        <v>1362</v>
      </c>
    </row>
    <row r="786336" spans="1:1" x14ac:dyDescent="0.2">
      <c r="A786336" t="s">
        <v>1363</v>
      </c>
    </row>
    <row r="786337" spans="1:1" x14ac:dyDescent="0.2">
      <c r="A786337">
        <v>1971</v>
      </c>
    </row>
    <row r="786338" spans="1:1" x14ac:dyDescent="0.2">
      <c r="A786338" t="s">
        <v>1364</v>
      </c>
    </row>
    <row r="786339" spans="1:1" x14ac:dyDescent="0.2">
      <c r="A786339" t="s">
        <v>1365</v>
      </c>
    </row>
    <row r="786340" spans="1:1" x14ac:dyDescent="0.2">
      <c r="A786340" t="s">
        <v>1366</v>
      </c>
    </row>
    <row r="786341" spans="1:1" x14ac:dyDescent="0.2">
      <c r="A786341" t="s">
        <v>1367</v>
      </c>
    </row>
    <row r="786342" spans="1:1" x14ac:dyDescent="0.2">
      <c r="A786342" t="s">
        <v>1368</v>
      </c>
    </row>
    <row r="786343" spans="1:1" x14ac:dyDescent="0.2">
      <c r="A786343" t="s">
        <v>1369</v>
      </c>
    </row>
    <row r="786344" spans="1:1" x14ac:dyDescent="0.2">
      <c r="A786344" t="s">
        <v>1370</v>
      </c>
    </row>
    <row r="786345" spans="1:1" x14ac:dyDescent="0.2">
      <c r="A786345" t="s">
        <v>1371</v>
      </c>
    </row>
    <row r="786346" spans="1:1" x14ac:dyDescent="0.2">
      <c r="A786346" t="s">
        <v>1372</v>
      </c>
    </row>
    <row r="786347" spans="1:1" x14ac:dyDescent="0.2">
      <c r="A786347" t="s">
        <v>1373</v>
      </c>
    </row>
    <row r="786348" spans="1:1" x14ac:dyDescent="0.2">
      <c r="A786348" t="s">
        <v>1374</v>
      </c>
    </row>
    <row r="786349" spans="1:1" x14ac:dyDescent="0.2">
      <c r="A786349" t="s">
        <v>1375</v>
      </c>
    </row>
    <row r="786350" spans="1:1" x14ac:dyDescent="0.2">
      <c r="A786350" t="s">
        <v>1376</v>
      </c>
    </row>
    <row r="786351" spans="1:1" x14ac:dyDescent="0.2">
      <c r="A786351" t="s">
        <v>1377</v>
      </c>
    </row>
    <row r="786352" spans="1:1" x14ac:dyDescent="0.2">
      <c r="A786352" t="s">
        <v>1378</v>
      </c>
    </row>
    <row r="786353" spans="1:1" x14ac:dyDescent="0.2">
      <c r="A786353" t="s">
        <v>1379</v>
      </c>
    </row>
    <row r="786354" spans="1:1" x14ac:dyDescent="0.2">
      <c r="A786354">
        <v>1972</v>
      </c>
    </row>
    <row r="786355" spans="1:1" x14ac:dyDescent="0.2">
      <c r="A786355" t="s">
        <v>1380</v>
      </c>
    </row>
    <row r="786356" spans="1:1" x14ac:dyDescent="0.2">
      <c r="A786356" t="s">
        <v>1381</v>
      </c>
    </row>
    <row r="786357" spans="1:1" x14ac:dyDescent="0.2">
      <c r="A786357" t="s">
        <v>1382</v>
      </c>
    </row>
    <row r="786358" spans="1:1" x14ac:dyDescent="0.2">
      <c r="A786358" t="s">
        <v>1383</v>
      </c>
    </row>
    <row r="786359" spans="1:1" x14ac:dyDescent="0.2">
      <c r="A786359" t="s">
        <v>1384</v>
      </c>
    </row>
    <row r="786360" spans="1:1" x14ac:dyDescent="0.2">
      <c r="A786360" t="s">
        <v>1385</v>
      </c>
    </row>
    <row r="786361" spans="1:1" x14ac:dyDescent="0.2">
      <c r="A786361" t="s">
        <v>1386</v>
      </c>
    </row>
    <row r="786362" spans="1:1" x14ac:dyDescent="0.2">
      <c r="A786362" t="s">
        <v>1387</v>
      </c>
    </row>
    <row r="786363" spans="1:1" x14ac:dyDescent="0.2">
      <c r="A786363" t="s">
        <v>1388</v>
      </c>
    </row>
    <row r="786364" spans="1:1" x14ac:dyDescent="0.2">
      <c r="A786364" t="s">
        <v>1389</v>
      </c>
    </row>
    <row r="786365" spans="1:1" x14ac:dyDescent="0.2">
      <c r="A786365" t="s">
        <v>1390</v>
      </c>
    </row>
    <row r="786366" spans="1:1" x14ac:dyDescent="0.2">
      <c r="A786366" t="s">
        <v>1391</v>
      </c>
    </row>
    <row r="786367" spans="1:1" x14ac:dyDescent="0.2">
      <c r="A786367" t="s">
        <v>1392</v>
      </c>
    </row>
    <row r="786368" spans="1:1" x14ac:dyDescent="0.2">
      <c r="A786368" t="s">
        <v>1393</v>
      </c>
    </row>
    <row r="786369" spans="1:1" x14ac:dyDescent="0.2">
      <c r="A786369" t="s">
        <v>1394</v>
      </c>
    </row>
    <row r="786370" spans="1:1" x14ac:dyDescent="0.2">
      <c r="A786370" t="s">
        <v>1395</v>
      </c>
    </row>
    <row r="786371" spans="1:1" x14ac:dyDescent="0.2">
      <c r="A786371">
        <v>1973</v>
      </c>
    </row>
    <row r="786372" spans="1:1" x14ac:dyDescent="0.2">
      <c r="A786372" t="s">
        <v>1396</v>
      </c>
    </row>
    <row r="786373" spans="1:1" x14ac:dyDescent="0.2">
      <c r="A786373" t="s">
        <v>1397</v>
      </c>
    </row>
    <row r="786374" spans="1:1" x14ac:dyDescent="0.2">
      <c r="A786374" t="s">
        <v>1398</v>
      </c>
    </row>
    <row r="786375" spans="1:1" x14ac:dyDescent="0.2">
      <c r="A786375" t="s">
        <v>1399</v>
      </c>
    </row>
    <row r="786376" spans="1:1" x14ac:dyDescent="0.2">
      <c r="A786376" t="s">
        <v>1400</v>
      </c>
    </row>
    <row r="786377" spans="1:1" x14ac:dyDescent="0.2">
      <c r="A786377" t="s">
        <v>1401</v>
      </c>
    </row>
    <row r="786378" spans="1:1" x14ac:dyDescent="0.2">
      <c r="A786378" t="s">
        <v>1402</v>
      </c>
    </row>
    <row r="786379" spans="1:1" x14ac:dyDescent="0.2">
      <c r="A786379" t="s">
        <v>1403</v>
      </c>
    </row>
    <row r="786380" spans="1:1" x14ac:dyDescent="0.2">
      <c r="A786380" t="s">
        <v>1404</v>
      </c>
    </row>
    <row r="786381" spans="1:1" x14ac:dyDescent="0.2">
      <c r="A786381" t="s">
        <v>1405</v>
      </c>
    </row>
    <row r="786382" spans="1:1" x14ac:dyDescent="0.2">
      <c r="A786382" t="s">
        <v>1406</v>
      </c>
    </row>
    <row r="786383" spans="1:1" x14ac:dyDescent="0.2">
      <c r="A786383" t="s">
        <v>1407</v>
      </c>
    </row>
    <row r="786384" spans="1:1" x14ac:dyDescent="0.2">
      <c r="A786384" t="s">
        <v>1408</v>
      </c>
    </row>
    <row r="786385" spans="1:1" x14ac:dyDescent="0.2">
      <c r="A786385" t="s">
        <v>1409</v>
      </c>
    </row>
    <row r="786386" spans="1:1" x14ac:dyDescent="0.2">
      <c r="A786386" t="s">
        <v>1410</v>
      </c>
    </row>
    <row r="786387" spans="1:1" x14ac:dyDescent="0.2">
      <c r="A786387" t="s">
        <v>1411</v>
      </c>
    </row>
    <row r="786388" spans="1:1" x14ac:dyDescent="0.2">
      <c r="A786388">
        <v>1974</v>
      </c>
    </row>
    <row r="786389" spans="1:1" x14ac:dyDescent="0.2">
      <c r="A786389" t="s">
        <v>1412</v>
      </c>
    </row>
    <row r="786390" spans="1:1" x14ac:dyDescent="0.2">
      <c r="A786390" t="s">
        <v>1413</v>
      </c>
    </row>
    <row r="786391" spans="1:1" x14ac:dyDescent="0.2">
      <c r="A786391" t="s">
        <v>1414</v>
      </c>
    </row>
    <row r="786392" spans="1:1" x14ac:dyDescent="0.2">
      <c r="A786392" t="s">
        <v>1415</v>
      </c>
    </row>
    <row r="786393" spans="1:1" x14ac:dyDescent="0.2">
      <c r="A786393" t="s">
        <v>1416</v>
      </c>
    </row>
    <row r="786394" spans="1:1" x14ac:dyDescent="0.2">
      <c r="A786394" t="s">
        <v>1417</v>
      </c>
    </row>
    <row r="786395" spans="1:1" x14ac:dyDescent="0.2">
      <c r="A786395" t="s">
        <v>1418</v>
      </c>
    </row>
    <row r="786396" spans="1:1" x14ac:dyDescent="0.2">
      <c r="A786396" t="s">
        <v>1419</v>
      </c>
    </row>
    <row r="786397" spans="1:1" x14ac:dyDescent="0.2">
      <c r="A786397" t="s">
        <v>1420</v>
      </c>
    </row>
    <row r="786398" spans="1:1" x14ac:dyDescent="0.2">
      <c r="A786398" t="s">
        <v>1421</v>
      </c>
    </row>
    <row r="786399" spans="1:1" x14ac:dyDescent="0.2">
      <c r="A786399" t="s">
        <v>1422</v>
      </c>
    </row>
    <row r="786400" spans="1:1" x14ac:dyDescent="0.2">
      <c r="A786400" t="s">
        <v>1423</v>
      </c>
    </row>
    <row r="786401" spans="1:1" x14ac:dyDescent="0.2">
      <c r="A786401" t="s">
        <v>1424</v>
      </c>
    </row>
    <row r="786402" spans="1:1" x14ac:dyDescent="0.2">
      <c r="A786402" t="s">
        <v>1425</v>
      </c>
    </row>
    <row r="786403" spans="1:1" x14ac:dyDescent="0.2">
      <c r="A786403" t="s">
        <v>1426</v>
      </c>
    </row>
    <row r="786404" spans="1:1" x14ac:dyDescent="0.2">
      <c r="A786404" t="s">
        <v>1427</v>
      </c>
    </row>
    <row r="786405" spans="1:1" x14ac:dyDescent="0.2">
      <c r="A786405">
        <v>1975</v>
      </c>
    </row>
    <row r="786406" spans="1:1" x14ac:dyDescent="0.2">
      <c r="A786406" t="s">
        <v>1428</v>
      </c>
    </row>
    <row r="786407" spans="1:1" x14ac:dyDescent="0.2">
      <c r="A786407" t="s">
        <v>1429</v>
      </c>
    </row>
    <row r="786408" spans="1:1" x14ac:dyDescent="0.2">
      <c r="A786408" t="s">
        <v>1430</v>
      </c>
    </row>
    <row r="786409" spans="1:1" x14ac:dyDescent="0.2">
      <c r="A786409" t="s">
        <v>1431</v>
      </c>
    </row>
    <row r="786410" spans="1:1" x14ac:dyDescent="0.2">
      <c r="A786410" t="s">
        <v>1432</v>
      </c>
    </row>
    <row r="786411" spans="1:1" x14ac:dyDescent="0.2">
      <c r="A786411" t="s">
        <v>1433</v>
      </c>
    </row>
    <row r="786412" spans="1:1" x14ac:dyDescent="0.2">
      <c r="A786412" t="s">
        <v>1434</v>
      </c>
    </row>
    <row r="786413" spans="1:1" x14ac:dyDescent="0.2">
      <c r="A786413" t="s">
        <v>1435</v>
      </c>
    </row>
    <row r="786414" spans="1:1" x14ac:dyDescent="0.2">
      <c r="A786414" t="s">
        <v>1436</v>
      </c>
    </row>
    <row r="786415" spans="1:1" x14ac:dyDescent="0.2">
      <c r="A786415" t="s">
        <v>1437</v>
      </c>
    </row>
    <row r="786416" spans="1:1" x14ac:dyDescent="0.2">
      <c r="A786416" t="s">
        <v>1438</v>
      </c>
    </row>
    <row r="786417" spans="1:1" x14ac:dyDescent="0.2">
      <c r="A786417" t="s">
        <v>1439</v>
      </c>
    </row>
    <row r="786418" spans="1:1" x14ac:dyDescent="0.2">
      <c r="A786418" t="s">
        <v>1440</v>
      </c>
    </row>
    <row r="786419" spans="1:1" x14ac:dyDescent="0.2">
      <c r="A786419" t="s">
        <v>1441</v>
      </c>
    </row>
    <row r="786420" spans="1:1" x14ac:dyDescent="0.2">
      <c r="A786420" t="s">
        <v>1442</v>
      </c>
    </row>
    <row r="786421" spans="1:1" x14ac:dyDescent="0.2">
      <c r="A786421" t="s">
        <v>1443</v>
      </c>
    </row>
    <row r="786422" spans="1:1" x14ac:dyDescent="0.2">
      <c r="A786422">
        <v>1976</v>
      </c>
    </row>
    <row r="786423" spans="1:1" x14ac:dyDescent="0.2">
      <c r="A786423" t="s">
        <v>1444</v>
      </c>
    </row>
    <row r="786424" spans="1:1" x14ac:dyDescent="0.2">
      <c r="A786424" t="s">
        <v>1445</v>
      </c>
    </row>
    <row r="786425" spans="1:1" x14ac:dyDescent="0.2">
      <c r="A786425" t="s">
        <v>1446</v>
      </c>
    </row>
    <row r="786426" spans="1:1" x14ac:dyDescent="0.2">
      <c r="A786426" t="s">
        <v>1447</v>
      </c>
    </row>
    <row r="786427" spans="1:1" x14ac:dyDescent="0.2">
      <c r="A786427" t="s">
        <v>1448</v>
      </c>
    </row>
    <row r="786428" spans="1:1" x14ac:dyDescent="0.2">
      <c r="A786428" t="s">
        <v>1449</v>
      </c>
    </row>
    <row r="786429" spans="1:1" x14ac:dyDescent="0.2">
      <c r="A786429" t="s">
        <v>1450</v>
      </c>
    </row>
    <row r="786430" spans="1:1" x14ac:dyDescent="0.2">
      <c r="A786430" t="s">
        <v>1451</v>
      </c>
    </row>
    <row r="786431" spans="1:1" x14ac:dyDescent="0.2">
      <c r="A786431" t="s">
        <v>1452</v>
      </c>
    </row>
    <row r="786432" spans="1:1" x14ac:dyDescent="0.2">
      <c r="A786432" t="s">
        <v>1453</v>
      </c>
    </row>
    <row r="786433" spans="1:1" x14ac:dyDescent="0.2">
      <c r="A786433" t="s">
        <v>1454</v>
      </c>
    </row>
    <row r="786434" spans="1:1" x14ac:dyDescent="0.2">
      <c r="A786434" t="s">
        <v>1455</v>
      </c>
    </row>
    <row r="786435" spans="1:1" x14ac:dyDescent="0.2">
      <c r="A786435" t="s">
        <v>1456</v>
      </c>
    </row>
    <row r="786436" spans="1:1" x14ac:dyDescent="0.2">
      <c r="A786436" t="s">
        <v>1457</v>
      </c>
    </row>
    <row r="786437" spans="1:1" x14ac:dyDescent="0.2">
      <c r="A786437" t="s">
        <v>1458</v>
      </c>
    </row>
    <row r="786438" spans="1:1" x14ac:dyDescent="0.2">
      <c r="A786438" t="s">
        <v>1459</v>
      </c>
    </row>
    <row r="786439" spans="1:1" x14ac:dyDescent="0.2">
      <c r="A786439">
        <v>1977</v>
      </c>
    </row>
    <row r="786440" spans="1:1" x14ac:dyDescent="0.2">
      <c r="A786440" t="s">
        <v>1460</v>
      </c>
    </row>
    <row r="786441" spans="1:1" x14ac:dyDescent="0.2">
      <c r="A786441" t="s">
        <v>1461</v>
      </c>
    </row>
    <row r="786442" spans="1:1" x14ac:dyDescent="0.2">
      <c r="A786442" t="s">
        <v>1462</v>
      </c>
    </row>
    <row r="786443" spans="1:1" x14ac:dyDescent="0.2">
      <c r="A786443" t="s">
        <v>1463</v>
      </c>
    </row>
    <row r="786444" spans="1:1" x14ac:dyDescent="0.2">
      <c r="A786444" t="s">
        <v>1464</v>
      </c>
    </row>
    <row r="786445" spans="1:1" x14ac:dyDescent="0.2">
      <c r="A786445" t="s">
        <v>1465</v>
      </c>
    </row>
    <row r="786446" spans="1:1" x14ac:dyDescent="0.2">
      <c r="A786446" t="s">
        <v>1466</v>
      </c>
    </row>
    <row r="786447" spans="1:1" x14ac:dyDescent="0.2">
      <c r="A786447" t="s">
        <v>1467</v>
      </c>
    </row>
    <row r="786448" spans="1:1" x14ac:dyDescent="0.2">
      <c r="A786448" t="s">
        <v>1468</v>
      </c>
    </row>
    <row r="786449" spans="1:1" x14ac:dyDescent="0.2">
      <c r="A786449" t="s">
        <v>1469</v>
      </c>
    </row>
    <row r="786450" spans="1:1" x14ac:dyDescent="0.2">
      <c r="A786450" t="s">
        <v>1470</v>
      </c>
    </row>
    <row r="786451" spans="1:1" x14ac:dyDescent="0.2">
      <c r="A786451" t="s">
        <v>1471</v>
      </c>
    </row>
    <row r="786452" spans="1:1" x14ac:dyDescent="0.2">
      <c r="A786452" t="s">
        <v>1472</v>
      </c>
    </row>
    <row r="786453" spans="1:1" x14ac:dyDescent="0.2">
      <c r="A786453" t="s">
        <v>1473</v>
      </c>
    </row>
    <row r="786454" spans="1:1" x14ac:dyDescent="0.2">
      <c r="A786454" t="s">
        <v>1474</v>
      </c>
    </row>
    <row r="786455" spans="1:1" x14ac:dyDescent="0.2">
      <c r="A786455" t="s">
        <v>1475</v>
      </c>
    </row>
    <row r="786456" spans="1:1" x14ac:dyDescent="0.2">
      <c r="A786456">
        <v>1978</v>
      </c>
    </row>
    <row r="786457" spans="1:1" x14ac:dyDescent="0.2">
      <c r="A786457" t="s">
        <v>1476</v>
      </c>
    </row>
    <row r="786458" spans="1:1" x14ac:dyDescent="0.2">
      <c r="A786458" t="s">
        <v>1477</v>
      </c>
    </row>
    <row r="786459" spans="1:1" x14ac:dyDescent="0.2">
      <c r="A786459" t="s">
        <v>1478</v>
      </c>
    </row>
    <row r="786460" spans="1:1" x14ac:dyDescent="0.2">
      <c r="A786460" t="s">
        <v>1479</v>
      </c>
    </row>
    <row r="786461" spans="1:1" x14ac:dyDescent="0.2">
      <c r="A786461" t="s">
        <v>1480</v>
      </c>
    </row>
    <row r="786462" spans="1:1" x14ac:dyDescent="0.2">
      <c r="A786462" t="s">
        <v>1481</v>
      </c>
    </row>
    <row r="786463" spans="1:1" x14ac:dyDescent="0.2">
      <c r="A786463" t="s">
        <v>1482</v>
      </c>
    </row>
    <row r="786464" spans="1:1" x14ac:dyDescent="0.2">
      <c r="A786464" t="s">
        <v>1483</v>
      </c>
    </row>
    <row r="786465" spans="1:1" x14ac:dyDescent="0.2">
      <c r="A786465" t="s">
        <v>1484</v>
      </c>
    </row>
    <row r="786466" spans="1:1" x14ac:dyDescent="0.2">
      <c r="A786466" t="s">
        <v>1485</v>
      </c>
    </row>
    <row r="786467" spans="1:1" x14ac:dyDescent="0.2">
      <c r="A786467" t="s">
        <v>1486</v>
      </c>
    </row>
    <row r="786468" spans="1:1" x14ac:dyDescent="0.2">
      <c r="A786468" t="s">
        <v>1487</v>
      </c>
    </row>
    <row r="786469" spans="1:1" x14ac:dyDescent="0.2">
      <c r="A786469" t="s">
        <v>1488</v>
      </c>
    </row>
    <row r="786470" spans="1:1" x14ac:dyDescent="0.2">
      <c r="A786470" t="s">
        <v>1489</v>
      </c>
    </row>
    <row r="786471" spans="1:1" x14ac:dyDescent="0.2">
      <c r="A786471" t="s">
        <v>1490</v>
      </c>
    </row>
    <row r="786472" spans="1:1" x14ac:dyDescent="0.2">
      <c r="A786472" t="s">
        <v>1491</v>
      </c>
    </row>
    <row r="786473" spans="1:1" x14ac:dyDescent="0.2">
      <c r="A786473">
        <v>1979</v>
      </c>
    </row>
    <row r="786474" spans="1:1" x14ac:dyDescent="0.2">
      <c r="A786474" t="s">
        <v>1492</v>
      </c>
    </row>
    <row r="786475" spans="1:1" x14ac:dyDescent="0.2">
      <c r="A786475" t="s">
        <v>1493</v>
      </c>
    </row>
    <row r="786476" spans="1:1" x14ac:dyDescent="0.2">
      <c r="A786476" t="s">
        <v>1494</v>
      </c>
    </row>
    <row r="786477" spans="1:1" x14ac:dyDescent="0.2">
      <c r="A786477" t="s">
        <v>1495</v>
      </c>
    </row>
    <row r="786478" spans="1:1" x14ac:dyDescent="0.2">
      <c r="A786478" t="s">
        <v>1496</v>
      </c>
    </row>
    <row r="786479" spans="1:1" x14ac:dyDescent="0.2">
      <c r="A786479" t="s">
        <v>1497</v>
      </c>
    </row>
    <row r="786480" spans="1:1" x14ac:dyDescent="0.2">
      <c r="A786480" t="s">
        <v>1498</v>
      </c>
    </row>
    <row r="786481" spans="1:1" x14ac:dyDescent="0.2">
      <c r="A786481" t="s">
        <v>1499</v>
      </c>
    </row>
    <row r="786482" spans="1:1" x14ac:dyDescent="0.2">
      <c r="A786482" t="s">
        <v>1500</v>
      </c>
    </row>
    <row r="786483" spans="1:1" x14ac:dyDescent="0.2">
      <c r="A786483" t="s">
        <v>1501</v>
      </c>
    </row>
    <row r="786484" spans="1:1" x14ac:dyDescent="0.2">
      <c r="A786484" t="s">
        <v>1502</v>
      </c>
    </row>
    <row r="786485" spans="1:1" x14ac:dyDescent="0.2">
      <c r="A786485" t="s">
        <v>1503</v>
      </c>
    </row>
    <row r="786486" spans="1:1" x14ac:dyDescent="0.2">
      <c r="A786486" t="s">
        <v>1504</v>
      </c>
    </row>
    <row r="786487" spans="1:1" x14ac:dyDescent="0.2">
      <c r="A786487" t="s">
        <v>1505</v>
      </c>
    </row>
    <row r="786488" spans="1:1" x14ac:dyDescent="0.2">
      <c r="A786488" t="s">
        <v>1506</v>
      </c>
    </row>
    <row r="786489" spans="1:1" x14ac:dyDescent="0.2">
      <c r="A786489" t="s">
        <v>1507</v>
      </c>
    </row>
    <row r="786490" spans="1:1" x14ac:dyDescent="0.2">
      <c r="A786490">
        <v>1980</v>
      </c>
    </row>
    <row r="786491" spans="1:1" x14ac:dyDescent="0.2">
      <c r="A786491" t="s">
        <v>1508</v>
      </c>
    </row>
    <row r="786492" spans="1:1" x14ac:dyDescent="0.2">
      <c r="A786492" t="s">
        <v>1509</v>
      </c>
    </row>
    <row r="786493" spans="1:1" x14ac:dyDescent="0.2">
      <c r="A786493" t="s">
        <v>1510</v>
      </c>
    </row>
    <row r="786494" spans="1:1" x14ac:dyDescent="0.2">
      <c r="A786494" t="s">
        <v>1511</v>
      </c>
    </row>
    <row r="786495" spans="1:1" x14ac:dyDescent="0.2">
      <c r="A786495" t="s">
        <v>1512</v>
      </c>
    </row>
    <row r="786496" spans="1:1" x14ac:dyDescent="0.2">
      <c r="A786496" t="s">
        <v>1513</v>
      </c>
    </row>
    <row r="786497" spans="1:1" x14ac:dyDescent="0.2">
      <c r="A786497" t="s">
        <v>1514</v>
      </c>
    </row>
    <row r="786498" spans="1:1" x14ac:dyDescent="0.2">
      <c r="A786498" t="s">
        <v>1515</v>
      </c>
    </row>
    <row r="786499" spans="1:1" x14ac:dyDescent="0.2">
      <c r="A786499" t="s">
        <v>1516</v>
      </c>
    </row>
    <row r="786500" spans="1:1" x14ac:dyDescent="0.2">
      <c r="A786500" t="s">
        <v>1517</v>
      </c>
    </row>
    <row r="786501" spans="1:1" x14ac:dyDescent="0.2">
      <c r="A786501" t="s">
        <v>1518</v>
      </c>
    </row>
    <row r="786502" spans="1:1" x14ac:dyDescent="0.2">
      <c r="A786502" t="s">
        <v>1519</v>
      </c>
    </row>
    <row r="786503" spans="1:1" x14ac:dyDescent="0.2">
      <c r="A786503" t="s">
        <v>1520</v>
      </c>
    </row>
    <row r="786504" spans="1:1" x14ac:dyDescent="0.2">
      <c r="A786504" t="s">
        <v>1521</v>
      </c>
    </row>
    <row r="786505" spans="1:1" x14ac:dyDescent="0.2">
      <c r="A786505" t="s">
        <v>1522</v>
      </c>
    </row>
    <row r="786506" spans="1:1" x14ac:dyDescent="0.2">
      <c r="A786506" t="s">
        <v>1523</v>
      </c>
    </row>
    <row r="786507" spans="1:1" x14ac:dyDescent="0.2">
      <c r="A786507">
        <v>1981</v>
      </c>
    </row>
    <row r="786508" spans="1:1" x14ac:dyDescent="0.2">
      <c r="A786508" t="s">
        <v>1524</v>
      </c>
    </row>
    <row r="786509" spans="1:1" x14ac:dyDescent="0.2">
      <c r="A786509" t="s">
        <v>1525</v>
      </c>
    </row>
    <row r="786510" spans="1:1" x14ac:dyDescent="0.2">
      <c r="A786510" t="s">
        <v>1526</v>
      </c>
    </row>
    <row r="786511" spans="1:1" x14ac:dyDescent="0.2">
      <c r="A786511" t="s">
        <v>1527</v>
      </c>
    </row>
    <row r="786512" spans="1:1" x14ac:dyDescent="0.2">
      <c r="A786512" t="s">
        <v>1528</v>
      </c>
    </row>
    <row r="786513" spans="1:1" x14ac:dyDescent="0.2">
      <c r="A786513" t="s">
        <v>1529</v>
      </c>
    </row>
    <row r="786514" spans="1:1" x14ac:dyDescent="0.2">
      <c r="A786514" t="s">
        <v>1530</v>
      </c>
    </row>
    <row r="786515" spans="1:1" x14ac:dyDescent="0.2">
      <c r="A786515" t="s">
        <v>1531</v>
      </c>
    </row>
    <row r="786516" spans="1:1" x14ac:dyDescent="0.2">
      <c r="A786516" t="s">
        <v>1532</v>
      </c>
    </row>
    <row r="786517" spans="1:1" x14ac:dyDescent="0.2">
      <c r="A786517" t="s">
        <v>1533</v>
      </c>
    </row>
    <row r="786518" spans="1:1" x14ac:dyDescent="0.2">
      <c r="A786518" t="s">
        <v>1534</v>
      </c>
    </row>
    <row r="786519" spans="1:1" x14ac:dyDescent="0.2">
      <c r="A786519" t="s">
        <v>1535</v>
      </c>
    </row>
    <row r="786520" spans="1:1" x14ac:dyDescent="0.2">
      <c r="A786520" t="s">
        <v>1536</v>
      </c>
    </row>
    <row r="786521" spans="1:1" x14ac:dyDescent="0.2">
      <c r="A786521" t="s">
        <v>1537</v>
      </c>
    </row>
    <row r="786522" spans="1:1" x14ac:dyDescent="0.2">
      <c r="A786522" t="s">
        <v>1538</v>
      </c>
    </row>
    <row r="786523" spans="1:1" x14ac:dyDescent="0.2">
      <c r="A786523" t="s">
        <v>1539</v>
      </c>
    </row>
    <row r="786524" spans="1:1" x14ac:dyDescent="0.2">
      <c r="A786524">
        <v>1982</v>
      </c>
    </row>
    <row r="786525" spans="1:1" x14ac:dyDescent="0.2">
      <c r="A786525" t="s">
        <v>1540</v>
      </c>
    </row>
    <row r="786526" spans="1:1" x14ac:dyDescent="0.2">
      <c r="A786526" t="s">
        <v>1541</v>
      </c>
    </row>
    <row r="786527" spans="1:1" x14ac:dyDescent="0.2">
      <c r="A786527" t="s">
        <v>1542</v>
      </c>
    </row>
    <row r="786528" spans="1:1" x14ac:dyDescent="0.2">
      <c r="A786528" t="s">
        <v>1543</v>
      </c>
    </row>
    <row r="786529" spans="1:1" x14ac:dyDescent="0.2">
      <c r="A786529" t="s">
        <v>1544</v>
      </c>
    </row>
    <row r="786530" spans="1:1" x14ac:dyDescent="0.2">
      <c r="A786530" t="s">
        <v>1545</v>
      </c>
    </row>
    <row r="786531" spans="1:1" x14ac:dyDescent="0.2">
      <c r="A786531" t="s">
        <v>1546</v>
      </c>
    </row>
    <row r="786532" spans="1:1" x14ac:dyDescent="0.2">
      <c r="A786532" t="s">
        <v>1547</v>
      </c>
    </row>
    <row r="786533" spans="1:1" x14ac:dyDescent="0.2">
      <c r="A786533" t="s">
        <v>1548</v>
      </c>
    </row>
    <row r="786534" spans="1:1" x14ac:dyDescent="0.2">
      <c r="A786534" t="s">
        <v>1549</v>
      </c>
    </row>
    <row r="786535" spans="1:1" x14ac:dyDescent="0.2">
      <c r="A786535" t="s">
        <v>1550</v>
      </c>
    </row>
    <row r="786536" spans="1:1" x14ac:dyDescent="0.2">
      <c r="A786536" t="s">
        <v>1551</v>
      </c>
    </row>
    <row r="786537" spans="1:1" x14ac:dyDescent="0.2">
      <c r="A786537" t="s">
        <v>1552</v>
      </c>
    </row>
    <row r="786538" spans="1:1" x14ac:dyDescent="0.2">
      <c r="A786538" t="s">
        <v>1553</v>
      </c>
    </row>
    <row r="786539" spans="1:1" x14ac:dyDescent="0.2">
      <c r="A786539" t="s">
        <v>1554</v>
      </c>
    </row>
    <row r="786540" spans="1:1" x14ac:dyDescent="0.2">
      <c r="A786540" t="s">
        <v>1555</v>
      </c>
    </row>
    <row r="786541" spans="1:1" x14ac:dyDescent="0.2">
      <c r="A786541">
        <v>1983</v>
      </c>
    </row>
    <row r="786542" spans="1:1" x14ac:dyDescent="0.2">
      <c r="A786542" t="s">
        <v>1556</v>
      </c>
    </row>
    <row r="786543" spans="1:1" x14ac:dyDescent="0.2">
      <c r="A786543" t="s">
        <v>1557</v>
      </c>
    </row>
    <row r="786544" spans="1:1" x14ac:dyDescent="0.2">
      <c r="A786544" t="s">
        <v>1558</v>
      </c>
    </row>
    <row r="786545" spans="1:1" x14ac:dyDescent="0.2">
      <c r="A786545" t="s">
        <v>1559</v>
      </c>
    </row>
    <row r="786546" spans="1:1" x14ac:dyDescent="0.2">
      <c r="A786546" t="s">
        <v>1560</v>
      </c>
    </row>
    <row r="786547" spans="1:1" x14ac:dyDescent="0.2">
      <c r="A786547" t="s">
        <v>1561</v>
      </c>
    </row>
    <row r="786548" spans="1:1" x14ac:dyDescent="0.2">
      <c r="A786548" t="s">
        <v>1562</v>
      </c>
    </row>
    <row r="786549" spans="1:1" x14ac:dyDescent="0.2">
      <c r="A786549" t="s">
        <v>1563</v>
      </c>
    </row>
    <row r="786550" spans="1:1" x14ac:dyDescent="0.2">
      <c r="A786550" t="s">
        <v>1564</v>
      </c>
    </row>
    <row r="786551" spans="1:1" x14ac:dyDescent="0.2">
      <c r="A786551" t="s">
        <v>1565</v>
      </c>
    </row>
    <row r="786552" spans="1:1" x14ac:dyDescent="0.2">
      <c r="A786552" t="s">
        <v>1566</v>
      </c>
    </row>
    <row r="786553" spans="1:1" x14ac:dyDescent="0.2">
      <c r="A786553" t="s">
        <v>1567</v>
      </c>
    </row>
    <row r="786554" spans="1:1" x14ac:dyDescent="0.2">
      <c r="A786554" t="s">
        <v>1568</v>
      </c>
    </row>
    <row r="786555" spans="1:1" x14ac:dyDescent="0.2">
      <c r="A786555" t="s">
        <v>1569</v>
      </c>
    </row>
    <row r="786556" spans="1:1" x14ac:dyDescent="0.2">
      <c r="A786556" t="s">
        <v>1570</v>
      </c>
    </row>
    <row r="786557" spans="1:1" x14ac:dyDescent="0.2">
      <c r="A786557" t="s">
        <v>1571</v>
      </c>
    </row>
    <row r="786558" spans="1:1" x14ac:dyDescent="0.2">
      <c r="A786558">
        <v>1984</v>
      </c>
    </row>
    <row r="786559" spans="1:1" x14ac:dyDescent="0.2">
      <c r="A786559" t="s">
        <v>1572</v>
      </c>
    </row>
    <row r="786560" spans="1:1" x14ac:dyDescent="0.2">
      <c r="A786560" t="s">
        <v>1573</v>
      </c>
    </row>
    <row r="786561" spans="1:1" x14ac:dyDescent="0.2">
      <c r="A786561" t="s">
        <v>1574</v>
      </c>
    </row>
    <row r="786562" spans="1:1" x14ac:dyDescent="0.2">
      <c r="A786562" t="s">
        <v>1575</v>
      </c>
    </row>
    <row r="786563" spans="1:1" x14ac:dyDescent="0.2">
      <c r="A786563" t="s">
        <v>1576</v>
      </c>
    </row>
    <row r="786564" spans="1:1" x14ac:dyDescent="0.2">
      <c r="A786564" t="s">
        <v>1577</v>
      </c>
    </row>
    <row r="786565" spans="1:1" x14ac:dyDescent="0.2">
      <c r="A786565" t="s">
        <v>1578</v>
      </c>
    </row>
    <row r="786566" spans="1:1" x14ac:dyDescent="0.2">
      <c r="A786566" t="s">
        <v>1579</v>
      </c>
    </row>
    <row r="786567" spans="1:1" x14ac:dyDescent="0.2">
      <c r="A786567" t="s">
        <v>1580</v>
      </c>
    </row>
    <row r="786568" spans="1:1" x14ac:dyDescent="0.2">
      <c r="A786568" t="s">
        <v>1581</v>
      </c>
    </row>
    <row r="786569" spans="1:1" x14ac:dyDescent="0.2">
      <c r="A786569" t="s">
        <v>1582</v>
      </c>
    </row>
    <row r="786570" spans="1:1" x14ac:dyDescent="0.2">
      <c r="A786570" t="s">
        <v>1583</v>
      </c>
    </row>
    <row r="786571" spans="1:1" x14ac:dyDescent="0.2">
      <c r="A786571" t="s">
        <v>1584</v>
      </c>
    </row>
    <row r="786572" spans="1:1" x14ac:dyDescent="0.2">
      <c r="A786572" t="s">
        <v>1585</v>
      </c>
    </row>
    <row r="786573" spans="1:1" x14ac:dyDescent="0.2">
      <c r="A786573" t="s">
        <v>1586</v>
      </c>
    </row>
    <row r="786574" spans="1:1" x14ac:dyDescent="0.2">
      <c r="A786574" t="s">
        <v>1587</v>
      </c>
    </row>
    <row r="786575" spans="1:1" x14ac:dyDescent="0.2">
      <c r="A786575">
        <v>1985</v>
      </c>
    </row>
    <row r="786576" spans="1:1" x14ac:dyDescent="0.2">
      <c r="A786576" t="s">
        <v>1588</v>
      </c>
    </row>
    <row r="786577" spans="1:1" x14ac:dyDescent="0.2">
      <c r="A786577" t="s">
        <v>1589</v>
      </c>
    </row>
    <row r="786578" spans="1:1" x14ac:dyDescent="0.2">
      <c r="A786578" t="s">
        <v>1590</v>
      </c>
    </row>
    <row r="786579" spans="1:1" x14ac:dyDescent="0.2">
      <c r="A786579" t="s">
        <v>1591</v>
      </c>
    </row>
    <row r="786580" spans="1:1" x14ac:dyDescent="0.2">
      <c r="A786580" t="s">
        <v>1592</v>
      </c>
    </row>
    <row r="786581" spans="1:1" x14ac:dyDescent="0.2">
      <c r="A786581" t="s">
        <v>1593</v>
      </c>
    </row>
    <row r="786582" spans="1:1" x14ac:dyDescent="0.2">
      <c r="A786582" t="s">
        <v>1594</v>
      </c>
    </row>
    <row r="786583" spans="1:1" x14ac:dyDescent="0.2">
      <c r="A786583" t="s">
        <v>1595</v>
      </c>
    </row>
    <row r="786584" spans="1:1" x14ac:dyDescent="0.2">
      <c r="A786584" t="s">
        <v>1596</v>
      </c>
    </row>
    <row r="786585" spans="1:1" x14ac:dyDescent="0.2">
      <c r="A786585" t="s">
        <v>1597</v>
      </c>
    </row>
    <row r="786586" spans="1:1" x14ac:dyDescent="0.2">
      <c r="A786586" t="s">
        <v>1598</v>
      </c>
    </row>
    <row r="786587" spans="1:1" x14ac:dyDescent="0.2">
      <c r="A786587" t="s">
        <v>1599</v>
      </c>
    </row>
    <row r="786588" spans="1:1" x14ac:dyDescent="0.2">
      <c r="A786588" t="s">
        <v>1600</v>
      </c>
    </row>
    <row r="786589" spans="1:1" x14ac:dyDescent="0.2">
      <c r="A786589" t="s">
        <v>1601</v>
      </c>
    </row>
    <row r="786590" spans="1:1" x14ac:dyDescent="0.2">
      <c r="A786590" t="s">
        <v>1602</v>
      </c>
    </row>
    <row r="786591" spans="1:1" x14ac:dyDescent="0.2">
      <c r="A786591" t="s">
        <v>1603</v>
      </c>
    </row>
    <row r="786592" spans="1:1" x14ac:dyDescent="0.2">
      <c r="A786592">
        <v>1986</v>
      </c>
    </row>
    <row r="786593" spans="1:1" x14ac:dyDescent="0.2">
      <c r="A786593" t="s">
        <v>1604</v>
      </c>
    </row>
    <row r="786594" spans="1:1" x14ac:dyDescent="0.2">
      <c r="A786594" t="s">
        <v>1605</v>
      </c>
    </row>
    <row r="786595" spans="1:1" x14ac:dyDescent="0.2">
      <c r="A786595" t="s">
        <v>1606</v>
      </c>
    </row>
    <row r="786596" spans="1:1" x14ac:dyDescent="0.2">
      <c r="A786596" t="s">
        <v>1607</v>
      </c>
    </row>
    <row r="786597" spans="1:1" x14ac:dyDescent="0.2">
      <c r="A786597" t="s">
        <v>1608</v>
      </c>
    </row>
    <row r="786598" spans="1:1" x14ac:dyDescent="0.2">
      <c r="A786598" t="s">
        <v>1609</v>
      </c>
    </row>
    <row r="786599" spans="1:1" x14ac:dyDescent="0.2">
      <c r="A786599" t="s">
        <v>1610</v>
      </c>
    </row>
    <row r="786600" spans="1:1" x14ac:dyDescent="0.2">
      <c r="A786600" t="s">
        <v>1611</v>
      </c>
    </row>
    <row r="786601" spans="1:1" x14ac:dyDescent="0.2">
      <c r="A786601" t="s">
        <v>1612</v>
      </c>
    </row>
    <row r="786602" spans="1:1" x14ac:dyDescent="0.2">
      <c r="A786602" t="s">
        <v>1613</v>
      </c>
    </row>
    <row r="786603" spans="1:1" x14ac:dyDescent="0.2">
      <c r="A786603" t="s">
        <v>1614</v>
      </c>
    </row>
    <row r="786604" spans="1:1" x14ac:dyDescent="0.2">
      <c r="A786604" t="s">
        <v>1615</v>
      </c>
    </row>
    <row r="786605" spans="1:1" x14ac:dyDescent="0.2">
      <c r="A786605" t="s">
        <v>1616</v>
      </c>
    </row>
    <row r="786606" spans="1:1" x14ac:dyDescent="0.2">
      <c r="A786606" t="s">
        <v>1617</v>
      </c>
    </row>
    <row r="786607" spans="1:1" x14ac:dyDescent="0.2">
      <c r="A786607" t="s">
        <v>1618</v>
      </c>
    </row>
    <row r="786608" spans="1:1" x14ac:dyDescent="0.2">
      <c r="A786608" t="s">
        <v>1619</v>
      </c>
    </row>
    <row r="786609" spans="1:1" x14ac:dyDescent="0.2">
      <c r="A786609">
        <v>1987</v>
      </c>
    </row>
    <row r="786610" spans="1:1" x14ac:dyDescent="0.2">
      <c r="A786610" t="s">
        <v>1620</v>
      </c>
    </row>
    <row r="786611" spans="1:1" x14ac:dyDescent="0.2">
      <c r="A786611" t="s">
        <v>1621</v>
      </c>
    </row>
    <row r="786612" spans="1:1" x14ac:dyDescent="0.2">
      <c r="A786612" t="s">
        <v>1622</v>
      </c>
    </row>
    <row r="786613" spans="1:1" x14ac:dyDescent="0.2">
      <c r="A786613" t="s">
        <v>1623</v>
      </c>
    </row>
    <row r="786614" spans="1:1" x14ac:dyDescent="0.2">
      <c r="A786614" t="s">
        <v>1624</v>
      </c>
    </row>
    <row r="786615" spans="1:1" x14ac:dyDescent="0.2">
      <c r="A786615" t="s">
        <v>1625</v>
      </c>
    </row>
    <row r="786616" spans="1:1" x14ac:dyDescent="0.2">
      <c r="A786616" t="s">
        <v>1626</v>
      </c>
    </row>
    <row r="786617" spans="1:1" x14ac:dyDescent="0.2">
      <c r="A786617" t="s">
        <v>1627</v>
      </c>
    </row>
    <row r="786618" spans="1:1" x14ac:dyDescent="0.2">
      <c r="A786618" t="s">
        <v>1628</v>
      </c>
    </row>
    <row r="786619" spans="1:1" x14ac:dyDescent="0.2">
      <c r="A786619" t="s">
        <v>1629</v>
      </c>
    </row>
    <row r="786620" spans="1:1" x14ac:dyDescent="0.2">
      <c r="A786620" t="s">
        <v>1630</v>
      </c>
    </row>
    <row r="786621" spans="1:1" x14ac:dyDescent="0.2">
      <c r="A786621" t="s">
        <v>1631</v>
      </c>
    </row>
    <row r="786622" spans="1:1" x14ac:dyDescent="0.2">
      <c r="A786622" t="s">
        <v>1632</v>
      </c>
    </row>
    <row r="786623" spans="1:1" x14ac:dyDescent="0.2">
      <c r="A786623" t="s">
        <v>1633</v>
      </c>
    </row>
    <row r="786624" spans="1:1" x14ac:dyDescent="0.2">
      <c r="A786624" t="s">
        <v>1634</v>
      </c>
    </row>
    <row r="786625" spans="1:1" x14ac:dyDescent="0.2">
      <c r="A786625" t="s">
        <v>1635</v>
      </c>
    </row>
    <row r="786626" spans="1:1" x14ac:dyDescent="0.2">
      <c r="A786626">
        <v>1988</v>
      </c>
    </row>
    <row r="786627" spans="1:1" x14ac:dyDescent="0.2">
      <c r="A786627" t="s">
        <v>1636</v>
      </c>
    </row>
    <row r="786628" spans="1:1" x14ac:dyDescent="0.2">
      <c r="A786628" t="s">
        <v>1637</v>
      </c>
    </row>
    <row r="786629" spans="1:1" x14ac:dyDescent="0.2">
      <c r="A786629" t="s">
        <v>1638</v>
      </c>
    </row>
    <row r="786630" spans="1:1" x14ac:dyDescent="0.2">
      <c r="A786630" t="s">
        <v>1639</v>
      </c>
    </row>
    <row r="786631" spans="1:1" x14ac:dyDescent="0.2">
      <c r="A786631" t="s">
        <v>1640</v>
      </c>
    </row>
    <row r="786632" spans="1:1" x14ac:dyDescent="0.2">
      <c r="A786632" t="s">
        <v>1641</v>
      </c>
    </row>
    <row r="786633" spans="1:1" x14ac:dyDescent="0.2">
      <c r="A786633" t="s">
        <v>1642</v>
      </c>
    </row>
    <row r="786634" spans="1:1" x14ac:dyDescent="0.2">
      <c r="A786634" t="s">
        <v>1643</v>
      </c>
    </row>
    <row r="786635" spans="1:1" x14ac:dyDescent="0.2">
      <c r="A786635" t="s">
        <v>1644</v>
      </c>
    </row>
    <row r="786636" spans="1:1" x14ac:dyDescent="0.2">
      <c r="A786636" t="s">
        <v>1645</v>
      </c>
    </row>
    <row r="786637" spans="1:1" x14ac:dyDescent="0.2">
      <c r="A786637" t="s">
        <v>1646</v>
      </c>
    </row>
    <row r="786638" spans="1:1" x14ac:dyDescent="0.2">
      <c r="A786638" t="s">
        <v>1647</v>
      </c>
    </row>
    <row r="786639" spans="1:1" x14ac:dyDescent="0.2">
      <c r="A786639" t="s">
        <v>1648</v>
      </c>
    </row>
    <row r="786640" spans="1:1" x14ac:dyDescent="0.2">
      <c r="A786640" t="s">
        <v>1649</v>
      </c>
    </row>
    <row r="786641" spans="1:1" x14ac:dyDescent="0.2">
      <c r="A786641" t="s">
        <v>1650</v>
      </c>
    </row>
    <row r="786642" spans="1:1" x14ac:dyDescent="0.2">
      <c r="A786642" t="s">
        <v>1651</v>
      </c>
    </row>
    <row r="786643" spans="1:1" x14ac:dyDescent="0.2">
      <c r="A786643">
        <v>1989</v>
      </c>
    </row>
    <row r="786644" spans="1:1" x14ac:dyDescent="0.2">
      <c r="A786644" t="s">
        <v>1652</v>
      </c>
    </row>
    <row r="786645" spans="1:1" x14ac:dyDescent="0.2">
      <c r="A786645" t="s">
        <v>1653</v>
      </c>
    </row>
    <row r="786646" spans="1:1" x14ac:dyDescent="0.2">
      <c r="A786646" t="s">
        <v>1654</v>
      </c>
    </row>
    <row r="786647" spans="1:1" x14ac:dyDescent="0.2">
      <c r="A786647" t="s">
        <v>1655</v>
      </c>
    </row>
    <row r="786648" spans="1:1" x14ac:dyDescent="0.2">
      <c r="A786648" t="s">
        <v>1656</v>
      </c>
    </row>
    <row r="786649" spans="1:1" x14ac:dyDescent="0.2">
      <c r="A786649" t="s">
        <v>1657</v>
      </c>
    </row>
    <row r="786650" spans="1:1" x14ac:dyDescent="0.2">
      <c r="A786650" t="s">
        <v>1658</v>
      </c>
    </row>
    <row r="786651" spans="1:1" x14ac:dyDescent="0.2">
      <c r="A786651" t="s">
        <v>1659</v>
      </c>
    </row>
    <row r="786652" spans="1:1" x14ac:dyDescent="0.2">
      <c r="A786652" t="s">
        <v>1660</v>
      </c>
    </row>
    <row r="786653" spans="1:1" x14ac:dyDescent="0.2">
      <c r="A786653" t="s">
        <v>1661</v>
      </c>
    </row>
    <row r="786654" spans="1:1" x14ac:dyDescent="0.2">
      <c r="A786654" t="s">
        <v>1662</v>
      </c>
    </row>
    <row r="786655" spans="1:1" x14ac:dyDescent="0.2">
      <c r="A786655" t="s">
        <v>1663</v>
      </c>
    </row>
    <row r="786656" spans="1:1" x14ac:dyDescent="0.2">
      <c r="A786656" t="s">
        <v>1664</v>
      </c>
    </row>
    <row r="786657" spans="1:1" x14ac:dyDescent="0.2">
      <c r="A786657" t="s">
        <v>1665</v>
      </c>
    </row>
    <row r="786658" spans="1:1" x14ac:dyDescent="0.2">
      <c r="A786658" t="s">
        <v>1666</v>
      </c>
    </row>
    <row r="786659" spans="1:1" x14ac:dyDescent="0.2">
      <c r="A786659" t="s">
        <v>1667</v>
      </c>
    </row>
    <row r="786660" spans="1:1" x14ac:dyDescent="0.2">
      <c r="A786660">
        <v>1990</v>
      </c>
    </row>
    <row r="786661" spans="1:1" x14ac:dyDescent="0.2">
      <c r="A786661" t="s">
        <v>1668</v>
      </c>
    </row>
    <row r="786662" spans="1:1" x14ac:dyDescent="0.2">
      <c r="A786662" t="s">
        <v>1669</v>
      </c>
    </row>
    <row r="786663" spans="1:1" x14ac:dyDescent="0.2">
      <c r="A786663" t="s">
        <v>1670</v>
      </c>
    </row>
    <row r="786664" spans="1:1" x14ac:dyDescent="0.2">
      <c r="A786664" t="s">
        <v>1671</v>
      </c>
    </row>
    <row r="786665" spans="1:1" x14ac:dyDescent="0.2">
      <c r="A786665" t="s">
        <v>1672</v>
      </c>
    </row>
    <row r="786666" spans="1:1" x14ac:dyDescent="0.2">
      <c r="A786666" t="s">
        <v>1673</v>
      </c>
    </row>
    <row r="786667" spans="1:1" x14ac:dyDescent="0.2">
      <c r="A786667" t="s">
        <v>1674</v>
      </c>
    </row>
    <row r="786668" spans="1:1" x14ac:dyDescent="0.2">
      <c r="A786668" t="s">
        <v>1675</v>
      </c>
    </row>
    <row r="786669" spans="1:1" x14ac:dyDescent="0.2">
      <c r="A786669" t="s">
        <v>1676</v>
      </c>
    </row>
    <row r="786670" spans="1:1" x14ac:dyDescent="0.2">
      <c r="A786670" t="s">
        <v>1677</v>
      </c>
    </row>
    <row r="786671" spans="1:1" x14ac:dyDescent="0.2">
      <c r="A786671" t="s">
        <v>1678</v>
      </c>
    </row>
    <row r="786672" spans="1:1" x14ac:dyDescent="0.2">
      <c r="A786672" t="s">
        <v>1679</v>
      </c>
    </row>
    <row r="786673" spans="1:1" x14ac:dyDescent="0.2">
      <c r="A786673" t="s">
        <v>1680</v>
      </c>
    </row>
    <row r="786674" spans="1:1" x14ac:dyDescent="0.2">
      <c r="A786674" t="s">
        <v>1681</v>
      </c>
    </row>
    <row r="786675" spans="1:1" x14ac:dyDescent="0.2">
      <c r="A786675" t="s">
        <v>1682</v>
      </c>
    </row>
    <row r="786676" spans="1:1" x14ac:dyDescent="0.2">
      <c r="A786676" t="s">
        <v>1683</v>
      </c>
    </row>
    <row r="786677" spans="1:1" x14ac:dyDescent="0.2">
      <c r="A786677">
        <v>1991</v>
      </c>
    </row>
    <row r="786678" spans="1:1" x14ac:dyDescent="0.2">
      <c r="A786678" t="s">
        <v>1684</v>
      </c>
    </row>
    <row r="786679" spans="1:1" x14ac:dyDescent="0.2">
      <c r="A786679" t="s">
        <v>1685</v>
      </c>
    </row>
    <row r="786680" spans="1:1" x14ac:dyDescent="0.2">
      <c r="A786680" t="s">
        <v>1686</v>
      </c>
    </row>
    <row r="786681" spans="1:1" x14ac:dyDescent="0.2">
      <c r="A786681" t="s">
        <v>1687</v>
      </c>
    </row>
    <row r="786682" spans="1:1" x14ac:dyDescent="0.2">
      <c r="A786682" t="s">
        <v>1688</v>
      </c>
    </row>
    <row r="786683" spans="1:1" x14ac:dyDescent="0.2">
      <c r="A786683" t="s">
        <v>1689</v>
      </c>
    </row>
    <row r="786684" spans="1:1" x14ac:dyDescent="0.2">
      <c r="A786684" t="s">
        <v>1690</v>
      </c>
    </row>
    <row r="786685" spans="1:1" x14ac:dyDescent="0.2">
      <c r="A786685" t="s">
        <v>1691</v>
      </c>
    </row>
    <row r="786686" spans="1:1" x14ac:dyDescent="0.2">
      <c r="A786686" t="s">
        <v>1692</v>
      </c>
    </row>
    <row r="786687" spans="1:1" x14ac:dyDescent="0.2">
      <c r="A786687" t="s">
        <v>1693</v>
      </c>
    </row>
    <row r="786688" spans="1:1" x14ac:dyDescent="0.2">
      <c r="A786688" t="s">
        <v>1694</v>
      </c>
    </row>
    <row r="786689" spans="1:1" x14ac:dyDescent="0.2">
      <c r="A786689" t="s">
        <v>1695</v>
      </c>
    </row>
    <row r="786690" spans="1:1" x14ac:dyDescent="0.2">
      <c r="A786690" t="s">
        <v>1696</v>
      </c>
    </row>
    <row r="786691" spans="1:1" x14ac:dyDescent="0.2">
      <c r="A786691" t="s">
        <v>1697</v>
      </c>
    </row>
    <row r="786692" spans="1:1" x14ac:dyDescent="0.2">
      <c r="A786692" t="s">
        <v>1698</v>
      </c>
    </row>
    <row r="786693" spans="1:1" x14ac:dyDescent="0.2">
      <c r="A786693" t="s">
        <v>1699</v>
      </c>
    </row>
    <row r="786694" spans="1:1" x14ac:dyDescent="0.2">
      <c r="A786694">
        <v>1992</v>
      </c>
    </row>
    <row r="786695" spans="1:1" x14ac:dyDescent="0.2">
      <c r="A786695" t="s">
        <v>1700</v>
      </c>
    </row>
    <row r="786696" spans="1:1" x14ac:dyDescent="0.2">
      <c r="A786696" t="s">
        <v>1701</v>
      </c>
    </row>
    <row r="786697" spans="1:1" x14ac:dyDescent="0.2">
      <c r="A786697" t="s">
        <v>1702</v>
      </c>
    </row>
    <row r="786698" spans="1:1" x14ac:dyDescent="0.2">
      <c r="A786698" t="s">
        <v>1703</v>
      </c>
    </row>
    <row r="786699" spans="1:1" x14ac:dyDescent="0.2">
      <c r="A786699" t="s">
        <v>1704</v>
      </c>
    </row>
    <row r="786700" spans="1:1" x14ac:dyDescent="0.2">
      <c r="A786700" t="s">
        <v>1705</v>
      </c>
    </row>
    <row r="786701" spans="1:1" x14ac:dyDescent="0.2">
      <c r="A786701" t="s">
        <v>1706</v>
      </c>
    </row>
    <row r="786702" spans="1:1" x14ac:dyDescent="0.2">
      <c r="A786702" t="s">
        <v>1707</v>
      </c>
    </row>
    <row r="786703" spans="1:1" x14ac:dyDescent="0.2">
      <c r="A786703" t="s">
        <v>1708</v>
      </c>
    </row>
    <row r="786704" spans="1:1" x14ac:dyDescent="0.2">
      <c r="A786704" t="s">
        <v>1709</v>
      </c>
    </row>
    <row r="786705" spans="1:1" x14ac:dyDescent="0.2">
      <c r="A786705" t="s">
        <v>1710</v>
      </c>
    </row>
    <row r="786706" spans="1:1" x14ac:dyDescent="0.2">
      <c r="A786706" t="s">
        <v>1711</v>
      </c>
    </row>
    <row r="786707" spans="1:1" x14ac:dyDescent="0.2">
      <c r="A786707" t="s">
        <v>1712</v>
      </c>
    </row>
    <row r="786708" spans="1:1" x14ac:dyDescent="0.2">
      <c r="A786708" t="s">
        <v>1713</v>
      </c>
    </row>
    <row r="786709" spans="1:1" x14ac:dyDescent="0.2">
      <c r="A786709" t="s">
        <v>1714</v>
      </c>
    </row>
    <row r="786710" spans="1:1" x14ac:dyDescent="0.2">
      <c r="A786710" t="s">
        <v>1715</v>
      </c>
    </row>
    <row r="786711" spans="1:1" x14ac:dyDescent="0.2">
      <c r="A786711">
        <v>1993</v>
      </c>
    </row>
    <row r="786712" spans="1:1" x14ac:dyDescent="0.2">
      <c r="A786712" t="s">
        <v>1716</v>
      </c>
    </row>
    <row r="786713" spans="1:1" x14ac:dyDescent="0.2">
      <c r="A786713" t="s">
        <v>1717</v>
      </c>
    </row>
    <row r="786714" spans="1:1" x14ac:dyDescent="0.2">
      <c r="A786714" t="s">
        <v>1718</v>
      </c>
    </row>
    <row r="786715" spans="1:1" x14ac:dyDescent="0.2">
      <c r="A786715" t="s">
        <v>1719</v>
      </c>
    </row>
    <row r="786716" spans="1:1" x14ac:dyDescent="0.2">
      <c r="A786716" t="s">
        <v>1720</v>
      </c>
    </row>
    <row r="786717" spans="1:1" x14ac:dyDescent="0.2">
      <c r="A786717" t="s">
        <v>1721</v>
      </c>
    </row>
    <row r="786718" spans="1:1" x14ac:dyDescent="0.2">
      <c r="A786718" t="s">
        <v>1722</v>
      </c>
    </row>
    <row r="786719" spans="1:1" x14ac:dyDescent="0.2">
      <c r="A786719" t="s">
        <v>1723</v>
      </c>
    </row>
    <row r="786720" spans="1:1" x14ac:dyDescent="0.2">
      <c r="A786720" t="s">
        <v>1724</v>
      </c>
    </row>
    <row r="786721" spans="1:1" x14ac:dyDescent="0.2">
      <c r="A786721" t="s">
        <v>1725</v>
      </c>
    </row>
    <row r="786722" spans="1:1" x14ac:dyDescent="0.2">
      <c r="A786722" t="s">
        <v>1726</v>
      </c>
    </row>
    <row r="786723" spans="1:1" x14ac:dyDescent="0.2">
      <c r="A786723" t="s">
        <v>1727</v>
      </c>
    </row>
    <row r="786724" spans="1:1" x14ac:dyDescent="0.2">
      <c r="A786724" t="s">
        <v>1728</v>
      </c>
    </row>
    <row r="786725" spans="1:1" x14ac:dyDescent="0.2">
      <c r="A786725" t="s">
        <v>1729</v>
      </c>
    </row>
    <row r="786726" spans="1:1" x14ac:dyDescent="0.2">
      <c r="A786726" t="s">
        <v>1730</v>
      </c>
    </row>
    <row r="786727" spans="1:1" x14ac:dyDescent="0.2">
      <c r="A786727" t="s">
        <v>1731</v>
      </c>
    </row>
    <row r="786728" spans="1:1" x14ac:dyDescent="0.2">
      <c r="A786728">
        <v>1994</v>
      </c>
    </row>
    <row r="786729" spans="1:1" x14ac:dyDescent="0.2">
      <c r="A786729" t="s">
        <v>1732</v>
      </c>
    </row>
    <row r="786730" spans="1:1" x14ac:dyDescent="0.2">
      <c r="A786730" t="s">
        <v>1733</v>
      </c>
    </row>
    <row r="786731" spans="1:1" x14ac:dyDescent="0.2">
      <c r="A786731" t="s">
        <v>1734</v>
      </c>
    </row>
    <row r="786732" spans="1:1" x14ac:dyDescent="0.2">
      <c r="A786732" t="s">
        <v>1735</v>
      </c>
    </row>
    <row r="786733" spans="1:1" x14ac:dyDescent="0.2">
      <c r="A786733" t="s">
        <v>1736</v>
      </c>
    </row>
    <row r="786734" spans="1:1" x14ac:dyDescent="0.2">
      <c r="A786734" t="s">
        <v>1737</v>
      </c>
    </row>
    <row r="786735" spans="1:1" x14ac:dyDescent="0.2">
      <c r="A786735" t="s">
        <v>1738</v>
      </c>
    </row>
    <row r="786736" spans="1:1" x14ac:dyDescent="0.2">
      <c r="A786736" t="s">
        <v>1739</v>
      </c>
    </row>
    <row r="786737" spans="1:1" x14ac:dyDescent="0.2">
      <c r="A786737" t="s">
        <v>1740</v>
      </c>
    </row>
    <row r="786738" spans="1:1" x14ac:dyDescent="0.2">
      <c r="A786738" t="s">
        <v>1741</v>
      </c>
    </row>
    <row r="786739" spans="1:1" x14ac:dyDescent="0.2">
      <c r="A786739" t="s">
        <v>1742</v>
      </c>
    </row>
    <row r="786740" spans="1:1" x14ac:dyDescent="0.2">
      <c r="A786740" t="s">
        <v>1743</v>
      </c>
    </row>
    <row r="786741" spans="1:1" x14ac:dyDescent="0.2">
      <c r="A786741" t="s">
        <v>1744</v>
      </c>
    </row>
    <row r="786742" spans="1:1" x14ac:dyDescent="0.2">
      <c r="A786742" t="s">
        <v>1745</v>
      </c>
    </row>
    <row r="786743" spans="1:1" x14ac:dyDescent="0.2">
      <c r="A786743" t="s">
        <v>1746</v>
      </c>
    </row>
    <row r="786744" spans="1:1" x14ac:dyDescent="0.2">
      <c r="A786744" t="s">
        <v>1747</v>
      </c>
    </row>
    <row r="786745" spans="1:1" x14ac:dyDescent="0.2">
      <c r="A786745">
        <v>1995</v>
      </c>
    </row>
    <row r="786746" spans="1:1" x14ac:dyDescent="0.2">
      <c r="A786746" t="s">
        <v>1748</v>
      </c>
    </row>
    <row r="786747" spans="1:1" x14ac:dyDescent="0.2">
      <c r="A786747" t="s">
        <v>1749</v>
      </c>
    </row>
    <row r="786748" spans="1:1" x14ac:dyDescent="0.2">
      <c r="A786748" t="s">
        <v>1750</v>
      </c>
    </row>
    <row r="786749" spans="1:1" x14ac:dyDescent="0.2">
      <c r="A786749" t="s">
        <v>1751</v>
      </c>
    </row>
    <row r="786750" spans="1:1" x14ac:dyDescent="0.2">
      <c r="A786750" t="s">
        <v>1752</v>
      </c>
    </row>
    <row r="786751" spans="1:1" x14ac:dyDescent="0.2">
      <c r="A786751" t="s">
        <v>1753</v>
      </c>
    </row>
    <row r="786752" spans="1:1" x14ac:dyDescent="0.2">
      <c r="A786752" t="s">
        <v>1754</v>
      </c>
    </row>
    <row r="786753" spans="1:1" x14ac:dyDescent="0.2">
      <c r="A786753" t="s">
        <v>1755</v>
      </c>
    </row>
    <row r="786754" spans="1:1" x14ac:dyDescent="0.2">
      <c r="A786754" t="s">
        <v>1756</v>
      </c>
    </row>
    <row r="786755" spans="1:1" x14ac:dyDescent="0.2">
      <c r="A786755" t="s">
        <v>1757</v>
      </c>
    </row>
    <row r="786756" spans="1:1" x14ac:dyDescent="0.2">
      <c r="A786756" t="s">
        <v>1758</v>
      </c>
    </row>
    <row r="786757" spans="1:1" x14ac:dyDescent="0.2">
      <c r="A786757" t="s">
        <v>1759</v>
      </c>
    </row>
    <row r="786758" spans="1:1" x14ac:dyDescent="0.2">
      <c r="A786758" t="s">
        <v>1760</v>
      </c>
    </row>
    <row r="786759" spans="1:1" x14ac:dyDescent="0.2">
      <c r="A786759" t="s">
        <v>1761</v>
      </c>
    </row>
    <row r="786760" spans="1:1" x14ac:dyDescent="0.2">
      <c r="A786760" t="s">
        <v>1762</v>
      </c>
    </row>
    <row r="786761" spans="1:1" x14ac:dyDescent="0.2">
      <c r="A786761" t="s">
        <v>1763</v>
      </c>
    </row>
    <row r="786762" spans="1:1" x14ac:dyDescent="0.2">
      <c r="A786762">
        <v>1996</v>
      </c>
    </row>
    <row r="786763" spans="1:1" x14ac:dyDescent="0.2">
      <c r="A786763" t="s">
        <v>1764</v>
      </c>
    </row>
    <row r="786764" spans="1:1" x14ac:dyDescent="0.2">
      <c r="A786764" t="s">
        <v>1765</v>
      </c>
    </row>
    <row r="786765" spans="1:1" x14ac:dyDescent="0.2">
      <c r="A786765" t="s">
        <v>1766</v>
      </c>
    </row>
    <row r="786766" spans="1:1" x14ac:dyDescent="0.2">
      <c r="A786766" t="s">
        <v>1767</v>
      </c>
    </row>
    <row r="786767" spans="1:1" x14ac:dyDescent="0.2">
      <c r="A786767" t="s">
        <v>1768</v>
      </c>
    </row>
    <row r="786768" spans="1:1" x14ac:dyDescent="0.2">
      <c r="A786768" t="s">
        <v>1769</v>
      </c>
    </row>
    <row r="786769" spans="1:1" x14ac:dyDescent="0.2">
      <c r="A786769" t="s">
        <v>1770</v>
      </c>
    </row>
    <row r="786770" spans="1:1" x14ac:dyDescent="0.2">
      <c r="A786770" t="s">
        <v>1771</v>
      </c>
    </row>
    <row r="786771" spans="1:1" x14ac:dyDescent="0.2">
      <c r="A786771" t="s">
        <v>1772</v>
      </c>
    </row>
    <row r="786772" spans="1:1" x14ac:dyDescent="0.2">
      <c r="A786772" t="s">
        <v>1773</v>
      </c>
    </row>
    <row r="786773" spans="1:1" x14ac:dyDescent="0.2">
      <c r="A786773" t="s">
        <v>1774</v>
      </c>
    </row>
    <row r="786774" spans="1:1" x14ac:dyDescent="0.2">
      <c r="A786774" t="s">
        <v>1775</v>
      </c>
    </row>
    <row r="786775" spans="1:1" x14ac:dyDescent="0.2">
      <c r="A786775" t="s">
        <v>1776</v>
      </c>
    </row>
    <row r="786776" spans="1:1" x14ac:dyDescent="0.2">
      <c r="A786776" t="s">
        <v>1777</v>
      </c>
    </row>
    <row r="786777" spans="1:1" x14ac:dyDescent="0.2">
      <c r="A786777" t="s">
        <v>1778</v>
      </c>
    </row>
    <row r="786778" spans="1:1" x14ac:dyDescent="0.2">
      <c r="A786778" t="s">
        <v>1779</v>
      </c>
    </row>
    <row r="786779" spans="1:1" x14ac:dyDescent="0.2">
      <c r="A786779">
        <v>1997</v>
      </c>
    </row>
    <row r="786780" spans="1:1" x14ac:dyDescent="0.2">
      <c r="A786780" t="s">
        <v>1780</v>
      </c>
    </row>
    <row r="786781" spans="1:1" x14ac:dyDescent="0.2">
      <c r="A786781" t="s">
        <v>1781</v>
      </c>
    </row>
    <row r="786782" spans="1:1" x14ac:dyDescent="0.2">
      <c r="A786782" t="s">
        <v>1782</v>
      </c>
    </row>
    <row r="786783" spans="1:1" x14ac:dyDescent="0.2">
      <c r="A786783" t="s">
        <v>1783</v>
      </c>
    </row>
    <row r="786784" spans="1:1" x14ac:dyDescent="0.2">
      <c r="A786784" t="s">
        <v>1784</v>
      </c>
    </row>
    <row r="786785" spans="1:1" x14ac:dyDescent="0.2">
      <c r="A786785" t="s">
        <v>1785</v>
      </c>
    </row>
    <row r="786786" spans="1:1" x14ac:dyDescent="0.2">
      <c r="A786786" t="s">
        <v>1786</v>
      </c>
    </row>
    <row r="786787" spans="1:1" x14ac:dyDescent="0.2">
      <c r="A786787" t="s">
        <v>1787</v>
      </c>
    </row>
    <row r="786788" spans="1:1" x14ac:dyDescent="0.2">
      <c r="A786788" t="s">
        <v>1788</v>
      </c>
    </row>
    <row r="786789" spans="1:1" x14ac:dyDescent="0.2">
      <c r="A786789" t="s">
        <v>1789</v>
      </c>
    </row>
    <row r="786790" spans="1:1" x14ac:dyDescent="0.2">
      <c r="A786790" t="s">
        <v>1790</v>
      </c>
    </row>
    <row r="786791" spans="1:1" x14ac:dyDescent="0.2">
      <c r="A786791" t="s">
        <v>1791</v>
      </c>
    </row>
    <row r="786792" spans="1:1" x14ac:dyDescent="0.2">
      <c r="A786792" t="s">
        <v>1792</v>
      </c>
    </row>
    <row r="786793" spans="1:1" x14ac:dyDescent="0.2">
      <c r="A786793" t="s">
        <v>1793</v>
      </c>
    </row>
    <row r="786794" spans="1:1" x14ac:dyDescent="0.2">
      <c r="A786794" t="s">
        <v>1794</v>
      </c>
    </row>
    <row r="786795" spans="1:1" x14ac:dyDescent="0.2">
      <c r="A786795" t="s">
        <v>1795</v>
      </c>
    </row>
    <row r="786796" spans="1:1" x14ac:dyDescent="0.2">
      <c r="A786796">
        <v>1998</v>
      </c>
    </row>
    <row r="786797" spans="1:1" x14ac:dyDescent="0.2">
      <c r="A786797" t="s">
        <v>1796</v>
      </c>
    </row>
    <row r="786798" spans="1:1" x14ac:dyDescent="0.2">
      <c r="A786798" t="s">
        <v>1797</v>
      </c>
    </row>
    <row r="786799" spans="1:1" x14ac:dyDescent="0.2">
      <c r="A786799" t="s">
        <v>1798</v>
      </c>
    </row>
    <row r="786800" spans="1:1" x14ac:dyDescent="0.2">
      <c r="A786800" t="s">
        <v>1799</v>
      </c>
    </row>
    <row r="786801" spans="1:1" x14ac:dyDescent="0.2">
      <c r="A786801" t="s">
        <v>1800</v>
      </c>
    </row>
    <row r="786802" spans="1:1" x14ac:dyDescent="0.2">
      <c r="A786802" t="s">
        <v>1801</v>
      </c>
    </row>
    <row r="786803" spans="1:1" x14ac:dyDescent="0.2">
      <c r="A786803" t="s">
        <v>1802</v>
      </c>
    </row>
    <row r="786804" spans="1:1" x14ac:dyDescent="0.2">
      <c r="A786804" t="s">
        <v>1803</v>
      </c>
    </row>
    <row r="786805" spans="1:1" x14ac:dyDescent="0.2">
      <c r="A786805" t="s">
        <v>1804</v>
      </c>
    </row>
    <row r="786806" spans="1:1" x14ac:dyDescent="0.2">
      <c r="A786806" t="s">
        <v>1805</v>
      </c>
    </row>
    <row r="786807" spans="1:1" x14ac:dyDescent="0.2">
      <c r="A786807" t="s">
        <v>1806</v>
      </c>
    </row>
    <row r="786808" spans="1:1" x14ac:dyDescent="0.2">
      <c r="A786808" t="s">
        <v>1807</v>
      </c>
    </row>
    <row r="786809" spans="1:1" x14ac:dyDescent="0.2">
      <c r="A786809" t="s">
        <v>1808</v>
      </c>
    </row>
    <row r="786810" spans="1:1" x14ac:dyDescent="0.2">
      <c r="A786810" t="s">
        <v>1809</v>
      </c>
    </row>
    <row r="786811" spans="1:1" x14ac:dyDescent="0.2">
      <c r="A786811" t="s">
        <v>1810</v>
      </c>
    </row>
    <row r="786812" spans="1:1" x14ac:dyDescent="0.2">
      <c r="A786812" t="s">
        <v>1811</v>
      </c>
    </row>
    <row r="786813" spans="1:1" x14ac:dyDescent="0.2">
      <c r="A786813">
        <v>1999</v>
      </c>
    </row>
    <row r="786814" spans="1:1" x14ac:dyDescent="0.2">
      <c r="A786814" t="s">
        <v>1812</v>
      </c>
    </row>
    <row r="786815" spans="1:1" x14ac:dyDescent="0.2">
      <c r="A786815" t="s">
        <v>1813</v>
      </c>
    </row>
    <row r="786816" spans="1:1" x14ac:dyDescent="0.2">
      <c r="A786816" t="s">
        <v>1814</v>
      </c>
    </row>
    <row r="786817" spans="1:1" x14ac:dyDescent="0.2">
      <c r="A786817" t="s">
        <v>1815</v>
      </c>
    </row>
    <row r="786818" spans="1:1" x14ac:dyDescent="0.2">
      <c r="A786818" t="s">
        <v>1816</v>
      </c>
    </row>
    <row r="786819" spans="1:1" x14ac:dyDescent="0.2">
      <c r="A786819" t="s">
        <v>1817</v>
      </c>
    </row>
    <row r="786820" spans="1:1" x14ac:dyDescent="0.2">
      <c r="A786820" t="s">
        <v>1818</v>
      </c>
    </row>
    <row r="786821" spans="1:1" x14ac:dyDescent="0.2">
      <c r="A786821" t="s">
        <v>1819</v>
      </c>
    </row>
    <row r="786822" spans="1:1" x14ac:dyDescent="0.2">
      <c r="A786822" t="s">
        <v>1820</v>
      </c>
    </row>
    <row r="786823" spans="1:1" x14ac:dyDescent="0.2">
      <c r="A786823" t="s">
        <v>1821</v>
      </c>
    </row>
    <row r="786824" spans="1:1" x14ac:dyDescent="0.2">
      <c r="A786824" t="s">
        <v>1822</v>
      </c>
    </row>
    <row r="786825" spans="1:1" x14ac:dyDescent="0.2">
      <c r="A786825" t="s">
        <v>1823</v>
      </c>
    </row>
    <row r="786826" spans="1:1" x14ac:dyDescent="0.2">
      <c r="A786826" t="s">
        <v>1824</v>
      </c>
    </row>
    <row r="786827" spans="1:1" x14ac:dyDescent="0.2">
      <c r="A786827" t="s">
        <v>1825</v>
      </c>
    </row>
    <row r="786828" spans="1:1" x14ac:dyDescent="0.2">
      <c r="A786828" t="s">
        <v>1826</v>
      </c>
    </row>
    <row r="786829" spans="1:1" x14ac:dyDescent="0.2">
      <c r="A786829" t="s">
        <v>1827</v>
      </c>
    </row>
    <row r="786830" spans="1:1" x14ac:dyDescent="0.2">
      <c r="A786830">
        <v>2000</v>
      </c>
    </row>
    <row r="786831" spans="1:1" x14ac:dyDescent="0.2">
      <c r="A786831" t="s">
        <v>1828</v>
      </c>
    </row>
    <row r="786832" spans="1:1" x14ac:dyDescent="0.2">
      <c r="A786832" t="s">
        <v>1829</v>
      </c>
    </row>
    <row r="786833" spans="1:1" x14ac:dyDescent="0.2">
      <c r="A786833" t="s">
        <v>1830</v>
      </c>
    </row>
    <row r="786834" spans="1:1" x14ac:dyDescent="0.2">
      <c r="A786834" t="s">
        <v>1831</v>
      </c>
    </row>
    <row r="786835" spans="1:1" x14ac:dyDescent="0.2">
      <c r="A786835" t="s">
        <v>1832</v>
      </c>
    </row>
    <row r="786836" spans="1:1" x14ac:dyDescent="0.2">
      <c r="A786836" t="s">
        <v>1833</v>
      </c>
    </row>
    <row r="786837" spans="1:1" x14ac:dyDescent="0.2">
      <c r="A786837" t="s">
        <v>1834</v>
      </c>
    </row>
    <row r="786838" spans="1:1" x14ac:dyDescent="0.2">
      <c r="A786838" t="s">
        <v>1835</v>
      </c>
    </row>
    <row r="786839" spans="1:1" x14ac:dyDescent="0.2">
      <c r="A786839" t="s">
        <v>1836</v>
      </c>
    </row>
    <row r="786840" spans="1:1" x14ac:dyDescent="0.2">
      <c r="A786840" t="s">
        <v>1837</v>
      </c>
    </row>
    <row r="786841" spans="1:1" x14ac:dyDescent="0.2">
      <c r="A786841" t="s">
        <v>1838</v>
      </c>
    </row>
    <row r="786842" spans="1:1" x14ac:dyDescent="0.2">
      <c r="A786842" t="s">
        <v>1839</v>
      </c>
    </row>
    <row r="786843" spans="1:1" x14ac:dyDescent="0.2">
      <c r="A786843" t="s">
        <v>1840</v>
      </c>
    </row>
    <row r="786844" spans="1:1" x14ac:dyDescent="0.2">
      <c r="A786844" t="s">
        <v>1841</v>
      </c>
    </row>
    <row r="786845" spans="1:1" x14ac:dyDescent="0.2">
      <c r="A786845" t="s">
        <v>1842</v>
      </c>
    </row>
    <row r="786846" spans="1:1" x14ac:dyDescent="0.2">
      <c r="A786846" t="s">
        <v>1843</v>
      </c>
    </row>
    <row r="786847" spans="1:1" x14ac:dyDescent="0.2">
      <c r="A786847">
        <v>2001</v>
      </c>
    </row>
    <row r="786848" spans="1:1" x14ac:dyDescent="0.2">
      <c r="A786848" t="s">
        <v>1844</v>
      </c>
    </row>
    <row r="786849" spans="1:1" x14ac:dyDescent="0.2">
      <c r="A786849" t="s">
        <v>1845</v>
      </c>
    </row>
    <row r="786850" spans="1:1" x14ac:dyDescent="0.2">
      <c r="A786850" t="s">
        <v>1846</v>
      </c>
    </row>
    <row r="786851" spans="1:1" x14ac:dyDescent="0.2">
      <c r="A786851" t="s">
        <v>1847</v>
      </c>
    </row>
    <row r="786852" spans="1:1" x14ac:dyDescent="0.2">
      <c r="A786852" t="s">
        <v>1848</v>
      </c>
    </row>
    <row r="786853" spans="1:1" x14ac:dyDescent="0.2">
      <c r="A786853" t="s">
        <v>1849</v>
      </c>
    </row>
    <row r="786854" spans="1:1" x14ac:dyDescent="0.2">
      <c r="A786854" t="s">
        <v>1850</v>
      </c>
    </row>
    <row r="786855" spans="1:1" x14ac:dyDescent="0.2">
      <c r="A786855" t="s">
        <v>1851</v>
      </c>
    </row>
    <row r="786856" spans="1:1" x14ac:dyDescent="0.2">
      <c r="A786856" t="s">
        <v>1852</v>
      </c>
    </row>
    <row r="786857" spans="1:1" x14ac:dyDescent="0.2">
      <c r="A786857" t="s">
        <v>1853</v>
      </c>
    </row>
    <row r="786858" spans="1:1" x14ac:dyDescent="0.2">
      <c r="A786858" t="s">
        <v>1854</v>
      </c>
    </row>
    <row r="786859" spans="1:1" x14ac:dyDescent="0.2">
      <c r="A786859" t="s">
        <v>1855</v>
      </c>
    </row>
    <row r="786860" spans="1:1" x14ac:dyDescent="0.2">
      <c r="A786860" t="s">
        <v>1856</v>
      </c>
    </row>
    <row r="786861" spans="1:1" x14ac:dyDescent="0.2">
      <c r="A786861" t="s">
        <v>1857</v>
      </c>
    </row>
    <row r="786862" spans="1:1" x14ac:dyDescent="0.2">
      <c r="A786862" t="s">
        <v>1858</v>
      </c>
    </row>
    <row r="786863" spans="1:1" x14ac:dyDescent="0.2">
      <c r="A786863" t="s">
        <v>1859</v>
      </c>
    </row>
    <row r="786864" spans="1:1" x14ac:dyDescent="0.2">
      <c r="A786864">
        <v>2002</v>
      </c>
    </row>
    <row r="786865" spans="1:1" x14ac:dyDescent="0.2">
      <c r="A786865" t="s">
        <v>1860</v>
      </c>
    </row>
    <row r="786866" spans="1:1" x14ac:dyDescent="0.2">
      <c r="A786866" t="s">
        <v>1861</v>
      </c>
    </row>
    <row r="786867" spans="1:1" x14ac:dyDescent="0.2">
      <c r="A786867" t="s">
        <v>1862</v>
      </c>
    </row>
    <row r="786868" spans="1:1" x14ac:dyDescent="0.2">
      <c r="A786868" t="s">
        <v>1863</v>
      </c>
    </row>
    <row r="786869" spans="1:1" x14ac:dyDescent="0.2">
      <c r="A786869" t="s">
        <v>1864</v>
      </c>
    </row>
    <row r="786870" spans="1:1" x14ac:dyDescent="0.2">
      <c r="A786870" t="s">
        <v>1865</v>
      </c>
    </row>
    <row r="786871" spans="1:1" x14ac:dyDescent="0.2">
      <c r="A786871" t="s">
        <v>1866</v>
      </c>
    </row>
    <row r="786872" spans="1:1" x14ac:dyDescent="0.2">
      <c r="A786872" t="s">
        <v>1867</v>
      </c>
    </row>
    <row r="786873" spans="1:1" x14ac:dyDescent="0.2">
      <c r="A786873" t="s">
        <v>1868</v>
      </c>
    </row>
    <row r="786874" spans="1:1" x14ac:dyDescent="0.2">
      <c r="A786874" t="s">
        <v>1869</v>
      </c>
    </row>
    <row r="786875" spans="1:1" x14ac:dyDescent="0.2">
      <c r="A786875" t="s">
        <v>1870</v>
      </c>
    </row>
    <row r="786876" spans="1:1" x14ac:dyDescent="0.2">
      <c r="A786876" t="s">
        <v>1871</v>
      </c>
    </row>
    <row r="786877" spans="1:1" x14ac:dyDescent="0.2">
      <c r="A786877" t="s">
        <v>1872</v>
      </c>
    </row>
    <row r="786878" spans="1:1" x14ac:dyDescent="0.2">
      <c r="A786878" t="s">
        <v>1873</v>
      </c>
    </row>
    <row r="786879" spans="1:1" x14ac:dyDescent="0.2">
      <c r="A786879" t="s">
        <v>1874</v>
      </c>
    </row>
    <row r="786880" spans="1:1" x14ac:dyDescent="0.2">
      <c r="A786880" t="s">
        <v>1875</v>
      </c>
    </row>
    <row r="786881" spans="1:1" x14ac:dyDescent="0.2">
      <c r="A786881">
        <v>2003</v>
      </c>
    </row>
    <row r="786882" spans="1:1" x14ac:dyDescent="0.2">
      <c r="A786882" t="s">
        <v>1876</v>
      </c>
    </row>
    <row r="786883" spans="1:1" x14ac:dyDescent="0.2">
      <c r="A786883" t="s">
        <v>1877</v>
      </c>
    </row>
    <row r="786884" spans="1:1" x14ac:dyDescent="0.2">
      <c r="A786884" t="s">
        <v>1878</v>
      </c>
    </row>
    <row r="786885" spans="1:1" x14ac:dyDescent="0.2">
      <c r="A786885" t="s">
        <v>1879</v>
      </c>
    </row>
    <row r="786886" spans="1:1" x14ac:dyDescent="0.2">
      <c r="A786886" t="s">
        <v>1880</v>
      </c>
    </row>
    <row r="786887" spans="1:1" x14ac:dyDescent="0.2">
      <c r="A786887" t="s">
        <v>1881</v>
      </c>
    </row>
    <row r="786888" spans="1:1" x14ac:dyDescent="0.2">
      <c r="A786888" t="s">
        <v>1882</v>
      </c>
    </row>
    <row r="786889" spans="1:1" x14ac:dyDescent="0.2">
      <c r="A786889" t="s">
        <v>1883</v>
      </c>
    </row>
    <row r="786890" spans="1:1" x14ac:dyDescent="0.2">
      <c r="A786890" t="s">
        <v>1884</v>
      </c>
    </row>
    <row r="786891" spans="1:1" x14ac:dyDescent="0.2">
      <c r="A786891" t="s">
        <v>1885</v>
      </c>
    </row>
    <row r="786892" spans="1:1" x14ac:dyDescent="0.2">
      <c r="A786892" t="s">
        <v>1886</v>
      </c>
    </row>
    <row r="786893" spans="1:1" x14ac:dyDescent="0.2">
      <c r="A786893" t="s">
        <v>1887</v>
      </c>
    </row>
    <row r="786894" spans="1:1" x14ac:dyDescent="0.2">
      <c r="A786894" t="s">
        <v>1888</v>
      </c>
    </row>
    <row r="786895" spans="1:1" x14ac:dyDescent="0.2">
      <c r="A786895" t="s">
        <v>1889</v>
      </c>
    </row>
    <row r="786896" spans="1:1" x14ac:dyDescent="0.2">
      <c r="A786896" t="s">
        <v>1890</v>
      </c>
    </row>
    <row r="786897" spans="1:1" x14ac:dyDescent="0.2">
      <c r="A786897" t="s">
        <v>1891</v>
      </c>
    </row>
    <row r="786898" spans="1:1" x14ac:dyDescent="0.2">
      <c r="A786898">
        <v>2004</v>
      </c>
    </row>
    <row r="786899" spans="1:1" x14ac:dyDescent="0.2">
      <c r="A786899" t="s">
        <v>1892</v>
      </c>
    </row>
    <row r="786900" spans="1:1" x14ac:dyDescent="0.2">
      <c r="A786900" t="s">
        <v>1893</v>
      </c>
    </row>
    <row r="786901" spans="1:1" x14ac:dyDescent="0.2">
      <c r="A786901" t="s">
        <v>1894</v>
      </c>
    </row>
    <row r="786902" spans="1:1" x14ac:dyDescent="0.2">
      <c r="A786902" t="s">
        <v>1895</v>
      </c>
    </row>
    <row r="786903" spans="1:1" x14ac:dyDescent="0.2">
      <c r="A786903" t="s">
        <v>1896</v>
      </c>
    </row>
    <row r="786904" spans="1:1" x14ac:dyDescent="0.2">
      <c r="A786904" t="s">
        <v>1897</v>
      </c>
    </row>
    <row r="786905" spans="1:1" x14ac:dyDescent="0.2">
      <c r="A786905" t="s">
        <v>1898</v>
      </c>
    </row>
    <row r="786906" spans="1:1" x14ac:dyDescent="0.2">
      <c r="A786906" t="s">
        <v>1899</v>
      </c>
    </row>
    <row r="786907" spans="1:1" x14ac:dyDescent="0.2">
      <c r="A786907" t="s">
        <v>1900</v>
      </c>
    </row>
    <row r="786908" spans="1:1" x14ac:dyDescent="0.2">
      <c r="A786908" t="s">
        <v>1901</v>
      </c>
    </row>
    <row r="786909" spans="1:1" x14ac:dyDescent="0.2">
      <c r="A786909" t="s">
        <v>1902</v>
      </c>
    </row>
    <row r="786910" spans="1:1" x14ac:dyDescent="0.2">
      <c r="A786910" t="s">
        <v>1903</v>
      </c>
    </row>
    <row r="786911" spans="1:1" x14ac:dyDescent="0.2">
      <c r="A786911" t="s">
        <v>1904</v>
      </c>
    </row>
    <row r="786912" spans="1:1" x14ac:dyDescent="0.2">
      <c r="A786912" t="s">
        <v>1905</v>
      </c>
    </row>
    <row r="786913" spans="1:1" x14ac:dyDescent="0.2">
      <c r="A786913" t="s">
        <v>1906</v>
      </c>
    </row>
    <row r="786914" spans="1:1" x14ac:dyDescent="0.2">
      <c r="A786914" t="s">
        <v>1907</v>
      </c>
    </row>
    <row r="786915" spans="1:1" x14ac:dyDescent="0.2">
      <c r="A786915">
        <v>2005</v>
      </c>
    </row>
    <row r="786916" spans="1:1" x14ac:dyDescent="0.2">
      <c r="A786916" t="s">
        <v>1908</v>
      </c>
    </row>
    <row r="786917" spans="1:1" x14ac:dyDescent="0.2">
      <c r="A786917" t="s">
        <v>1909</v>
      </c>
    </row>
    <row r="786918" spans="1:1" x14ac:dyDescent="0.2">
      <c r="A786918" t="s">
        <v>1910</v>
      </c>
    </row>
    <row r="786919" spans="1:1" x14ac:dyDescent="0.2">
      <c r="A786919" t="s">
        <v>1911</v>
      </c>
    </row>
    <row r="786920" spans="1:1" x14ac:dyDescent="0.2">
      <c r="A786920" t="s">
        <v>1912</v>
      </c>
    </row>
    <row r="786921" spans="1:1" x14ac:dyDescent="0.2">
      <c r="A786921" t="s">
        <v>1913</v>
      </c>
    </row>
    <row r="786922" spans="1:1" x14ac:dyDescent="0.2">
      <c r="A786922" t="s">
        <v>1914</v>
      </c>
    </row>
    <row r="786923" spans="1:1" x14ac:dyDescent="0.2">
      <c r="A786923" t="s">
        <v>1915</v>
      </c>
    </row>
    <row r="786924" spans="1:1" x14ac:dyDescent="0.2">
      <c r="A786924" t="s">
        <v>1916</v>
      </c>
    </row>
    <row r="786925" spans="1:1" x14ac:dyDescent="0.2">
      <c r="A786925" t="s">
        <v>1917</v>
      </c>
    </row>
    <row r="786926" spans="1:1" x14ac:dyDescent="0.2">
      <c r="A786926" t="s">
        <v>1918</v>
      </c>
    </row>
    <row r="786927" spans="1:1" x14ac:dyDescent="0.2">
      <c r="A786927" t="s">
        <v>1919</v>
      </c>
    </row>
    <row r="786928" spans="1:1" x14ac:dyDescent="0.2">
      <c r="A786928" t="s">
        <v>1920</v>
      </c>
    </row>
    <row r="786929" spans="1:1" x14ac:dyDescent="0.2">
      <c r="A786929" t="s">
        <v>1921</v>
      </c>
    </row>
    <row r="786930" spans="1:1" x14ac:dyDescent="0.2">
      <c r="A786930" t="s">
        <v>1922</v>
      </c>
    </row>
    <row r="786931" spans="1:1" x14ac:dyDescent="0.2">
      <c r="A786931" t="s">
        <v>1923</v>
      </c>
    </row>
    <row r="786932" spans="1:1" x14ac:dyDescent="0.2">
      <c r="A786932">
        <v>2006</v>
      </c>
    </row>
    <row r="786933" spans="1:1" x14ac:dyDescent="0.2">
      <c r="A786933" t="s">
        <v>1924</v>
      </c>
    </row>
    <row r="786934" spans="1:1" x14ac:dyDescent="0.2">
      <c r="A786934" t="s">
        <v>1925</v>
      </c>
    </row>
    <row r="786935" spans="1:1" x14ac:dyDescent="0.2">
      <c r="A786935" t="s">
        <v>1926</v>
      </c>
    </row>
    <row r="786936" spans="1:1" x14ac:dyDescent="0.2">
      <c r="A786936" t="s">
        <v>1927</v>
      </c>
    </row>
    <row r="786937" spans="1:1" x14ac:dyDescent="0.2">
      <c r="A786937" t="s">
        <v>1928</v>
      </c>
    </row>
    <row r="786938" spans="1:1" x14ac:dyDescent="0.2">
      <c r="A786938" t="s">
        <v>1929</v>
      </c>
    </row>
    <row r="786939" spans="1:1" x14ac:dyDescent="0.2">
      <c r="A786939" t="s">
        <v>1930</v>
      </c>
    </row>
    <row r="786940" spans="1:1" x14ac:dyDescent="0.2">
      <c r="A786940" t="s">
        <v>1931</v>
      </c>
    </row>
    <row r="786941" spans="1:1" x14ac:dyDescent="0.2">
      <c r="A786941" t="s">
        <v>1932</v>
      </c>
    </row>
    <row r="786942" spans="1:1" x14ac:dyDescent="0.2">
      <c r="A786942" t="s">
        <v>1933</v>
      </c>
    </row>
    <row r="786943" spans="1:1" x14ac:dyDescent="0.2">
      <c r="A786943" t="s">
        <v>1934</v>
      </c>
    </row>
    <row r="786944" spans="1:1" x14ac:dyDescent="0.2">
      <c r="A786944" t="s">
        <v>1935</v>
      </c>
    </row>
    <row r="786945" spans="1:1" x14ac:dyDescent="0.2">
      <c r="A786945" t="s">
        <v>1936</v>
      </c>
    </row>
    <row r="786946" spans="1:1" x14ac:dyDescent="0.2">
      <c r="A786946" t="s">
        <v>1937</v>
      </c>
    </row>
    <row r="786947" spans="1:1" x14ac:dyDescent="0.2">
      <c r="A786947" t="s">
        <v>1938</v>
      </c>
    </row>
    <row r="786948" spans="1:1" x14ac:dyDescent="0.2">
      <c r="A786948" t="s">
        <v>1939</v>
      </c>
    </row>
    <row r="786949" spans="1:1" x14ac:dyDescent="0.2">
      <c r="A786949">
        <v>2007</v>
      </c>
    </row>
    <row r="786950" spans="1:1" x14ac:dyDescent="0.2">
      <c r="A786950" t="s">
        <v>1940</v>
      </c>
    </row>
    <row r="786951" spans="1:1" x14ac:dyDescent="0.2">
      <c r="A786951" t="s">
        <v>1941</v>
      </c>
    </row>
    <row r="786952" spans="1:1" x14ac:dyDescent="0.2">
      <c r="A786952" t="s">
        <v>1942</v>
      </c>
    </row>
    <row r="786953" spans="1:1" x14ac:dyDescent="0.2">
      <c r="A786953" t="s">
        <v>1943</v>
      </c>
    </row>
    <row r="786954" spans="1:1" x14ac:dyDescent="0.2">
      <c r="A786954" t="s">
        <v>1944</v>
      </c>
    </row>
    <row r="786955" spans="1:1" x14ac:dyDescent="0.2">
      <c r="A786955" t="s">
        <v>1945</v>
      </c>
    </row>
    <row r="786956" spans="1:1" x14ac:dyDescent="0.2">
      <c r="A786956" t="s">
        <v>1946</v>
      </c>
    </row>
    <row r="786957" spans="1:1" x14ac:dyDescent="0.2">
      <c r="A786957" t="s">
        <v>1947</v>
      </c>
    </row>
    <row r="786958" spans="1:1" x14ac:dyDescent="0.2">
      <c r="A786958" t="s">
        <v>1948</v>
      </c>
    </row>
    <row r="786959" spans="1:1" x14ac:dyDescent="0.2">
      <c r="A786959" t="s">
        <v>1949</v>
      </c>
    </row>
    <row r="786960" spans="1:1" x14ac:dyDescent="0.2">
      <c r="A786960" t="s">
        <v>1950</v>
      </c>
    </row>
    <row r="786961" spans="1:1" x14ac:dyDescent="0.2">
      <c r="A786961" t="s">
        <v>1951</v>
      </c>
    </row>
    <row r="786962" spans="1:1" x14ac:dyDescent="0.2">
      <c r="A786962" t="s">
        <v>1952</v>
      </c>
    </row>
    <row r="786963" spans="1:1" x14ac:dyDescent="0.2">
      <c r="A786963" t="s">
        <v>1953</v>
      </c>
    </row>
    <row r="786964" spans="1:1" x14ac:dyDescent="0.2">
      <c r="A786964" t="s">
        <v>1954</v>
      </c>
    </row>
    <row r="786965" spans="1:1" x14ac:dyDescent="0.2">
      <c r="A786965" t="s">
        <v>1955</v>
      </c>
    </row>
    <row r="786966" spans="1:1" x14ac:dyDescent="0.2">
      <c r="A786966">
        <v>2008</v>
      </c>
    </row>
    <row r="786967" spans="1:1" x14ac:dyDescent="0.2">
      <c r="A786967" t="s">
        <v>1956</v>
      </c>
    </row>
    <row r="786968" spans="1:1" x14ac:dyDescent="0.2">
      <c r="A786968" t="s">
        <v>1957</v>
      </c>
    </row>
    <row r="786969" spans="1:1" x14ac:dyDescent="0.2">
      <c r="A786969" t="s">
        <v>1958</v>
      </c>
    </row>
    <row r="786970" spans="1:1" x14ac:dyDescent="0.2">
      <c r="A786970" t="s">
        <v>1959</v>
      </c>
    </row>
    <row r="786971" spans="1:1" x14ac:dyDescent="0.2">
      <c r="A786971" t="s">
        <v>1960</v>
      </c>
    </row>
    <row r="786972" spans="1:1" x14ac:dyDescent="0.2">
      <c r="A786972" t="s">
        <v>1961</v>
      </c>
    </row>
    <row r="786973" spans="1:1" x14ac:dyDescent="0.2">
      <c r="A786973" t="s">
        <v>1962</v>
      </c>
    </row>
    <row r="786974" spans="1:1" x14ac:dyDescent="0.2">
      <c r="A786974" t="s">
        <v>1963</v>
      </c>
    </row>
    <row r="786975" spans="1:1" x14ac:dyDescent="0.2">
      <c r="A786975" t="s">
        <v>1964</v>
      </c>
    </row>
    <row r="786976" spans="1:1" x14ac:dyDescent="0.2">
      <c r="A786976" t="s">
        <v>1965</v>
      </c>
    </row>
    <row r="786977" spans="1:1" x14ac:dyDescent="0.2">
      <c r="A786977" t="s">
        <v>1966</v>
      </c>
    </row>
    <row r="786978" spans="1:1" x14ac:dyDescent="0.2">
      <c r="A786978" t="s">
        <v>1967</v>
      </c>
    </row>
    <row r="786979" spans="1:1" x14ac:dyDescent="0.2">
      <c r="A786979" t="s">
        <v>1968</v>
      </c>
    </row>
    <row r="786980" spans="1:1" x14ac:dyDescent="0.2">
      <c r="A786980" t="s">
        <v>1969</v>
      </c>
    </row>
    <row r="786981" spans="1:1" x14ac:dyDescent="0.2">
      <c r="A786981" t="s">
        <v>1970</v>
      </c>
    </row>
    <row r="786982" spans="1:1" x14ac:dyDescent="0.2">
      <c r="A786982" t="s">
        <v>1971</v>
      </c>
    </row>
    <row r="786983" spans="1:1" x14ac:dyDescent="0.2">
      <c r="A786983">
        <v>2009</v>
      </c>
    </row>
    <row r="786984" spans="1:1" x14ac:dyDescent="0.2">
      <c r="A786984" t="s">
        <v>1972</v>
      </c>
    </row>
    <row r="786985" spans="1:1" x14ac:dyDescent="0.2">
      <c r="A786985" t="s">
        <v>1973</v>
      </c>
    </row>
    <row r="786986" spans="1:1" x14ac:dyDescent="0.2">
      <c r="A786986" t="s">
        <v>1974</v>
      </c>
    </row>
    <row r="786987" spans="1:1" x14ac:dyDescent="0.2">
      <c r="A786987" t="s">
        <v>1975</v>
      </c>
    </row>
    <row r="786988" spans="1:1" x14ac:dyDescent="0.2">
      <c r="A786988" t="s">
        <v>1976</v>
      </c>
    </row>
    <row r="786989" spans="1:1" x14ac:dyDescent="0.2">
      <c r="A786989" t="s">
        <v>1977</v>
      </c>
    </row>
    <row r="786990" spans="1:1" x14ac:dyDescent="0.2">
      <c r="A786990" t="s">
        <v>1978</v>
      </c>
    </row>
    <row r="786991" spans="1:1" x14ac:dyDescent="0.2">
      <c r="A786991" t="s">
        <v>1979</v>
      </c>
    </row>
    <row r="786992" spans="1:1" x14ac:dyDescent="0.2">
      <c r="A786992" t="s">
        <v>1980</v>
      </c>
    </row>
    <row r="786993" spans="1:1" x14ac:dyDescent="0.2">
      <c r="A786993" t="s">
        <v>1981</v>
      </c>
    </row>
    <row r="786994" spans="1:1" x14ac:dyDescent="0.2">
      <c r="A786994" t="s">
        <v>1982</v>
      </c>
    </row>
    <row r="786995" spans="1:1" x14ac:dyDescent="0.2">
      <c r="A786995" t="s">
        <v>1983</v>
      </c>
    </row>
    <row r="786996" spans="1:1" x14ac:dyDescent="0.2">
      <c r="A786996" t="s">
        <v>1984</v>
      </c>
    </row>
    <row r="786997" spans="1:1" x14ac:dyDescent="0.2">
      <c r="A786997" t="s">
        <v>1985</v>
      </c>
    </row>
    <row r="786998" spans="1:1" x14ac:dyDescent="0.2">
      <c r="A786998" t="s">
        <v>1986</v>
      </c>
    </row>
    <row r="786999" spans="1:1" x14ac:dyDescent="0.2">
      <c r="A786999" t="s">
        <v>1987</v>
      </c>
    </row>
    <row r="787000" spans="1:1" x14ac:dyDescent="0.2">
      <c r="A787000">
        <v>2010</v>
      </c>
    </row>
    <row r="787001" spans="1:1" x14ac:dyDescent="0.2">
      <c r="A787001" t="s">
        <v>1988</v>
      </c>
    </row>
    <row r="787002" spans="1:1" x14ac:dyDescent="0.2">
      <c r="A787002" t="s">
        <v>1989</v>
      </c>
    </row>
    <row r="787003" spans="1:1" x14ac:dyDescent="0.2">
      <c r="A787003" t="s">
        <v>1990</v>
      </c>
    </row>
    <row r="787004" spans="1:1" x14ac:dyDescent="0.2">
      <c r="A787004" t="s">
        <v>1991</v>
      </c>
    </row>
    <row r="787005" spans="1:1" x14ac:dyDescent="0.2">
      <c r="A787005" t="s">
        <v>1992</v>
      </c>
    </row>
    <row r="787006" spans="1:1" x14ac:dyDescent="0.2">
      <c r="A787006" t="s">
        <v>1993</v>
      </c>
    </row>
    <row r="787007" spans="1:1" x14ac:dyDescent="0.2">
      <c r="A787007" t="s">
        <v>1994</v>
      </c>
    </row>
    <row r="787008" spans="1:1" x14ac:dyDescent="0.2">
      <c r="A787008" t="s">
        <v>1995</v>
      </c>
    </row>
    <row r="787009" spans="1:1" x14ac:dyDescent="0.2">
      <c r="A787009" t="s">
        <v>1996</v>
      </c>
    </row>
    <row r="787010" spans="1:1" x14ac:dyDescent="0.2">
      <c r="A787010" t="s">
        <v>1997</v>
      </c>
    </row>
    <row r="787011" spans="1:1" x14ac:dyDescent="0.2">
      <c r="A787011" t="s">
        <v>1998</v>
      </c>
    </row>
    <row r="787012" spans="1:1" x14ac:dyDescent="0.2">
      <c r="A787012" t="s">
        <v>1999</v>
      </c>
    </row>
    <row r="787013" spans="1:1" x14ac:dyDescent="0.2">
      <c r="A787013" t="s">
        <v>2000</v>
      </c>
    </row>
    <row r="787014" spans="1:1" x14ac:dyDescent="0.2">
      <c r="A787014" t="s">
        <v>2001</v>
      </c>
    </row>
    <row r="787015" spans="1:1" x14ac:dyDescent="0.2">
      <c r="A787015" t="s">
        <v>2002</v>
      </c>
    </row>
    <row r="787016" spans="1:1" x14ac:dyDescent="0.2">
      <c r="A787016" t="s">
        <v>2003</v>
      </c>
    </row>
    <row r="787017" spans="1:1" x14ac:dyDescent="0.2">
      <c r="A787017">
        <v>2011</v>
      </c>
    </row>
    <row r="787018" spans="1:1" x14ac:dyDescent="0.2">
      <c r="A787018" t="s">
        <v>2004</v>
      </c>
    </row>
    <row r="787019" spans="1:1" x14ac:dyDescent="0.2">
      <c r="A787019" t="s">
        <v>2005</v>
      </c>
    </row>
    <row r="787020" spans="1:1" x14ac:dyDescent="0.2">
      <c r="A787020" t="s">
        <v>2006</v>
      </c>
    </row>
    <row r="787021" spans="1:1" x14ac:dyDescent="0.2">
      <c r="A787021" t="s">
        <v>2007</v>
      </c>
    </row>
    <row r="787022" spans="1:1" x14ac:dyDescent="0.2">
      <c r="A787022" t="s">
        <v>2008</v>
      </c>
    </row>
    <row r="787023" spans="1:1" x14ac:dyDescent="0.2">
      <c r="A787023" t="s">
        <v>2009</v>
      </c>
    </row>
    <row r="787024" spans="1:1" x14ac:dyDescent="0.2">
      <c r="A787024" t="s">
        <v>2010</v>
      </c>
    </row>
    <row r="787025" spans="1:1" x14ac:dyDescent="0.2">
      <c r="A787025" t="s">
        <v>2011</v>
      </c>
    </row>
    <row r="787026" spans="1:1" x14ac:dyDescent="0.2">
      <c r="A787026" t="s">
        <v>2012</v>
      </c>
    </row>
    <row r="787027" spans="1:1" x14ac:dyDescent="0.2">
      <c r="A787027" t="s">
        <v>2013</v>
      </c>
    </row>
    <row r="787028" spans="1:1" x14ac:dyDescent="0.2">
      <c r="A787028" t="s">
        <v>2014</v>
      </c>
    </row>
    <row r="787029" spans="1:1" x14ac:dyDescent="0.2">
      <c r="A787029" t="s">
        <v>2015</v>
      </c>
    </row>
    <row r="787030" spans="1:1" x14ac:dyDescent="0.2">
      <c r="A787030" t="s">
        <v>2016</v>
      </c>
    </row>
    <row r="787031" spans="1:1" x14ac:dyDescent="0.2">
      <c r="A787031" t="s">
        <v>2017</v>
      </c>
    </row>
    <row r="787032" spans="1:1" x14ac:dyDescent="0.2">
      <c r="A787032" t="s">
        <v>2018</v>
      </c>
    </row>
    <row r="787033" spans="1:1" x14ac:dyDescent="0.2">
      <c r="A787033" t="s">
        <v>2019</v>
      </c>
    </row>
    <row r="787034" spans="1:1" x14ac:dyDescent="0.2">
      <c r="A787034">
        <v>2012</v>
      </c>
    </row>
    <row r="787035" spans="1:1" x14ac:dyDescent="0.2">
      <c r="A787035" t="s">
        <v>2020</v>
      </c>
    </row>
    <row r="787036" spans="1:1" x14ac:dyDescent="0.2">
      <c r="A787036" t="s">
        <v>2021</v>
      </c>
    </row>
    <row r="787037" spans="1:1" x14ac:dyDescent="0.2">
      <c r="A787037" t="s">
        <v>2022</v>
      </c>
    </row>
    <row r="787038" spans="1:1" x14ac:dyDescent="0.2">
      <c r="A787038" t="s">
        <v>2023</v>
      </c>
    </row>
    <row r="787039" spans="1:1" x14ac:dyDescent="0.2">
      <c r="A787039" t="s">
        <v>2024</v>
      </c>
    </row>
    <row r="787040" spans="1:1" x14ac:dyDescent="0.2">
      <c r="A787040" t="s">
        <v>2025</v>
      </c>
    </row>
    <row r="787041" spans="1:1" x14ac:dyDescent="0.2">
      <c r="A787041" t="s">
        <v>2026</v>
      </c>
    </row>
    <row r="787042" spans="1:1" x14ac:dyDescent="0.2">
      <c r="A787042" t="s">
        <v>2027</v>
      </c>
    </row>
    <row r="787043" spans="1:1" x14ac:dyDescent="0.2">
      <c r="A787043" t="s">
        <v>2028</v>
      </c>
    </row>
    <row r="787044" spans="1:1" x14ac:dyDescent="0.2">
      <c r="A787044" t="s">
        <v>2029</v>
      </c>
    </row>
    <row r="787045" spans="1:1" x14ac:dyDescent="0.2">
      <c r="A787045" t="s">
        <v>2030</v>
      </c>
    </row>
    <row r="787046" spans="1:1" x14ac:dyDescent="0.2">
      <c r="A787046" t="s">
        <v>2031</v>
      </c>
    </row>
    <row r="787047" spans="1:1" x14ac:dyDescent="0.2">
      <c r="A787047" t="s">
        <v>2032</v>
      </c>
    </row>
    <row r="787048" spans="1:1" x14ac:dyDescent="0.2">
      <c r="A787048" t="s">
        <v>2033</v>
      </c>
    </row>
    <row r="787049" spans="1:1" x14ac:dyDescent="0.2">
      <c r="A787049" t="s">
        <v>2034</v>
      </c>
    </row>
    <row r="787050" spans="1:1" x14ac:dyDescent="0.2">
      <c r="A787050" t="s">
        <v>2035</v>
      </c>
    </row>
    <row r="787051" spans="1:1" x14ac:dyDescent="0.2">
      <c r="A787051">
        <v>2013</v>
      </c>
    </row>
    <row r="787052" spans="1:1" x14ac:dyDescent="0.2">
      <c r="A787052" t="s">
        <v>2036</v>
      </c>
    </row>
    <row r="787053" spans="1:1" x14ac:dyDescent="0.2">
      <c r="A787053" t="s">
        <v>2037</v>
      </c>
    </row>
    <row r="787054" spans="1:1" x14ac:dyDescent="0.2">
      <c r="A787054" t="s">
        <v>2038</v>
      </c>
    </row>
    <row r="787055" spans="1:1" x14ac:dyDescent="0.2">
      <c r="A787055" t="s">
        <v>2039</v>
      </c>
    </row>
    <row r="787056" spans="1:1" x14ac:dyDescent="0.2">
      <c r="A787056" t="s">
        <v>2040</v>
      </c>
    </row>
    <row r="787057" spans="1:1" x14ac:dyDescent="0.2">
      <c r="A787057" t="s">
        <v>2041</v>
      </c>
    </row>
    <row r="787058" spans="1:1" x14ac:dyDescent="0.2">
      <c r="A787058" t="s">
        <v>2042</v>
      </c>
    </row>
    <row r="787059" spans="1:1" x14ac:dyDescent="0.2">
      <c r="A787059" t="s">
        <v>2043</v>
      </c>
    </row>
    <row r="787060" spans="1:1" x14ac:dyDescent="0.2">
      <c r="A787060" t="s">
        <v>2044</v>
      </c>
    </row>
    <row r="787061" spans="1:1" x14ac:dyDescent="0.2">
      <c r="A787061" t="s">
        <v>2045</v>
      </c>
    </row>
    <row r="787062" spans="1:1" x14ac:dyDescent="0.2">
      <c r="A787062" t="s">
        <v>2046</v>
      </c>
    </row>
    <row r="787063" spans="1:1" x14ac:dyDescent="0.2">
      <c r="A787063" t="s">
        <v>2047</v>
      </c>
    </row>
    <row r="787064" spans="1:1" x14ac:dyDescent="0.2">
      <c r="A787064" t="s">
        <v>2048</v>
      </c>
    </row>
    <row r="787065" spans="1:1" x14ac:dyDescent="0.2">
      <c r="A787065" t="s">
        <v>2049</v>
      </c>
    </row>
    <row r="787066" spans="1:1" x14ac:dyDescent="0.2">
      <c r="A787066" t="s">
        <v>2050</v>
      </c>
    </row>
    <row r="787067" spans="1:1" x14ac:dyDescent="0.2">
      <c r="A787067" t="s">
        <v>2051</v>
      </c>
    </row>
    <row r="787068" spans="1:1" x14ac:dyDescent="0.2">
      <c r="A787068">
        <v>2014</v>
      </c>
    </row>
    <row r="787069" spans="1:1" x14ac:dyDescent="0.2">
      <c r="A787069" t="s">
        <v>2052</v>
      </c>
    </row>
    <row r="787070" spans="1:1" x14ac:dyDescent="0.2">
      <c r="A787070" t="s">
        <v>2053</v>
      </c>
    </row>
    <row r="787071" spans="1:1" x14ac:dyDescent="0.2">
      <c r="A787071" t="s">
        <v>2054</v>
      </c>
    </row>
    <row r="787072" spans="1:1" x14ac:dyDescent="0.2">
      <c r="A787072" t="s">
        <v>2055</v>
      </c>
    </row>
    <row r="787073" spans="1:1" x14ac:dyDescent="0.2">
      <c r="A787073" t="s">
        <v>2056</v>
      </c>
    </row>
    <row r="787074" spans="1:1" x14ac:dyDescent="0.2">
      <c r="A787074" t="s">
        <v>2057</v>
      </c>
    </row>
    <row r="787075" spans="1:1" x14ac:dyDescent="0.2">
      <c r="A787075" t="s">
        <v>2058</v>
      </c>
    </row>
    <row r="787076" spans="1:1" x14ac:dyDescent="0.2">
      <c r="A787076" t="s">
        <v>2059</v>
      </c>
    </row>
    <row r="787077" spans="1:1" x14ac:dyDescent="0.2">
      <c r="A787077" t="s">
        <v>2060</v>
      </c>
    </row>
    <row r="787078" spans="1:1" x14ac:dyDescent="0.2">
      <c r="A787078" t="s">
        <v>2061</v>
      </c>
    </row>
    <row r="787079" spans="1:1" x14ac:dyDescent="0.2">
      <c r="A787079" t="s">
        <v>2062</v>
      </c>
    </row>
    <row r="787080" spans="1:1" x14ac:dyDescent="0.2">
      <c r="A787080" t="s">
        <v>2063</v>
      </c>
    </row>
    <row r="787081" spans="1:1" x14ac:dyDescent="0.2">
      <c r="A787081" t="s">
        <v>2064</v>
      </c>
    </row>
    <row r="787082" spans="1:1" x14ac:dyDescent="0.2">
      <c r="A787082" t="s">
        <v>2065</v>
      </c>
    </row>
    <row r="787083" spans="1:1" x14ac:dyDescent="0.2">
      <c r="A787083" t="s">
        <v>2066</v>
      </c>
    </row>
    <row r="787084" spans="1:1" x14ac:dyDescent="0.2">
      <c r="A787084" t="s">
        <v>2067</v>
      </c>
    </row>
    <row r="787085" spans="1:1" x14ac:dyDescent="0.2">
      <c r="A787085">
        <v>2015</v>
      </c>
    </row>
    <row r="787086" spans="1:1" x14ac:dyDescent="0.2">
      <c r="A787086" t="s">
        <v>2068</v>
      </c>
    </row>
    <row r="787087" spans="1:1" x14ac:dyDescent="0.2">
      <c r="A787087" t="s">
        <v>2069</v>
      </c>
    </row>
    <row r="787088" spans="1:1" x14ac:dyDescent="0.2">
      <c r="A787088" t="s">
        <v>2070</v>
      </c>
    </row>
    <row r="787089" spans="1:1" x14ac:dyDescent="0.2">
      <c r="A787089" t="s">
        <v>2071</v>
      </c>
    </row>
    <row r="787090" spans="1:1" x14ac:dyDescent="0.2">
      <c r="A787090" t="s">
        <v>2072</v>
      </c>
    </row>
    <row r="787091" spans="1:1" x14ac:dyDescent="0.2">
      <c r="A787091" t="s">
        <v>2073</v>
      </c>
    </row>
    <row r="787092" spans="1:1" x14ac:dyDescent="0.2">
      <c r="A787092" t="s">
        <v>2074</v>
      </c>
    </row>
    <row r="787093" spans="1:1" x14ac:dyDescent="0.2">
      <c r="A787093" t="s">
        <v>2075</v>
      </c>
    </row>
    <row r="787094" spans="1:1" x14ac:dyDescent="0.2">
      <c r="A787094" t="s">
        <v>2076</v>
      </c>
    </row>
    <row r="787095" spans="1:1" x14ac:dyDescent="0.2">
      <c r="A787095" t="s">
        <v>2077</v>
      </c>
    </row>
    <row r="787096" spans="1:1" x14ac:dyDescent="0.2">
      <c r="A787096" t="s">
        <v>2078</v>
      </c>
    </row>
    <row r="787097" spans="1:1" x14ac:dyDescent="0.2">
      <c r="A787097" t="s">
        <v>2079</v>
      </c>
    </row>
    <row r="787098" spans="1:1" x14ac:dyDescent="0.2">
      <c r="A787098" t="s">
        <v>2080</v>
      </c>
    </row>
    <row r="787099" spans="1:1" x14ac:dyDescent="0.2">
      <c r="A787099" t="s">
        <v>2081</v>
      </c>
    </row>
    <row r="787100" spans="1:1" x14ac:dyDescent="0.2">
      <c r="A787100" t="s">
        <v>2082</v>
      </c>
    </row>
    <row r="787101" spans="1:1" x14ac:dyDescent="0.2">
      <c r="A787101" t="s">
        <v>2083</v>
      </c>
    </row>
    <row r="787102" spans="1:1" x14ac:dyDescent="0.2">
      <c r="A787102">
        <v>2016</v>
      </c>
    </row>
    <row r="787103" spans="1:1" x14ac:dyDescent="0.2">
      <c r="A787103" t="s">
        <v>2084</v>
      </c>
    </row>
    <row r="787104" spans="1:1" x14ac:dyDescent="0.2">
      <c r="A787104" t="s">
        <v>2085</v>
      </c>
    </row>
    <row r="787105" spans="1:1" x14ac:dyDescent="0.2">
      <c r="A787105" t="s">
        <v>2086</v>
      </c>
    </row>
    <row r="787106" spans="1:1" x14ac:dyDescent="0.2">
      <c r="A787106" t="s">
        <v>2087</v>
      </c>
    </row>
    <row r="787107" spans="1:1" x14ac:dyDescent="0.2">
      <c r="A787107" t="s">
        <v>2088</v>
      </c>
    </row>
    <row r="787108" spans="1:1" x14ac:dyDescent="0.2">
      <c r="A787108" t="s">
        <v>2089</v>
      </c>
    </row>
    <row r="787109" spans="1:1" x14ac:dyDescent="0.2">
      <c r="A787109" t="s">
        <v>2090</v>
      </c>
    </row>
    <row r="787110" spans="1:1" x14ac:dyDescent="0.2">
      <c r="A787110" t="s">
        <v>2091</v>
      </c>
    </row>
    <row r="787111" spans="1:1" x14ac:dyDescent="0.2">
      <c r="A787111" t="s">
        <v>2092</v>
      </c>
    </row>
    <row r="787112" spans="1:1" x14ac:dyDescent="0.2">
      <c r="A787112" t="s">
        <v>2093</v>
      </c>
    </row>
    <row r="787113" spans="1:1" x14ac:dyDescent="0.2">
      <c r="A787113" t="s">
        <v>2094</v>
      </c>
    </row>
    <row r="787114" spans="1:1" x14ac:dyDescent="0.2">
      <c r="A787114" t="s">
        <v>2095</v>
      </c>
    </row>
    <row r="787115" spans="1:1" x14ac:dyDescent="0.2">
      <c r="A787115" t="s">
        <v>2096</v>
      </c>
    </row>
    <row r="787116" spans="1:1" x14ac:dyDescent="0.2">
      <c r="A787116" t="s">
        <v>2097</v>
      </c>
    </row>
    <row r="787117" spans="1:1" x14ac:dyDescent="0.2">
      <c r="A787117" t="s">
        <v>2098</v>
      </c>
    </row>
    <row r="787118" spans="1:1" x14ac:dyDescent="0.2">
      <c r="A787118" t="s">
        <v>2099</v>
      </c>
    </row>
    <row r="787119" spans="1:1" x14ac:dyDescent="0.2">
      <c r="A787119">
        <v>2017</v>
      </c>
    </row>
    <row r="787120" spans="1:1" x14ac:dyDescent="0.2">
      <c r="A787120" t="s">
        <v>2100</v>
      </c>
    </row>
    <row r="787121" spans="1:1" x14ac:dyDescent="0.2">
      <c r="A787121" t="s">
        <v>2101</v>
      </c>
    </row>
    <row r="787122" spans="1:1" x14ac:dyDescent="0.2">
      <c r="A787122" t="s">
        <v>2102</v>
      </c>
    </row>
    <row r="787123" spans="1:1" x14ac:dyDescent="0.2">
      <c r="A787123" t="s">
        <v>2103</v>
      </c>
    </row>
    <row r="787124" spans="1:1" x14ac:dyDescent="0.2">
      <c r="A787124" t="s">
        <v>2104</v>
      </c>
    </row>
    <row r="787125" spans="1:1" x14ac:dyDescent="0.2">
      <c r="A787125" t="s">
        <v>2105</v>
      </c>
    </row>
    <row r="787126" spans="1:1" x14ac:dyDescent="0.2">
      <c r="A787126" t="s">
        <v>2106</v>
      </c>
    </row>
    <row r="787127" spans="1:1" x14ac:dyDescent="0.2">
      <c r="A787127" t="s">
        <v>2107</v>
      </c>
    </row>
    <row r="787128" spans="1:1" x14ac:dyDescent="0.2">
      <c r="A787128" t="s">
        <v>2108</v>
      </c>
    </row>
    <row r="787129" spans="1:1" x14ac:dyDescent="0.2">
      <c r="A787129" t="s">
        <v>2109</v>
      </c>
    </row>
    <row r="787130" spans="1:1" x14ac:dyDescent="0.2">
      <c r="A787130" t="s">
        <v>2110</v>
      </c>
    </row>
    <row r="787131" spans="1:1" x14ac:dyDescent="0.2">
      <c r="A787131" t="s">
        <v>2111</v>
      </c>
    </row>
    <row r="787132" spans="1:1" x14ac:dyDescent="0.2">
      <c r="A787132" t="s">
        <v>2112</v>
      </c>
    </row>
    <row r="787133" spans="1:1" x14ac:dyDescent="0.2">
      <c r="A787133" t="s">
        <v>2113</v>
      </c>
    </row>
    <row r="787134" spans="1:1" x14ac:dyDescent="0.2">
      <c r="A787134" t="s">
        <v>2114</v>
      </c>
    </row>
    <row r="787135" spans="1:1" x14ac:dyDescent="0.2">
      <c r="A787135" t="s">
        <v>2115</v>
      </c>
    </row>
    <row r="787136" spans="1:1" x14ac:dyDescent="0.2">
      <c r="A787136">
        <v>2018</v>
      </c>
    </row>
    <row r="787137" spans="1:1" x14ac:dyDescent="0.2">
      <c r="A787137" t="s">
        <v>2116</v>
      </c>
    </row>
    <row r="787138" spans="1:1" x14ac:dyDescent="0.2">
      <c r="A787138" t="s">
        <v>2117</v>
      </c>
    </row>
    <row r="787139" spans="1:1" x14ac:dyDescent="0.2">
      <c r="A787139" t="s">
        <v>2118</v>
      </c>
    </row>
    <row r="787140" spans="1:1" x14ac:dyDescent="0.2">
      <c r="A787140" t="s">
        <v>2119</v>
      </c>
    </row>
    <row r="787141" spans="1:1" x14ac:dyDescent="0.2">
      <c r="A787141" t="s">
        <v>2120</v>
      </c>
    </row>
    <row r="787142" spans="1:1" x14ac:dyDescent="0.2">
      <c r="A787142" t="s">
        <v>2121</v>
      </c>
    </row>
    <row r="787143" spans="1:1" x14ac:dyDescent="0.2">
      <c r="A787143" t="s">
        <v>2122</v>
      </c>
    </row>
    <row r="787144" spans="1:1" x14ac:dyDescent="0.2">
      <c r="A787144" t="s">
        <v>2123</v>
      </c>
    </row>
    <row r="787145" spans="1:1" x14ac:dyDescent="0.2">
      <c r="A787145" t="s">
        <v>2124</v>
      </c>
    </row>
    <row r="787146" spans="1:1" x14ac:dyDescent="0.2">
      <c r="A787146" t="s">
        <v>2125</v>
      </c>
    </row>
    <row r="787147" spans="1:1" x14ac:dyDescent="0.2">
      <c r="A787147" t="s">
        <v>2126</v>
      </c>
    </row>
    <row r="787148" spans="1:1" x14ac:dyDescent="0.2">
      <c r="A787148" t="s">
        <v>2127</v>
      </c>
    </row>
    <row r="787149" spans="1:1" x14ac:dyDescent="0.2">
      <c r="A787149" t="s">
        <v>2128</v>
      </c>
    </row>
    <row r="787150" spans="1:1" x14ac:dyDescent="0.2">
      <c r="A787150" t="s">
        <v>2129</v>
      </c>
    </row>
    <row r="787151" spans="1:1" x14ac:dyDescent="0.2">
      <c r="A787151" t="s">
        <v>2130</v>
      </c>
    </row>
    <row r="787152" spans="1:1" x14ac:dyDescent="0.2">
      <c r="A787152" t="s">
        <v>2131</v>
      </c>
    </row>
    <row r="787153" spans="1:1" x14ac:dyDescent="0.2">
      <c r="A787153">
        <v>2019</v>
      </c>
    </row>
    <row r="787154" spans="1:1" x14ac:dyDescent="0.2">
      <c r="A787154" t="s">
        <v>2132</v>
      </c>
    </row>
    <row r="787155" spans="1:1" x14ac:dyDescent="0.2">
      <c r="A787155" t="s">
        <v>2133</v>
      </c>
    </row>
    <row r="787156" spans="1:1" x14ac:dyDescent="0.2">
      <c r="A787156" t="s">
        <v>2134</v>
      </c>
    </row>
    <row r="787157" spans="1:1" x14ac:dyDescent="0.2">
      <c r="A787157" t="s">
        <v>2135</v>
      </c>
    </row>
    <row r="787158" spans="1:1" x14ac:dyDescent="0.2">
      <c r="A787158" t="s">
        <v>2136</v>
      </c>
    </row>
    <row r="787159" spans="1:1" x14ac:dyDescent="0.2">
      <c r="A787159" t="s">
        <v>2137</v>
      </c>
    </row>
    <row r="787160" spans="1:1" x14ac:dyDescent="0.2">
      <c r="A787160" t="s">
        <v>2138</v>
      </c>
    </row>
    <row r="787161" spans="1:1" x14ac:dyDescent="0.2">
      <c r="A787161" t="s">
        <v>2139</v>
      </c>
    </row>
    <row r="787162" spans="1:1" x14ac:dyDescent="0.2">
      <c r="A787162" t="s">
        <v>2140</v>
      </c>
    </row>
    <row r="787163" spans="1:1" x14ac:dyDescent="0.2">
      <c r="A787163" t="s">
        <v>2141</v>
      </c>
    </row>
    <row r="787164" spans="1:1" x14ac:dyDescent="0.2">
      <c r="A787164" t="s">
        <v>2142</v>
      </c>
    </row>
    <row r="787165" spans="1:1" x14ac:dyDescent="0.2">
      <c r="A787165" t="s">
        <v>2143</v>
      </c>
    </row>
    <row r="787166" spans="1:1" x14ac:dyDescent="0.2">
      <c r="A787166" t="s">
        <v>2144</v>
      </c>
    </row>
    <row r="787167" spans="1:1" x14ac:dyDescent="0.2">
      <c r="A787167" t="s">
        <v>2145</v>
      </c>
    </row>
    <row r="787168" spans="1:1" x14ac:dyDescent="0.2">
      <c r="A787168" t="s">
        <v>2146</v>
      </c>
    </row>
    <row r="787169" spans="1:1" x14ac:dyDescent="0.2">
      <c r="A787169" t="s">
        <v>2147</v>
      </c>
    </row>
    <row r="787170" spans="1:1" x14ac:dyDescent="0.2">
      <c r="A787170">
        <v>2020</v>
      </c>
    </row>
    <row r="787171" spans="1:1" x14ac:dyDescent="0.2">
      <c r="A787171" t="s">
        <v>2148</v>
      </c>
    </row>
    <row r="787172" spans="1:1" x14ac:dyDescent="0.2">
      <c r="A787172" t="s">
        <v>2149</v>
      </c>
    </row>
    <row r="787173" spans="1:1" x14ac:dyDescent="0.2">
      <c r="A787173" t="s">
        <v>2150</v>
      </c>
    </row>
    <row r="787174" spans="1:1" x14ac:dyDescent="0.2">
      <c r="A787174" t="s">
        <v>2151</v>
      </c>
    </row>
    <row r="787175" spans="1:1" x14ac:dyDescent="0.2">
      <c r="A787175" t="s">
        <v>2152</v>
      </c>
    </row>
    <row r="787176" spans="1:1" x14ac:dyDescent="0.2">
      <c r="A787176" t="s">
        <v>2153</v>
      </c>
    </row>
    <row r="787177" spans="1:1" x14ac:dyDescent="0.2">
      <c r="A787177" t="s">
        <v>2154</v>
      </c>
    </row>
    <row r="787178" spans="1:1" x14ac:dyDescent="0.2">
      <c r="A787178" t="s">
        <v>2155</v>
      </c>
    </row>
    <row r="787179" spans="1:1" x14ac:dyDescent="0.2">
      <c r="A787179" t="s">
        <v>2156</v>
      </c>
    </row>
    <row r="787180" spans="1:1" x14ac:dyDescent="0.2">
      <c r="A787180" t="s">
        <v>2157</v>
      </c>
    </row>
    <row r="787181" spans="1:1" x14ac:dyDescent="0.2">
      <c r="A787181" t="s">
        <v>2158</v>
      </c>
    </row>
    <row r="787182" spans="1:1" x14ac:dyDescent="0.2">
      <c r="A787182" t="s">
        <v>2159</v>
      </c>
    </row>
    <row r="787183" spans="1:1" x14ac:dyDescent="0.2">
      <c r="A787183" t="s">
        <v>2160</v>
      </c>
    </row>
    <row r="787184" spans="1:1" x14ac:dyDescent="0.2">
      <c r="A787184" t="s">
        <v>2161</v>
      </c>
    </row>
    <row r="787185" spans="1:1" x14ac:dyDescent="0.2">
      <c r="A787185" t="s">
        <v>2162</v>
      </c>
    </row>
    <row r="787186" spans="1:1" x14ac:dyDescent="0.2">
      <c r="A787186" t="s">
        <v>2163</v>
      </c>
    </row>
    <row r="787187" spans="1:1" x14ac:dyDescent="0.2">
      <c r="A787187">
        <v>2021</v>
      </c>
    </row>
    <row r="787188" spans="1:1" x14ac:dyDescent="0.2">
      <c r="A787188" t="s">
        <v>2164</v>
      </c>
    </row>
    <row r="787189" spans="1:1" x14ac:dyDescent="0.2">
      <c r="A787189" t="s">
        <v>2165</v>
      </c>
    </row>
    <row r="787190" spans="1:1" x14ac:dyDescent="0.2">
      <c r="A787190" t="s">
        <v>2166</v>
      </c>
    </row>
    <row r="787191" spans="1:1" x14ac:dyDescent="0.2">
      <c r="A787191" t="s">
        <v>2167</v>
      </c>
    </row>
    <row r="787192" spans="1:1" x14ac:dyDescent="0.2">
      <c r="A787192" t="s">
        <v>2168</v>
      </c>
    </row>
    <row r="787193" spans="1:1" x14ac:dyDescent="0.2">
      <c r="A787193" t="s">
        <v>2169</v>
      </c>
    </row>
    <row r="787194" spans="1:1" x14ac:dyDescent="0.2">
      <c r="A787194" t="s">
        <v>2170</v>
      </c>
    </row>
    <row r="787195" spans="1:1" x14ac:dyDescent="0.2">
      <c r="A787195" t="s">
        <v>2171</v>
      </c>
    </row>
    <row r="787196" spans="1:1" x14ac:dyDescent="0.2">
      <c r="A787196" t="s">
        <v>2172</v>
      </c>
    </row>
    <row r="787197" spans="1:1" x14ac:dyDescent="0.2">
      <c r="A787197" t="s">
        <v>2173</v>
      </c>
    </row>
    <row r="787198" spans="1:1" x14ac:dyDescent="0.2">
      <c r="A787198" t="s">
        <v>2174</v>
      </c>
    </row>
    <row r="787199" spans="1:1" x14ac:dyDescent="0.2">
      <c r="A787199" t="s">
        <v>2175</v>
      </c>
    </row>
    <row r="787200" spans="1:1" x14ac:dyDescent="0.2">
      <c r="A787200" t="s">
        <v>2176</v>
      </c>
    </row>
    <row r="787201" spans="1:1" x14ac:dyDescent="0.2">
      <c r="A787201" t="s">
        <v>2177</v>
      </c>
    </row>
    <row r="787202" spans="1:1" x14ac:dyDescent="0.2">
      <c r="A787202" t="s">
        <v>2178</v>
      </c>
    </row>
    <row r="787203" spans="1:1" x14ac:dyDescent="0.2">
      <c r="A787203" t="s">
        <v>2179</v>
      </c>
    </row>
    <row r="787204" spans="1:1" x14ac:dyDescent="0.2">
      <c r="A787204">
        <v>2022</v>
      </c>
    </row>
    <row r="787205" spans="1:1" x14ac:dyDescent="0.2">
      <c r="A787205" t="s">
        <v>2180</v>
      </c>
    </row>
    <row r="787206" spans="1:1" x14ac:dyDescent="0.2">
      <c r="A787206" t="s">
        <v>2181</v>
      </c>
    </row>
    <row r="787207" spans="1:1" x14ac:dyDescent="0.2">
      <c r="A787207" t="s">
        <v>2182</v>
      </c>
    </row>
    <row r="787208" spans="1:1" x14ac:dyDescent="0.2">
      <c r="A787208" t="s">
        <v>2183</v>
      </c>
    </row>
    <row r="787209" spans="1:1" x14ac:dyDescent="0.2">
      <c r="A787209" t="s">
        <v>2184</v>
      </c>
    </row>
    <row r="787210" spans="1:1" x14ac:dyDescent="0.2">
      <c r="A787210" t="s">
        <v>2185</v>
      </c>
    </row>
    <row r="787211" spans="1:1" x14ac:dyDescent="0.2">
      <c r="A787211" t="s">
        <v>2186</v>
      </c>
    </row>
    <row r="787212" spans="1:1" x14ac:dyDescent="0.2">
      <c r="A787212" t="s">
        <v>2187</v>
      </c>
    </row>
    <row r="787213" spans="1:1" x14ac:dyDescent="0.2">
      <c r="A787213" t="s">
        <v>2188</v>
      </c>
    </row>
    <row r="787214" spans="1:1" x14ac:dyDescent="0.2">
      <c r="A787214" t="s">
        <v>2189</v>
      </c>
    </row>
    <row r="787215" spans="1:1" x14ac:dyDescent="0.2">
      <c r="A787215" t="s">
        <v>2190</v>
      </c>
    </row>
    <row r="787216" spans="1:1" x14ac:dyDescent="0.2">
      <c r="A787216" t="s">
        <v>2191</v>
      </c>
    </row>
    <row r="787217" spans="1:1" x14ac:dyDescent="0.2">
      <c r="A787217" t="s">
        <v>2192</v>
      </c>
    </row>
    <row r="787218" spans="1:1" x14ac:dyDescent="0.2">
      <c r="A787218" t="s">
        <v>2193</v>
      </c>
    </row>
    <row r="787219" spans="1:1" x14ac:dyDescent="0.2">
      <c r="A787219" t="s">
        <v>2194</v>
      </c>
    </row>
    <row r="787220" spans="1:1" x14ac:dyDescent="0.2">
      <c r="A787220" t="s">
        <v>2195</v>
      </c>
    </row>
    <row r="787221" spans="1:1" x14ac:dyDescent="0.2">
      <c r="A787221">
        <v>2023</v>
      </c>
    </row>
    <row r="787222" spans="1:1" x14ac:dyDescent="0.2">
      <c r="A787222" t="s">
        <v>2196</v>
      </c>
    </row>
    <row r="787223" spans="1:1" x14ac:dyDescent="0.2">
      <c r="A787223" t="s">
        <v>2197</v>
      </c>
    </row>
    <row r="787224" spans="1:1" x14ac:dyDescent="0.2">
      <c r="A787224" t="s">
        <v>2198</v>
      </c>
    </row>
    <row r="787225" spans="1:1" x14ac:dyDescent="0.2">
      <c r="A787225" t="s">
        <v>2199</v>
      </c>
    </row>
    <row r="787226" spans="1:1" x14ac:dyDescent="0.2">
      <c r="A787226" t="s">
        <v>2200</v>
      </c>
    </row>
    <row r="787227" spans="1:1" x14ac:dyDescent="0.2">
      <c r="A787227" t="s">
        <v>2201</v>
      </c>
    </row>
    <row r="787228" spans="1:1" x14ac:dyDescent="0.2">
      <c r="A787228" t="s">
        <v>2202</v>
      </c>
    </row>
    <row r="787229" spans="1:1" x14ac:dyDescent="0.2">
      <c r="A787229" t="s">
        <v>2203</v>
      </c>
    </row>
    <row r="787230" spans="1:1" x14ac:dyDescent="0.2">
      <c r="A787230" t="s">
        <v>2204</v>
      </c>
    </row>
    <row r="787231" spans="1:1" x14ac:dyDescent="0.2">
      <c r="A787231" t="s">
        <v>2205</v>
      </c>
    </row>
    <row r="787232" spans="1:1" x14ac:dyDescent="0.2">
      <c r="A787232" t="s">
        <v>2206</v>
      </c>
    </row>
    <row r="787233" spans="1:1" x14ac:dyDescent="0.2">
      <c r="A787233" t="s">
        <v>2207</v>
      </c>
    </row>
    <row r="787234" spans="1:1" x14ac:dyDescent="0.2">
      <c r="A787234" t="s">
        <v>2208</v>
      </c>
    </row>
    <row r="787235" spans="1:1" x14ac:dyDescent="0.2">
      <c r="A787235" t="s">
        <v>2209</v>
      </c>
    </row>
    <row r="787236" spans="1:1" x14ac:dyDescent="0.2">
      <c r="A787236" t="s">
        <v>2210</v>
      </c>
    </row>
    <row r="787237" spans="1:1" x14ac:dyDescent="0.2">
      <c r="A787237" t="s">
        <v>2211</v>
      </c>
    </row>
    <row r="787238" spans="1:1" x14ac:dyDescent="0.2">
      <c r="A787238">
        <v>2024</v>
      </c>
    </row>
    <row r="787239" spans="1:1" x14ac:dyDescent="0.2">
      <c r="A787239" t="s">
        <v>2212</v>
      </c>
    </row>
    <row r="787240" spans="1:1" x14ac:dyDescent="0.2">
      <c r="A787240" t="s">
        <v>2213</v>
      </c>
    </row>
    <row r="787241" spans="1:1" x14ac:dyDescent="0.2">
      <c r="A787241" t="s">
        <v>2214</v>
      </c>
    </row>
    <row r="787242" spans="1:1" x14ac:dyDescent="0.2">
      <c r="A787242" t="s">
        <v>2215</v>
      </c>
    </row>
    <row r="787243" spans="1:1" x14ac:dyDescent="0.2">
      <c r="A787243" t="s">
        <v>2216</v>
      </c>
    </row>
    <row r="787244" spans="1:1" x14ac:dyDescent="0.2">
      <c r="A787244" t="s">
        <v>2217</v>
      </c>
    </row>
    <row r="787245" spans="1:1" x14ac:dyDescent="0.2">
      <c r="A787245" t="s">
        <v>2218</v>
      </c>
    </row>
    <row r="787246" spans="1:1" x14ac:dyDescent="0.2">
      <c r="A787246" t="s">
        <v>2219</v>
      </c>
    </row>
    <row r="787247" spans="1:1" x14ac:dyDescent="0.2">
      <c r="A787247" t="s">
        <v>2220</v>
      </c>
    </row>
    <row r="787248" spans="1:1" x14ac:dyDescent="0.2">
      <c r="A787248" t="s">
        <v>2221</v>
      </c>
    </row>
    <row r="787249" spans="1:1" x14ac:dyDescent="0.2">
      <c r="A787249" t="s">
        <v>2222</v>
      </c>
    </row>
    <row r="787250" spans="1:1" x14ac:dyDescent="0.2">
      <c r="A787250" t="s">
        <v>2223</v>
      </c>
    </row>
    <row r="787251" spans="1:1" x14ac:dyDescent="0.2">
      <c r="A787251" t="s">
        <v>2224</v>
      </c>
    </row>
    <row r="787252" spans="1:1" x14ac:dyDescent="0.2">
      <c r="A787252" t="s">
        <v>2225</v>
      </c>
    </row>
    <row r="787253" spans="1:1" x14ac:dyDescent="0.2">
      <c r="A787253" t="s">
        <v>2226</v>
      </c>
    </row>
    <row r="787254" spans="1:1" x14ac:dyDescent="0.2">
      <c r="A787254" t="s">
        <v>2227</v>
      </c>
    </row>
    <row r="787255" spans="1:1" x14ac:dyDescent="0.2">
      <c r="A787255">
        <v>2025</v>
      </c>
    </row>
    <row r="787256" spans="1:1" x14ac:dyDescent="0.2">
      <c r="A787256" t="s">
        <v>2228</v>
      </c>
    </row>
    <row r="787257" spans="1:1" x14ac:dyDescent="0.2">
      <c r="A787257" t="s">
        <v>2229</v>
      </c>
    </row>
    <row r="787258" spans="1:1" x14ac:dyDescent="0.2">
      <c r="A787258" t="s">
        <v>2230</v>
      </c>
    </row>
    <row r="787259" spans="1:1" x14ac:dyDescent="0.2">
      <c r="A787259" t="s">
        <v>2231</v>
      </c>
    </row>
    <row r="787260" spans="1:1" x14ac:dyDescent="0.2">
      <c r="A787260" t="s">
        <v>2232</v>
      </c>
    </row>
    <row r="787261" spans="1:1" x14ac:dyDescent="0.2">
      <c r="A787261" t="s">
        <v>2233</v>
      </c>
    </row>
    <row r="787262" spans="1:1" x14ac:dyDescent="0.2">
      <c r="A787262" t="s">
        <v>2234</v>
      </c>
    </row>
    <row r="787263" spans="1:1" x14ac:dyDescent="0.2">
      <c r="A787263" t="s">
        <v>2235</v>
      </c>
    </row>
    <row r="787264" spans="1:1" x14ac:dyDescent="0.2">
      <c r="A787264" t="s">
        <v>2236</v>
      </c>
    </row>
    <row r="787265" spans="1:1" x14ac:dyDescent="0.2">
      <c r="A787265" t="s">
        <v>2237</v>
      </c>
    </row>
    <row r="787266" spans="1:1" x14ac:dyDescent="0.2">
      <c r="A787266" t="s">
        <v>2238</v>
      </c>
    </row>
    <row r="787267" spans="1:1" x14ac:dyDescent="0.2">
      <c r="A787267" t="s">
        <v>2239</v>
      </c>
    </row>
    <row r="787268" spans="1:1" x14ac:dyDescent="0.2">
      <c r="A787268" t="s">
        <v>2240</v>
      </c>
    </row>
    <row r="787269" spans="1:1" x14ac:dyDescent="0.2">
      <c r="A787269" t="s">
        <v>2241</v>
      </c>
    </row>
    <row r="787270" spans="1:1" x14ac:dyDescent="0.2">
      <c r="A787270" t="s">
        <v>2242</v>
      </c>
    </row>
    <row r="787271" spans="1:1" x14ac:dyDescent="0.2">
      <c r="A787271" t="s">
        <v>2243</v>
      </c>
    </row>
    <row r="801474" spans="1:1" x14ac:dyDescent="0.2">
      <c r="A801474" t="s">
        <v>188</v>
      </c>
    </row>
    <row r="801475" spans="1:1" x14ac:dyDescent="0.2">
      <c r="A801475" t="s">
        <v>189</v>
      </c>
    </row>
    <row r="801476" spans="1:1" x14ac:dyDescent="0.2">
      <c r="A801476" t="s">
        <v>190</v>
      </c>
    </row>
    <row r="801477" spans="1:1" x14ac:dyDescent="0.2">
      <c r="A801477" t="s">
        <v>191</v>
      </c>
    </row>
    <row r="801478" spans="1:1" x14ac:dyDescent="0.2">
      <c r="A801478" t="s">
        <v>192</v>
      </c>
    </row>
    <row r="801479" spans="1:1" x14ac:dyDescent="0.2">
      <c r="A801479" t="s">
        <v>193</v>
      </c>
    </row>
    <row r="801480" spans="1:1" x14ac:dyDescent="0.2">
      <c r="A801480" t="s">
        <v>194</v>
      </c>
    </row>
    <row r="801481" spans="1:1" x14ac:dyDescent="0.2">
      <c r="A801481" t="s">
        <v>195</v>
      </c>
    </row>
    <row r="801482" spans="1:1" x14ac:dyDescent="0.2">
      <c r="A801482" t="s">
        <v>196</v>
      </c>
    </row>
    <row r="801483" spans="1:1" x14ac:dyDescent="0.2">
      <c r="A801483" t="s">
        <v>197</v>
      </c>
    </row>
    <row r="801484" spans="1:1" x14ac:dyDescent="0.2">
      <c r="A801484" t="s">
        <v>198</v>
      </c>
    </row>
    <row r="801485" spans="1:1" x14ac:dyDescent="0.2">
      <c r="A801485" t="s">
        <v>199</v>
      </c>
    </row>
    <row r="801486" spans="1:1" x14ac:dyDescent="0.2">
      <c r="A801486" t="s">
        <v>200</v>
      </c>
    </row>
    <row r="801487" spans="1:1" x14ac:dyDescent="0.2">
      <c r="A801487" t="s">
        <v>201</v>
      </c>
    </row>
    <row r="801488" spans="1:1" x14ac:dyDescent="0.2">
      <c r="A801488" t="s">
        <v>202</v>
      </c>
    </row>
    <row r="801489" spans="1:1" x14ac:dyDescent="0.2">
      <c r="A801489" t="s">
        <v>203</v>
      </c>
    </row>
    <row r="801490" spans="1:1" x14ac:dyDescent="0.2">
      <c r="A801490" t="s">
        <v>204</v>
      </c>
    </row>
    <row r="801491" spans="1:1" x14ac:dyDescent="0.2">
      <c r="A801491" t="s">
        <v>205</v>
      </c>
    </row>
    <row r="801492" spans="1:1" x14ac:dyDescent="0.2">
      <c r="A801492" t="s">
        <v>206</v>
      </c>
    </row>
    <row r="801493" spans="1:1" x14ac:dyDescent="0.2">
      <c r="A801493" t="s">
        <v>207</v>
      </c>
    </row>
    <row r="801494" spans="1:1" x14ac:dyDescent="0.2">
      <c r="A801494" t="s">
        <v>208</v>
      </c>
    </row>
    <row r="801495" spans="1:1" x14ac:dyDescent="0.2">
      <c r="A801495" t="s">
        <v>209</v>
      </c>
    </row>
    <row r="801496" spans="1:1" x14ac:dyDescent="0.2">
      <c r="A801496" t="s">
        <v>210</v>
      </c>
    </row>
    <row r="801497" spans="1:1" x14ac:dyDescent="0.2">
      <c r="A801497" t="s">
        <v>211</v>
      </c>
    </row>
    <row r="801498" spans="1:1" x14ac:dyDescent="0.2">
      <c r="A801498" t="s">
        <v>212</v>
      </c>
    </row>
    <row r="801499" spans="1:1" x14ac:dyDescent="0.2">
      <c r="A801499" t="s">
        <v>213</v>
      </c>
    </row>
    <row r="801500" spans="1:1" x14ac:dyDescent="0.2">
      <c r="A801500" t="s">
        <v>214</v>
      </c>
    </row>
    <row r="801501" spans="1:1" x14ac:dyDescent="0.2">
      <c r="A801501" t="s">
        <v>215</v>
      </c>
    </row>
    <row r="801502" spans="1:1" x14ac:dyDescent="0.2">
      <c r="A801502" t="s">
        <v>216</v>
      </c>
    </row>
    <row r="801503" spans="1:1" x14ac:dyDescent="0.2">
      <c r="A801503" t="s">
        <v>217</v>
      </c>
    </row>
    <row r="801504" spans="1:1" x14ac:dyDescent="0.2">
      <c r="A801504" t="s">
        <v>218</v>
      </c>
    </row>
    <row r="801505" spans="1:1" x14ac:dyDescent="0.2">
      <c r="A801505" t="s">
        <v>219</v>
      </c>
    </row>
    <row r="801506" spans="1:1" x14ac:dyDescent="0.2">
      <c r="A801506" t="s">
        <v>220</v>
      </c>
    </row>
    <row r="801507" spans="1:1" x14ac:dyDescent="0.2">
      <c r="A801507" t="s">
        <v>221</v>
      </c>
    </row>
    <row r="801508" spans="1:1" x14ac:dyDescent="0.2">
      <c r="A801508" t="s">
        <v>222</v>
      </c>
    </row>
    <row r="801509" spans="1:1" x14ac:dyDescent="0.2">
      <c r="A801509" t="s">
        <v>223</v>
      </c>
    </row>
    <row r="801510" spans="1:1" x14ac:dyDescent="0.2">
      <c r="A801510" t="s">
        <v>224</v>
      </c>
    </row>
    <row r="801511" spans="1:1" x14ac:dyDescent="0.2">
      <c r="A801511" t="s">
        <v>225</v>
      </c>
    </row>
    <row r="801512" spans="1:1" x14ac:dyDescent="0.2">
      <c r="A801512" t="s">
        <v>226</v>
      </c>
    </row>
    <row r="801513" spans="1:1" x14ac:dyDescent="0.2">
      <c r="A801513" t="s">
        <v>227</v>
      </c>
    </row>
    <row r="801514" spans="1:1" x14ac:dyDescent="0.2">
      <c r="A801514">
        <v>1900</v>
      </c>
    </row>
    <row r="801515" spans="1:1" x14ac:dyDescent="0.2">
      <c r="A801515" t="s">
        <v>228</v>
      </c>
    </row>
    <row r="801516" spans="1:1" x14ac:dyDescent="0.2">
      <c r="A801516" t="s">
        <v>229</v>
      </c>
    </row>
    <row r="801517" spans="1:1" x14ac:dyDescent="0.2">
      <c r="A801517" t="s">
        <v>230</v>
      </c>
    </row>
    <row r="801518" spans="1:1" x14ac:dyDescent="0.2">
      <c r="A801518" t="s">
        <v>231</v>
      </c>
    </row>
    <row r="801519" spans="1:1" x14ac:dyDescent="0.2">
      <c r="A801519" t="s">
        <v>232</v>
      </c>
    </row>
    <row r="801520" spans="1:1" x14ac:dyDescent="0.2">
      <c r="A801520" t="s">
        <v>233</v>
      </c>
    </row>
    <row r="801521" spans="1:1" x14ac:dyDescent="0.2">
      <c r="A801521" t="s">
        <v>234</v>
      </c>
    </row>
    <row r="801522" spans="1:1" x14ac:dyDescent="0.2">
      <c r="A801522" t="s">
        <v>235</v>
      </c>
    </row>
    <row r="801523" spans="1:1" x14ac:dyDescent="0.2">
      <c r="A801523" t="s">
        <v>236</v>
      </c>
    </row>
    <row r="801524" spans="1:1" x14ac:dyDescent="0.2">
      <c r="A801524" t="s">
        <v>237</v>
      </c>
    </row>
    <row r="801525" spans="1:1" x14ac:dyDescent="0.2">
      <c r="A801525" t="s">
        <v>238</v>
      </c>
    </row>
    <row r="801526" spans="1:1" x14ac:dyDescent="0.2">
      <c r="A801526" t="s">
        <v>239</v>
      </c>
    </row>
    <row r="801527" spans="1:1" x14ac:dyDescent="0.2">
      <c r="A801527" t="s">
        <v>240</v>
      </c>
    </row>
    <row r="801528" spans="1:1" x14ac:dyDescent="0.2">
      <c r="A801528" t="s">
        <v>241</v>
      </c>
    </row>
    <row r="801529" spans="1:1" x14ac:dyDescent="0.2">
      <c r="A801529" t="s">
        <v>242</v>
      </c>
    </row>
    <row r="801530" spans="1:1" x14ac:dyDescent="0.2">
      <c r="A801530" t="s">
        <v>243</v>
      </c>
    </row>
    <row r="801531" spans="1:1" x14ac:dyDescent="0.2">
      <c r="A801531">
        <v>1901</v>
      </c>
    </row>
    <row r="801532" spans="1:1" x14ac:dyDescent="0.2">
      <c r="A801532" t="s">
        <v>244</v>
      </c>
    </row>
    <row r="801533" spans="1:1" x14ac:dyDescent="0.2">
      <c r="A801533" t="s">
        <v>245</v>
      </c>
    </row>
    <row r="801534" spans="1:1" x14ac:dyDescent="0.2">
      <c r="A801534" t="s">
        <v>246</v>
      </c>
    </row>
    <row r="801535" spans="1:1" x14ac:dyDescent="0.2">
      <c r="A801535" t="s">
        <v>247</v>
      </c>
    </row>
    <row r="801536" spans="1:1" x14ac:dyDescent="0.2">
      <c r="A801536" t="s">
        <v>248</v>
      </c>
    </row>
    <row r="801537" spans="1:1" x14ac:dyDescent="0.2">
      <c r="A801537" t="s">
        <v>249</v>
      </c>
    </row>
    <row r="801538" spans="1:1" x14ac:dyDescent="0.2">
      <c r="A801538" t="s">
        <v>250</v>
      </c>
    </row>
    <row r="801539" spans="1:1" x14ac:dyDescent="0.2">
      <c r="A801539" t="s">
        <v>251</v>
      </c>
    </row>
    <row r="801540" spans="1:1" x14ac:dyDescent="0.2">
      <c r="A801540" t="s">
        <v>252</v>
      </c>
    </row>
    <row r="801541" spans="1:1" x14ac:dyDescent="0.2">
      <c r="A801541" t="s">
        <v>253</v>
      </c>
    </row>
    <row r="801542" spans="1:1" x14ac:dyDescent="0.2">
      <c r="A801542" t="s">
        <v>254</v>
      </c>
    </row>
    <row r="801543" spans="1:1" x14ac:dyDescent="0.2">
      <c r="A801543" t="s">
        <v>255</v>
      </c>
    </row>
    <row r="801544" spans="1:1" x14ac:dyDescent="0.2">
      <c r="A801544" t="s">
        <v>256</v>
      </c>
    </row>
    <row r="801545" spans="1:1" x14ac:dyDescent="0.2">
      <c r="A801545" t="s">
        <v>257</v>
      </c>
    </row>
    <row r="801546" spans="1:1" x14ac:dyDescent="0.2">
      <c r="A801546" t="s">
        <v>258</v>
      </c>
    </row>
    <row r="801547" spans="1:1" x14ac:dyDescent="0.2">
      <c r="A801547" t="s">
        <v>259</v>
      </c>
    </row>
    <row r="801548" spans="1:1" x14ac:dyDescent="0.2">
      <c r="A801548">
        <v>1902</v>
      </c>
    </row>
    <row r="801549" spans="1:1" x14ac:dyDescent="0.2">
      <c r="A801549" t="s">
        <v>260</v>
      </c>
    </row>
    <row r="801550" spans="1:1" x14ac:dyDescent="0.2">
      <c r="A801550" t="s">
        <v>261</v>
      </c>
    </row>
    <row r="801551" spans="1:1" x14ac:dyDescent="0.2">
      <c r="A801551" t="s">
        <v>262</v>
      </c>
    </row>
    <row r="801552" spans="1:1" x14ac:dyDescent="0.2">
      <c r="A801552" t="s">
        <v>263</v>
      </c>
    </row>
    <row r="801553" spans="1:1" x14ac:dyDescent="0.2">
      <c r="A801553" t="s">
        <v>264</v>
      </c>
    </row>
    <row r="801554" spans="1:1" x14ac:dyDescent="0.2">
      <c r="A801554" t="s">
        <v>265</v>
      </c>
    </row>
    <row r="801555" spans="1:1" x14ac:dyDescent="0.2">
      <c r="A801555" t="s">
        <v>266</v>
      </c>
    </row>
    <row r="801556" spans="1:1" x14ac:dyDescent="0.2">
      <c r="A801556" t="s">
        <v>267</v>
      </c>
    </row>
    <row r="801557" spans="1:1" x14ac:dyDescent="0.2">
      <c r="A801557" t="s">
        <v>268</v>
      </c>
    </row>
    <row r="801558" spans="1:1" x14ac:dyDescent="0.2">
      <c r="A801558" t="s">
        <v>269</v>
      </c>
    </row>
    <row r="801559" spans="1:1" x14ac:dyDescent="0.2">
      <c r="A801559" t="s">
        <v>270</v>
      </c>
    </row>
    <row r="801560" spans="1:1" x14ac:dyDescent="0.2">
      <c r="A801560" t="s">
        <v>271</v>
      </c>
    </row>
    <row r="801561" spans="1:1" x14ac:dyDescent="0.2">
      <c r="A801561" t="s">
        <v>272</v>
      </c>
    </row>
    <row r="801562" spans="1:1" x14ac:dyDescent="0.2">
      <c r="A801562" t="s">
        <v>273</v>
      </c>
    </row>
    <row r="801563" spans="1:1" x14ac:dyDescent="0.2">
      <c r="A801563" t="s">
        <v>274</v>
      </c>
    </row>
    <row r="801564" spans="1:1" x14ac:dyDescent="0.2">
      <c r="A801564" t="s">
        <v>275</v>
      </c>
    </row>
    <row r="801565" spans="1:1" x14ac:dyDescent="0.2">
      <c r="A801565">
        <v>1903</v>
      </c>
    </row>
    <row r="801566" spans="1:1" x14ac:dyDescent="0.2">
      <c r="A801566" t="s">
        <v>276</v>
      </c>
    </row>
    <row r="801567" spans="1:1" x14ac:dyDescent="0.2">
      <c r="A801567" t="s">
        <v>277</v>
      </c>
    </row>
    <row r="801568" spans="1:1" x14ac:dyDescent="0.2">
      <c r="A801568" t="s">
        <v>278</v>
      </c>
    </row>
    <row r="801569" spans="1:1" x14ac:dyDescent="0.2">
      <c r="A801569" t="s">
        <v>279</v>
      </c>
    </row>
    <row r="801570" spans="1:1" x14ac:dyDescent="0.2">
      <c r="A801570" t="s">
        <v>280</v>
      </c>
    </row>
    <row r="801571" spans="1:1" x14ac:dyDescent="0.2">
      <c r="A801571" t="s">
        <v>281</v>
      </c>
    </row>
    <row r="801572" spans="1:1" x14ac:dyDescent="0.2">
      <c r="A801572" t="s">
        <v>282</v>
      </c>
    </row>
    <row r="801573" spans="1:1" x14ac:dyDescent="0.2">
      <c r="A801573" t="s">
        <v>283</v>
      </c>
    </row>
    <row r="801574" spans="1:1" x14ac:dyDescent="0.2">
      <c r="A801574" t="s">
        <v>284</v>
      </c>
    </row>
    <row r="801575" spans="1:1" x14ac:dyDescent="0.2">
      <c r="A801575" t="s">
        <v>285</v>
      </c>
    </row>
    <row r="801576" spans="1:1" x14ac:dyDescent="0.2">
      <c r="A801576" t="s">
        <v>286</v>
      </c>
    </row>
    <row r="801577" spans="1:1" x14ac:dyDescent="0.2">
      <c r="A801577" t="s">
        <v>287</v>
      </c>
    </row>
    <row r="801578" spans="1:1" x14ac:dyDescent="0.2">
      <c r="A801578" t="s">
        <v>288</v>
      </c>
    </row>
    <row r="801579" spans="1:1" x14ac:dyDescent="0.2">
      <c r="A801579" t="s">
        <v>289</v>
      </c>
    </row>
    <row r="801580" spans="1:1" x14ac:dyDescent="0.2">
      <c r="A801580" t="s">
        <v>290</v>
      </c>
    </row>
    <row r="801581" spans="1:1" x14ac:dyDescent="0.2">
      <c r="A801581" t="s">
        <v>291</v>
      </c>
    </row>
    <row r="801582" spans="1:1" x14ac:dyDescent="0.2">
      <c r="A801582">
        <v>1904</v>
      </c>
    </row>
    <row r="801583" spans="1:1" x14ac:dyDescent="0.2">
      <c r="A801583" t="s">
        <v>292</v>
      </c>
    </row>
    <row r="801584" spans="1:1" x14ac:dyDescent="0.2">
      <c r="A801584" t="s">
        <v>293</v>
      </c>
    </row>
    <row r="801585" spans="1:1" x14ac:dyDescent="0.2">
      <c r="A801585" t="s">
        <v>294</v>
      </c>
    </row>
    <row r="801586" spans="1:1" x14ac:dyDescent="0.2">
      <c r="A801586" t="s">
        <v>295</v>
      </c>
    </row>
    <row r="801587" spans="1:1" x14ac:dyDescent="0.2">
      <c r="A801587" t="s">
        <v>296</v>
      </c>
    </row>
    <row r="801588" spans="1:1" x14ac:dyDescent="0.2">
      <c r="A801588" t="s">
        <v>297</v>
      </c>
    </row>
    <row r="801589" spans="1:1" x14ac:dyDescent="0.2">
      <c r="A801589" t="s">
        <v>298</v>
      </c>
    </row>
    <row r="801590" spans="1:1" x14ac:dyDescent="0.2">
      <c r="A801590" t="s">
        <v>299</v>
      </c>
    </row>
    <row r="801591" spans="1:1" x14ac:dyDescent="0.2">
      <c r="A801591" t="s">
        <v>300</v>
      </c>
    </row>
    <row r="801592" spans="1:1" x14ac:dyDescent="0.2">
      <c r="A801592" t="s">
        <v>301</v>
      </c>
    </row>
    <row r="801593" spans="1:1" x14ac:dyDescent="0.2">
      <c r="A801593" t="s">
        <v>302</v>
      </c>
    </row>
    <row r="801594" spans="1:1" x14ac:dyDescent="0.2">
      <c r="A801594" t="s">
        <v>303</v>
      </c>
    </row>
    <row r="801595" spans="1:1" x14ac:dyDescent="0.2">
      <c r="A801595" t="s">
        <v>304</v>
      </c>
    </row>
    <row r="801596" spans="1:1" x14ac:dyDescent="0.2">
      <c r="A801596" t="s">
        <v>305</v>
      </c>
    </row>
    <row r="801597" spans="1:1" x14ac:dyDescent="0.2">
      <c r="A801597" t="s">
        <v>306</v>
      </c>
    </row>
    <row r="801598" spans="1:1" x14ac:dyDescent="0.2">
      <c r="A801598" t="s">
        <v>307</v>
      </c>
    </row>
    <row r="801599" spans="1:1" x14ac:dyDescent="0.2">
      <c r="A801599">
        <v>1905</v>
      </c>
    </row>
    <row r="801600" spans="1:1" x14ac:dyDescent="0.2">
      <c r="A801600" t="s">
        <v>308</v>
      </c>
    </row>
    <row r="801601" spans="1:1" x14ac:dyDescent="0.2">
      <c r="A801601" t="s">
        <v>309</v>
      </c>
    </row>
    <row r="801602" spans="1:1" x14ac:dyDescent="0.2">
      <c r="A801602" t="s">
        <v>310</v>
      </c>
    </row>
    <row r="801603" spans="1:1" x14ac:dyDescent="0.2">
      <c r="A801603" t="s">
        <v>311</v>
      </c>
    </row>
    <row r="801604" spans="1:1" x14ac:dyDescent="0.2">
      <c r="A801604" t="s">
        <v>312</v>
      </c>
    </row>
    <row r="801605" spans="1:1" x14ac:dyDescent="0.2">
      <c r="A801605" t="s">
        <v>313</v>
      </c>
    </row>
    <row r="801606" spans="1:1" x14ac:dyDescent="0.2">
      <c r="A801606" t="s">
        <v>314</v>
      </c>
    </row>
    <row r="801607" spans="1:1" x14ac:dyDescent="0.2">
      <c r="A801607" t="s">
        <v>315</v>
      </c>
    </row>
    <row r="801608" spans="1:1" x14ac:dyDescent="0.2">
      <c r="A801608" t="s">
        <v>316</v>
      </c>
    </row>
    <row r="801609" spans="1:1" x14ac:dyDescent="0.2">
      <c r="A801609" t="s">
        <v>317</v>
      </c>
    </row>
    <row r="801610" spans="1:1" x14ac:dyDescent="0.2">
      <c r="A801610" t="s">
        <v>318</v>
      </c>
    </row>
    <row r="801611" spans="1:1" x14ac:dyDescent="0.2">
      <c r="A801611" t="s">
        <v>319</v>
      </c>
    </row>
    <row r="801612" spans="1:1" x14ac:dyDescent="0.2">
      <c r="A801612" t="s">
        <v>320</v>
      </c>
    </row>
    <row r="801613" spans="1:1" x14ac:dyDescent="0.2">
      <c r="A801613" t="s">
        <v>321</v>
      </c>
    </row>
    <row r="801614" spans="1:1" x14ac:dyDescent="0.2">
      <c r="A801614" t="s">
        <v>322</v>
      </c>
    </row>
    <row r="801615" spans="1:1" x14ac:dyDescent="0.2">
      <c r="A801615" t="s">
        <v>323</v>
      </c>
    </row>
    <row r="801616" spans="1:1" x14ac:dyDescent="0.2">
      <c r="A801616">
        <v>1906</v>
      </c>
    </row>
    <row r="801617" spans="1:1" x14ac:dyDescent="0.2">
      <c r="A801617" t="s">
        <v>324</v>
      </c>
    </row>
    <row r="801618" spans="1:1" x14ac:dyDescent="0.2">
      <c r="A801618" t="s">
        <v>325</v>
      </c>
    </row>
    <row r="801619" spans="1:1" x14ac:dyDescent="0.2">
      <c r="A801619" t="s">
        <v>326</v>
      </c>
    </row>
    <row r="801620" spans="1:1" x14ac:dyDescent="0.2">
      <c r="A801620" t="s">
        <v>327</v>
      </c>
    </row>
    <row r="801621" spans="1:1" x14ac:dyDescent="0.2">
      <c r="A801621" t="s">
        <v>328</v>
      </c>
    </row>
    <row r="801622" spans="1:1" x14ac:dyDescent="0.2">
      <c r="A801622" t="s">
        <v>329</v>
      </c>
    </row>
    <row r="801623" spans="1:1" x14ac:dyDescent="0.2">
      <c r="A801623" t="s">
        <v>330</v>
      </c>
    </row>
    <row r="801624" spans="1:1" x14ac:dyDescent="0.2">
      <c r="A801624" t="s">
        <v>331</v>
      </c>
    </row>
    <row r="801625" spans="1:1" x14ac:dyDescent="0.2">
      <c r="A801625" t="s">
        <v>332</v>
      </c>
    </row>
    <row r="801626" spans="1:1" x14ac:dyDescent="0.2">
      <c r="A801626" t="s">
        <v>333</v>
      </c>
    </row>
    <row r="801627" spans="1:1" x14ac:dyDescent="0.2">
      <c r="A801627" t="s">
        <v>334</v>
      </c>
    </row>
    <row r="801628" spans="1:1" x14ac:dyDescent="0.2">
      <c r="A801628" t="s">
        <v>335</v>
      </c>
    </row>
    <row r="801629" spans="1:1" x14ac:dyDescent="0.2">
      <c r="A801629" t="s">
        <v>336</v>
      </c>
    </row>
    <row r="801630" spans="1:1" x14ac:dyDescent="0.2">
      <c r="A801630" t="s">
        <v>337</v>
      </c>
    </row>
    <row r="801631" spans="1:1" x14ac:dyDescent="0.2">
      <c r="A801631" t="s">
        <v>338</v>
      </c>
    </row>
    <row r="801632" spans="1:1" x14ac:dyDescent="0.2">
      <c r="A801632" t="s">
        <v>339</v>
      </c>
    </row>
    <row r="801633" spans="1:1" x14ac:dyDescent="0.2">
      <c r="A801633">
        <v>1907</v>
      </c>
    </row>
    <row r="801634" spans="1:1" x14ac:dyDescent="0.2">
      <c r="A801634" t="s">
        <v>340</v>
      </c>
    </row>
    <row r="801635" spans="1:1" x14ac:dyDescent="0.2">
      <c r="A801635" t="s">
        <v>341</v>
      </c>
    </row>
    <row r="801636" spans="1:1" x14ac:dyDescent="0.2">
      <c r="A801636" t="s">
        <v>342</v>
      </c>
    </row>
    <row r="801637" spans="1:1" x14ac:dyDescent="0.2">
      <c r="A801637" t="s">
        <v>343</v>
      </c>
    </row>
    <row r="801638" spans="1:1" x14ac:dyDescent="0.2">
      <c r="A801638" t="s">
        <v>344</v>
      </c>
    </row>
    <row r="801639" spans="1:1" x14ac:dyDescent="0.2">
      <c r="A801639" t="s">
        <v>345</v>
      </c>
    </row>
    <row r="801640" spans="1:1" x14ac:dyDescent="0.2">
      <c r="A801640" t="s">
        <v>346</v>
      </c>
    </row>
    <row r="801641" spans="1:1" x14ac:dyDescent="0.2">
      <c r="A801641" t="s">
        <v>347</v>
      </c>
    </row>
    <row r="801642" spans="1:1" x14ac:dyDescent="0.2">
      <c r="A801642" t="s">
        <v>348</v>
      </c>
    </row>
    <row r="801643" spans="1:1" x14ac:dyDescent="0.2">
      <c r="A801643" t="s">
        <v>349</v>
      </c>
    </row>
    <row r="801644" spans="1:1" x14ac:dyDescent="0.2">
      <c r="A801644" t="s">
        <v>350</v>
      </c>
    </row>
    <row r="801645" spans="1:1" x14ac:dyDescent="0.2">
      <c r="A801645" t="s">
        <v>351</v>
      </c>
    </row>
    <row r="801646" spans="1:1" x14ac:dyDescent="0.2">
      <c r="A801646" t="s">
        <v>352</v>
      </c>
    </row>
    <row r="801647" spans="1:1" x14ac:dyDescent="0.2">
      <c r="A801647" t="s">
        <v>353</v>
      </c>
    </row>
    <row r="801648" spans="1:1" x14ac:dyDescent="0.2">
      <c r="A801648" t="s">
        <v>354</v>
      </c>
    </row>
    <row r="801649" spans="1:1" x14ac:dyDescent="0.2">
      <c r="A801649" t="s">
        <v>355</v>
      </c>
    </row>
    <row r="801650" spans="1:1" x14ac:dyDescent="0.2">
      <c r="A801650">
        <v>1908</v>
      </c>
    </row>
    <row r="801651" spans="1:1" x14ac:dyDescent="0.2">
      <c r="A801651" t="s">
        <v>356</v>
      </c>
    </row>
    <row r="801652" spans="1:1" x14ac:dyDescent="0.2">
      <c r="A801652" t="s">
        <v>357</v>
      </c>
    </row>
    <row r="801653" spans="1:1" x14ac:dyDescent="0.2">
      <c r="A801653" t="s">
        <v>358</v>
      </c>
    </row>
    <row r="801654" spans="1:1" x14ac:dyDescent="0.2">
      <c r="A801654" t="s">
        <v>359</v>
      </c>
    </row>
    <row r="801655" spans="1:1" x14ac:dyDescent="0.2">
      <c r="A801655" t="s">
        <v>360</v>
      </c>
    </row>
    <row r="801656" spans="1:1" x14ac:dyDescent="0.2">
      <c r="A801656" t="s">
        <v>361</v>
      </c>
    </row>
    <row r="801657" spans="1:1" x14ac:dyDescent="0.2">
      <c r="A801657" t="s">
        <v>362</v>
      </c>
    </row>
    <row r="801658" spans="1:1" x14ac:dyDescent="0.2">
      <c r="A801658" t="s">
        <v>363</v>
      </c>
    </row>
    <row r="801659" spans="1:1" x14ac:dyDescent="0.2">
      <c r="A801659" t="s">
        <v>364</v>
      </c>
    </row>
    <row r="801660" spans="1:1" x14ac:dyDescent="0.2">
      <c r="A801660" t="s">
        <v>365</v>
      </c>
    </row>
    <row r="801661" spans="1:1" x14ac:dyDescent="0.2">
      <c r="A801661" t="s">
        <v>366</v>
      </c>
    </row>
    <row r="801662" spans="1:1" x14ac:dyDescent="0.2">
      <c r="A801662" t="s">
        <v>367</v>
      </c>
    </row>
    <row r="801663" spans="1:1" x14ac:dyDescent="0.2">
      <c r="A801663" t="s">
        <v>368</v>
      </c>
    </row>
    <row r="801664" spans="1:1" x14ac:dyDescent="0.2">
      <c r="A801664" t="s">
        <v>369</v>
      </c>
    </row>
    <row r="801665" spans="1:1" x14ac:dyDescent="0.2">
      <c r="A801665" t="s">
        <v>370</v>
      </c>
    </row>
    <row r="801666" spans="1:1" x14ac:dyDescent="0.2">
      <c r="A801666" t="s">
        <v>371</v>
      </c>
    </row>
    <row r="801667" spans="1:1" x14ac:dyDescent="0.2">
      <c r="A801667">
        <v>1909</v>
      </c>
    </row>
    <row r="801668" spans="1:1" x14ac:dyDescent="0.2">
      <c r="A801668" t="s">
        <v>372</v>
      </c>
    </row>
    <row r="801669" spans="1:1" x14ac:dyDescent="0.2">
      <c r="A801669" t="s">
        <v>373</v>
      </c>
    </row>
    <row r="801670" spans="1:1" x14ac:dyDescent="0.2">
      <c r="A801670" t="s">
        <v>374</v>
      </c>
    </row>
    <row r="801671" spans="1:1" x14ac:dyDescent="0.2">
      <c r="A801671" t="s">
        <v>375</v>
      </c>
    </row>
    <row r="801672" spans="1:1" x14ac:dyDescent="0.2">
      <c r="A801672" t="s">
        <v>376</v>
      </c>
    </row>
    <row r="801673" spans="1:1" x14ac:dyDescent="0.2">
      <c r="A801673" t="s">
        <v>377</v>
      </c>
    </row>
    <row r="801674" spans="1:1" x14ac:dyDescent="0.2">
      <c r="A801674" t="s">
        <v>378</v>
      </c>
    </row>
    <row r="801675" spans="1:1" x14ac:dyDescent="0.2">
      <c r="A801675" t="s">
        <v>379</v>
      </c>
    </row>
    <row r="801676" spans="1:1" x14ac:dyDescent="0.2">
      <c r="A801676" t="s">
        <v>380</v>
      </c>
    </row>
    <row r="801677" spans="1:1" x14ac:dyDescent="0.2">
      <c r="A801677" t="s">
        <v>381</v>
      </c>
    </row>
    <row r="801678" spans="1:1" x14ac:dyDescent="0.2">
      <c r="A801678" t="s">
        <v>382</v>
      </c>
    </row>
    <row r="801679" spans="1:1" x14ac:dyDescent="0.2">
      <c r="A801679" t="s">
        <v>383</v>
      </c>
    </row>
    <row r="801680" spans="1:1" x14ac:dyDescent="0.2">
      <c r="A801680" t="s">
        <v>384</v>
      </c>
    </row>
    <row r="801681" spans="1:1" x14ac:dyDescent="0.2">
      <c r="A801681" t="s">
        <v>385</v>
      </c>
    </row>
    <row r="801682" spans="1:1" x14ac:dyDescent="0.2">
      <c r="A801682" t="s">
        <v>386</v>
      </c>
    </row>
    <row r="801683" spans="1:1" x14ac:dyDescent="0.2">
      <c r="A801683" t="s">
        <v>387</v>
      </c>
    </row>
    <row r="801684" spans="1:1" x14ac:dyDescent="0.2">
      <c r="A801684">
        <v>1910</v>
      </c>
    </row>
    <row r="801685" spans="1:1" x14ac:dyDescent="0.2">
      <c r="A801685" t="s">
        <v>388</v>
      </c>
    </row>
    <row r="801686" spans="1:1" x14ac:dyDescent="0.2">
      <c r="A801686" t="s">
        <v>389</v>
      </c>
    </row>
    <row r="801687" spans="1:1" x14ac:dyDescent="0.2">
      <c r="A801687" t="s">
        <v>390</v>
      </c>
    </row>
    <row r="801688" spans="1:1" x14ac:dyDescent="0.2">
      <c r="A801688" t="s">
        <v>391</v>
      </c>
    </row>
    <row r="801689" spans="1:1" x14ac:dyDescent="0.2">
      <c r="A801689" t="s">
        <v>392</v>
      </c>
    </row>
    <row r="801690" spans="1:1" x14ac:dyDescent="0.2">
      <c r="A801690" t="s">
        <v>393</v>
      </c>
    </row>
    <row r="801691" spans="1:1" x14ac:dyDescent="0.2">
      <c r="A801691" t="s">
        <v>394</v>
      </c>
    </row>
    <row r="801692" spans="1:1" x14ac:dyDescent="0.2">
      <c r="A801692" t="s">
        <v>395</v>
      </c>
    </row>
    <row r="801693" spans="1:1" x14ac:dyDescent="0.2">
      <c r="A801693" t="s">
        <v>396</v>
      </c>
    </row>
    <row r="801694" spans="1:1" x14ac:dyDescent="0.2">
      <c r="A801694" t="s">
        <v>397</v>
      </c>
    </row>
    <row r="801695" spans="1:1" x14ac:dyDescent="0.2">
      <c r="A801695" t="s">
        <v>398</v>
      </c>
    </row>
    <row r="801696" spans="1:1" x14ac:dyDescent="0.2">
      <c r="A801696" t="s">
        <v>399</v>
      </c>
    </row>
    <row r="801697" spans="1:1" x14ac:dyDescent="0.2">
      <c r="A801697" t="s">
        <v>400</v>
      </c>
    </row>
    <row r="801698" spans="1:1" x14ac:dyDescent="0.2">
      <c r="A801698" t="s">
        <v>401</v>
      </c>
    </row>
    <row r="801699" spans="1:1" x14ac:dyDescent="0.2">
      <c r="A801699" t="s">
        <v>402</v>
      </c>
    </row>
    <row r="801700" spans="1:1" x14ac:dyDescent="0.2">
      <c r="A801700" t="s">
        <v>403</v>
      </c>
    </row>
    <row r="801701" spans="1:1" x14ac:dyDescent="0.2">
      <c r="A801701">
        <v>1911</v>
      </c>
    </row>
    <row r="801702" spans="1:1" x14ac:dyDescent="0.2">
      <c r="A801702" t="s">
        <v>404</v>
      </c>
    </row>
    <row r="801703" spans="1:1" x14ac:dyDescent="0.2">
      <c r="A801703" t="s">
        <v>405</v>
      </c>
    </row>
    <row r="801704" spans="1:1" x14ac:dyDescent="0.2">
      <c r="A801704" t="s">
        <v>406</v>
      </c>
    </row>
    <row r="801705" spans="1:1" x14ac:dyDescent="0.2">
      <c r="A801705" t="s">
        <v>407</v>
      </c>
    </row>
    <row r="801706" spans="1:1" x14ac:dyDescent="0.2">
      <c r="A801706" t="s">
        <v>408</v>
      </c>
    </row>
    <row r="801707" spans="1:1" x14ac:dyDescent="0.2">
      <c r="A801707" t="s">
        <v>409</v>
      </c>
    </row>
    <row r="801708" spans="1:1" x14ac:dyDescent="0.2">
      <c r="A801708" t="s">
        <v>410</v>
      </c>
    </row>
    <row r="801709" spans="1:1" x14ac:dyDescent="0.2">
      <c r="A801709" t="s">
        <v>411</v>
      </c>
    </row>
    <row r="801710" spans="1:1" x14ac:dyDescent="0.2">
      <c r="A801710" t="s">
        <v>412</v>
      </c>
    </row>
    <row r="801711" spans="1:1" x14ac:dyDescent="0.2">
      <c r="A801711" t="s">
        <v>413</v>
      </c>
    </row>
    <row r="801712" spans="1:1" x14ac:dyDescent="0.2">
      <c r="A801712" t="s">
        <v>414</v>
      </c>
    </row>
    <row r="801713" spans="1:1" x14ac:dyDescent="0.2">
      <c r="A801713" t="s">
        <v>415</v>
      </c>
    </row>
    <row r="801714" spans="1:1" x14ac:dyDescent="0.2">
      <c r="A801714" t="s">
        <v>416</v>
      </c>
    </row>
    <row r="801715" spans="1:1" x14ac:dyDescent="0.2">
      <c r="A801715" t="s">
        <v>417</v>
      </c>
    </row>
    <row r="801716" spans="1:1" x14ac:dyDescent="0.2">
      <c r="A801716" t="s">
        <v>418</v>
      </c>
    </row>
    <row r="801717" spans="1:1" x14ac:dyDescent="0.2">
      <c r="A801717" t="s">
        <v>419</v>
      </c>
    </row>
    <row r="801718" spans="1:1" x14ac:dyDescent="0.2">
      <c r="A801718">
        <v>1912</v>
      </c>
    </row>
    <row r="801719" spans="1:1" x14ac:dyDescent="0.2">
      <c r="A801719" t="s">
        <v>420</v>
      </c>
    </row>
    <row r="801720" spans="1:1" x14ac:dyDescent="0.2">
      <c r="A801720" t="s">
        <v>421</v>
      </c>
    </row>
    <row r="801721" spans="1:1" x14ac:dyDescent="0.2">
      <c r="A801721" t="s">
        <v>422</v>
      </c>
    </row>
    <row r="801722" spans="1:1" x14ac:dyDescent="0.2">
      <c r="A801722" t="s">
        <v>423</v>
      </c>
    </row>
    <row r="801723" spans="1:1" x14ac:dyDescent="0.2">
      <c r="A801723" t="s">
        <v>424</v>
      </c>
    </row>
    <row r="801724" spans="1:1" x14ac:dyDescent="0.2">
      <c r="A801724" t="s">
        <v>425</v>
      </c>
    </row>
    <row r="801725" spans="1:1" x14ac:dyDescent="0.2">
      <c r="A801725" t="s">
        <v>426</v>
      </c>
    </row>
    <row r="801726" spans="1:1" x14ac:dyDescent="0.2">
      <c r="A801726" t="s">
        <v>427</v>
      </c>
    </row>
    <row r="801727" spans="1:1" x14ac:dyDescent="0.2">
      <c r="A801727" t="s">
        <v>428</v>
      </c>
    </row>
    <row r="801728" spans="1:1" x14ac:dyDescent="0.2">
      <c r="A801728" t="s">
        <v>429</v>
      </c>
    </row>
    <row r="801729" spans="1:1" x14ac:dyDescent="0.2">
      <c r="A801729" t="s">
        <v>430</v>
      </c>
    </row>
    <row r="801730" spans="1:1" x14ac:dyDescent="0.2">
      <c r="A801730" t="s">
        <v>431</v>
      </c>
    </row>
    <row r="801731" spans="1:1" x14ac:dyDescent="0.2">
      <c r="A801731" t="s">
        <v>432</v>
      </c>
    </row>
    <row r="801732" spans="1:1" x14ac:dyDescent="0.2">
      <c r="A801732" t="s">
        <v>433</v>
      </c>
    </row>
    <row r="801733" spans="1:1" x14ac:dyDescent="0.2">
      <c r="A801733" t="s">
        <v>434</v>
      </c>
    </row>
    <row r="801734" spans="1:1" x14ac:dyDescent="0.2">
      <c r="A801734" t="s">
        <v>435</v>
      </c>
    </row>
    <row r="801735" spans="1:1" x14ac:dyDescent="0.2">
      <c r="A801735">
        <v>1913</v>
      </c>
    </row>
    <row r="801736" spans="1:1" x14ac:dyDescent="0.2">
      <c r="A801736" t="s">
        <v>436</v>
      </c>
    </row>
    <row r="801737" spans="1:1" x14ac:dyDescent="0.2">
      <c r="A801737" t="s">
        <v>437</v>
      </c>
    </row>
    <row r="801738" spans="1:1" x14ac:dyDescent="0.2">
      <c r="A801738" t="s">
        <v>438</v>
      </c>
    </row>
    <row r="801739" spans="1:1" x14ac:dyDescent="0.2">
      <c r="A801739" t="s">
        <v>439</v>
      </c>
    </row>
    <row r="801740" spans="1:1" x14ac:dyDescent="0.2">
      <c r="A801740" t="s">
        <v>440</v>
      </c>
    </row>
    <row r="801741" spans="1:1" x14ac:dyDescent="0.2">
      <c r="A801741" t="s">
        <v>441</v>
      </c>
    </row>
    <row r="801742" spans="1:1" x14ac:dyDescent="0.2">
      <c r="A801742" t="s">
        <v>442</v>
      </c>
    </row>
    <row r="801743" spans="1:1" x14ac:dyDescent="0.2">
      <c r="A801743" t="s">
        <v>443</v>
      </c>
    </row>
    <row r="801744" spans="1:1" x14ac:dyDescent="0.2">
      <c r="A801744" t="s">
        <v>444</v>
      </c>
    </row>
    <row r="801745" spans="1:1" x14ac:dyDescent="0.2">
      <c r="A801745" t="s">
        <v>445</v>
      </c>
    </row>
    <row r="801746" spans="1:1" x14ac:dyDescent="0.2">
      <c r="A801746" t="s">
        <v>446</v>
      </c>
    </row>
    <row r="801747" spans="1:1" x14ac:dyDescent="0.2">
      <c r="A801747" t="s">
        <v>447</v>
      </c>
    </row>
    <row r="801748" spans="1:1" x14ac:dyDescent="0.2">
      <c r="A801748" t="s">
        <v>448</v>
      </c>
    </row>
    <row r="801749" spans="1:1" x14ac:dyDescent="0.2">
      <c r="A801749" t="s">
        <v>449</v>
      </c>
    </row>
    <row r="801750" spans="1:1" x14ac:dyDescent="0.2">
      <c r="A801750" t="s">
        <v>450</v>
      </c>
    </row>
    <row r="801751" spans="1:1" x14ac:dyDescent="0.2">
      <c r="A801751" t="s">
        <v>451</v>
      </c>
    </row>
    <row r="801752" spans="1:1" x14ac:dyDescent="0.2">
      <c r="A801752">
        <v>1914</v>
      </c>
    </row>
    <row r="801753" spans="1:1" x14ac:dyDescent="0.2">
      <c r="A801753" t="s">
        <v>452</v>
      </c>
    </row>
    <row r="801754" spans="1:1" x14ac:dyDescent="0.2">
      <c r="A801754" t="s">
        <v>453</v>
      </c>
    </row>
    <row r="801755" spans="1:1" x14ac:dyDescent="0.2">
      <c r="A801755" t="s">
        <v>454</v>
      </c>
    </row>
    <row r="801756" spans="1:1" x14ac:dyDescent="0.2">
      <c r="A801756" t="s">
        <v>455</v>
      </c>
    </row>
    <row r="801757" spans="1:1" x14ac:dyDescent="0.2">
      <c r="A801757" t="s">
        <v>456</v>
      </c>
    </row>
    <row r="801758" spans="1:1" x14ac:dyDescent="0.2">
      <c r="A801758" t="s">
        <v>457</v>
      </c>
    </row>
    <row r="801759" spans="1:1" x14ac:dyDescent="0.2">
      <c r="A801759" t="s">
        <v>458</v>
      </c>
    </row>
    <row r="801760" spans="1:1" x14ac:dyDescent="0.2">
      <c r="A801760" t="s">
        <v>459</v>
      </c>
    </row>
    <row r="801761" spans="1:1" x14ac:dyDescent="0.2">
      <c r="A801761" t="s">
        <v>460</v>
      </c>
    </row>
    <row r="801762" spans="1:1" x14ac:dyDescent="0.2">
      <c r="A801762" t="s">
        <v>461</v>
      </c>
    </row>
    <row r="801763" spans="1:1" x14ac:dyDescent="0.2">
      <c r="A801763" t="s">
        <v>462</v>
      </c>
    </row>
    <row r="801764" spans="1:1" x14ac:dyDescent="0.2">
      <c r="A801764" t="s">
        <v>463</v>
      </c>
    </row>
    <row r="801765" spans="1:1" x14ac:dyDescent="0.2">
      <c r="A801765" t="s">
        <v>464</v>
      </c>
    </row>
    <row r="801766" spans="1:1" x14ac:dyDescent="0.2">
      <c r="A801766" t="s">
        <v>465</v>
      </c>
    </row>
    <row r="801767" spans="1:1" x14ac:dyDescent="0.2">
      <c r="A801767" t="s">
        <v>466</v>
      </c>
    </row>
    <row r="801768" spans="1:1" x14ac:dyDescent="0.2">
      <c r="A801768" t="s">
        <v>467</v>
      </c>
    </row>
    <row r="801769" spans="1:1" x14ac:dyDescent="0.2">
      <c r="A801769">
        <v>1915</v>
      </c>
    </row>
    <row r="801770" spans="1:1" x14ac:dyDescent="0.2">
      <c r="A801770" t="s">
        <v>468</v>
      </c>
    </row>
    <row r="801771" spans="1:1" x14ac:dyDescent="0.2">
      <c r="A801771" t="s">
        <v>469</v>
      </c>
    </row>
    <row r="801772" spans="1:1" x14ac:dyDescent="0.2">
      <c r="A801772" t="s">
        <v>470</v>
      </c>
    </row>
    <row r="801773" spans="1:1" x14ac:dyDescent="0.2">
      <c r="A801773" t="s">
        <v>471</v>
      </c>
    </row>
    <row r="801774" spans="1:1" x14ac:dyDescent="0.2">
      <c r="A801774" t="s">
        <v>472</v>
      </c>
    </row>
    <row r="801775" spans="1:1" x14ac:dyDescent="0.2">
      <c r="A801775" t="s">
        <v>473</v>
      </c>
    </row>
    <row r="801776" spans="1:1" x14ac:dyDescent="0.2">
      <c r="A801776" t="s">
        <v>474</v>
      </c>
    </row>
    <row r="801777" spans="1:1" x14ac:dyDescent="0.2">
      <c r="A801777" t="s">
        <v>475</v>
      </c>
    </row>
    <row r="801778" spans="1:1" x14ac:dyDescent="0.2">
      <c r="A801778" t="s">
        <v>476</v>
      </c>
    </row>
    <row r="801779" spans="1:1" x14ac:dyDescent="0.2">
      <c r="A801779" t="s">
        <v>477</v>
      </c>
    </row>
    <row r="801780" spans="1:1" x14ac:dyDescent="0.2">
      <c r="A801780" t="s">
        <v>478</v>
      </c>
    </row>
    <row r="801781" spans="1:1" x14ac:dyDescent="0.2">
      <c r="A801781" t="s">
        <v>479</v>
      </c>
    </row>
    <row r="801782" spans="1:1" x14ac:dyDescent="0.2">
      <c r="A801782" t="s">
        <v>480</v>
      </c>
    </row>
    <row r="801783" spans="1:1" x14ac:dyDescent="0.2">
      <c r="A801783" t="s">
        <v>481</v>
      </c>
    </row>
    <row r="801784" spans="1:1" x14ac:dyDescent="0.2">
      <c r="A801784" t="s">
        <v>482</v>
      </c>
    </row>
    <row r="801785" spans="1:1" x14ac:dyDescent="0.2">
      <c r="A801785" t="s">
        <v>483</v>
      </c>
    </row>
    <row r="801786" spans="1:1" x14ac:dyDescent="0.2">
      <c r="A801786">
        <v>1916</v>
      </c>
    </row>
    <row r="801787" spans="1:1" x14ac:dyDescent="0.2">
      <c r="A801787" t="s">
        <v>484</v>
      </c>
    </row>
    <row r="801788" spans="1:1" x14ac:dyDescent="0.2">
      <c r="A801788" t="s">
        <v>485</v>
      </c>
    </row>
    <row r="801789" spans="1:1" x14ac:dyDescent="0.2">
      <c r="A801789" t="s">
        <v>486</v>
      </c>
    </row>
    <row r="801790" spans="1:1" x14ac:dyDescent="0.2">
      <c r="A801790" t="s">
        <v>487</v>
      </c>
    </row>
    <row r="801791" spans="1:1" x14ac:dyDescent="0.2">
      <c r="A801791" t="s">
        <v>488</v>
      </c>
    </row>
    <row r="801792" spans="1:1" x14ac:dyDescent="0.2">
      <c r="A801792" t="s">
        <v>489</v>
      </c>
    </row>
    <row r="801793" spans="1:1" x14ac:dyDescent="0.2">
      <c r="A801793" t="s">
        <v>490</v>
      </c>
    </row>
    <row r="801794" spans="1:1" x14ac:dyDescent="0.2">
      <c r="A801794" t="s">
        <v>491</v>
      </c>
    </row>
    <row r="801795" spans="1:1" x14ac:dyDescent="0.2">
      <c r="A801795" t="s">
        <v>492</v>
      </c>
    </row>
    <row r="801796" spans="1:1" x14ac:dyDescent="0.2">
      <c r="A801796" t="s">
        <v>493</v>
      </c>
    </row>
    <row r="801797" spans="1:1" x14ac:dyDescent="0.2">
      <c r="A801797" t="s">
        <v>494</v>
      </c>
    </row>
    <row r="801798" spans="1:1" x14ac:dyDescent="0.2">
      <c r="A801798" t="s">
        <v>495</v>
      </c>
    </row>
    <row r="801799" spans="1:1" x14ac:dyDescent="0.2">
      <c r="A801799" t="s">
        <v>496</v>
      </c>
    </row>
    <row r="801800" spans="1:1" x14ac:dyDescent="0.2">
      <c r="A801800" t="s">
        <v>497</v>
      </c>
    </row>
    <row r="801801" spans="1:1" x14ac:dyDescent="0.2">
      <c r="A801801" t="s">
        <v>498</v>
      </c>
    </row>
    <row r="801802" spans="1:1" x14ac:dyDescent="0.2">
      <c r="A801802" t="s">
        <v>499</v>
      </c>
    </row>
    <row r="801803" spans="1:1" x14ac:dyDescent="0.2">
      <c r="A801803">
        <v>1917</v>
      </c>
    </row>
    <row r="801804" spans="1:1" x14ac:dyDescent="0.2">
      <c r="A801804" t="s">
        <v>500</v>
      </c>
    </row>
    <row r="801805" spans="1:1" x14ac:dyDescent="0.2">
      <c r="A801805" t="s">
        <v>501</v>
      </c>
    </row>
    <row r="801806" spans="1:1" x14ac:dyDescent="0.2">
      <c r="A801806" t="s">
        <v>502</v>
      </c>
    </row>
    <row r="801807" spans="1:1" x14ac:dyDescent="0.2">
      <c r="A801807" t="s">
        <v>503</v>
      </c>
    </row>
    <row r="801808" spans="1:1" x14ac:dyDescent="0.2">
      <c r="A801808" t="s">
        <v>504</v>
      </c>
    </row>
    <row r="801809" spans="1:1" x14ac:dyDescent="0.2">
      <c r="A801809" t="s">
        <v>505</v>
      </c>
    </row>
    <row r="801810" spans="1:1" x14ac:dyDescent="0.2">
      <c r="A801810" t="s">
        <v>506</v>
      </c>
    </row>
    <row r="801811" spans="1:1" x14ac:dyDescent="0.2">
      <c r="A801811" t="s">
        <v>507</v>
      </c>
    </row>
    <row r="801812" spans="1:1" x14ac:dyDescent="0.2">
      <c r="A801812" t="s">
        <v>508</v>
      </c>
    </row>
    <row r="801813" spans="1:1" x14ac:dyDescent="0.2">
      <c r="A801813" t="s">
        <v>509</v>
      </c>
    </row>
    <row r="801814" spans="1:1" x14ac:dyDescent="0.2">
      <c r="A801814" t="s">
        <v>510</v>
      </c>
    </row>
    <row r="801815" spans="1:1" x14ac:dyDescent="0.2">
      <c r="A801815" t="s">
        <v>511</v>
      </c>
    </row>
    <row r="801816" spans="1:1" x14ac:dyDescent="0.2">
      <c r="A801816" t="s">
        <v>512</v>
      </c>
    </row>
    <row r="801817" spans="1:1" x14ac:dyDescent="0.2">
      <c r="A801817" t="s">
        <v>513</v>
      </c>
    </row>
    <row r="801818" spans="1:1" x14ac:dyDescent="0.2">
      <c r="A801818" t="s">
        <v>514</v>
      </c>
    </row>
    <row r="801819" spans="1:1" x14ac:dyDescent="0.2">
      <c r="A801819" t="s">
        <v>515</v>
      </c>
    </row>
    <row r="801820" spans="1:1" x14ac:dyDescent="0.2">
      <c r="A801820">
        <v>1918</v>
      </c>
    </row>
    <row r="801821" spans="1:1" x14ac:dyDescent="0.2">
      <c r="A801821" t="s">
        <v>516</v>
      </c>
    </row>
    <row r="801822" spans="1:1" x14ac:dyDescent="0.2">
      <c r="A801822" t="s">
        <v>517</v>
      </c>
    </row>
    <row r="801823" spans="1:1" x14ac:dyDescent="0.2">
      <c r="A801823" t="s">
        <v>518</v>
      </c>
    </row>
    <row r="801824" spans="1:1" x14ac:dyDescent="0.2">
      <c r="A801824" t="s">
        <v>519</v>
      </c>
    </row>
    <row r="801825" spans="1:1" x14ac:dyDescent="0.2">
      <c r="A801825" t="s">
        <v>520</v>
      </c>
    </row>
    <row r="801826" spans="1:1" x14ac:dyDescent="0.2">
      <c r="A801826" t="s">
        <v>521</v>
      </c>
    </row>
    <row r="801827" spans="1:1" x14ac:dyDescent="0.2">
      <c r="A801827" t="s">
        <v>522</v>
      </c>
    </row>
    <row r="801828" spans="1:1" x14ac:dyDescent="0.2">
      <c r="A801828" t="s">
        <v>523</v>
      </c>
    </row>
    <row r="801829" spans="1:1" x14ac:dyDescent="0.2">
      <c r="A801829" t="s">
        <v>524</v>
      </c>
    </row>
    <row r="801830" spans="1:1" x14ac:dyDescent="0.2">
      <c r="A801830" t="s">
        <v>525</v>
      </c>
    </row>
    <row r="801831" spans="1:1" x14ac:dyDescent="0.2">
      <c r="A801831" t="s">
        <v>526</v>
      </c>
    </row>
    <row r="801832" spans="1:1" x14ac:dyDescent="0.2">
      <c r="A801832" t="s">
        <v>527</v>
      </c>
    </row>
    <row r="801833" spans="1:1" x14ac:dyDescent="0.2">
      <c r="A801833" t="s">
        <v>528</v>
      </c>
    </row>
    <row r="801834" spans="1:1" x14ac:dyDescent="0.2">
      <c r="A801834" t="s">
        <v>529</v>
      </c>
    </row>
    <row r="801835" spans="1:1" x14ac:dyDescent="0.2">
      <c r="A801835" t="s">
        <v>530</v>
      </c>
    </row>
    <row r="801836" spans="1:1" x14ac:dyDescent="0.2">
      <c r="A801836" t="s">
        <v>531</v>
      </c>
    </row>
    <row r="801837" spans="1:1" x14ac:dyDescent="0.2">
      <c r="A801837">
        <v>1919</v>
      </c>
    </row>
    <row r="801838" spans="1:1" x14ac:dyDescent="0.2">
      <c r="A801838" t="s">
        <v>532</v>
      </c>
    </row>
    <row r="801839" spans="1:1" x14ac:dyDescent="0.2">
      <c r="A801839" t="s">
        <v>533</v>
      </c>
    </row>
    <row r="801840" spans="1:1" x14ac:dyDescent="0.2">
      <c r="A801840" t="s">
        <v>534</v>
      </c>
    </row>
    <row r="801841" spans="1:1" x14ac:dyDescent="0.2">
      <c r="A801841" t="s">
        <v>535</v>
      </c>
    </row>
    <row r="801842" spans="1:1" x14ac:dyDescent="0.2">
      <c r="A801842" t="s">
        <v>536</v>
      </c>
    </row>
    <row r="801843" spans="1:1" x14ac:dyDescent="0.2">
      <c r="A801843" t="s">
        <v>537</v>
      </c>
    </row>
    <row r="801844" spans="1:1" x14ac:dyDescent="0.2">
      <c r="A801844" t="s">
        <v>538</v>
      </c>
    </row>
    <row r="801845" spans="1:1" x14ac:dyDescent="0.2">
      <c r="A801845" t="s">
        <v>539</v>
      </c>
    </row>
    <row r="801846" spans="1:1" x14ac:dyDescent="0.2">
      <c r="A801846" t="s">
        <v>540</v>
      </c>
    </row>
    <row r="801847" spans="1:1" x14ac:dyDescent="0.2">
      <c r="A801847" t="s">
        <v>541</v>
      </c>
    </row>
    <row r="801848" spans="1:1" x14ac:dyDescent="0.2">
      <c r="A801848" t="s">
        <v>542</v>
      </c>
    </row>
    <row r="801849" spans="1:1" x14ac:dyDescent="0.2">
      <c r="A801849" t="s">
        <v>543</v>
      </c>
    </row>
    <row r="801850" spans="1:1" x14ac:dyDescent="0.2">
      <c r="A801850" t="s">
        <v>544</v>
      </c>
    </row>
    <row r="801851" spans="1:1" x14ac:dyDescent="0.2">
      <c r="A801851" t="s">
        <v>545</v>
      </c>
    </row>
    <row r="801852" spans="1:1" x14ac:dyDescent="0.2">
      <c r="A801852" t="s">
        <v>546</v>
      </c>
    </row>
    <row r="801853" spans="1:1" x14ac:dyDescent="0.2">
      <c r="A801853" t="s">
        <v>547</v>
      </c>
    </row>
    <row r="801854" spans="1:1" x14ac:dyDescent="0.2">
      <c r="A801854">
        <v>1920</v>
      </c>
    </row>
    <row r="801855" spans="1:1" x14ac:dyDescent="0.2">
      <c r="A801855" t="s">
        <v>548</v>
      </c>
    </row>
    <row r="801856" spans="1:1" x14ac:dyDescent="0.2">
      <c r="A801856" t="s">
        <v>549</v>
      </c>
    </row>
    <row r="801857" spans="1:1" x14ac:dyDescent="0.2">
      <c r="A801857" t="s">
        <v>550</v>
      </c>
    </row>
    <row r="801858" spans="1:1" x14ac:dyDescent="0.2">
      <c r="A801858" t="s">
        <v>551</v>
      </c>
    </row>
    <row r="801859" spans="1:1" x14ac:dyDescent="0.2">
      <c r="A801859" t="s">
        <v>552</v>
      </c>
    </row>
    <row r="801860" spans="1:1" x14ac:dyDescent="0.2">
      <c r="A801860" t="s">
        <v>553</v>
      </c>
    </row>
    <row r="801861" spans="1:1" x14ac:dyDescent="0.2">
      <c r="A801861" t="s">
        <v>554</v>
      </c>
    </row>
    <row r="801862" spans="1:1" x14ac:dyDescent="0.2">
      <c r="A801862" t="s">
        <v>555</v>
      </c>
    </row>
    <row r="801863" spans="1:1" x14ac:dyDescent="0.2">
      <c r="A801863" t="s">
        <v>556</v>
      </c>
    </row>
    <row r="801864" spans="1:1" x14ac:dyDescent="0.2">
      <c r="A801864" t="s">
        <v>557</v>
      </c>
    </row>
    <row r="801865" spans="1:1" x14ac:dyDescent="0.2">
      <c r="A801865" t="s">
        <v>558</v>
      </c>
    </row>
    <row r="801866" spans="1:1" x14ac:dyDescent="0.2">
      <c r="A801866" t="s">
        <v>559</v>
      </c>
    </row>
    <row r="801867" spans="1:1" x14ac:dyDescent="0.2">
      <c r="A801867" t="s">
        <v>560</v>
      </c>
    </row>
    <row r="801868" spans="1:1" x14ac:dyDescent="0.2">
      <c r="A801868" t="s">
        <v>561</v>
      </c>
    </row>
    <row r="801869" spans="1:1" x14ac:dyDescent="0.2">
      <c r="A801869" t="s">
        <v>562</v>
      </c>
    </row>
    <row r="801870" spans="1:1" x14ac:dyDescent="0.2">
      <c r="A801870" t="s">
        <v>563</v>
      </c>
    </row>
    <row r="801871" spans="1:1" x14ac:dyDescent="0.2">
      <c r="A801871">
        <v>1921</v>
      </c>
    </row>
    <row r="801872" spans="1:1" x14ac:dyDescent="0.2">
      <c r="A801872" t="s">
        <v>564</v>
      </c>
    </row>
    <row r="801873" spans="1:1" x14ac:dyDescent="0.2">
      <c r="A801873" t="s">
        <v>565</v>
      </c>
    </row>
    <row r="801874" spans="1:1" x14ac:dyDescent="0.2">
      <c r="A801874" t="s">
        <v>566</v>
      </c>
    </row>
    <row r="801875" spans="1:1" x14ac:dyDescent="0.2">
      <c r="A801875" t="s">
        <v>567</v>
      </c>
    </row>
    <row r="801876" spans="1:1" x14ac:dyDescent="0.2">
      <c r="A801876" t="s">
        <v>568</v>
      </c>
    </row>
    <row r="801877" spans="1:1" x14ac:dyDescent="0.2">
      <c r="A801877" t="s">
        <v>569</v>
      </c>
    </row>
    <row r="801878" spans="1:1" x14ac:dyDescent="0.2">
      <c r="A801878" t="s">
        <v>570</v>
      </c>
    </row>
    <row r="801879" spans="1:1" x14ac:dyDescent="0.2">
      <c r="A801879" t="s">
        <v>571</v>
      </c>
    </row>
    <row r="801880" spans="1:1" x14ac:dyDescent="0.2">
      <c r="A801880" t="s">
        <v>572</v>
      </c>
    </row>
    <row r="801881" spans="1:1" x14ac:dyDescent="0.2">
      <c r="A801881" t="s">
        <v>573</v>
      </c>
    </row>
    <row r="801882" spans="1:1" x14ac:dyDescent="0.2">
      <c r="A801882" t="s">
        <v>574</v>
      </c>
    </row>
    <row r="801883" spans="1:1" x14ac:dyDescent="0.2">
      <c r="A801883" t="s">
        <v>575</v>
      </c>
    </row>
    <row r="801884" spans="1:1" x14ac:dyDescent="0.2">
      <c r="A801884" t="s">
        <v>576</v>
      </c>
    </row>
    <row r="801885" spans="1:1" x14ac:dyDescent="0.2">
      <c r="A801885" t="s">
        <v>577</v>
      </c>
    </row>
    <row r="801886" spans="1:1" x14ac:dyDescent="0.2">
      <c r="A801886" t="s">
        <v>578</v>
      </c>
    </row>
    <row r="801887" spans="1:1" x14ac:dyDescent="0.2">
      <c r="A801887" t="s">
        <v>579</v>
      </c>
    </row>
    <row r="801888" spans="1:1" x14ac:dyDescent="0.2">
      <c r="A801888">
        <v>1922</v>
      </c>
    </row>
    <row r="801889" spans="1:1" x14ac:dyDescent="0.2">
      <c r="A801889" t="s">
        <v>580</v>
      </c>
    </row>
    <row r="801890" spans="1:1" x14ac:dyDescent="0.2">
      <c r="A801890" t="s">
        <v>581</v>
      </c>
    </row>
    <row r="801891" spans="1:1" x14ac:dyDescent="0.2">
      <c r="A801891" t="s">
        <v>582</v>
      </c>
    </row>
    <row r="801892" spans="1:1" x14ac:dyDescent="0.2">
      <c r="A801892" t="s">
        <v>583</v>
      </c>
    </row>
    <row r="801893" spans="1:1" x14ac:dyDescent="0.2">
      <c r="A801893" t="s">
        <v>584</v>
      </c>
    </row>
    <row r="801894" spans="1:1" x14ac:dyDescent="0.2">
      <c r="A801894" t="s">
        <v>585</v>
      </c>
    </row>
    <row r="801895" spans="1:1" x14ac:dyDescent="0.2">
      <c r="A801895" t="s">
        <v>586</v>
      </c>
    </row>
    <row r="801896" spans="1:1" x14ac:dyDescent="0.2">
      <c r="A801896" t="s">
        <v>587</v>
      </c>
    </row>
    <row r="801897" spans="1:1" x14ac:dyDescent="0.2">
      <c r="A801897" t="s">
        <v>588</v>
      </c>
    </row>
    <row r="801898" spans="1:1" x14ac:dyDescent="0.2">
      <c r="A801898" t="s">
        <v>589</v>
      </c>
    </row>
    <row r="801899" spans="1:1" x14ac:dyDescent="0.2">
      <c r="A801899" t="s">
        <v>590</v>
      </c>
    </row>
    <row r="801900" spans="1:1" x14ac:dyDescent="0.2">
      <c r="A801900" t="s">
        <v>591</v>
      </c>
    </row>
    <row r="801901" spans="1:1" x14ac:dyDescent="0.2">
      <c r="A801901" t="s">
        <v>592</v>
      </c>
    </row>
    <row r="801902" spans="1:1" x14ac:dyDescent="0.2">
      <c r="A801902" t="s">
        <v>593</v>
      </c>
    </row>
    <row r="801903" spans="1:1" x14ac:dyDescent="0.2">
      <c r="A801903" t="s">
        <v>594</v>
      </c>
    </row>
    <row r="801904" spans="1:1" x14ac:dyDescent="0.2">
      <c r="A801904" t="s">
        <v>595</v>
      </c>
    </row>
    <row r="801905" spans="1:1" x14ac:dyDescent="0.2">
      <c r="A801905">
        <v>1923</v>
      </c>
    </row>
    <row r="801906" spans="1:1" x14ac:dyDescent="0.2">
      <c r="A801906" t="s">
        <v>596</v>
      </c>
    </row>
    <row r="801907" spans="1:1" x14ac:dyDescent="0.2">
      <c r="A801907" t="s">
        <v>597</v>
      </c>
    </row>
    <row r="801908" spans="1:1" x14ac:dyDescent="0.2">
      <c r="A801908" t="s">
        <v>598</v>
      </c>
    </row>
    <row r="801909" spans="1:1" x14ac:dyDescent="0.2">
      <c r="A801909" t="s">
        <v>599</v>
      </c>
    </row>
    <row r="801910" spans="1:1" x14ac:dyDescent="0.2">
      <c r="A801910" t="s">
        <v>600</v>
      </c>
    </row>
    <row r="801911" spans="1:1" x14ac:dyDescent="0.2">
      <c r="A801911" t="s">
        <v>601</v>
      </c>
    </row>
    <row r="801912" spans="1:1" x14ac:dyDescent="0.2">
      <c r="A801912" t="s">
        <v>602</v>
      </c>
    </row>
    <row r="801913" spans="1:1" x14ac:dyDescent="0.2">
      <c r="A801913" t="s">
        <v>603</v>
      </c>
    </row>
    <row r="801914" spans="1:1" x14ac:dyDescent="0.2">
      <c r="A801914" t="s">
        <v>604</v>
      </c>
    </row>
    <row r="801915" spans="1:1" x14ac:dyDescent="0.2">
      <c r="A801915" t="s">
        <v>605</v>
      </c>
    </row>
    <row r="801916" spans="1:1" x14ac:dyDescent="0.2">
      <c r="A801916" t="s">
        <v>606</v>
      </c>
    </row>
    <row r="801917" spans="1:1" x14ac:dyDescent="0.2">
      <c r="A801917" t="s">
        <v>607</v>
      </c>
    </row>
    <row r="801918" spans="1:1" x14ac:dyDescent="0.2">
      <c r="A801918" t="s">
        <v>608</v>
      </c>
    </row>
    <row r="801919" spans="1:1" x14ac:dyDescent="0.2">
      <c r="A801919" t="s">
        <v>609</v>
      </c>
    </row>
    <row r="801920" spans="1:1" x14ac:dyDescent="0.2">
      <c r="A801920" t="s">
        <v>610</v>
      </c>
    </row>
    <row r="801921" spans="1:1" x14ac:dyDescent="0.2">
      <c r="A801921" t="s">
        <v>611</v>
      </c>
    </row>
    <row r="801922" spans="1:1" x14ac:dyDescent="0.2">
      <c r="A801922">
        <v>1924</v>
      </c>
    </row>
    <row r="801923" spans="1:1" x14ac:dyDescent="0.2">
      <c r="A801923" t="s">
        <v>612</v>
      </c>
    </row>
    <row r="801924" spans="1:1" x14ac:dyDescent="0.2">
      <c r="A801924" t="s">
        <v>613</v>
      </c>
    </row>
    <row r="801925" spans="1:1" x14ac:dyDescent="0.2">
      <c r="A801925" t="s">
        <v>614</v>
      </c>
    </row>
    <row r="801926" spans="1:1" x14ac:dyDescent="0.2">
      <c r="A801926" t="s">
        <v>615</v>
      </c>
    </row>
    <row r="801927" spans="1:1" x14ac:dyDescent="0.2">
      <c r="A801927" t="s">
        <v>616</v>
      </c>
    </row>
    <row r="801928" spans="1:1" x14ac:dyDescent="0.2">
      <c r="A801928" t="s">
        <v>617</v>
      </c>
    </row>
    <row r="801929" spans="1:1" x14ac:dyDescent="0.2">
      <c r="A801929" t="s">
        <v>618</v>
      </c>
    </row>
    <row r="801930" spans="1:1" x14ac:dyDescent="0.2">
      <c r="A801930" t="s">
        <v>619</v>
      </c>
    </row>
    <row r="801931" spans="1:1" x14ac:dyDescent="0.2">
      <c r="A801931" t="s">
        <v>620</v>
      </c>
    </row>
    <row r="801932" spans="1:1" x14ac:dyDescent="0.2">
      <c r="A801932" t="s">
        <v>621</v>
      </c>
    </row>
    <row r="801933" spans="1:1" x14ac:dyDescent="0.2">
      <c r="A801933" t="s">
        <v>622</v>
      </c>
    </row>
    <row r="801934" spans="1:1" x14ac:dyDescent="0.2">
      <c r="A801934" t="s">
        <v>623</v>
      </c>
    </row>
    <row r="801935" spans="1:1" x14ac:dyDescent="0.2">
      <c r="A801935" t="s">
        <v>624</v>
      </c>
    </row>
    <row r="801936" spans="1:1" x14ac:dyDescent="0.2">
      <c r="A801936" t="s">
        <v>625</v>
      </c>
    </row>
    <row r="801937" spans="1:1" x14ac:dyDescent="0.2">
      <c r="A801937" t="s">
        <v>626</v>
      </c>
    </row>
    <row r="801938" spans="1:1" x14ac:dyDescent="0.2">
      <c r="A801938" t="s">
        <v>627</v>
      </c>
    </row>
    <row r="801939" spans="1:1" x14ac:dyDescent="0.2">
      <c r="A801939">
        <v>1925</v>
      </c>
    </row>
    <row r="801940" spans="1:1" x14ac:dyDescent="0.2">
      <c r="A801940" t="s">
        <v>628</v>
      </c>
    </row>
    <row r="801941" spans="1:1" x14ac:dyDescent="0.2">
      <c r="A801941" t="s">
        <v>629</v>
      </c>
    </row>
    <row r="801942" spans="1:1" x14ac:dyDescent="0.2">
      <c r="A801942" t="s">
        <v>630</v>
      </c>
    </row>
    <row r="801943" spans="1:1" x14ac:dyDescent="0.2">
      <c r="A801943" t="s">
        <v>631</v>
      </c>
    </row>
    <row r="801944" spans="1:1" x14ac:dyDescent="0.2">
      <c r="A801944" t="s">
        <v>632</v>
      </c>
    </row>
    <row r="801945" spans="1:1" x14ac:dyDescent="0.2">
      <c r="A801945" t="s">
        <v>633</v>
      </c>
    </row>
    <row r="801946" spans="1:1" x14ac:dyDescent="0.2">
      <c r="A801946" t="s">
        <v>634</v>
      </c>
    </row>
    <row r="801947" spans="1:1" x14ac:dyDescent="0.2">
      <c r="A801947" t="s">
        <v>635</v>
      </c>
    </row>
    <row r="801948" spans="1:1" x14ac:dyDescent="0.2">
      <c r="A801948" t="s">
        <v>636</v>
      </c>
    </row>
    <row r="801949" spans="1:1" x14ac:dyDescent="0.2">
      <c r="A801949" t="s">
        <v>637</v>
      </c>
    </row>
    <row r="801950" spans="1:1" x14ac:dyDescent="0.2">
      <c r="A801950" t="s">
        <v>638</v>
      </c>
    </row>
    <row r="801951" spans="1:1" x14ac:dyDescent="0.2">
      <c r="A801951" t="s">
        <v>639</v>
      </c>
    </row>
    <row r="801952" spans="1:1" x14ac:dyDescent="0.2">
      <c r="A801952" t="s">
        <v>640</v>
      </c>
    </row>
    <row r="801953" spans="1:1" x14ac:dyDescent="0.2">
      <c r="A801953" t="s">
        <v>641</v>
      </c>
    </row>
    <row r="801954" spans="1:1" x14ac:dyDescent="0.2">
      <c r="A801954" t="s">
        <v>642</v>
      </c>
    </row>
    <row r="801955" spans="1:1" x14ac:dyDescent="0.2">
      <c r="A801955" t="s">
        <v>643</v>
      </c>
    </row>
    <row r="801956" spans="1:1" x14ac:dyDescent="0.2">
      <c r="A801956">
        <v>1926</v>
      </c>
    </row>
    <row r="801957" spans="1:1" x14ac:dyDescent="0.2">
      <c r="A801957" t="s">
        <v>644</v>
      </c>
    </row>
    <row r="801958" spans="1:1" x14ac:dyDescent="0.2">
      <c r="A801958" t="s">
        <v>645</v>
      </c>
    </row>
    <row r="801959" spans="1:1" x14ac:dyDescent="0.2">
      <c r="A801959" t="s">
        <v>646</v>
      </c>
    </row>
    <row r="801960" spans="1:1" x14ac:dyDescent="0.2">
      <c r="A801960" t="s">
        <v>647</v>
      </c>
    </row>
    <row r="801961" spans="1:1" x14ac:dyDescent="0.2">
      <c r="A801961" t="s">
        <v>648</v>
      </c>
    </row>
    <row r="801962" spans="1:1" x14ac:dyDescent="0.2">
      <c r="A801962" t="s">
        <v>649</v>
      </c>
    </row>
    <row r="801963" spans="1:1" x14ac:dyDescent="0.2">
      <c r="A801963" t="s">
        <v>650</v>
      </c>
    </row>
    <row r="801964" spans="1:1" x14ac:dyDescent="0.2">
      <c r="A801964" t="s">
        <v>651</v>
      </c>
    </row>
    <row r="801965" spans="1:1" x14ac:dyDescent="0.2">
      <c r="A801965" t="s">
        <v>652</v>
      </c>
    </row>
    <row r="801966" spans="1:1" x14ac:dyDescent="0.2">
      <c r="A801966" t="s">
        <v>653</v>
      </c>
    </row>
    <row r="801967" spans="1:1" x14ac:dyDescent="0.2">
      <c r="A801967" t="s">
        <v>654</v>
      </c>
    </row>
    <row r="801968" spans="1:1" x14ac:dyDescent="0.2">
      <c r="A801968" t="s">
        <v>655</v>
      </c>
    </row>
    <row r="801969" spans="1:1" x14ac:dyDescent="0.2">
      <c r="A801969" t="s">
        <v>656</v>
      </c>
    </row>
    <row r="801970" spans="1:1" x14ac:dyDescent="0.2">
      <c r="A801970" t="s">
        <v>657</v>
      </c>
    </row>
    <row r="801971" spans="1:1" x14ac:dyDescent="0.2">
      <c r="A801971" t="s">
        <v>658</v>
      </c>
    </row>
    <row r="801972" spans="1:1" x14ac:dyDescent="0.2">
      <c r="A801972" t="s">
        <v>659</v>
      </c>
    </row>
    <row r="801973" spans="1:1" x14ac:dyDescent="0.2">
      <c r="A801973">
        <v>1927</v>
      </c>
    </row>
    <row r="801974" spans="1:1" x14ac:dyDescent="0.2">
      <c r="A801974" t="s">
        <v>660</v>
      </c>
    </row>
    <row r="801975" spans="1:1" x14ac:dyDescent="0.2">
      <c r="A801975" t="s">
        <v>661</v>
      </c>
    </row>
    <row r="801976" spans="1:1" x14ac:dyDescent="0.2">
      <c r="A801976" t="s">
        <v>662</v>
      </c>
    </row>
    <row r="801977" spans="1:1" x14ac:dyDescent="0.2">
      <c r="A801977" t="s">
        <v>663</v>
      </c>
    </row>
    <row r="801978" spans="1:1" x14ac:dyDescent="0.2">
      <c r="A801978" t="s">
        <v>664</v>
      </c>
    </row>
    <row r="801979" spans="1:1" x14ac:dyDescent="0.2">
      <c r="A801979" t="s">
        <v>665</v>
      </c>
    </row>
    <row r="801980" spans="1:1" x14ac:dyDescent="0.2">
      <c r="A801980" t="s">
        <v>666</v>
      </c>
    </row>
    <row r="801981" spans="1:1" x14ac:dyDescent="0.2">
      <c r="A801981" t="s">
        <v>667</v>
      </c>
    </row>
    <row r="801982" spans="1:1" x14ac:dyDescent="0.2">
      <c r="A801982" t="s">
        <v>668</v>
      </c>
    </row>
    <row r="801983" spans="1:1" x14ac:dyDescent="0.2">
      <c r="A801983" t="s">
        <v>669</v>
      </c>
    </row>
    <row r="801984" spans="1:1" x14ac:dyDescent="0.2">
      <c r="A801984" t="s">
        <v>670</v>
      </c>
    </row>
    <row r="801985" spans="1:1" x14ac:dyDescent="0.2">
      <c r="A801985" t="s">
        <v>671</v>
      </c>
    </row>
    <row r="801986" spans="1:1" x14ac:dyDescent="0.2">
      <c r="A801986" t="s">
        <v>672</v>
      </c>
    </row>
    <row r="801987" spans="1:1" x14ac:dyDescent="0.2">
      <c r="A801987" t="s">
        <v>673</v>
      </c>
    </row>
    <row r="801988" spans="1:1" x14ac:dyDescent="0.2">
      <c r="A801988" t="s">
        <v>674</v>
      </c>
    </row>
    <row r="801989" spans="1:1" x14ac:dyDescent="0.2">
      <c r="A801989" t="s">
        <v>675</v>
      </c>
    </row>
    <row r="801990" spans="1:1" x14ac:dyDescent="0.2">
      <c r="A801990">
        <v>1928</v>
      </c>
    </row>
    <row r="801991" spans="1:1" x14ac:dyDescent="0.2">
      <c r="A801991" t="s">
        <v>676</v>
      </c>
    </row>
    <row r="801992" spans="1:1" x14ac:dyDescent="0.2">
      <c r="A801992" t="s">
        <v>677</v>
      </c>
    </row>
    <row r="801993" spans="1:1" x14ac:dyDescent="0.2">
      <c r="A801993" t="s">
        <v>678</v>
      </c>
    </row>
    <row r="801994" spans="1:1" x14ac:dyDescent="0.2">
      <c r="A801994" t="s">
        <v>679</v>
      </c>
    </row>
    <row r="801995" spans="1:1" x14ac:dyDescent="0.2">
      <c r="A801995" t="s">
        <v>680</v>
      </c>
    </row>
    <row r="801996" spans="1:1" x14ac:dyDescent="0.2">
      <c r="A801996" t="s">
        <v>681</v>
      </c>
    </row>
    <row r="801997" spans="1:1" x14ac:dyDescent="0.2">
      <c r="A801997" t="s">
        <v>682</v>
      </c>
    </row>
    <row r="801998" spans="1:1" x14ac:dyDescent="0.2">
      <c r="A801998" t="s">
        <v>683</v>
      </c>
    </row>
    <row r="801999" spans="1:1" x14ac:dyDescent="0.2">
      <c r="A801999" t="s">
        <v>684</v>
      </c>
    </row>
    <row r="802000" spans="1:1" x14ac:dyDescent="0.2">
      <c r="A802000" t="s">
        <v>685</v>
      </c>
    </row>
    <row r="802001" spans="1:1" x14ac:dyDescent="0.2">
      <c r="A802001" t="s">
        <v>686</v>
      </c>
    </row>
    <row r="802002" spans="1:1" x14ac:dyDescent="0.2">
      <c r="A802002" t="s">
        <v>687</v>
      </c>
    </row>
    <row r="802003" spans="1:1" x14ac:dyDescent="0.2">
      <c r="A802003" t="s">
        <v>688</v>
      </c>
    </row>
    <row r="802004" spans="1:1" x14ac:dyDescent="0.2">
      <c r="A802004" t="s">
        <v>689</v>
      </c>
    </row>
    <row r="802005" spans="1:1" x14ac:dyDescent="0.2">
      <c r="A802005" t="s">
        <v>690</v>
      </c>
    </row>
    <row r="802006" spans="1:1" x14ac:dyDescent="0.2">
      <c r="A802006" t="s">
        <v>691</v>
      </c>
    </row>
    <row r="802007" spans="1:1" x14ac:dyDescent="0.2">
      <c r="A802007">
        <v>1929</v>
      </c>
    </row>
    <row r="802008" spans="1:1" x14ac:dyDescent="0.2">
      <c r="A802008" t="s">
        <v>692</v>
      </c>
    </row>
    <row r="802009" spans="1:1" x14ac:dyDescent="0.2">
      <c r="A802009" t="s">
        <v>693</v>
      </c>
    </row>
    <row r="802010" spans="1:1" x14ac:dyDescent="0.2">
      <c r="A802010" t="s">
        <v>694</v>
      </c>
    </row>
    <row r="802011" spans="1:1" x14ac:dyDescent="0.2">
      <c r="A802011" t="s">
        <v>695</v>
      </c>
    </row>
    <row r="802012" spans="1:1" x14ac:dyDescent="0.2">
      <c r="A802012" t="s">
        <v>696</v>
      </c>
    </row>
    <row r="802013" spans="1:1" x14ac:dyDescent="0.2">
      <c r="A802013" t="s">
        <v>697</v>
      </c>
    </row>
    <row r="802014" spans="1:1" x14ac:dyDescent="0.2">
      <c r="A802014" t="s">
        <v>698</v>
      </c>
    </row>
    <row r="802015" spans="1:1" x14ac:dyDescent="0.2">
      <c r="A802015" t="s">
        <v>699</v>
      </c>
    </row>
    <row r="802016" spans="1:1" x14ac:dyDescent="0.2">
      <c r="A802016" t="s">
        <v>700</v>
      </c>
    </row>
    <row r="802017" spans="1:1" x14ac:dyDescent="0.2">
      <c r="A802017" t="s">
        <v>701</v>
      </c>
    </row>
    <row r="802018" spans="1:1" x14ac:dyDescent="0.2">
      <c r="A802018" t="s">
        <v>702</v>
      </c>
    </row>
    <row r="802019" spans="1:1" x14ac:dyDescent="0.2">
      <c r="A802019" t="s">
        <v>703</v>
      </c>
    </row>
    <row r="802020" spans="1:1" x14ac:dyDescent="0.2">
      <c r="A802020" t="s">
        <v>704</v>
      </c>
    </row>
    <row r="802021" spans="1:1" x14ac:dyDescent="0.2">
      <c r="A802021" t="s">
        <v>705</v>
      </c>
    </row>
    <row r="802022" spans="1:1" x14ac:dyDescent="0.2">
      <c r="A802022" t="s">
        <v>706</v>
      </c>
    </row>
    <row r="802023" spans="1:1" x14ac:dyDescent="0.2">
      <c r="A802023" t="s">
        <v>707</v>
      </c>
    </row>
    <row r="802024" spans="1:1" x14ac:dyDescent="0.2">
      <c r="A802024">
        <v>1930</v>
      </c>
    </row>
    <row r="802025" spans="1:1" x14ac:dyDescent="0.2">
      <c r="A802025" t="s">
        <v>708</v>
      </c>
    </row>
    <row r="802026" spans="1:1" x14ac:dyDescent="0.2">
      <c r="A802026" t="s">
        <v>709</v>
      </c>
    </row>
    <row r="802027" spans="1:1" x14ac:dyDescent="0.2">
      <c r="A802027" t="s">
        <v>710</v>
      </c>
    </row>
    <row r="802028" spans="1:1" x14ac:dyDescent="0.2">
      <c r="A802028" t="s">
        <v>711</v>
      </c>
    </row>
    <row r="802029" spans="1:1" x14ac:dyDescent="0.2">
      <c r="A802029" t="s">
        <v>712</v>
      </c>
    </row>
    <row r="802030" spans="1:1" x14ac:dyDescent="0.2">
      <c r="A802030" t="s">
        <v>713</v>
      </c>
    </row>
    <row r="802031" spans="1:1" x14ac:dyDescent="0.2">
      <c r="A802031" t="s">
        <v>714</v>
      </c>
    </row>
    <row r="802032" spans="1:1" x14ac:dyDescent="0.2">
      <c r="A802032" t="s">
        <v>715</v>
      </c>
    </row>
    <row r="802033" spans="1:1" x14ac:dyDescent="0.2">
      <c r="A802033" t="s">
        <v>716</v>
      </c>
    </row>
    <row r="802034" spans="1:1" x14ac:dyDescent="0.2">
      <c r="A802034" t="s">
        <v>717</v>
      </c>
    </row>
    <row r="802035" spans="1:1" x14ac:dyDescent="0.2">
      <c r="A802035" t="s">
        <v>718</v>
      </c>
    </row>
    <row r="802036" spans="1:1" x14ac:dyDescent="0.2">
      <c r="A802036" t="s">
        <v>719</v>
      </c>
    </row>
    <row r="802037" spans="1:1" x14ac:dyDescent="0.2">
      <c r="A802037" t="s">
        <v>720</v>
      </c>
    </row>
    <row r="802038" spans="1:1" x14ac:dyDescent="0.2">
      <c r="A802038" t="s">
        <v>721</v>
      </c>
    </row>
    <row r="802039" spans="1:1" x14ac:dyDescent="0.2">
      <c r="A802039" t="s">
        <v>722</v>
      </c>
    </row>
    <row r="802040" spans="1:1" x14ac:dyDescent="0.2">
      <c r="A802040" t="s">
        <v>723</v>
      </c>
    </row>
    <row r="802041" spans="1:1" x14ac:dyDescent="0.2">
      <c r="A802041">
        <v>1931</v>
      </c>
    </row>
    <row r="802042" spans="1:1" x14ac:dyDescent="0.2">
      <c r="A802042" t="s">
        <v>724</v>
      </c>
    </row>
    <row r="802043" spans="1:1" x14ac:dyDescent="0.2">
      <c r="A802043" t="s">
        <v>725</v>
      </c>
    </row>
    <row r="802044" spans="1:1" x14ac:dyDescent="0.2">
      <c r="A802044" t="s">
        <v>726</v>
      </c>
    </row>
    <row r="802045" spans="1:1" x14ac:dyDescent="0.2">
      <c r="A802045" t="s">
        <v>727</v>
      </c>
    </row>
    <row r="802046" spans="1:1" x14ac:dyDescent="0.2">
      <c r="A802046" t="s">
        <v>728</v>
      </c>
    </row>
    <row r="802047" spans="1:1" x14ac:dyDescent="0.2">
      <c r="A802047" t="s">
        <v>729</v>
      </c>
    </row>
    <row r="802048" spans="1:1" x14ac:dyDescent="0.2">
      <c r="A802048" t="s">
        <v>730</v>
      </c>
    </row>
    <row r="802049" spans="1:1" x14ac:dyDescent="0.2">
      <c r="A802049" t="s">
        <v>731</v>
      </c>
    </row>
    <row r="802050" spans="1:1" x14ac:dyDescent="0.2">
      <c r="A802050" t="s">
        <v>732</v>
      </c>
    </row>
    <row r="802051" spans="1:1" x14ac:dyDescent="0.2">
      <c r="A802051" t="s">
        <v>733</v>
      </c>
    </row>
    <row r="802052" spans="1:1" x14ac:dyDescent="0.2">
      <c r="A802052" t="s">
        <v>734</v>
      </c>
    </row>
    <row r="802053" spans="1:1" x14ac:dyDescent="0.2">
      <c r="A802053" t="s">
        <v>735</v>
      </c>
    </row>
    <row r="802054" spans="1:1" x14ac:dyDescent="0.2">
      <c r="A802054" t="s">
        <v>736</v>
      </c>
    </row>
    <row r="802055" spans="1:1" x14ac:dyDescent="0.2">
      <c r="A802055" t="s">
        <v>737</v>
      </c>
    </row>
    <row r="802056" spans="1:1" x14ac:dyDescent="0.2">
      <c r="A802056" t="s">
        <v>738</v>
      </c>
    </row>
    <row r="802057" spans="1:1" x14ac:dyDescent="0.2">
      <c r="A802057" t="s">
        <v>739</v>
      </c>
    </row>
    <row r="802058" spans="1:1" x14ac:dyDescent="0.2">
      <c r="A802058">
        <v>1932</v>
      </c>
    </row>
    <row r="802059" spans="1:1" x14ac:dyDescent="0.2">
      <c r="A802059" t="s">
        <v>740</v>
      </c>
    </row>
    <row r="802060" spans="1:1" x14ac:dyDescent="0.2">
      <c r="A802060" t="s">
        <v>741</v>
      </c>
    </row>
    <row r="802061" spans="1:1" x14ac:dyDescent="0.2">
      <c r="A802061" t="s">
        <v>742</v>
      </c>
    </row>
    <row r="802062" spans="1:1" x14ac:dyDescent="0.2">
      <c r="A802062" t="s">
        <v>743</v>
      </c>
    </row>
    <row r="802063" spans="1:1" x14ac:dyDescent="0.2">
      <c r="A802063" t="s">
        <v>744</v>
      </c>
    </row>
    <row r="802064" spans="1:1" x14ac:dyDescent="0.2">
      <c r="A802064" t="s">
        <v>745</v>
      </c>
    </row>
    <row r="802065" spans="1:1" x14ac:dyDescent="0.2">
      <c r="A802065" t="s">
        <v>746</v>
      </c>
    </row>
    <row r="802066" spans="1:1" x14ac:dyDescent="0.2">
      <c r="A802066" t="s">
        <v>747</v>
      </c>
    </row>
    <row r="802067" spans="1:1" x14ac:dyDescent="0.2">
      <c r="A802067" t="s">
        <v>748</v>
      </c>
    </row>
    <row r="802068" spans="1:1" x14ac:dyDescent="0.2">
      <c r="A802068" t="s">
        <v>749</v>
      </c>
    </row>
    <row r="802069" spans="1:1" x14ac:dyDescent="0.2">
      <c r="A802069" t="s">
        <v>750</v>
      </c>
    </row>
    <row r="802070" spans="1:1" x14ac:dyDescent="0.2">
      <c r="A802070" t="s">
        <v>751</v>
      </c>
    </row>
    <row r="802071" spans="1:1" x14ac:dyDescent="0.2">
      <c r="A802071" t="s">
        <v>752</v>
      </c>
    </row>
    <row r="802072" spans="1:1" x14ac:dyDescent="0.2">
      <c r="A802072" t="s">
        <v>753</v>
      </c>
    </row>
    <row r="802073" spans="1:1" x14ac:dyDescent="0.2">
      <c r="A802073" t="s">
        <v>754</v>
      </c>
    </row>
    <row r="802074" spans="1:1" x14ac:dyDescent="0.2">
      <c r="A802074" t="s">
        <v>755</v>
      </c>
    </row>
    <row r="802075" spans="1:1" x14ac:dyDescent="0.2">
      <c r="A802075">
        <v>1933</v>
      </c>
    </row>
    <row r="802076" spans="1:1" x14ac:dyDescent="0.2">
      <c r="A802076" t="s">
        <v>756</v>
      </c>
    </row>
    <row r="802077" spans="1:1" x14ac:dyDescent="0.2">
      <c r="A802077" t="s">
        <v>757</v>
      </c>
    </row>
    <row r="802078" spans="1:1" x14ac:dyDescent="0.2">
      <c r="A802078" t="s">
        <v>758</v>
      </c>
    </row>
    <row r="802079" spans="1:1" x14ac:dyDescent="0.2">
      <c r="A802079" t="s">
        <v>759</v>
      </c>
    </row>
    <row r="802080" spans="1:1" x14ac:dyDescent="0.2">
      <c r="A802080" t="s">
        <v>760</v>
      </c>
    </row>
    <row r="802081" spans="1:1" x14ac:dyDescent="0.2">
      <c r="A802081" t="s">
        <v>761</v>
      </c>
    </row>
    <row r="802082" spans="1:1" x14ac:dyDescent="0.2">
      <c r="A802082" t="s">
        <v>762</v>
      </c>
    </row>
    <row r="802083" spans="1:1" x14ac:dyDescent="0.2">
      <c r="A802083" t="s">
        <v>763</v>
      </c>
    </row>
    <row r="802084" spans="1:1" x14ac:dyDescent="0.2">
      <c r="A802084" t="s">
        <v>764</v>
      </c>
    </row>
    <row r="802085" spans="1:1" x14ac:dyDescent="0.2">
      <c r="A802085" t="s">
        <v>765</v>
      </c>
    </row>
    <row r="802086" spans="1:1" x14ac:dyDescent="0.2">
      <c r="A802086" t="s">
        <v>766</v>
      </c>
    </row>
    <row r="802087" spans="1:1" x14ac:dyDescent="0.2">
      <c r="A802087" t="s">
        <v>767</v>
      </c>
    </row>
    <row r="802088" spans="1:1" x14ac:dyDescent="0.2">
      <c r="A802088" t="s">
        <v>768</v>
      </c>
    </row>
    <row r="802089" spans="1:1" x14ac:dyDescent="0.2">
      <c r="A802089" t="s">
        <v>769</v>
      </c>
    </row>
    <row r="802090" spans="1:1" x14ac:dyDescent="0.2">
      <c r="A802090" t="s">
        <v>770</v>
      </c>
    </row>
    <row r="802091" spans="1:1" x14ac:dyDescent="0.2">
      <c r="A802091" t="s">
        <v>771</v>
      </c>
    </row>
    <row r="802092" spans="1:1" x14ac:dyDescent="0.2">
      <c r="A802092">
        <v>1934</v>
      </c>
    </row>
    <row r="802093" spans="1:1" x14ac:dyDescent="0.2">
      <c r="A802093" t="s">
        <v>772</v>
      </c>
    </row>
    <row r="802094" spans="1:1" x14ac:dyDescent="0.2">
      <c r="A802094" t="s">
        <v>773</v>
      </c>
    </row>
    <row r="802095" spans="1:1" x14ac:dyDescent="0.2">
      <c r="A802095" t="s">
        <v>774</v>
      </c>
    </row>
    <row r="802096" spans="1:1" x14ac:dyDescent="0.2">
      <c r="A802096" t="s">
        <v>775</v>
      </c>
    </row>
    <row r="802097" spans="1:1" x14ac:dyDescent="0.2">
      <c r="A802097" t="s">
        <v>776</v>
      </c>
    </row>
    <row r="802098" spans="1:1" x14ac:dyDescent="0.2">
      <c r="A802098" t="s">
        <v>777</v>
      </c>
    </row>
    <row r="802099" spans="1:1" x14ac:dyDescent="0.2">
      <c r="A802099" t="s">
        <v>778</v>
      </c>
    </row>
    <row r="802100" spans="1:1" x14ac:dyDescent="0.2">
      <c r="A802100" t="s">
        <v>779</v>
      </c>
    </row>
    <row r="802101" spans="1:1" x14ac:dyDescent="0.2">
      <c r="A802101" t="s">
        <v>780</v>
      </c>
    </row>
    <row r="802102" spans="1:1" x14ac:dyDescent="0.2">
      <c r="A802102" t="s">
        <v>781</v>
      </c>
    </row>
    <row r="802103" spans="1:1" x14ac:dyDescent="0.2">
      <c r="A802103" t="s">
        <v>782</v>
      </c>
    </row>
    <row r="802104" spans="1:1" x14ac:dyDescent="0.2">
      <c r="A802104" t="s">
        <v>783</v>
      </c>
    </row>
    <row r="802105" spans="1:1" x14ac:dyDescent="0.2">
      <c r="A802105" t="s">
        <v>784</v>
      </c>
    </row>
    <row r="802106" spans="1:1" x14ac:dyDescent="0.2">
      <c r="A802106" t="s">
        <v>785</v>
      </c>
    </row>
    <row r="802107" spans="1:1" x14ac:dyDescent="0.2">
      <c r="A802107" t="s">
        <v>786</v>
      </c>
    </row>
    <row r="802108" spans="1:1" x14ac:dyDescent="0.2">
      <c r="A802108" t="s">
        <v>787</v>
      </c>
    </row>
    <row r="802109" spans="1:1" x14ac:dyDescent="0.2">
      <c r="A802109">
        <v>1935</v>
      </c>
    </row>
    <row r="802110" spans="1:1" x14ac:dyDescent="0.2">
      <c r="A802110" t="s">
        <v>788</v>
      </c>
    </row>
    <row r="802111" spans="1:1" x14ac:dyDescent="0.2">
      <c r="A802111" t="s">
        <v>789</v>
      </c>
    </row>
    <row r="802112" spans="1:1" x14ac:dyDescent="0.2">
      <c r="A802112" t="s">
        <v>790</v>
      </c>
    </row>
    <row r="802113" spans="1:1" x14ac:dyDescent="0.2">
      <c r="A802113" t="s">
        <v>791</v>
      </c>
    </row>
    <row r="802114" spans="1:1" x14ac:dyDescent="0.2">
      <c r="A802114" t="s">
        <v>792</v>
      </c>
    </row>
    <row r="802115" spans="1:1" x14ac:dyDescent="0.2">
      <c r="A802115" t="s">
        <v>793</v>
      </c>
    </row>
    <row r="802116" spans="1:1" x14ac:dyDescent="0.2">
      <c r="A802116" t="s">
        <v>794</v>
      </c>
    </row>
    <row r="802117" spans="1:1" x14ac:dyDescent="0.2">
      <c r="A802117" t="s">
        <v>795</v>
      </c>
    </row>
    <row r="802118" spans="1:1" x14ac:dyDescent="0.2">
      <c r="A802118" t="s">
        <v>796</v>
      </c>
    </row>
    <row r="802119" spans="1:1" x14ac:dyDescent="0.2">
      <c r="A802119" t="s">
        <v>797</v>
      </c>
    </row>
    <row r="802120" spans="1:1" x14ac:dyDescent="0.2">
      <c r="A802120" t="s">
        <v>798</v>
      </c>
    </row>
    <row r="802121" spans="1:1" x14ac:dyDescent="0.2">
      <c r="A802121" t="s">
        <v>799</v>
      </c>
    </row>
    <row r="802122" spans="1:1" x14ac:dyDescent="0.2">
      <c r="A802122" t="s">
        <v>800</v>
      </c>
    </row>
    <row r="802123" spans="1:1" x14ac:dyDescent="0.2">
      <c r="A802123" t="s">
        <v>801</v>
      </c>
    </row>
    <row r="802124" spans="1:1" x14ac:dyDescent="0.2">
      <c r="A802124" t="s">
        <v>802</v>
      </c>
    </row>
    <row r="802125" spans="1:1" x14ac:dyDescent="0.2">
      <c r="A802125" t="s">
        <v>803</v>
      </c>
    </row>
    <row r="802126" spans="1:1" x14ac:dyDescent="0.2">
      <c r="A802126">
        <v>1936</v>
      </c>
    </row>
    <row r="802127" spans="1:1" x14ac:dyDescent="0.2">
      <c r="A802127" t="s">
        <v>804</v>
      </c>
    </row>
    <row r="802128" spans="1:1" x14ac:dyDescent="0.2">
      <c r="A802128" t="s">
        <v>805</v>
      </c>
    </row>
    <row r="802129" spans="1:1" x14ac:dyDescent="0.2">
      <c r="A802129" t="s">
        <v>806</v>
      </c>
    </row>
    <row r="802130" spans="1:1" x14ac:dyDescent="0.2">
      <c r="A802130" t="s">
        <v>807</v>
      </c>
    </row>
    <row r="802131" spans="1:1" x14ac:dyDescent="0.2">
      <c r="A802131" t="s">
        <v>808</v>
      </c>
    </row>
    <row r="802132" spans="1:1" x14ac:dyDescent="0.2">
      <c r="A802132" t="s">
        <v>809</v>
      </c>
    </row>
    <row r="802133" spans="1:1" x14ac:dyDescent="0.2">
      <c r="A802133" t="s">
        <v>810</v>
      </c>
    </row>
    <row r="802134" spans="1:1" x14ac:dyDescent="0.2">
      <c r="A802134" t="s">
        <v>811</v>
      </c>
    </row>
    <row r="802135" spans="1:1" x14ac:dyDescent="0.2">
      <c r="A802135" t="s">
        <v>812</v>
      </c>
    </row>
    <row r="802136" spans="1:1" x14ac:dyDescent="0.2">
      <c r="A802136" t="s">
        <v>813</v>
      </c>
    </row>
    <row r="802137" spans="1:1" x14ac:dyDescent="0.2">
      <c r="A802137" t="s">
        <v>814</v>
      </c>
    </row>
    <row r="802138" spans="1:1" x14ac:dyDescent="0.2">
      <c r="A802138" t="s">
        <v>815</v>
      </c>
    </row>
    <row r="802139" spans="1:1" x14ac:dyDescent="0.2">
      <c r="A802139" t="s">
        <v>816</v>
      </c>
    </row>
    <row r="802140" spans="1:1" x14ac:dyDescent="0.2">
      <c r="A802140" t="s">
        <v>817</v>
      </c>
    </row>
    <row r="802141" spans="1:1" x14ac:dyDescent="0.2">
      <c r="A802141" t="s">
        <v>818</v>
      </c>
    </row>
    <row r="802142" spans="1:1" x14ac:dyDescent="0.2">
      <c r="A802142" t="s">
        <v>819</v>
      </c>
    </row>
    <row r="802143" spans="1:1" x14ac:dyDescent="0.2">
      <c r="A802143">
        <v>1937</v>
      </c>
    </row>
    <row r="802144" spans="1:1" x14ac:dyDescent="0.2">
      <c r="A802144" t="s">
        <v>820</v>
      </c>
    </row>
    <row r="802145" spans="1:1" x14ac:dyDescent="0.2">
      <c r="A802145" t="s">
        <v>821</v>
      </c>
    </row>
    <row r="802146" spans="1:1" x14ac:dyDescent="0.2">
      <c r="A802146" t="s">
        <v>822</v>
      </c>
    </row>
    <row r="802147" spans="1:1" x14ac:dyDescent="0.2">
      <c r="A802147" t="s">
        <v>823</v>
      </c>
    </row>
    <row r="802148" spans="1:1" x14ac:dyDescent="0.2">
      <c r="A802148" t="s">
        <v>824</v>
      </c>
    </row>
    <row r="802149" spans="1:1" x14ac:dyDescent="0.2">
      <c r="A802149" t="s">
        <v>825</v>
      </c>
    </row>
    <row r="802150" spans="1:1" x14ac:dyDescent="0.2">
      <c r="A802150" t="s">
        <v>826</v>
      </c>
    </row>
    <row r="802151" spans="1:1" x14ac:dyDescent="0.2">
      <c r="A802151" t="s">
        <v>827</v>
      </c>
    </row>
    <row r="802152" spans="1:1" x14ac:dyDescent="0.2">
      <c r="A802152" t="s">
        <v>828</v>
      </c>
    </row>
    <row r="802153" spans="1:1" x14ac:dyDescent="0.2">
      <c r="A802153" t="s">
        <v>829</v>
      </c>
    </row>
    <row r="802154" spans="1:1" x14ac:dyDescent="0.2">
      <c r="A802154" t="s">
        <v>830</v>
      </c>
    </row>
    <row r="802155" spans="1:1" x14ac:dyDescent="0.2">
      <c r="A802155" t="s">
        <v>831</v>
      </c>
    </row>
    <row r="802156" spans="1:1" x14ac:dyDescent="0.2">
      <c r="A802156" t="s">
        <v>832</v>
      </c>
    </row>
    <row r="802157" spans="1:1" x14ac:dyDescent="0.2">
      <c r="A802157" t="s">
        <v>833</v>
      </c>
    </row>
    <row r="802158" spans="1:1" x14ac:dyDescent="0.2">
      <c r="A802158" t="s">
        <v>834</v>
      </c>
    </row>
    <row r="802159" spans="1:1" x14ac:dyDescent="0.2">
      <c r="A802159" t="s">
        <v>835</v>
      </c>
    </row>
    <row r="802160" spans="1:1" x14ac:dyDescent="0.2">
      <c r="A802160">
        <v>1938</v>
      </c>
    </row>
    <row r="802161" spans="1:1" x14ac:dyDescent="0.2">
      <c r="A802161" t="s">
        <v>836</v>
      </c>
    </row>
    <row r="802162" spans="1:1" x14ac:dyDescent="0.2">
      <c r="A802162" t="s">
        <v>837</v>
      </c>
    </row>
    <row r="802163" spans="1:1" x14ac:dyDescent="0.2">
      <c r="A802163" t="s">
        <v>838</v>
      </c>
    </row>
    <row r="802164" spans="1:1" x14ac:dyDescent="0.2">
      <c r="A802164" t="s">
        <v>839</v>
      </c>
    </row>
    <row r="802165" spans="1:1" x14ac:dyDescent="0.2">
      <c r="A802165" t="s">
        <v>840</v>
      </c>
    </row>
    <row r="802166" spans="1:1" x14ac:dyDescent="0.2">
      <c r="A802166" t="s">
        <v>841</v>
      </c>
    </row>
    <row r="802167" spans="1:1" x14ac:dyDescent="0.2">
      <c r="A802167" t="s">
        <v>842</v>
      </c>
    </row>
    <row r="802168" spans="1:1" x14ac:dyDescent="0.2">
      <c r="A802168" t="s">
        <v>843</v>
      </c>
    </row>
    <row r="802169" spans="1:1" x14ac:dyDescent="0.2">
      <c r="A802169" t="s">
        <v>844</v>
      </c>
    </row>
    <row r="802170" spans="1:1" x14ac:dyDescent="0.2">
      <c r="A802170" t="s">
        <v>845</v>
      </c>
    </row>
    <row r="802171" spans="1:1" x14ac:dyDescent="0.2">
      <c r="A802171" t="s">
        <v>846</v>
      </c>
    </row>
    <row r="802172" spans="1:1" x14ac:dyDescent="0.2">
      <c r="A802172" t="s">
        <v>847</v>
      </c>
    </row>
    <row r="802173" spans="1:1" x14ac:dyDescent="0.2">
      <c r="A802173" t="s">
        <v>848</v>
      </c>
    </row>
    <row r="802174" spans="1:1" x14ac:dyDescent="0.2">
      <c r="A802174" t="s">
        <v>849</v>
      </c>
    </row>
    <row r="802175" spans="1:1" x14ac:dyDescent="0.2">
      <c r="A802175" t="s">
        <v>850</v>
      </c>
    </row>
    <row r="802176" spans="1:1" x14ac:dyDescent="0.2">
      <c r="A802176" t="s">
        <v>851</v>
      </c>
    </row>
    <row r="802177" spans="1:1" x14ac:dyDescent="0.2">
      <c r="A802177">
        <v>1939</v>
      </c>
    </row>
    <row r="802178" spans="1:1" x14ac:dyDescent="0.2">
      <c r="A802178" t="s">
        <v>852</v>
      </c>
    </row>
    <row r="802179" spans="1:1" x14ac:dyDescent="0.2">
      <c r="A802179" t="s">
        <v>853</v>
      </c>
    </row>
    <row r="802180" spans="1:1" x14ac:dyDescent="0.2">
      <c r="A802180" t="s">
        <v>854</v>
      </c>
    </row>
    <row r="802181" spans="1:1" x14ac:dyDescent="0.2">
      <c r="A802181" t="s">
        <v>855</v>
      </c>
    </row>
    <row r="802182" spans="1:1" x14ac:dyDescent="0.2">
      <c r="A802182" t="s">
        <v>856</v>
      </c>
    </row>
    <row r="802183" spans="1:1" x14ac:dyDescent="0.2">
      <c r="A802183" t="s">
        <v>857</v>
      </c>
    </row>
    <row r="802184" spans="1:1" x14ac:dyDescent="0.2">
      <c r="A802184" t="s">
        <v>858</v>
      </c>
    </row>
    <row r="802185" spans="1:1" x14ac:dyDescent="0.2">
      <c r="A802185" t="s">
        <v>859</v>
      </c>
    </row>
    <row r="802186" spans="1:1" x14ac:dyDescent="0.2">
      <c r="A802186" t="s">
        <v>860</v>
      </c>
    </row>
    <row r="802187" spans="1:1" x14ac:dyDescent="0.2">
      <c r="A802187" t="s">
        <v>861</v>
      </c>
    </row>
    <row r="802188" spans="1:1" x14ac:dyDescent="0.2">
      <c r="A802188" t="s">
        <v>862</v>
      </c>
    </row>
    <row r="802189" spans="1:1" x14ac:dyDescent="0.2">
      <c r="A802189" t="s">
        <v>863</v>
      </c>
    </row>
    <row r="802190" spans="1:1" x14ac:dyDescent="0.2">
      <c r="A802190" t="s">
        <v>864</v>
      </c>
    </row>
    <row r="802191" spans="1:1" x14ac:dyDescent="0.2">
      <c r="A802191" t="s">
        <v>865</v>
      </c>
    </row>
    <row r="802192" spans="1:1" x14ac:dyDescent="0.2">
      <c r="A802192" t="s">
        <v>866</v>
      </c>
    </row>
    <row r="802193" spans="1:1" x14ac:dyDescent="0.2">
      <c r="A802193" t="s">
        <v>867</v>
      </c>
    </row>
    <row r="802194" spans="1:1" x14ac:dyDescent="0.2">
      <c r="A802194">
        <v>1940</v>
      </c>
    </row>
    <row r="802195" spans="1:1" x14ac:dyDescent="0.2">
      <c r="A802195" t="s">
        <v>868</v>
      </c>
    </row>
    <row r="802196" spans="1:1" x14ac:dyDescent="0.2">
      <c r="A802196" t="s">
        <v>869</v>
      </c>
    </row>
    <row r="802197" spans="1:1" x14ac:dyDescent="0.2">
      <c r="A802197" t="s">
        <v>870</v>
      </c>
    </row>
    <row r="802198" spans="1:1" x14ac:dyDescent="0.2">
      <c r="A802198" t="s">
        <v>871</v>
      </c>
    </row>
    <row r="802199" spans="1:1" x14ac:dyDescent="0.2">
      <c r="A802199" t="s">
        <v>872</v>
      </c>
    </row>
    <row r="802200" spans="1:1" x14ac:dyDescent="0.2">
      <c r="A802200" t="s">
        <v>873</v>
      </c>
    </row>
    <row r="802201" spans="1:1" x14ac:dyDescent="0.2">
      <c r="A802201" t="s">
        <v>874</v>
      </c>
    </row>
    <row r="802202" spans="1:1" x14ac:dyDescent="0.2">
      <c r="A802202" t="s">
        <v>875</v>
      </c>
    </row>
    <row r="802203" spans="1:1" x14ac:dyDescent="0.2">
      <c r="A802203" t="s">
        <v>876</v>
      </c>
    </row>
    <row r="802204" spans="1:1" x14ac:dyDescent="0.2">
      <c r="A802204" t="s">
        <v>877</v>
      </c>
    </row>
    <row r="802205" spans="1:1" x14ac:dyDescent="0.2">
      <c r="A802205" t="s">
        <v>878</v>
      </c>
    </row>
    <row r="802206" spans="1:1" x14ac:dyDescent="0.2">
      <c r="A802206" t="s">
        <v>879</v>
      </c>
    </row>
    <row r="802207" spans="1:1" x14ac:dyDescent="0.2">
      <c r="A802207" t="s">
        <v>880</v>
      </c>
    </row>
    <row r="802208" spans="1:1" x14ac:dyDescent="0.2">
      <c r="A802208" t="s">
        <v>881</v>
      </c>
    </row>
    <row r="802209" spans="1:1" x14ac:dyDescent="0.2">
      <c r="A802209" t="s">
        <v>882</v>
      </c>
    </row>
    <row r="802210" spans="1:1" x14ac:dyDescent="0.2">
      <c r="A802210" t="s">
        <v>883</v>
      </c>
    </row>
    <row r="802211" spans="1:1" x14ac:dyDescent="0.2">
      <c r="A802211">
        <v>1941</v>
      </c>
    </row>
    <row r="802212" spans="1:1" x14ac:dyDescent="0.2">
      <c r="A802212" t="s">
        <v>884</v>
      </c>
    </row>
    <row r="802213" spans="1:1" x14ac:dyDescent="0.2">
      <c r="A802213" t="s">
        <v>885</v>
      </c>
    </row>
    <row r="802214" spans="1:1" x14ac:dyDescent="0.2">
      <c r="A802214" t="s">
        <v>886</v>
      </c>
    </row>
    <row r="802215" spans="1:1" x14ac:dyDescent="0.2">
      <c r="A802215" t="s">
        <v>887</v>
      </c>
    </row>
    <row r="802216" spans="1:1" x14ac:dyDescent="0.2">
      <c r="A802216" t="s">
        <v>888</v>
      </c>
    </row>
    <row r="802217" spans="1:1" x14ac:dyDescent="0.2">
      <c r="A802217" t="s">
        <v>889</v>
      </c>
    </row>
    <row r="802218" spans="1:1" x14ac:dyDescent="0.2">
      <c r="A802218" t="s">
        <v>890</v>
      </c>
    </row>
    <row r="802219" spans="1:1" x14ac:dyDescent="0.2">
      <c r="A802219" t="s">
        <v>891</v>
      </c>
    </row>
    <row r="802220" spans="1:1" x14ac:dyDescent="0.2">
      <c r="A802220" t="s">
        <v>892</v>
      </c>
    </row>
    <row r="802221" spans="1:1" x14ac:dyDescent="0.2">
      <c r="A802221" t="s">
        <v>893</v>
      </c>
    </row>
    <row r="802222" spans="1:1" x14ac:dyDescent="0.2">
      <c r="A802222" t="s">
        <v>894</v>
      </c>
    </row>
    <row r="802223" spans="1:1" x14ac:dyDescent="0.2">
      <c r="A802223" t="s">
        <v>895</v>
      </c>
    </row>
    <row r="802224" spans="1:1" x14ac:dyDescent="0.2">
      <c r="A802224" t="s">
        <v>896</v>
      </c>
    </row>
    <row r="802225" spans="1:1" x14ac:dyDescent="0.2">
      <c r="A802225" t="s">
        <v>897</v>
      </c>
    </row>
    <row r="802226" spans="1:1" x14ac:dyDescent="0.2">
      <c r="A802226" t="s">
        <v>898</v>
      </c>
    </row>
    <row r="802227" spans="1:1" x14ac:dyDescent="0.2">
      <c r="A802227" t="s">
        <v>899</v>
      </c>
    </row>
    <row r="802228" spans="1:1" x14ac:dyDescent="0.2">
      <c r="A802228">
        <v>1942</v>
      </c>
    </row>
    <row r="802229" spans="1:1" x14ac:dyDescent="0.2">
      <c r="A802229" t="s">
        <v>900</v>
      </c>
    </row>
    <row r="802230" spans="1:1" x14ac:dyDescent="0.2">
      <c r="A802230" t="s">
        <v>901</v>
      </c>
    </row>
    <row r="802231" spans="1:1" x14ac:dyDescent="0.2">
      <c r="A802231" t="s">
        <v>902</v>
      </c>
    </row>
    <row r="802232" spans="1:1" x14ac:dyDescent="0.2">
      <c r="A802232" t="s">
        <v>903</v>
      </c>
    </row>
    <row r="802233" spans="1:1" x14ac:dyDescent="0.2">
      <c r="A802233" t="s">
        <v>904</v>
      </c>
    </row>
    <row r="802234" spans="1:1" x14ac:dyDescent="0.2">
      <c r="A802234" t="s">
        <v>905</v>
      </c>
    </row>
    <row r="802235" spans="1:1" x14ac:dyDescent="0.2">
      <c r="A802235" t="s">
        <v>906</v>
      </c>
    </row>
    <row r="802236" spans="1:1" x14ac:dyDescent="0.2">
      <c r="A802236" t="s">
        <v>907</v>
      </c>
    </row>
    <row r="802237" spans="1:1" x14ac:dyDescent="0.2">
      <c r="A802237" t="s">
        <v>908</v>
      </c>
    </row>
    <row r="802238" spans="1:1" x14ac:dyDescent="0.2">
      <c r="A802238" t="s">
        <v>909</v>
      </c>
    </row>
    <row r="802239" spans="1:1" x14ac:dyDescent="0.2">
      <c r="A802239" t="s">
        <v>910</v>
      </c>
    </row>
    <row r="802240" spans="1:1" x14ac:dyDescent="0.2">
      <c r="A802240" t="s">
        <v>911</v>
      </c>
    </row>
    <row r="802241" spans="1:1" x14ac:dyDescent="0.2">
      <c r="A802241" t="s">
        <v>912</v>
      </c>
    </row>
    <row r="802242" spans="1:1" x14ac:dyDescent="0.2">
      <c r="A802242" t="s">
        <v>913</v>
      </c>
    </row>
    <row r="802243" spans="1:1" x14ac:dyDescent="0.2">
      <c r="A802243" t="s">
        <v>914</v>
      </c>
    </row>
    <row r="802244" spans="1:1" x14ac:dyDescent="0.2">
      <c r="A802244" t="s">
        <v>915</v>
      </c>
    </row>
    <row r="802245" spans="1:1" x14ac:dyDescent="0.2">
      <c r="A802245">
        <v>1943</v>
      </c>
    </row>
    <row r="802246" spans="1:1" x14ac:dyDescent="0.2">
      <c r="A802246" t="s">
        <v>916</v>
      </c>
    </row>
    <row r="802247" spans="1:1" x14ac:dyDescent="0.2">
      <c r="A802247" t="s">
        <v>917</v>
      </c>
    </row>
    <row r="802248" spans="1:1" x14ac:dyDescent="0.2">
      <c r="A802248" t="s">
        <v>918</v>
      </c>
    </row>
    <row r="802249" spans="1:1" x14ac:dyDescent="0.2">
      <c r="A802249" t="s">
        <v>919</v>
      </c>
    </row>
    <row r="802250" spans="1:1" x14ac:dyDescent="0.2">
      <c r="A802250" t="s">
        <v>920</v>
      </c>
    </row>
    <row r="802251" spans="1:1" x14ac:dyDescent="0.2">
      <c r="A802251" t="s">
        <v>921</v>
      </c>
    </row>
    <row r="802252" spans="1:1" x14ac:dyDescent="0.2">
      <c r="A802252" t="s">
        <v>922</v>
      </c>
    </row>
    <row r="802253" spans="1:1" x14ac:dyDescent="0.2">
      <c r="A802253" t="s">
        <v>923</v>
      </c>
    </row>
    <row r="802254" spans="1:1" x14ac:dyDescent="0.2">
      <c r="A802254" t="s">
        <v>924</v>
      </c>
    </row>
    <row r="802255" spans="1:1" x14ac:dyDescent="0.2">
      <c r="A802255" t="s">
        <v>925</v>
      </c>
    </row>
    <row r="802256" spans="1:1" x14ac:dyDescent="0.2">
      <c r="A802256" t="s">
        <v>926</v>
      </c>
    </row>
    <row r="802257" spans="1:1" x14ac:dyDescent="0.2">
      <c r="A802257" t="s">
        <v>927</v>
      </c>
    </row>
    <row r="802258" spans="1:1" x14ac:dyDescent="0.2">
      <c r="A802258" t="s">
        <v>928</v>
      </c>
    </row>
    <row r="802259" spans="1:1" x14ac:dyDescent="0.2">
      <c r="A802259" t="s">
        <v>929</v>
      </c>
    </row>
    <row r="802260" spans="1:1" x14ac:dyDescent="0.2">
      <c r="A802260" t="s">
        <v>930</v>
      </c>
    </row>
    <row r="802261" spans="1:1" x14ac:dyDescent="0.2">
      <c r="A802261" t="s">
        <v>931</v>
      </c>
    </row>
    <row r="802262" spans="1:1" x14ac:dyDescent="0.2">
      <c r="A802262">
        <v>1944</v>
      </c>
    </row>
    <row r="802263" spans="1:1" x14ac:dyDescent="0.2">
      <c r="A802263" t="s">
        <v>932</v>
      </c>
    </row>
    <row r="802264" spans="1:1" x14ac:dyDescent="0.2">
      <c r="A802264" t="s">
        <v>933</v>
      </c>
    </row>
    <row r="802265" spans="1:1" x14ac:dyDescent="0.2">
      <c r="A802265" t="s">
        <v>934</v>
      </c>
    </row>
    <row r="802266" spans="1:1" x14ac:dyDescent="0.2">
      <c r="A802266" t="s">
        <v>935</v>
      </c>
    </row>
    <row r="802267" spans="1:1" x14ac:dyDescent="0.2">
      <c r="A802267" t="s">
        <v>936</v>
      </c>
    </row>
    <row r="802268" spans="1:1" x14ac:dyDescent="0.2">
      <c r="A802268" t="s">
        <v>937</v>
      </c>
    </row>
    <row r="802269" spans="1:1" x14ac:dyDescent="0.2">
      <c r="A802269" t="s">
        <v>938</v>
      </c>
    </row>
    <row r="802270" spans="1:1" x14ac:dyDescent="0.2">
      <c r="A802270" t="s">
        <v>939</v>
      </c>
    </row>
    <row r="802271" spans="1:1" x14ac:dyDescent="0.2">
      <c r="A802271" t="s">
        <v>940</v>
      </c>
    </row>
    <row r="802272" spans="1:1" x14ac:dyDescent="0.2">
      <c r="A802272" t="s">
        <v>941</v>
      </c>
    </row>
    <row r="802273" spans="1:1" x14ac:dyDescent="0.2">
      <c r="A802273" t="s">
        <v>942</v>
      </c>
    </row>
    <row r="802274" spans="1:1" x14ac:dyDescent="0.2">
      <c r="A802274" t="s">
        <v>943</v>
      </c>
    </row>
    <row r="802275" spans="1:1" x14ac:dyDescent="0.2">
      <c r="A802275" t="s">
        <v>944</v>
      </c>
    </row>
    <row r="802276" spans="1:1" x14ac:dyDescent="0.2">
      <c r="A802276" t="s">
        <v>945</v>
      </c>
    </row>
    <row r="802277" spans="1:1" x14ac:dyDescent="0.2">
      <c r="A802277" t="s">
        <v>946</v>
      </c>
    </row>
    <row r="802278" spans="1:1" x14ac:dyDescent="0.2">
      <c r="A802278" t="s">
        <v>947</v>
      </c>
    </row>
    <row r="802279" spans="1:1" x14ac:dyDescent="0.2">
      <c r="A802279">
        <v>1945</v>
      </c>
    </row>
    <row r="802280" spans="1:1" x14ac:dyDescent="0.2">
      <c r="A802280" t="s">
        <v>948</v>
      </c>
    </row>
    <row r="802281" spans="1:1" x14ac:dyDescent="0.2">
      <c r="A802281" t="s">
        <v>949</v>
      </c>
    </row>
    <row r="802282" spans="1:1" x14ac:dyDescent="0.2">
      <c r="A802282" t="s">
        <v>950</v>
      </c>
    </row>
    <row r="802283" spans="1:1" x14ac:dyDescent="0.2">
      <c r="A802283" t="s">
        <v>951</v>
      </c>
    </row>
    <row r="802284" spans="1:1" x14ac:dyDescent="0.2">
      <c r="A802284" t="s">
        <v>952</v>
      </c>
    </row>
    <row r="802285" spans="1:1" x14ac:dyDescent="0.2">
      <c r="A802285" t="s">
        <v>953</v>
      </c>
    </row>
    <row r="802286" spans="1:1" x14ac:dyDescent="0.2">
      <c r="A802286" t="s">
        <v>954</v>
      </c>
    </row>
    <row r="802287" spans="1:1" x14ac:dyDescent="0.2">
      <c r="A802287" t="s">
        <v>955</v>
      </c>
    </row>
    <row r="802288" spans="1:1" x14ac:dyDescent="0.2">
      <c r="A802288" t="s">
        <v>956</v>
      </c>
    </row>
    <row r="802289" spans="1:1" x14ac:dyDescent="0.2">
      <c r="A802289" t="s">
        <v>957</v>
      </c>
    </row>
    <row r="802290" spans="1:1" x14ac:dyDescent="0.2">
      <c r="A802290" t="s">
        <v>958</v>
      </c>
    </row>
    <row r="802291" spans="1:1" x14ac:dyDescent="0.2">
      <c r="A802291" t="s">
        <v>959</v>
      </c>
    </row>
    <row r="802292" spans="1:1" x14ac:dyDescent="0.2">
      <c r="A802292" t="s">
        <v>960</v>
      </c>
    </row>
    <row r="802293" spans="1:1" x14ac:dyDescent="0.2">
      <c r="A802293" t="s">
        <v>961</v>
      </c>
    </row>
    <row r="802294" spans="1:1" x14ac:dyDescent="0.2">
      <c r="A802294" t="s">
        <v>962</v>
      </c>
    </row>
    <row r="802295" spans="1:1" x14ac:dyDescent="0.2">
      <c r="A802295" t="s">
        <v>963</v>
      </c>
    </row>
    <row r="802296" spans="1:1" x14ac:dyDescent="0.2">
      <c r="A802296">
        <v>1946</v>
      </c>
    </row>
    <row r="802297" spans="1:1" x14ac:dyDescent="0.2">
      <c r="A802297" t="s">
        <v>964</v>
      </c>
    </row>
    <row r="802298" spans="1:1" x14ac:dyDescent="0.2">
      <c r="A802298" t="s">
        <v>965</v>
      </c>
    </row>
    <row r="802299" spans="1:1" x14ac:dyDescent="0.2">
      <c r="A802299" t="s">
        <v>966</v>
      </c>
    </row>
    <row r="802300" spans="1:1" x14ac:dyDescent="0.2">
      <c r="A802300" t="s">
        <v>967</v>
      </c>
    </row>
    <row r="802301" spans="1:1" x14ac:dyDescent="0.2">
      <c r="A802301" t="s">
        <v>968</v>
      </c>
    </row>
    <row r="802302" spans="1:1" x14ac:dyDescent="0.2">
      <c r="A802302" t="s">
        <v>969</v>
      </c>
    </row>
    <row r="802303" spans="1:1" x14ac:dyDescent="0.2">
      <c r="A802303" t="s">
        <v>970</v>
      </c>
    </row>
    <row r="802304" spans="1:1" x14ac:dyDescent="0.2">
      <c r="A802304" t="s">
        <v>971</v>
      </c>
    </row>
    <row r="802305" spans="1:1" x14ac:dyDescent="0.2">
      <c r="A802305" t="s">
        <v>972</v>
      </c>
    </row>
    <row r="802306" spans="1:1" x14ac:dyDescent="0.2">
      <c r="A802306" t="s">
        <v>973</v>
      </c>
    </row>
    <row r="802307" spans="1:1" x14ac:dyDescent="0.2">
      <c r="A802307" t="s">
        <v>974</v>
      </c>
    </row>
    <row r="802308" spans="1:1" x14ac:dyDescent="0.2">
      <c r="A802308" t="s">
        <v>975</v>
      </c>
    </row>
    <row r="802309" spans="1:1" x14ac:dyDescent="0.2">
      <c r="A802309" t="s">
        <v>976</v>
      </c>
    </row>
    <row r="802310" spans="1:1" x14ac:dyDescent="0.2">
      <c r="A802310" t="s">
        <v>977</v>
      </c>
    </row>
    <row r="802311" spans="1:1" x14ac:dyDescent="0.2">
      <c r="A802311" t="s">
        <v>978</v>
      </c>
    </row>
    <row r="802312" spans="1:1" x14ac:dyDescent="0.2">
      <c r="A802312" t="s">
        <v>979</v>
      </c>
    </row>
    <row r="802313" spans="1:1" x14ac:dyDescent="0.2">
      <c r="A802313">
        <v>1947</v>
      </c>
    </row>
    <row r="802314" spans="1:1" x14ac:dyDescent="0.2">
      <c r="A802314" t="s">
        <v>980</v>
      </c>
    </row>
    <row r="802315" spans="1:1" x14ac:dyDescent="0.2">
      <c r="A802315" t="s">
        <v>981</v>
      </c>
    </row>
    <row r="802316" spans="1:1" x14ac:dyDescent="0.2">
      <c r="A802316" t="s">
        <v>982</v>
      </c>
    </row>
    <row r="802317" spans="1:1" x14ac:dyDescent="0.2">
      <c r="A802317" t="s">
        <v>983</v>
      </c>
    </row>
    <row r="802318" spans="1:1" x14ac:dyDescent="0.2">
      <c r="A802318" t="s">
        <v>984</v>
      </c>
    </row>
    <row r="802319" spans="1:1" x14ac:dyDescent="0.2">
      <c r="A802319" t="s">
        <v>985</v>
      </c>
    </row>
    <row r="802320" spans="1:1" x14ac:dyDescent="0.2">
      <c r="A802320" t="s">
        <v>986</v>
      </c>
    </row>
    <row r="802321" spans="1:1" x14ac:dyDescent="0.2">
      <c r="A802321" t="s">
        <v>987</v>
      </c>
    </row>
    <row r="802322" spans="1:1" x14ac:dyDescent="0.2">
      <c r="A802322" t="s">
        <v>988</v>
      </c>
    </row>
    <row r="802323" spans="1:1" x14ac:dyDescent="0.2">
      <c r="A802323" t="s">
        <v>989</v>
      </c>
    </row>
    <row r="802324" spans="1:1" x14ac:dyDescent="0.2">
      <c r="A802324" t="s">
        <v>990</v>
      </c>
    </row>
    <row r="802325" spans="1:1" x14ac:dyDescent="0.2">
      <c r="A802325" t="s">
        <v>991</v>
      </c>
    </row>
    <row r="802326" spans="1:1" x14ac:dyDescent="0.2">
      <c r="A802326" t="s">
        <v>992</v>
      </c>
    </row>
    <row r="802327" spans="1:1" x14ac:dyDescent="0.2">
      <c r="A802327" t="s">
        <v>993</v>
      </c>
    </row>
    <row r="802328" spans="1:1" x14ac:dyDescent="0.2">
      <c r="A802328" t="s">
        <v>994</v>
      </c>
    </row>
    <row r="802329" spans="1:1" x14ac:dyDescent="0.2">
      <c r="A802329" t="s">
        <v>995</v>
      </c>
    </row>
    <row r="802330" spans="1:1" x14ac:dyDescent="0.2">
      <c r="A802330">
        <v>1948</v>
      </c>
    </row>
    <row r="802331" spans="1:1" x14ac:dyDescent="0.2">
      <c r="A802331" t="s">
        <v>996</v>
      </c>
    </row>
    <row r="802332" spans="1:1" x14ac:dyDescent="0.2">
      <c r="A802332" t="s">
        <v>997</v>
      </c>
    </row>
    <row r="802333" spans="1:1" x14ac:dyDescent="0.2">
      <c r="A802333" t="s">
        <v>998</v>
      </c>
    </row>
    <row r="802334" spans="1:1" x14ac:dyDescent="0.2">
      <c r="A802334" t="s">
        <v>999</v>
      </c>
    </row>
    <row r="802335" spans="1:1" x14ac:dyDescent="0.2">
      <c r="A802335" t="s">
        <v>1000</v>
      </c>
    </row>
    <row r="802336" spans="1:1" x14ac:dyDescent="0.2">
      <c r="A802336" t="s">
        <v>1001</v>
      </c>
    </row>
    <row r="802337" spans="1:1" x14ac:dyDescent="0.2">
      <c r="A802337" t="s">
        <v>1002</v>
      </c>
    </row>
    <row r="802338" spans="1:1" x14ac:dyDescent="0.2">
      <c r="A802338" t="s">
        <v>1003</v>
      </c>
    </row>
    <row r="802339" spans="1:1" x14ac:dyDescent="0.2">
      <c r="A802339" t="s">
        <v>1004</v>
      </c>
    </row>
    <row r="802340" spans="1:1" x14ac:dyDescent="0.2">
      <c r="A802340" t="s">
        <v>1005</v>
      </c>
    </row>
    <row r="802341" spans="1:1" x14ac:dyDescent="0.2">
      <c r="A802341" t="s">
        <v>1006</v>
      </c>
    </row>
    <row r="802342" spans="1:1" x14ac:dyDescent="0.2">
      <c r="A802342" t="s">
        <v>1007</v>
      </c>
    </row>
    <row r="802343" spans="1:1" x14ac:dyDescent="0.2">
      <c r="A802343" t="s">
        <v>1008</v>
      </c>
    </row>
    <row r="802344" spans="1:1" x14ac:dyDescent="0.2">
      <c r="A802344" t="s">
        <v>1009</v>
      </c>
    </row>
    <row r="802345" spans="1:1" x14ac:dyDescent="0.2">
      <c r="A802345" t="s">
        <v>1010</v>
      </c>
    </row>
    <row r="802346" spans="1:1" x14ac:dyDescent="0.2">
      <c r="A802346" t="s">
        <v>1011</v>
      </c>
    </row>
    <row r="802347" spans="1:1" x14ac:dyDescent="0.2">
      <c r="A802347">
        <v>1949</v>
      </c>
    </row>
    <row r="802348" spans="1:1" x14ac:dyDescent="0.2">
      <c r="A802348" t="s">
        <v>1012</v>
      </c>
    </row>
    <row r="802349" spans="1:1" x14ac:dyDescent="0.2">
      <c r="A802349" t="s">
        <v>1013</v>
      </c>
    </row>
    <row r="802350" spans="1:1" x14ac:dyDescent="0.2">
      <c r="A802350" t="s">
        <v>1014</v>
      </c>
    </row>
    <row r="802351" spans="1:1" x14ac:dyDescent="0.2">
      <c r="A802351" t="s">
        <v>1015</v>
      </c>
    </row>
    <row r="802352" spans="1:1" x14ac:dyDescent="0.2">
      <c r="A802352" t="s">
        <v>1016</v>
      </c>
    </row>
    <row r="802353" spans="1:1" x14ac:dyDescent="0.2">
      <c r="A802353" t="s">
        <v>1017</v>
      </c>
    </row>
    <row r="802354" spans="1:1" x14ac:dyDescent="0.2">
      <c r="A802354" t="s">
        <v>1018</v>
      </c>
    </row>
    <row r="802355" spans="1:1" x14ac:dyDescent="0.2">
      <c r="A802355" t="s">
        <v>1019</v>
      </c>
    </row>
    <row r="802356" spans="1:1" x14ac:dyDescent="0.2">
      <c r="A802356" t="s">
        <v>1020</v>
      </c>
    </row>
    <row r="802357" spans="1:1" x14ac:dyDescent="0.2">
      <c r="A802357" t="s">
        <v>1021</v>
      </c>
    </row>
    <row r="802358" spans="1:1" x14ac:dyDescent="0.2">
      <c r="A802358" t="s">
        <v>1022</v>
      </c>
    </row>
    <row r="802359" spans="1:1" x14ac:dyDescent="0.2">
      <c r="A802359" t="s">
        <v>1023</v>
      </c>
    </row>
    <row r="802360" spans="1:1" x14ac:dyDescent="0.2">
      <c r="A802360" t="s">
        <v>1024</v>
      </c>
    </row>
    <row r="802361" spans="1:1" x14ac:dyDescent="0.2">
      <c r="A802361" t="s">
        <v>1025</v>
      </c>
    </row>
    <row r="802362" spans="1:1" x14ac:dyDescent="0.2">
      <c r="A802362" t="s">
        <v>1026</v>
      </c>
    </row>
    <row r="802363" spans="1:1" x14ac:dyDescent="0.2">
      <c r="A802363" t="s">
        <v>1027</v>
      </c>
    </row>
    <row r="802364" spans="1:1" x14ac:dyDescent="0.2">
      <c r="A802364">
        <v>1950</v>
      </c>
    </row>
    <row r="802365" spans="1:1" x14ac:dyDescent="0.2">
      <c r="A802365" t="s">
        <v>1028</v>
      </c>
    </row>
    <row r="802366" spans="1:1" x14ac:dyDescent="0.2">
      <c r="A802366" t="s">
        <v>1029</v>
      </c>
    </row>
    <row r="802367" spans="1:1" x14ac:dyDescent="0.2">
      <c r="A802367" t="s">
        <v>1030</v>
      </c>
    </row>
    <row r="802368" spans="1:1" x14ac:dyDescent="0.2">
      <c r="A802368" t="s">
        <v>1031</v>
      </c>
    </row>
    <row r="802369" spans="1:1" x14ac:dyDescent="0.2">
      <c r="A802369" t="s">
        <v>1032</v>
      </c>
    </row>
    <row r="802370" spans="1:1" x14ac:dyDescent="0.2">
      <c r="A802370" t="s">
        <v>1033</v>
      </c>
    </row>
    <row r="802371" spans="1:1" x14ac:dyDescent="0.2">
      <c r="A802371" t="s">
        <v>1034</v>
      </c>
    </row>
    <row r="802372" spans="1:1" x14ac:dyDescent="0.2">
      <c r="A802372" t="s">
        <v>1035</v>
      </c>
    </row>
    <row r="802373" spans="1:1" x14ac:dyDescent="0.2">
      <c r="A802373" t="s">
        <v>1036</v>
      </c>
    </row>
    <row r="802374" spans="1:1" x14ac:dyDescent="0.2">
      <c r="A802374" t="s">
        <v>1037</v>
      </c>
    </row>
    <row r="802375" spans="1:1" x14ac:dyDescent="0.2">
      <c r="A802375" t="s">
        <v>1038</v>
      </c>
    </row>
    <row r="802376" spans="1:1" x14ac:dyDescent="0.2">
      <c r="A802376" t="s">
        <v>1039</v>
      </c>
    </row>
    <row r="802377" spans="1:1" x14ac:dyDescent="0.2">
      <c r="A802377" t="s">
        <v>1040</v>
      </c>
    </row>
    <row r="802378" spans="1:1" x14ac:dyDescent="0.2">
      <c r="A802378" t="s">
        <v>1041</v>
      </c>
    </row>
    <row r="802379" spans="1:1" x14ac:dyDescent="0.2">
      <c r="A802379" t="s">
        <v>1042</v>
      </c>
    </row>
    <row r="802380" spans="1:1" x14ac:dyDescent="0.2">
      <c r="A802380" t="s">
        <v>1043</v>
      </c>
    </row>
    <row r="802381" spans="1:1" x14ac:dyDescent="0.2">
      <c r="A802381">
        <v>1951</v>
      </c>
    </row>
    <row r="802382" spans="1:1" x14ac:dyDescent="0.2">
      <c r="A802382" t="s">
        <v>1044</v>
      </c>
    </row>
    <row r="802383" spans="1:1" x14ac:dyDescent="0.2">
      <c r="A802383" t="s">
        <v>1045</v>
      </c>
    </row>
    <row r="802384" spans="1:1" x14ac:dyDescent="0.2">
      <c r="A802384" t="s">
        <v>1046</v>
      </c>
    </row>
    <row r="802385" spans="1:1" x14ac:dyDescent="0.2">
      <c r="A802385" t="s">
        <v>1047</v>
      </c>
    </row>
    <row r="802386" spans="1:1" x14ac:dyDescent="0.2">
      <c r="A802386" t="s">
        <v>1048</v>
      </c>
    </row>
    <row r="802387" spans="1:1" x14ac:dyDescent="0.2">
      <c r="A802387" t="s">
        <v>1049</v>
      </c>
    </row>
    <row r="802388" spans="1:1" x14ac:dyDescent="0.2">
      <c r="A802388" t="s">
        <v>1050</v>
      </c>
    </row>
    <row r="802389" spans="1:1" x14ac:dyDescent="0.2">
      <c r="A802389" t="s">
        <v>1051</v>
      </c>
    </row>
    <row r="802390" spans="1:1" x14ac:dyDescent="0.2">
      <c r="A802390" t="s">
        <v>1052</v>
      </c>
    </row>
    <row r="802391" spans="1:1" x14ac:dyDescent="0.2">
      <c r="A802391" t="s">
        <v>1053</v>
      </c>
    </row>
    <row r="802392" spans="1:1" x14ac:dyDescent="0.2">
      <c r="A802392" t="s">
        <v>1054</v>
      </c>
    </row>
    <row r="802393" spans="1:1" x14ac:dyDescent="0.2">
      <c r="A802393" t="s">
        <v>1055</v>
      </c>
    </row>
    <row r="802394" spans="1:1" x14ac:dyDescent="0.2">
      <c r="A802394" t="s">
        <v>1056</v>
      </c>
    </row>
    <row r="802395" spans="1:1" x14ac:dyDescent="0.2">
      <c r="A802395" t="s">
        <v>1057</v>
      </c>
    </row>
    <row r="802396" spans="1:1" x14ac:dyDescent="0.2">
      <c r="A802396" t="s">
        <v>1058</v>
      </c>
    </row>
    <row r="802397" spans="1:1" x14ac:dyDescent="0.2">
      <c r="A802397" t="s">
        <v>1059</v>
      </c>
    </row>
    <row r="802398" spans="1:1" x14ac:dyDescent="0.2">
      <c r="A802398">
        <v>1952</v>
      </c>
    </row>
    <row r="802399" spans="1:1" x14ac:dyDescent="0.2">
      <c r="A802399" t="s">
        <v>1060</v>
      </c>
    </row>
    <row r="802400" spans="1:1" x14ac:dyDescent="0.2">
      <c r="A802400" t="s">
        <v>1061</v>
      </c>
    </row>
    <row r="802401" spans="1:1" x14ac:dyDescent="0.2">
      <c r="A802401" t="s">
        <v>1062</v>
      </c>
    </row>
    <row r="802402" spans="1:1" x14ac:dyDescent="0.2">
      <c r="A802402" t="s">
        <v>1063</v>
      </c>
    </row>
    <row r="802403" spans="1:1" x14ac:dyDescent="0.2">
      <c r="A802403" t="s">
        <v>1064</v>
      </c>
    </row>
    <row r="802404" spans="1:1" x14ac:dyDescent="0.2">
      <c r="A802404" t="s">
        <v>1065</v>
      </c>
    </row>
    <row r="802405" spans="1:1" x14ac:dyDescent="0.2">
      <c r="A802405" t="s">
        <v>1066</v>
      </c>
    </row>
    <row r="802406" spans="1:1" x14ac:dyDescent="0.2">
      <c r="A802406" t="s">
        <v>1067</v>
      </c>
    </row>
    <row r="802407" spans="1:1" x14ac:dyDescent="0.2">
      <c r="A802407" t="s">
        <v>1068</v>
      </c>
    </row>
    <row r="802408" spans="1:1" x14ac:dyDescent="0.2">
      <c r="A802408" t="s">
        <v>1069</v>
      </c>
    </row>
    <row r="802409" spans="1:1" x14ac:dyDescent="0.2">
      <c r="A802409" t="s">
        <v>1070</v>
      </c>
    </row>
    <row r="802410" spans="1:1" x14ac:dyDescent="0.2">
      <c r="A802410" t="s">
        <v>1071</v>
      </c>
    </row>
    <row r="802411" spans="1:1" x14ac:dyDescent="0.2">
      <c r="A802411" t="s">
        <v>1072</v>
      </c>
    </row>
    <row r="802412" spans="1:1" x14ac:dyDescent="0.2">
      <c r="A802412" t="s">
        <v>1073</v>
      </c>
    </row>
    <row r="802413" spans="1:1" x14ac:dyDescent="0.2">
      <c r="A802413" t="s">
        <v>1074</v>
      </c>
    </row>
    <row r="802414" spans="1:1" x14ac:dyDescent="0.2">
      <c r="A802414" t="s">
        <v>1075</v>
      </c>
    </row>
    <row r="802415" spans="1:1" x14ac:dyDescent="0.2">
      <c r="A802415">
        <v>1953</v>
      </c>
    </row>
    <row r="802416" spans="1:1" x14ac:dyDescent="0.2">
      <c r="A802416" t="s">
        <v>1076</v>
      </c>
    </row>
    <row r="802417" spans="1:1" x14ac:dyDescent="0.2">
      <c r="A802417" t="s">
        <v>1077</v>
      </c>
    </row>
    <row r="802418" spans="1:1" x14ac:dyDescent="0.2">
      <c r="A802418" t="s">
        <v>1078</v>
      </c>
    </row>
    <row r="802419" spans="1:1" x14ac:dyDescent="0.2">
      <c r="A802419" t="s">
        <v>1079</v>
      </c>
    </row>
    <row r="802420" spans="1:1" x14ac:dyDescent="0.2">
      <c r="A802420" t="s">
        <v>1080</v>
      </c>
    </row>
    <row r="802421" spans="1:1" x14ac:dyDescent="0.2">
      <c r="A802421" t="s">
        <v>1081</v>
      </c>
    </row>
    <row r="802422" spans="1:1" x14ac:dyDescent="0.2">
      <c r="A802422" t="s">
        <v>1082</v>
      </c>
    </row>
    <row r="802423" spans="1:1" x14ac:dyDescent="0.2">
      <c r="A802423" t="s">
        <v>1083</v>
      </c>
    </row>
    <row r="802424" spans="1:1" x14ac:dyDescent="0.2">
      <c r="A802424" t="s">
        <v>1084</v>
      </c>
    </row>
    <row r="802425" spans="1:1" x14ac:dyDescent="0.2">
      <c r="A802425" t="s">
        <v>1085</v>
      </c>
    </row>
    <row r="802426" spans="1:1" x14ac:dyDescent="0.2">
      <c r="A802426" t="s">
        <v>1086</v>
      </c>
    </row>
    <row r="802427" spans="1:1" x14ac:dyDescent="0.2">
      <c r="A802427" t="s">
        <v>1087</v>
      </c>
    </row>
    <row r="802428" spans="1:1" x14ac:dyDescent="0.2">
      <c r="A802428" t="s">
        <v>1088</v>
      </c>
    </row>
    <row r="802429" spans="1:1" x14ac:dyDescent="0.2">
      <c r="A802429" t="s">
        <v>1089</v>
      </c>
    </row>
    <row r="802430" spans="1:1" x14ac:dyDescent="0.2">
      <c r="A802430" t="s">
        <v>1090</v>
      </c>
    </row>
    <row r="802431" spans="1:1" x14ac:dyDescent="0.2">
      <c r="A802431" t="s">
        <v>1091</v>
      </c>
    </row>
    <row r="802432" spans="1:1" x14ac:dyDescent="0.2">
      <c r="A802432">
        <v>1954</v>
      </c>
    </row>
    <row r="802433" spans="1:1" x14ac:dyDescent="0.2">
      <c r="A802433" t="s">
        <v>1092</v>
      </c>
    </row>
    <row r="802434" spans="1:1" x14ac:dyDescent="0.2">
      <c r="A802434" t="s">
        <v>1093</v>
      </c>
    </row>
    <row r="802435" spans="1:1" x14ac:dyDescent="0.2">
      <c r="A802435" t="s">
        <v>1094</v>
      </c>
    </row>
    <row r="802436" spans="1:1" x14ac:dyDescent="0.2">
      <c r="A802436" t="s">
        <v>1095</v>
      </c>
    </row>
    <row r="802437" spans="1:1" x14ac:dyDescent="0.2">
      <c r="A802437" t="s">
        <v>1096</v>
      </c>
    </row>
    <row r="802438" spans="1:1" x14ac:dyDescent="0.2">
      <c r="A802438" t="s">
        <v>1097</v>
      </c>
    </row>
    <row r="802439" spans="1:1" x14ac:dyDescent="0.2">
      <c r="A802439" t="s">
        <v>1098</v>
      </c>
    </row>
    <row r="802440" spans="1:1" x14ac:dyDescent="0.2">
      <c r="A802440" t="s">
        <v>1099</v>
      </c>
    </row>
    <row r="802441" spans="1:1" x14ac:dyDescent="0.2">
      <c r="A802441" t="s">
        <v>1100</v>
      </c>
    </row>
    <row r="802442" spans="1:1" x14ac:dyDescent="0.2">
      <c r="A802442" t="s">
        <v>1101</v>
      </c>
    </row>
    <row r="802443" spans="1:1" x14ac:dyDescent="0.2">
      <c r="A802443" t="s">
        <v>1102</v>
      </c>
    </row>
    <row r="802444" spans="1:1" x14ac:dyDescent="0.2">
      <c r="A802444" t="s">
        <v>1103</v>
      </c>
    </row>
    <row r="802445" spans="1:1" x14ac:dyDescent="0.2">
      <c r="A802445" t="s">
        <v>1104</v>
      </c>
    </row>
    <row r="802446" spans="1:1" x14ac:dyDescent="0.2">
      <c r="A802446" t="s">
        <v>1105</v>
      </c>
    </row>
    <row r="802447" spans="1:1" x14ac:dyDescent="0.2">
      <c r="A802447" t="s">
        <v>1106</v>
      </c>
    </row>
    <row r="802448" spans="1:1" x14ac:dyDescent="0.2">
      <c r="A802448" t="s">
        <v>1107</v>
      </c>
    </row>
    <row r="802449" spans="1:1" x14ac:dyDescent="0.2">
      <c r="A802449">
        <v>1955</v>
      </c>
    </row>
    <row r="802450" spans="1:1" x14ac:dyDescent="0.2">
      <c r="A802450" t="s">
        <v>1108</v>
      </c>
    </row>
    <row r="802451" spans="1:1" x14ac:dyDescent="0.2">
      <c r="A802451" t="s">
        <v>1109</v>
      </c>
    </row>
    <row r="802452" spans="1:1" x14ac:dyDescent="0.2">
      <c r="A802452" t="s">
        <v>1110</v>
      </c>
    </row>
    <row r="802453" spans="1:1" x14ac:dyDescent="0.2">
      <c r="A802453" t="s">
        <v>1111</v>
      </c>
    </row>
    <row r="802454" spans="1:1" x14ac:dyDescent="0.2">
      <c r="A802454" t="s">
        <v>1112</v>
      </c>
    </row>
    <row r="802455" spans="1:1" x14ac:dyDescent="0.2">
      <c r="A802455" t="s">
        <v>1113</v>
      </c>
    </row>
    <row r="802456" spans="1:1" x14ac:dyDescent="0.2">
      <c r="A802456" t="s">
        <v>1114</v>
      </c>
    </row>
    <row r="802457" spans="1:1" x14ac:dyDescent="0.2">
      <c r="A802457" t="s">
        <v>1115</v>
      </c>
    </row>
    <row r="802458" spans="1:1" x14ac:dyDescent="0.2">
      <c r="A802458" t="s">
        <v>1116</v>
      </c>
    </row>
    <row r="802459" spans="1:1" x14ac:dyDescent="0.2">
      <c r="A802459" t="s">
        <v>1117</v>
      </c>
    </row>
    <row r="802460" spans="1:1" x14ac:dyDescent="0.2">
      <c r="A802460" t="s">
        <v>1118</v>
      </c>
    </row>
    <row r="802461" spans="1:1" x14ac:dyDescent="0.2">
      <c r="A802461" t="s">
        <v>1119</v>
      </c>
    </row>
    <row r="802462" spans="1:1" x14ac:dyDescent="0.2">
      <c r="A802462" t="s">
        <v>1120</v>
      </c>
    </row>
    <row r="802463" spans="1:1" x14ac:dyDescent="0.2">
      <c r="A802463" t="s">
        <v>1121</v>
      </c>
    </row>
    <row r="802464" spans="1:1" x14ac:dyDescent="0.2">
      <c r="A802464" t="s">
        <v>1122</v>
      </c>
    </row>
    <row r="802465" spans="1:1" x14ac:dyDescent="0.2">
      <c r="A802465" t="s">
        <v>1123</v>
      </c>
    </row>
    <row r="802466" spans="1:1" x14ac:dyDescent="0.2">
      <c r="A802466">
        <v>1956</v>
      </c>
    </row>
    <row r="802467" spans="1:1" x14ac:dyDescent="0.2">
      <c r="A802467" t="s">
        <v>1124</v>
      </c>
    </row>
    <row r="802468" spans="1:1" x14ac:dyDescent="0.2">
      <c r="A802468" t="s">
        <v>1125</v>
      </c>
    </row>
    <row r="802469" spans="1:1" x14ac:dyDescent="0.2">
      <c r="A802469" t="s">
        <v>1126</v>
      </c>
    </row>
    <row r="802470" spans="1:1" x14ac:dyDescent="0.2">
      <c r="A802470" t="s">
        <v>1127</v>
      </c>
    </row>
    <row r="802471" spans="1:1" x14ac:dyDescent="0.2">
      <c r="A802471" t="s">
        <v>1128</v>
      </c>
    </row>
    <row r="802472" spans="1:1" x14ac:dyDescent="0.2">
      <c r="A802472" t="s">
        <v>1129</v>
      </c>
    </row>
    <row r="802473" spans="1:1" x14ac:dyDescent="0.2">
      <c r="A802473" t="s">
        <v>1130</v>
      </c>
    </row>
    <row r="802474" spans="1:1" x14ac:dyDescent="0.2">
      <c r="A802474" t="s">
        <v>1131</v>
      </c>
    </row>
    <row r="802475" spans="1:1" x14ac:dyDescent="0.2">
      <c r="A802475" t="s">
        <v>1132</v>
      </c>
    </row>
    <row r="802476" spans="1:1" x14ac:dyDescent="0.2">
      <c r="A802476" t="s">
        <v>1133</v>
      </c>
    </row>
    <row r="802477" spans="1:1" x14ac:dyDescent="0.2">
      <c r="A802477" t="s">
        <v>1134</v>
      </c>
    </row>
    <row r="802478" spans="1:1" x14ac:dyDescent="0.2">
      <c r="A802478" t="s">
        <v>1135</v>
      </c>
    </row>
    <row r="802479" spans="1:1" x14ac:dyDescent="0.2">
      <c r="A802479" t="s">
        <v>1136</v>
      </c>
    </row>
    <row r="802480" spans="1:1" x14ac:dyDescent="0.2">
      <c r="A802480" t="s">
        <v>1137</v>
      </c>
    </row>
    <row r="802481" spans="1:1" x14ac:dyDescent="0.2">
      <c r="A802481" t="s">
        <v>1138</v>
      </c>
    </row>
    <row r="802482" spans="1:1" x14ac:dyDescent="0.2">
      <c r="A802482" t="s">
        <v>1139</v>
      </c>
    </row>
    <row r="802483" spans="1:1" x14ac:dyDescent="0.2">
      <c r="A802483">
        <v>1957</v>
      </c>
    </row>
    <row r="802484" spans="1:1" x14ac:dyDescent="0.2">
      <c r="A802484" t="s">
        <v>1140</v>
      </c>
    </row>
    <row r="802485" spans="1:1" x14ac:dyDescent="0.2">
      <c r="A802485" t="s">
        <v>1141</v>
      </c>
    </row>
    <row r="802486" spans="1:1" x14ac:dyDescent="0.2">
      <c r="A802486" t="s">
        <v>1142</v>
      </c>
    </row>
    <row r="802487" spans="1:1" x14ac:dyDescent="0.2">
      <c r="A802487" t="s">
        <v>1143</v>
      </c>
    </row>
    <row r="802488" spans="1:1" x14ac:dyDescent="0.2">
      <c r="A802488" t="s">
        <v>1144</v>
      </c>
    </row>
    <row r="802489" spans="1:1" x14ac:dyDescent="0.2">
      <c r="A802489" t="s">
        <v>1145</v>
      </c>
    </row>
    <row r="802490" spans="1:1" x14ac:dyDescent="0.2">
      <c r="A802490" t="s">
        <v>1146</v>
      </c>
    </row>
    <row r="802491" spans="1:1" x14ac:dyDescent="0.2">
      <c r="A802491" t="s">
        <v>1147</v>
      </c>
    </row>
    <row r="802492" spans="1:1" x14ac:dyDescent="0.2">
      <c r="A802492" t="s">
        <v>1148</v>
      </c>
    </row>
    <row r="802493" spans="1:1" x14ac:dyDescent="0.2">
      <c r="A802493" t="s">
        <v>1149</v>
      </c>
    </row>
    <row r="802494" spans="1:1" x14ac:dyDescent="0.2">
      <c r="A802494" t="s">
        <v>1150</v>
      </c>
    </row>
    <row r="802495" spans="1:1" x14ac:dyDescent="0.2">
      <c r="A802495" t="s">
        <v>1151</v>
      </c>
    </row>
    <row r="802496" spans="1:1" x14ac:dyDescent="0.2">
      <c r="A802496" t="s">
        <v>1152</v>
      </c>
    </row>
    <row r="802497" spans="1:1" x14ac:dyDescent="0.2">
      <c r="A802497" t="s">
        <v>1153</v>
      </c>
    </row>
    <row r="802498" spans="1:1" x14ac:dyDescent="0.2">
      <c r="A802498" t="s">
        <v>1154</v>
      </c>
    </row>
    <row r="802499" spans="1:1" x14ac:dyDescent="0.2">
      <c r="A802499" t="s">
        <v>1155</v>
      </c>
    </row>
    <row r="802500" spans="1:1" x14ac:dyDescent="0.2">
      <c r="A802500">
        <v>1958</v>
      </c>
    </row>
    <row r="802501" spans="1:1" x14ac:dyDescent="0.2">
      <c r="A802501" t="s">
        <v>1156</v>
      </c>
    </row>
    <row r="802502" spans="1:1" x14ac:dyDescent="0.2">
      <c r="A802502" t="s">
        <v>1157</v>
      </c>
    </row>
    <row r="802503" spans="1:1" x14ac:dyDescent="0.2">
      <c r="A802503" t="s">
        <v>1158</v>
      </c>
    </row>
    <row r="802504" spans="1:1" x14ac:dyDescent="0.2">
      <c r="A802504" t="s">
        <v>1159</v>
      </c>
    </row>
    <row r="802505" spans="1:1" x14ac:dyDescent="0.2">
      <c r="A802505" t="s">
        <v>1160</v>
      </c>
    </row>
    <row r="802506" spans="1:1" x14ac:dyDescent="0.2">
      <c r="A802506" t="s">
        <v>1161</v>
      </c>
    </row>
    <row r="802507" spans="1:1" x14ac:dyDescent="0.2">
      <c r="A802507" t="s">
        <v>1162</v>
      </c>
    </row>
    <row r="802508" spans="1:1" x14ac:dyDescent="0.2">
      <c r="A802508" t="s">
        <v>1163</v>
      </c>
    </row>
    <row r="802509" spans="1:1" x14ac:dyDescent="0.2">
      <c r="A802509" t="s">
        <v>1164</v>
      </c>
    </row>
    <row r="802510" spans="1:1" x14ac:dyDescent="0.2">
      <c r="A802510" t="s">
        <v>1165</v>
      </c>
    </row>
    <row r="802511" spans="1:1" x14ac:dyDescent="0.2">
      <c r="A802511" t="s">
        <v>1166</v>
      </c>
    </row>
    <row r="802512" spans="1:1" x14ac:dyDescent="0.2">
      <c r="A802512" t="s">
        <v>1167</v>
      </c>
    </row>
    <row r="802513" spans="1:1" x14ac:dyDescent="0.2">
      <c r="A802513" t="s">
        <v>1168</v>
      </c>
    </row>
    <row r="802514" spans="1:1" x14ac:dyDescent="0.2">
      <c r="A802514" t="s">
        <v>1169</v>
      </c>
    </row>
    <row r="802515" spans="1:1" x14ac:dyDescent="0.2">
      <c r="A802515" t="s">
        <v>1170</v>
      </c>
    </row>
    <row r="802516" spans="1:1" x14ac:dyDescent="0.2">
      <c r="A802516" t="s">
        <v>1171</v>
      </c>
    </row>
    <row r="802517" spans="1:1" x14ac:dyDescent="0.2">
      <c r="A802517">
        <v>1959</v>
      </c>
    </row>
    <row r="802518" spans="1:1" x14ac:dyDescent="0.2">
      <c r="A802518" t="s">
        <v>1172</v>
      </c>
    </row>
    <row r="802519" spans="1:1" x14ac:dyDescent="0.2">
      <c r="A802519" t="s">
        <v>1173</v>
      </c>
    </row>
    <row r="802520" spans="1:1" x14ac:dyDescent="0.2">
      <c r="A802520" t="s">
        <v>1174</v>
      </c>
    </row>
    <row r="802521" spans="1:1" x14ac:dyDescent="0.2">
      <c r="A802521" t="s">
        <v>1175</v>
      </c>
    </row>
    <row r="802522" spans="1:1" x14ac:dyDescent="0.2">
      <c r="A802522" t="s">
        <v>1176</v>
      </c>
    </row>
    <row r="802523" spans="1:1" x14ac:dyDescent="0.2">
      <c r="A802523" t="s">
        <v>1177</v>
      </c>
    </row>
    <row r="802524" spans="1:1" x14ac:dyDescent="0.2">
      <c r="A802524" t="s">
        <v>1178</v>
      </c>
    </row>
    <row r="802525" spans="1:1" x14ac:dyDescent="0.2">
      <c r="A802525" t="s">
        <v>1179</v>
      </c>
    </row>
    <row r="802526" spans="1:1" x14ac:dyDescent="0.2">
      <c r="A802526" t="s">
        <v>1180</v>
      </c>
    </row>
    <row r="802527" spans="1:1" x14ac:dyDescent="0.2">
      <c r="A802527" t="s">
        <v>1181</v>
      </c>
    </row>
    <row r="802528" spans="1:1" x14ac:dyDescent="0.2">
      <c r="A802528" t="s">
        <v>1182</v>
      </c>
    </row>
    <row r="802529" spans="1:1" x14ac:dyDescent="0.2">
      <c r="A802529" t="s">
        <v>1183</v>
      </c>
    </row>
    <row r="802530" spans="1:1" x14ac:dyDescent="0.2">
      <c r="A802530" t="s">
        <v>1184</v>
      </c>
    </row>
    <row r="802531" spans="1:1" x14ac:dyDescent="0.2">
      <c r="A802531" t="s">
        <v>1185</v>
      </c>
    </row>
    <row r="802532" spans="1:1" x14ac:dyDescent="0.2">
      <c r="A802532" t="s">
        <v>1186</v>
      </c>
    </row>
    <row r="802533" spans="1:1" x14ac:dyDescent="0.2">
      <c r="A802533" t="s">
        <v>1187</v>
      </c>
    </row>
    <row r="802534" spans="1:1" x14ac:dyDescent="0.2">
      <c r="A802534">
        <v>1960</v>
      </c>
    </row>
    <row r="802535" spans="1:1" x14ac:dyDescent="0.2">
      <c r="A802535" t="s">
        <v>1188</v>
      </c>
    </row>
    <row r="802536" spans="1:1" x14ac:dyDescent="0.2">
      <c r="A802536" t="s">
        <v>1189</v>
      </c>
    </row>
    <row r="802537" spans="1:1" x14ac:dyDescent="0.2">
      <c r="A802537" t="s">
        <v>1190</v>
      </c>
    </row>
    <row r="802538" spans="1:1" x14ac:dyDescent="0.2">
      <c r="A802538" t="s">
        <v>1191</v>
      </c>
    </row>
    <row r="802539" spans="1:1" x14ac:dyDescent="0.2">
      <c r="A802539" t="s">
        <v>1192</v>
      </c>
    </row>
    <row r="802540" spans="1:1" x14ac:dyDescent="0.2">
      <c r="A802540" t="s">
        <v>1193</v>
      </c>
    </row>
    <row r="802541" spans="1:1" x14ac:dyDescent="0.2">
      <c r="A802541" t="s">
        <v>1194</v>
      </c>
    </row>
    <row r="802542" spans="1:1" x14ac:dyDescent="0.2">
      <c r="A802542" t="s">
        <v>1195</v>
      </c>
    </row>
    <row r="802543" spans="1:1" x14ac:dyDescent="0.2">
      <c r="A802543" t="s">
        <v>1196</v>
      </c>
    </row>
    <row r="802544" spans="1:1" x14ac:dyDescent="0.2">
      <c r="A802544" t="s">
        <v>1197</v>
      </c>
    </row>
    <row r="802545" spans="1:1" x14ac:dyDescent="0.2">
      <c r="A802545" t="s">
        <v>1198</v>
      </c>
    </row>
    <row r="802546" spans="1:1" x14ac:dyDescent="0.2">
      <c r="A802546" t="s">
        <v>1199</v>
      </c>
    </row>
    <row r="802547" spans="1:1" x14ac:dyDescent="0.2">
      <c r="A802547" t="s">
        <v>1200</v>
      </c>
    </row>
    <row r="802548" spans="1:1" x14ac:dyDescent="0.2">
      <c r="A802548" t="s">
        <v>1201</v>
      </c>
    </row>
    <row r="802549" spans="1:1" x14ac:dyDescent="0.2">
      <c r="A802549" t="s">
        <v>1202</v>
      </c>
    </row>
    <row r="802550" spans="1:1" x14ac:dyDescent="0.2">
      <c r="A802550" t="s">
        <v>1203</v>
      </c>
    </row>
    <row r="802551" spans="1:1" x14ac:dyDescent="0.2">
      <c r="A802551">
        <v>1961</v>
      </c>
    </row>
    <row r="802552" spans="1:1" x14ac:dyDescent="0.2">
      <c r="A802552" t="s">
        <v>1204</v>
      </c>
    </row>
    <row r="802553" spans="1:1" x14ac:dyDescent="0.2">
      <c r="A802553" t="s">
        <v>1205</v>
      </c>
    </row>
    <row r="802554" spans="1:1" x14ac:dyDescent="0.2">
      <c r="A802554" t="s">
        <v>1206</v>
      </c>
    </row>
    <row r="802555" spans="1:1" x14ac:dyDescent="0.2">
      <c r="A802555" t="s">
        <v>1207</v>
      </c>
    </row>
    <row r="802556" spans="1:1" x14ac:dyDescent="0.2">
      <c r="A802556" t="s">
        <v>1208</v>
      </c>
    </row>
    <row r="802557" spans="1:1" x14ac:dyDescent="0.2">
      <c r="A802557" t="s">
        <v>1209</v>
      </c>
    </row>
    <row r="802558" spans="1:1" x14ac:dyDescent="0.2">
      <c r="A802558" t="s">
        <v>1210</v>
      </c>
    </row>
    <row r="802559" spans="1:1" x14ac:dyDescent="0.2">
      <c r="A802559" t="s">
        <v>1211</v>
      </c>
    </row>
    <row r="802560" spans="1:1" x14ac:dyDescent="0.2">
      <c r="A802560" t="s">
        <v>1212</v>
      </c>
    </row>
    <row r="802561" spans="1:1" x14ac:dyDescent="0.2">
      <c r="A802561" t="s">
        <v>1213</v>
      </c>
    </row>
    <row r="802562" spans="1:1" x14ac:dyDescent="0.2">
      <c r="A802562" t="s">
        <v>1214</v>
      </c>
    </row>
    <row r="802563" spans="1:1" x14ac:dyDescent="0.2">
      <c r="A802563" t="s">
        <v>1215</v>
      </c>
    </row>
    <row r="802564" spans="1:1" x14ac:dyDescent="0.2">
      <c r="A802564" t="s">
        <v>1216</v>
      </c>
    </row>
    <row r="802565" spans="1:1" x14ac:dyDescent="0.2">
      <c r="A802565" t="s">
        <v>1217</v>
      </c>
    </row>
    <row r="802566" spans="1:1" x14ac:dyDescent="0.2">
      <c r="A802566" t="s">
        <v>1218</v>
      </c>
    </row>
    <row r="802567" spans="1:1" x14ac:dyDescent="0.2">
      <c r="A802567" t="s">
        <v>1219</v>
      </c>
    </row>
    <row r="802568" spans="1:1" x14ac:dyDescent="0.2">
      <c r="A802568">
        <v>1962</v>
      </c>
    </row>
    <row r="802569" spans="1:1" x14ac:dyDescent="0.2">
      <c r="A802569" t="s">
        <v>1220</v>
      </c>
    </row>
    <row r="802570" spans="1:1" x14ac:dyDescent="0.2">
      <c r="A802570" t="s">
        <v>1221</v>
      </c>
    </row>
    <row r="802571" spans="1:1" x14ac:dyDescent="0.2">
      <c r="A802571" t="s">
        <v>1222</v>
      </c>
    </row>
    <row r="802572" spans="1:1" x14ac:dyDescent="0.2">
      <c r="A802572" t="s">
        <v>1223</v>
      </c>
    </row>
    <row r="802573" spans="1:1" x14ac:dyDescent="0.2">
      <c r="A802573" t="s">
        <v>1224</v>
      </c>
    </row>
    <row r="802574" spans="1:1" x14ac:dyDescent="0.2">
      <c r="A802574" t="s">
        <v>1225</v>
      </c>
    </row>
    <row r="802575" spans="1:1" x14ac:dyDescent="0.2">
      <c r="A802575" t="s">
        <v>1226</v>
      </c>
    </row>
    <row r="802576" spans="1:1" x14ac:dyDescent="0.2">
      <c r="A802576" t="s">
        <v>1227</v>
      </c>
    </row>
    <row r="802577" spans="1:1" x14ac:dyDescent="0.2">
      <c r="A802577" t="s">
        <v>1228</v>
      </c>
    </row>
    <row r="802578" spans="1:1" x14ac:dyDescent="0.2">
      <c r="A802578" t="s">
        <v>1229</v>
      </c>
    </row>
    <row r="802579" spans="1:1" x14ac:dyDescent="0.2">
      <c r="A802579" t="s">
        <v>1230</v>
      </c>
    </row>
    <row r="802580" spans="1:1" x14ac:dyDescent="0.2">
      <c r="A802580" t="s">
        <v>1231</v>
      </c>
    </row>
    <row r="802581" spans="1:1" x14ac:dyDescent="0.2">
      <c r="A802581" t="s">
        <v>1232</v>
      </c>
    </row>
    <row r="802582" spans="1:1" x14ac:dyDescent="0.2">
      <c r="A802582" t="s">
        <v>1233</v>
      </c>
    </row>
    <row r="802583" spans="1:1" x14ac:dyDescent="0.2">
      <c r="A802583" t="s">
        <v>1234</v>
      </c>
    </row>
    <row r="802584" spans="1:1" x14ac:dyDescent="0.2">
      <c r="A802584" t="s">
        <v>1235</v>
      </c>
    </row>
    <row r="802585" spans="1:1" x14ac:dyDescent="0.2">
      <c r="A802585">
        <v>1963</v>
      </c>
    </row>
    <row r="802586" spans="1:1" x14ac:dyDescent="0.2">
      <c r="A802586" t="s">
        <v>1236</v>
      </c>
    </row>
    <row r="802587" spans="1:1" x14ac:dyDescent="0.2">
      <c r="A802587" t="s">
        <v>1237</v>
      </c>
    </row>
    <row r="802588" spans="1:1" x14ac:dyDescent="0.2">
      <c r="A802588" t="s">
        <v>1238</v>
      </c>
    </row>
    <row r="802589" spans="1:1" x14ac:dyDescent="0.2">
      <c r="A802589" t="s">
        <v>1239</v>
      </c>
    </row>
    <row r="802590" spans="1:1" x14ac:dyDescent="0.2">
      <c r="A802590" t="s">
        <v>1240</v>
      </c>
    </row>
    <row r="802591" spans="1:1" x14ac:dyDescent="0.2">
      <c r="A802591" t="s">
        <v>1241</v>
      </c>
    </row>
    <row r="802592" spans="1:1" x14ac:dyDescent="0.2">
      <c r="A802592" t="s">
        <v>1242</v>
      </c>
    </row>
    <row r="802593" spans="1:1" x14ac:dyDescent="0.2">
      <c r="A802593" t="s">
        <v>1243</v>
      </c>
    </row>
    <row r="802594" spans="1:1" x14ac:dyDescent="0.2">
      <c r="A802594" t="s">
        <v>1244</v>
      </c>
    </row>
    <row r="802595" spans="1:1" x14ac:dyDescent="0.2">
      <c r="A802595" t="s">
        <v>1245</v>
      </c>
    </row>
    <row r="802596" spans="1:1" x14ac:dyDescent="0.2">
      <c r="A802596" t="s">
        <v>1246</v>
      </c>
    </row>
    <row r="802597" spans="1:1" x14ac:dyDescent="0.2">
      <c r="A802597" t="s">
        <v>1247</v>
      </c>
    </row>
    <row r="802598" spans="1:1" x14ac:dyDescent="0.2">
      <c r="A802598" t="s">
        <v>1248</v>
      </c>
    </row>
    <row r="802599" spans="1:1" x14ac:dyDescent="0.2">
      <c r="A802599" t="s">
        <v>1249</v>
      </c>
    </row>
    <row r="802600" spans="1:1" x14ac:dyDescent="0.2">
      <c r="A802600" t="s">
        <v>1250</v>
      </c>
    </row>
    <row r="802601" spans="1:1" x14ac:dyDescent="0.2">
      <c r="A802601" t="s">
        <v>1251</v>
      </c>
    </row>
    <row r="802602" spans="1:1" x14ac:dyDescent="0.2">
      <c r="A802602">
        <v>1964</v>
      </c>
    </row>
    <row r="802603" spans="1:1" x14ac:dyDescent="0.2">
      <c r="A802603" t="s">
        <v>1252</v>
      </c>
    </row>
    <row r="802604" spans="1:1" x14ac:dyDescent="0.2">
      <c r="A802604" t="s">
        <v>1253</v>
      </c>
    </row>
    <row r="802605" spans="1:1" x14ac:dyDescent="0.2">
      <c r="A802605" t="s">
        <v>1254</v>
      </c>
    </row>
    <row r="802606" spans="1:1" x14ac:dyDescent="0.2">
      <c r="A802606" t="s">
        <v>1255</v>
      </c>
    </row>
    <row r="802607" spans="1:1" x14ac:dyDescent="0.2">
      <c r="A802607" t="s">
        <v>1256</v>
      </c>
    </row>
    <row r="802608" spans="1:1" x14ac:dyDescent="0.2">
      <c r="A802608" t="s">
        <v>1257</v>
      </c>
    </row>
    <row r="802609" spans="1:1" x14ac:dyDescent="0.2">
      <c r="A802609" t="s">
        <v>1258</v>
      </c>
    </row>
    <row r="802610" spans="1:1" x14ac:dyDescent="0.2">
      <c r="A802610" t="s">
        <v>1259</v>
      </c>
    </row>
    <row r="802611" spans="1:1" x14ac:dyDescent="0.2">
      <c r="A802611" t="s">
        <v>1260</v>
      </c>
    </row>
    <row r="802612" spans="1:1" x14ac:dyDescent="0.2">
      <c r="A802612" t="s">
        <v>1261</v>
      </c>
    </row>
    <row r="802613" spans="1:1" x14ac:dyDescent="0.2">
      <c r="A802613" t="s">
        <v>1262</v>
      </c>
    </row>
    <row r="802614" spans="1:1" x14ac:dyDescent="0.2">
      <c r="A802614" t="s">
        <v>1263</v>
      </c>
    </row>
    <row r="802615" spans="1:1" x14ac:dyDescent="0.2">
      <c r="A802615" t="s">
        <v>1264</v>
      </c>
    </row>
    <row r="802616" spans="1:1" x14ac:dyDescent="0.2">
      <c r="A802616" t="s">
        <v>1265</v>
      </c>
    </row>
    <row r="802617" spans="1:1" x14ac:dyDescent="0.2">
      <c r="A802617" t="s">
        <v>1266</v>
      </c>
    </row>
    <row r="802618" spans="1:1" x14ac:dyDescent="0.2">
      <c r="A802618" t="s">
        <v>1267</v>
      </c>
    </row>
    <row r="802619" spans="1:1" x14ac:dyDescent="0.2">
      <c r="A802619">
        <v>1965</v>
      </c>
    </row>
    <row r="802620" spans="1:1" x14ac:dyDescent="0.2">
      <c r="A802620" t="s">
        <v>1268</v>
      </c>
    </row>
    <row r="802621" spans="1:1" x14ac:dyDescent="0.2">
      <c r="A802621" t="s">
        <v>1269</v>
      </c>
    </row>
    <row r="802622" spans="1:1" x14ac:dyDescent="0.2">
      <c r="A802622" t="s">
        <v>1270</v>
      </c>
    </row>
    <row r="802623" spans="1:1" x14ac:dyDescent="0.2">
      <c r="A802623" t="s">
        <v>1271</v>
      </c>
    </row>
    <row r="802624" spans="1:1" x14ac:dyDescent="0.2">
      <c r="A802624" t="s">
        <v>1272</v>
      </c>
    </row>
    <row r="802625" spans="1:1" x14ac:dyDescent="0.2">
      <c r="A802625" t="s">
        <v>1273</v>
      </c>
    </row>
    <row r="802626" spans="1:1" x14ac:dyDescent="0.2">
      <c r="A802626" t="s">
        <v>1274</v>
      </c>
    </row>
    <row r="802627" spans="1:1" x14ac:dyDescent="0.2">
      <c r="A802627" t="s">
        <v>1275</v>
      </c>
    </row>
    <row r="802628" spans="1:1" x14ac:dyDescent="0.2">
      <c r="A802628" t="s">
        <v>1276</v>
      </c>
    </row>
    <row r="802629" spans="1:1" x14ac:dyDescent="0.2">
      <c r="A802629" t="s">
        <v>1277</v>
      </c>
    </row>
    <row r="802630" spans="1:1" x14ac:dyDescent="0.2">
      <c r="A802630" t="s">
        <v>1278</v>
      </c>
    </row>
    <row r="802631" spans="1:1" x14ac:dyDescent="0.2">
      <c r="A802631" t="s">
        <v>1279</v>
      </c>
    </row>
    <row r="802632" spans="1:1" x14ac:dyDescent="0.2">
      <c r="A802632" t="s">
        <v>1280</v>
      </c>
    </row>
    <row r="802633" spans="1:1" x14ac:dyDescent="0.2">
      <c r="A802633" t="s">
        <v>1281</v>
      </c>
    </row>
    <row r="802634" spans="1:1" x14ac:dyDescent="0.2">
      <c r="A802634" t="s">
        <v>1282</v>
      </c>
    </row>
    <row r="802635" spans="1:1" x14ac:dyDescent="0.2">
      <c r="A802635" t="s">
        <v>1283</v>
      </c>
    </row>
    <row r="802636" spans="1:1" x14ac:dyDescent="0.2">
      <c r="A802636">
        <v>1966</v>
      </c>
    </row>
    <row r="802637" spans="1:1" x14ac:dyDescent="0.2">
      <c r="A802637" t="s">
        <v>1284</v>
      </c>
    </row>
    <row r="802638" spans="1:1" x14ac:dyDescent="0.2">
      <c r="A802638" t="s">
        <v>1285</v>
      </c>
    </row>
    <row r="802639" spans="1:1" x14ac:dyDescent="0.2">
      <c r="A802639" t="s">
        <v>1286</v>
      </c>
    </row>
    <row r="802640" spans="1:1" x14ac:dyDescent="0.2">
      <c r="A802640" t="s">
        <v>1287</v>
      </c>
    </row>
    <row r="802641" spans="1:1" x14ac:dyDescent="0.2">
      <c r="A802641" t="s">
        <v>1288</v>
      </c>
    </row>
    <row r="802642" spans="1:1" x14ac:dyDescent="0.2">
      <c r="A802642" t="s">
        <v>1289</v>
      </c>
    </row>
    <row r="802643" spans="1:1" x14ac:dyDescent="0.2">
      <c r="A802643" t="s">
        <v>1290</v>
      </c>
    </row>
    <row r="802644" spans="1:1" x14ac:dyDescent="0.2">
      <c r="A802644" t="s">
        <v>1291</v>
      </c>
    </row>
    <row r="802645" spans="1:1" x14ac:dyDescent="0.2">
      <c r="A802645" t="s">
        <v>1292</v>
      </c>
    </row>
    <row r="802646" spans="1:1" x14ac:dyDescent="0.2">
      <c r="A802646" t="s">
        <v>1293</v>
      </c>
    </row>
    <row r="802647" spans="1:1" x14ac:dyDescent="0.2">
      <c r="A802647" t="s">
        <v>1294</v>
      </c>
    </row>
    <row r="802648" spans="1:1" x14ac:dyDescent="0.2">
      <c r="A802648" t="s">
        <v>1295</v>
      </c>
    </row>
    <row r="802649" spans="1:1" x14ac:dyDescent="0.2">
      <c r="A802649" t="s">
        <v>1296</v>
      </c>
    </row>
    <row r="802650" spans="1:1" x14ac:dyDescent="0.2">
      <c r="A802650" t="s">
        <v>1297</v>
      </c>
    </row>
    <row r="802651" spans="1:1" x14ac:dyDescent="0.2">
      <c r="A802651" t="s">
        <v>1298</v>
      </c>
    </row>
    <row r="802652" spans="1:1" x14ac:dyDescent="0.2">
      <c r="A802652" t="s">
        <v>1299</v>
      </c>
    </row>
    <row r="802653" spans="1:1" x14ac:dyDescent="0.2">
      <c r="A802653">
        <v>1967</v>
      </c>
    </row>
    <row r="802654" spans="1:1" x14ac:dyDescent="0.2">
      <c r="A802654" t="s">
        <v>1300</v>
      </c>
    </row>
    <row r="802655" spans="1:1" x14ac:dyDescent="0.2">
      <c r="A802655" t="s">
        <v>1301</v>
      </c>
    </row>
    <row r="802656" spans="1:1" x14ac:dyDescent="0.2">
      <c r="A802656" t="s">
        <v>1302</v>
      </c>
    </row>
    <row r="802657" spans="1:1" x14ac:dyDescent="0.2">
      <c r="A802657" t="s">
        <v>1303</v>
      </c>
    </row>
    <row r="802658" spans="1:1" x14ac:dyDescent="0.2">
      <c r="A802658" t="s">
        <v>1304</v>
      </c>
    </row>
    <row r="802659" spans="1:1" x14ac:dyDescent="0.2">
      <c r="A802659" t="s">
        <v>1305</v>
      </c>
    </row>
    <row r="802660" spans="1:1" x14ac:dyDescent="0.2">
      <c r="A802660" t="s">
        <v>1306</v>
      </c>
    </row>
    <row r="802661" spans="1:1" x14ac:dyDescent="0.2">
      <c r="A802661" t="s">
        <v>1307</v>
      </c>
    </row>
    <row r="802662" spans="1:1" x14ac:dyDescent="0.2">
      <c r="A802662" t="s">
        <v>1308</v>
      </c>
    </row>
    <row r="802663" spans="1:1" x14ac:dyDescent="0.2">
      <c r="A802663" t="s">
        <v>1309</v>
      </c>
    </row>
    <row r="802664" spans="1:1" x14ac:dyDescent="0.2">
      <c r="A802664" t="s">
        <v>1310</v>
      </c>
    </row>
    <row r="802665" spans="1:1" x14ac:dyDescent="0.2">
      <c r="A802665" t="s">
        <v>1311</v>
      </c>
    </row>
    <row r="802666" spans="1:1" x14ac:dyDescent="0.2">
      <c r="A802666" t="s">
        <v>1312</v>
      </c>
    </row>
    <row r="802667" spans="1:1" x14ac:dyDescent="0.2">
      <c r="A802667" t="s">
        <v>1313</v>
      </c>
    </row>
    <row r="802668" spans="1:1" x14ac:dyDescent="0.2">
      <c r="A802668" t="s">
        <v>1314</v>
      </c>
    </row>
    <row r="802669" spans="1:1" x14ac:dyDescent="0.2">
      <c r="A802669" t="s">
        <v>1315</v>
      </c>
    </row>
    <row r="802670" spans="1:1" x14ac:dyDescent="0.2">
      <c r="A802670">
        <v>1968</v>
      </c>
    </row>
    <row r="802671" spans="1:1" x14ac:dyDescent="0.2">
      <c r="A802671" t="s">
        <v>1316</v>
      </c>
    </row>
    <row r="802672" spans="1:1" x14ac:dyDescent="0.2">
      <c r="A802672" t="s">
        <v>1317</v>
      </c>
    </row>
    <row r="802673" spans="1:1" x14ac:dyDescent="0.2">
      <c r="A802673" t="s">
        <v>1318</v>
      </c>
    </row>
    <row r="802674" spans="1:1" x14ac:dyDescent="0.2">
      <c r="A802674" t="s">
        <v>1319</v>
      </c>
    </row>
    <row r="802675" spans="1:1" x14ac:dyDescent="0.2">
      <c r="A802675" t="s">
        <v>1320</v>
      </c>
    </row>
    <row r="802676" spans="1:1" x14ac:dyDescent="0.2">
      <c r="A802676" t="s">
        <v>1321</v>
      </c>
    </row>
    <row r="802677" spans="1:1" x14ac:dyDescent="0.2">
      <c r="A802677" t="s">
        <v>1322</v>
      </c>
    </row>
    <row r="802678" spans="1:1" x14ac:dyDescent="0.2">
      <c r="A802678" t="s">
        <v>1323</v>
      </c>
    </row>
    <row r="802679" spans="1:1" x14ac:dyDescent="0.2">
      <c r="A802679" t="s">
        <v>1324</v>
      </c>
    </row>
    <row r="802680" spans="1:1" x14ac:dyDescent="0.2">
      <c r="A802680" t="s">
        <v>1325</v>
      </c>
    </row>
    <row r="802681" spans="1:1" x14ac:dyDescent="0.2">
      <c r="A802681" t="s">
        <v>1326</v>
      </c>
    </row>
    <row r="802682" spans="1:1" x14ac:dyDescent="0.2">
      <c r="A802682" t="s">
        <v>1327</v>
      </c>
    </row>
    <row r="802683" spans="1:1" x14ac:dyDescent="0.2">
      <c r="A802683" t="s">
        <v>1328</v>
      </c>
    </row>
    <row r="802684" spans="1:1" x14ac:dyDescent="0.2">
      <c r="A802684" t="s">
        <v>1329</v>
      </c>
    </row>
    <row r="802685" spans="1:1" x14ac:dyDescent="0.2">
      <c r="A802685" t="s">
        <v>1330</v>
      </c>
    </row>
    <row r="802686" spans="1:1" x14ac:dyDescent="0.2">
      <c r="A802686" t="s">
        <v>1331</v>
      </c>
    </row>
    <row r="802687" spans="1:1" x14ac:dyDescent="0.2">
      <c r="A802687">
        <v>1969</v>
      </c>
    </row>
    <row r="802688" spans="1:1" x14ac:dyDescent="0.2">
      <c r="A802688" t="s">
        <v>1332</v>
      </c>
    </row>
    <row r="802689" spans="1:1" x14ac:dyDescent="0.2">
      <c r="A802689" t="s">
        <v>1333</v>
      </c>
    </row>
    <row r="802690" spans="1:1" x14ac:dyDescent="0.2">
      <c r="A802690" t="s">
        <v>1334</v>
      </c>
    </row>
    <row r="802691" spans="1:1" x14ac:dyDescent="0.2">
      <c r="A802691" t="s">
        <v>1335</v>
      </c>
    </row>
    <row r="802692" spans="1:1" x14ac:dyDescent="0.2">
      <c r="A802692" t="s">
        <v>1336</v>
      </c>
    </row>
    <row r="802693" spans="1:1" x14ac:dyDescent="0.2">
      <c r="A802693" t="s">
        <v>1337</v>
      </c>
    </row>
    <row r="802694" spans="1:1" x14ac:dyDescent="0.2">
      <c r="A802694" t="s">
        <v>1338</v>
      </c>
    </row>
    <row r="802695" spans="1:1" x14ac:dyDescent="0.2">
      <c r="A802695" t="s">
        <v>1339</v>
      </c>
    </row>
    <row r="802696" spans="1:1" x14ac:dyDescent="0.2">
      <c r="A802696" t="s">
        <v>1340</v>
      </c>
    </row>
    <row r="802697" spans="1:1" x14ac:dyDescent="0.2">
      <c r="A802697" t="s">
        <v>1341</v>
      </c>
    </row>
    <row r="802698" spans="1:1" x14ac:dyDescent="0.2">
      <c r="A802698" t="s">
        <v>1342</v>
      </c>
    </row>
    <row r="802699" spans="1:1" x14ac:dyDescent="0.2">
      <c r="A802699" t="s">
        <v>1343</v>
      </c>
    </row>
    <row r="802700" spans="1:1" x14ac:dyDescent="0.2">
      <c r="A802700" t="s">
        <v>1344</v>
      </c>
    </row>
    <row r="802701" spans="1:1" x14ac:dyDescent="0.2">
      <c r="A802701" t="s">
        <v>1345</v>
      </c>
    </row>
    <row r="802702" spans="1:1" x14ac:dyDescent="0.2">
      <c r="A802702" t="s">
        <v>1346</v>
      </c>
    </row>
    <row r="802703" spans="1:1" x14ac:dyDescent="0.2">
      <c r="A802703" t="s">
        <v>1347</v>
      </c>
    </row>
    <row r="802704" spans="1:1" x14ac:dyDescent="0.2">
      <c r="A802704">
        <v>1970</v>
      </c>
    </row>
    <row r="802705" spans="1:1" x14ac:dyDescent="0.2">
      <c r="A802705" t="s">
        <v>1348</v>
      </c>
    </row>
    <row r="802706" spans="1:1" x14ac:dyDescent="0.2">
      <c r="A802706" t="s">
        <v>1349</v>
      </c>
    </row>
    <row r="802707" spans="1:1" x14ac:dyDescent="0.2">
      <c r="A802707" t="s">
        <v>1350</v>
      </c>
    </row>
    <row r="802708" spans="1:1" x14ac:dyDescent="0.2">
      <c r="A802708" t="s">
        <v>1351</v>
      </c>
    </row>
    <row r="802709" spans="1:1" x14ac:dyDescent="0.2">
      <c r="A802709" t="s">
        <v>1352</v>
      </c>
    </row>
    <row r="802710" spans="1:1" x14ac:dyDescent="0.2">
      <c r="A802710" t="s">
        <v>1353</v>
      </c>
    </row>
    <row r="802711" spans="1:1" x14ac:dyDescent="0.2">
      <c r="A802711" t="s">
        <v>1354</v>
      </c>
    </row>
    <row r="802712" spans="1:1" x14ac:dyDescent="0.2">
      <c r="A802712" t="s">
        <v>1355</v>
      </c>
    </row>
    <row r="802713" spans="1:1" x14ac:dyDescent="0.2">
      <c r="A802713" t="s">
        <v>1356</v>
      </c>
    </row>
    <row r="802714" spans="1:1" x14ac:dyDescent="0.2">
      <c r="A802714" t="s">
        <v>1357</v>
      </c>
    </row>
    <row r="802715" spans="1:1" x14ac:dyDescent="0.2">
      <c r="A802715" t="s">
        <v>1358</v>
      </c>
    </row>
    <row r="802716" spans="1:1" x14ac:dyDescent="0.2">
      <c r="A802716" t="s">
        <v>1359</v>
      </c>
    </row>
    <row r="802717" spans="1:1" x14ac:dyDescent="0.2">
      <c r="A802717" t="s">
        <v>1360</v>
      </c>
    </row>
    <row r="802718" spans="1:1" x14ac:dyDescent="0.2">
      <c r="A802718" t="s">
        <v>1361</v>
      </c>
    </row>
    <row r="802719" spans="1:1" x14ac:dyDescent="0.2">
      <c r="A802719" t="s">
        <v>1362</v>
      </c>
    </row>
    <row r="802720" spans="1:1" x14ac:dyDescent="0.2">
      <c r="A802720" t="s">
        <v>1363</v>
      </c>
    </row>
    <row r="802721" spans="1:1" x14ac:dyDescent="0.2">
      <c r="A802721">
        <v>1971</v>
      </c>
    </row>
    <row r="802722" spans="1:1" x14ac:dyDescent="0.2">
      <c r="A802722" t="s">
        <v>1364</v>
      </c>
    </row>
    <row r="802723" spans="1:1" x14ac:dyDescent="0.2">
      <c r="A802723" t="s">
        <v>1365</v>
      </c>
    </row>
    <row r="802724" spans="1:1" x14ac:dyDescent="0.2">
      <c r="A802724" t="s">
        <v>1366</v>
      </c>
    </row>
    <row r="802725" spans="1:1" x14ac:dyDescent="0.2">
      <c r="A802725" t="s">
        <v>1367</v>
      </c>
    </row>
    <row r="802726" spans="1:1" x14ac:dyDescent="0.2">
      <c r="A802726" t="s">
        <v>1368</v>
      </c>
    </row>
    <row r="802727" spans="1:1" x14ac:dyDescent="0.2">
      <c r="A802727" t="s">
        <v>1369</v>
      </c>
    </row>
    <row r="802728" spans="1:1" x14ac:dyDescent="0.2">
      <c r="A802728" t="s">
        <v>1370</v>
      </c>
    </row>
    <row r="802729" spans="1:1" x14ac:dyDescent="0.2">
      <c r="A802729" t="s">
        <v>1371</v>
      </c>
    </row>
    <row r="802730" spans="1:1" x14ac:dyDescent="0.2">
      <c r="A802730" t="s">
        <v>1372</v>
      </c>
    </row>
    <row r="802731" spans="1:1" x14ac:dyDescent="0.2">
      <c r="A802731" t="s">
        <v>1373</v>
      </c>
    </row>
    <row r="802732" spans="1:1" x14ac:dyDescent="0.2">
      <c r="A802732" t="s">
        <v>1374</v>
      </c>
    </row>
    <row r="802733" spans="1:1" x14ac:dyDescent="0.2">
      <c r="A802733" t="s">
        <v>1375</v>
      </c>
    </row>
    <row r="802734" spans="1:1" x14ac:dyDescent="0.2">
      <c r="A802734" t="s">
        <v>1376</v>
      </c>
    </row>
    <row r="802735" spans="1:1" x14ac:dyDescent="0.2">
      <c r="A802735" t="s">
        <v>1377</v>
      </c>
    </row>
    <row r="802736" spans="1:1" x14ac:dyDescent="0.2">
      <c r="A802736" t="s">
        <v>1378</v>
      </c>
    </row>
    <row r="802737" spans="1:1" x14ac:dyDescent="0.2">
      <c r="A802737" t="s">
        <v>1379</v>
      </c>
    </row>
    <row r="802738" spans="1:1" x14ac:dyDescent="0.2">
      <c r="A802738">
        <v>1972</v>
      </c>
    </row>
    <row r="802739" spans="1:1" x14ac:dyDescent="0.2">
      <c r="A802739" t="s">
        <v>1380</v>
      </c>
    </row>
    <row r="802740" spans="1:1" x14ac:dyDescent="0.2">
      <c r="A802740" t="s">
        <v>1381</v>
      </c>
    </row>
    <row r="802741" spans="1:1" x14ac:dyDescent="0.2">
      <c r="A802741" t="s">
        <v>1382</v>
      </c>
    </row>
    <row r="802742" spans="1:1" x14ac:dyDescent="0.2">
      <c r="A802742" t="s">
        <v>1383</v>
      </c>
    </row>
    <row r="802743" spans="1:1" x14ac:dyDescent="0.2">
      <c r="A802743" t="s">
        <v>1384</v>
      </c>
    </row>
    <row r="802744" spans="1:1" x14ac:dyDescent="0.2">
      <c r="A802744" t="s">
        <v>1385</v>
      </c>
    </row>
    <row r="802745" spans="1:1" x14ac:dyDescent="0.2">
      <c r="A802745" t="s">
        <v>1386</v>
      </c>
    </row>
    <row r="802746" spans="1:1" x14ac:dyDescent="0.2">
      <c r="A802746" t="s">
        <v>1387</v>
      </c>
    </row>
    <row r="802747" spans="1:1" x14ac:dyDescent="0.2">
      <c r="A802747" t="s">
        <v>1388</v>
      </c>
    </row>
    <row r="802748" spans="1:1" x14ac:dyDescent="0.2">
      <c r="A802748" t="s">
        <v>1389</v>
      </c>
    </row>
    <row r="802749" spans="1:1" x14ac:dyDescent="0.2">
      <c r="A802749" t="s">
        <v>1390</v>
      </c>
    </row>
    <row r="802750" spans="1:1" x14ac:dyDescent="0.2">
      <c r="A802750" t="s">
        <v>1391</v>
      </c>
    </row>
    <row r="802751" spans="1:1" x14ac:dyDescent="0.2">
      <c r="A802751" t="s">
        <v>1392</v>
      </c>
    </row>
    <row r="802752" spans="1:1" x14ac:dyDescent="0.2">
      <c r="A802752" t="s">
        <v>1393</v>
      </c>
    </row>
    <row r="802753" spans="1:1" x14ac:dyDescent="0.2">
      <c r="A802753" t="s">
        <v>1394</v>
      </c>
    </row>
    <row r="802754" spans="1:1" x14ac:dyDescent="0.2">
      <c r="A802754" t="s">
        <v>1395</v>
      </c>
    </row>
    <row r="802755" spans="1:1" x14ac:dyDescent="0.2">
      <c r="A802755">
        <v>1973</v>
      </c>
    </row>
    <row r="802756" spans="1:1" x14ac:dyDescent="0.2">
      <c r="A802756" t="s">
        <v>1396</v>
      </c>
    </row>
    <row r="802757" spans="1:1" x14ac:dyDescent="0.2">
      <c r="A802757" t="s">
        <v>1397</v>
      </c>
    </row>
    <row r="802758" spans="1:1" x14ac:dyDescent="0.2">
      <c r="A802758" t="s">
        <v>1398</v>
      </c>
    </row>
    <row r="802759" spans="1:1" x14ac:dyDescent="0.2">
      <c r="A802759" t="s">
        <v>1399</v>
      </c>
    </row>
    <row r="802760" spans="1:1" x14ac:dyDescent="0.2">
      <c r="A802760" t="s">
        <v>1400</v>
      </c>
    </row>
    <row r="802761" spans="1:1" x14ac:dyDescent="0.2">
      <c r="A802761" t="s">
        <v>1401</v>
      </c>
    </row>
    <row r="802762" spans="1:1" x14ac:dyDescent="0.2">
      <c r="A802762" t="s">
        <v>1402</v>
      </c>
    </row>
    <row r="802763" spans="1:1" x14ac:dyDescent="0.2">
      <c r="A802763" t="s">
        <v>1403</v>
      </c>
    </row>
    <row r="802764" spans="1:1" x14ac:dyDescent="0.2">
      <c r="A802764" t="s">
        <v>1404</v>
      </c>
    </row>
    <row r="802765" spans="1:1" x14ac:dyDescent="0.2">
      <c r="A802765" t="s">
        <v>1405</v>
      </c>
    </row>
    <row r="802766" spans="1:1" x14ac:dyDescent="0.2">
      <c r="A802766" t="s">
        <v>1406</v>
      </c>
    </row>
    <row r="802767" spans="1:1" x14ac:dyDescent="0.2">
      <c r="A802767" t="s">
        <v>1407</v>
      </c>
    </row>
    <row r="802768" spans="1:1" x14ac:dyDescent="0.2">
      <c r="A802768" t="s">
        <v>1408</v>
      </c>
    </row>
    <row r="802769" spans="1:1" x14ac:dyDescent="0.2">
      <c r="A802769" t="s">
        <v>1409</v>
      </c>
    </row>
    <row r="802770" spans="1:1" x14ac:dyDescent="0.2">
      <c r="A802770" t="s">
        <v>1410</v>
      </c>
    </row>
    <row r="802771" spans="1:1" x14ac:dyDescent="0.2">
      <c r="A802771" t="s">
        <v>1411</v>
      </c>
    </row>
    <row r="802772" spans="1:1" x14ac:dyDescent="0.2">
      <c r="A802772">
        <v>1974</v>
      </c>
    </row>
    <row r="802773" spans="1:1" x14ac:dyDescent="0.2">
      <c r="A802773" t="s">
        <v>1412</v>
      </c>
    </row>
    <row r="802774" spans="1:1" x14ac:dyDescent="0.2">
      <c r="A802774" t="s">
        <v>1413</v>
      </c>
    </row>
    <row r="802775" spans="1:1" x14ac:dyDescent="0.2">
      <c r="A802775" t="s">
        <v>1414</v>
      </c>
    </row>
    <row r="802776" spans="1:1" x14ac:dyDescent="0.2">
      <c r="A802776" t="s">
        <v>1415</v>
      </c>
    </row>
    <row r="802777" spans="1:1" x14ac:dyDescent="0.2">
      <c r="A802777" t="s">
        <v>1416</v>
      </c>
    </row>
    <row r="802778" spans="1:1" x14ac:dyDescent="0.2">
      <c r="A802778" t="s">
        <v>1417</v>
      </c>
    </row>
    <row r="802779" spans="1:1" x14ac:dyDescent="0.2">
      <c r="A802779" t="s">
        <v>1418</v>
      </c>
    </row>
    <row r="802780" spans="1:1" x14ac:dyDescent="0.2">
      <c r="A802780" t="s">
        <v>1419</v>
      </c>
    </row>
    <row r="802781" spans="1:1" x14ac:dyDescent="0.2">
      <c r="A802781" t="s">
        <v>1420</v>
      </c>
    </row>
    <row r="802782" spans="1:1" x14ac:dyDescent="0.2">
      <c r="A802782" t="s">
        <v>1421</v>
      </c>
    </row>
    <row r="802783" spans="1:1" x14ac:dyDescent="0.2">
      <c r="A802783" t="s">
        <v>1422</v>
      </c>
    </row>
    <row r="802784" spans="1:1" x14ac:dyDescent="0.2">
      <c r="A802784" t="s">
        <v>1423</v>
      </c>
    </row>
    <row r="802785" spans="1:1" x14ac:dyDescent="0.2">
      <c r="A802785" t="s">
        <v>1424</v>
      </c>
    </row>
    <row r="802786" spans="1:1" x14ac:dyDescent="0.2">
      <c r="A802786" t="s">
        <v>1425</v>
      </c>
    </row>
    <row r="802787" spans="1:1" x14ac:dyDescent="0.2">
      <c r="A802787" t="s">
        <v>1426</v>
      </c>
    </row>
    <row r="802788" spans="1:1" x14ac:dyDescent="0.2">
      <c r="A802788" t="s">
        <v>1427</v>
      </c>
    </row>
    <row r="802789" spans="1:1" x14ac:dyDescent="0.2">
      <c r="A802789">
        <v>1975</v>
      </c>
    </row>
    <row r="802790" spans="1:1" x14ac:dyDescent="0.2">
      <c r="A802790" t="s">
        <v>1428</v>
      </c>
    </row>
    <row r="802791" spans="1:1" x14ac:dyDescent="0.2">
      <c r="A802791" t="s">
        <v>1429</v>
      </c>
    </row>
    <row r="802792" spans="1:1" x14ac:dyDescent="0.2">
      <c r="A802792" t="s">
        <v>1430</v>
      </c>
    </row>
    <row r="802793" spans="1:1" x14ac:dyDescent="0.2">
      <c r="A802793" t="s">
        <v>1431</v>
      </c>
    </row>
    <row r="802794" spans="1:1" x14ac:dyDescent="0.2">
      <c r="A802794" t="s">
        <v>1432</v>
      </c>
    </row>
    <row r="802795" spans="1:1" x14ac:dyDescent="0.2">
      <c r="A802795" t="s">
        <v>1433</v>
      </c>
    </row>
    <row r="802796" spans="1:1" x14ac:dyDescent="0.2">
      <c r="A802796" t="s">
        <v>1434</v>
      </c>
    </row>
    <row r="802797" spans="1:1" x14ac:dyDescent="0.2">
      <c r="A802797" t="s">
        <v>1435</v>
      </c>
    </row>
    <row r="802798" spans="1:1" x14ac:dyDescent="0.2">
      <c r="A802798" t="s">
        <v>1436</v>
      </c>
    </row>
    <row r="802799" spans="1:1" x14ac:dyDescent="0.2">
      <c r="A802799" t="s">
        <v>1437</v>
      </c>
    </row>
    <row r="802800" spans="1:1" x14ac:dyDescent="0.2">
      <c r="A802800" t="s">
        <v>1438</v>
      </c>
    </row>
    <row r="802801" spans="1:1" x14ac:dyDescent="0.2">
      <c r="A802801" t="s">
        <v>1439</v>
      </c>
    </row>
    <row r="802802" spans="1:1" x14ac:dyDescent="0.2">
      <c r="A802802" t="s">
        <v>1440</v>
      </c>
    </row>
    <row r="802803" spans="1:1" x14ac:dyDescent="0.2">
      <c r="A802803" t="s">
        <v>1441</v>
      </c>
    </row>
    <row r="802804" spans="1:1" x14ac:dyDescent="0.2">
      <c r="A802804" t="s">
        <v>1442</v>
      </c>
    </row>
    <row r="802805" spans="1:1" x14ac:dyDescent="0.2">
      <c r="A802805" t="s">
        <v>1443</v>
      </c>
    </row>
    <row r="802806" spans="1:1" x14ac:dyDescent="0.2">
      <c r="A802806">
        <v>1976</v>
      </c>
    </row>
    <row r="802807" spans="1:1" x14ac:dyDescent="0.2">
      <c r="A802807" t="s">
        <v>1444</v>
      </c>
    </row>
    <row r="802808" spans="1:1" x14ac:dyDescent="0.2">
      <c r="A802808" t="s">
        <v>1445</v>
      </c>
    </row>
    <row r="802809" spans="1:1" x14ac:dyDescent="0.2">
      <c r="A802809" t="s">
        <v>1446</v>
      </c>
    </row>
    <row r="802810" spans="1:1" x14ac:dyDescent="0.2">
      <c r="A802810" t="s">
        <v>1447</v>
      </c>
    </row>
    <row r="802811" spans="1:1" x14ac:dyDescent="0.2">
      <c r="A802811" t="s">
        <v>1448</v>
      </c>
    </row>
    <row r="802812" spans="1:1" x14ac:dyDescent="0.2">
      <c r="A802812" t="s">
        <v>1449</v>
      </c>
    </row>
    <row r="802813" spans="1:1" x14ac:dyDescent="0.2">
      <c r="A802813" t="s">
        <v>1450</v>
      </c>
    </row>
    <row r="802814" spans="1:1" x14ac:dyDescent="0.2">
      <c r="A802814" t="s">
        <v>1451</v>
      </c>
    </row>
    <row r="802815" spans="1:1" x14ac:dyDescent="0.2">
      <c r="A802815" t="s">
        <v>1452</v>
      </c>
    </row>
    <row r="802816" spans="1:1" x14ac:dyDescent="0.2">
      <c r="A802816" t="s">
        <v>1453</v>
      </c>
    </row>
    <row r="802817" spans="1:1" x14ac:dyDescent="0.2">
      <c r="A802817" t="s">
        <v>1454</v>
      </c>
    </row>
    <row r="802818" spans="1:1" x14ac:dyDescent="0.2">
      <c r="A802818" t="s">
        <v>1455</v>
      </c>
    </row>
    <row r="802819" spans="1:1" x14ac:dyDescent="0.2">
      <c r="A802819" t="s">
        <v>1456</v>
      </c>
    </row>
    <row r="802820" spans="1:1" x14ac:dyDescent="0.2">
      <c r="A802820" t="s">
        <v>1457</v>
      </c>
    </row>
    <row r="802821" spans="1:1" x14ac:dyDescent="0.2">
      <c r="A802821" t="s">
        <v>1458</v>
      </c>
    </row>
    <row r="802822" spans="1:1" x14ac:dyDescent="0.2">
      <c r="A802822" t="s">
        <v>1459</v>
      </c>
    </row>
    <row r="802823" spans="1:1" x14ac:dyDescent="0.2">
      <c r="A802823">
        <v>1977</v>
      </c>
    </row>
    <row r="802824" spans="1:1" x14ac:dyDescent="0.2">
      <c r="A802824" t="s">
        <v>1460</v>
      </c>
    </row>
    <row r="802825" spans="1:1" x14ac:dyDescent="0.2">
      <c r="A802825" t="s">
        <v>1461</v>
      </c>
    </row>
    <row r="802826" spans="1:1" x14ac:dyDescent="0.2">
      <c r="A802826" t="s">
        <v>1462</v>
      </c>
    </row>
    <row r="802827" spans="1:1" x14ac:dyDescent="0.2">
      <c r="A802827" t="s">
        <v>1463</v>
      </c>
    </row>
    <row r="802828" spans="1:1" x14ac:dyDescent="0.2">
      <c r="A802828" t="s">
        <v>1464</v>
      </c>
    </row>
    <row r="802829" spans="1:1" x14ac:dyDescent="0.2">
      <c r="A802829" t="s">
        <v>1465</v>
      </c>
    </row>
    <row r="802830" spans="1:1" x14ac:dyDescent="0.2">
      <c r="A802830" t="s">
        <v>1466</v>
      </c>
    </row>
    <row r="802831" spans="1:1" x14ac:dyDescent="0.2">
      <c r="A802831" t="s">
        <v>1467</v>
      </c>
    </row>
    <row r="802832" spans="1:1" x14ac:dyDescent="0.2">
      <c r="A802832" t="s">
        <v>1468</v>
      </c>
    </row>
    <row r="802833" spans="1:1" x14ac:dyDescent="0.2">
      <c r="A802833" t="s">
        <v>1469</v>
      </c>
    </row>
    <row r="802834" spans="1:1" x14ac:dyDescent="0.2">
      <c r="A802834" t="s">
        <v>1470</v>
      </c>
    </row>
    <row r="802835" spans="1:1" x14ac:dyDescent="0.2">
      <c r="A802835" t="s">
        <v>1471</v>
      </c>
    </row>
    <row r="802836" spans="1:1" x14ac:dyDescent="0.2">
      <c r="A802836" t="s">
        <v>1472</v>
      </c>
    </row>
    <row r="802837" spans="1:1" x14ac:dyDescent="0.2">
      <c r="A802837" t="s">
        <v>1473</v>
      </c>
    </row>
    <row r="802838" spans="1:1" x14ac:dyDescent="0.2">
      <c r="A802838" t="s">
        <v>1474</v>
      </c>
    </row>
    <row r="802839" spans="1:1" x14ac:dyDescent="0.2">
      <c r="A802839" t="s">
        <v>1475</v>
      </c>
    </row>
    <row r="802840" spans="1:1" x14ac:dyDescent="0.2">
      <c r="A802840">
        <v>1978</v>
      </c>
    </row>
    <row r="802841" spans="1:1" x14ac:dyDescent="0.2">
      <c r="A802841" t="s">
        <v>1476</v>
      </c>
    </row>
    <row r="802842" spans="1:1" x14ac:dyDescent="0.2">
      <c r="A802842" t="s">
        <v>1477</v>
      </c>
    </row>
    <row r="802843" spans="1:1" x14ac:dyDescent="0.2">
      <c r="A802843" t="s">
        <v>1478</v>
      </c>
    </row>
    <row r="802844" spans="1:1" x14ac:dyDescent="0.2">
      <c r="A802844" t="s">
        <v>1479</v>
      </c>
    </row>
    <row r="802845" spans="1:1" x14ac:dyDescent="0.2">
      <c r="A802845" t="s">
        <v>1480</v>
      </c>
    </row>
    <row r="802846" spans="1:1" x14ac:dyDescent="0.2">
      <c r="A802846" t="s">
        <v>1481</v>
      </c>
    </row>
    <row r="802847" spans="1:1" x14ac:dyDescent="0.2">
      <c r="A802847" t="s">
        <v>1482</v>
      </c>
    </row>
    <row r="802848" spans="1:1" x14ac:dyDescent="0.2">
      <c r="A802848" t="s">
        <v>1483</v>
      </c>
    </row>
    <row r="802849" spans="1:1" x14ac:dyDescent="0.2">
      <c r="A802849" t="s">
        <v>1484</v>
      </c>
    </row>
    <row r="802850" spans="1:1" x14ac:dyDescent="0.2">
      <c r="A802850" t="s">
        <v>1485</v>
      </c>
    </row>
    <row r="802851" spans="1:1" x14ac:dyDescent="0.2">
      <c r="A802851" t="s">
        <v>1486</v>
      </c>
    </row>
    <row r="802852" spans="1:1" x14ac:dyDescent="0.2">
      <c r="A802852" t="s">
        <v>1487</v>
      </c>
    </row>
    <row r="802853" spans="1:1" x14ac:dyDescent="0.2">
      <c r="A802853" t="s">
        <v>1488</v>
      </c>
    </row>
    <row r="802854" spans="1:1" x14ac:dyDescent="0.2">
      <c r="A802854" t="s">
        <v>1489</v>
      </c>
    </row>
    <row r="802855" spans="1:1" x14ac:dyDescent="0.2">
      <c r="A802855" t="s">
        <v>1490</v>
      </c>
    </row>
    <row r="802856" spans="1:1" x14ac:dyDescent="0.2">
      <c r="A802856" t="s">
        <v>1491</v>
      </c>
    </row>
    <row r="802857" spans="1:1" x14ac:dyDescent="0.2">
      <c r="A802857">
        <v>1979</v>
      </c>
    </row>
    <row r="802858" spans="1:1" x14ac:dyDescent="0.2">
      <c r="A802858" t="s">
        <v>1492</v>
      </c>
    </row>
    <row r="802859" spans="1:1" x14ac:dyDescent="0.2">
      <c r="A802859" t="s">
        <v>1493</v>
      </c>
    </row>
    <row r="802860" spans="1:1" x14ac:dyDescent="0.2">
      <c r="A802860" t="s">
        <v>1494</v>
      </c>
    </row>
    <row r="802861" spans="1:1" x14ac:dyDescent="0.2">
      <c r="A802861" t="s">
        <v>1495</v>
      </c>
    </row>
    <row r="802862" spans="1:1" x14ac:dyDescent="0.2">
      <c r="A802862" t="s">
        <v>1496</v>
      </c>
    </row>
    <row r="802863" spans="1:1" x14ac:dyDescent="0.2">
      <c r="A802863" t="s">
        <v>1497</v>
      </c>
    </row>
    <row r="802864" spans="1:1" x14ac:dyDescent="0.2">
      <c r="A802864" t="s">
        <v>1498</v>
      </c>
    </row>
    <row r="802865" spans="1:1" x14ac:dyDescent="0.2">
      <c r="A802865" t="s">
        <v>1499</v>
      </c>
    </row>
    <row r="802866" spans="1:1" x14ac:dyDescent="0.2">
      <c r="A802866" t="s">
        <v>1500</v>
      </c>
    </row>
    <row r="802867" spans="1:1" x14ac:dyDescent="0.2">
      <c r="A802867" t="s">
        <v>1501</v>
      </c>
    </row>
    <row r="802868" spans="1:1" x14ac:dyDescent="0.2">
      <c r="A802868" t="s">
        <v>1502</v>
      </c>
    </row>
    <row r="802869" spans="1:1" x14ac:dyDescent="0.2">
      <c r="A802869" t="s">
        <v>1503</v>
      </c>
    </row>
    <row r="802870" spans="1:1" x14ac:dyDescent="0.2">
      <c r="A802870" t="s">
        <v>1504</v>
      </c>
    </row>
    <row r="802871" spans="1:1" x14ac:dyDescent="0.2">
      <c r="A802871" t="s">
        <v>1505</v>
      </c>
    </row>
    <row r="802872" spans="1:1" x14ac:dyDescent="0.2">
      <c r="A802872" t="s">
        <v>1506</v>
      </c>
    </row>
    <row r="802873" spans="1:1" x14ac:dyDescent="0.2">
      <c r="A802873" t="s">
        <v>1507</v>
      </c>
    </row>
    <row r="802874" spans="1:1" x14ac:dyDescent="0.2">
      <c r="A802874">
        <v>1980</v>
      </c>
    </row>
    <row r="802875" spans="1:1" x14ac:dyDescent="0.2">
      <c r="A802875" t="s">
        <v>1508</v>
      </c>
    </row>
    <row r="802876" spans="1:1" x14ac:dyDescent="0.2">
      <c r="A802876" t="s">
        <v>1509</v>
      </c>
    </row>
    <row r="802877" spans="1:1" x14ac:dyDescent="0.2">
      <c r="A802877" t="s">
        <v>1510</v>
      </c>
    </row>
    <row r="802878" spans="1:1" x14ac:dyDescent="0.2">
      <c r="A802878" t="s">
        <v>1511</v>
      </c>
    </row>
    <row r="802879" spans="1:1" x14ac:dyDescent="0.2">
      <c r="A802879" t="s">
        <v>1512</v>
      </c>
    </row>
    <row r="802880" spans="1:1" x14ac:dyDescent="0.2">
      <c r="A802880" t="s">
        <v>1513</v>
      </c>
    </row>
    <row r="802881" spans="1:1" x14ac:dyDescent="0.2">
      <c r="A802881" t="s">
        <v>1514</v>
      </c>
    </row>
    <row r="802882" spans="1:1" x14ac:dyDescent="0.2">
      <c r="A802882" t="s">
        <v>1515</v>
      </c>
    </row>
    <row r="802883" spans="1:1" x14ac:dyDescent="0.2">
      <c r="A802883" t="s">
        <v>1516</v>
      </c>
    </row>
    <row r="802884" spans="1:1" x14ac:dyDescent="0.2">
      <c r="A802884" t="s">
        <v>1517</v>
      </c>
    </row>
    <row r="802885" spans="1:1" x14ac:dyDescent="0.2">
      <c r="A802885" t="s">
        <v>1518</v>
      </c>
    </row>
    <row r="802886" spans="1:1" x14ac:dyDescent="0.2">
      <c r="A802886" t="s">
        <v>1519</v>
      </c>
    </row>
    <row r="802887" spans="1:1" x14ac:dyDescent="0.2">
      <c r="A802887" t="s">
        <v>1520</v>
      </c>
    </row>
    <row r="802888" spans="1:1" x14ac:dyDescent="0.2">
      <c r="A802888" t="s">
        <v>1521</v>
      </c>
    </row>
    <row r="802889" spans="1:1" x14ac:dyDescent="0.2">
      <c r="A802889" t="s">
        <v>1522</v>
      </c>
    </row>
    <row r="802890" spans="1:1" x14ac:dyDescent="0.2">
      <c r="A802890" t="s">
        <v>1523</v>
      </c>
    </row>
    <row r="802891" spans="1:1" x14ac:dyDescent="0.2">
      <c r="A802891">
        <v>1981</v>
      </c>
    </row>
    <row r="802892" spans="1:1" x14ac:dyDescent="0.2">
      <c r="A802892" t="s">
        <v>1524</v>
      </c>
    </row>
    <row r="802893" spans="1:1" x14ac:dyDescent="0.2">
      <c r="A802893" t="s">
        <v>1525</v>
      </c>
    </row>
    <row r="802894" spans="1:1" x14ac:dyDescent="0.2">
      <c r="A802894" t="s">
        <v>1526</v>
      </c>
    </row>
    <row r="802895" spans="1:1" x14ac:dyDescent="0.2">
      <c r="A802895" t="s">
        <v>1527</v>
      </c>
    </row>
    <row r="802896" spans="1:1" x14ac:dyDescent="0.2">
      <c r="A802896" t="s">
        <v>1528</v>
      </c>
    </row>
    <row r="802897" spans="1:1" x14ac:dyDescent="0.2">
      <c r="A802897" t="s">
        <v>1529</v>
      </c>
    </row>
    <row r="802898" spans="1:1" x14ac:dyDescent="0.2">
      <c r="A802898" t="s">
        <v>1530</v>
      </c>
    </row>
    <row r="802899" spans="1:1" x14ac:dyDescent="0.2">
      <c r="A802899" t="s">
        <v>1531</v>
      </c>
    </row>
    <row r="802900" spans="1:1" x14ac:dyDescent="0.2">
      <c r="A802900" t="s">
        <v>1532</v>
      </c>
    </row>
    <row r="802901" spans="1:1" x14ac:dyDescent="0.2">
      <c r="A802901" t="s">
        <v>1533</v>
      </c>
    </row>
    <row r="802902" spans="1:1" x14ac:dyDescent="0.2">
      <c r="A802902" t="s">
        <v>1534</v>
      </c>
    </row>
    <row r="802903" spans="1:1" x14ac:dyDescent="0.2">
      <c r="A802903" t="s">
        <v>1535</v>
      </c>
    </row>
    <row r="802904" spans="1:1" x14ac:dyDescent="0.2">
      <c r="A802904" t="s">
        <v>1536</v>
      </c>
    </row>
    <row r="802905" spans="1:1" x14ac:dyDescent="0.2">
      <c r="A802905" t="s">
        <v>1537</v>
      </c>
    </row>
    <row r="802906" spans="1:1" x14ac:dyDescent="0.2">
      <c r="A802906" t="s">
        <v>1538</v>
      </c>
    </row>
    <row r="802907" spans="1:1" x14ac:dyDescent="0.2">
      <c r="A802907" t="s">
        <v>1539</v>
      </c>
    </row>
    <row r="802908" spans="1:1" x14ac:dyDescent="0.2">
      <c r="A802908">
        <v>1982</v>
      </c>
    </row>
    <row r="802909" spans="1:1" x14ac:dyDescent="0.2">
      <c r="A802909" t="s">
        <v>1540</v>
      </c>
    </row>
    <row r="802910" spans="1:1" x14ac:dyDescent="0.2">
      <c r="A802910" t="s">
        <v>1541</v>
      </c>
    </row>
    <row r="802911" spans="1:1" x14ac:dyDescent="0.2">
      <c r="A802911" t="s">
        <v>1542</v>
      </c>
    </row>
    <row r="802912" spans="1:1" x14ac:dyDescent="0.2">
      <c r="A802912" t="s">
        <v>1543</v>
      </c>
    </row>
    <row r="802913" spans="1:1" x14ac:dyDescent="0.2">
      <c r="A802913" t="s">
        <v>1544</v>
      </c>
    </row>
    <row r="802914" spans="1:1" x14ac:dyDescent="0.2">
      <c r="A802914" t="s">
        <v>1545</v>
      </c>
    </row>
    <row r="802915" spans="1:1" x14ac:dyDescent="0.2">
      <c r="A802915" t="s">
        <v>1546</v>
      </c>
    </row>
    <row r="802916" spans="1:1" x14ac:dyDescent="0.2">
      <c r="A802916" t="s">
        <v>1547</v>
      </c>
    </row>
    <row r="802917" spans="1:1" x14ac:dyDescent="0.2">
      <c r="A802917" t="s">
        <v>1548</v>
      </c>
    </row>
    <row r="802918" spans="1:1" x14ac:dyDescent="0.2">
      <c r="A802918" t="s">
        <v>1549</v>
      </c>
    </row>
    <row r="802919" spans="1:1" x14ac:dyDescent="0.2">
      <c r="A802919" t="s">
        <v>1550</v>
      </c>
    </row>
    <row r="802920" spans="1:1" x14ac:dyDescent="0.2">
      <c r="A802920" t="s">
        <v>1551</v>
      </c>
    </row>
    <row r="802921" spans="1:1" x14ac:dyDescent="0.2">
      <c r="A802921" t="s">
        <v>1552</v>
      </c>
    </row>
    <row r="802922" spans="1:1" x14ac:dyDescent="0.2">
      <c r="A802922" t="s">
        <v>1553</v>
      </c>
    </row>
    <row r="802923" spans="1:1" x14ac:dyDescent="0.2">
      <c r="A802923" t="s">
        <v>1554</v>
      </c>
    </row>
    <row r="802924" spans="1:1" x14ac:dyDescent="0.2">
      <c r="A802924" t="s">
        <v>1555</v>
      </c>
    </row>
    <row r="802925" spans="1:1" x14ac:dyDescent="0.2">
      <c r="A802925">
        <v>1983</v>
      </c>
    </row>
    <row r="802926" spans="1:1" x14ac:dyDescent="0.2">
      <c r="A802926" t="s">
        <v>1556</v>
      </c>
    </row>
    <row r="802927" spans="1:1" x14ac:dyDescent="0.2">
      <c r="A802927" t="s">
        <v>1557</v>
      </c>
    </row>
    <row r="802928" spans="1:1" x14ac:dyDescent="0.2">
      <c r="A802928" t="s">
        <v>1558</v>
      </c>
    </row>
    <row r="802929" spans="1:1" x14ac:dyDescent="0.2">
      <c r="A802929" t="s">
        <v>1559</v>
      </c>
    </row>
    <row r="802930" spans="1:1" x14ac:dyDescent="0.2">
      <c r="A802930" t="s">
        <v>1560</v>
      </c>
    </row>
    <row r="802931" spans="1:1" x14ac:dyDescent="0.2">
      <c r="A802931" t="s">
        <v>1561</v>
      </c>
    </row>
    <row r="802932" spans="1:1" x14ac:dyDescent="0.2">
      <c r="A802932" t="s">
        <v>1562</v>
      </c>
    </row>
    <row r="802933" spans="1:1" x14ac:dyDescent="0.2">
      <c r="A802933" t="s">
        <v>1563</v>
      </c>
    </row>
    <row r="802934" spans="1:1" x14ac:dyDescent="0.2">
      <c r="A802934" t="s">
        <v>1564</v>
      </c>
    </row>
    <row r="802935" spans="1:1" x14ac:dyDescent="0.2">
      <c r="A802935" t="s">
        <v>1565</v>
      </c>
    </row>
    <row r="802936" spans="1:1" x14ac:dyDescent="0.2">
      <c r="A802936" t="s">
        <v>1566</v>
      </c>
    </row>
    <row r="802937" spans="1:1" x14ac:dyDescent="0.2">
      <c r="A802937" t="s">
        <v>1567</v>
      </c>
    </row>
    <row r="802938" spans="1:1" x14ac:dyDescent="0.2">
      <c r="A802938" t="s">
        <v>1568</v>
      </c>
    </row>
    <row r="802939" spans="1:1" x14ac:dyDescent="0.2">
      <c r="A802939" t="s">
        <v>1569</v>
      </c>
    </row>
    <row r="802940" spans="1:1" x14ac:dyDescent="0.2">
      <c r="A802940" t="s">
        <v>1570</v>
      </c>
    </row>
    <row r="802941" spans="1:1" x14ac:dyDescent="0.2">
      <c r="A802941" t="s">
        <v>1571</v>
      </c>
    </row>
    <row r="802942" spans="1:1" x14ac:dyDescent="0.2">
      <c r="A802942">
        <v>1984</v>
      </c>
    </row>
    <row r="802943" spans="1:1" x14ac:dyDescent="0.2">
      <c r="A802943" t="s">
        <v>1572</v>
      </c>
    </row>
    <row r="802944" spans="1:1" x14ac:dyDescent="0.2">
      <c r="A802944" t="s">
        <v>1573</v>
      </c>
    </row>
    <row r="802945" spans="1:1" x14ac:dyDescent="0.2">
      <c r="A802945" t="s">
        <v>1574</v>
      </c>
    </row>
    <row r="802946" spans="1:1" x14ac:dyDescent="0.2">
      <c r="A802946" t="s">
        <v>1575</v>
      </c>
    </row>
    <row r="802947" spans="1:1" x14ac:dyDescent="0.2">
      <c r="A802947" t="s">
        <v>1576</v>
      </c>
    </row>
    <row r="802948" spans="1:1" x14ac:dyDescent="0.2">
      <c r="A802948" t="s">
        <v>1577</v>
      </c>
    </row>
    <row r="802949" spans="1:1" x14ac:dyDescent="0.2">
      <c r="A802949" t="s">
        <v>1578</v>
      </c>
    </row>
    <row r="802950" spans="1:1" x14ac:dyDescent="0.2">
      <c r="A802950" t="s">
        <v>1579</v>
      </c>
    </row>
    <row r="802951" spans="1:1" x14ac:dyDescent="0.2">
      <c r="A802951" t="s">
        <v>1580</v>
      </c>
    </row>
    <row r="802952" spans="1:1" x14ac:dyDescent="0.2">
      <c r="A802952" t="s">
        <v>1581</v>
      </c>
    </row>
    <row r="802953" spans="1:1" x14ac:dyDescent="0.2">
      <c r="A802953" t="s">
        <v>1582</v>
      </c>
    </row>
    <row r="802954" spans="1:1" x14ac:dyDescent="0.2">
      <c r="A802954" t="s">
        <v>1583</v>
      </c>
    </row>
    <row r="802955" spans="1:1" x14ac:dyDescent="0.2">
      <c r="A802955" t="s">
        <v>1584</v>
      </c>
    </row>
    <row r="802956" spans="1:1" x14ac:dyDescent="0.2">
      <c r="A802956" t="s">
        <v>1585</v>
      </c>
    </row>
    <row r="802957" spans="1:1" x14ac:dyDescent="0.2">
      <c r="A802957" t="s">
        <v>1586</v>
      </c>
    </row>
    <row r="802958" spans="1:1" x14ac:dyDescent="0.2">
      <c r="A802958" t="s">
        <v>1587</v>
      </c>
    </row>
    <row r="802959" spans="1:1" x14ac:dyDescent="0.2">
      <c r="A802959">
        <v>1985</v>
      </c>
    </row>
    <row r="802960" spans="1:1" x14ac:dyDescent="0.2">
      <c r="A802960" t="s">
        <v>1588</v>
      </c>
    </row>
    <row r="802961" spans="1:1" x14ac:dyDescent="0.2">
      <c r="A802961" t="s">
        <v>1589</v>
      </c>
    </row>
    <row r="802962" spans="1:1" x14ac:dyDescent="0.2">
      <c r="A802962" t="s">
        <v>1590</v>
      </c>
    </row>
    <row r="802963" spans="1:1" x14ac:dyDescent="0.2">
      <c r="A802963" t="s">
        <v>1591</v>
      </c>
    </row>
    <row r="802964" spans="1:1" x14ac:dyDescent="0.2">
      <c r="A802964" t="s">
        <v>1592</v>
      </c>
    </row>
    <row r="802965" spans="1:1" x14ac:dyDescent="0.2">
      <c r="A802965" t="s">
        <v>1593</v>
      </c>
    </row>
    <row r="802966" spans="1:1" x14ac:dyDescent="0.2">
      <c r="A802966" t="s">
        <v>1594</v>
      </c>
    </row>
    <row r="802967" spans="1:1" x14ac:dyDescent="0.2">
      <c r="A802967" t="s">
        <v>1595</v>
      </c>
    </row>
    <row r="802968" spans="1:1" x14ac:dyDescent="0.2">
      <c r="A802968" t="s">
        <v>1596</v>
      </c>
    </row>
    <row r="802969" spans="1:1" x14ac:dyDescent="0.2">
      <c r="A802969" t="s">
        <v>1597</v>
      </c>
    </row>
    <row r="802970" spans="1:1" x14ac:dyDescent="0.2">
      <c r="A802970" t="s">
        <v>1598</v>
      </c>
    </row>
    <row r="802971" spans="1:1" x14ac:dyDescent="0.2">
      <c r="A802971" t="s">
        <v>1599</v>
      </c>
    </row>
    <row r="802972" spans="1:1" x14ac:dyDescent="0.2">
      <c r="A802972" t="s">
        <v>1600</v>
      </c>
    </row>
    <row r="802973" spans="1:1" x14ac:dyDescent="0.2">
      <c r="A802973" t="s">
        <v>1601</v>
      </c>
    </row>
    <row r="802974" spans="1:1" x14ac:dyDescent="0.2">
      <c r="A802974" t="s">
        <v>1602</v>
      </c>
    </row>
    <row r="802975" spans="1:1" x14ac:dyDescent="0.2">
      <c r="A802975" t="s">
        <v>1603</v>
      </c>
    </row>
    <row r="802976" spans="1:1" x14ac:dyDescent="0.2">
      <c r="A802976">
        <v>1986</v>
      </c>
    </row>
    <row r="802977" spans="1:1" x14ac:dyDescent="0.2">
      <c r="A802977" t="s">
        <v>1604</v>
      </c>
    </row>
    <row r="802978" spans="1:1" x14ac:dyDescent="0.2">
      <c r="A802978" t="s">
        <v>1605</v>
      </c>
    </row>
    <row r="802979" spans="1:1" x14ac:dyDescent="0.2">
      <c r="A802979" t="s">
        <v>1606</v>
      </c>
    </row>
    <row r="802980" spans="1:1" x14ac:dyDescent="0.2">
      <c r="A802980" t="s">
        <v>1607</v>
      </c>
    </row>
    <row r="802981" spans="1:1" x14ac:dyDescent="0.2">
      <c r="A802981" t="s">
        <v>1608</v>
      </c>
    </row>
    <row r="802982" spans="1:1" x14ac:dyDescent="0.2">
      <c r="A802982" t="s">
        <v>1609</v>
      </c>
    </row>
    <row r="802983" spans="1:1" x14ac:dyDescent="0.2">
      <c r="A802983" t="s">
        <v>1610</v>
      </c>
    </row>
    <row r="802984" spans="1:1" x14ac:dyDescent="0.2">
      <c r="A802984" t="s">
        <v>1611</v>
      </c>
    </row>
    <row r="802985" spans="1:1" x14ac:dyDescent="0.2">
      <c r="A802985" t="s">
        <v>1612</v>
      </c>
    </row>
    <row r="802986" spans="1:1" x14ac:dyDescent="0.2">
      <c r="A802986" t="s">
        <v>1613</v>
      </c>
    </row>
    <row r="802987" spans="1:1" x14ac:dyDescent="0.2">
      <c r="A802987" t="s">
        <v>1614</v>
      </c>
    </row>
    <row r="802988" spans="1:1" x14ac:dyDescent="0.2">
      <c r="A802988" t="s">
        <v>1615</v>
      </c>
    </row>
    <row r="802989" spans="1:1" x14ac:dyDescent="0.2">
      <c r="A802989" t="s">
        <v>1616</v>
      </c>
    </row>
    <row r="802990" spans="1:1" x14ac:dyDescent="0.2">
      <c r="A802990" t="s">
        <v>1617</v>
      </c>
    </row>
    <row r="802991" spans="1:1" x14ac:dyDescent="0.2">
      <c r="A802991" t="s">
        <v>1618</v>
      </c>
    </row>
    <row r="802992" spans="1:1" x14ac:dyDescent="0.2">
      <c r="A802992" t="s">
        <v>1619</v>
      </c>
    </row>
    <row r="802993" spans="1:1" x14ac:dyDescent="0.2">
      <c r="A802993">
        <v>1987</v>
      </c>
    </row>
    <row r="802994" spans="1:1" x14ac:dyDescent="0.2">
      <c r="A802994" t="s">
        <v>1620</v>
      </c>
    </row>
    <row r="802995" spans="1:1" x14ac:dyDescent="0.2">
      <c r="A802995" t="s">
        <v>1621</v>
      </c>
    </row>
    <row r="802996" spans="1:1" x14ac:dyDescent="0.2">
      <c r="A802996" t="s">
        <v>1622</v>
      </c>
    </row>
    <row r="802997" spans="1:1" x14ac:dyDescent="0.2">
      <c r="A802997" t="s">
        <v>1623</v>
      </c>
    </row>
    <row r="802998" spans="1:1" x14ac:dyDescent="0.2">
      <c r="A802998" t="s">
        <v>1624</v>
      </c>
    </row>
    <row r="802999" spans="1:1" x14ac:dyDescent="0.2">
      <c r="A802999" t="s">
        <v>1625</v>
      </c>
    </row>
    <row r="803000" spans="1:1" x14ac:dyDescent="0.2">
      <c r="A803000" t="s">
        <v>1626</v>
      </c>
    </row>
    <row r="803001" spans="1:1" x14ac:dyDescent="0.2">
      <c r="A803001" t="s">
        <v>1627</v>
      </c>
    </row>
    <row r="803002" spans="1:1" x14ac:dyDescent="0.2">
      <c r="A803002" t="s">
        <v>1628</v>
      </c>
    </row>
    <row r="803003" spans="1:1" x14ac:dyDescent="0.2">
      <c r="A803003" t="s">
        <v>1629</v>
      </c>
    </row>
    <row r="803004" spans="1:1" x14ac:dyDescent="0.2">
      <c r="A803004" t="s">
        <v>1630</v>
      </c>
    </row>
    <row r="803005" spans="1:1" x14ac:dyDescent="0.2">
      <c r="A803005" t="s">
        <v>1631</v>
      </c>
    </row>
    <row r="803006" spans="1:1" x14ac:dyDescent="0.2">
      <c r="A803006" t="s">
        <v>1632</v>
      </c>
    </row>
    <row r="803007" spans="1:1" x14ac:dyDescent="0.2">
      <c r="A803007" t="s">
        <v>1633</v>
      </c>
    </row>
    <row r="803008" spans="1:1" x14ac:dyDescent="0.2">
      <c r="A803008" t="s">
        <v>1634</v>
      </c>
    </row>
    <row r="803009" spans="1:1" x14ac:dyDescent="0.2">
      <c r="A803009" t="s">
        <v>1635</v>
      </c>
    </row>
    <row r="803010" spans="1:1" x14ac:dyDescent="0.2">
      <c r="A803010">
        <v>1988</v>
      </c>
    </row>
    <row r="803011" spans="1:1" x14ac:dyDescent="0.2">
      <c r="A803011" t="s">
        <v>1636</v>
      </c>
    </row>
    <row r="803012" spans="1:1" x14ac:dyDescent="0.2">
      <c r="A803012" t="s">
        <v>1637</v>
      </c>
    </row>
    <row r="803013" spans="1:1" x14ac:dyDescent="0.2">
      <c r="A803013" t="s">
        <v>1638</v>
      </c>
    </row>
    <row r="803014" spans="1:1" x14ac:dyDescent="0.2">
      <c r="A803014" t="s">
        <v>1639</v>
      </c>
    </row>
    <row r="803015" spans="1:1" x14ac:dyDescent="0.2">
      <c r="A803015" t="s">
        <v>1640</v>
      </c>
    </row>
    <row r="803016" spans="1:1" x14ac:dyDescent="0.2">
      <c r="A803016" t="s">
        <v>1641</v>
      </c>
    </row>
    <row r="803017" spans="1:1" x14ac:dyDescent="0.2">
      <c r="A803017" t="s">
        <v>1642</v>
      </c>
    </row>
    <row r="803018" spans="1:1" x14ac:dyDescent="0.2">
      <c r="A803018" t="s">
        <v>1643</v>
      </c>
    </row>
    <row r="803019" spans="1:1" x14ac:dyDescent="0.2">
      <c r="A803019" t="s">
        <v>1644</v>
      </c>
    </row>
    <row r="803020" spans="1:1" x14ac:dyDescent="0.2">
      <c r="A803020" t="s">
        <v>1645</v>
      </c>
    </row>
    <row r="803021" spans="1:1" x14ac:dyDescent="0.2">
      <c r="A803021" t="s">
        <v>1646</v>
      </c>
    </row>
    <row r="803022" spans="1:1" x14ac:dyDescent="0.2">
      <c r="A803022" t="s">
        <v>1647</v>
      </c>
    </row>
    <row r="803023" spans="1:1" x14ac:dyDescent="0.2">
      <c r="A803023" t="s">
        <v>1648</v>
      </c>
    </row>
    <row r="803024" spans="1:1" x14ac:dyDescent="0.2">
      <c r="A803024" t="s">
        <v>1649</v>
      </c>
    </row>
    <row r="803025" spans="1:1" x14ac:dyDescent="0.2">
      <c r="A803025" t="s">
        <v>1650</v>
      </c>
    </row>
    <row r="803026" spans="1:1" x14ac:dyDescent="0.2">
      <c r="A803026" t="s">
        <v>1651</v>
      </c>
    </row>
    <row r="803027" spans="1:1" x14ac:dyDescent="0.2">
      <c r="A803027">
        <v>1989</v>
      </c>
    </row>
    <row r="803028" spans="1:1" x14ac:dyDescent="0.2">
      <c r="A803028" t="s">
        <v>1652</v>
      </c>
    </row>
    <row r="803029" spans="1:1" x14ac:dyDescent="0.2">
      <c r="A803029" t="s">
        <v>1653</v>
      </c>
    </row>
    <row r="803030" spans="1:1" x14ac:dyDescent="0.2">
      <c r="A803030" t="s">
        <v>1654</v>
      </c>
    </row>
    <row r="803031" spans="1:1" x14ac:dyDescent="0.2">
      <c r="A803031" t="s">
        <v>1655</v>
      </c>
    </row>
    <row r="803032" spans="1:1" x14ac:dyDescent="0.2">
      <c r="A803032" t="s">
        <v>1656</v>
      </c>
    </row>
    <row r="803033" spans="1:1" x14ac:dyDescent="0.2">
      <c r="A803033" t="s">
        <v>1657</v>
      </c>
    </row>
    <row r="803034" spans="1:1" x14ac:dyDescent="0.2">
      <c r="A803034" t="s">
        <v>1658</v>
      </c>
    </row>
    <row r="803035" spans="1:1" x14ac:dyDescent="0.2">
      <c r="A803035" t="s">
        <v>1659</v>
      </c>
    </row>
    <row r="803036" spans="1:1" x14ac:dyDescent="0.2">
      <c r="A803036" t="s">
        <v>1660</v>
      </c>
    </row>
    <row r="803037" spans="1:1" x14ac:dyDescent="0.2">
      <c r="A803037" t="s">
        <v>1661</v>
      </c>
    </row>
    <row r="803038" spans="1:1" x14ac:dyDescent="0.2">
      <c r="A803038" t="s">
        <v>1662</v>
      </c>
    </row>
    <row r="803039" spans="1:1" x14ac:dyDescent="0.2">
      <c r="A803039" t="s">
        <v>1663</v>
      </c>
    </row>
    <row r="803040" spans="1:1" x14ac:dyDescent="0.2">
      <c r="A803040" t="s">
        <v>1664</v>
      </c>
    </row>
    <row r="803041" spans="1:1" x14ac:dyDescent="0.2">
      <c r="A803041" t="s">
        <v>1665</v>
      </c>
    </row>
    <row r="803042" spans="1:1" x14ac:dyDescent="0.2">
      <c r="A803042" t="s">
        <v>1666</v>
      </c>
    </row>
    <row r="803043" spans="1:1" x14ac:dyDescent="0.2">
      <c r="A803043" t="s">
        <v>1667</v>
      </c>
    </row>
    <row r="803044" spans="1:1" x14ac:dyDescent="0.2">
      <c r="A803044">
        <v>1990</v>
      </c>
    </row>
    <row r="803045" spans="1:1" x14ac:dyDescent="0.2">
      <c r="A803045" t="s">
        <v>1668</v>
      </c>
    </row>
    <row r="803046" spans="1:1" x14ac:dyDescent="0.2">
      <c r="A803046" t="s">
        <v>1669</v>
      </c>
    </row>
    <row r="803047" spans="1:1" x14ac:dyDescent="0.2">
      <c r="A803047" t="s">
        <v>1670</v>
      </c>
    </row>
    <row r="803048" spans="1:1" x14ac:dyDescent="0.2">
      <c r="A803048" t="s">
        <v>1671</v>
      </c>
    </row>
    <row r="803049" spans="1:1" x14ac:dyDescent="0.2">
      <c r="A803049" t="s">
        <v>1672</v>
      </c>
    </row>
    <row r="803050" spans="1:1" x14ac:dyDescent="0.2">
      <c r="A803050" t="s">
        <v>1673</v>
      </c>
    </row>
    <row r="803051" spans="1:1" x14ac:dyDescent="0.2">
      <c r="A803051" t="s">
        <v>1674</v>
      </c>
    </row>
    <row r="803052" spans="1:1" x14ac:dyDescent="0.2">
      <c r="A803052" t="s">
        <v>1675</v>
      </c>
    </row>
    <row r="803053" spans="1:1" x14ac:dyDescent="0.2">
      <c r="A803053" t="s">
        <v>1676</v>
      </c>
    </row>
    <row r="803054" spans="1:1" x14ac:dyDescent="0.2">
      <c r="A803054" t="s">
        <v>1677</v>
      </c>
    </row>
    <row r="803055" spans="1:1" x14ac:dyDescent="0.2">
      <c r="A803055" t="s">
        <v>1678</v>
      </c>
    </row>
    <row r="803056" spans="1:1" x14ac:dyDescent="0.2">
      <c r="A803056" t="s">
        <v>1679</v>
      </c>
    </row>
    <row r="803057" spans="1:1" x14ac:dyDescent="0.2">
      <c r="A803057" t="s">
        <v>1680</v>
      </c>
    </row>
    <row r="803058" spans="1:1" x14ac:dyDescent="0.2">
      <c r="A803058" t="s">
        <v>1681</v>
      </c>
    </row>
    <row r="803059" spans="1:1" x14ac:dyDescent="0.2">
      <c r="A803059" t="s">
        <v>1682</v>
      </c>
    </row>
    <row r="803060" spans="1:1" x14ac:dyDescent="0.2">
      <c r="A803060" t="s">
        <v>1683</v>
      </c>
    </row>
    <row r="803061" spans="1:1" x14ac:dyDescent="0.2">
      <c r="A803061">
        <v>1991</v>
      </c>
    </row>
    <row r="803062" spans="1:1" x14ac:dyDescent="0.2">
      <c r="A803062" t="s">
        <v>1684</v>
      </c>
    </row>
    <row r="803063" spans="1:1" x14ac:dyDescent="0.2">
      <c r="A803063" t="s">
        <v>1685</v>
      </c>
    </row>
    <row r="803064" spans="1:1" x14ac:dyDescent="0.2">
      <c r="A803064" t="s">
        <v>1686</v>
      </c>
    </row>
    <row r="803065" spans="1:1" x14ac:dyDescent="0.2">
      <c r="A803065" t="s">
        <v>1687</v>
      </c>
    </row>
    <row r="803066" spans="1:1" x14ac:dyDescent="0.2">
      <c r="A803066" t="s">
        <v>1688</v>
      </c>
    </row>
    <row r="803067" spans="1:1" x14ac:dyDescent="0.2">
      <c r="A803067" t="s">
        <v>1689</v>
      </c>
    </row>
    <row r="803068" spans="1:1" x14ac:dyDescent="0.2">
      <c r="A803068" t="s">
        <v>1690</v>
      </c>
    </row>
    <row r="803069" spans="1:1" x14ac:dyDescent="0.2">
      <c r="A803069" t="s">
        <v>1691</v>
      </c>
    </row>
    <row r="803070" spans="1:1" x14ac:dyDescent="0.2">
      <c r="A803070" t="s">
        <v>1692</v>
      </c>
    </row>
    <row r="803071" spans="1:1" x14ac:dyDescent="0.2">
      <c r="A803071" t="s">
        <v>1693</v>
      </c>
    </row>
    <row r="803072" spans="1:1" x14ac:dyDescent="0.2">
      <c r="A803072" t="s">
        <v>1694</v>
      </c>
    </row>
    <row r="803073" spans="1:1" x14ac:dyDescent="0.2">
      <c r="A803073" t="s">
        <v>1695</v>
      </c>
    </row>
    <row r="803074" spans="1:1" x14ac:dyDescent="0.2">
      <c r="A803074" t="s">
        <v>1696</v>
      </c>
    </row>
    <row r="803075" spans="1:1" x14ac:dyDescent="0.2">
      <c r="A803075" t="s">
        <v>1697</v>
      </c>
    </row>
    <row r="803076" spans="1:1" x14ac:dyDescent="0.2">
      <c r="A803076" t="s">
        <v>1698</v>
      </c>
    </row>
    <row r="803077" spans="1:1" x14ac:dyDescent="0.2">
      <c r="A803077" t="s">
        <v>1699</v>
      </c>
    </row>
    <row r="803078" spans="1:1" x14ac:dyDescent="0.2">
      <c r="A803078">
        <v>1992</v>
      </c>
    </row>
    <row r="803079" spans="1:1" x14ac:dyDescent="0.2">
      <c r="A803079" t="s">
        <v>1700</v>
      </c>
    </row>
    <row r="803080" spans="1:1" x14ac:dyDescent="0.2">
      <c r="A803080" t="s">
        <v>1701</v>
      </c>
    </row>
    <row r="803081" spans="1:1" x14ac:dyDescent="0.2">
      <c r="A803081" t="s">
        <v>1702</v>
      </c>
    </row>
    <row r="803082" spans="1:1" x14ac:dyDescent="0.2">
      <c r="A803082" t="s">
        <v>1703</v>
      </c>
    </row>
    <row r="803083" spans="1:1" x14ac:dyDescent="0.2">
      <c r="A803083" t="s">
        <v>1704</v>
      </c>
    </row>
    <row r="803084" spans="1:1" x14ac:dyDescent="0.2">
      <c r="A803084" t="s">
        <v>1705</v>
      </c>
    </row>
    <row r="803085" spans="1:1" x14ac:dyDescent="0.2">
      <c r="A803085" t="s">
        <v>1706</v>
      </c>
    </row>
    <row r="803086" spans="1:1" x14ac:dyDescent="0.2">
      <c r="A803086" t="s">
        <v>1707</v>
      </c>
    </row>
    <row r="803087" spans="1:1" x14ac:dyDescent="0.2">
      <c r="A803087" t="s">
        <v>1708</v>
      </c>
    </row>
    <row r="803088" spans="1:1" x14ac:dyDescent="0.2">
      <c r="A803088" t="s">
        <v>1709</v>
      </c>
    </row>
    <row r="803089" spans="1:1" x14ac:dyDescent="0.2">
      <c r="A803089" t="s">
        <v>1710</v>
      </c>
    </row>
    <row r="803090" spans="1:1" x14ac:dyDescent="0.2">
      <c r="A803090" t="s">
        <v>1711</v>
      </c>
    </row>
    <row r="803091" spans="1:1" x14ac:dyDescent="0.2">
      <c r="A803091" t="s">
        <v>1712</v>
      </c>
    </row>
    <row r="803092" spans="1:1" x14ac:dyDescent="0.2">
      <c r="A803092" t="s">
        <v>1713</v>
      </c>
    </row>
    <row r="803093" spans="1:1" x14ac:dyDescent="0.2">
      <c r="A803093" t="s">
        <v>1714</v>
      </c>
    </row>
    <row r="803094" spans="1:1" x14ac:dyDescent="0.2">
      <c r="A803094" t="s">
        <v>1715</v>
      </c>
    </row>
    <row r="803095" spans="1:1" x14ac:dyDescent="0.2">
      <c r="A803095">
        <v>1993</v>
      </c>
    </row>
    <row r="803096" spans="1:1" x14ac:dyDescent="0.2">
      <c r="A803096" t="s">
        <v>1716</v>
      </c>
    </row>
    <row r="803097" spans="1:1" x14ac:dyDescent="0.2">
      <c r="A803097" t="s">
        <v>1717</v>
      </c>
    </row>
    <row r="803098" spans="1:1" x14ac:dyDescent="0.2">
      <c r="A803098" t="s">
        <v>1718</v>
      </c>
    </row>
    <row r="803099" spans="1:1" x14ac:dyDescent="0.2">
      <c r="A803099" t="s">
        <v>1719</v>
      </c>
    </row>
    <row r="803100" spans="1:1" x14ac:dyDescent="0.2">
      <c r="A803100" t="s">
        <v>1720</v>
      </c>
    </row>
    <row r="803101" spans="1:1" x14ac:dyDescent="0.2">
      <c r="A803101" t="s">
        <v>1721</v>
      </c>
    </row>
    <row r="803102" spans="1:1" x14ac:dyDescent="0.2">
      <c r="A803102" t="s">
        <v>1722</v>
      </c>
    </row>
    <row r="803103" spans="1:1" x14ac:dyDescent="0.2">
      <c r="A803103" t="s">
        <v>1723</v>
      </c>
    </row>
    <row r="803104" spans="1:1" x14ac:dyDescent="0.2">
      <c r="A803104" t="s">
        <v>1724</v>
      </c>
    </row>
    <row r="803105" spans="1:1" x14ac:dyDescent="0.2">
      <c r="A803105" t="s">
        <v>1725</v>
      </c>
    </row>
    <row r="803106" spans="1:1" x14ac:dyDescent="0.2">
      <c r="A803106" t="s">
        <v>1726</v>
      </c>
    </row>
    <row r="803107" spans="1:1" x14ac:dyDescent="0.2">
      <c r="A803107" t="s">
        <v>1727</v>
      </c>
    </row>
    <row r="803108" spans="1:1" x14ac:dyDescent="0.2">
      <c r="A803108" t="s">
        <v>1728</v>
      </c>
    </row>
    <row r="803109" spans="1:1" x14ac:dyDescent="0.2">
      <c r="A803109" t="s">
        <v>1729</v>
      </c>
    </row>
    <row r="803110" spans="1:1" x14ac:dyDescent="0.2">
      <c r="A803110" t="s">
        <v>1730</v>
      </c>
    </row>
    <row r="803111" spans="1:1" x14ac:dyDescent="0.2">
      <c r="A803111" t="s">
        <v>1731</v>
      </c>
    </row>
    <row r="803112" spans="1:1" x14ac:dyDescent="0.2">
      <c r="A803112">
        <v>1994</v>
      </c>
    </row>
    <row r="803113" spans="1:1" x14ac:dyDescent="0.2">
      <c r="A803113" t="s">
        <v>1732</v>
      </c>
    </row>
    <row r="803114" spans="1:1" x14ac:dyDescent="0.2">
      <c r="A803114" t="s">
        <v>1733</v>
      </c>
    </row>
    <row r="803115" spans="1:1" x14ac:dyDescent="0.2">
      <c r="A803115" t="s">
        <v>1734</v>
      </c>
    </row>
    <row r="803116" spans="1:1" x14ac:dyDescent="0.2">
      <c r="A803116" t="s">
        <v>1735</v>
      </c>
    </row>
    <row r="803117" spans="1:1" x14ac:dyDescent="0.2">
      <c r="A803117" t="s">
        <v>1736</v>
      </c>
    </row>
    <row r="803118" spans="1:1" x14ac:dyDescent="0.2">
      <c r="A803118" t="s">
        <v>1737</v>
      </c>
    </row>
    <row r="803119" spans="1:1" x14ac:dyDescent="0.2">
      <c r="A803119" t="s">
        <v>1738</v>
      </c>
    </row>
    <row r="803120" spans="1:1" x14ac:dyDescent="0.2">
      <c r="A803120" t="s">
        <v>1739</v>
      </c>
    </row>
    <row r="803121" spans="1:1" x14ac:dyDescent="0.2">
      <c r="A803121" t="s">
        <v>1740</v>
      </c>
    </row>
    <row r="803122" spans="1:1" x14ac:dyDescent="0.2">
      <c r="A803122" t="s">
        <v>1741</v>
      </c>
    </row>
    <row r="803123" spans="1:1" x14ac:dyDescent="0.2">
      <c r="A803123" t="s">
        <v>1742</v>
      </c>
    </row>
    <row r="803124" spans="1:1" x14ac:dyDescent="0.2">
      <c r="A803124" t="s">
        <v>1743</v>
      </c>
    </row>
    <row r="803125" spans="1:1" x14ac:dyDescent="0.2">
      <c r="A803125" t="s">
        <v>1744</v>
      </c>
    </row>
    <row r="803126" spans="1:1" x14ac:dyDescent="0.2">
      <c r="A803126" t="s">
        <v>1745</v>
      </c>
    </row>
    <row r="803127" spans="1:1" x14ac:dyDescent="0.2">
      <c r="A803127" t="s">
        <v>1746</v>
      </c>
    </row>
    <row r="803128" spans="1:1" x14ac:dyDescent="0.2">
      <c r="A803128" t="s">
        <v>1747</v>
      </c>
    </row>
    <row r="803129" spans="1:1" x14ac:dyDescent="0.2">
      <c r="A803129">
        <v>1995</v>
      </c>
    </row>
    <row r="803130" spans="1:1" x14ac:dyDescent="0.2">
      <c r="A803130" t="s">
        <v>1748</v>
      </c>
    </row>
    <row r="803131" spans="1:1" x14ac:dyDescent="0.2">
      <c r="A803131" t="s">
        <v>1749</v>
      </c>
    </row>
    <row r="803132" spans="1:1" x14ac:dyDescent="0.2">
      <c r="A803132" t="s">
        <v>1750</v>
      </c>
    </row>
    <row r="803133" spans="1:1" x14ac:dyDescent="0.2">
      <c r="A803133" t="s">
        <v>1751</v>
      </c>
    </row>
    <row r="803134" spans="1:1" x14ac:dyDescent="0.2">
      <c r="A803134" t="s">
        <v>1752</v>
      </c>
    </row>
    <row r="803135" spans="1:1" x14ac:dyDescent="0.2">
      <c r="A803135" t="s">
        <v>1753</v>
      </c>
    </row>
    <row r="803136" spans="1:1" x14ac:dyDescent="0.2">
      <c r="A803136" t="s">
        <v>1754</v>
      </c>
    </row>
    <row r="803137" spans="1:1" x14ac:dyDescent="0.2">
      <c r="A803137" t="s">
        <v>1755</v>
      </c>
    </row>
    <row r="803138" spans="1:1" x14ac:dyDescent="0.2">
      <c r="A803138" t="s">
        <v>1756</v>
      </c>
    </row>
    <row r="803139" spans="1:1" x14ac:dyDescent="0.2">
      <c r="A803139" t="s">
        <v>1757</v>
      </c>
    </row>
    <row r="803140" spans="1:1" x14ac:dyDescent="0.2">
      <c r="A803140" t="s">
        <v>1758</v>
      </c>
    </row>
    <row r="803141" spans="1:1" x14ac:dyDescent="0.2">
      <c r="A803141" t="s">
        <v>1759</v>
      </c>
    </row>
    <row r="803142" spans="1:1" x14ac:dyDescent="0.2">
      <c r="A803142" t="s">
        <v>1760</v>
      </c>
    </row>
    <row r="803143" spans="1:1" x14ac:dyDescent="0.2">
      <c r="A803143" t="s">
        <v>1761</v>
      </c>
    </row>
    <row r="803144" spans="1:1" x14ac:dyDescent="0.2">
      <c r="A803144" t="s">
        <v>1762</v>
      </c>
    </row>
    <row r="803145" spans="1:1" x14ac:dyDescent="0.2">
      <c r="A803145" t="s">
        <v>1763</v>
      </c>
    </row>
    <row r="803146" spans="1:1" x14ac:dyDescent="0.2">
      <c r="A803146">
        <v>1996</v>
      </c>
    </row>
    <row r="803147" spans="1:1" x14ac:dyDescent="0.2">
      <c r="A803147" t="s">
        <v>1764</v>
      </c>
    </row>
    <row r="803148" spans="1:1" x14ac:dyDescent="0.2">
      <c r="A803148" t="s">
        <v>1765</v>
      </c>
    </row>
    <row r="803149" spans="1:1" x14ac:dyDescent="0.2">
      <c r="A803149" t="s">
        <v>1766</v>
      </c>
    </row>
    <row r="803150" spans="1:1" x14ac:dyDescent="0.2">
      <c r="A803150" t="s">
        <v>1767</v>
      </c>
    </row>
    <row r="803151" spans="1:1" x14ac:dyDescent="0.2">
      <c r="A803151" t="s">
        <v>1768</v>
      </c>
    </row>
    <row r="803152" spans="1:1" x14ac:dyDescent="0.2">
      <c r="A803152" t="s">
        <v>1769</v>
      </c>
    </row>
    <row r="803153" spans="1:1" x14ac:dyDescent="0.2">
      <c r="A803153" t="s">
        <v>1770</v>
      </c>
    </row>
    <row r="803154" spans="1:1" x14ac:dyDescent="0.2">
      <c r="A803154" t="s">
        <v>1771</v>
      </c>
    </row>
    <row r="803155" spans="1:1" x14ac:dyDescent="0.2">
      <c r="A803155" t="s">
        <v>1772</v>
      </c>
    </row>
    <row r="803156" spans="1:1" x14ac:dyDescent="0.2">
      <c r="A803156" t="s">
        <v>1773</v>
      </c>
    </row>
    <row r="803157" spans="1:1" x14ac:dyDescent="0.2">
      <c r="A803157" t="s">
        <v>1774</v>
      </c>
    </row>
    <row r="803158" spans="1:1" x14ac:dyDescent="0.2">
      <c r="A803158" t="s">
        <v>1775</v>
      </c>
    </row>
    <row r="803159" spans="1:1" x14ac:dyDescent="0.2">
      <c r="A803159" t="s">
        <v>1776</v>
      </c>
    </row>
    <row r="803160" spans="1:1" x14ac:dyDescent="0.2">
      <c r="A803160" t="s">
        <v>1777</v>
      </c>
    </row>
    <row r="803161" spans="1:1" x14ac:dyDescent="0.2">
      <c r="A803161" t="s">
        <v>1778</v>
      </c>
    </row>
    <row r="803162" spans="1:1" x14ac:dyDescent="0.2">
      <c r="A803162" t="s">
        <v>1779</v>
      </c>
    </row>
    <row r="803163" spans="1:1" x14ac:dyDescent="0.2">
      <c r="A803163">
        <v>1997</v>
      </c>
    </row>
    <row r="803164" spans="1:1" x14ac:dyDescent="0.2">
      <c r="A803164" t="s">
        <v>1780</v>
      </c>
    </row>
    <row r="803165" spans="1:1" x14ac:dyDescent="0.2">
      <c r="A803165" t="s">
        <v>1781</v>
      </c>
    </row>
    <row r="803166" spans="1:1" x14ac:dyDescent="0.2">
      <c r="A803166" t="s">
        <v>1782</v>
      </c>
    </row>
    <row r="803167" spans="1:1" x14ac:dyDescent="0.2">
      <c r="A803167" t="s">
        <v>1783</v>
      </c>
    </row>
    <row r="803168" spans="1:1" x14ac:dyDescent="0.2">
      <c r="A803168" t="s">
        <v>1784</v>
      </c>
    </row>
    <row r="803169" spans="1:1" x14ac:dyDescent="0.2">
      <c r="A803169" t="s">
        <v>1785</v>
      </c>
    </row>
    <row r="803170" spans="1:1" x14ac:dyDescent="0.2">
      <c r="A803170" t="s">
        <v>1786</v>
      </c>
    </row>
    <row r="803171" spans="1:1" x14ac:dyDescent="0.2">
      <c r="A803171" t="s">
        <v>1787</v>
      </c>
    </row>
    <row r="803172" spans="1:1" x14ac:dyDescent="0.2">
      <c r="A803172" t="s">
        <v>1788</v>
      </c>
    </row>
    <row r="803173" spans="1:1" x14ac:dyDescent="0.2">
      <c r="A803173" t="s">
        <v>1789</v>
      </c>
    </row>
    <row r="803174" spans="1:1" x14ac:dyDescent="0.2">
      <c r="A803174" t="s">
        <v>1790</v>
      </c>
    </row>
    <row r="803175" spans="1:1" x14ac:dyDescent="0.2">
      <c r="A803175" t="s">
        <v>1791</v>
      </c>
    </row>
    <row r="803176" spans="1:1" x14ac:dyDescent="0.2">
      <c r="A803176" t="s">
        <v>1792</v>
      </c>
    </row>
    <row r="803177" spans="1:1" x14ac:dyDescent="0.2">
      <c r="A803177" t="s">
        <v>1793</v>
      </c>
    </row>
    <row r="803178" spans="1:1" x14ac:dyDescent="0.2">
      <c r="A803178" t="s">
        <v>1794</v>
      </c>
    </row>
    <row r="803179" spans="1:1" x14ac:dyDescent="0.2">
      <c r="A803179" t="s">
        <v>1795</v>
      </c>
    </row>
    <row r="803180" spans="1:1" x14ac:dyDescent="0.2">
      <c r="A803180">
        <v>1998</v>
      </c>
    </row>
    <row r="803181" spans="1:1" x14ac:dyDescent="0.2">
      <c r="A803181" t="s">
        <v>1796</v>
      </c>
    </row>
    <row r="803182" spans="1:1" x14ac:dyDescent="0.2">
      <c r="A803182" t="s">
        <v>1797</v>
      </c>
    </row>
    <row r="803183" spans="1:1" x14ac:dyDescent="0.2">
      <c r="A803183" t="s">
        <v>1798</v>
      </c>
    </row>
    <row r="803184" spans="1:1" x14ac:dyDescent="0.2">
      <c r="A803184" t="s">
        <v>1799</v>
      </c>
    </row>
    <row r="803185" spans="1:1" x14ac:dyDescent="0.2">
      <c r="A803185" t="s">
        <v>1800</v>
      </c>
    </row>
    <row r="803186" spans="1:1" x14ac:dyDescent="0.2">
      <c r="A803186" t="s">
        <v>1801</v>
      </c>
    </row>
    <row r="803187" spans="1:1" x14ac:dyDescent="0.2">
      <c r="A803187" t="s">
        <v>1802</v>
      </c>
    </row>
    <row r="803188" spans="1:1" x14ac:dyDescent="0.2">
      <c r="A803188" t="s">
        <v>1803</v>
      </c>
    </row>
    <row r="803189" spans="1:1" x14ac:dyDescent="0.2">
      <c r="A803189" t="s">
        <v>1804</v>
      </c>
    </row>
    <row r="803190" spans="1:1" x14ac:dyDescent="0.2">
      <c r="A803190" t="s">
        <v>1805</v>
      </c>
    </row>
    <row r="803191" spans="1:1" x14ac:dyDescent="0.2">
      <c r="A803191" t="s">
        <v>1806</v>
      </c>
    </row>
    <row r="803192" spans="1:1" x14ac:dyDescent="0.2">
      <c r="A803192" t="s">
        <v>1807</v>
      </c>
    </row>
    <row r="803193" spans="1:1" x14ac:dyDescent="0.2">
      <c r="A803193" t="s">
        <v>1808</v>
      </c>
    </row>
    <row r="803194" spans="1:1" x14ac:dyDescent="0.2">
      <c r="A803194" t="s">
        <v>1809</v>
      </c>
    </row>
    <row r="803195" spans="1:1" x14ac:dyDescent="0.2">
      <c r="A803195" t="s">
        <v>1810</v>
      </c>
    </row>
    <row r="803196" spans="1:1" x14ac:dyDescent="0.2">
      <c r="A803196" t="s">
        <v>1811</v>
      </c>
    </row>
    <row r="803197" spans="1:1" x14ac:dyDescent="0.2">
      <c r="A803197">
        <v>1999</v>
      </c>
    </row>
    <row r="803198" spans="1:1" x14ac:dyDescent="0.2">
      <c r="A803198" t="s">
        <v>1812</v>
      </c>
    </row>
    <row r="803199" spans="1:1" x14ac:dyDescent="0.2">
      <c r="A803199" t="s">
        <v>1813</v>
      </c>
    </row>
    <row r="803200" spans="1:1" x14ac:dyDescent="0.2">
      <c r="A803200" t="s">
        <v>1814</v>
      </c>
    </row>
    <row r="803201" spans="1:1" x14ac:dyDescent="0.2">
      <c r="A803201" t="s">
        <v>1815</v>
      </c>
    </row>
    <row r="803202" spans="1:1" x14ac:dyDescent="0.2">
      <c r="A803202" t="s">
        <v>1816</v>
      </c>
    </row>
    <row r="803203" spans="1:1" x14ac:dyDescent="0.2">
      <c r="A803203" t="s">
        <v>1817</v>
      </c>
    </row>
    <row r="803204" spans="1:1" x14ac:dyDescent="0.2">
      <c r="A803204" t="s">
        <v>1818</v>
      </c>
    </row>
    <row r="803205" spans="1:1" x14ac:dyDescent="0.2">
      <c r="A803205" t="s">
        <v>1819</v>
      </c>
    </row>
    <row r="803206" spans="1:1" x14ac:dyDescent="0.2">
      <c r="A803206" t="s">
        <v>1820</v>
      </c>
    </row>
    <row r="803207" spans="1:1" x14ac:dyDescent="0.2">
      <c r="A803207" t="s">
        <v>1821</v>
      </c>
    </row>
    <row r="803208" spans="1:1" x14ac:dyDescent="0.2">
      <c r="A803208" t="s">
        <v>1822</v>
      </c>
    </row>
    <row r="803209" spans="1:1" x14ac:dyDescent="0.2">
      <c r="A803209" t="s">
        <v>1823</v>
      </c>
    </row>
    <row r="803210" spans="1:1" x14ac:dyDescent="0.2">
      <c r="A803210" t="s">
        <v>1824</v>
      </c>
    </row>
    <row r="803211" spans="1:1" x14ac:dyDescent="0.2">
      <c r="A803211" t="s">
        <v>1825</v>
      </c>
    </row>
    <row r="803212" spans="1:1" x14ac:dyDescent="0.2">
      <c r="A803212" t="s">
        <v>1826</v>
      </c>
    </row>
    <row r="803213" spans="1:1" x14ac:dyDescent="0.2">
      <c r="A803213" t="s">
        <v>1827</v>
      </c>
    </row>
    <row r="803214" spans="1:1" x14ac:dyDescent="0.2">
      <c r="A803214">
        <v>2000</v>
      </c>
    </row>
    <row r="803215" spans="1:1" x14ac:dyDescent="0.2">
      <c r="A803215" t="s">
        <v>1828</v>
      </c>
    </row>
    <row r="803216" spans="1:1" x14ac:dyDescent="0.2">
      <c r="A803216" t="s">
        <v>1829</v>
      </c>
    </row>
    <row r="803217" spans="1:1" x14ac:dyDescent="0.2">
      <c r="A803217" t="s">
        <v>1830</v>
      </c>
    </row>
    <row r="803218" spans="1:1" x14ac:dyDescent="0.2">
      <c r="A803218" t="s">
        <v>1831</v>
      </c>
    </row>
    <row r="803219" spans="1:1" x14ac:dyDescent="0.2">
      <c r="A803219" t="s">
        <v>1832</v>
      </c>
    </row>
    <row r="803220" spans="1:1" x14ac:dyDescent="0.2">
      <c r="A803220" t="s">
        <v>1833</v>
      </c>
    </row>
    <row r="803221" spans="1:1" x14ac:dyDescent="0.2">
      <c r="A803221" t="s">
        <v>1834</v>
      </c>
    </row>
    <row r="803222" spans="1:1" x14ac:dyDescent="0.2">
      <c r="A803222" t="s">
        <v>1835</v>
      </c>
    </row>
    <row r="803223" spans="1:1" x14ac:dyDescent="0.2">
      <c r="A803223" t="s">
        <v>1836</v>
      </c>
    </row>
    <row r="803224" spans="1:1" x14ac:dyDescent="0.2">
      <c r="A803224" t="s">
        <v>1837</v>
      </c>
    </row>
    <row r="803225" spans="1:1" x14ac:dyDescent="0.2">
      <c r="A803225" t="s">
        <v>1838</v>
      </c>
    </row>
    <row r="803226" spans="1:1" x14ac:dyDescent="0.2">
      <c r="A803226" t="s">
        <v>1839</v>
      </c>
    </row>
    <row r="803227" spans="1:1" x14ac:dyDescent="0.2">
      <c r="A803227" t="s">
        <v>1840</v>
      </c>
    </row>
    <row r="803228" spans="1:1" x14ac:dyDescent="0.2">
      <c r="A803228" t="s">
        <v>1841</v>
      </c>
    </row>
    <row r="803229" spans="1:1" x14ac:dyDescent="0.2">
      <c r="A803229" t="s">
        <v>1842</v>
      </c>
    </row>
    <row r="803230" spans="1:1" x14ac:dyDescent="0.2">
      <c r="A803230" t="s">
        <v>1843</v>
      </c>
    </row>
    <row r="803231" spans="1:1" x14ac:dyDescent="0.2">
      <c r="A803231">
        <v>2001</v>
      </c>
    </row>
    <row r="803232" spans="1:1" x14ac:dyDescent="0.2">
      <c r="A803232" t="s">
        <v>1844</v>
      </c>
    </row>
    <row r="803233" spans="1:1" x14ac:dyDescent="0.2">
      <c r="A803233" t="s">
        <v>1845</v>
      </c>
    </row>
    <row r="803234" spans="1:1" x14ac:dyDescent="0.2">
      <c r="A803234" t="s">
        <v>1846</v>
      </c>
    </row>
    <row r="803235" spans="1:1" x14ac:dyDescent="0.2">
      <c r="A803235" t="s">
        <v>1847</v>
      </c>
    </row>
    <row r="803236" spans="1:1" x14ac:dyDescent="0.2">
      <c r="A803236" t="s">
        <v>1848</v>
      </c>
    </row>
    <row r="803237" spans="1:1" x14ac:dyDescent="0.2">
      <c r="A803237" t="s">
        <v>1849</v>
      </c>
    </row>
    <row r="803238" spans="1:1" x14ac:dyDescent="0.2">
      <c r="A803238" t="s">
        <v>1850</v>
      </c>
    </row>
    <row r="803239" spans="1:1" x14ac:dyDescent="0.2">
      <c r="A803239" t="s">
        <v>1851</v>
      </c>
    </row>
    <row r="803240" spans="1:1" x14ac:dyDescent="0.2">
      <c r="A803240" t="s">
        <v>1852</v>
      </c>
    </row>
    <row r="803241" spans="1:1" x14ac:dyDescent="0.2">
      <c r="A803241" t="s">
        <v>1853</v>
      </c>
    </row>
    <row r="803242" spans="1:1" x14ac:dyDescent="0.2">
      <c r="A803242" t="s">
        <v>1854</v>
      </c>
    </row>
    <row r="803243" spans="1:1" x14ac:dyDescent="0.2">
      <c r="A803243" t="s">
        <v>1855</v>
      </c>
    </row>
    <row r="803244" spans="1:1" x14ac:dyDescent="0.2">
      <c r="A803244" t="s">
        <v>1856</v>
      </c>
    </row>
    <row r="803245" spans="1:1" x14ac:dyDescent="0.2">
      <c r="A803245" t="s">
        <v>1857</v>
      </c>
    </row>
    <row r="803246" spans="1:1" x14ac:dyDescent="0.2">
      <c r="A803246" t="s">
        <v>1858</v>
      </c>
    </row>
    <row r="803247" spans="1:1" x14ac:dyDescent="0.2">
      <c r="A803247" t="s">
        <v>1859</v>
      </c>
    </row>
    <row r="803248" spans="1:1" x14ac:dyDescent="0.2">
      <c r="A803248">
        <v>2002</v>
      </c>
    </row>
    <row r="803249" spans="1:1" x14ac:dyDescent="0.2">
      <c r="A803249" t="s">
        <v>1860</v>
      </c>
    </row>
    <row r="803250" spans="1:1" x14ac:dyDescent="0.2">
      <c r="A803250" t="s">
        <v>1861</v>
      </c>
    </row>
    <row r="803251" spans="1:1" x14ac:dyDescent="0.2">
      <c r="A803251" t="s">
        <v>1862</v>
      </c>
    </row>
    <row r="803252" spans="1:1" x14ac:dyDescent="0.2">
      <c r="A803252" t="s">
        <v>1863</v>
      </c>
    </row>
    <row r="803253" spans="1:1" x14ac:dyDescent="0.2">
      <c r="A803253" t="s">
        <v>1864</v>
      </c>
    </row>
    <row r="803254" spans="1:1" x14ac:dyDescent="0.2">
      <c r="A803254" t="s">
        <v>1865</v>
      </c>
    </row>
    <row r="803255" spans="1:1" x14ac:dyDescent="0.2">
      <c r="A803255" t="s">
        <v>1866</v>
      </c>
    </row>
    <row r="803256" spans="1:1" x14ac:dyDescent="0.2">
      <c r="A803256" t="s">
        <v>1867</v>
      </c>
    </row>
    <row r="803257" spans="1:1" x14ac:dyDescent="0.2">
      <c r="A803257" t="s">
        <v>1868</v>
      </c>
    </row>
    <row r="803258" spans="1:1" x14ac:dyDescent="0.2">
      <c r="A803258" t="s">
        <v>1869</v>
      </c>
    </row>
    <row r="803259" spans="1:1" x14ac:dyDescent="0.2">
      <c r="A803259" t="s">
        <v>1870</v>
      </c>
    </row>
    <row r="803260" spans="1:1" x14ac:dyDescent="0.2">
      <c r="A803260" t="s">
        <v>1871</v>
      </c>
    </row>
    <row r="803261" spans="1:1" x14ac:dyDescent="0.2">
      <c r="A803261" t="s">
        <v>1872</v>
      </c>
    </row>
    <row r="803262" spans="1:1" x14ac:dyDescent="0.2">
      <c r="A803262" t="s">
        <v>1873</v>
      </c>
    </row>
    <row r="803263" spans="1:1" x14ac:dyDescent="0.2">
      <c r="A803263" t="s">
        <v>1874</v>
      </c>
    </row>
    <row r="803264" spans="1:1" x14ac:dyDescent="0.2">
      <c r="A803264" t="s">
        <v>1875</v>
      </c>
    </row>
    <row r="803265" spans="1:1" x14ac:dyDescent="0.2">
      <c r="A803265">
        <v>2003</v>
      </c>
    </row>
    <row r="803266" spans="1:1" x14ac:dyDescent="0.2">
      <c r="A803266" t="s">
        <v>1876</v>
      </c>
    </row>
    <row r="803267" spans="1:1" x14ac:dyDescent="0.2">
      <c r="A803267" t="s">
        <v>1877</v>
      </c>
    </row>
    <row r="803268" spans="1:1" x14ac:dyDescent="0.2">
      <c r="A803268" t="s">
        <v>1878</v>
      </c>
    </row>
    <row r="803269" spans="1:1" x14ac:dyDescent="0.2">
      <c r="A803269" t="s">
        <v>1879</v>
      </c>
    </row>
    <row r="803270" spans="1:1" x14ac:dyDescent="0.2">
      <c r="A803270" t="s">
        <v>1880</v>
      </c>
    </row>
    <row r="803271" spans="1:1" x14ac:dyDescent="0.2">
      <c r="A803271" t="s">
        <v>1881</v>
      </c>
    </row>
    <row r="803272" spans="1:1" x14ac:dyDescent="0.2">
      <c r="A803272" t="s">
        <v>1882</v>
      </c>
    </row>
    <row r="803273" spans="1:1" x14ac:dyDescent="0.2">
      <c r="A803273" t="s">
        <v>1883</v>
      </c>
    </row>
    <row r="803274" spans="1:1" x14ac:dyDescent="0.2">
      <c r="A803274" t="s">
        <v>1884</v>
      </c>
    </row>
    <row r="803275" spans="1:1" x14ac:dyDescent="0.2">
      <c r="A803275" t="s">
        <v>1885</v>
      </c>
    </row>
    <row r="803276" spans="1:1" x14ac:dyDescent="0.2">
      <c r="A803276" t="s">
        <v>1886</v>
      </c>
    </row>
    <row r="803277" spans="1:1" x14ac:dyDescent="0.2">
      <c r="A803277" t="s">
        <v>1887</v>
      </c>
    </row>
    <row r="803278" spans="1:1" x14ac:dyDescent="0.2">
      <c r="A803278" t="s">
        <v>1888</v>
      </c>
    </row>
    <row r="803279" spans="1:1" x14ac:dyDescent="0.2">
      <c r="A803279" t="s">
        <v>1889</v>
      </c>
    </row>
    <row r="803280" spans="1:1" x14ac:dyDescent="0.2">
      <c r="A803280" t="s">
        <v>1890</v>
      </c>
    </row>
    <row r="803281" spans="1:1" x14ac:dyDescent="0.2">
      <c r="A803281" t="s">
        <v>1891</v>
      </c>
    </row>
    <row r="803282" spans="1:1" x14ac:dyDescent="0.2">
      <c r="A803282">
        <v>2004</v>
      </c>
    </row>
    <row r="803283" spans="1:1" x14ac:dyDescent="0.2">
      <c r="A803283" t="s">
        <v>1892</v>
      </c>
    </row>
    <row r="803284" spans="1:1" x14ac:dyDescent="0.2">
      <c r="A803284" t="s">
        <v>1893</v>
      </c>
    </row>
    <row r="803285" spans="1:1" x14ac:dyDescent="0.2">
      <c r="A803285" t="s">
        <v>1894</v>
      </c>
    </row>
    <row r="803286" spans="1:1" x14ac:dyDescent="0.2">
      <c r="A803286" t="s">
        <v>1895</v>
      </c>
    </row>
    <row r="803287" spans="1:1" x14ac:dyDescent="0.2">
      <c r="A803287" t="s">
        <v>1896</v>
      </c>
    </row>
    <row r="803288" spans="1:1" x14ac:dyDescent="0.2">
      <c r="A803288" t="s">
        <v>1897</v>
      </c>
    </row>
    <row r="803289" spans="1:1" x14ac:dyDescent="0.2">
      <c r="A803289" t="s">
        <v>1898</v>
      </c>
    </row>
    <row r="803290" spans="1:1" x14ac:dyDescent="0.2">
      <c r="A803290" t="s">
        <v>1899</v>
      </c>
    </row>
    <row r="803291" spans="1:1" x14ac:dyDescent="0.2">
      <c r="A803291" t="s">
        <v>1900</v>
      </c>
    </row>
    <row r="803292" spans="1:1" x14ac:dyDescent="0.2">
      <c r="A803292" t="s">
        <v>1901</v>
      </c>
    </row>
    <row r="803293" spans="1:1" x14ac:dyDescent="0.2">
      <c r="A803293" t="s">
        <v>1902</v>
      </c>
    </row>
    <row r="803294" spans="1:1" x14ac:dyDescent="0.2">
      <c r="A803294" t="s">
        <v>1903</v>
      </c>
    </row>
    <row r="803295" spans="1:1" x14ac:dyDescent="0.2">
      <c r="A803295" t="s">
        <v>1904</v>
      </c>
    </row>
    <row r="803296" spans="1:1" x14ac:dyDescent="0.2">
      <c r="A803296" t="s">
        <v>1905</v>
      </c>
    </row>
    <row r="803297" spans="1:1" x14ac:dyDescent="0.2">
      <c r="A803297" t="s">
        <v>1906</v>
      </c>
    </row>
    <row r="803298" spans="1:1" x14ac:dyDescent="0.2">
      <c r="A803298" t="s">
        <v>1907</v>
      </c>
    </row>
    <row r="803299" spans="1:1" x14ac:dyDescent="0.2">
      <c r="A803299">
        <v>2005</v>
      </c>
    </row>
    <row r="803300" spans="1:1" x14ac:dyDescent="0.2">
      <c r="A803300" t="s">
        <v>1908</v>
      </c>
    </row>
    <row r="803301" spans="1:1" x14ac:dyDescent="0.2">
      <c r="A803301" t="s">
        <v>1909</v>
      </c>
    </row>
    <row r="803302" spans="1:1" x14ac:dyDescent="0.2">
      <c r="A803302" t="s">
        <v>1910</v>
      </c>
    </row>
    <row r="803303" spans="1:1" x14ac:dyDescent="0.2">
      <c r="A803303" t="s">
        <v>1911</v>
      </c>
    </row>
    <row r="803304" spans="1:1" x14ac:dyDescent="0.2">
      <c r="A803304" t="s">
        <v>1912</v>
      </c>
    </row>
    <row r="803305" spans="1:1" x14ac:dyDescent="0.2">
      <c r="A803305" t="s">
        <v>1913</v>
      </c>
    </row>
    <row r="803306" spans="1:1" x14ac:dyDescent="0.2">
      <c r="A803306" t="s">
        <v>1914</v>
      </c>
    </row>
    <row r="803307" spans="1:1" x14ac:dyDescent="0.2">
      <c r="A803307" t="s">
        <v>1915</v>
      </c>
    </row>
    <row r="803308" spans="1:1" x14ac:dyDescent="0.2">
      <c r="A803308" t="s">
        <v>1916</v>
      </c>
    </row>
    <row r="803309" spans="1:1" x14ac:dyDescent="0.2">
      <c r="A803309" t="s">
        <v>1917</v>
      </c>
    </row>
    <row r="803310" spans="1:1" x14ac:dyDescent="0.2">
      <c r="A803310" t="s">
        <v>1918</v>
      </c>
    </row>
    <row r="803311" spans="1:1" x14ac:dyDescent="0.2">
      <c r="A803311" t="s">
        <v>1919</v>
      </c>
    </row>
    <row r="803312" spans="1:1" x14ac:dyDescent="0.2">
      <c r="A803312" t="s">
        <v>1920</v>
      </c>
    </row>
    <row r="803313" spans="1:1" x14ac:dyDescent="0.2">
      <c r="A803313" t="s">
        <v>1921</v>
      </c>
    </row>
    <row r="803314" spans="1:1" x14ac:dyDescent="0.2">
      <c r="A803314" t="s">
        <v>1922</v>
      </c>
    </row>
    <row r="803315" spans="1:1" x14ac:dyDescent="0.2">
      <c r="A803315" t="s">
        <v>1923</v>
      </c>
    </row>
    <row r="803316" spans="1:1" x14ac:dyDescent="0.2">
      <c r="A803316">
        <v>2006</v>
      </c>
    </row>
    <row r="803317" spans="1:1" x14ac:dyDescent="0.2">
      <c r="A803317" t="s">
        <v>1924</v>
      </c>
    </row>
    <row r="803318" spans="1:1" x14ac:dyDescent="0.2">
      <c r="A803318" t="s">
        <v>1925</v>
      </c>
    </row>
    <row r="803319" spans="1:1" x14ac:dyDescent="0.2">
      <c r="A803319" t="s">
        <v>1926</v>
      </c>
    </row>
    <row r="803320" spans="1:1" x14ac:dyDescent="0.2">
      <c r="A803320" t="s">
        <v>1927</v>
      </c>
    </row>
    <row r="803321" spans="1:1" x14ac:dyDescent="0.2">
      <c r="A803321" t="s">
        <v>1928</v>
      </c>
    </row>
    <row r="803322" spans="1:1" x14ac:dyDescent="0.2">
      <c r="A803322" t="s">
        <v>1929</v>
      </c>
    </row>
    <row r="803323" spans="1:1" x14ac:dyDescent="0.2">
      <c r="A803323" t="s">
        <v>1930</v>
      </c>
    </row>
    <row r="803324" spans="1:1" x14ac:dyDescent="0.2">
      <c r="A803324" t="s">
        <v>1931</v>
      </c>
    </row>
    <row r="803325" spans="1:1" x14ac:dyDescent="0.2">
      <c r="A803325" t="s">
        <v>1932</v>
      </c>
    </row>
    <row r="803326" spans="1:1" x14ac:dyDescent="0.2">
      <c r="A803326" t="s">
        <v>1933</v>
      </c>
    </row>
    <row r="803327" spans="1:1" x14ac:dyDescent="0.2">
      <c r="A803327" t="s">
        <v>1934</v>
      </c>
    </row>
    <row r="803328" spans="1:1" x14ac:dyDescent="0.2">
      <c r="A803328" t="s">
        <v>1935</v>
      </c>
    </row>
    <row r="803329" spans="1:1" x14ac:dyDescent="0.2">
      <c r="A803329" t="s">
        <v>1936</v>
      </c>
    </row>
    <row r="803330" spans="1:1" x14ac:dyDescent="0.2">
      <c r="A803330" t="s">
        <v>1937</v>
      </c>
    </row>
    <row r="803331" spans="1:1" x14ac:dyDescent="0.2">
      <c r="A803331" t="s">
        <v>1938</v>
      </c>
    </row>
    <row r="803332" spans="1:1" x14ac:dyDescent="0.2">
      <c r="A803332" t="s">
        <v>1939</v>
      </c>
    </row>
    <row r="803333" spans="1:1" x14ac:dyDescent="0.2">
      <c r="A803333">
        <v>2007</v>
      </c>
    </row>
    <row r="803334" spans="1:1" x14ac:dyDescent="0.2">
      <c r="A803334" t="s">
        <v>1940</v>
      </c>
    </row>
    <row r="803335" spans="1:1" x14ac:dyDescent="0.2">
      <c r="A803335" t="s">
        <v>1941</v>
      </c>
    </row>
    <row r="803336" spans="1:1" x14ac:dyDescent="0.2">
      <c r="A803336" t="s">
        <v>1942</v>
      </c>
    </row>
    <row r="803337" spans="1:1" x14ac:dyDescent="0.2">
      <c r="A803337" t="s">
        <v>1943</v>
      </c>
    </row>
    <row r="803338" spans="1:1" x14ac:dyDescent="0.2">
      <c r="A803338" t="s">
        <v>1944</v>
      </c>
    </row>
    <row r="803339" spans="1:1" x14ac:dyDescent="0.2">
      <c r="A803339" t="s">
        <v>1945</v>
      </c>
    </row>
    <row r="803340" spans="1:1" x14ac:dyDescent="0.2">
      <c r="A803340" t="s">
        <v>1946</v>
      </c>
    </row>
    <row r="803341" spans="1:1" x14ac:dyDescent="0.2">
      <c r="A803341" t="s">
        <v>1947</v>
      </c>
    </row>
    <row r="803342" spans="1:1" x14ac:dyDescent="0.2">
      <c r="A803342" t="s">
        <v>1948</v>
      </c>
    </row>
    <row r="803343" spans="1:1" x14ac:dyDescent="0.2">
      <c r="A803343" t="s">
        <v>1949</v>
      </c>
    </row>
    <row r="803344" spans="1:1" x14ac:dyDescent="0.2">
      <c r="A803344" t="s">
        <v>1950</v>
      </c>
    </row>
    <row r="803345" spans="1:1" x14ac:dyDescent="0.2">
      <c r="A803345" t="s">
        <v>1951</v>
      </c>
    </row>
    <row r="803346" spans="1:1" x14ac:dyDescent="0.2">
      <c r="A803346" t="s">
        <v>1952</v>
      </c>
    </row>
    <row r="803347" spans="1:1" x14ac:dyDescent="0.2">
      <c r="A803347" t="s">
        <v>1953</v>
      </c>
    </row>
    <row r="803348" spans="1:1" x14ac:dyDescent="0.2">
      <c r="A803348" t="s">
        <v>1954</v>
      </c>
    </row>
    <row r="803349" spans="1:1" x14ac:dyDescent="0.2">
      <c r="A803349" t="s">
        <v>1955</v>
      </c>
    </row>
    <row r="803350" spans="1:1" x14ac:dyDescent="0.2">
      <c r="A803350">
        <v>2008</v>
      </c>
    </row>
    <row r="803351" spans="1:1" x14ac:dyDescent="0.2">
      <c r="A803351" t="s">
        <v>1956</v>
      </c>
    </row>
    <row r="803352" spans="1:1" x14ac:dyDescent="0.2">
      <c r="A803352" t="s">
        <v>1957</v>
      </c>
    </row>
    <row r="803353" spans="1:1" x14ac:dyDescent="0.2">
      <c r="A803353" t="s">
        <v>1958</v>
      </c>
    </row>
    <row r="803354" spans="1:1" x14ac:dyDescent="0.2">
      <c r="A803354" t="s">
        <v>1959</v>
      </c>
    </row>
    <row r="803355" spans="1:1" x14ac:dyDescent="0.2">
      <c r="A803355" t="s">
        <v>1960</v>
      </c>
    </row>
    <row r="803356" spans="1:1" x14ac:dyDescent="0.2">
      <c r="A803356" t="s">
        <v>1961</v>
      </c>
    </row>
    <row r="803357" spans="1:1" x14ac:dyDescent="0.2">
      <c r="A803357" t="s">
        <v>1962</v>
      </c>
    </row>
    <row r="803358" spans="1:1" x14ac:dyDescent="0.2">
      <c r="A803358" t="s">
        <v>1963</v>
      </c>
    </row>
    <row r="803359" spans="1:1" x14ac:dyDescent="0.2">
      <c r="A803359" t="s">
        <v>1964</v>
      </c>
    </row>
    <row r="803360" spans="1:1" x14ac:dyDescent="0.2">
      <c r="A803360" t="s">
        <v>1965</v>
      </c>
    </row>
    <row r="803361" spans="1:1" x14ac:dyDescent="0.2">
      <c r="A803361" t="s">
        <v>1966</v>
      </c>
    </row>
    <row r="803362" spans="1:1" x14ac:dyDescent="0.2">
      <c r="A803362" t="s">
        <v>1967</v>
      </c>
    </row>
    <row r="803363" spans="1:1" x14ac:dyDescent="0.2">
      <c r="A803363" t="s">
        <v>1968</v>
      </c>
    </row>
    <row r="803364" spans="1:1" x14ac:dyDescent="0.2">
      <c r="A803364" t="s">
        <v>1969</v>
      </c>
    </row>
    <row r="803365" spans="1:1" x14ac:dyDescent="0.2">
      <c r="A803365" t="s">
        <v>1970</v>
      </c>
    </row>
    <row r="803366" spans="1:1" x14ac:dyDescent="0.2">
      <c r="A803366" t="s">
        <v>1971</v>
      </c>
    </row>
    <row r="803367" spans="1:1" x14ac:dyDescent="0.2">
      <c r="A803367">
        <v>2009</v>
      </c>
    </row>
    <row r="803368" spans="1:1" x14ac:dyDescent="0.2">
      <c r="A803368" t="s">
        <v>1972</v>
      </c>
    </row>
    <row r="803369" spans="1:1" x14ac:dyDescent="0.2">
      <c r="A803369" t="s">
        <v>1973</v>
      </c>
    </row>
    <row r="803370" spans="1:1" x14ac:dyDescent="0.2">
      <c r="A803370" t="s">
        <v>1974</v>
      </c>
    </row>
    <row r="803371" spans="1:1" x14ac:dyDescent="0.2">
      <c r="A803371" t="s">
        <v>1975</v>
      </c>
    </row>
    <row r="803372" spans="1:1" x14ac:dyDescent="0.2">
      <c r="A803372" t="s">
        <v>1976</v>
      </c>
    </row>
    <row r="803373" spans="1:1" x14ac:dyDescent="0.2">
      <c r="A803373" t="s">
        <v>1977</v>
      </c>
    </row>
    <row r="803374" spans="1:1" x14ac:dyDescent="0.2">
      <c r="A803374" t="s">
        <v>1978</v>
      </c>
    </row>
    <row r="803375" spans="1:1" x14ac:dyDescent="0.2">
      <c r="A803375" t="s">
        <v>1979</v>
      </c>
    </row>
    <row r="803376" spans="1:1" x14ac:dyDescent="0.2">
      <c r="A803376" t="s">
        <v>1980</v>
      </c>
    </row>
    <row r="803377" spans="1:1" x14ac:dyDescent="0.2">
      <c r="A803377" t="s">
        <v>1981</v>
      </c>
    </row>
    <row r="803378" spans="1:1" x14ac:dyDescent="0.2">
      <c r="A803378" t="s">
        <v>1982</v>
      </c>
    </row>
    <row r="803379" spans="1:1" x14ac:dyDescent="0.2">
      <c r="A803379" t="s">
        <v>1983</v>
      </c>
    </row>
    <row r="803380" spans="1:1" x14ac:dyDescent="0.2">
      <c r="A803380" t="s">
        <v>1984</v>
      </c>
    </row>
    <row r="803381" spans="1:1" x14ac:dyDescent="0.2">
      <c r="A803381" t="s">
        <v>1985</v>
      </c>
    </row>
    <row r="803382" spans="1:1" x14ac:dyDescent="0.2">
      <c r="A803382" t="s">
        <v>1986</v>
      </c>
    </row>
    <row r="803383" spans="1:1" x14ac:dyDescent="0.2">
      <c r="A803383" t="s">
        <v>1987</v>
      </c>
    </row>
    <row r="803384" spans="1:1" x14ac:dyDescent="0.2">
      <c r="A803384">
        <v>2010</v>
      </c>
    </row>
    <row r="803385" spans="1:1" x14ac:dyDescent="0.2">
      <c r="A803385" t="s">
        <v>1988</v>
      </c>
    </row>
    <row r="803386" spans="1:1" x14ac:dyDescent="0.2">
      <c r="A803386" t="s">
        <v>1989</v>
      </c>
    </row>
    <row r="803387" spans="1:1" x14ac:dyDescent="0.2">
      <c r="A803387" t="s">
        <v>1990</v>
      </c>
    </row>
    <row r="803388" spans="1:1" x14ac:dyDescent="0.2">
      <c r="A803388" t="s">
        <v>1991</v>
      </c>
    </row>
    <row r="803389" spans="1:1" x14ac:dyDescent="0.2">
      <c r="A803389" t="s">
        <v>1992</v>
      </c>
    </row>
    <row r="803390" spans="1:1" x14ac:dyDescent="0.2">
      <c r="A803390" t="s">
        <v>1993</v>
      </c>
    </row>
    <row r="803391" spans="1:1" x14ac:dyDescent="0.2">
      <c r="A803391" t="s">
        <v>1994</v>
      </c>
    </row>
    <row r="803392" spans="1:1" x14ac:dyDescent="0.2">
      <c r="A803392" t="s">
        <v>1995</v>
      </c>
    </row>
    <row r="803393" spans="1:1" x14ac:dyDescent="0.2">
      <c r="A803393" t="s">
        <v>1996</v>
      </c>
    </row>
    <row r="803394" spans="1:1" x14ac:dyDescent="0.2">
      <c r="A803394" t="s">
        <v>1997</v>
      </c>
    </row>
    <row r="803395" spans="1:1" x14ac:dyDescent="0.2">
      <c r="A803395" t="s">
        <v>1998</v>
      </c>
    </row>
    <row r="803396" spans="1:1" x14ac:dyDescent="0.2">
      <c r="A803396" t="s">
        <v>1999</v>
      </c>
    </row>
    <row r="803397" spans="1:1" x14ac:dyDescent="0.2">
      <c r="A803397" t="s">
        <v>2000</v>
      </c>
    </row>
    <row r="803398" spans="1:1" x14ac:dyDescent="0.2">
      <c r="A803398" t="s">
        <v>2001</v>
      </c>
    </row>
    <row r="803399" spans="1:1" x14ac:dyDescent="0.2">
      <c r="A803399" t="s">
        <v>2002</v>
      </c>
    </row>
    <row r="803400" spans="1:1" x14ac:dyDescent="0.2">
      <c r="A803400" t="s">
        <v>2003</v>
      </c>
    </row>
    <row r="803401" spans="1:1" x14ac:dyDescent="0.2">
      <c r="A803401">
        <v>2011</v>
      </c>
    </row>
    <row r="803402" spans="1:1" x14ac:dyDescent="0.2">
      <c r="A803402" t="s">
        <v>2004</v>
      </c>
    </row>
    <row r="803403" spans="1:1" x14ac:dyDescent="0.2">
      <c r="A803403" t="s">
        <v>2005</v>
      </c>
    </row>
    <row r="803404" spans="1:1" x14ac:dyDescent="0.2">
      <c r="A803404" t="s">
        <v>2006</v>
      </c>
    </row>
    <row r="803405" spans="1:1" x14ac:dyDescent="0.2">
      <c r="A803405" t="s">
        <v>2007</v>
      </c>
    </row>
    <row r="803406" spans="1:1" x14ac:dyDescent="0.2">
      <c r="A803406" t="s">
        <v>2008</v>
      </c>
    </row>
    <row r="803407" spans="1:1" x14ac:dyDescent="0.2">
      <c r="A803407" t="s">
        <v>2009</v>
      </c>
    </row>
    <row r="803408" spans="1:1" x14ac:dyDescent="0.2">
      <c r="A803408" t="s">
        <v>2010</v>
      </c>
    </row>
    <row r="803409" spans="1:1" x14ac:dyDescent="0.2">
      <c r="A803409" t="s">
        <v>2011</v>
      </c>
    </row>
    <row r="803410" spans="1:1" x14ac:dyDescent="0.2">
      <c r="A803410" t="s">
        <v>2012</v>
      </c>
    </row>
    <row r="803411" spans="1:1" x14ac:dyDescent="0.2">
      <c r="A803411" t="s">
        <v>2013</v>
      </c>
    </row>
    <row r="803412" spans="1:1" x14ac:dyDescent="0.2">
      <c r="A803412" t="s">
        <v>2014</v>
      </c>
    </row>
    <row r="803413" spans="1:1" x14ac:dyDescent="0.2">
      <c r="A803413" t="s">
        <v>2015</v>
      </c>
    </row>
    <row r="803414" spans="1:1" x14ac:dyDescent="0.2">
      <c r="A803414" t="s">
        <v>2016</v>
      </c>
    </row>
    <row r="803415" spans="1:1" x14ac:dyDescent="0.2">
      <c r="A803415" t="s">
        <v>2017</v>
      </c>
    </row>
    <row r="803416" spans="1:1" x14ac:dyDescent="0.2">
      <c r="A803416" t="s">
        <v>2018</v>
      </c>
    </row>
    <row r="803417" spans="1:1" x14ac:dyDescent="0.2">
      <c r="A803417" t="s">
        <v>2019</v>
      </c>
    </row>
    <row r="803418" spans="1:1" x14ac:dyDescent="0.2">
      <c r="A803418">
        <v>2012</v>
      </c>
    </row>
    <row r="803419" spans="1:1" x14ac:dyDescent="0.2">
      <c r="A803419" t="s">
        <v>2020</v>
      </c>
    </row>
    <row r="803420" spans="1:1" x14ac:dyDescent="0.2">
      <c r="A803420" t="s">
        <v>2021</v>
      </c>
    </row>
    <row r="803421" spans="1:1" x14ac:dyDescent="0.2">
      <c r="A803421" t="s">
        <v>2022</v>
      </c>
    </row>
    <row r="803422" spans="1:1" x14ac:dyDescent="0.2">
      <c r="A803422" t="s">
        <v>2023</v>
      </c>
    </row>
    <row r="803423" spans="1:1" x14ac:dyDescent="0.2">
      <c r="A803423" t="s">
        <v>2024</v>
      </c>
    </row>
    <row r="803424" spans="1:1" x14ac:dyDescent="0.2">
      <c r="A803424" t="s">
        <v>2025</v>
      </c>
    </row>
    <row r="803425" spans="1:1" x14ac:dyDescent="0.2">
      <c r="A803425" t="s">
        <v>2026</v>
      </c>
    </row>
    <row r="803426" spans="1:1" x14ac:dyDescent="0.2">
      <c r="A803426" t="s">
        <v>2027</v>
      </c>
    </row>
    <row r="803427" spans="1:1" x14ac:dyDescent="0.2">
      <c r="A803427" t="s">
        <v>2028</v>
      </c>
    </row>
    <row r="803428" spans="1:1" x14ac:dyDescent="0.2">
      <c r="A803428" t="s">
        <v>2029</v>
      </c>
    </row>
    <row r="803429" spans="1:1" x14ac:dyDescent="0.2">
      <c r="A803429" t="s">
        <v>2030</v>
      </c>
    </row>
    <row r="803430" spans="1:1" x14ac:dyDescent="0.2">
      <c r="A803430" t="s">
        <v>2031</v>
      </c>
    </row>
    <row r="803431" spans="1:1" x14ac:dyDescent="0.2">
      <c r="A803431" t="s">
        <v>2032</v>
      </c>
    </row>
    <row r="803432" spans="1:1" x14ac:dyDescent="0.2">
      <c r="A803432" t="s">
        <v>2033</v>
      </c>
    </row>
    <row r="803433" spans="1:1" x14ac:dyDescent="0.2">
      <c r="A803433" t="s">
        <v>2034</v>
      </c>
    </row>
    <row r="803434" spans="1:1" x14ac:dyDescent="0.2">
      <c r="A803434" t="s">
        <v>2035</v>
      </c>
    </row>
    <row r="803435" spans="1:1" x14ac:dyDescent="0.2">
      <c r="A803435">
        <v>2013</v>
      </c>
    </row>
    <row r="803436" spans="1:1" x14ac:dyDescent="0.2">
      <c r="A803436" t="s">
        <v>2036</v>
      </c>
    </row>
    <row r="803437" spans="1:1" x14ac:dyDescent="0.2">
      <c r="A803437" t="s">
        <v>2037</v>
      </c>
    </row>
    <row r="803438" spans="1:1" x14ac:dyDescent="0.2">
      <c r="A803438" t="s">
        <v>2038</v>
      </c>
    </row>
    <row r="803439" spans="1:1" x14ac:dyDescent="0.2">
      <c r="A803439" t="s">
        <v>2039</v>
      </c>
    </row>
    <row r="803440" spans="1:1" x14ac:dyDescent="0.2">
      <c r="A803440" t="s">
        <v>2040</v>
      </c>
    </row>
    <row r="803441" spans="1:1" x14ac:dyDescent="0.2">
      <c r="A803441" t="s">
        <v>2041</v>
      </c>
    </row>
    <row r="803442" spans="1:1" x14ac:dyDescent="0.2">
      <c r="A803442" t="s">
        <v>2042</v>
      </c>
    </row>
    <row r="803443" spans="1:1" x14ac:dyDescent="0.2">
      <c r="A803443" t="s">
        <v>2043</v>
      </c>
    </row>
    <row r="803444" spans="1:1" x14ac:dyDescent="0.2">
      <c r="A803444" t="s">
        <v>2044</v>
      </c>
    </row>
    <row r="803445" spans="1:1" x14ac:dyDescent="0.2">
      <c r="A803445" t="s">
        <v>2045</v>
      </c>
    </row>
    <row r="803446" spans="1:1" x14ac:dyDescent="0.2">
      <c r="A803446" t="s">
        <v>2046</v>
      </c>
    </row>
    <row r="803447" spans="1:1" x14ac:dyDescent="0.2">
      <c r="A803447" t="s">
        <v>2047</v>
      </c>
    </row>
    <row r="803448" spans="1:1" x14ac:dyDescent="0.2">
      <c r="A803448" t="s">
        <v>2048</v>
      </c>
    </row>
    <row r="803449" spans="1:1" x14ac:dyDescent="0.2">
      <c r="A803449" t="s">
        <v>2049</v>
      </c>
    </row>
    <row r="803450" spans="1:1" x14ac:dyDescent="0.2">
      <c r="A803450" t="s">
        <v>2050</v>
      </c>
    </row>
    <row r="803451" spans="1:1" x14ac:dyDescent="0.2">
      <c r="A803451" t="s">
        <v>2051</v>
      </c>
    </row>
    <row r="803452" spans="1:1" x14ac:dyDescent="0.2">
      <c r="A803452">
        <v>2014</v>
      </c>
    </row>
    <row r="803453" spans="1:1" x14ac:dyDescent="0.2">
      <c r="A803453" t="s">
        <v>2052</v>
      </c>
    </row>
    <row r="803454" spans="1:1" x14ac:dyDescent="0.2">
      <c r="A803454" t="s">
        <v>2053</v>
      </c>
    </row>
    <row r="803455" spans="1:1" x14ac:dyDescent="0.2">
      <c r="A803455" t="s">
        <v>2054</v>
      </c>
    </row>
    <row r="803456" spans="1:1" x14ac:dyDescent="0.2">
      <c r="A803456" t="s">
        <v>2055</v>
      </c>
    </row>
    <row r="803457" spans="1:1" x14ac:dyDescent="0.2">
      <c r="A803457" t="s">
        <v>2056</v>
      </c>
    </row>
    <row r="803458" spans="1:1" x14ac:dyDescent="0.2">
      <c r="A803458" t="s">
        <v>2057</v>
      </c>
    </row>
    <row r="803459" spans="1:1" x14ac:dyDescent="0.2">
      <c r="A803459" t="s">
        <v>2058</v>
      </c>
    </row>
    <row r="803460" spans="1:1" x14ac:dyDescent="0.2">
      <c r="A803460" t="s">
        <v>2059</v>
      </c>
    </row>
    <row r="803461" spans="1:1" x14ac:dyDescent="0.2">
      <c r="A803461" t="s">
        <v>2060</v>
      </c>
    </row>
    <row r="803462" spans="1:1" x14ac:dyDescent="0.2">
      <c r="A803462" t="s">
        <v>2061</v>
      </c>
    </row>
    <row r="803463" spans="1:1" x14ac:dyDescent="0.2">
      <c r="A803463" t="s">
        <v>2062</v>
      </c>
    </row>
    <row r="803464" spans="1:1" x14ac:dyDescent="0.2">
      <c r="A803464" t="s">
        <v>2063</v>
      </c>
    </row>
    <row r="803465" spans="1:1" x14ac:dyDescent="0.2">
      <c r="A803465" t="s">
        <v>2064</v>
      </c>
    </row>
    <row r="803466" spans="1:1" x14ac:dyDescent="0.2">
      <c r="A803466" t="s">
        <v>2065</v>
      </c>
    </row>
    <row r="803467" spans="1:1" x14ac:dyDescent="0.2">
      <c r="A803467" t="s">
        <v>2066</v>
      </c>
    </row>
    <row r="803468" spans="1:1" x14ac:dyDescent="0.2">
      <c r="A803468" t="s">
        <v>2067</v>
      </c>
    </row>
    <row r="803469" spans="1:1" x14ac:dyDescent="0.2">
      <c r="A803469">
        <v>2015</v>
      </c>
    </row>
    <row r="803470" spans="1:1" x14ac:dyDescent="0.2">
      <c r="A803470" t="s">
        <v>2068</v>
      </c>
    </row>
    <row r="803471" spans="1:1" x14ac:dyDescent="0.2">
      <c r="A803471" t="s">
        <v>2069</v>
      </c>
    </row>
    <row r="803472" spans="1:1" x14ac:dyDescent="0.2">
      <c r="A803472" t="s">
        <v>2070</v>
      </c>
    </row>
    <row r="803473" spans="1:1" x14ac:dyDescent="0.2">
      <c r="A803473" t="s">
        <v>2071</v>
      </c>
    </row>
    <row r="803474" spans="1:1" x14ac:dyDescent="0.2">
      <c r="A803474" t="s">
        <v>2072</v>
      </c>
    </row>
    <row r="803475" spans="1:1" x14ac:dyDescent="0.2">
      <c r="A803475" t="s">
        <v>2073</v>
      </c>
    </row>
    <row r="803476" spans="1:1" x14ac:dyDescent="0.2">
      <c r="A803476" t="s">
        <v>2074</v>
      </c>
    </row>
    <row r="803477" spans="1:1" x14ac:dyDescent="0.2">
      <c r="A803477" t="s">
        <v>2075</v>
      </c>
    </row>
    <row r="803478" spans="1:1" x14ac:dyDescent="0.2">
      <c r="A803478" t="s">
        <v>2076</v>
      </c>
    </row>
    <row r="803479" spans="1:1" x14ac:dyDescent="0.2">
      <c r="A803479" t="s">
        <v>2077</v>
      </c>
    </row>
    <row r="803480" spans="1:1" x14ac:dyDescent="0.2">
      <c r="A803480" t="s">
        <v>2078</v>
      </c>
    </row>
    <row r="803481" spans="1:1" x14ac:dyDescent="0.2">
      <c r="A803481" t="s">
        <v>2079</v>
      </c>
    </row>
    <row r="803482" spans="1:1" x14ac:dyDescent="0.2">
      <c r="A803482" t="s">
        <v>2080</v>
      </c>
    </row>
    <row r="803483" spans="1:1" x14ac:dyDescent="0.2">
      <c r="A803483" t="s">
        <v>2081</v>
      </c>
    </row>
    <row r="803484" spans="1:1" x14ac:dyDescent="0.2">
      <c r="A803484" t="s">
        <v>2082</v>
      </c>
    </row>
    <row r="803485" spans="1:1" x14ac:dyDescent="0.2">
      <c r="A803485" t="s">
        <v>2083</v>
      </c>
    </row>
    <row r="803486" spans="1:1" x14ac:dyDescent="0.2">
      <c r="A803486">
        <v>2016</v>
      </c>
    </row>
    <row r="803487" spans="1:1" x14ac:dyDescent="0.2">
      <c r="A803487" t="s">
        <v>2084</v>
      </c>
    </row>
    <row r="803488" spans="1:1" x14ac:dyDescent="0.2">
      <c r="A803488" t="s">
        <v>2085</v>
      </c>
    </row>
    <row r="803489" spans="1:1" x14ac:dyDescent="0.2">
      <c r="A803489" t="s">
        <v>2086</v>
      </c>
    </row>
    <row r="803490" spans="1:1" x14ac:dyDescent="0.2">
      <c r="A803490" t="s">
        <v>2087</v>
      </c>
    </row>
    <row r="803491" spans="1:1" x14ac:dyDescent="0.2">
      <c r="A803491" t="s">
        <v>2088</v>
      </c>
    </row>
    <row r="803492" spans="1:1" x14ac:dyDescent="0.2">
      <c r="A803492" t="s">
        <v>2089</v>
      </c>
    </row>
    <row r="803493" spans="1:1" x14ac:dyDescent="0.2">
      <c r="A803493" t="s">
        <v>2090</v>
      </c>
    </row>
    <row r="803494" spans="1:1" x14ac:dyDescent="0.2">
      <c r="A803494" t="s">
        <v>2091</v>
      </c>
    </row>
    <row r="803495" spans="1:1" x14ac:dyDescent="0.2">
      <c r="A803495" t="s">
        <v>2092</v>
      </c>
    </row>
    <row r="803496" spans="1:1" x14ac:dyDescent="0.2">
      <c r="A803496" t="s">
        <v>2093</v>
      </c>
    </row>
    <row r="803497" spans="1:1" x14ac:dyDescent="0.2">
      <c r="A803497" t="s">
        <v>2094</v>
      </c>
    </row>
    <row r="803498" spans="1:1" x14ac:dyDescent="0.2">
      <c r="A803498" t="s">
        <v>2095</v>
      </c>
    </row>
    <row r="803499" spans="1:1" x14ac:dyDescent="0.2">
      <c r="A803499" t="s">
        <v>2096</v>
      </c>
    </row>
    <row r="803500" spans="1:1" x14ac:dyDescent="0.2">
      <c r="A803500" t="s">
        <v>2097</v>
      </c>
    </row>
    <row r="803501" spans="1:1" x14ac:dyDescent="0.2">
      <c r="A803501" t="s">
        <v>2098</v>
      </c>
    </row>
    <row r="803502" spans="1:1" x14ac:dyDescent="0.2">
      <c r="A803502" t="s">
        <v>2099</v>
      </c>
    </row>
    <row r="803503" spans="1:1" x14ac:dyDescent="0.2">
      <c r="A803503">
        <v>2017</v>
      </c>
    </row>
    <row r="803504" spans="1:1" x14ac:dyDescent="0.2">
      <c r="A803504" t="s">
        <v>2100</v>
      </c>
    </row>
    <row r="803505" spans="1:1" x14ac:dyDescent="0.2">
      <c r="A803505" t="s">
        <v>2101</v>
      </c>
    </row>
    <row r="803506" spans="1:1" x14ac:dyDescent="0.2">
      <c r="A803506" t="s">
        <v>2102</v>
      </c>
    </row>
    <row r="803507" spans="1:1" x14ac:dyDescent="0.2">
      <c r="A803507" t="s">
        <v>2103</v>
      </c>
    </row>
    <row r="803508" spans="1:1" x14ac:dyDescent="0.2">
      <c r="A803508" t="s">
        <v>2104</v>
      </c>
    </row>
    <row r="803509" spans="1:1" x14ac:dyDescent="0.2">
      <c r="A803509" t="s">
        <v>2105</v>
      </c>
    </row>
    <row r="803510" spans="1:1" x14ac:dyDescent="0.2">
      <c r="A803510" t="s">
        <v>2106</v>
      </c>
    </row>
    <row r="803511" spans="1:1" x14ac:dyDescent="0.2">
      <c r="A803511" t="s">
        <v>2107</v>
      </c>
    </row>
    <row r="803512" spans="1:1" x14ac:dyDescent="0.2">
      <c r="A803512" t="s">
        <v>2108</v>
      </c>
    </row>
    <row r="803513" spans="1:1" x14ac:dyDescent="0.2">
      <c r="A803513" t="s">
        <v>2109</v>
      </c>
    </row>
    <row r="803514" spans="1:1" x14ac:dyDescent="0.2">
      <c r="A803514" t="s">
        <v>2110</v>
      </c>
    </row>
    <row r="803515" spans="1:1" x14ac:dyDescent="0.2">
      <c r="A803515" t="s">
        <v>2111</v>
      </c>
    </row>
    <row r="803516" spans="1:1" x14ac:dyDescent="0.2">
      <c r="A803516" t="s">
        <v>2112</v>
      </c>
    </row>
    <row r="803517" spans="1:1" x14ac:dyDescent="0.2">
      <c r="A803517" t="s">
        <v>2113</v>
      </c>
    </row>
    <row r="803518" spans="1:1" x14ac:dyDescent="0.2">
      <c r="A803518" t="s">
        <v>2114</v>
      </c>
    </row>
    <row r="803519" spans="1:1" x14ac:dyDescent="0.2">
      <c r="A803519" t="s">
        <v>2115</v>
      </c>
    </row>
    <row r="803520" spans="1:1" x14ac:dyDescent="0.2">
      <c r="A803520">
        <v>2018</v>
      </c>
    </row>
    <row r="803521" spans="1:1" x14ac:dyDescent="0.2">
      <c r="A803521" t="s">
        <v>2116</v>
      </c>
    </row>
    <row r="803522" spans="1:1" x14ac:dyDescent="0.2">
      <c r="A803522" t="s">
        <v>2117</v>
      </c>
    </row>
    <row r="803523" spans="1:1" x14ac:dyDescent="0.2">
      <c r="A803523" t="s">
        <v>2118</v>
      </c>
    </row>
    <row r="803524" spans="1:1" x14ac:dyDescent="0.2">
      <c r="A803524" t="s">
        <v>2119</v>
      </c>
    </row>
    <row r="803525" spans="1:1" x14ac:dyDescent="0.2">
      <c r="A803525" t="s">
        <v>2120</v>
      </c>
    </row>
    <row r="803526" spans="1:1" x14ac:dyDescent="0.2">
      <c r="A803526" t="s">
        <v>2121</v>
      </c>
    </row>
    <row r="803527" spans="1:1" x14ac:dyDescent="0.2">
      <c r="A803527" t="s">
        <v>2122</v>
      </c>
    </row>
    <row r="803528" spans="1:1" x14ac:dyDescent="0.2">
      <c r="A803528" t="s">
        <v>2123</v>
      </c>
    </row>
    <row r="803529" spans="1:1" x14ac:dyDescent="0.2">
      <c r="A803529" t="s">
        <v>2124</v>
      </c>
    </row>
    <row r="803530" spans="1:1" x14ac:dyDescent="0.2">
      <c r="A803530" t="s">
        <v>2125</v>
      </c>
    </row>
    <row r="803531" spans="1:1" x14ac:dyDescent="0.2">
      <c r="A803531" t="s">
        <v>2126</v>
      </c>
    </row>
    <row r="803532" spans="1:1" x14ac:dyDescent="0.2">
      <c r="A803532" t="s">
        <v>2127</v>
      </c>
    </row>
    <row r="803533" spans="1:1" x14ac:dyDescent="0.2">
      <c r="A803533" t="s">
        <v>2128</v>
      </c>
    </row>
    <row r="803534" spans="1:1" x14ac:dyDescent="0.2">
      <c r="A803534" t="s">
        <v>2129</v>
      </c>
    </row>
    <row r="803535" spans="1:1" x14ac:dyDescent="0.2">
      <c r="A803535" t="s">
        <v>2130</v>
      </c>
    </row>
    <row r="803536" spans="1:1" x14ac:dyDescent="0.2">
      <c r="A803536" t="s">
        <v>2131</v>
      </c>
    </row>
    <row r="803537" spans="1:1" x14ac:dyDescent="0.2">
      <c r="A803537">
        <v>2019</v>
      </c>
    </row>
    <row r="803538" spans="1:1" x14ac:dyDescent="0.2">
      <c r="A803538" t="s">
        <v>2132</v>
      </c>
    </row>
    <row r="803539" spans="1:1" x14ac:dyDescent="0.2">
      <c r="A803539" t="s">
        <v>2133</v>
      </c>
    </row>
    <row r="803540" spans="1:1" x14ac:dyDescent="0.2">
      <c r="A803540" t="s">
        <v>2134</v>
      </c>
    </row>
    <row r="803541" spans="1:1" x14ac:dyDescent="0.2">
      <c r="A803541" t="s">
        <v>2135</v>
      </c>
    </row>
    <row r="803542" spans="1:1" x14ac:dyDescent="0.2">
      <c r="A803542" t="s">
        <v>2136</v>
      </c>
    </row>
    <row r="803543" spans="1:1" x14ac:dyDescent="0.2">
      <c r="A803543" t="s">
        <v>2137</v>
      </c>
    </row>
    <row r="803544" spans="1:1" x14ac:dyDescent="0.2">
      <c r="A803544" t="s">
        <v>2138</v>
      </c>
    </row>
    <row r="803545" spans="1:1" x14ac:dyDescent="0.2">
      <c r="A803545" t="s">
        <v>2139</v>
      </c>
    </row>
    <row r="803546" spans="1:1" x14ac:dyDescent="0.2">
      <c r="A803546" t="s">
        <v>2140</v>
      </c>
    </row>
    <row r="803547" spans="1:1" x14ac:dyDescent="0.2">
      <c r="A803547" t="s">
        <v>2141</v>
      </c>
    </row>
    <row r="803548" spans="1:1" x14ac:dyDescent="0.2">
      <c r="A803548" t="s">
        <v>2142</v>
      </c>
    </row>
    <row r="803549" spans="1:1" x14ac:dyDescent="0.2">
      <c r="A803549" t="s">
        <v>2143</v>
      </c>
    </row>
    <row r="803550" spans="1:1" x14ac:dyDescent="0.2">
      <c r="A803550" t="s">
        <v>2144</v>
      </c>
    </row>
    <row r="803551" spans="1:1" x14ac:dyDescent="0.2">
      <c r="A803551" t="s">
        <v>2145</v>
      </c>
    </row>
    <row r="803552" spans="1:1" x14ac:dyDescent="0.2">
      <c r="A803552" t="s">
        <v>2146</v>
      </c>
    </row>
    <row r="803553" spans="1:1" x14ac:dyDescent="0.2">
      <c r="A803553" t="s">
        <v>2147</v>
      </c>
    </row>
    <row r="803554" spans="1:1" x14ac:dyDescent="0.2">
      <c r="A803554">
        <v>2020</v>
      </c>
    </row>
    <row r="803555" spans="1:1" x14ac:dyDescent="0.2">
      <c r="A803555" t="s">
        <v>2148</v>
      </c>
    </row>
    <row r="803556" spans="1:1" x14ac:dyDescent="0.2">
      <c r="A803556" t="s">
        <v>2149</v>
      </c>
    </row>
    <row r="803557" spans="1:1" x14ac:dyDescent="0.2">
      <c r="A803557" t="s">
        <v>2150</v>
      </c>
    </row>
    <row r="803558" spans="1:1" x14ac:dyDescent="0.2">
      <c r="A803558" t="s">
        <v>2151</v>
      </c>
    </row>
    <row r="803559" spans="1:1" x14ac:dyDescent="0.2">
      <c r="A803559" t="s">
        <v>2152</v>
      </c>
    </row>
    <row r="803560" spans="1:1" x14ac:dyDescent="0.2">
      <c r="A803560" t="s">
        <v>2153</v>
      </c>
    </row>
    <row r="803561" spans="1:1" x14ac:dyDescent="0.2">
      <c r="A803561" t="s">
        <v>2154</v>
      </c>
    </row>
    <row r="803562" spans="1:1" x14ac:dyDescent="0.2">
      <c r="A803562" t="s">
        <v>2155</v>
      </c>
    </row>
    <row r="803563" spans="1:1" x14ac:dyDescent="0.2">
      <c r="A803563" t="s">
        <v>2156</v>
      </c>
    </row>
    <row r="803564" spans="1:1" x14ac:dyDescent="0.2">
      <c r="A803564" t="s">
        <v>2157</v>
      </c>
    </row>
    <row r="803565" spans="1:1" x14ac:dyDescent="0.2">
      <c r="A803565" t="s">
        <v>2158</v>
      </c>
    </row>
    <row r="803566" spans="1:1" x14ac:dyDescent="0.2">
      <c r="A803566" t="s">
        <v>2159</v>
      </c>
    </row>
    <row r="803567" spans="1:1" x14ac:dyDescent="0.2">
      <c r="A803567" t="s">
        <v>2160</v>
      </c>
    </row>
    <row r="803568" spans="1:1" x14ac:dyDescent="0.2">
      <c r="A803568" t="s">
        <v>2161</v>
      </c>
    </row>
    <row r="803569" spans="1:1" x14ac:dyDescent="0.2">
      <c r="A803569" t="s">
        <v>2162</v>
      </c>
    </row>
    <row r="803570" spans="1:1" x14ac:dyDescent="0.2">
      <c r="A803570" t="s">
        <v>2163</v>
      </c>
    </row>
    <row r="803571" spans="1:1" x14ac:dyDescent="0.2">
      <c r="A803571">
        <v>2021</v>
      </c>
    </row>
    <row r="803572" spans="1:1" x14ac:dyDescent="0.2">
      <c r="A803572" t="s">
        <v>2164</v>
      </c>
    </row>
    <row r="803573" spans="1:1" x14ac:dyDescent="0.2">
      <c r="A803573" t="s">
        <v>2165</v>
      </c>
    </row>
    <row r="803574" spans="1:1" x14ac:dyDescent="0.2">
      <c r="A803574" t="s">
        <v>2166</v>
      </c>
    </row>
    <row r="803575" spans="1:1" x14ac:dyDescent="0.2">
      <c r="A803575" t="s">
        <v>2167</v>
      </c>
    </row>
    <row r="803576" spans="1:1" x14ac:dyDescent="0.2">
      <c r="A803576" t="s">
        <v>2168</v>
      </c>
    </row>
    <row r="803577" spans="1:1" x14ac:dyDescent="0.2">
      <c r="A803577" t="s">
        <v>2169</v>
      </c>
    </row>
    <row r="803578" spans="1:1" x14ac:dyDescent="0.2">
      <c r="A803578" t="s">
        <v>2170</v>
      </c>
    </row>
    <row r="803579" spans="1:1" x14ac:dyDescent="0.2">
      <c r="A803579" t="s">
        <v>2171</v>
      </c>
    </row>
    <row r="803580" spans="1:1" x14ac:dyDescent="0.2">
      <c r="A803580" t="s">
        <v>2172</v>
      </c>
    </row>
    <row r="803581" spans="1:1" x14ac:dyDescent="0.2">
      <c r="A803581" t="s">
        <v>2173</v>
      </c>
    </row>
    <row r="803582" spans="1:1" x14ac:dyDescent="0.2">
      <c r="A803582" t="s">
        <v>2174</v>
      </c>
    </row>
    <row r="803583" spans="1:1" x14ac:dyDescent="0.2">
      <c r="A803583" t="s">
        <v>2175</v>
      </c>
    </row>
    <row r="803584" spans="1:1" x14ac:dyDescent="0.2">
      <c r="A803584" t="s">
        <v>2176</v>
      </c>
    </row>
    <row r="803585" spans="1:1" x14ac:dyDescent="0.2">
      <c r="A803585" t="s">
        <v>2177</v>
      </c>
    </row>
    <row r="803586" spans="1:1" x14ac:dyDescent="0.2">
      <c r="A803586" t="s">
        <v>2178</v>
      </c>
    </row>
    <row r="803587" spans="1:1" x14ac:dyDescent="0.2">
      <c r="A803587" t="s">
        <v>2179</v>
      </c>
    </row>
    <row r="803588" spans="1:1" x14ac:dyDescent="0.2">
      <c r="A803588">
        <v>2022</v>
      </c>
    </row>
    <row r="803589" spans="1:1" x14ac:dyDescent="0.2">
      <c r="A803589" t="s">
        <v>2180</v>
      </c>
    </row>
    <row r="803590" spans="1:1" x14ac:dyDescent="0.2">
      <c r="A803590" t="s">
        <v>2181</v>
      </c>
    </row>
    <row r="803591" spans="1:1" x14ac:dyDescent="0.2">
      <c r="A803591" t="s">
        <v>2182</v>
      </c>
    </row>
    <row r="803592" spans="1:1" x14ac:dyDescent="0.2">
      <c r="A803592" t="s">
        <v>2183</v>
      </c>
    </row>
    <row r="803593" spans="1:1" x14ac:dyDescent="0.2">
      <c r="A803593" t="s">
        <v>2184</v>
      </c>
    </row>
    <row r="803594" spans="1:1" x14ac:dyDescent="0.2">
      <c r="A803594" t="s">
        <v>2185</v>
      </c>
    </row>
    <row r="803595" spans="1:1" x14ac:dyDescent="0.2">
      <c r="A803595" t="s">
        <v>2186</v>
      </c>
    </row>
    <row r="803596" spans="1:1" x14ac:dyDescent="0.2">
      <c r="A803596" t="s">
        <v>2187</v>
      </c>
    </row>
    <row r="803597" spans="1:1" x14ac:dyDescent="0.2">
      <c r="A803597" t="s">
        <v>2188</v>
      </c>
    </row>
    <row r="803598" spans="1:1" x14ac:dyDescent="0.2">
      <c r="A803598" t="s">
        <v>2189</v>
      </c>
    </row>
    <row r="803599" spans="1:1" x14ac:dyDescent="0.2">
      <c r="A803599" t="s">
        <v>2190</v>
      </c>
    </row>
    <row r="803600" spans="1:1" x14ac:dyDescent="0.2">
      <c r="A803600" t="s">
        <v>2191</v>
      </c>
    </row>
    <row r="803601" spans="1:1" x14ac:dyDescent="0.2">
      <c r="A803601" t="s">
        <v>2192</v>
      </c>
    </row>
    <row r="803602" spans="1:1" x14ac:dyDescent="0.2">
      <c r="A803602" t="s">
        <v>2193</v>
      </c>
    </row>
    <row r="803603" spans="1:1" x14ac:dyDescent="0.2">
      <c r="A803603" t="s">
        <v>2194</v>
      </c>
    </row>
    <row r="803604" spans="1:1" x14ac:dyDescent="0.2">
      <c r="A803604" t="s">
        <v>2195</v>
      </c>
    </row>
    <row r="803605" spans="1:1" x14ac:dyDescent="0.2">
      <c r="A803605">
        <v>2023</v>
      </c>
    </row>
    <row r="803606" spans="1:1" x14ac:dyDescent="0.2">
      <c r="A803606" t="s">
        <v>2196</v>
      </c>
    </row>
    <row r="803607" spans="1:1" x14ac:dyDescent="0.2">
      <c r="A803607" t="s">
        <v>2197</v>
      </c>
    </row>
    <row r="803608" spans="1:1" x14ac:dyDescent="0.2">
      <c r="A803608" t="s">
        <v>2198</v>
      </c>
    </row>
    <row r="803609" spans="1:1" x14ac:dyDescent="0.2">
      <c r="A803609" t="s">
        <v>2199</v>
      </c>
    </row>
    <row r="803610" spans="1:1" x14ac:dyDescent="0.2">
      <c r="A803610" t="s">
        <v>2200</v>
      </c>
    </row>
    <row r="803611" spans="1:1" x14ac:dyDescent="0.2">
      <c r="A803611" t="s">
        <v>2201</v>
      </c>
    </row>
    <row r="803612" spans="1:1" x14ac:dyDescent="0.2">
      <c r="A803612" t="s">
        <v>2202</v>
      </c>
    </row>
    <row r="803613" spans="1:1" x14ac:dyDescent="0.2">
      <c r="A803613" t="s">
        <v>2203</v>
      </c>
    </row>
    <row r="803614" spans="1:1" x14ac:dyDescent="0.2">
      <c r="A803614" t="s">
        <v>2204</v>
      </c>
    </row>
    <row r="803615" spans="1:1" x14ac:dyDescent="0.2">
      <c r="A803615" t="s">
        <v>2205</v>
      </c>
    </row>
    <row r="803616" spans="1:1" x14ac:dyDescent="0.2">
      <c r="A803616" t="s">
        <v>2206</v>
      </c>
    </row>
    <row r="803617" spans="1:1" x14ac:dyDescent="0.2">
      <c r="A803617" t="s">
        <v>2207</v>
      </c>
    </row>
    <row r="803618" spans="1:1" x14ac:dyDescent="0.2">
      <c r="A803618" t="s">
        <v>2208</v>
      </c>
    </row>
    <row r="803619" spans="1:1" x14ac:dyDescent="0.2">
      <c r="A803619" t="s">
        <v>2209</v>
      </c>
    </row>
    <row r="803620" spans="1:1" x14ac:dyDescent="0.2">
      <c r="A803620" t="s">
        <v>2210</v>
      </c>
    </row>
    <row r="803621" spans="1:1" x14ac:dyDescent="0.2">
      <c r="A803621" t="s">
        <v>2211</v>
      </c>
    </row>
    <row r="803622" spans="1:1" x14ac:dyDescent="0.2">
      <c r="A803622">
        <v>2024</v>
      </c>
    </row>
    <row r="803623" spans="1:1" x14ac:dyDescent="0.2">
      <c r="A803623" t="s">
        <v>2212</v>
      </c>
    </row>
    <row r="803624" spans="1:1" x14ac:dyDescent="0.2">
      <c r="A803624" t="s">
        <v>2213</v>
      </c>
    </row>
    <row r="803625" spans="1:1" x14ac:dyDescent="0.2">
      <c r="A803625" t="s">
        <v>2214</v>
      </c>
    </row>
    <row r="803626" spans="1:1" x14ac:dyDescent="0.2">
      <c r="A803626" t="s">
        <v>2215</v>
      </c>
    </row>
    <row r="803627" spans="1:1" x14ac:dyDescent="0.2">
      <c r="A803627" t="s">
        <v>2216</v>
      </c>
    </row>
    <row r="803628" spans="1:1" x14ac:dyDescent="0.2">
      <c r="A803628" t="s">
        <v>2217</v>
      </c>
    </row>
    <row r="803629" spans="1:1" x14ac:dyDescent="0.2">
      <c r="A803629" t="s">
        <v>2218</v>
      </c>
    </row>
    <row r="803630" spans="1:1" x14ac:dyDescent="0.2">
      <c r="A803630" t="s">
        <v>2219</v>
      </c>
    </row>
    <row r="803631" spans="1:1" x14ac:dyDescent="0.2">
      <c r="A803631" t="s">
        <v>2220</v>
      </c>
    </row>
    <row r="803632" spans="1:1" x14ac:dyDescent="0.2">
      <c r="A803632" t="s">
        <v>2221</v>
      </c>
    </row>
    <row r="803633" spans="1:1" x14ac:dyDescent="0.2">
      <c r="A803633" t="s">
        <v>2222</v>
      </c>
    </row>
    <row r="803634" spans="1:1" x14ac:dyDescent="0.2">
      <c r="A803634" t="s">
        <v>2223</v>
      </c>
    </row>
    <row r="803635" spans="1:1" x14ac:dyDescent="0.2">
      <c r="A803635" t="s">
        <v>2224</v>
      </c>
    </row>
    <row r="803636" spans="1:1" x14ac:dyDescent="0.2">
      <c r="A803636" t="s">
        <v>2225</v>
      </c>
    </row>
    <row r="803637" spans="1:1" x14ac:dyDescent="0.2">
      <c r="A803637" t="s">
        <v>2226</v>
      </c>
    </row>
    <row r="803638" spans="1:1" x14ac:dyDescent="0.2">
      <c r="A803638" t="s">
        <v>2227</v>
      </c>
    </row>
    <row r="803639" spans="1:1" x14ac:dyDescent="0.2">
      <c r="A803639">
        <v>2025</v>
      </c>
    </row>
    <row r="803640" spans="1:1" x14ac:dyDescent="0.2">
      <c r="A803640" t="s">
        <v>2228</v>
      </c>
    </row>
    <row r="803641" spans="1:1" x14ac:dyDescent="0.2">
      <c r="A803641" t="s">
        <v>2229</v>
      </c>
    </row>
    <row r="803642" spans="1:1" x14ac:dyDescent="0.2">
      <c r="A803642" t="s">
        <v>2230</v>
      </c>
    </row>
    <row r="803643" spans="1:1" x14ac:dyDescent="0.2">
      <c r="A803643" t="s">
        <v>2231</v>
      </c>
    </row>
    <row r="803644" spans="1:1" x14ac:dyDescent="0.2">
      <c r="A803644" t="s">
        <v>2232</v>
      </c>
    </row>
    <row r="803645" spans="1:1" x14ac:dyDescent="0.2">
      <c r="A803645" t="s">
        <v>2233</v>
      </c>
    </row>
    <row r="803646" spans="1:1" x14ac:dyDescent="0.2">
      <c r="A803646" t="s">
        <v>2234</v>
      </c>
    </row>
    <row r="803647" spans="1:1" x14ac:dyDescent="0.2">
      <c r="A803647" t="s">
        <v>2235</v>
      </c>
    </row>
    <row r="803648" spans="1:1" x14ac:dyDescent="0.2">
      <c r="A803648" t="s">
        <v>2236</v>
      </c>
    </row>
    <row r="803649" spans="1:1" x14ac:dyDescent="0.2">
      <c r="A803649" t="s">
        <v>2237</v>
      </c>
    </row>
    <row r="803650" spans="1:1" x14ac:dyDescent="0.2">
      <c r="A803650" t="s">
        <v>2238</v>
      </c>
    </row>
    <row r="803651" spans="1:1" x14ac:dyDescent="0.2">
      <c r="A803651" t="s">
        <v>2239</v>
      </c>
    </row>
    <row r="803652" spans="1:1" x14ac:dyDescent="0.2">
      <c r="A803652" t="s">
        <v>2240</v>
      </c>
    </row>
    <row r="803653" spans="1:1" x14ac:dyDescent="0.2">
      <c r="A803653" t="s">
        <v>2241</v>
      </c>
    </row>
    <row r="803654" spans="1:1" x14ac:dyDescent="0.2">
      <c r="A803654" t="s">
        <v>2242</v>
      </c>
    </row>
    <row r="803655" spans="1:1" x14ac:dyDescent="0.2">
      <c r="A803655" t="s">
        <v>2243</v>
      </c>
    </row>
    <row r="817858" spans="1:1" x14ac:dyDescent="0.2">
      <c r="A817858" t="s">
        <v>188</v>
      </c>
    </row>
    <row r="817859" spans="1:1" x14ac:dyDescent="0.2">
      <c r="A817859" t="s">
        <v>189</v>
      </c>
    </row>
    <row r="817860" spans="1:1" x14ac:dyDescent="0.2">
      <c r="A817860" t="s">
        <v>190</v>
      </c>
    </row>
    <row r="817861" spans="1:1" x14ac:dyDescent="0.2">
      <c r="A817861" t="s">
        <v>191</v>
      </c>
    </row>
    <row r="817862" spans="1:1" x14ac:dyDescent="0.2">
      <c r="A817862" t="s">
        <v>192</v>
      </c>
    </row>
    <row r="817863" spans="1:1" x14ac:dyDescent="0.2">
      <c r="A817863" t="s">
        <v>193</v>
      </c>
    </row>
    <row r="817864" spans="1:1" x14ac:dyDescent="0.2">
      <c r="A817864" t="s">
        <v>194</v>
      </c>
    </row>
    <row r="817865" spans="1:1" x14ac:dyDescent="0.2">
      <c r="A817865" t="s">
        <v>195</v>
      </c>
    </row>
    <row r="817866" spans="1:1" x14ac:dyDescent="0.2">
      <c r="A817866" t="s">
        <v>196</v>
      </c>
    </row>
    <row r="817867" spans="1:1" x14ac:dyDescent="0.2">
      <c r="A817867" t="s">
        <v>197</v>
      </c>
    </row>
    <row r="817868" spans="1:1" x14ac:dyDescent="0.2">
      <c r="A817868" t="s">
        <v>198</v>
      </c>
    </row>
    <row r="817869" spans="1:1" x14ac:dyDescent="0.2">
      <c r="A817869" t="s">
        <v>199</v>
      </c>
    </row>
    <row r="817870" spans="1:1" x14ac:dyDescent="0.2">
      <c r="A817870" t="s">
        <v>200</v>
      </c>
    </row>
    <row r="817871" spans="1:1" x14ac:dyDescent="0.2">
      <c r="A817871" t="s">
        <v>201</v>
      </c>
    </row>
    <row r="817872" spans="1:1" x14ac:dyDescent="0.2">
      <c r="A817872" t="s">
        <v>202</v>
      </c>
    </row>
    <row r="817873" spans="1:1" x14ac:dyDescent="0.2">
      <c r="A817873" t="s">
        <v>203</v>
      </c>
    </row>
    <row r="817874" spans="1:1" x14ac:dyDescent="0.2">
      <c r="A817874" t="s">
        <v>204</v>
      </c>
    </row>
    <row r="817875" spans="1:1" x14ac:dyDescent="0.2">
      <c r="A817875" t="s">
        <v>205</v>
      </c>
    </row>
    <row r="817876" spans="1:1" x14ac:dyDescent="0.2">
      <c r="A817876" t="s">
        <v>206</v>
      </c>
    </row>
    <row r="817877" spans="1:1" x14ac:dyDescent="0.2">
      <c r="A817877" t="s">
        <v>207</v>
      </c>
    </row>
    <row r="817878" spans="1:1" x14ac:dyDescent="0.2">
      <c r="A817878" t="s">
        <v>208</v>
      </c>
    </row>
    <row r="817879" spans="1:1" x14ac:dyDescent="0.2">
      <c r="A817879" t="s">
        <v>209</v>
      </c>
    </row>
    <row r="817880" spans="1:1" x14ac:dyDescent="0.2">
      <c r="A817880" t="s">
        <v>210</v>
      </c>
    </row>
    <row r="817881" spans="1:1" x14ac:dyDescent="0.2">
      <c r="A817881" t="s">
        <v>211</v>
      </c>
    </row>
    <row r="817882" spans="1:1" x14ac:dyDescent="0.2">
      <c r="A817882" t="s">
        <v>212</v>
      </c>
    </row>
    <row r="817883" spans="1:1" x14ac:dyDescent="0.2">
      <c r="A817883" t="s">
        <v>213</v>
      </c>
    </row>
    <row r="817884" spans="1:1" x14ac:dyDescent="0.2">
      <c r="A817884" t="s">
        <v>214</v>
      </c>
    </row>
    <row r="817885" spans="1:1" x14ac:dyDescent="0.2">
      <c r="A817885" t="s">
        <v>215</v>
      </c>
    </row>
    <row r="817886" spans="1:1" x14ac:dyDescent="0.2">
      <c r="A817886" t="s">
        <v>216</v>
      </c>
    </row>
    <row r="817887" spans="1:1" x14ac:dyDescent="0.2">
      <c r="A817887" t="s">
        <v>217</v>
      </c>
    </row>
    <row r="817888" spans="1:1" x14ac:dyDescent="0.2">
      <c r="A817888" t="s">
        <v>218</v>
      </c>
    </row>
    <row r="817889" spans="1:1" x14ac:dyDescent="0.2">
      <c r="A817889" t="s">
        <v>219</v>
      </c>
    </row>
    <row r="817890" spans="1:1" x14ac:dyDescent="0.2">
      <c r="A817890" t="s">
        <v>220</v>
      </c>
    </row>
    <row r="817891" spans="1:1" x14ac:dyDescent="0.2">
      <c r="A817891" t="s">
        <v>221</v>
      </c>
    </row>
    <row r="817892" spans="1:1" x14ac:dyDescent="0.2">
      <c r="A817892" t="s">
        <v>222</v>
      </c>
    </row>
    <row r="817893" spans="1:1" x14ac:dyDescent="0.2">
      <c r="A817893" t="s">
        <v>223</v>
      </c>
    </row>
    <row r="817894" spans="1:1" x14ac:dyDescent="0.2">
      <c r="A817894" t="s">
        <v>224</v>
      </c>
    </row>
    <row r="817895" spans="1:1" x14ac:dyDescent="0.2">
      <c r="A817895" t="s">
        <v>225</v>
      </c>
    </row>
    <row r="817896" spans="1:1" x14ac:dyDescent="0.2">
      <c r="A817896" t="s">
        <v>226</v>
      </c>
    </row>
    <row r="817897" spans="1:1" x14ac:dyDescent="0.2">
      <c r="A817897" t="s">
        <v>227</v>
      </c>
    </row>
    <row r="817898" spans="1:1" x14ac:dyDescent="0.2">
      <c r="A817898">
        <v>1900</v>
      </c>
    </row>
    <row r="817899" spans="1:1" x14ac:dyDescent="0.2">
      <c r="A817899" t="s">
        <v>228</v>
      </c>
    </row>
    <row r="817900" spans="1:1" x14ac:dyDescent="0.2">
      <c r="A817900" t="s">
        <v>229</v>
      </c>
    </row>
    <row r="817901" spans="1:1" x14ac:dyDescent="0.2">
      <c r="A817901" t="s">
        <v>230</v>
      </c>
    </row>
    <row r="817902" spans="1:1" x14ac:dyDescent="0.2">
      <c r="A817902" t="s">
        <v>231</v>
      </c>
    </row>
    <row r="817903" spans="1:1" x14ac:dyDescent="0.2">
      <c r="A817903" t="s">
        <v>232</v>
      </c>
    </row>
    <row r="817904" spans="1:1" x14ac:dyDescent="0.2">
      <c r="A817904" t="s">
        <v>233</v>
      </c>
    </row>
    <row r="817905" spans="1:1" x14ac:dyDescent="0.2">
      <c r="A817905" t="s">
        <v>234</v>
      </c>
    </row>
    <row r="817906" spans="1:1" x14ac:dyDescent="0.2">
      <c r="A817906" t="s">
        <v>235</v>
      </c>
    </row>
    <row r="817907" spans="1:1" x14ac:dyDescent="0.2">
      <c r="A817907" t="s">
        <v>236</v>
      </c>
    </row>
    <row r="817908" spans="1:1" x14ac:dyDescent="0.2">
      <c r="A817908" t="s">
        <v>237</v>
      </c>
    </row>
    <row r="817909" spans="1:1" x14ac:dyDescent="0.2">
      <c r="A817909" t="s">
        <v>238</v>
      </c>
    </row>
    <row r="817910" spans="1:1" x14ac:dyDescent="0.2">
      <c r="A817910" t="s">
        <v>239</v>
      </c>
    </row>
    <row r="817911" spans="1:1" x14ac:dyDescent="0.2">
      <c r="A817911" t="s">
        <v>240</v>
      </c>
    </row>
    <row r="817912" spans="1:1" x14ac:dyDescent="0.2">
      <c r="A817912" t="s">
        <v>241</v>
      </c>
    </row>
    <row r="817913" spans="1:1" x14ac:dyDescent="0.2">
      <c r="A817913" t="s">
        <v>242</v>
      </c>
    </row>
    <row r="817914" spans="1:1" x14ac:dyDescent="0.2">
      <c r="A817914" t="s">
        <v>243</v>
      </c>
    </row>
    <row r="817915" spans="1:1" x14ac:dyDescent="0.2">
      <c r="A817915">
        <v>1901</v>
      </c>
    </row>
    <row r="817916" spans="1:1" x14ac:dyDescent="0.2">
      <c r="A817916" t="s">
        <v>244</v>
      </c>
    </row>
    <row r="817917" spans="1:1" x14ac:dyDescent="0.2">
      <c r="A817917" t="s">
        <v>245</v>
      </c>
    </row>
    <row r="817918" spans="1:1" x14ac:dyDescent="0.2">
      <c r="A817918" t="s">
        <v>246</v>
      </c>
    </row>
    <row r="817919" spans="1:1" x14ac:dyDescent="0.2">
      <c r="A817919" t="s">
        <v>247</v>
      </c>
    </row>
    <row r="817920" spans="1:1" x14ac:dyDescent="0.2">
      <c r="A817920" t="s">
        <v>248</v>
      </c>
    </row>
    <row r="817921" spans="1:1" x14ac:dyDescent="0.2">
      <c r="A817921" t="s">
        <v>249</v>
      </c>
    </row>
    <row r="817922" spans="1:1" x14ac:dyDescent="0.2">
      <c r="A817922" t="s">
        <v>250</v>
      </c>
    </row>
    <row r="817923" spans="1:1" x14ac:dyDescent="0.2">
      <c r="A817923" t="s">
        <v>251</v>
      </c>
    </row>
    <row r="817924" spans="1:1" x14ac:dyDescent="0.2">
      <c r="A817924" t="s">
        <v>252</v>
      </c>
    </row>
    <row r="817925" spans="1:1" x14ac:dyDescent="0.2">
      <c r="A817925" t="s">
        <v>253</v>
      </c>
    </row>
    <row r="817926" spans="1:1" x14ac:dyDescent="0.2">
      <c r="A817926" t="s">
        <v>254</v>
      </c>
    </row>
    <row r="817927" spans="1:1" x14ac:dyDescent="0.2">
      <c r="A817927" t="s">
        <v>255</v>
      </c>
    </row>
    <row r="817928" spans="1:1" x14ac:dyDescent="0.2">
      <c r="A817928" t="s">
        <v>256</v>
      </c>
    </row>
    <row r="817929" spans="1:1" x14ac:dyDescent="0.2">
      <c r="A817929" t="s">
        <v>257</v>
      </c>
    </row>
    <row r="817930" spans="1:1" x14ac:dyDescent="0.2">
      <c r="A817930" t="s">
        <v>258</v>
      </c>
    </row>
    <row r="817931" spans="1:1" x14ac:dyDescent="0.2">
      <c r="A817931" t="s">
        <v>259</v>
      </c>
    </row>
    <row r="817932" spans="1:1" x14ac:dyDescent="0.2">
      <c r="A817932">
        <v>1902</v>
      </c>
    </row>
    <row r="817933" spans="1:1" x14ac:dyDescent="0.2">
      <c r="A817933" t="s">
        <v>260</v>
      </c>
    </row>
    <row r="817934" spans="1:1" x14ac:dyDescent="0.2">
      <c r="A817934" t="s">
        <v>261</v>
      </c>
    </row>
    <row r="817935" spans="1:1" x14ac:dyDescent="0.2">
      <c r="A817935" t="s">
        <v>262</v>
      </c>
    </row>
    <row r="817936" spans="1:1" x14ac:dyDescent="0.2">
      <c r="A817936" t="s">
        <v>263</v>
      </c>
    </row>
    <row r="817937" spans="1:1" x14ac:dyDescent="0.2">
      <c r="A817937" t="s">
        <v>264</v>
      </c>
    </row>
    <row r="817938" spans="1:1" x14ac:dyDescent="0.2">
      <c r="A817938" t="s">
        <v>265</v>
      </c>
    </row>
    <row r="817939" spans="1:1" x14ac:dyDescent="0.2">
      <c r="A817939" t="s">
        <v>266</v>
      </c>
    </row>
    <row r="817940" spans="1:1" x14ac:dyDescent="0.2">
      <c r="A817940" t="s">
        <v>267</v>
      </c>
    </row>
    <row r="817941" spans="1:1" x14ac:dyDescent="0.2">
      <c r="A817941" t="s">
        <v>268</v>
      </c>
    </row>
    <row r="817942" spans="1:1" x14ac:dyDescent="0.2">
      <c r="A817942" t="s">
        <v>269</v>
      </c>
    </row>
    <row r="817943" spans="1:1" x14ac:dyDescent="0.2">
      <c r="A817943" t="s">
        <v>270</v>
      </c>
    </row>
    <row r="817944" spans="1:1" x14ac:dyDescent="0.2">
      <c r="A817944" t="s">
        <v>271</v>
      </c>
    </row>
    <row r="817945" spans="1:1" x14ac:dyDescent="0.2">
      <c r="A817945" t="s">
        <v>272</v>
      </c>
    </row>
    <row r="817946" spans="1:1" x14ac:dyDescent="0.2">
      <c r="A817946" t="s">
        <v>273</v>
      </c>
    </row>
    <row r="817947" spans="1:1" x14ac:dyDescent="0.2">
      <c r="A817947" t="s">
        <v>274</v>
      </c>
    </row>
    <row r="817948" spans="1:1" x14ac:dyDescent="0.2">
      <c r="A817948" t="s">
        <v>275</v>
      </c>
    </row>
    <row r="817949" spans="1:1" x14ac:dyDescent="0.2">
      <c r="A817949">
        <v>1903</v>
      </c>
    </row>
    <row r="817950" spans="1:1" x14ac:dyDescent="0.2">
      <c r="A817950" t="s">
        <v>276</v>
      </c>
    </row>
    <row r="817951" spans="1:1" x14ac:dyDescent="0.2">
      <c r="A817951" t="s">
        <v>277</v>
      </c>
    </row>
    <row r="817952" spans="1:1" x14ac:dyDescent="0.2">
      <c r="A817952" t="s">
        <v>278</v>
      </c>
    </row>
    <row r="817953" spans="1:1" x14ac:dyDescent="0.2">
      <c r="A817953" t="s">
        <v>279</v>
      </c>
    </row>
    <row r="817954" spans="1:1" x14ac:dyDescent="0.2">
      <c r="A817954" t="s">
        <v>280</v>
      </c>
    </row>
    <row r="817955" spans="1:1" x14ac:dyDescent="0.2">
      <c r="A817955" t="s">
        <v>281</v>
      </c>
    </row>
    <row r="817956" spans="1:1" x14ac:dyDescent="0.2">
      <c r="A817956" t="s">
        <v>282</v>
      </c>
    </row>
    <row r="817957" spans="1:1" x14ac:dyDescent="0.2">
      <c r="A817957" t="s">
        <v>283</v>
      </c>
    </row>
    <row r="817958" spans="1:1" x14ac:dyDescent="0.2">
      <c r="A817958" t="s">
        <v>284</v>
      </c>
    </row>
    <row r="817959" spans="1:1" x14ac:dyDescent="0.2">
      <c r="A817959" t="s">
        <v>285</v>
      </c>
    </row>
    <row r="817960" spans="1:1" x14ac:dyDescent="0.2">
      <c r="A817960" t="s">
        <v>286</v>
      </c>
    </row>
    <row r="817961" spans="1:1" x14ac:dyDescent="0.2">
      <c r="A817961" t="s">
        <v>287</v>
      </c>
    </row>
    <row r="817962" spans="1:1" x14ac:dyDescent="0.2">
      <c r="A817962" t="s">
        <v>288</v>
      </c>
    </row>
    <row r="817963" spans="1:1" x14ac:dyDescent="0.2">
      <c r="A817963" t="s">
        <v>289</v>
      </c>
    </row>
    <row r="817964" spans="1:1" x14ac:dyDescent="0.2">
      <c r="A817964" t="s">
        <v>290</v>
      </c>
    </row>
    <row r="817965" spans="1:1" x14ac:dyDescent="0.2">
      <c r="A817965" t="s">
        <v>291</v>
      </c>
    </row>
    <row r="817966" spans="1:1" x14ac:dyDescent="0.2">
      <c r="A817966">
        <v>1904</v>
      </c>
    </row>
    <row r="817967" spans="1:1" x14ac:dyDescent="0.2">
      <c r="A817967" t="s">
        <v>292</v>
      </c>
    </row>
    <row r="817968" spans="1:1" x14ac:dyDescent="0.2">
      <c r="A817968" t="s">
        <v>293</v>
      </c>
    </row>
    <row r="817969" spans="1:1" x14ac:dyDescent="0.2">
      <c r="A817969" t="s">
        <v>294</v>
      </c>
    </row>
    <row r="817970" spans="1:1" x14ac:dyDescent="0.2">
      <c r="A817970" t="s">
        <v>295</v>
      </c>
    </row>
    <row r="817971" spans="1:1" x14ac:dyDescent="0.2">
      <c r="A817971" t="s">
        <v>296</v>
      </c>
    </row>
    <row r="817972" spans="1:1" x14ac:dyDescent="0.2">
      <c r="A817972" t="s">
        <v>297</v>
      </c>
    </row>
    <row r="817973" spans="1:1" x14ac:dyDescent="0.2">
      <c r="A817973" t="s">
        <v>298</v>
      </c>
    </row>
    <row r="817974" spans="1:1" x14ac:dyDescent="0.2">
      <c r="A817974" t="s">
        <v>299</v>
      </c>
    </row>
    <row r="817975" spans="1:1" x14ac:dyDescent="0.2">
      <c r="A817975" t="s">
        <v>300</v>
      </c>
    </row>
    <row r="817976" spans="1:1" x14ac:dyDescent="0.2">
      <c r="A817976" t="s">
        <v>301</v>
      </c>
    </row>
    <row r="817977" spans="1:1" x14ac:dyDescent="0.2">
      <c r="A817977" t="s">
        <v>302</v>
      </c>
    </row>
    <row r="817978" spans="1:1" x14ac:dyDescent="0.2">
      <c r="A817978" t="s">
        <v>303</v>
      </c>
    </row>
    <row r="817979" spans="1:1" x14ac:dyDescent="0.2">
      <c r="A817979" t="s">
        <v>304</v>
      </c>
    </row>
    <row r="817980" spans="1:1" x14ac:dyDescent="0.2">
      <c r="A817980" t="s">
        <v>305</v>
      </c>
    </row>
    <row r="817981" spans="1:1" x14ac:dyDescent="0.2">
      <c r="A817981" t="s">
        <v>306</v>
      </c>
    </row>
    <row r="817982" spans="1:1" x14ac:dyDescent="0.2">
      <c r="A817982" t="s">
        <v>307</v>
      </c>
    </row>
    <row r="817983" spans="1:1" x14ac:dyDescent="0.2">
      <c r="A817983">
        <v>1905</v>
      </c>
    </row>
    <row r="817984" spans="1:1" x14ac:dyDescent="0.2">
      <c r="A817984" t="s">
        <v>308</v>
      </c>
    </row>
    <row r="817985" spans="1:1" x14ac:dyDescent="0.2">
      <c r="A817985" t="s">
        <v>309</v>
      </c>
    </row>
    <row r="817986" spans="1:1" x14ac:dyDescent="0.2">
      <c r="A817986" t="s">
        <v>310</v>
      </c>
    </row>
    <row r="817987" spans="1:1" x14ac:dyDescent="0.2">
      <c r="A817987" t="s">
        <v>311</v>
      </c>
    </row>
    <row r="817988" spans="1:1" x14ac:dyDescent="0.2">
      <c r="A817988" t="s">
        <v>312</v>
      </c>
    </row>
    <row r="817989" spans="1:1" x14ac:dyDescent="0.2">
      <c r="A817989" t="s">
        <v>313</v>
      </c>
    </row>
    <row r="817990" spans="1:1" x14ac:dyDescent="0.2">
      <c r="A817990" t="s">
        <v>314</v>
      </c>
    </row>
    <row r="817991" spans="1:1" x14ac:dyDescent="0.2">
      <c r="A817991" t="s">
        <v>315</v>
      </c>
    </row>
    <row r="817992" spans="1:1" x14ac:dyDescent="0.2">
      <c r="A817992" t="s">
        <v>316</v>
      </c>
    </row>
    <row r="817993" spans="1:1" x14ac:dyDescent="0.2">
      <c r="A817993" t="s">
        <v>317</v>
      </c>
    </row>
    <row r="817994" spans="1:1" x14ac:dyDescent="0.2">
      <c r="A817994" t="s">
        <v>318</v>
      </c>
    </row>
    <row r="817995" spans="1:1" x14ac:dyDescent="0.2">
      <c r="A817995" t="s">
        <v>319</v>
      </c>
    </row>
    <row r="817996" spans="1:1" x14ac:dyDescent="0.2">
      <c r="A817996" t="s">
        <v>320</v>
      </c>
    </row>
    <row r="817997" spans="1:1" x14ac:dyDescent="0.2">
      <c r="A817997" t="s">
        <v>321</v>
      </c>
    </row>
    <row r="817998" spans="1:1" x14ac:dyDescent="0.2">
      <c r="A817998" t="s">
        <v>322</v>
      </c>
    </row>
    <row r="817999" spans="1:1" x14ac:dyDescent="0.2">
      <c r="A817999" t="s">
        <v>323</v>
      </c>
    </row>
    <row r="818000" spans="1:1" x14ac:dyDescent="0.2">
      <c r="A818000">
        <v>1906</v>
      </c>
    </row>
    <row r="818001" spans="1:1" x14ac:dyDescent="0.2">
      <c r="A818001" t="s">
        <v>324</v>
      </c>
    </row>
    <row r="818002" spans="1:1" x14ac:dyDescent="0.2">
      <c r="A818002" t="s">
        <v>325</v>
      </c>
    </row>
    <row r="818003" spans="1:1" x14ac:dyDescent="0.2">
      <c r="A818003" t="s">
        <v>326</v>
      </c>
    </row>
    <row r="818004" spans="1:1" x14ac:dyDescent="0.2">
      <c r="A818004" t="s">
        <v>327</v>
      </c>
    </row>
    <row r="818005" spans="1:1" x14ac:dyDescent="0.2">
      <c r="A818005" t="s">
        <v>328</v>
      </c>
    </row>
    <row r="818006" spans="1:1" x14ac:dyDescent="0.2">
      <c r="A818006" t="s">
        <v>329</v>
      </c>
    </row>
    <row r="818007" spans="1:1" x14ac:dyDescent="0.2">
      <c r="A818007" t="s">
        <v>330</v>
      </c>
    </row>
    <row r="818008" spans="1:1" x14ac:dyDescent="0.2">
      <c r="A818008" t="s">
        <v>331</v>
      </c>
    </row>
    <row r="818009" spans="1:1" x14ac:dyDescent="0.2">
      <c r="A818009" t="s">
        <v>332</v>
      </c>
    </row>
    <row r="818010" spans="1:1" x14ac:dyDescent="0.2">
      <c r="A818010" t="s">
        <v>333</v>
      </c>
    </row>
    <row r="818011" spans="1:1" x14ac:dyDescent="0.2">
      <c r="A818011" t="s">
        <v>334</v>
      </c>
    </row>
    <row r="818012" spans="1:1" x14ac:dyDescent="0.2">
      <c r="A818012" t="s">
        <v>335</v>
      </c>
    </row>
    <row r="818013" spans="1:1" x14ac:dyDescent="0.2">
      <c r="A818013" t="s">
        <v>336</v>
      </c>
    </row>
    <row r="818014" spans="1:1" x14ac:dyDescent="0.2">
      <c r="A818014" t="s">
        <v>337</v>
      </c>
    </row>
    <row r="818015" spans="1:1" x14ac:dyDescent="0.2">
      <c r="A818015" t="s">
        <v>338</v>
      </c>
    </row>
    <row r="818016" spans="1:1" x14ac:dyDescent="0.2">
      <c r="A818016" t="s">
        <v>339</v>
      </c>
    </row>
    <row r="818017" spans="1:1" x14ac:dyDescent="0.2">
      <c r="A818017">
        <v>1907</v>
      </c>
    </row>
    <row r="818018" spans="1:1" x14ac:dyDescent="0.2">
      <c r="A818018" t="s">
        <v>340</v>
      </c>
    </row>
    <row r="818019" spans="1:1" x14ac:dyDescent="0.2">
      <c r="A818019" t="s">
        <v>341</v>
      </c>
    </row>
    <row r="818020" spans="1:1" x14ac:dyDescent="0.2">
      <c r="A818020" t="s">
        <v>342</v>
      </c>
    </row>
    <row r="818021" spans="1:1" x14ac:dyDescent="0.2">
      <c r="A818021" t="s">
        <v>343</v>
      </c>
    </row>
    <row r="818022" spans="1:1" x14ac:dyDescent="0.2">
      <c r="A818022" t="s">
        <v>344</v>
      </c>
    </row>
    <row r="818023" spans="1:1" x14ac:dyDescent="0.2">
      <c r="A818023" t="s">
        <v>345</v>
      </c>
    </row>
    <row r="818024" spans="1:1" x14ac:dyDescent="0.2">
      <c r="A818024" t="s">
        <v>346</v>
      </c>
    </row>
    <row r="818025" spans="1:1" x14ac:dyDescent="0.2">
      <c r="A818025" t="s">
        <v>347</v>
      </c>
    </row>
    <row r="818026" spans="1:1" x14ac:dyDescent="0.2">
      <c r="A818026" t="s">
        <v>348</v>
      </c>
    </row>
    <row r="818027" spans="1:1" x14ac:dyDescent="0.2">
      <c r="A818027" t="s">
        <v>349</v>
      </c>
    </row>
    <row r="818028" spans="1:1" x14ac:dyDescent="0.2">
      <c r="A818028" t="s">
        <v>350</v>
      </c>
    </row>
    <row r="818029" spans="1:1" x14ac:dyDescent="0.2">
      <c r="A818029" t="s">
        <v>351</v>
      </c>
    </row>
    <row r="818030" spans="1:1" x14ac:dyDescent="0.2">
      <c r="A818030" t="s">
        <v>352</v>
      </c>
    </row>
    <row r="818031" spans="1:1" x14ac:dyDescent="0.2">
      <c r="A818031" t="s">
        <v>353</v>
      </c>
    </row>
    <row r="818032" spans="1:1" x14ac:dyDescent="0.2">
      <c r="A818032" t="s">
        <v>354</v>
      </c>
    </row>
    <row r="818033" spans="1:1" x14ac:dyDescent="0.2">
      <c r="A818033" t="s">
        <v>355</v>
      </c>
    </row>
    <row r="818034" spans="1:1" x14ac:dyDescent="0.2">
      <c r="A818034">
        <v>1908</v>
      </c>
    </row>
    <row r="818035" spans="1:1" x14ac:dyDescent="0.2">
      <c r="A818035" t="s">
        <v>356</v>
      </c>
    </row>
    <row r="818036" spans="1:1" x14ac:dyDescent="0.2">
      <c r="A818036" t="s">
        <v>357</v>
      </c>
    </row>
    <row r="818037" spans="1:1" x14ac:dyDescent="0.2">
      <c r="A818037" t="s">
        <v>358</v>
      </c>
    </row>
    <row r="818038" spans="1:1" x14ac:dyDescent="0.2">
      <c r="A818038" t="s">
        <v>359</v>
      </c>
    </row>
    <row r="818039" spans="1:1" x14ac:dyDescent="0.2">
      <c r="A818039" t="s">
        <v>360</v>
      </c>
    </row>
    <row r="818040" spans="1:1" x14ac:dyDescent="0.2">
      <c r="A818040" t="s">
        <v>361</v>
      </c>
    </row>
    <row r="818041" spans="1:1" x14ac:dyDescent="0.2">
      <c r="A818041" t="s">
        <v>362</v>
      </c>
    </row>
    <row r="818042" spans="1:1" x14ac:dyDescent="0.2">
      <c r="A818042" t="s">
        <v>363</v>
      </c>
    </row>
    <row r="818043" spans="1:1" x14ac:dyDescent="0.2">
      <c r="A818043" t="s">
        <v>364</v>
      </c>
    </row>
    <row r="818044" spans="1:1" x14ac:dyDescent="0.2">
      <c r="A818044" t="s">
        <v>365</v>
      </c>
    </row>
    <row r="818045" spans="1:1" x14ac:dyDescent="0.2">
      <c r="A818045" t="s">
        <v>366</v>
      </c>
    </row>
    <row r="818046" spans="1:1" x14ac:dyDescent="0.2">
      <c r="A818046" t="s">
        <v>367</v>
      </c>
    </row>
    <row r="818047" spans="1:1" x14ac:dyDescent="0.2">
      <c r="A818047" t="s">
        <v>368</v>
      </c>
    </row>
    <row r="818048" spans="1:1" x14ac:dyDescent="0.2">
      <c r="A818048" t="s">
        <v>369</v>
      </c>
    </row>
    <row r="818049" spans="1:1" x14ac:dyDescent="0.2">
      <c r="A818049" t="s">
        <v>370</v>
      </c>
    </row>
    <row r="818050" spans="1:1" x14ac:dyDescent="0.2">
      <c r="A818050" t="s">
        <v>371</v>
      </c>
    </row>
    <row r="818051" spans="1:1" x14ac:dyDescent="0.2">
      <c r="A818051">
        <v>1909</v>
      </c>
    </row>
    <row r="818052" spans="1:1" x14ac:dyDescent="0.2">
      <c r="A818052" t="s">
        <v>372</v>
      </c>
    </row>
    <row r="818053" spans="1:1" x14ac:dyDescent="0.2">
      <c r="A818053" t="s">
        <v>373</v>
      </c>
    </row>
    <row r="818054" spans="1:1" x14ac:dyDescent="0.2">
      <c r="A818054" t="s">
        <v>374</v>
      </c>
    </row>
    <row r="818055" spans="1:1" x14ac:dyDescent="0.2">
      <c r="A818055" t="s">
        <v>375</v>
      </c>
    </row>
    <row r="818056" spans="1:1" x14ac:dyDescent="0.2">
      <c r="A818056" t="s">
        <v>376</v>
      </c>
    </row>
    <row r="818057" spans="1:1" x14ac:dyDescent="0.2">
      <c r="A818057" t="s">
        <v>377</v>
      </c>
    </row>
    <row r="818058" spans="1:1" x14ac:dyDescent="0.2">
      <c r="A818058" t="s">
        <v>378</v>
      </c>
    </row>
    <row r="818059" spans="1:1" x14ac:dyDescent="0.2">
      <c r="A818059" t="s">
        <v>379</v>
      </c>
    </row>
    <row r="818060" spans="1:1" x14ac:dyDescent="0.2">
      <c r="A818060" t="s">
        <v>380</v>
      </c>
    </row>
    <row r="818061" spans="1:1" x14ac:dyDescent="0.2">
      <c r="A818061" t="s">
        <v>381</v>
      </c>
    </row>
    <row r="818062" spans="1:1" x14ac:dyDescent="0.2">
      <c r="A818062" t="s">
        <v>382</v>
      </c>
    </row>
    <row r="818063" spans="1:1" x14ac:dyDescent="0.2">
      <c r="A818063" t="s">
        <v>383</v>
      </c>
    </row>
    <row r="818064" spans="1:1" x14ac:dyDescent="0.2">
      <c r="A818064" t="s">
        <v>384</v>
      </c>
    </row>
    <row r="818065" spans="1:1" x14ac:dyDescent="0.2">
      <c r="A818065" t="s">
        <v>385</v>
      </c>
    </row>
    <row r="818066" spans="1:1" x14ac:dyDescent="0.2">
      <c r="A818066" t="s">
        <v>386</v>
      </c>
    </row>
    <row r="818067" spans="1:1" x14ac:dyDescent="0.2">
      <c r="A818067" t="s">
        <v>387</v>
      </c>
    </row>
    <row r="818068" spans="1:1" x14ac:dyDescent="0.2">
      <c r="A818068">
        <v>1910</v>
      </c>
    </row>
    <row r="818069" spans="1:1" x14ac:dyDescent="0.2">
      <c r="A818069" t="s">
        <v>388</v>
      </c>
    </row>
    <row r="818070" spans="1:1" x14ac:dyDescent="0.2">
      <c r="A818070" t="s">
        <v>389</v>
      </c>
    </row>
    <row r="818071" spans="1:1" x14ac:dyDescent="0.2">
      <c r="A818071" t="s">
        <v>390</v>
      </c>
    </row>
    <row r="818072" spans="1:1" x14ac:dyDescent="0.2">
      <c r="A818072" t="s">
        <v>391</v>
      </c>
    </row>
    <row r="818073" spans="1:1" x14ac:dyDescent="0.2">
      <c r="A818073" t="s">
        <v>392</v>
      </c>
    </row>
    <row r="818074" spans="1:1" x14ac:dyDescent="0.2">
      <c r="A818074" t="s">
        <v>393</v>
      </c>
    </row>
    <row r="818075" spans="1:1" x14ac:dyDescent="0.2">
      <c r="A818075" t="s">
        <v>394</v>
      </c>
    </row>
    <row r="818076" spans="1:1" x14ac:dyDescent="0.2">
      <c r="A818076" t="s">
        <v>395</v>
      </c>
    </row>
    <row r="818077" spans="1:1" x14ac:dyDescent="0.2">
      <c r="A818077" t="s">
        <v>396</v>
      </c>
    </row>
    <row r="818078" spans="1:1" x14ac:dyDescent="0.2">
      <c r="A818078" t="s">
        <v>397</v>
      </c>
    </row>
    <row r="818079" spans="1:1" x14ac:dyDescent="0.2">
      <c r="A818079" t="s">
        <v>398</v>
      </c>
    </row>
    <row r="818080" spans="1:1" x14ac:dyDescent="0.2">
      <c r="A818080" t="s">
        <v>399</v>
      </c>
    </row>
    <row r="818081" spans="1:1" x14ac:dyDescent="0.2">
      <c r="A818081" t="s">
        <v>400</v>
      </c>
    </row>
    <row r="818082" spans="1:1" x14ac:dyDescent="0.2">
      <c r="A818082" t="s">
        <v>401</v>
      </c>
    </row>
    <row r="818083" spans="1:1" x14ac:dyDescent="0.2">
      <c r="A818083" t="s">
        <v>402</v>
      </c>
    </row>
    <row r="818084" spans="1:1" x14ac:dyDescent="0.2">
      <c r="A818084" t="s">
        <v>403</v>
      </c>
    </row>
    <row r="818085" spans="1:1" x14ac:dyDescent="0.2">
      <c r="A818085">
        <v>1911</v>
      </c>
    </row>
    <row r="818086" spans="1:1" x14ac:dyDescent="0.2">
      <c r="A818086" t="s">
        <v>404</v>
      </c>
    </row>
    <row r="818087" spans="1:1" x14ac:dyDescent="0.2">
      <c r="A818087" t="s">
        <v>405</v>
      </c>
    </row>
    <row r="818088" spans="1:1" x14ac:dyDescent="0.2">
      <c r="A818088" t="s">
        <v>406</v>
      </c>
    </row>
    <row r="818089" spans="1:1" x14ac:dyDescent="0.2">
      <c r="A818089" t="s">
        <v>407</v>
      </c>
    </row>
    <row r="818090" spans="1:1" x14ac:dyDescent="0.2">
      <c r="A818090" t="s">
        <v>408</v>
      </c>
    </row>
    <row r="818091" spans="1:1" x14ac:dyDescent="0.2">
      <c r="A818091" t="s">
        <v>409</v>
      </c>
    </row>
    <row r="818092" spans="1:1" x14ac:dyDescent="0.2">
      <c r="A818092" t="s">
        <v>410</v>
      </c>
    </row>
    <row r="818093" spans="1:1" x14ac:dyDescent="0.2">
      <c r="A818093" t="s">
        <v>411</v>
      </c>
    </row>
    <row r="818094" spans="1:1" x14ac:dyDescent="0.2">
      <c r="A818094" t="s">
        <v>412</v>
      </c>
    </row>
    <row r="818095" spans="1:1" x14ac:dyDescent="0.2">
      <c r="A818095" t="s">
        <v>413</v>
      </c>
    </row>
    <row r="818096" spans="1:1" x14ac:dyDescent="0.2">
      <c r="A818096" t="s">
        <v>414</v>
      </c>
    </row>
    <row r="818097" spans="1:1" x14ac:dyDescent="0.2">
      <c r="A818097" t="s">
        <v>415</v>
      </c>
    </row>
    <row r="818098" spans="1:1" x14ac:dyDescent="0.2">
      <c r="A818098" t="s">
        <v>416</v>
      </c>
    </row>
    <row r="818099" spans="1:1" x14ac:dyDescent="0.2">
      <c r="A818099" t="s">
        <v>417</v>
      </c>
    </row>
    <row r="818100" spans="1:1" x14ac:dyDescent="0.2">
      <c r="A818100" t="s">
        <v>418</v>
      </c>
    </row>
    <row r="818101" spans="1:1" x14ac:dyDescent="0.2">
      <c r="A818101" t="s">
        <v>419</v>
      </c>
    </row>
    <row r="818102" spans="1:1" x14ac:dyDescent="0.2">
      <c r="A818102">
        <v>1912</v>
      </c>
    </row>
    <row r="818103" spans="1:1" x14ac:dyDescent="0.2">
      <c r="A818103" t="s">
        <v>420</v>
      </c>
    </row>
    <row r="818104" spans="1:1" x14ac:dyDescent="0.2">
      <c r="A818104" t="s">
        <v>421</v>
      </c>
    </row>
    <row r="818105" spans="1:1" x14ac:dyDescent="0.2">
      <c r="A818105" t="s">
        <v>422</v>
      </c>
    </row>
    <row r="818106" spans="1:1" x14ac:dyDescent="0.2">
      <c r="A818106" t="s">
        <v>423</v>
      </c>
    </row>
    <row r="818107" spans="1:1" x14ac:dyDescent="0.2">
      <c r="A818107" t="s">
        <v>424</v>
      </c>
    </row>
    <row r="818108" spans="1:1" x14ac:dyDescent="0.2">
      <c r="A818108" t="s">
        <v>425</v>
      </c>
    </row>
    <row r="818109" spans="1:1" x14ac:dyDescent="0.2">
      <c r="A818109" t="s">
        <v>426</v>
      </c>
    </row>
    <row r="818110" spans="1:1" x14ac:dyDescent="0.2">
      <c r="A818110" t="s">
        <v>427</v>
      </c>
    </row>
    <row r="818111" spans="1:1" x14ac:dyDescent="0.2">
      <c r="A818111" t="s">
        <v>428</v>
      </c>
    </row>
    <row r="818112" spans="1:1" x14ac:dyDescent="0.2">
      <c r="A818112" t="s">
        <v>429</v>
      </c>
    </row>
    <row r="818113" spans="1:1" x14ac:dyDescent="0.2">
      <c r="A818113" t="s">
        <v>430</v>
      </c>
    </row>
    <row r="818114" spans="1:1" x14ac:dyDescent="0.2">
      <c r="A818114" t="s">
        <v>431</v>
      </c>
    </row>
    <row r="818115" spans="1:1" x14ac:dyDescent="0.2">
      <c r="A818115" t="s">
        <v>432</v>
      </c>
    </row>
    <row r="818116" spans="1:1" x14ac:dyDescent="0.2">
      <c r="A818116" t="s">
        <v>433</v>
      </c>
    </row>
    <row r="818117" spans="1:1" x14ac:dyDescent="0.2">
      <c r="A818117" t="s">
        <v>434</v>
      </c>
    </row>
    <row r="818118" spans="1:1" x14ac:dyDescent="0.2">
      <c r="A818118" t="s">
        <v>435</v>
      </c>
    </row>
    <row r="818119" spans="1:1" x14ac:dyDescent="0.2">
      <c r="A818119">
        <v>1913</v>
      </c>
    </row>
    <row r="818120" spans="1:1" x14ac:dyDescent="0.2">
      <c r="A818120" t="s">
        <v>436</v>
      </c>
    </row>
    <row r="818121" spans="1:1" x14ac:dyDescent="0.2">
      <c r="A818121" t="s">
        <v>437</v>
      </c>
    </row>
    <row r="818122" spans="1:1" x14ac:dyDescent="0.2">
      <c r="A818122" t="s">
        <v>438</v>
      </c>
    </row>
    <row r="818123" spans="1:1" x14ac:dyDescent="0.2">
      <c r="A818123" t="s">
        <v>439</v>
      </c>
    </row>
    <row r="818124" spans="1:1" x14ac:dyDescent="0.2">
      <c r="A818124" t="s">
        <v>440</v>
      </c>
    </row>
    <row r="818125" spans="1:1" x14ac:dyDescent="0.2">
      <c r="A818125" t="s">
        <v>441</v>
      </c>
    </row>
    <row r="818126" spans="1:1" x14ac:dyDescent="0.2">
      <c r="A818126" t="s">
        <v>442</v>
      </c>
    </row>
    <row r="818127" spans="1:1" x14ac:dyDescent="0.2">
      <c r="A818127" t="s">
        <v>443</v>
      </c>
    </row>
    <row r="818128" spans="1:1" x14ac:dyDescent="0.2">
      <c r="A818128" t="s">
        <v>444</v>
      </c>
    </row>
    <row r="818129" spans="1:1" x14ac:dyDescent="0.2">
      <c r="A818129" t="s">
        <v>445</v>
      </c>
    </row>
    <row r="818130" spans="1:1" x14ac:dyDescent="0.2">
      <c r="A818130" t="s">
        <v>446</v>
      </c>
    </row>
    <row r="818131" spans="1:1" x14ac:dyDescent="0.2">
      <c r="A818131" t="s">
        <v>447</v>
      </c>
    </row>
    <row r="818132" spans="1:1" x14ac:dyDescent="0.2">
      <c r="A818132" t="s">
        <v>448</v>
      </c>
    </row>
    <row r="818133" spans="1:1" x14ac:dyDescent="0.2">
      <c r="A818133" t="s">
        <v>449</v>
      </c>
    </row>
    <row r="818134" spans="1:1" x14ac:dyDescent="0.2">
      <c r="A818134" t="s">
        <v>450</v>
      </c>
    </row>
    <row r="818135" spans="1:1" x14ac:dyDescent="0.2">
      <c r="A818135" t="s">
        <v>451</v>
      </c>
    </row>
    <row r="818136" spans="1:1" x14ac:dyDescent="0.2">
      <c r="A818136">
        <v>1914</v>
      </c>
    </row>
    <row r="818137" spans="1:1" x14ac:dyDescent="0.2">
      <c r="A818137" t="s">
        <v>452</v>
      </c>
    </row>
    <row r="818138" spans="1:1" x14ac:dyDescent="0.2">
      <c r="A818138" t="s">
        <v>453</v>
      </c>
    </row>
    <row r="818139" spans="1:1" x14ac:dyDescent="0.2">
      <c r="A818139" t="s">
        <v>454</v>
      </c>
    </row>
    <row r="818140" spans="1:1" x14ac:dyDescent="0.2">
      <c r="A818140" t="s">
        <v>455</v>
      </c>
    </row>
    <row r="818141" spans="1:1" x14ac:dyDescent="0.2">
      <c r="A818141" t="s">
        <v>456</v>
      </c>
    </row>
    <row r="818142" spans="1:1" x14ac:dyDescent="0.2">
      <c r="A818142" t="s">
        <v>457</v>
      </c>
    </row>
    <row r="818143" spans="1:1" x14ac:dyDescent="0.2">
      <c r="A818143" t="s">
        <v>458</v>
      </c>
    </row>
    <row r="818144" spans="1:1" x14ac:dyDescent="0.2">
      <c r="A818144" t="s">
        <v>459</v>
      </c>
    </row>
    <row r="818145" spans="1:1" x14ac:dyDescent="0.2">
      <c r="A818145" t="s">
        <v>460</v>
      </c>
    </row>
    <row r="818146" spans="1:1" x14ac:dyDescent="0.2">
      <c r="A818146" t="s">
        <v>461</v>
      </c>
    </row>
    <row r="818147" spans="1:1" x14ac:dyDescent="0.2">
      <c r="A818147" t="s">
        <v>462</v>
      </c>
    </row>
    <row r="818148" spans="1:1" x14ac:dyDescent="0.2">
      <c r="A818148" t="s">
        <v>463</v>
      </c>
    </row>
    <row r="818149" spans="1:1" x14ac:dyDescent="0.2">
      <c r="A818149" t="s">
        <v>464</v>
      </c>
    </row>
    <row r="818150" spans="1:1" x14ac:dyDescent="0.2">
      <c r="A818150" t="s">
        <v>465</v>
      </c>
    </row>
    <row r="818151" spans="1:1" x14ac:dyDescent="0.2">
      <c r="A818151" t="s">
        <v>466</v>
      </c>
    </row>
    <row r="818152" spans="1:1" x14ac:dyDescent="0.2">
      <c r="A818152" t="s">
        <v>467</v>
      </c>
    </row>
    <row r="818153" spans="1:1" x14ac:dyDescent="0.2">
      <c r="A818153">
        <v>1915</v>
      </c>
    </row>
    <row r="818154" spans="1:1" x14ac:dyDescent="0.2">
      <c r="A818154" t="s">
        <v>468</v>
      </c>
    </row>
    <row r="818155" spans="1:1" x14ac:dyDescent="0.2">
      <c r="A818155" t="s">
        <v>469</v>
      </c>
    </row>
    <row r="818156" spans="1:1" x14ac:dyDescent="0.2">
      <c r="A818156" t="s">
        <v>470</v>
      </c>
    </row>
    <row r="818157" spans="1:1" x14ac:dyDescent="0.2">
      <c r="A818157" t="s">
        <v>471</v>
      </c>
    </row>
    <row r="818158" spans="1:1" x14ac:dyDescent="0.2">
      <c r="A818158" t="s">
        <v>472</v>
      </c>
    </row>
    <row r="818159" spans="1:1" x14ac:dyDescent="0.2">
      <c r="A818159" t="s">
        <v>473</v>
      </c>
    </row>
    <row r="818160" spans="1:1" x14ac:dyDescent="0.2">
      <c r="A818160" t="s">
        <v>474</v>
      </c>
    </row>
    <row r="818161" spans="1:1" x14ac:dyDescent="0.2">
      <c r="A818161" t="s">
        <v>475</v>
      </c>
    </row>
    <row r="818162" spans="1:1" x14ac:dyDescent="0.2">
      <c r="A818162" t="s">
        <v>476</v>
      </c>
    </row>
    <row r="818163" spans="1:1" x14ac:dyDescent="0.2">
      <c r="A818163" t="s">
        <v>477</v>
      </c>
    </row>
    <row r="818164" spans="1:1" x14ac:dyDescent="0.2">
      <c r="A818164" t="s">
        <v>478</v>
      </c>
    </row>
    <row r="818165" spans="1:1" x14ac:dyDescent="0.2">
      <c r="A818165" t="s">
        <v>479</v>
      </c>
    </row>
    <row r="818166" spans="1:1" x14ac:dyDescent="0.2">
      <c r="A818166" t="s">
        <v>480</v>
      </c>
    </row>
    <row r="818167" spans="1:1" x14ac:dyDescent="0.2">
      <c r="A818167" t="s">
        <v>481</v>
      </c>
    </row>
    <row r="818168" spans="1:1" x14ac:dyDescent="0.2">
      <c r="A818168" t="s">
        <v>482</v>
      </c>
    </row>
    <row r="818169" spans="1:1" x14ac:dyDescent="0.2">
      <c r="A818169" t="s">
        <v>483</v>
      </c>
    </row>
    <row r="818170" spans="1:1" x14ac:dyDescent="0.2">
      <c r="A818170">
        <v>1916</v>
      </c>
    </row>
    <row r="818171" spans="1:1" x14ac:dyDescent="0.2">
      <c r="A818171" t="s">
        <v>484</v>
      </c>
    </row>
    <row r="818172" spans="1:1" x14ac:dyDescent="0.2">
      <c r="A818172" t="s">
        <v>485</v>
      </c>
    </row>
    <row r="818173" spans="1:1" x14ac:dyDescent="0.2">
      <c r="A818173" t="s">
        <v>486</v>
      </c>
    </row>
    <row r="818174" spans="1:1" x14ac:dyDescent="0.2">
      <c r="A818174" t="s">
        <v>487</v>
      </c>
    </row>
    <row r="818175" spans="1:1" x14ac:dyDescent="0.2">
      <c r="A818175" t="s">
        <v>488</v>
      </c>
    </row>
    <row r="818176" spans="1:1" x14ac:dyDescent="0.2">
      <c r="A818176" t="s">
        <v>489</v>
      </c>
    </row>
    <row r="818177" spans="1:1" x14ac:dyDescent="0.2">
      <c r="A818177" t="s">
        <v>490</v>
      </c>
    </row>
    <row r="818178" spans="1:1" x14ac:dyDescent="0.2">
      <c r="A818178" t="s">
        <v>491</v>
      </c>
    </row>
    <row r="818179" spans="1:1" x14ac:dyDescent="0.2">
      <c r="A818179" t="s">
        <v>492</v>
      </c>
    </row>
    <row r="818180" spans="1:1" x14ac:dyDescent="0.2">
      <c r="A818180" t="s">
        <v>493</v>
      </c>
    </row>
    <row r="818181" spans="1:1" x14ac:dyDescent="0.2">
      <c r="A818181" t="s">
        <v>494</v>
      </c>
    </row>
    <row r="818182" spans="1:1" x14ac:dyDescent="0.2">
      <c r="A818182" t="s">
        <v>495</v>
      </c>
    </row>
    <row r="818183" spans="1:1" x14ac:dyDescent="0.2">
      <c r="A818183" t="s">
        <v>496</v>
      </c>
    </row>
    <row r="818184" spans="1:1" x14ac:dyDescent="0.2">
      <c r="A818184" t="s">
        <v>497</v>
      </c>
    </row>
    <row r="818185" spans="1:1" x14ac:dyDescent="0.2">
      <c r="A818185" t="s">
        <v>498</v>
      </c>
    </row>
    <row r="818186" spans="1:1" x14ac:dyDescent="0.2">
      <c r="A818186" t="s">
        <v>499</v>
      </c>
    </row>
    <row r="818187" spans="1:1" x14ac:dyDescent="0.2">
      <c r="A818187">
        <v>1917</v>
      </c>
    </row>
    <row r="818188" spans="1:1" x14ac:dyDescent="0.2">
      <c r="A818188" t="s">
        <v>500</v>
      </c>
    </row>
    <row r="818189" spans="1:1" x14ac:dyDescent="0.2">
      <c r="A818189" t="s">
        <v>501</v>
      </c>
    </row>
    <row r="818190" spans="1:1" x14ac:dyDescent="0.2">
      <c r="A818190" t="s">
        <v>502</v>
      </c>
    </row>
    <row r="818191" spans="1:1" x14ac:dyDescent="0.2">
      <c r="A818191" t="s">
        <v>503</v>
      </c>
    </row>
    <row r="818192" spans="1:1" x14ac:dyDescent="0.2">
      <c r="A818192" t="s">
        <v>504</v>
      </c>
    </row>
    <row r="818193" spans="1:1" x14ac:dyDescent="0.2">
      <c r="A818193" t="s">
        <v>505</v>
      </c>
    </row>
    <row r="818194" spans="1:1" x14ac:dyDescent="0.2">
      <c r="A818194" t="s">
        <v>506</v>
      </c>
    </row>
    <row r="818195" spans="1:1" x14ac:dyDescent="0.2">
      <c r="A818195" t="s">
        <v>507</v>
      </c>
    </row>
    <row r="818196" spans="1:1" x14ac:dyDescent="0.2">
      <c r="A818196" t="s">
        <v>508</v>
      </c>
    </row>
    <row r="818197" spans="1:1" x14ac:dyDescent="0.2">
      <c r="A818197" t="s">
        <v>509</v>
      </c>
    </row>
    <row r="818198" spans="1:1" x14ac:dyDescent="0.2">
      <c r="A818198" t="s">
        <v>510</v>
      </c>
    </row>
    <row r="818199" spans="1:1" x14ac:dyDescent="0.2">
      <c r="A818199" t="s">
        <v>511</v>
      </c>
    </row>
    <row r="818200" spans="1:1" x14ac:dyDescent="0.2">
      <c r="A818200" t="s">
        <v>512</v>
      </c>
    </row>
    <row r="818201" spans="1:1" x14ac:dyDescent="0.2">
      <c r="A818201" t="s">
        <v>513</v>
      </c>
    </row>
    <row r="818202" spans="1:1" x14ac:dyDescent="0.2">
      <c r="A818202" t="s">
        <v>514</v>
      </c>
    </row>
    <row r="818203" spans="1:1" x14ac:dyDescent="0.2">
      <c r="A818203" t="s">
        <v>515</v>
      </c>
    </row>
    <row r="818204" spans="1:1" x14ac:dyDescent="0.2">
      <c r="A818204">
        <v>1918</v>
      </c>
    </row>
    <row r="818205" spans="1:1" x14ac:dyDescent="0.2">
      <c r="A818205" t="s">
        <v>516</v>
      </c>
    </row>
    <row r="818206" spans="1:1" x14ac:dyDescent="0.2">
      <c r="A818206" t="s">
        <v>517</v>
      </c>
    </row>
    <row r="818207" spans="1:1" x14ac:dyDescent="0.2">
      <c r="A818207" t="s">
        <v>518</v>
      </c>
    </row>
    <row r="818208" spans="1:1" x14ac:dyDescent="0.2">
      <c r="A818208" t="s">
        <v>519</v>
      </c>
    </row>
    <row r="818209" spans="1:1" x14ac:dyDescent="0.2">
      <c r="A818209" t="s">
        <v>520</v>
      </c>
    </row>
    <row r="818210" spans="1:1" x14ac:dyDescent="0.2">
      <c r="A818210" t="s">
        <v>521</v>
      </c>
    </row>
    <row r="818211" spans="1:1" x14ac:dyDescent="0.2">
      <c r="A818211" t="s">
        <v>522</v>
      </c>
    </row>
    <row r="818212" spans="1:1" x14ac:dyDescent="0.2">
      <c r="A818212" t="s">
        <v>523</v>
      </c>
    </row>
    <row r="818213" spans="1:1" x14ac:dyDescent="0.2">
      <c r="A818213" t="s">
        <v>524</v>
      </c>
    </row>
    <row r="818214" spans="1:1" x14ac:dyDescent="0.2">
      <c r="A818214" t="s">
        <v>525</v>
      </c>
    </row>
    <row r="818215" spans="1:1" x14ac:dyDescent="0.2">
      <c r="A818215" t="s">
        <v>526</v>
      </c>
    </row>
    <row r="818216" spans="1:1" x14ac:dyDescent="0.2">
      <c r="A818216" t="s">
        <v>527</v>
      </c>
    </row>
    <row r="818217" spans="1:1" x14ac:dyDescent="0.2">
      <c r="A818217" t="s">
        <v>528</v>
      </c>
    </row>
    <row r="818218" spans="1:1" x14ac:dyDescent="0.2">
      <c r="A818218" t="s">
        <v>529</v>
      </c>
    </row>
    <row r="818219" spans="1:1" x14ac:dyDescent="0.2">
      <c r="A818219" t="s">
        <v>530</v>
      </c>
    </row>
    <row r="818220" spans="1:1" x14ac:dyDescent="0.2">
      <c r="A818220" t="s">
        <v>531</v>
      </c>
    </row>
    <row r="818221" spans="1:1" x14ac:dyDescent="0.2">
      <c r="A818221">
        <v>1919</v>
      </c>
    </row>
    <row r="818222" spans="1:1" x14ac:dyDescent="0.2">
      <c r="A818222" t="s">
        <v>532</v>
      </c>
    </row>
    <row r="818223" spans="1:1" x14ac:dyDescent="0.2">
      <c r="A818223" t="s">
        <v>533</v>
      </c>
    </row>
    <row r="818224" spans="1:1" x14ac:dyDescent="0.2">
      <c r="A818224" t="s">
        <v>534</v>
      </c>
    </row>
    <row r="818225" spans="1:1" x14ac:dyDescent="0.2">
      <c r="A818225" t="s">
        <v>535</v>
      </c>
    </row>
    <row r="818226" spans="1:1" x14ac:dyDescent="0.2">
      <c r="A818226" t="s">
        <v>536</v>
      </c>
    </row>
    <row r="818227" spans="1:1" x14ac:dyDescent="0.2">
      <c r="A818227" t="s">
        <v>537</v>
      </c>
    </row>
    <row r="818228" spans="1:1" x14ac:dyDescent="0.2">
      <c r="A818228" t="s">
        <v>538</v>
      </c>
    </row>
    <row r="818229" spans="1:1" x14ac:dyDescent="0.2">
      <c r="A818229" t="s">
        <v>539</v>
      </c>
    </row>
    <row r="818230" spans="1:1" x14ac:dyDescent="0.2">
      <c r="A818230" t="s">
        <v>540</v>
      </c>
    </row>
    <row r="818231" spans="1:1" x14ac:dyDescent="0.2">
      <c r="A818231" t="s">
        <v>541</v>
      </c>
    </row>
    <row r="818232" spans="1:1" x14ac:dyDescent="0.2">
      <c r="A818232" t="s">
        <v>542</v>
      </c>
    </row>
    <row r="818233" spans="1:1" x14ac:dyDescent="0.2">
      <c r="A818233" t="s">
        <v>543</v>
      </c>
    </row>
    <row r="818234" spans="1:1" x14ac:dyDescent="0.2">
      <c r="A818234" t="s">
        <v>544</v>
      </c>
    </row>
    <row r="818235" spans="1:1" x14ac:dyDescent="0.2">
      <c r="A818235" t="s">
        <v>545</v>
      </c>
    </row>
    <row r="818236" spans="1:1" x14ac:dyDescent="0.2">
      <c r="A818236" t="s">
        <v>546</v>
      </c>
    </row>
    <row r="818237" spans="1:1" x14ac:dyDescent="0.2">
      <c r="A818237" t="s">
        <v>547</v>
      </c>
    </row>
    <row r="818238" spans="1:1" x14ac:dyDescent="0.2">
      <c r="A818238">
        <v>1920</v>
      </c>
    </row>
    <row r="818239" spans="1:1" x14ac:dyDescent="0.2">
      <c r="A818239" t="s">
        <v>548</v>
      </c>
    </row>
    <row r="818240" spans="1:1" x14ac:dyDescent="0.2">
      <c r="A818240" t="s">
        <v>549</v>
      </c>
    </row>
    <row r="818241" spans="1:1" x14ac:dyDescent="0.2">
      <c r="A818241" t="s">
        <v>550</v>
      </c>
    </row>
    <row r="818242" spans="1:1" x14ac:dyDescent="0.2">
      <c r="A818242" t="s">
        <v>551</v>
      </c>
    </row>
    <row r="818243" spans="1:1" x14ac:dyDescent="0.2">
      <c r="A818243" t="s">
        <v>552</v>
      </c>
    </row>
    <row r="818244" spans="1:1" x14ac:dyDescent="0.2">
      <c r="A818244" t="s">
        <v>553</v>
      </c>
    </row>
    <row r="818245" spans="1:1" x14ac:dyDescent="0.2">
      <c r="A818245" t="s">
        <v>554</v>
      </c>
    </row>
    <row r="818246" spans="1:1" x14ac:dyDescent="0.2">
      <c r="A818246" t="s">
        <v>555</v>
      </c>
    </row>
    <row r="818247" spans="1:1" x14ac:dyDescent="0.2">
      <c r="A818247" t="s">
        <v>556</v>
      </c>
    </row>
    <row r="818248" spans="1:1" x14ac:dyDescent="0.2">
      <c r="A818248" t="s">
        <v>557</v>
      </c>
    </row>
    <row r="818249" spans="1:1" x14ac:dyDescent="0.2">
      <c r="A818249" t="s">
        <v>558</v>
      </c>
    </row>
    <row r="818250" spans="1:1" x14ac:dyDescent="0.2">
      <c r="A818250" t="s">
        <v>559</v>
      </c>
    </row>
    <row r="818251" spans="1:1" x14ac:dyDescent="0.2">
      <c r="A818251" t="s">
        <v>560</v>
      </c>
    </row>
    <row r="818252" spans="1:1" x14ac:dyDescent="0.2">
      <c r="A818252" t="s">
        <v>561</v>
      </c>
    </row>
    <row r="818253" spans="1:1" x14ac:dyDescent="0.2">
      <c r="A818253" t="s">
        <v>562</v>
      </c>
    </row>
    <row r="818254" spans="1:1" x14ac:dyDescent="0.2">
      <c r="A818254" t="s">
        <v>563</v>
      </c>
    </row>
    <row r="818255" spans="1:1" x14ac:dyDescent="0.2">
      <c r="A818255">
        <v>1921</v>
      </c>
    </row>
    <row r="818256" spans="1:1" x14ac:dyDescent="0.2">
      <c r="A818256" t="s">
        <v>564</v>
      </c>
    </row>
    <row r="818257" spans="1:1" x14ac:dyDescent="0.2">
      <c r="A818257" t="s">
        <v>565</v>
      </c>
    </row>
    <row r="818258" spans="1:1" x14ac:dyDescent="0.2">
      <c r="A818258" t="s">
        <v>566</v>
      </c>
    </row>
    <row r="818259" spans="1:1" x14ac:dyDescent="0.2">
      <c r="A818259" t="s">
        <v>567</v>
      </c>
    </row>
    <row r="818260" spans="1:1" x14ac:dyDescent="0.2">
      <c r="A818260" t="s">
        <v>568</v>
      </c>
    </row>
    <row r="818261" spans="1:1" x14ac:dyDescent="0.2">
      <c r="A818261" t="s">
        <v>569</v>
      </c>
    </row>
    <row r="818262" spans="1:1" x14ac:dyDescent="0.2">
      <c r="A818262" t="s">
        <v>570</v>
      </c>
    </row>
    <row r="818263" spans="1:1" x14ac:dyDescent="0.2">
      <c r="A818263" t="s">
        <v>571</v>
      </c>
    </row>
    <row r="818264" spans="1:1" x14ac:dyDescent="0.2">
      <c r="A818264" t="s">
        <v>572</v>
      </c>
    </row>
    <row r="818265" spans="1:1" x14ac:dyDescent="0.2">
      <c r="A818265" t="s">
        <v>573</v>
      </c>
    </row>
    <row r="818266" spans="1:1" x14ac:dyDescent="0.2">
      <c r="A818266" t="s">
        <v>574</v>
      </c>
    </row>
    <row r="818267" spans="1:1" x14ac:dyDescent="0.2">
      <c r="A818267" t="s">
        <v>575</v>
      </c>
    </row>
    <row r="818268" spans="1:1" x14ac:dyDescent="0.2">
      <c r="A818268" t="s">
        <v>576</v>
      </c>
    </row>
    <row r="818269" spans="1:1" x14ac:dyDescent="0.2">
      <c r="A818269" t="s">
        <v>577</v>
      </c>
    </row>
    <row r="818270" spans="1:1" x14ac:dyDescent="0.2">
      <c r="A818270" t="s">
        <v>578</v>
      </c>
    </row>
    <row r="818271" spans="1:1" x14ac:dyDescent="0.2">
      <c r="A818271" t="s">
        <v>579</v>
      </c>
    </row>
    <row r="818272" spans="1:1" x14ac:dyDescent="0.2">
      <c r="A818272">
        <v>1922</v>
      </c>
    </row>
    <row r="818273" spans="1:1" x14ac:dyDescent="0.2">
      <c r="A818273" t="s">
        <v>580</v>
      </c>
    </row>
    <row r="818274" spans="1:1" x14ac:dyDescent="0.2">
      <c r="A818274" t="s">
        <v>581</v>
      </c>
    </row>
    <row r="818275" spans="1:1" x14ac:dyDescent="0.2">
      <c r="A818275" t="s">
        <v>582</v>
      </c>
    </row>
    <row r="818276" spans="1:1" x14ac:dyDescent="0.2">
      <c r="A818276" t="s">
        <v>583</v>
      </c>
    </row>
    <row r="818277" spans="1:1" x14ac:dyDescent="0.2">
      <c r="A818277" t="s">
        <v>584</v>
      </c>
    </row>
    <row r="818278" spans="1:1" x14ac:dyDescent="0.2">
      <c r="A818278" t="s">
        <v>585</v>
      </c>
    </row>
    <row r="818279" spans="1:1" x14ac:dyDescent="0.2">
      <c r="A818279" t="s">
        <v>586</v>
      </c>
    </row>
    <row r="818280" spans="1:1" x14ac:dyDescent="0.2">
      <c r="A818280" t="s">
        <v>587</v>
      </c>
    </row>
    <row r="818281" spans="1:1" x14ac:dyDescent="0.2">
      <c r="A818281" t="s">
        <v>588</v>
      </c>
    </row>
    <row r="818282" spans="1:1" x14ac:dyDescent="0.2">
      <c r="A818282" t="s">
        <v>589</v>
      </c>
    </row>
    <row r="818283" spans="1:1" x14ac:dyDescent="0.2">
      <c r="A818283" t="s">
        <v>590</v>
      </c>
    </row>
    <row r="818284" spans="1:1" x14ac:dyDescent="0.2">
      <c r="A818284" t="s">
        <v>591</v>
      </c>
    </row>
    <row r="818285" spans="1:1" x14ac:dyDescent="0.2">
      <c r="A818285" t="s">
        <v>592</v>
      </c>
    </row>
    <row r="818286" spans="1:1" x14ac:dyDescent="0.2">
      <c r="A818286" t="s">
        <v>593</v>
      </c>
    </row>
    <row r="818287" spans="1:1" x14ac:dyDescent="0.2">
      <c r="A818287" t="s">
        <v>594</v>
      </c>
    </row>
    <row r="818288" spans="1:1" x14ac:dyDescent="0.2">
      <c r="A818288" t="s">
        <v>595</v>
      </c>
    </row>
    <row r="818289" spans="1:1" x14ac:dyDescent="0.2">
      <c r="A818289">
        <v>1923</v>
      </c>
    </row>
    <row r="818290" spans="1:1" x14ac:dyDescent="0.2">
      <c r="A818290" t="s">
        <v>596</v>
      </c>
    </row>
    <row r="818291" spans="1:1" x14ac:dyDescent="0.2">
      <c r="A818291" t="s">
        <v>597</v>
      </c>
    </row>
    <row r="818292" spans="1:1" x14ac:dyDescent="0.2">
      <c r="A818292" t="s">
        <v>598</v>
      </c>
    </row>
    <row r="818293" spans="1:1" x14ac:dyDescent="0.2">
      <c r="A818293" t="s">
        <v>599</v>
      </c>
    </row>
    <row r="818294" spans="1:1" x14ac:dyDescent="0.2">
      <c r="A818294" t="s">
        <v>600</v>
      </c>
    </row>
    <row r="818295" spans="1:1" x14ac:dyDescent="0.2">
      <c r="A818295" t="s">
        <v>601</v>
      </c>
    </row>
    <row r="818296" spans="1:1" x14ac:dyDescent="0.2">
      <c r="A818296" t="s">
        <v>602</v>
      </c>
    </row>
    <row r="818297" spans="1:1" x14ac:dyDescent="0.2">
      <c r="A818297" t="s">
        <v>603</v>
      </c>
    </row>
    <row r="818298" spans="1:1" x14ac:dyDescent="0.2">
      <c r="A818298" t="s">
        <v>604</v>
      </c>
    </row>
    <row r="818299" spans="1:1" x14ac:dyDescent="0.2">
      <c r="A818299" t="s">
        <v>605</v>
      </c>
    </row>
    <row r="818300" spans="1:1" x14ac:dyDescent="0.2">
      <c r="A818300" t="s">
        <v>606</v>
      </c>
    </row>
    <row r="818301" spans="1:1" x14ac:dyDescent="0.2">
      <c r="A818301" t="s">
        <v>607</v>
      </c>
    </row>
    <row r="818302" spans="1:1" x14ac:dyDescent="0.2">
      <c r="A818302" t="s">
        <v>608</v>
      </c>
    </row>
    <row r="818303" spans="1:1" x14ac:dyDescent="0.2">
      <c r="A818303" t="s">
        <v>609</v>
      </c>
    </row>
    <row r="818304" spans="1:1" x14ac:dyDescent="0.2">
      <c r="A818304" t="s">
        <v>610</v>
      </c>
    </row>
    <row r="818305" spans="1:1" x14ac:dyDescent="0.2">
      <c r="A818305" t="s">
        <v>611</v>
      </c>
    </row>
    <row r="818306" spans="1:1" x14ac:dyDescent="0.2">
      <c r="A818306">
        <v>1924</v>
      </c>
    </row>
    <row r="818307" spans="1:1" x14ac:dyDescent="0.2">
      <c r="A818307" t="s">
        <v>612</v>
      </c>
    </row>
    <row r="818308" spans="1:1" x14ac:dyDescent="0.2">
      <c r="A818308" t="s">
        <v>613</v>
      </c>
    </row>
    <row r="818309" spans="1:1" x14ac:dyDescent="0.2">
      <c r="A818309" t="s">
        <v>614</v>
      </c>
    </row>
    <row r="818310" spans="1:1" x14ac:dyDescent="0.2">
      <c r="A818310" t="s">
        <v>615</v>
      </c>
    </row>
    <row r="818311" spans="1:1" x14ac:dyDescent="0.2">
      <c r="A818311" t="s">
        <v>616</v>
      </c>
    </row>
    <row r="818312" spans="1:1" x14ac:dyDescent="0.2">
      <c r="A818312" t="s">
        <v>617</v>
      </c>
    </row>
    <row r="818313" spans="1:1" x14ac:dyDescent="0.2">
      <c r="A818313" t="s">
        <v>618</v>
      </c>
    </row>
    <row r="818314" spans="1:1" x14ac:dyDescent="0.2">
      <c r="A818314" t="s">
        <v>619</v>
      </c>
    </row>
    <row r="818315" spans="1:1" x14ac:dyDescent="0.2">
      <c r="A818315" t="s">
        <v>620</v>
      </c>
    </row>
    <row r="818316" spans="1:1" x14ac:dyDescent="0.2">
      <c r="A818316" t="s">
        <v>621</v>
      </c>
    </row>
    <row r="818317" spans="1:1" x14ac:dyDescent="0.2">
      <c r="A818317" t="s">
        <v>622</v>
      </c>
    </row>
    <row r="818318" spans="1:1" x14ac:dyDescent="0.2">
      <c r="A818318" t="s">
        <v>623</v>
      </c>
    </row>
    <row r="818319" spans="1:1" x14ac:dyDescent="0.2">
      <c r="A818319" t="s">
        <v>624</v>
      </c>
    </row>
    <row r="818320" spans="1:1" x14ac:dyDescent="0.2">
      <c r="A818320" t="s">
        <v>625</v>
      </c>
    </row>
    <row r="818321" spans="1:1" x14ac:dyDescent="0.2">
      <c r="A818321" t="s">
        <v>626</v>
      </c>
    </row>
    <row r="818322" spans="1:1" x14ac:dyDescent="0.2">
      <c r="A818322" t="s">
        <v>627</v>
      </c>
    </row>
    <row r="818323" spans="1:1" x14ac:dyDescent="0.2">
      <c r="A818323">
        <v>1925</v>
      </c>
    </row>
    <row r="818324" spans="1:1" x14ac:dyDescent="0.2">
      <c r="A818324" t="s">
        <v>628</v>
      </c>
    </row>
    <row r="818325" spans="1:1" x14ac:dyDescent="0.2">
      <c r="A818325" t="s">
        <v>629</v>
      </c>
    </row>
    <row r="818326" spans="1:1" x14ac:dyDescent="0.2">
      <c r="A818326" t="s">
        <v>630</v>
      </c>
    </row>
    <row r="818327" spans="1:1" x14ac:dyDescent="0.2">
      <c r="A818327" t="s">
        <v>631</v>
      </c>
    </row>
    <row r="818328" spans="1:1" x14ac:dyDescent="0.2">
      <c r="A818328" t="s">
        <v>632</v>
      </c>
    </row>
    <row r="818329" spans="1:1" x14ac:dyDescent="0.2">
      <c r="A818329" t="s">
        <v>633</v>
      </c>
    </row>
    <row r="818330" spans="1:1" x14ac:dyDescent="0.2">
      <c r="A818330" t="s">
        <v>634</v>
      </c>
    </row>
    <row r="818331" spans="1:1" x14ac:dyDescent="0.2">
      <c r="A818331" t="s">
        <v>635</v>
      </c>
    </row>
    <row r="818332" spans="1:1" x14ac:dyDescent="0.2">
      <c r="A818332" t="s">
        <v>636</v>
      </c>
    </row>
    <row r="818333" spans="1:1" x14ac:dyDescent="0.2">
      <c r="A818333" t="s">
        <v>637</v>
      </c>
    </row>
    <row r="818334" spans="1:1" x14ac:dyDescent="0.2">
      <c r="A818334" t="s">
        <v>638</v>
      </c>
    </row>
    <row r="818335" spans="1:1" x14ac:dyDescent="0.2">
      <c r="A818335" t="s">
        <v>639</v>
      </c>
    </row>
    <row r="818336" spans="1:1" x14ac:dyDescent="0.2">
      <c r="A818336" t="s">
        <v>640</v>
      </c>
    </row>
    <row r="818337" spans="1:1" x14ac:dyDescent="0.2">
      <c r="A818337" t="s">
        <v>641</v>
      </c>
    </row>
    <row r="818338" spans="1:1" x14ac:dyDescent="0.2">
      <c r="A818338" t="s">
        <v>642</v>
      </c>
    </row>
    <row r="818339" spans="1:1" x14ac:dyDescent="0.2">
      <c r="A818339" t="s">
        <v>643</v>
      </c>
    </row>
    <row r="818340" spans="1:1" x14ac:dyDescent="0.2">
      <c r="A818340">
        <v>1926</v>
      </c>
    </row>
    <row r="818341" spans="1:1" x14ac:dyDescent="0.2">
      <c r="A818341" t="s">
        <v>644</v>
      </c>
    </row>
    <row r="818342" spans="1:1" x14ac:dyDescent="0.2">
      <c r="A818342" t="s">
        <v>645</v>
      </c>
    </row>
    <row r="818343" spans="1:1" x14ac:dyDescent="0.2">
      <c r="A818343" t="s">
        <v>646</v>
      </c>
    </row>
    <row r="818344" spans="1:1" x14ac:dyDescent="0.2">
      <c r="A818344" t="s">
        <v>647</v>
      </c>
    </row>
    <row r="818345" spans="1:1" x14ac:dyDescent="0.2">
      <c r="A818345" t="s">
        <v>648</v>
      </c>
    </row>
    <row r="818346" spans="1:1" x14ac:dyDescent="0.2">
      <c r="A818346" t="s">
        <v>649</v>
      </c>
    </row>
    <row r="818347" spans="1:1" x14ac:dyDescent="0.2">
      <c r="A818347" t="s">
        <v>650</v>
      </c>
    </row>
    <row r="818348" spans="1:1" x14ac:dyDescent="0.2">
      <c r="A818348" t="s">
        <v>651</v>
      </c>
    </row>
    <row r="818349" spans="1:1" x14ac:dyDescent="0.2">
      <c r="A818349" t="s">
        <v>652</v>
      </c>
    </row>
    <row r="818350" spans="1:1" x14ac:dyDescent="0.2">
      <c r="A818350" t="s">
        <v>653</v>
      </c>
    </row>
    <row r="818351" spans="1:1" x14ac:dyDescent="0.2">
      <c r="A818351" t="s">
        <v>654</v>
      </c>
    </row>
    <row r="818352" spans="1:1" x14ac:dyDescent="0.2">
      <c r="A818352" t="s">
        <v>655</v>
      </c>
    </row>
    <row r="818353" spans="1:1" x14ac:dyDescent="0.2">
      <c r="A818353" t="s">
        <v>656</v>
      </c>
    </row>
    <row r="818354" spans="1:1" x14ac:dyDescent="0.2">
      <c r="A818354" t="s">
        <v>657</v>
      </c>
    </row>
    <row r="818355" spans="1:1" x14ac:dyDescent="0.2">
      <c r="A818355" t="s">
        <v>658</v>
      </c>
    </row>
    <row r="818356" spans="1:1" x14ac:dyDescent="0.2">
      <c r="A818356" t="s">
        <v>659</v>
      </c>
    </row>
    <row r="818357" spans="1:1" x14ac:dyDescent="0.2">
      <c r="A818357">
        <v>1927</v>
      </c>
    </row>
    <row r="818358" spans="1:1" x14ac:dyDescent="0.2">
      <c r="A818358" t="s">
        <v>660</v>
      </c>
    </row>
    <row r="818359" spans="1:1" x14ac:dyDescent="0.2">
      <c r="A818359" t="s">
        <v>661</v>
      </c>
    </row>
    <row r="818360" spans="1:1" x14ac:dyDescent="0.2">
      <c r="A818360" t="s">
        <v>662</v>
      </c>
    </row>
    <row r="818361" spans="1:1" x14ac:dyDescent="0.2">
      <c r="A818361" t="s">
        <v>663</v>
      </c>
    </row>
    <row r="818362" spans="1:1" x14ac:dyDescent="0.2">
      <c r="A818362" t="s">
        <v>664</v>
      </c>
    </row>
    <row r="818363" spans="1:1" x14ac:dyDescent="0.2">
      <c r="A818363" t="s">
        <v>665</v>
      </c>
    </row>
    <row r="818364" spans="1:1" x14ac:dyDescent="0.2">
      <c r="A818364" t="s">
        <v>666</v>
      </c>
    </row>
    <row r="818365" spans="1:1" x14ac:dyDescent="0.2">
      <c r="A818365" t="s">
        <v>667</v>
      </c>
    </row>
    <row r="818366" spans="1:1" x14ac:dyDescent="0.2">
      <c r="A818366" t="s">
        <v>668</v>
      </c>
    </row>
    <row r="818367" spans="1:1" x14ac:dyDescent="0.2">
      <c r="A818367" t="s">
        <v>669</v>
      </c>
    </row>
    <row r="818368" spans="1:1" x14ac:dyDescent="0.2">
      <c r="A818368" t="s">
        <v>670</v>
      </c>
    </row>
    <row r="818369" spans="1:1" x14ac:dyDescent="0.2">
      <c r="A818369" t="s">
        <v>671</v>
      </c>
    </row>
    <row r="818370" spans="1:1" x14ac:dyDescent="0.2">
      <c r="A818370" t="s">
        <v>672</v>
      </c>
    </row>
    <row r="818371" spans="1:1" x14ac:dyDescent="0.2">
      <c r="A818371" t="s">
        <v>673</v>
      </c>
    </row>
    <row r="818372" spans="1:1" x14ac:dyDescent="0.2">
      <c r="A818372" t="s">
        <v>674</v>
      </c>
    </row>
    <row r="818373" spans="1:1" x14ac:dyDescent="0.2">
      <c r="A818373" t="s">
        <v>675</v>
      </c>
    </row>
    <row r="818374" spans="1:1" x14ac:dyDescent="0.2">
      <c r="A818374">
        <v>1928</v>
      </c>
    </row>
    <row r="818375" spans="1:1" x14ac:dyDescent="0.2">
      <c r="A818375" t="s">
        <v>676</v>
      </c>
    </row>
    <row r="818376" spans="1:1" x14ac:dyDescent="0.2">
      <c r="A818376" t="s">
        <v>677</v>
      </c>
    </row>
    <row r="818377" spans="1:1" x14ac:dyDescent="0.2">
      <c r="A818377" t="s">
        <v>678</v>
      </c>
    </row>
    <row r="818378" spans="1:1" x14ac:dyDescent="0.2">
      <c r="A818378" t="s">
        <v>679</v>
      </c>
    </row>
    <row r="818379" spans="1:1" x14ac:dyDescent="0.2">
      <c r="A818379" t="s">
        <v>680</v>
      </c>
    </row>
    <row r="818380" spans="1:1" x14ac:dyDescent="0.2">
      <c r="A818380" t="s">
        <v>681</v>
      </c>
    </row>
    <row r="818381" spans="1:1" x14ac:dyDescent="0.2">
      <c r="A818381" t="s">
        <v>682</v>
      </c>
    </row>
    <row r="818382" spans="1:1" x14ac:dyDescent="0.2">
      <c r="A818382" t="s">
        <v>683</v>
      </c>
    </row>
    <row r="818383" spans="1:1" x14ac:dyDescent="0.2">
      <c r="A818383" t="s">
        <v>684</v>
      </c>
    </row>
    <row r="818384" spans="1:1" x14ac:dyDescent="0.2">
      <c r="A818384" t="s">
        <v>685</v>
      </c>
    </row>
    <row r="818385" spans="1:1" x14ac:dyDescent="0.2">
      <c r="A818385" t="s">
        <v>686</v>
      </c>
    </row>
    <row r="818386" spans="1:1" x14ac:dyDescent="0.2">
      <c r="A818386" t="s">
        <v>687</v>
      </c>
    </row>
    <row r="818387" spans="1:1" x14ac:dyDescent="0.2">
      <c r="A818387" t="s">
        <v>688</v>
      </c>
    </row>
    <row r="818388" spans="1:1" x14ac:dyDescent="0.2">
      <c r="A818388" t="s">
        <v>689</v>
      </c>
    </row>
    <row r="818389" spans="1:1" x14ac:dyDescent="0.2">
      <c r="A818389" t="s">
        <v>690</v>
      </c>
    </row>
    <row r="818390" spans="1:1" x14ac:dyDescent="0.2">
      <c r="A818390" t="s">
        <v>691</v>
      </c>
    </row>
    <row r="818391" spans="1:1" x14ac:dyDescent="0.2">
      <c r="A818391">
        <v>1929</v>
      </c>
    </row>
    <row r="818392" spans="1:1" x14ac:dyDescent="0.2">
      <c r="A818392" t="s">
        <v>692</v>
      </c>
    </row>
    <row r="818393" spans="1:1" x14ac:dyDescent="0.2">
      <c r="A818393" t="s">
        <v>693</v>
      </c>
    </row>
    <row r="818394" spans="1:1" x14ac:dyDescent="0.2">
      <c r="A818394" t="s">
        <v>694</v>
      </c>
    </row>
    <row r="818395" spans="1:1" x14ac:dyDescent="0.2">
      <c r="A818395" t="s">
        <v>695</v>
      </c>
    </row>
    <row r="818396" spans="1:1" x14ac:dyDescent="0.2">
      <c r="A818396" t="s">
        <v>696</v>
      </c>
    </row>
    <row r="818397" spans="1:1" x14ac:dyDescent="0.2">
      <c r="A818397" t="s">
        <v>697</v>
      </c>
    </row>
    <row r="818398" spans="1:1" x14ac:dyDescent="0.2">
      <c r="A818398" t="s">
        <v>698</v>
      </c>
    </row>
    <row r="818399" spans="1:1" x14ac:dyDescent="0.2">
      <c r="A818399" t="s">
        <v>699</v>
      </c>
    </row>
    <row r="818400" spans="1:1" x14ac:dyDescent="0.2">
      <c r="A818400" t="s">
        <v>700</v>
      </c>
    </row>
    <row r="818401" spans="1:1" x14ac:dyDescent="0.2">
      <c r="A818401" t="s">
        <v>701</v>
      </c>
    </row>
    <row r="818402" spans="1:1" x14ac:dyDescent="0.2">
      <c r="A818402" t="s">
        <v>702</v>
      </c>
    </row>
    <row r="818403" spans="1:1" x14ac:dyDescent="0.2">
      <c r="A818403" t="s">
        <v>703</v>
      </c>
    </row>
    <row r="818404" spans="1:1" x14ac:dyDescent="0.2">
      <c r="A818404" t="s">
        <v>704</v>
      </c>
    </row>
    <row r="818405" spans="1:1" x14ac:dyDescent="0.2">
      <c r="A818405" t="s">
        <v>705</v>
      </c>
    </row>
    <row r="818406" spans="1:1" x14ac:dyDescent="0.2">
      <c r="A818406" t="s">
        <v>706</v>
      </c>
    </row>
    <row r="818407" spans="1:1" x14ac:dyDescent="0.2">
      <c r="A818407" t="s">
        <v>707</v>
      </c>
    </row>
    <row r="818408" spans="1:1" x14ac:dyDescent="0.2">
      <c r="A818408">
        <v>1930</v>
      </c>
    </row>
    <row r="818409" spans="1:1" x14ac:dyDescent="0.2">
      <c r="A818409" t="s">
        <v>708</v>
      </c>
    </row>
    <row r="818410" spans="1:1" x14ac:dyDescent="0.2">
      <c r="A818410" t="s">
        <v>709</v>
      </c>
    </row>
    <row r="818411" spans="1:1" x14ac:dyDescent="0.2">
      <c r="A818411" t="s">
        <v>710</v>
      </c>
    </row>
    <row r="818412" spans="1:1" x14ac:dyDescent="0.2">
      <c r="A818412" t="s">
        <v>711</v>
      </c>
    </row>
    <row r="818413" spans="1:1" x14ac:dyDescent="0.2">
      <c r="A818413" t="s">
        <v>712</v>
      </c>
    </row>
    <row r="818414" spans="1:1" x14ac:dyDescent="0.2">
      <c r="A818414" t="s">
        <v>713</v>
      </c>
    </row>
    <row r="818415" spans="1:1" x14ac:dyDescent="0.2">
      <c r="A818415" t="s">
        <v>714</v>
      </c>
    </row>
    <row r="818416" spans="1:1" x14ac:dyDescent="0.2">
      <c r="A818416" t="s">
        <v>715</v>
      </c>
    </row>
    <row r="818417" spans="1:1" x14ac:dyDescent="0.2">
      <c r="A818417" t="s">
        <v>716</v>
      </c>
    </row>
    <row r="818418" spans="1:1" x14ac:dyDescent="0.2">
      <c r="A818418" t="s">
        <v>717</v>
      </c>
    </row>
    <row r="818419" spans="1:1" x14ac:dyDescent="0.2">
      <c r="A818419" t="s">
        <v>718</v>
      </c>
    </row>
    <row r="818420" spans="1:1" x14ac:dyDescent="0.2">
      <c r="A818420" t="s">
        <v>719</v>
      </c>
    </row>
    <row r="818421" spans="1:1" x14ac:dyDescent="0.2">
      <c r="A818421" t="s">
        <v>720</v>
      </c>
    </row>
    <row r="818422" spans="1:1" x14ac:dyDescent="0.2">
      <c r="A818422" t="s">
        <v>721</v>
      </c>
    </row>
    <row r="818423" spans="1:1" x14ac:dyDescent="0.2">
      <c r="A818423" t="s">
        <v>722</v>
      </c>
    </row>
    <row r="818424" spans="1:1" x14ac:dyDescent="0.2">
      <c r="A818424" t="s">
        <v>723</v>
      </c>
    </row>
    <row r="818425" spans="1:1" x14ac:dyDescent="0.2">
      <c r="A818425">
        <v>1931</v>
      </c>
    </row>
    <row r="818426" spans="1:1" x14ac:dyDescent="0.2">
      <c r="A818426" t="s">
        <v>724</v>
      </c>
    </row>
    <row r="818427" spans="1:1" x14ac:dyDescent="0.2">
      <c r="A818427" t="s">
        <v>725</v>
      </c>
    </row>
    <row r="818428" spans="1:1" x14ac:dyDescent="0.2">
      <c r="A818428" t="s">
        <v>726</v>
      </c>
    </row>
    <row r="818429" spans="1:1" x14ac:dyDescent="0.2">
      <c r="A818429" t="s">
        <v>727</v>
      </c>
    </row>
    <row r="818430" spans="1:1" x14ac:dyDescent="0.2">
      <c r="A818430" t="s">
        <v>728</v>
      </c>
    </row>
    <row r="818431" spans="1:1" x14ac:dyDescent="0.2">
      <c r="A818431" t="s">
        <v>729</v>
      </c>
    </row>
    <row r="818432" spans="1:1" x14ac:dyDescent="0.2">
      <c r="A818432" t="s">
        <v>730</v>
      </c>
    </row>
    <row r="818433" spans="1:1" x14ac:dyDescent="0.2">
      <c r="A818433" t="s">
        <v>731</v>
      </c>
    </row>
    <row r="818434" spans="1:1" x14ac:dyDescent="0.2">
      <c r="A818434" t="s">
        <v>732</v>
      </c>
    </row>
    <row r="818435" spans="1:1" x14ac:dyDescent="0.2">
      <c r="A818435" t="s">
        <v>733</v>
      </c>
    </row>
    <row r="818436" spans="1:1" x14ac:dyDescent="0.2">
      <c r="A818436" t="s">
        <v>734</v>
      </c>
    </row>
    <row r="818437" spans="1:1" x14ac:dyDescent="0.2">
      <c r="A818437" t="s">
        <v>735</v>
      </c>
    </row>
    <row r="818438" spans="1:1" x14ac:dyDescent="0.2">
      <c r="A818438" t="s">
        <v>736</v>
      </c>
    </row>
    <row r="818439" spans="1:1" x14ac:dyDescent="0.2">
      <c r="A818439" t="s">
        <v>737</v>
      </c>
    </row>
    <row r="818440" spans="1:1" x14ac:dyDescent="0.2">
      <c r="A818440" t="s">
        <v>738</v>
      </c>
    </row>
    <row r="818441" spans="1:1" x14ac:dyDescent="0.2">
      <c r="A818441" t="s">
        <v>739</v>
      </c>
    </row>
    <row r="818442" spans="1:1" x14ac:dyDescent="0.2">
      <c r="A818442">
        <v>1932</v>
      </c>
    </row>
    <row r="818443" spans="1:1" x14ac:dyDescent="0.2">
      <c r="A818443" t="s">
        <v>740</v>
      </c>
    </row>
    <row r="818444" spans="1:1" x14ac:dyDescent="0.2">
      <c r="A818444" t="s">
        <v>741</v>
      </c>
    </row>
    <row r="818445" spans="1:1" x14ac:dyDescent="0.2">
      <c r="A818445" t="s">
        <v>742</v>
      </c>
    </row>
    <row r="818446" spans="1:1" x14ac:dyDescent="0.2">
      <c r="A818446" t="s">
        <v>743</v>
      </c>
    </row>
    <row r="818447" spans="1:1" x14ac:dyDescent="0.2">
      <c r="A818447" t="s">
        <v>744</v>
      </c>
    </row>
    <row r="818448" spans="1:1" x14ac:dyDescent="0.2">
      <c r="A818448" t="s">
        <v>745</v>
      </c>
    </row>
    <row r="818449" spans="1:1" x14ac:dyDescent="0.2">
      <c r="A818449" t="s">
        <v>746</v>
      </c>
    </row>
    <row r="818450" spans="1:1" x14ac:dyDescent="0.2">
      <c r="A818450" t="s">
        <v>747</v>
      </c>
    </row>
    <row r="818451" spans="1:1" x14ac:dyDescent="0.2">
      <c r="A818451" t="s">
        <v>748</v>
      </c>
    </row>
    <row r="818452" spans="1:1" x14ac:dyDescent="0.2">
      <c r="A818452" t="s">
        <v>749</v>
      </c>
    </row>
    <row r="818453" spans="1:1" x14ac:dyDescent="0.2">
      <c r="A818453" t="s">
        <v>750</v>
      </c>
    </row>
    <row r="818454" spans="1:1" x14ac:dyDescent="0.2">
      <c r="A818454" t="s">
        <v>751</v>
      </c>
    </row>
    <row r="818455" spans="1:1" x14ac:dyDescent="0.2">
      <c r="A818455" t="s">
        <v>752</v>
      </c>
    </row>
    <row r="818456" spans="1:1" x14ac:dyDescent="0.2">
      <c r="A818456" t="s">
        <v>753</v>
      </c>
    </row>
    <row r="818457" spans="1:1" x14ac:dyDescent="0.2">
      <c r="A818457" t="s">
        <v>754</v>
      </c>
    </row>
    <row r="818458" spans="1:1" x14ac:dyDescent="0.2">
      <c r="A818458" t="s">
        <v>755</v>
      </c>
    </row>
    <row r="818459" spans="1:1" x14ac:dyDescent="0.2">
      <c r="A818459">
        <v>1933</v>
      </c>
    </row>
    <row r="818460" spans="1:1" x14ac:dyDescent="0.2">
      <c r="A818460" t="s">
        <v>756</v>
      </c>
    </row>
    <row r="818461" spans="1:1" x14ac:dyDescent="0.2">
      <c r="A818461" t="s">
        <v>757</v>
      </c>
    </row>
    <row r="818462" spans="1:1" x14ac:dyDescent="0.2">
      <c r="A818462" t="s">
        <v>758</v>
      </c>
    </row>
    <row r="818463" spans="1:1" x14ac:dyDescent="0.2">
      <c r="A818463" t="s">
        <v>759</v>
      </c>
    </row>
    <row r="818464" spans="1:1" x14ac:dyDescent="0.2">
      <c r="A818464" t="s">
        <v>760</v>
      </c>
    </row>
    <row r="818465" spans="1:1" x14ac:dyDescent="0.2">
      <c r="A818465" t="s">
        <v>761</v>
      </c>
    </row>
    <row r="818466" spans="1:1" x14ac:dyDescent="0.2">
      <c r="A818466" t="s">
        <v>762</v>
      </c>
    </row>
    <row r="818467" spans="1:1" x14ac:dyDescent="0.2">
      <c r="A818467" t="s">
        <v>763</v>
      </c>
    </row>
    <row r="818468" spans="1:1" x14ac:dyDescent="0.2">
      <c r="A818468" t="s">
        <v>764</v>
      </c>
    </row>
    <row r="818469" spans="1:1" x14ac:dyDescent="0.2">
      <c r="A818469" t="s">
        <v>765</v>
      </c>
    </row>
    <row r="818470" spans="1:1" x14ac:dyDescent="0.2">
      <c r="A818470" t="s">
        <v>766</v>
      </c>
    </row>
    <row r="818471" spans="1:1" x14ac:dyDescent="0.2">
      <c r="A818471" t="s">
        <v>767</v>
      </c>
    </row>
    <row r="818472" spans="1:1" x14ac:dyDescent="0.2">
      <c r="A818472" t="s">
        <v>768</v>
      </c>
    </row>
    <row r="818473" spans="1:1" x14ac:dyDescent="0.2">
      <c r="A818473" t="s">
        <v>769</v>
      </c>
    </row>
    <row r="818474" spans="1:1" x14ac:dyDescent="0.2">
      <c r="A818474" t="s">
        <v>770</v>
      </c>
    </row>
    <row r="818475" spans="1:1" x14ac:dyDescent="0.2">
      <c r="A818475" t="s">
        <v>771</v>
      </c>
    </row>
    <row r="818476" spans="1:1" x14ac:dyDescent="0.2">
      <c r="A818476">
        <v>1934</v>
      </c>
    </row>
    <row r="818477" spans="1:1" x14ac:dyDescent="0.2">
      <c r="A818477" t="s">
        <v>772</v>
      </c>
    </row>
    <row r="818478" spans="1:1" x14ac:dyDescent="0.2">
      <c r="A818478" t="s">
        <v>773</v>
      </c>
    </row>
    <row r="818479" spans="1:1" x14ac:dyDescent="0.2">
      <c r="A818479" t="s">
        <v>774</v>
      </c>
    </row>
    <row r="818480" spans="1:1" x14ac:dyDescent="0.2">
      <c r="A818480" t="s">
        <v>775</v>
      </c>
    </row>
    <row r="818481" spans="1:1" x14ac:dyDescent="0.2">
      <c r="A818481" t="s">
        <v>776</v>
      </c>
    </row>
    <row r="818482" spans="1:1" x14ac:dyDescent="0.2">
      <c r="A818482" t="s">
        <v>777</v>
      </c>
    </row>
    <row r="818483" spans="1:1" x14ac:dyDescent="0.2">
      <c r="A818483" t="s">
        <v>778</v>
      </c>
    </row>
    <row r="818484" spans="1:1" x14ac:dyDescent="0.2">
      <c r="A818484" t="s">
        <v>779</v>
      </c>
    </row>
    <row r="818485" spans="1:1" x14ac:dyDescent="0.2">
      <c r="A818485" t="s">
        <v>780</v>
      </c>
    </row>
    <row r="818486" spans="1:1" x14ac:dyDescent="0.2">
      <c r="A818486" t="s">
        <v>781</v>
      </c>
    </row>
    <row r="818487" spans="1:1" x14ac:dyDescent="0.2">
      <c r="A818487" t="s">
        <v>782</v>
      </c>
    </row>
    <row r="818488" spans="1:1" x14ac:dyDescent="0.2">
      <c r="A818488" t="s">
        <v>783</v>
      </c>
    </row>
    <row r="818489" spans="1:1" x14ac:dyDescent="0.2">
      <c r="A818489" t="s">
        <v>784</v>
      </c>
    </row>
    <row r="818490" spans="1:1" x14ac:dyDescent="0.2">
      <c r="A818490" t="s">
        <v>785</v>
      </c>
    </row>
    <row r="818491" spans="1:1" x14ac:dyDescent="0.2">
      <c r="A818491" t="s">
        <v>786</v>
      </c>
    </row>
    <row r="818492" spans="1:1" x14ac:dyDescent="0.2">
      <c r="A818492" t="s">
        <v>787</v>
      </c>
    </row>
    <row r="818493" spans="1:1" x14ac:dyDescent="0.2">
      <c r="A818493">
        <v>1935</v>
      </c>
    </row>
    <row r="818494" spans="1:1" x14ac:dyDescent="0.2">
      <c r="A818494" t="s">
        <v>788</v>
      </c>
    </row>
    <row r="818495" spans="1:1" x14ac:dyDescent="0.2">
      <c r="A818495" t="s">
        <v>789</v>
      </c>
    </row>
    <row r="818496" spans="1:1" x14ac:dyDescent="0.2">
      <c r="A818496" t="s">
        <v>790</v>
      </c>
    </row>
    <row r="818497" spans="1:1" x14ac:dyDescent="0.2">
      <c r="A818497" t="s">
        <v>791</v>
      </c>
    </row>
    <row r="818498" spans="1:1" x14ac:dyDescent="0.2">
      <c r="A818498" t="s">
        <v>792</v>
      </c>
    </row>
    <row r="818499" spans="1:1" x14ac:dyDescent="0.2">
      <c r="A818499" t="s">
        <v>793</v>
      </c>
    </row>
    <row r="818500" spans="1:1" x14ac:dyDescent="0.2">
      <c r="A818500" t="s">
        <v>794</v>
      </c>
    </row>
    <row r="818501" spans="1:1" x14ac:dyDescent="0.2">
      <c r="A818501" t="s">
        <v>795</v>
      </c>
    </row>
    <row r="818502" spans="1:1" x14ac:dyDescent="0.2">
      <c r="A818502" t="s">
        <v>796</v>
      </c>
    </row>
    <row r="818503" spans="1:1" x14ac:dyDescent="0.2">
      <c r="A818503" t="s">
        <v>797</v>
      </c>
    </row>
    <row r="818504" spans="1:1" x14ac:dyDescent="0.2">
      <c r="A818504" t="s">
        <v>798</v>
      </c>
    </row>
    <row r="818505" spans="1:1" x14ac:dyDescent="0.2">
      <c r="A818505" t="s">
        <v>799</v>
      </c>
    </row>
    <row r="818506" spans="1:1" x14ac:dyDescent="0.2">
      <c r="A818506" t="s">
        <v>800</v>
      </c>
    </row>
    <row r="818507" spans="1:1" x14ac:dyDescent="0.2">
      <c r="A818507" t="s">
        <v>801</v>
      </c>
    </row>
    <row r="818508" spans="1:1" x14ac:dyDescent="0.2">
      <c r="A818508" t="s">
        <v>802</v>
      </c>
    </row>
    <row r="818509" spans="1:1" x14ac:dyDescent="0.2">
      <c r="A818509" t="s">
        <v>803</v>
      </c>
    </row>
    <row r="818510" spans="1:1" x14ac:dyDescent="0.2">
      <c r="A818510">
        <v>1936</v>
      </c>
    </row>
    <row r="818511" spans="1:1" x14ac:dyDescent="0.2">
      <c r="A818511" t="s">
        <v>804</v>
      </c>
    </row>
    <row r="818512" spans="1:1" x14ac:dyDescent="0.2">
      <c r="A818512" t="s">
        <v>805</v>
      </c>
    </row>
    <row r="818513" spans="1:1" x14ac:dyDescent="0.2">
      <c r="A818513" t="s">
        <v>806</v>
      </c>
    </row>
    <row r="818514" spans="1:1" x14ac:dyDescent="0.2">
      <c r="A818514" t="s">
        <v>807</v>
      </c>
    </row>
    <row r="818515" spans="1:1" x14ac:dyDescent="0.2">
      <c r="A818515" t="s">
        <v>808</v>
      </c>
    </row>
    <row r="818516" spans="1:1" x14ac:dyDescent="0.2">
      <c r="A818516" t="s">
        <v>809</v>
      </c>
    </row>
    <row r="818517" spans="1:1" x14ac:dyDescent="0.2">
      <c r="A818517" t="s">
        <v>810</v>
      </c>
    </row>
    <row r="818518" spans="1:1" x14ac:dyDescent="0.2">
      <c r="A818518" t="s">
        <v>811</v>
      </c>
    </row>
    <row r="818519" spans="1:1" x14ac:dyDescent="0.2">
      <c r="A818519" t="s">
        <v>812</v>
      </c>
    </row>
    <row r="818520" spans="1:1" x14ac:dyDescent="0.2">
      <c r="A818520" t="s">
        <v>813</v>
      </c>
    </row>
    <row r="818521" spans="1:1" x14ac:dyDescent="0.2">
      <c r="A818521" t="s">
        <v>814</v>
      </c>
    </row>
    <row r="818522" spans="1:1" x14ac:dyDescent="0.2">
      <c r="A818522" t="s">
        <v>815</v>
      </c>
    </row>
    <row r="818523" spans="1:1" x14ac:dyDescent="0.2">
      <c r="A818523" t="s">
        <v>816</v>
      </c>
    </row>
    <row r="818524" spans="1:1" x14ac:dyDescent="0.2">
      <c r="A818524" t="s">
        <v>817</v>
      </c>
    </row>
    <row r="818525" spans="1:1" x14ac:dyDescent="0.2">
      <c r="A818525" t="s">
        <v>818</v>
      </c>
    </row>
    <row r="818526" spans="1:1" x14ac:dyDescent="0.2">
      <c r="A818526" t="s">
        <v>819</v>
      </c>
    </row>
    <row r="818527" spans="1:1" x14ac:dyDescent="0.2">
      <c r="A818527">
        <v>1937</v>
      </c>
    </row>
    <row r="818528" spans="1:1" x14ac:dyDescent="0.2">
      <c r="A818528" t="s">
        <v>820</v>
      </c>
    </row>
    <row r="818529" spans="1:1" x14ac:dyDescent="0.2">
      <c r="A818529" t="s">
        <v>821</v>
      </c>
    </row>
    <row r="818530" spans="1:1" x14ac:dyDescent="0.2">
      <c r="A818530" t="s">
        <v>822</v>
      </c>
    </row>
    <row r="818531" spans="1:1" x14ac:dyDescent="0.2">
      <c r="A818531" t="s">
        <v>823</v>
      </c>
    </row>
    <row r="818532" spans="1:1" x14ac:dyDescent="0.2">
      <c r="A818532" t="s">
        <v>824</v>
      </c>
    </row>
    <row r="818533" spans="1:1" x14ac:dyDescent="0.2">
      <c r="A818533" t="s">
        <v>825</v>
      </c>
    </row>
    <row r="818534" spans="1:1" x14ac:dyDescent="0.2">
      <c r="A818534" t="s">
        <v>826</v>
      </c>
    </row>
    <row r="818535" spans="1:1" x14ac:dyDescent="0.2">
      <c r="A818535" t="s">
        <v>827</v>
      </c>
    </row>
    <row r="818536" spans="1:1" x14ac:dyDescent="0.2">
      <c r="A818536" t="s">
        <v>828</v>
      </c>
    </row>
    <row r="818537" spans="1:1" x14ac:dyDescent="0.2">
      <c r="A818537" t="s">
        <v>829</v>
      </c>
    </row>
    <row r="818538" spans="1:1" x14ac:dyDescent="0.2">
      <c r="A818538" t="s">
        <v>830</v>
      </c>
    </row>
    <row r="818539" spans="1:1" x14ac:dyDescent="0.2">
      <c r="A818539" t="s">
        <v>831</v>
      </c>
    </row>
    <row r="818540" spans="1:1" x14ac:dyDescent="0.2">
      <c r="A818540" t="s">
        <v>832</v>
      </c>
    </row>
    <row r="818541" spans="1:1" x14ac:dyDescent="0.2">
      <c r="A818541" t="s">
        <v>833</v>
      </c>
    </row>
    <row r="818542" spans="1:1" x14ac:dyDescent="0.2">
      <c r="A818542" t="s">
        <v>834</v>
      </c>
    </row>
    <row r="818543" spans="1:1" x14ac:dyDescent="0.2">
      <c r="A818543" t="s">
        <v>835</v>
      </c>
    </row>
    <row r="818544" spans="1:1" x14ac:dyDescent="0.2">
      <c r="A818544">
        <v>1938</v>
      </c>
    </row>
    <row r="818545" spans="1:1" x14ac:dyDescent="0.2">
      <c r="A818545" t="s">
        <v>836</v>
      </c>
    </row>
    <row r="818546" spans="1:1" x14ac:dyDescent="0.2">
      <c r="A818546" t="s">
        <v>837</v>
      </c>
    </row>
    <row r="818547" spans="1:1" x14ac:dyDescent="0.2">
      <c r="A818547" t="s">
        <v>838</v>
      </c>
    </row>
    <row r="818548" spans="1:1" x14ac:dyDescent="0.2">
      <c r="A818548" t="s">
        <v>839</v>
      </c>
    </row>
    <row r="818549" spans="1:1" x14ac:dyDescent="0.2">
      <c r="A818549" t="s">
        <v>840</v>
      </c>
    </row>
    <row r="818550" spans="1:1" x14ac:dyDescent="0.2">
      <c r="A818550" t="s">
        <v>841</v>
      </c>
    </row>
    <row r="818551" spans="1:1" x14ac:dyDescent="0.2">
      <c r="A818551" t="s">
        <v>842</v>
      </c>
    </row>
    <row r="818552" spans="1:1" x14ac:dyDescent="0.2">
      <c r="A818552" t="s">
        <v>843</v>
      </c>
    </row>
    <row r="818553" spans="1:1" x14ac:dyDescent="0.2">
      <c r="A818553" t="s">
        <v>844</v>
      </c>
    </row>
    <row r="818554" spans="1:1" x14ac:dyDescent="0.2">
      <c r="A818554" t="s">
        <v>845</v>
      </c>
    </row>
    <row r="818555" spans="1:1" x14ac:dyDescent="0.2">
      <c r="A818555" t="s">
        <v>846</v>
      </c>
    </row>
    <row r="818556" spans="1:1" x14ac:dyDescent="0.2">
      <c r="A818556" t="s">
        <v>847</v>
      </c>
    </row>
    <row r="818557" spans="1:1" x14ac:dyDescent="0.2">
      <c r="A818557" t="s">
        <v>848</v>
      </c>
    </row>
    <row r="818558" spans="1:1" x14ac:dyDescent="0.2">
      <c r="A818558" t="s">
        <v>849</v>
      </c>
    </row>
    <row r="818559" spans="1:1" x14ac:dyDescent="0.2">
      <c r="A818559" t="s">
        <v>850</v>
      </c>
    </row>
    <row r="818560" spans="1:1" x14ac:dyDescent="0.2">
      <c r="A818560" t="s">
        <v>851</v>
      </c>
    </row>
    <row r="818561" spans="1:1" x14ac:dyDescent="0.2">
      <c r="A818561">
        <v>1939</v>
      </c>
    </row>
    <row r="818562" spans="1:1" x14ac:dyDescent="0.2">
      <c r="A818562" t="s">
        <v>852</v>
      </c>
    </row>
    <row r="818563" spans="1:1" x14ac:dyDescent="0.2">
      <c r="A818563" t="s">
        <v>853</v>
      </c>
    </row>
    <row r="818564" spans="1:1" x14ac:dyDescent="0.2">
      <c r="A818564" t="s">
        <v>854</v>
      </c>
    </row>
    <row r="818565" spans="1:1" x14ac:dyDescent="0.2">
      <c r="A818565" t="s">
        <v>855</v>
      </c>
    </row>
    <row r="818566" spans="1:1" x14ac:dyDescent="0.2">
      <c r="A818566" t="s">
        <v>856</v>
      </c>
    </row>
    <row r="818567" spans="1:1" x14ac:dyDescent="0.2">
      <c r="A818567" t="s">
        <v>857</v>
      </c>
    </row>
    <row r="818568" spans="1:1" x14ac:dyDescent="0.2">
      <c r="A818568" t="s">
        <v>858</v>
      </c>
    </row>
    <row r="818569" spans="1:1" x14ac:dyDescent="0.2">
      <c r="A818569" t="s">
        <v>859</v>
      </c>
    </row>
    <row r="818570" spans="1:1" x14ac:dyDescent="0.2">
      <c r="A818570" t="s">
        <v>860</v>
      </c>
    </row>
    <row r="818571" spans="1:1" x14ac:dyDescent="0.2">
      <c r="A818571" t="s">
        <v>861</v>
      </c>
    </row>
    <row r="818572" spans="1:1" x14ac:dyDescent="0.2">
      <c r="A818572" t="s">
        <v>862</v>
      </c>
    </row>
    <row r="818573" spans="1:1" x14ac:dyDescent="0.2">
      <c r="A818573" t="s">
        <v>863</v>
      </c>
    </row>
    <row r="818574" spans="1:1" x14ac:dyDescent="0.2">
      <c r="A818574" t="s">
        <v>864</v>
      </c>
    </row>
    <row r="818575" spans="1:1" x14ac:dyDescent="0.2">
      <c r="A818575" t="s">
        <v>865</v>
      </c>
    </row>
    <row r="818576" spans="1:1" x14ac:dyDescent="0.2">
      <c r="A818576" t="s">
        <v>866</v>
      </c>
    </row>
    <row r="818577" spans="1:1" x14ac:dyDescent="0.2">
      <c r="A818577" t="s">
        <v>867</v>
      </c>
    </row>
    <row r="818578" spans="1:1" x14ac:dyDescent="0.2">
      <c r="A818578">
        <v>1940</v>
      </c>
    </row>
    <row r="818579" spans="1:1" x14ac:dyDescent="0.2">
      <c r="A818579" t="s">
        <v>868</v>
      </c>
    </row>
    <row r="818580" spans="1:1" x14ac:dyDescent="0.2">
      <c r="A818580" t="s">
        <v>869</v>
      </c>
    </row>
    <row r="818581" spans="1:1" x14ac:dyDescent="0.2">
      <c r="A818581" t="s">
        <v>870</v>
      </c>
    </row>
    <row r="818582" spans="1:1" x14ac:dyDescent="0.2">
      <c r="A818582" t="s">
        <v>871</v>
      </c>
    </row>
    <row r="818583" spans="1:1" x14ac:dyDescent="0.2">
      <c r="A818583" t="s">
        <v>872</v>
      </c>
    </row>
    <row r="818584" spans="1:1" x14ac:dyDescent="0.2">
      <c r="A818584" t="s">
        <v>873</v>
      </c>
    </row>
    <row r="818585" spans="1:1" x14ac:dyDescent="0.2">
      <c r="A818585" t="s">
        <v>874</v>
      </c>
    </row>
    <row r="818586" spans="1:1" x14ac:dyDescent="0.2">
      <c r="A818586" t="s">
        <v>875</v>
      </c>
    </row>
    <row r="818587" spans="1:1" x14ac:dyDescent="0.2">
      <c r="A818587" t="s">
        <v>876</v>
      </c>
    </row>
    <row r="818588" spans="1:1" x14ac:dyDescent="0.2">
      <c r="A818588" t="s">
        <v>877</v>
      </c>
    </row>
    <row r="818589" spans="1:1" x14ac:dyDescent="0.2">
      <c r="A818589" t="s">
        <v>878</v>
      </c>
    </row>
    <row r="818590" spans="1:1" x14ac:dyDescent="0.2">
      <c r="A818590" t="s">
        <v>879</v>
      </c>
    </row>
    <row r="818591" spans="1:1" x14ac:dyDescent="0.2">
      <c r="A818591" t="s">
        <v>880</v>
      </c>
    </row>
    <row r="818592" spans="1:1" x14ac:dyDescent="0.2">
      <c r="A818592" t="s">
        <v>881</v>
      </c>
    </row>
    <row r="818593" spans="1:1" x14ac:dyDescent="0.2">
      <c r="A818593" t="s">
        <v>882</v>
      </c>
    </row>
    <row r="818594" spans="1:1" x14ac:dyDescent="0.2">
      <c r="A818594" t="s">
        <v>883</v>
      </c>
    </row>
    <row r="818595" spans="1:1" x14ac:dyDescent="0.2">
      <c r="A818595">
        <v>1941</v>
      </c>
    </row>
    <row r="818596" spans="1:1" x14ac:dyDescent="0.2">
      <c r="A818596" t="s">
        <v>884</v>
      </c>
    </row>
    <row r="818597" spans="1:1" x14ac:dyDescent="0.2">
      <c r="A818597" t="s">
        <v>885</v>
      </c>
    </row>
    <row r="818598" spans="1:1" x14ac:dyDescent="0.2">
      <c r="A818598" t="s">
        <v>886</v>
      </c>
    </row>
    <row r="818599" spans="1:1" x14ac:dyDescent="0.2">
      <c r="A818599" t="s">
        <v>887</v>
      </c>
    </row>
    <row r="818600" spans="1:1" x14ac:dyDescent="0.2">
      <c r="A818600" t="s">
        <v>888</v>
      </c>
    </row>
    <row r="818601" spans="1:1" x14ac:dyDescent="0.2">
      <c r="A818601" t="s">
        <v>889</v>
      </c>
    </row>
    <row r="818602" spans="1:1" x14ac:dyDescent="0.2">
      <c r="A818602" t="s">
        <v>890</v>
      </c>
    </row>
    <row r="818603" spans="1:1" x14ac:dyDescent="0.2">
      <c r="A818603" t="s">
        <v>891</v>
      </c>
    </row>
    <row r="818604" spans="1:1" x14ac:dyDescent="0.2">
      <c r="A818604" t="s">
        <v>892</v>
      </c>
    </row>
    <row r="818605" spans="1:1" x14ac:dyDescent="0.2">
      <c r="A818605" t="s">
        <v>893</v>
      </c>
    </row>
    <row r="818606" spans="1:1" x14ac:dyDescent="0.2">
      <c r="A818606" t="s">
        <v>894</v>
      </c>
    </row>
    <row r="818607" spans="1:1" x14ac:dyDescent="0.2">
      <c r="A818607" t="s">
        <v>895</v>
      </c>
    </row>
    <row r="818608" spans="1:1" x14ac:dyDescent="0.2">
      <c r="A818608" t="s">
        <v>896</v>
      </c>
    </row>
    <row r="818609" spans="1:1" x14ac:dyDescent="0.2">
      <c r="A818609" t="s">
        <v>897</v>
      </c>
    </row>
    <row r="818610" spans="1:1" x14ac:dyDescent="0.2">
      <c r="A818610" t="s">
        <v>898</v>
      </c>
    </row>
    <row r="818611" spans="1:1" x14ac:dyDescent="0.2">
      <c r="A818611" t="s">
        <v>899</v>
      </c>
    </row>
    <row r="818612" spans="1:1" x14ac:dyDescent="0.2">
      <c r="A818612">
        <v>1942</v>
      </c>
    </row>
    <row r="818613" spans="1:1" x14ac:dyDescent="0.2">
      <c r="A818613" t="s">
        <v>900</v>
      </c>
    </row>
    <row r="818614" spans="1:1" x14ac:dyDescent="0.2">
      <c r="A818614" t="s">
        <v>901</v>
      </c>
    </row>
    <row r="818615" spans="1:1" x14ac:dyDescent="0.2">
      <c r="A818615" t="s">
        <v>902</v>
      </c>
    </row>
    <row r="818616" spans="1:1" x14ac:dyDescent="0.2">
      <c r="A818616" t="s">
        <v>903</v>
      </c>
    </row>
    <row r="818617" spans="1:1" x14ac:dyDescent="0.2">
      <c r="A818617" t="s">
        <v>904</v>
      </c>
    </row>
    <row r="818618" spans="1:1" x14ac:dyDescent="0.2">
      <c r="A818618" t="s">
        <v>905</v>
      </c>
    </row>
    <row r="818619" spans="1:1" x14ac:dyDescent="0.2">
      <c r="A818619" t="s">
        <v>906</v>
      </c>
    </row>
    <row r="818620" spans="1:1" x14ac:dyDescent="0.2">
      <c r="A818620" t="s">
        <v>907</v>
      </c>
    </row>
    <row r="818621" spans="1:1" x14ac:dyDescent="0.2">
      <c r="A818621" t="s">
        <v>908</v>
      </c>
    </row>
    <row r="818622" spans="1:1" x14ac:dyDescent="0.2">
      <c r="A818622" t="s">
        <v>909</v>
      </c>
    </row>
    <row r="818623" spans="1:1" x14ac:dyDescent="0.2">
      <c r="A818623" t="s">
        <v>910</v>
      </c>
    </row>
    <row r="818624" spans="1:1" x14ac:dyDescent="0.2">
      <c r="A818624" t="s">
        <v>911</v>
      </c>
    </row>
    <row r="818625" spans="1:1" x14ac:dyDescent="0.2">
      <c r="A818625" t="s">
        <v>912</v>
      </c>
    </row>
    <row r="818626" spans="1:1" x14ac:dyDescent="0.2">
      <c r="A818626" t="s">
        <v>913</v>
      </c>
    </row>
    <row r="818627" spans="1:1" x14ac:dyDescent="0.2">
      <c r="A818627" t="s">
        <v>914</v>
      </c>
    </row>
    <row r="818628" spans="1:1" x14ac:dyDescent="0.2">
      <c r="A818628" t="s">
        <v>915</v>
      </c>
    </row>
    <row r="818629" spans="1:1" x14ac:dyDescent="0.2">
      <c r="A818629">
        <v>1943</v>
      </c>
    </row>
    <row r="818630" spans="1:1" x14ac:dyDescent="0.2">
      <c r="A818630" t="s">
        <v>916</v>
      </c>
    </row>
    <row r="818631" spans="1:1" x14ac:dyDescent="0.2">
      <c r="A818631" t="s">
        <v>917</v>
      </c>
    </row>
    <row r="818632" spans="1:1" x14ac:dyDescent="0.2">
      <c r="A818632" t="s">
        <v>918</v>
      </c>
    </row>
    <row r="818633" spans="1:1" x14ac:dyDescent="0.2">
      <c r="A818633" t="s">
        <v>919</v>
      </c>
    </row>
    <row r="818634" spans="1:1" x14ac:dyDescent="0.2">
      <c r="A818634" t="s">
        <v>920</v>
      </c>
    </row>
    <row r="818635" spans="1:1" x14ac:dyDescent="0.2">
      <c r="A818635" t="s">
        <v>921</v>
      </c>
    </row>
    <row r="818636" spans="1:1" x14ac:dyDescent="0.2">
      <c r="A818636" t="s">
        <v>922</v>
      </c>
    </row>
    <row r="818637" spans="1:1" x14ac:dyDescent="0.2">
      <c r="A818637" t="s">
        <v>923</v>
      </c>
    </row>
    <row r="818638" spans="1:1" x14ac:dyDescent="0.2">
      <c r="A818638" t="s">
        <v>924</v>
      </c>
    </row>
    <row r="818639" spans="1:1" x14ac:dyDescent="0.2">
      <c r="A818639" t="s">
        <v>925</v>
      </c>
    </row>
    <row r="818640" spans="1:1" x14ac:dyDescent="0.2">
      <c r="A818640" t="s">
        <v>926</v>
      </c>
    </row>
    <row r="818641" spans="1:1" x14ac:dyDescent="0.2">
      <c r="A818641" t="s">
        <v>927</v>
      </c>
    </row>
    <row r="818642" spans="1:1" x14ac:dyDescent="0.2">
      <c r="A818642" t="s">
        <v>928</v>
      </c>
    </row>
    <row r="818643" spans="1:1" x14ac:dyDescent="0.2">
      <c r="A818643" t="s">
        <v>929</v>
      </c>
    </row>
    <row r="818644" spans="1:1" x14ac:dyDescent="0.2">
      <c r="A818644" t="s">
        <v>930</v>
      </c>
    </row>
    <row r="818645" spans="1:1" x14ac:dyDescent="0.2">
      <c r="A818645" t="s">
        <v>931</v>
      </c>
    </row>
    <row r="818646" spans="1:1" x14ac:dyDescent="0.2">
      <c r="A818646">
        <v>1944</v>
      </c>
    </row>
    <row r="818647" spans="1:1" x14ac:dyDescent="0.2">
      <c r="A818647" t="s">
        <v>932</v>
      </c>
    </row>
    <row r="818648" spans="1:1" x14ac:dyDescent="0.2">
      <c r="A818648" t="s">
        <v>933</v>
      </c>
    </row>
    <row r="818649" spans="1:1" x14ac:dyDescent="0.2">
      <c r="A818649" t="s">
        <v>934</v>
      </c>
    </row>
    <row r="818650" spans="1:1" x14ac:dyDescent="0.2">
      <c r="A818650" t="s">
        <v>935</v>
      </c>
    </row>
    <row r="818651" spans="1:1" x14ac:dyDescent="0.2">
      <c r="A818651" t="s">
        <v>936</v>
      </c>
    </row>
    <row r="818652" spans="1:1" x14ac:dyDescent="0.2">
      <c r="A818652" t="s">
        <v>937</v>
      </c>
    </row>
    <row r="818653" spans="1:1" x14ac:dyDescent="0.2">
      <c r="A818653" t="s">
        <v>938</v>
      </c>
    </row>
    <row r="818654" spans="1:1" x14ac:dyDescent="0.2">
      <c r="A818654" t="s">
        <v>939</v>
      </c>
    </row>
    <row r="818655" spans="1:1" x14ac:dyDescent="0.2">
      <c r="A818655" t="s">
        <v>940</v>
      </c>
    </row>
    <row r="818656" spans="1:1" x14ac:dyDescent="0.2">
      <c r="A818656" t="s">
        <v>941</v>
      </c>
    </row>
    <row r="818657" spans="1:1" x14ac:dyDescent="0.2">
      <c r="A818657" t="s">
        <v>942</v>
      </c>
    </row>
    <row r="818658" spans="1:1" x14ac:dyDescent="0.2">
      <c r="A818658" t="s">
        <v>943</v>
      </c>
    </row>
    <row r="818659" spans="1:1" x14ac:dyDescent="0.2">
      <c r="A818659" t="s">
        <v>944</v>
      </c>
    </row>
    <row r="818660" spans="1:1" x14ac:dyDescent="0.2">
      <c r="A818660" t="s">
        <v>945</v>
      </c>
    </row>
    <row r="818661" spans="1:1" x14ac:dyDescent="0.2">
      <c r="A818661" t="s">
        <v>946</v>
      </c>
    </row>
    <row r="818662" spans="1:1" x14ac:dyDescent="0.2">
      <c r="A818662" t="s">
        <v>947</v>
      </c>
    </row>
    <row r="818663" spans="1:1" x14ac:dyDescent="0.2">
      <c r="A818663">
        <v>1945</v>
      </c>
    </row>
    <row r="818664" spans="1:1" x14ac:dyDescent="0.2">
      <c r="A818664" t="s">
        <v>948</v>
      </c>
    </row>
    <row r="818665" spans="1:1" x14ac:dyDescent="0.2">
      <c r="A818665" t="s">
        <v>949</v>
      </c>
    </row>
    <row r="818666" spans="1:1" x14ac:dyDescent="0.2">
      <c r="A818666" t="s">
        <v>950</v>
      </c>
    </row>
    <row r="818667" spans="1:1" x14ac:dyDescent="0.2">
      <c r="A818667" t="s">
        <v>951</v>
      </c>
    </row>
    <row r="818668" spans="1:1" x14ac:dyDescent="0.2">
      <c r="A818668" t="s">
        <v>952</v>
      </c>
    </row>
    <row r="818669" spans="1:1" x14ac:dyDescent="0.2">
      <c r="A818669" t="s">
        <v>953</v>
      </c>
    </row>
    <row r="818670" spans="1:1" x14ac:dyDescent="0.2">
      <c r="A818670" t="s">
        <v>954</v>
      </c>
    </row>
    <row r="818671" spans="1:1" x14ac:dyDescent="0.2">
      <c r="A818671" t="s">
        <v>955</v>
      </c>
    </row>
    <row r="818672" spans="1:1" x14ac:dyDescent="0.2">
      <c r="A818672" t="s">
        <v>956</v>
      </c>
    </row>
    <row r="818673" spans="1:1" x14ac:dyDescent="0.2">
      <c r="A818673" t="s">
        <v>957</v>
      </c>
    </row>
    <row r="818674" spans="1:1" x14ac:dyDescent="0.2">
      <c r="A818674" t="s">
        <v>958</v>
      </c>
    </row>
    <row r="818675" spans="1:1" x14ac:dyDescent="0.2">
      <c r="A818675" t="s">
        <v>959</v>
      </c>
    </row>
    <row r="818676" spans="1:1" x14ac:dyDescent="0.2">
      <c r="A818676" t="s">
        <v>960</v>
      </c>
    </row>
    <row r="818677" spans="1:1" x14ac:dyDescent="0.2">
      <c r="A818677" t="s">
        <v>961</v>
      </c>
    </row>
    <row r="818678" spans="1:1" x14ac:dyDescent="0.2">
      <c r="A818678" t="s">
        <v>962</v>
      </c>
    </row>
    <row r="818679" spans="1:1" x14ac:dyDescent="0.2">
      <c r="A818679" t="s">
        <v>963</v>
      </c>
    </row>
    <row r="818680" spans="1:1" x14ac:dyDescent="0.2">
      <c r="A818680">
        <v>1946</v>
      </c>
    </row>
    <row r="818681" spans="1:1" x14ac:dyDescent="0.2">
      <c r="A818681" t="s">
        <v>964</v>
      </c>
    </row>
    <row r="818682" spans="1:1" x14ac:dyDescent="0.2">
      <c r="A818682" t="s">
        <v>965</v>
      </c>
    </row>
    <row r="818683" spans="1:1" x14ac:dyDescent="0.2">
      <c r="A818683" t="s">
        <v>966</v>
      </c>
    </row>
    <row r="818684" spans="1:1" x14ac:dyDescent="0.2">
      <c r="A818684" t="s">
        <v>967</v>
      </c>
    </row>
    <row r="818685" spans="1:1" x14ac:dyDescent="0.2">
      <c r="A818685" t="s">
        <v>968</v>
      </c>
    </row>
    <row r="818686" spans="1:1" x14ac:dyDescent="0.2">
      <c r="A818686" t="s">
        <v>969</v>
      </c>
    </row>
    <row r="818687" spans="1:1" x14ac:dyDescent="0.2">
      <c r="A818687" t="s">
        <v>970</v>
      </c>
    </row>
    <row r="818688" spans="1:1" x14ac:dyDescent="0.2">
      <c r="A818688" t="s">
        <v>971</v>
      </c>
    </row>
    <row r="818689" spans="1:1" x14ac:dyDescent="0.2">
      <c r="A818689" t="s">
        <v>972</v>
      </c>
    </row>
    <row r="818690" spans="1:1" x14ac:dyDescent="0.2">
      <c r="A818690" t="s">
        <v>973</v>
      </c>
    </row>
    <row r="818691" spans="1:1" x14ac:dyDescent="0.2">
      <c r="A818691" t="s">
        <v>974</v>
      </c>
    </row>
    <row r="818692" spans="1:1" x14ac:dyDescent="0.2">
      <c r="A818692" t="s">
        <v>975</v>
      </c>
    </row>
    <row r="818693" spans="1:1" x14ac:dyDescent="0.2">
      <c r="A818693" t="s">
        <v>976</v>
      </c>
    </row>
    <row r="818694" spans="1:1" x14ac:dyDescent="0.2">
      <c r="A818694" t="s">
        <v>977</v>
      </c>
    </row>
    <row r="818695" spans="1:1" x14ac:dyDescent="0.2">
      <c r="A818695" t="s">
        <v>978</v>
      </c>
    </row>
    <row r="818696" spans="1:1" x14ac:dyDescent="0.2">
      <c r="A818696" t="s">
        <v>979</v>
      </c>
    </row>
    <row r="818697" spans="1:1" x14ac:dyDescent="0.2">
      <c r="A818697">
        <v>1947</v>
      </c>
    </row>
    <row r="818698" spans="1:1" x14ac:dyDescent="0.2">
      <c r="A818698" t="s">
        <v>980</v>
      </c>
    </row>
    <row r="818699" spans="1:1" x14ac:dyDescent="0.2">
      <c r="A818699" t="s">
        <v>981</v>
      </c>
    </row>
    <row r="818700" spans="1:1" x14ac:dyDescent="0.2">
      <c r="A818700" t="s">
        <v>982</v>
      </c>
    </row>
    <row r="818701" spans="1:1" x14ac:dyDescent="0.2">
      <c r="A818701" t="s">
        <v>983</v>
      </c>
    </row>
    <row r="818702" spans="1:1" x14ac:dyDescent="0.2">
      <c r="A818702" t="s">
        <v>984</v>
      </c>
    </row>
    <row r="818703" spans="1:1" x14ac:dyDescent="0.2">
      <c r="A818703" t="s">
        <v>985</v>
      </c>
    </row>
    <row r="818704" spans="1:1" x14ac:dyDescent="0.2">
      <c r="A818704" t="s">
        <v>986</v>
      </c>
    </row>
    <row r="818705" spans="1:1" x14ac:dyDescent="0.2">
      <c r="A818705" t="s">
        <v>987</v>
      </c>
    </row>
    <row r="818706" spans="1:1" x14ac:dyDescent="0.2">
      <c r="A818706" t="s">
        <v>988</v>
      </c>
    </row>
    <row r="818707" spans="1:1" x14ac:dyDescent="0.2">
      <c r="A818707" t="s">
        <v>989</v>
      </c>
    </row>
    <row r="818708" spans="1:1" x14ac:dyDescent="0.2">
      <c r="A818708" t="s">
        <v>990</v>
      </c>
    </row>
    <row r="818709" spans="1:1" x14ac:dyDescent="0.2">
      <c r="A818709" t="s">
        <v>991</v>
      </c>
    </row>
    <row r="818710" spans="1:1" x14ac:dyDescent="0.2">
      <c r="A818710" t="s">
        <v>992</v>
      </c>
    </row>
    <row r="818711" spans="1:1" x14ac:dyDescent="0.2">
      <c r="A818711" t="s">
        <v>993</v>
      </c>
    </row>
    <row r="818712" spans="1:1" x14ac:dyDescent="0.2">
      <c r="A818712" t="s">
        <v>994</v>
      </c>
    </row>
    <row r="818713" spans="1:1" x14ac:dyDescent="0.2">
      <c r="A818713" t="s">
        <v>995</v>
      </c>
    </row>
    <row r="818714" spans="1:1" x14ac:dyDescent="0.2">
      <c r="A818714">
        <v>1948</v>
      </c>
    </row>
    <row r="818715" spans="1:1" x14ac:dyDescent="0.2">
      <c r="A818715" t="s">
        <v>996</v>
      </c>
    </row>
    <row r="818716" spans="1:1" x14ac:dyDescent="0.2">
      <c r="A818716" t="s">
        <v>997</v>
      </c>
    </row>
    <row r="818717" spans="1:1" x14ac:dyDescent="0.2">
      <c r="A818717" t="s">
        <v>998</v>
      </c>
    </row>
    <row r="818718" spans="1:1" x14ac:dyDescent="0.2">
      <c r="A818718" t="s">
        <v>999</v>
      </c>
    </row>
    <row r="818719" spans="1:1" x14ac:dyDescent="0.2">
      <c r="A818719" t="s">
        <v>1000</v>
      </c>
    </row>
    <row r="818720" spans="1:1" x14ac:dyDescent="0.2">
      <c r="A818720" t="s">
        <v>1001</v>
      </c>
    </row>
    <row r="818721" spans="1:1" x14ac:dyDescent="0.2">
      <c r="A818721" t="s">
        <v>1002</v>
      </c>
    </row>
    <row r="818722" spans="1:1" x14ac:dyDescent="0.2">
      <c r="A818722" t="s">
        <v>1003</v>
      </c>
    </row>
    <row r="818723" spans="1:1" x14ac:dyDescent="0.2">
      <c r="A818723" t="s">
        <v>1004</v>
      </c>
    </row>
    <row r="818724" spans="1:1" x14ac:dyDescent="0.2">
      <c r="A818724" t="s">
        <v>1005</v>
      </c>
    </row>
    <row r="818725" spans="1:1" x14ac:dyDescent="0.2">
      <c r="A818725" t="s">
        <v>1006</v>
      </c>
    </row>
    <row r="818726" spans="1:1" x14ac:dyDescent="0.2">
      <c r="A818726" t="s">
        <v>1007</v>
      </c>
    </row>
    <row r="818727" spans="1:1" x14ac:dyDescent="0.2">
      <c r="A818727" t="s">
        <v>1008</v>
      </c>
    </row>
    <row r="818728" spans="1:1" x14ac:dyDescent="0.2">
      <c r="A818728" t="s">
        <v>1009</v>
      </c>
    </row>
    <row r="818729" spans="1:1" x14ac:dyDescent="0.2">
      <c r="A818729" t="s">
        <v>1010</v>
      </c>
    </row>
    <row r="818730" spans="1:1" x14ac:dyDescent="0.2">
      <c r="A818730" t="s">
        <v>1011</v>
      </c>
    </row>
    <row r="818731" spans="1:1" x14ac:dyDescent="0.2">
      <c r="A818731">
        <v>1949</v>
      </c>
    </row>
    <row r="818732" spans="1:1" x14ac:dyDescent="0.2">
      <c r="A818732" t="s">
        <v>1012</v>
      </c>
    </row>
    <row r="818733" spans="1:1" x14ac:dyDescent="0.2">
      <c r="A818733" t="s">
        <v>1013</v>
      </c>
    </row>
    <row r="818734" spans="1:1" x14ac:dyDescent="0.2">
      <c r="A818734" t="s">
        <v>1014</v>
      </c>
    </row>
    <row r="818735" spans="1:1" x14ac:dyDescent="0.2">
      <c r="A818735" t="s">
        <v>1015</v>
      </c>
    </row>
    <row r="818736" spans="1:1" x14ac:dyDescent="0.2">
      <c r="A818736" t="s">
        <v>1016</v>
      </c>
    </row>
    <row r="818737" spans="1:1" x14ac:dyDescent="0.2">
      <c r="A818737" t="s">
        <v>1017</v>
      </c>
    </row>
    <row r="818738" spans="1:1" x14ac:dyDescent="0.2">
      <c r="A818738" t="s">
        <v>1018</v>
      </c>
    </row>
    <row r="818739" spans="1:1" x14ac:dyDescent="0.2">
      <c r="A818739" t="s">
        <v>1019</v>
      </c>
    </row>
    <row r="818740" spans="1:1" x14ac:dyDescent="0.2">
      <c r="A818740" t="s">
        <v>1020</v>
      </c>
    </row>
    <row r="818741" spans="1:1" x14ac:dyDescent="0.2">
      <c r="A818741" t="s">
        <v>1021</v>
      </c>
    </row>
    <row r="818742" spans="1:1" x14ac:dyDescent="0.2">
      <c r="A818742" t="s">
        <v>1022</v>
      </c>
    </row>
    <row r="818743" spans="1:1" x14ac:dyDescent="0.2">
      <c r="A818743" t="s">
        <v>1023</v>
      </c>
    </row>
    <row r="818744" spans="1:1" x14ac:dyDescent="0.2">
      <c r="A818744" t="s">
        <v>1024</v>
      </c>
    </row>
    <row r="818745" spans="1:1" x14ac:dyDescent="0.2">
      <c r="A818745" t="s">
        <v>1025</v>
      </c>
    </row>
    <row r="818746" spans="1:1" x14ac:dyDescent="0.2">
      <c r="A818746" t="s">
        <v>1026</v>
      </c>
    </row>
    <row r="818747" spans="1:1" x14ac:dyDescent="0.2">
      <c r="A818747" t="s">
        <v>1027</v>
      </c>
    </row>
    <row r="818748" spans="1:1" x14ac:dyDescent="0.2">
      <c r="A818748">
        <v>1950</v>
      </c>
    </row>
    <row r="818749" spans="1:1" x14ac:dyDescent="0.2">
      <c r="A818749" t="s">
        <v>1028</v>
      </c>
    </row>
    <row r="818750" spans="1:1" x14ac:dyDescent="0.2">
      <c r="A818750" t="s">
        <v>1029</v>
      </c>
    </row>
    <row r="818751" spans="1:1" x14ac:dyDescent="0.2">
      <c r="A818751" t="s">
        <v>1030</v>
      </c>
    </row>
    <row r="818752" spans="1:1" x14ac:dyDescent="0.2">
      <c r="A818752" t="s">
        <v>1031</v>
      </c>
    </row>
    <row r="818753" spans="1:1" x14ac:dyDescent="0.2">
      <c r="A818753" t="s">
        <v>1032</v>
      </c>
    </row>
    <row r="818754" spans="1:1" x14ac:dyDescent="0.2">
      <c r="A818754" t="s">
        <v>1033</v>
      </c>
    </row>
    <row r="818755" spans="1:1" x14ac:dyDescent="0.2">
      <c r="A818755" t="s">
        <v>1034</v>
      </c>
    </row>
    <row r="818756" spans="1:1" x14ac:dyDescent="0.2">
      <c r="A818756" t="s">
        <v>1035</v>
      </c>
    </row>
    <row r="818757" spans="1:1" x14ac:dyDescent="0.2">
      <c r="A818757" t="s">
        <v>1036</v>
      </c>
    </row>
    <row r="818758" spans="1:1" x14ac:dyDescent="0.2">
      <c r="A818758" t="s">
        <v>1037</v>
      </c>
    </row>
    <row r="818759" spans="1:1" x14ac:dyDescent="0.2">
      <c r="A818759" t="s">
        <v>1038</v>
      </c>
    </row>
    <row r="818760" spans="1:1" x14ac:dyDescent="0.2">
      <c r="A818760" t="s">
        <v>1039</v>
      </c>
    </row>
    <row r="818761" spans="1:1" x14ac:dyDescent="0.2">
      <c r="A818761" t="s">
        <v>1040</v>
      </c>
    </row>
    <row r="818762" spans="1:1" x14ac:dyDescent="0.2">
      <c r="A818762" t="s">
        <v>1041</v>
      </c>
    </row>
    <row r="818763" spans="1:1" x14ac:dyDescent="0.2">
      <c r="A818763" t="s">
        <v>1042</v>
      </c>
    </row>
    <row r="818764" spans="1:1" x14ac:dyDescent="0.2">
      <c r="A818764" t="s">
        <v>1043</v>
      </c>
    </row>
    <row r="818765" spans="1:1" x14ac:dyDescent="0.2">
      <c r="A818765">
        <v>1951</v>
      </c>
    </row>
    <row r="818766" spans="1:1" x14ac:dyDescent="0.2">
      <c r="A818766" t="s">
        <v>1044</v>
      </c>
    </row>
    <row r="818767" spans="1:1" x14ac:dyDescent="0.2">
      <c r="A818767" t="s">
        <v>1045</v>
      </c>
    </row>
    <row r="818768" spans="1:1" x14ac:dyDescent="0.2">
      <c r="A818768" t="s">
        <v>1046</v>
      </c>
    </row>
    <row r="818769" spans="1:1" x14ac:dyDescent="0.2">
      <c r="A818769" t="s">
        <v>1047</v>
      </c>
    </row>
    <row r="818770" spans="1:1" x14ac:dyDescent="0.2">
      <c r="A818770" t="s">
        <v>1048</v>
      </c>
    </row>
    <row r="818771" spans="1:1" x14ac:dyDescent="0.2">
      <c r="A818771" t="s">
        <v>1049</v>
      </c>
    </row>
    <row r="818772" spans="1:1" x14ac:dyDescent="0.2">
      <c r="A818772" t="s">
        <v>1050</v>
      </c>
    </row>
    <row r="818773" spans="1:1" x14ac:dyDescent="0.2">
      <c r="A818773" t="s">
        <v>1051</v>
      </c>
    </row>
    <row r="818774" spans="1:1" x14ac:dyDescent="0.2">
      <c r="A818774" t="s">
        <v>1052</v>
      </c>
    </row>
    <row r="818775" spans="1:1" x14ac:dyDescent="0.2">
      <c r="A818775" t="s">
        <v>1053</v>
      </c>
    </row>
    <row r="818776" spans="1:1" x14ac:dyDescent="0.2">
      <c r="A818776" t="s">
        <v>1054</v>
      </c>
    </row>
    <row r="818777" spans="1:1" x14ac:dyDescent="0.2">
      <c r="A818777" t="s">
        <v>1055</v>
      </c>
    </row>
    <row r="818778" spans="1:1" x14ac:dyDescent="0.2">
      <c r="A818778" t="s">
        <v>1056</v>
      </c>
    </row>
    <row r="818779" spans="1:1" x14ac:dyDescent="0.2">
      <c r="A818779" t="s">
        <v>1057</v>
      </c>
    </row>
    <row r="818780" spans="1:1" x14ac:dyDescent="0.2">
      <c r="A818780" t="s">
        <v>1058</v>
      </c>
    </row>
    <row r="818781" spans="1:1" x14ac:dyDescent="0.2">
      <c r="A818781" t="s">
        <v>1059</v>
      </c>
    </row>
    <row r="818782" spans="1:1" x14ac:dyDescent="0.2">
      <c r="A818782">
        <v>1952</v>
      </c>
    </row>
    <row r="818783" spans="1:1" x14ac:dyDescent="0.2">
      <c r="A818783" t="s">
        <v>1060</v>
      </c>
    </row>
    <row r="818784" spans="1:1" x14ac:dyDescent="0.2">
      <c r="A818784" t="s">
        <v>1061</v>
      </c>
    </row>
    <row r="818785" spans="1:1" x14ac:dyDescent="0.2">
      <c r="A818785" t="s">
        <v>1062</v>
      </c>
    </row>
    <row r="818786" spans="1:1" x14ac:dyDescent="0.2">
      <c r="A818786" t="s">
        <v>1063</v>
      </c>
    </row>
    <row r="818787" spans="1:1" x14ac:dyDescent="0.2">
      <c r="A818787" t="s">
        <v>1064</v>
      </c>
    </row>
    <row r="818788" spans="1:1" x14ac:dyDescent="0.2">
      <c r="A818788" t="s">
        <v>1065</v>
      </c>
    </row>
    <row r="818789" spans="1:1" x14ac:dyDescent="0.2">
      <c r="A818789" t="s">
        <v>1066</v>
      </c>
    </row>
    <row r="818790" spans="1:1" x14ac:dyDescent="0.2">
      <c r="A818790" t="s">
        <v>1067</v>
      </c>
    </row>
    <row r="818791" spans="1:1" x14ac:dyDescent="0.2">
      <c r="A818791" t="s">
        <v>1068</v>
      </c>
    </row>
    <row r="818792" spans="1:1" x14ac:dyDescent="0.2">
      <c r="A818792" t="s">
        <v>1069</v>
      </c>
    </row>
    <row r="818793" spans="1:1" x14ac:dyDescent="0.2">
      <c r="A818793" t="s">
        <v>1070</v>
      </c>
    </row>
    <row r="818794" spans="1:1" x14ac:dyDescent="0.2">
      <c r="A818794" t="s">
        <v>1071</v>
      </c>
    </row>
    <row r="818795" spans="1:1" x14ac:dyDescent="0.2">
      <c r="A818795" t="s">
        <v>1072</v>
      </c>
    </row>
    <row r="818796" spans="1:1" x14ac:dyDescent="0.2">
      <c r="A818796" t="s">
        <v>1073</v>
      </c>
    </row>
    <row r="818797" spans="1:1" x14ac:dyDescent="0.2">
      <c r="A818797" t="s">
        <v>1074</v>
      </c>
    </row>
    <row r="818798" spans="1:1" x14ac:dyDescent="0.2">
      <c r="A818798" t="s">
        <v>1075</v>
      </c>
    </row>
    <row r="818799" spans="1:1" x14ac:dyDescent="0.2">
      <c r="A818799">
        <v>1953</v>
      </c>
    </row>
    <row r="818800" spans="1:1" x14ac:dyDescent="0.2">
      <c r="A818800" t="s">
        <v>1076</v>
      </c>
    </row>
    <row r="818801" spans="1:1" x14ac:dyDescent="0.2">
      <c r="A818801" t="s">
        <v>1077</v>
      </c>
    </row>
    <row r="818802" spans="1:1" x14ac:dyDescent="0.2">
      <c r="A818802" t="s">
        <v>1078</v>
      </c>
    </row>
    <row r="818803" spans="1:1" x14ac:dyDescent="0.2">
      <c r="A818803" t="s">
        <v>1079</v>
      </c>
    </row>
    <row r="818804" spans="1:1" x14ac:dyDescent="0.2">
      <c r="A818804" t="s">
        <v>1080</v>
      </c>
    </row>
    <row r="818805" spans="1:1" x14ac:dyDescent="0.2">
      <c r="A818805" t="s">
        <v>1081</v>
      </c>
    </row>
    <row r="818806" spans="1:1" x14ac:dyDescent="0.2">
      <c r="A818806" t="s">
        <v>1082</v>
      </c>
    </row>
    <row r="818807" spans="1:1" x14ac:dyDescent="0.2">
      <c r="A818807" t="s">
        <v>1083</v>
      </c>
    </row>
    <row r="818808" spans="1:1" x14ac:dyDescent="0.2">
      <c r="A818808" t="s">
        <v>1084</v>
      </c>
    </row>
    <row r="818809" spans="1:1" x14ac:dyDescent="0.2">
      <c r="A818809" t="s">
        <v>1085</v>
      </c>
    </row>
    <row r="818810" spans="1:1" x14ac:dyDescent="0.2">
      <c r="A818810" t="s">
        <v>1086</v>
      </c>
    </row>
    <row r="818811" spans="1:1" x14ac:dyDescent="0.2">
      <c r="A818811" t="s">
        <v>1087</v>
      </c>
    </row>
    <row r="818812" spans="1:1" x14ac:dyDescent="0.2">
      <c r="A818812" t="s">
        <v>1088</v>
      </c>
    </row>
    <row r="818813" spans="1:1" x14ac:dyDescent="0.2">
      <c r="A818813" t="s">
        <v>1089</v>
      </c>
    </row>
    <row r="818814" spans="1:1" x14ac:dyDescent="0.2">
      <c r="A818814" t="s">
        <v>1090</v>
      </c>
    </row>
    <row r="818815" spans="1:1" x14ac:dyDescent="0.2">
      <c r="A818815" t="s">
        <v>1091</v>
      </c>
    </row>
    <row r="818816" spans="1:1" x14ac:dyDescent="0.2">
      <c r="A818816">
        <v>1954</v>
      </c>
    </row>
    <row r="818817" spans="1:1" x14ac:dyDescent="0.2">
      <c r="A818817" t="s">
        <v>1092</v>
      </c>
    </row>
    <row r="818818" spans="1:1" x14ac:dyDescent="0.2">
      <c r="A818818" t="s">
        <v>1093</v>
      </c>
    </row>
    <row r="818819" spans="1:1" x14ac:dyDescent="0.2">
      <c r="A818819" t="s">
        <v>1094</v>
      </c>
    </row>
    <row r="818820" spans="1:1" x14ac:dyDescent="0.2">
      <c r="A818820" t="s">
        <v>1095</v>
      </c>
    </row>
    <row r="818821" spans="1:1" x14ac:dyDescent="0.2">
      <c r="A818821" t="s">
        <v>1096</v>
      </c>
    </row>
    <row r="818822" spans="1:1" x14ac:dyDescent="0.2">
      <c r="A818822" t="s">
        <v>1097</v>
      </c>
    </row>
    <row r="818823" spans="1:1" x14ac:dyDescent="0.2">
      <c r="A818823" t="s">
        <v>1098</v>
      </c>
    </row>
    <row r="818824" spans="1:1" x14ac:dyDescent="0.2">
      <c r="A818824" t="s">
        <v>1099</v>
      </c>
    </row>
    <row r="818825" spans="1:1" x14ac:dyDescent="0.2">
      <c r="A818825" t="s">
        <v>1100</v>
      </c>
    </row>
    <row r="818826" spans="1:1" x14ac:dyDescent="0.2">
      <c r="A818826" t="s">
        <v>1101</v>
      </c>
    </row>
    <row r="818827" spans="1:1" x14ac:dyDescent="0.2">
      <c r="A818827" t="s">
        <v>1102</v>
      </c>
    </row>
    <row r="818828" spans="1:1" x14ac:dyDescent="0.2">
      <c r="A818828" t="s">
        <v>1103</v>
      </c>
    </row>
    <row r="818829" spans="1:1" x14ac:dyDescent="0.2">
      <c r="A818829" t="s">
        <v>1104</v>
      </c>
    </row>
    <row r="818830" spans="1:1" x14ac:dyDescent="0.2">
      <c r="A818830" t="s">
        <v>1105</v>
      </c>
    </row>
    <row r="818831" spans="1:1" x14ac:dyDescent="0.2">
      <c r="A818831" t="s">
        <v>1106</v>
      </c>
    </row>
    <row r="818832" spans="1:1" x14ac:dyDescent="0.2">
      <c r="A818832" t="s">
        <v>1107</v>
      </c>
    </row>
    <row r="818833" spans="1:1" x14ac:dyDescent="0.2">
      <c r="A818833">
        <v>1955</v>
      </c>
    </row>
    <row r="818834" spans="1:1" x14ac:dyDescent="0.2">
      <c r="A818834" t="s">
        <v>1108</v>
      </c>
    </row>
    <row r="818835" spans="1:1" x14ac:dyDescent="0.2">
      <c r="A818835" t="s">
        <v>1109</v>
      </c>
    </row>
    <row r="818836" spans="1:1" x14ac:dyDescent="0.2">
      <c r="A818836" t="s">
        <v>1110</v>
      </c>
    </row>
    <row r="818837" spans="1:1" x14ac:dyDescent="0.2">
      <c r="A818837" t="s">
        <v>1111</v>
      </c>
    </row>
    <row r="818838" spans="1:1" x14ac:dyDescent="0.2">
      <c r="A818838" t="s">
        <v>1112</v>
      </c>
    </row>
    <row r="818839" spans="1:1" x14ac:dyDescent="0.2">
      <c r="A818839" t="s">
        <v>1113</v>
      </c>
    </row>
    <row r="818840" spans="1:1" x14ac:dyDescent="0.2">
      <c r="A818840" t="s">
        <v>1114</v>
      </c>
    </row>
    <row r="818841" spans="1:1" x14ac:dyDescent="0.2">
      <c r="A818841" t="s">
        <v>1115</v>
      </c>
    </row>
    <row r="818842" spans="1:1" x14ac:dyDescent="0.2">
      <c r="A818842" t="s">
        <v>1116</v>
      </c>
    </row>
    <row r="818843" spans="1:1" x14ac:dyDescent="0.2">
      <c r="A818843" t="s">
        <v>1117</v>
      </c>
    </row>
    <row r="818844" spans="1:1" x14ac:dyDescent="0.2">
      <c r="A818844" t="s">
        <v>1118</v>
      </c>
    </row>
    <row r="818845" spans="1:1" x14ac:dyDescent="0.2">
      <c r="A818845" t="s">
        <v>1119</v>
      </c>
    </row>
    <row r="818846" spans="1:1" x14ac:dyDescent="0.2">
      <c r="A818846" t="s">
        <v>1120</v>
      </c>
    </row>
    <row r="818847" spans="1:1" x14ac:dyDescent="0.2">
      <c r="A818847" t="s">
        <v>1121</v>
      </c>
    </row>
    <row r="818848" spans="1:1" x14ac:dyDescent="0.2">
      <c r="A818848" t="s">
        <v>1122</v>
      </c>
    </row>
    <row r="818849" spans="1:1" x14ac:dyDescent="0.2">
      <c r="A818849" t="s">
        <v>1123</v>
      </c>
    </row>
    <row r="818850" spans="1:1" x14ac:dyDescent="0.2">
      <c r="A818850">
        <v>1956</v>
      </c>
    </row>
    <row r="818851" spans="1:1" x14ac:dyDescent="0.2">
      <c r="A818851" t="s">
        <v>1124</v>
      </c>
    </row>
    <row r="818852" spans="1:1" x14ac:dyDescent="0.2">
      <c r="A818852" t="s">
        <v>1125</v>
      </c>
    </row>
    <row r="818853" spans="1:1" x14ac:dyDescent="0.2">
      <c r="A818853" t="s">
        <v>1126</v>
      </c>
    </row>
    <row r="818854" spans="1:1" x14ac:dyDescent="0.2">
      <c r="A818854" t="s">
        <v>1127</v>
      </c>
    </row>
    <row r="818855" spans="1:1" x14ac:dyDescent="0.2">
      <c r="A818855" t="s">
        <v>1128</v>
      </c>
    </row>
    <row r="818856" spans="1:1" x14ac:dyDescent="0.2">
      <c r="A818856" t="s">
        <v>1129</v>
      </c>
    </row>
    <row r="818857" spans="1:1" x14ac:dyDescent="0.2">
      <c r="A818857" t="s">
        <v>1130</v>
      </c>
    </row>
    <row r="818858" spans="1:1" x14ac:dyDescent="0.2">
      <c r="A818858" t="s">
        <v>1131</v>
      </c>
    </row>
    <row r="818859" spans="1:1" x14ac:dyDescent="0.2">
      <c r="A818859" t="s">
        <v>1132</v>
      </c>
    </row>
    <row r="818860" spans="1:1" x14ac:dyDescent="0.2">
      <c r="A818860" t="s">
        <v>1133</v>
      </c>
    </row>
    <row r="818861" spans="1:1" x14ac:dyDescent="0.2">
      <c r="A818861" t="s">
        <v>1134</v>
      </c>
    </row>
    <row r="818862" spans="1:1" x14ac:dyDescent="0.2">
      <c r="A818862" t="s">
        <v>1135</v>
      </c>
    </row>
    <row r="818863" spans="1:1" x14ac:dyDescent="0.2">
      <c r="A818863" t="s">
        <v>1136</v>
      </c>
    </row>
    <row r="818864" spans="1:1" x14ac:dyDescent="0.2">
      <c r="A818864" t="s">
        <v>1137</v>
      </c>
    </row>
    <row r="818865" spans="1:1" x14ac:dyDescent="0.2">
      <c r="A818865" t="s">
        <v>1138</v>
      </c>
    </row>
    <row r="818866" spans="1:1" x14ac:dyDescent="0.2">
      <c r="A818866" t="s">
        <v>1139</v>
      </c>
    </row>
    <row r="818867" spans="1:1" x14ac:dyDescent="0.2">
      <c r="A818867">
        <v>1957</v>
      </c>
    </row>
    <row r="818868" spans="1:1" x14ac:dyDescent="0.2">
      <c r="A818868" t="s">
        <v>1140</v>
      </c>
    </row>
    <row r="818869" spans="1:1" x14ac:dyDescent="0.2">
      <c r="A818869" t="s">
        <v>1141</v>
      </c>
    </row>
    <row r="818870" spans="1:1" x14ac:dyDescent="0.2">
      <c r="A818870" t="s">
        <v>1142</v>
      </c>
    </row>
    <row r="818871" spans="1:1" x14ac:dyDescent="0.2">
      <c r="A818871" t="s">
        <v>1143</v>
      </c>
    </row>
    <row r="818872" spans="1:1" x14ac:dyDescent="0.2">
      <c r="A818872" t="s">
        <v>1144</v>
      </c>
    </row>
    <row r="818873" spans="1:1" x14ac:dyDescent="0.2">
      <c r="A818873" t="s">
        <v>1145</v>
      </c>
    </row>
    <row r="818874" spans="1:1" x14ac:dyDescent="0.2">
      <c r="A818874" t="s">
        <v>1146</v>
      </c>
    </row>
    <row r="818875" spans="1:1" x14ac:dyDescent="0.2">
      <c r="A818875" t="s">
        <v>1147</v>
      </c>
    </row>
    <row r="818876" spans="1:1" x14ac:dyDescent="0.2">
      <c r="A818876" t="s">
        <v>1148</v>
      </c>
    </row>
    <row r="818877" spans="1:1" x14ac:dyDescent="0.2">
      <c r="A818877" t="s">
        <v>1149</v>
      </c>
    </row>
    <row r="818878" spans="1:1" x14ac:dyDescent="0.2">
      <c r="A818878" t="s">
        <v>1150</v>
      </c>
    </row>
    <row r="818879" spans="1:1" x14ac:dyDescent="0.2">
      <c r="A818879" t="s">
        <v>1151</v>
      </c>
    </row>
    <row r="818880" spans="1:1" x14ac:dyDescent="0.2">
      <c r="A818880" t="s">
        <v>1152</v>
      </c>
    </row>
    <row r="818881" spans="1:1" x14ac:dyDescent="0.2">
      <c r="A818881" t="s">
        <v>1153</v>
      </c>
    </row>
    <row r="818882" spans="1:1" x14ac:dyDescent="0.2">
      <c r="A818882" t="s">
        <v>1154</v>
      </c>
    </row>
    <row r="818883" spans="1:1" x14ac:dyDescent="0.2">
      <c r="A818883" t="s">
        <v>1155</v>
      </c>
    </row>
    <row r="818884" spans="1:1" x14ac:dyDescent="0.2">
      <c r="A818884">
        <v>1958</v>
      </c>
    </row>
    <row r="818885" spans="1:1" x14ac:dyDescent="0.2">
      <c r="A818885" t="s">
        <v>1156</v>
      </c>
    </row>
    <row r="818886" spans="1:1" x14ac:dyDescent="0.2">
      <c r="A818886" t="s">
        <v>1157</v>
      </c>
    </row>
    <row r="818887" spans="1:1" x14ac:dyDescent="0.2">
      <c r="A818887" t="s">
        <v>1158</v>
      </c>
    </row>
    <row r="818888" spans="1:1" x14ac:dyDescent="0.2">
      <c r="A818888" t="s">
        <v>1159</v>
      </c>
    </row>
    <row r="818889" spans="1:1" x14ac:dyDescent="0.2">
      <c r="A818889" t="s">
        <v>1160</v>
      </c>
    </row>
    <row r="818890" spans="1:1" x14ac:dyDescent="0.2">
      <c r="A818890" t="s">
        <v>1161</v>
      </c>
    </row>
    <row r="818891" spans="1:1" x14ac:dyDescent="0.2">
      <c r="A818891" t="s">
        <v>1162</v>
      </c>
    </row>
    <row r="818892" spans="1:1" x14ac:dyDescent="0.2">
      <c r="A818892" t="s">
        <v>1163</v>
      </c>
    </row>
    <row r="818893" spans="1:1" x14ac:dyDescent="0.2">
      <c r="A818893" t="s">
        <v>1164</v>
      </c>
    </row>
    <row r="818894" spans="1:1" x14ac:dyDescent="0.2">
      <c r="A818894" t="s">
        <v>1165</v>
      </c>
    </row>
    <row r="818895" spans="1:1" x14ac:dyDescent="0.2">
      <c r="A818895" t="s">
        <v>1166</v>
      </c>
    </row>
    <row r="818896" spans="1:1" x14ac:dyDescent="0.2">
      <c r="A818896" t="s">
        <v>1167</v>
      </c>
    </row>
    <row r="818897" spans="1:1" x14ac:dyDescent="0.2">
      <c r="A818897" t="s">
        <v>1168</v>
      </c>
    </row>
    <row r="818898" spans="1:1" x14ac:dyDescent="0.2">
      <c r="A818898" t="s">
        <v>1169</v>
      </c>
    </row>
    <row r="818899" spans="1:1" x14ac:dyDescent="0.2">
      <c r="A818899" t="s">
        <v>1170</v>
      </c>
    </row>
    <row r="818900" spans="1:1" x14ac:dyDescent="0.2">
      <c r="A818900" t="s">
        <v>1171</v>
      </c>
    </row>
    <row r="818901" spans="1:1" x14ac:dyDescent="0.2">
      <c r="A818901">
        <v>1959</v>
      </c>
    </row>
    <row r="818902" spans="1:1" x14ac:dyDescent="0.2">
      <c r="A818902" t="s">
        <v>1172</v>
      </c>
    </row>
    <row r="818903" spans="1:1" x14ac:dyDescent="0.2">
      <c r="A818903" t="s">
        <v>1173</v>
      </c>
    </row>
    <row r="818904" spans="1:1" x14ac:dyDescent="0.2">
      <c r="A818904" t="s">
        <v>1174</v>
      </c>
    </row>
    <row r="818905" spans="1:1" x14ac:dyDescent="0.2">
      <c r="A818905" t="s">
        <v>1175</v>
      </c>
    </row>
    <row r="818906" spans="1:1" x14ac:dyDescent="0.2">
      <c r="A818906" t="s">
        <v>1176</v>
      </c>
    </row>
    <row r="818907" spans="1:1" x14ac:dyDescent="0.2">
      <c r="A818907" t="s">
        <v>1177</v>
      </c>
    </row>
    <row r="818908" spans="1:1" x14ac:dyDescent="0.2">
      <c r="A818908" t="s">
        <v>1178</v>
      </c>
    </row>
    <row r="818909" spans="1:1" x14ac:dyDescent="0.2">
      <c r="A818909" t="s">
        <v>1179</v>
      </c>
    </row>
    <row r="818910" spans="1:1" x14ac:dyDescent="0.2">
      <c r="A818910" t="s">
        <v>1180</v>
      </c>
    </row>
    <row r="818911" spans="1:1" x14ac:dyDescent="0.2">
      <c r="A818911" t="s">
        <v>1181</v>
      </c>
    </row>
    <row r="818912" spans="1:1" x14ac:dyDescent="0.2">
      <c r="A818912" t="s">
        <v>1182</v>
      </c>
    </row>
    <row r="818913" spans="1:1" x14ac:dyDescent="0.2">
      <c r="A818913" t="s">
        <v>1183</v>
      </c>
    </row>
    <row r="818914" spans="1:1" x14ac:dyDescent="0.2">
      <c r="A818914" t="s">
        <v>1184</v>
      </c>
    </row>
    <row r="818915" spans="1:1" x14ac:dyDescent="0.2">
      <c r="A818915" t="s">
        <v>1185</v>
      </c>
    </row>
    <row r="818916" spans="1:1" x14ac:dyDescent="0.2">
      <c r="A818916" t="s">
        <v>1186</v>
      </c>
    </row>
    <row r="818917" spans="1:1" x14ac:dyDescent="0.2">
      <c r="A818917" t="s">
        <v>1187</v>
      </c>
    </row>
    <row r="818918" spans="1:1" x14ac:dyDescent="0.2">
      <c r="A818918">
        <v>1960</v>
      </c>
    </row>
    <row r="818919" spans="1:1" x14ac:dyDescent="0.2">
      <c r="A818919" t="s">
        <v>1188</v>
      </c>
    </row>
    <row r="818920" spans="1:1" x14ac:dyDescent="0.2">
      <c r="A818920" t="s">
        <v>1189</v>
      </c>
    </row>
    <row r="818921" spans="1:1" x14ac:dyDescent="0.2">
      <c r="A818921" t="s">
        <v>1190</v>
      </c>
    </row>
    <row r="818922" spans="1:1" x14ac:dyDescent="0.2">
      <c r="A818922" t="s">
        <v>1191</v>
      </c>
    </row>
    <row r="818923" spans="1:1" x14ac:dyDescent="0.2">
      <c r="A818923" t="s">
        <v>1192</v>
      </c>
    </row>
    <row r="818924" spans="1:1" x14ac:dyDescent="0.2">
      <c r="A818924" t="s">
        <v>1193</v>
      </c>
    </row>
    <row r="818925" spans="1:1" x14ac:dyDescent="0.2">
      <c r="A818925" t="s">
        <v>1194</v>
      </c>
    </row>
    <row r="818926" spans="1:1" x14ac:dyDescent="0.2">
      <c r="A818926" t="s">
        <v>1195</v>
      </c>
    </row>
    <row r="818927" spans="1:1" x14ac:dyDescent="0.2">
      <c r="A818927" t="s">
        <v>1196</v>
      </c>
    </row>
    <row r="818928" spans="1:1" x14ac:dyDescent="0.2">
      <c r="A818928" t="s">
        <v>1197</v>
      </c>
    </row>
    <row r="818929" spans="1:1" x14ac:dyDescent="0.2">
      <c r="A818929" t="s">
        <v>1198</v>
      </c>
    </row>
    <row r="818930" spans="1:1" x14ac:dyDescent="0.2">
      <c r="A818930" t="s">
        <v>1199</v>
      </c>
    </row>
    <row r="818931" spans="1:1" x14ac:dyDescent="0.2">
      <c r="A818931" t="s">
        <v>1200</v>
      </c>
    </row>
    <row r="818932" spans="1:1" x14ac:dyDescent="0.2">
      <c r="A818932" t="s">
        <v>1201</v>
      </c>
    </row>
    <row r="818933" spans="1:1" x14ac:dyDescent="0.2">
      <c r="A818933" t="s">
        <v>1202</v>
      </c>
    </row>
    <row r="818934" spans="1:1" x14ac:dyDescent="0.2">
      <c r="A818934" t="s">
        <v>1203</v>
      </c>
    </row>
    <row r="818935" spans="1:1" x14ac:dyDescent="0.2">
      <c r="A818935">
        <v>1961</v>
      </c>
    </row>
    <row r="818936" spans="1:1" x14ac:dyDescent="0.2">
      <c r="A818936" t="s">
        <v>1204</v>
      </c>
    </row>
    <row r="818937" spans="1:1" x14ac:dyDescent="0.2">
      <c r="A818937" t="s">
        <v>1205</v>
      </c>
    </row>
    <row r="818938" spans="1:1" x14ac:dyDescent="0.2">
      <c r="A818938" t="s">
        <v>1206</v>
      </c>
    </row>
    <row r="818939" spans="1:1" x14ac:dyDescent="0.2">
      <c r="A818939" t="s">
        <v>1207</v>
      </c>
    </row>
    <row r="818940" spans="1:1" x14ac:dyDescent="0.2">
      <c r="A818940" t="s">
        <v>1208</v>
      </c>
    </row>
    <row r="818941" spans="1:1" x14ac:dyDescent="0.2">
      <c r="A818941" t="s">
        <v>1209</v>
      </c>
    </row>
    <row r="818942" spans="1:1" x14ac:dyDescent="0.2">
      <c r="A818942" t="s">
        <v>1210</v>
      </c>
    </row>
    <row r="818943" spans="1:1" x14ac:dyDescent="0.2">
      <c r="A818943" t="s">
        <v>1211</v>
      </c>
    </row>
    <row r="818944" spans="1:1" x14ac:dyDescent="0.2">
      <c r="A818944" t="s">
        <v>1212</v>
      </c>
    </row>
    <row r="818945" spans="1:1" x14ac:dyDescent="0.2">
      <c r="A818945" t="s">
        <v>1213</v>
      </c>
    </row>
    <row r="818946" spans="1:1" x14ac:dyDescent="0.2">
      <c r="A818946" t="s">
        <v>1214</v>
      </c>
    </row>
    <row r="818947" spans="1:1" x14ac:dyDescent="0.2">
      <c r="A818947" t="s">
        <v>1215</v>
      </c>
    </row>
    <row r="818948" spans="1:1" x14ac:dyDescent="0.2">
      <c r="A818948" t="s">
        <v>1216</v>
      </c>
    </row>
    <row r="818949" spans="1:1" x14ac:dyDescent="0.2">
      <c r="A818949" t="s">
        <v>1217</v>
      </c>
    </row>
    <row r="818950" spans="1:1" x14ac:dyDescent="0.2">
      <c r="A818950" t="s">
        <v>1218</v>
      </c>
    </row>
    <row r="818951" spans="1:1" x14ac:dyDescent="0.2">
      <c r="A818951" t="s">
        <v>1219</v>
      </c>
    </row>
    <row r="818952" spans="1:1" x14ac:dyDescent="0.2">
      <c r="A818952">
        <v>1962</v>
      </c>
    </row>
    <row r="818953" spans="1:1" x14ac:dyDescent="0.2">
      <c r="A818953" t="s">
        <v>1220</v>
      </c>
    </row>
    <row r="818954" spans="1:1" x14ac:dyDescent="0.2">
      <c r="A818954" t="s">
        <v>1221</v>
      </c>
    </row>
    <row r="818955" spans="1:1" x14ac:dyDescent="0.2">
      <c r="A818955" t="s">
        <v>1222</v>
      </c>
    </row>
    <row r="818956" spans="1:1" x14ac:dyDescent="0.2">
      <c r="A818956" t="s">
        <v>1223</v>
      </c>
    </row>
    <row r="818957" spans="1:1" x14ac:dyDescent="0.2">
      <c r="A818957" t="s">
        <v>1224</v>
      </c>
    </row>
    <row r="818958" spans="1:1" x14ac:dyDescent="0.2">
      <c r="A818958" t="s">
        <v>1225</v>
      </c>
    </row>
    <row r="818959" spans="1:1" x14ac:dyDescent="0.2">
      <c r="A818959" t="s">
        <v>1226</v>
      </c>
    </row>
    <row r="818960" spans="1:1" x14ac:dyDescent="0.2">
      <c r="A818960" t="s">
        <v>1227</v>
      </c>
    </row>
    <row r="818961" spans="1:1" x14ac:dyDescent="0.2">
      <c r="A818961" t="s">
        <v>1228</v>
      </c>
    </row>
    <row r="818962" spans="1:1" x14ac:dyDescent="0.2">
      <c r="A818962" t="s">
        <v>1229</v>
      </c>
    </row>
    <row r="818963" spans="1:1" x14ac:dyDescent="0.2">
      <c r="A818963" t="s">
        <v>1230</v>
      </c>
    </row>
    <row r="818964" spans="1:1" x14ac:dyDescent="0.2">
      <c r="A818964" t="s">
        <v>1231</v>
      </c>
    </row>
    <row r="818965" spans="1:1" x14ac:dyDescent="0.2">
      <c r="A818965" t="s">
        <v>1232</v>
      </c>
    </row>
    <row r="818966" spans="1:1" x14ac:dyDescent="0.2">
      <c r="A818966" t="s">
        <v>1233</v>
      </c>
    </row>
    <row r="818967" spans="1:1" x14ac:dyDescent="0.2">
      <c r="A818967" t="s">
        <v>1234</v>
      </c>
    </row>
    <row r="818968" spans="1:1" x14ac:dyDescent="0.2">
      <c r="A818968" t="s">
        <v>1235</v>
      </c>
    </row>
    <row r="818969" spans="1:1" x14ac:dyDescent="0.2">
      <c r="A818969">
        <v>1963</v>
      </c>
    </row>
    <row r="818970" spans="1:1" x14ac:dyDescent="0.2">
      <c r="A818970" t="s">
        <v>1236</v>
      </c>
    </row>
    <row r="818971" spans="1:1" x14ac:dyDescent="0.2">
      <c r="A818971" t="s">
        <v>1237</v>
      </c>
    </row>
    <row r="818972" spans="1:1" x14ac:dyDescent="0.2">
      <c r="A818972" t="s">
        <v>1238</v>
      </c>
    </row>
    <row r="818973" spans="1:1" x14ac:dyDescent="0.2">
      <c r="A818973" t="s">
        <v>1239</v>
      </c>
    </row>
    <row r="818974" spans="1:1" x14ac:dyDescent="0.2">
      <c r="A818974" t="s">
        <v>1240</v>
      </c>
    </row>
    <row r="818975" spans="1:1" x14ac:dyDescent="0.2">
      <c r="A818975" t="s">
        <v>1241</v>
      </c>
    </row>
    <row r="818976" spans="1:1" x14ac:dyDescent="0.2">
      <c r="A818976" t="s">
        <v>1242</v>
      </c>
    </row>
    <row r="818977" spans="1:1" x14ac:dyDescent="0.2">
      <c r="A818977" t="s">
        <v>1243</v>
      </c>
    </row>
    <row r="818978" spans="1:1" x14ac:dyDescent="0.2">
      <c r="A818978" t="s">
        <v>1244</v>
      </c>
    </row>
    <row r="818979" spans="1:1" x14ac:dyDescent="0.2">
      <c r="A818979" t="s">
        <v>1245</v>
      </c>
    </row>
    <row r="818980" spans="1:1" x14ac:dyDescent="0.2">
      <c r="A818980" t="s">
        <v>1246</v>
      </c>
    </row>
    <row r="818981" spans="1:1" x14ac:dyDescent="0.2">
      <c r="A818981" t="s">
        <v>1247</v>
      </c>
    </row>
    <row r="818982" spans="1:1" x14ac:dyDescent="0.2">
      <c r="A818982" t="s">
        <v>1248</v>
      </c>
    </row>
    <row r="818983" spans="1:1" x14ac:dyDescent="0.2">
      <c r="A818983" t="s">
        <v>1249</v>
      </c>
    </row>
    <row r="818984" spans="1:1" x14ac:dyDescent="0.2">
      <c r="A818984" t="s">
        <v>1250</v>
      </c>
    </row>
    <row r="818985" spans="1:1" x14ac:dyDescent="0.2">
      <c r="A818985" t="s">
        <v>1251</v>
      </c>
    </row>
    <row r="818986" spans="1:1" x14ac:dyDescent="0.2">
      <c r="A818986">
        <v>1964</v>
      </c>
    </row>
    <row r="818987" spans="1:1" x14ac:dyDescent="0.2">
      <c r="A818987" t="s">
        <v>1252</v>
      </c>
    </row>
    <row r="818988" spans="1:1" x14ac:dyDescent="0.2">
      <c r="A818988" t="s">
        <v>1253</v>
      </c>
    </row>
    <row r="818989" spans="1:1" x14ac:dyDescent="0.2">
      <c r="A818989" t="s">
        <v>1254</v>
      </c>
    </row>
    <row r="818990" spans="1:1" x14ac:dyDescent="0.2">
      <c r="A818990" t="s">
        <v>1255</v>
      </c>
    </row>
    <row r="818991" spans="1:1" x14ac:dyDescent="0.2">
      <c r="A818991" t="s">
        <v>1256</v>
      </c>
    </row>
    <row r="818992" spans="1:1" x14ac:dyDescent="0.2">
      <c r="A818992" t="s">
        <v>1257</v>
      </c>
    </row>
    <row r="818993" spans="1:1" x14ac:dyDescent="0.2">
      <c r="A818993" t="s">
        <v>1258</v>
      </c>
    </row>
    <row r="818994" spans="1:1" x14ac:dyDescent="0.2">
      <c r="A818994" t="s">
        <v>1259</v>
      </c>
    </row>
    <row r="818995" spans="1:1" x14ac:dyDescent="0.2">
      <c r="A818995" t="s">
        <v>1260</v>
      </c>
    </row>
    <row r="818996" spans="1:1" x14ac:dyDescent="0.2">
      <c r="A818996" t="s">
        <v>1261</v>
      </c>
    </row>
    <row r="818997" spans="1:1" x14ac:dyDescent="0.2">
      <c r="A818997" t="s">
        <v>1262</v>
      </c>
    </row>
    <row r="818998" spans="1:1" x14ac:dyDescent="0.2">
      <c r="A818998" t="s">
        <v>1263</v>
      </c>
    </row>
    <row r="818999" spans="1:1" x14ac:dyDescent="0.2">
      <c r="A818999" t="s">
        <v>1264</v>
      </c>
    </row>
    <row r="819000" spans="1:1" x14ac:dyDescent="0.2">
      <c r="A819000" t="s">
        <v>1265</v>
      </c>
    </row>
    <row r="819001" spans="1:1" x14ac:dyDescent="0.2">
      <c r="A819001" t="s">
        <v>1266</v>
      </c>
    </row>
    <row r="819002" spans="1:1" x14ac:dyDescent="0.2">
      <c r="A819002" t="s">
        <v>1267</v>
      </c>
    </row>
    <row r="819003" spans="1:1" x14ac:dyDescent="0.2">
      <c r="A819003">
        <v>1965</v>
      </c>
    </row>
    <row r="819004" spans="1:1" x14ac:dyDescent="0.2">
      <c r="A819004" t="s">
        <v>1268</v>
      </c>
    </row>
    <row r="819005" spans="1:1" x14ac:dyDescent="0.2">
      <c r="A819005" t="s">
        <v>1269</v>
      </c>
    </row>
    <row r="819006" spans="1:1" x14ac:dyDescent="0.2">
      <c r="A819006" t="s">
        <v>1270</v>
      </c>
    </row>
    <row r="819007" spans="1:1" x14ac:dyDescent="0.2">
      <c r="A819007" t="s">
        <v>1271</v>
      </c>
    </row>
    <row r="819008" spans="1:1" x14ac:dyDescent="0.2">
      <c r="A819008" t="s">
        <v>1272</v>
      </c>
    </row>
    <row r="819009" spans="1:1" x14ac:dyDescent="0.2">
      <c r="A819009" t="s">
        <v>1273</v>
      </c>
    </row>
    <row r="819010" spans="1:1" x14ac:dyDescent="0.2">
      <c r="A819010" t="s">
        <v>1274</v>
      </c>
    </row>
    <row r="819011" spans="1:1" x14ac:dyDescent="0.2">
      <c r="A819011" t="s">
        <v>1275</v>
      </c>
    </row>
    <row r="819012" spans="1:1" x14ac:dyDescent="0.2">
      <c r="A819012" t="s">
        <v>1276</v>
      </c>
    </row>
    <row r="819013" spans="1:1" x14ac:dyDescent="0.2">
      <c r="A819013" t="s">
        <v>1277</v>
      </c>
    </row>
    <row r="819014" spans="1:1" x14ac:dyDescent="0.2">
      <c r="A819014" t="s">
        <v>1278</v>
      </c>
    </row>
    <row r="819015" spans="1:1" x14ac:dyDescent="0.2">
      <c r="A819015" t="s">
        <v>1279</v>
      </c>
    </row>
    <row r="819016" spans="1:1" x14ac:dyDescent="0.2">
      <c r="A819016" t="s">
        <v>1280</v>
      </c>
    </row>
    <row r="819017" spans="1:1" x14ac:dyDescent="0.2">
      <c r="A819017" t="s">
        <v>1281</v>
      </c>
    </row>
    <row r="819018" spans="1:1" x14ac:dyDescent="0.2">
      <c r="A819018" t="s">
        <v>1282</v>
      </c>
    </row>
    <row r="819019" spans="1:1" x14ac:dyDescent="0.2">
      <c r="A819019" t="s">
        <v>1283</v>
      </c>
    </row>
    <row r="819020" spans="1:1" x14ac:dyDescent="0.2">
      <c r="A819020">
        <v>1966</v>
      </c>
    </row>
    <row r="819021" spans="1:1" x14ac:dyDescent="0.2">
      <c r="A819021" t="s">
        <v>1284</v>
      </c>
    </row>
    <row r="819022" spans="1:1" x14ac:dyDescent="0.2">
      <c r="A819022" t="s">
        <v>1285</v>
      </c>
    </row>
    <row r="819023" spans="1:1" x14ac:dyDescent="0.2">
      <c r="A819023" t="s">
        <v>1286</v>
      </c>
    </row>
    <row r="819024" spans="1:1" x14ac:dyDescent="0.2">
      <c r="A819024" t="s">
        <v>1287</v>
      </c>
    </row>
    <row r="819025" spans="1:1" x14ac:dyDescent="0.2">
      <c r="A819025" t="s">
        <v>1288</v>
      </c>
    </row>
    <row r="819026" spans="1:1" x14ac:dyDescent="0.2">
      <c r="A819026" t="s">
        <v>1289</v>
      </c>
    </row>
    <row r="819027" spans="1:1" x14ac:dyDescent="0.2">
      <c r="A819027" t="s">
        <v>1290</v>
      </c>
    </row>
    <row r="819028" spans="1:1" x14ac:dyDescent="0.2">
      <c r="A819028" t="s">
        <v>1291</v>
      </c>
    </row>
    <row r="819029" spans="1:1" x14ac:dyDescent="0.2">
      <c r="A819029" t="s">
        <v>1292</v>
      </c>
    </row>
    <row r="819030" spans="1:1" x14ac:dyDescent="0.2">
      <c r="A819030" t="s">
        <v>1293</v>
      </c>
    </row>
    <row r="819031" spans="1:1" x14ac:dyDescent="0.2">
      <c r="A819031" t="s">
        <v>1294</v>
      </c>
    </row>
    <row r="819032" spans="1:1" x14ac:dyDescent="0.2">
      <c r="A819032" t="s">
        <v>1295</v>
      </c>
    </row>
    <row r="819033" spans="1:1" x14ac:dyDescent="0.2">
      <c r="A819033" t="s">
        <v>1296</v>
      </c>
    </row>
    <row r="819034" spans="1:1" x14ac:dyDescent="0.2">
      <c r="A819034" t="s">
        <v>1297</v>
      </c>
    </row>
    <row r="819035" spans="1:1" x14ac:dyDescent="0.2">
      <c r="A819035" t="s">
        <v>1298</v>
      </c>
    </row>
    <row r="819036" spans="1:1" x14ac:dyDescent="0.2">
      <c r="A819036" t="s">
        <v>1299</v>
      </c>
    </row>
    <row r="819037" spans="1:1" x14ac:dyDescent="0.2">
      <c r="A819037">
        <v>1967</v>
      </c>
    </row>
    <row r="819038" spans="1:1" x14ac:dyDescent="0.2">
      <c r="A819038" t="s">
        <v>1300</v>
      </c>
    </row>
    <row r="819039" spans="1:1" x14ac:dyDescent="0.2">
      <c r="A819039" t="s">
        <v>1301</v>
      </c>
    </row>
    <row r="819040" spans="1:1" x14ac:dyDescent="0.2">
      <c r="A819040" t="s">
        <v>1302</v>
      </c>
    </row>
    <row r="819041" spans="1:1" x14ac:dyDescent="0.2">
      <c r="A819041" t="s">
        <v>1303</v>
      </c>
    </row>
    <row r="819042" spans="1:1" x14ac:dyDescent="0.2">
      <c r="A819042" t="s">
        <v>1304</v>
      </c>
    </row>
    <row r="819043" spans="1:1" x14ac:dyDescent="0.2">
      <c r="A819043" t="s">
        <v>1305</v>
      </c>
    </row>
    <row r="819044" spans="1:1" x14ac:dyDescent="0.2">
      <c r="A819044" t="s">
        <v>1306</v>
      </c>
    </row>
    <row r="819045" spans="1:1" x14ac:dyDescent="0.2">
      <c r="A819045" t="s">
        <v>1307</v>
      </c>
    </row>
    <row r="819046" spans="1:1" x14ac:dyDescent="0.2">
      <c r="A819046" t="s">
        <v>1308</v>
      </c>
    </row>
    <row r="819047" spans="1:1" x14ac:dyDescent="0.2">
      <c r="A819047" t="s">
        <v>1309</v>
      </c>
    </row>
    <row r="819048" spans="1:1" x14ac:dyDescent="0.2">
      <c r="A819048" t="s">
        <v>1310</v>
      </c>
    </row>
    <row r="819049" spans="1:1" x14ac:dyDescent="0.2">
      <c r="A819049" t="s">
        <v>1311</v>
      </c>
    </row>
    <row r="819050" spans="1:1" x14ac:dyDescent="0.2">
      <c r="A819050" t="s">
        <v>1312</v>
      </c>
    </row>
    <row r="819051" spans="1:1" x14ac:dyDescent="0.2">
      <c r="A819051" t="s">
        <v>1313</v>
      </c>
    </row>
    <row r="819052" spans="1:1" x14ac:dyDescent="0.2">
      <c r="A819052" t="s">
        <v>1314</v>
      </c>
    </row>
    <row r="819053" spans="1:1" x14ac:dyDescent="0.2">
      <c r="A819053" t="s">
        <v>1315</v>
      </c>
    </row>
    <row r="819054" spans="1:1" x14ac:dyDescent="0.2">
      <c r="A819054">
        <v>1968</v>
      </c>
    </row>
    <row r="819055" spans="1:1" x14ac:dyDescent="0.2">
      <c r="A819055" t="s">
        <v>1316</v>
      </c>
    </row>
    <row r="819056" spans="1:1" x14ac:dyDescent="0.2">
      <c r="A819056" t="s">
        <v>1317</v>
      </c>
    </row>
    <row r="819057" spans="1:1" x14ac:dyDescent="0.2">
      <c r="A819057" t="s">
        <v>1318</v>
      </c>
    </row>
    <row r="819058" spans="1:1" x14ac:dyDescent="0.2">
      <c r="A819058" t="s">
        <v>1319</v>
      </c>
    </row>
    <row r="819059" spans="1:1" x14ac:dyDescent="0.2">
      <c r="A819059" t="s">
        <v>1320</v>
      </c>
    </row>
    <row r="819060" spans="1:1" x14ac:dyDescent="0.2">
      <c r="A819060" t="s">
        <v>1321</v>
      </c>
    </row>
    <row r="819061" spans="1:1" x14ac:dyDescent="0.2">
      <c r="A819061" t="s">
        <v>1322</v>
      </c>
    </row>
    <row r="819062" spans="1:1" x14ac:dyDescent="0.2">
      <c r="A819062" t="s">
        <v>1323</v>
      </c>
    </row>
    <row r="819063" spans="1:1" x14ac:dyDescent="0.2">
      <c r="A819063" t="s">
        <v>1324</v>
      </c>
    </row>
    <row r="819064" spans="1:1" x14ac:dyDescent="0.2">
      <c r="A819064" t="s">
        <v>1325</v>
      </c>
    </row>
    <row r="819065" spans="1:1" x14ac:dyDescent="0.2">
      <c r="A819065" t="s">
        <v>1326</v>
      </c>
    </row>
    <row r="819066" spans="1:1" x14ac:dyDescent="0.2">
      <c r="A819066" t="s">
        <v>1327</v>
      </c>
    </row>
    <row r="819067" spans="1:1" x14ac:dyDescent="0.2">
      <c r="A819067" t="s">
        <v>1328</v>
      </c>
    </row>
    <row r="819068" spans="1:1" x14ac:dyDescent="0.2">
      <c r="A819068" t="s">
        <v>1329</v>
      </c>
    </row>
    <row r="819069" spans="1:1" x14ac:dyDescent="0.2">
      <c r="A819069" t="s">
        <v>1330</v>
      </c>
    </row>
    <row r="819070" spans="1:1" x14ac:dyDescent="0.2">
      <c r="A819070" t="s">
        <v>1331</v>
      </c>
    </row>
    <row r="819071" spans="1:1" x14ac:dyDescent="0.2">
      <c r="A819071">
        <v>1969</v>
      </c>
    </row>
    <row r="819072" spans="1:1" x14ac:dyDescent="0.2">
      <c r="A819072" t="s">
        <v>1332</v>
      </c>
    </row>
    <row r="819073" spans="1:1" x14ac:dyDescent="0.2">
      <c r="A819073" t="s">
        <v>1333</v>
      </c>
    </row>
    <row r="819074" spans="1:1" x14ac:dyDescent="0.2">
      <c r="A819074" t="s">
        <v>1334</v>
      </c>
    </row>
    <row r="819075" spans="1:1" x14ac:dyDescent="0.2">
      <c r="A819075" t="s">
        <v>1335</v>
      </c>
    </row>
    <row r="819076" spans="1:1" x14ac:dyDescent="0.2">
      <c r="A819076" t="s">
        <v>1336</v>
      </c>
    </row>
    <row r="819077" spans="1:1" x14ac:dyDescent="0.2">
      <c r="A819077" t="s">
        <v>1337</v>
      </c>
    </row>
    <row r="819078" spans="1:1" x14ac:dyDescent="0.2">
      <c r="A819078" t="s">
        <v>1338</v>
      </c>
    </row>
    <row r="819079" spans="1:1" x14ac:dyDescent="0.2">
      <c r="A819079" t="s">
        <v>1339</v>
      </c>
    </row>
    <row r="819080" spans="1:1" x14ac:dyDescent="0.2">
      <c r="A819080" t="s">
        <v>1340</v>
      </c>
    </row>
    <row r="819081" spans="1:1" x14ac:dyDescent="0.2">
      <c r="A819081" t="s">
        <v>1341</v>
      </c>
    </row>
    <row r="819082" spans="1:1" x14ac:dyDescent="0.2">
      <c r="A819082" t="s">
        <v>1342</v>
      </c>
    </row>
    <row r="819083" spans="1:1" x14ac:dyDescent="0.2">
      <c r="A819083" t="s">
        <v>1343</v>
      </c>
    </row>
    <row r="819084" spans="1:1" x14ac:dyDescent="0.2">
      <c r="A819084" t="s">
        <v>1344</v>
      </c>
    </row>
    <row r="819085" spans="1:1" x14ac:dyDescent="0.2">
      <c r="A819085" t="s">
        <v>1345</v>
      </c>
    </row>
    <row r="819086" spans="1:1" x14ac:dyDescent="0.2">
      <c r="A819086" t="s">
        <v>1346</v>
      </c>
    </row>
    <row r="819087" spans="1:1" x14ac:dyDescent="0.2">
      <c r="A819087" t="s">
        <v>1347</v>
      </c>
    </row>
    <row r="819088" spans="1:1" x14ac:dyDescent="0.2">
      <c r="A819088">
        <v>1970</v>
      </c>
    </row>
    <row r="819089" spans="1:1" x14ac:dyDescent="0.2">
      <c r="A819089" t="s">
        <v>1348</v>
      </c>
    </row>
    <row r="819090" spans="1:1" x14ac:dyDescent="0.2">
      <c r="A819090" t="s">
        <v>1349</v>
      </c>
    </row>
    <row r="819091" spans="1:1" x14ac:dyDescent="0.2">
      <c r="A819091" t="s">
        <v>1350</v>
      </c>
    </row>
    <row r="819092" spans="1:1" x14ac:dyDescent="0.2">
      <c r="A819092" t="s">
        <v>1351</v>
      </c>
    </row>
    <row r="819093" spans="1:1" x14ac:dyDescent="0.2">
      <c r="A819093" t="s">
        <v>1352</v>
      </c>
    </row>
    <row r="819094" spans="1:1" x14ac:dyDescent="0.2">
      <c r="A819094" t="s">
        <v>1353</v>
      </c>
    </row>
    <row r="819095" spans="1:1" x14ac:dyDescent="0.2">
      <c r="A819095" t="s">
        <v>1354</v>
      </c>
    </row>
    <row r="819096" spans="1:1" x14ac:dyDescent="0.2">
      <c r="A819096" t="s">
        <v>1355</v>
      </c>
    </row>
    <row r="819097" spans="1:1" x14ac:dyDescent="0.2">
      <c r="A819097" t="s">
        <v>1356</v>
      </c>
    </row>
    <row r="819098" spans="1:1" x14ac:dyDescent="0.2">
      <c r="A819098" t="s">
        <v>1357</v>
      </c>
    </row>
    <row r="819099" spans="1:1" x14ac:dyDescent="0.2">
      <c r="A819099" t="s">
        <v>1358</v>
      </c>
    </row>
    <row r="819100" spans="1:1" x14ac:dyDescent="0.2">
      <c r="A819100" t="s">
        <v>1359</v>
      </c>
    </row>
    <row r="819101" spans="1:1" x14ac:dyDescent="0.2">
      <c r="A819101" t="s">
        <v>1360</v>
      </c>
    </row>
    <row r="819102" spans="1:1" x14ac:dyDescent="0.2">
      <c r="A819102" t="s">
        <v>1361</v>
      </c>
    </row>
    <row r="819103" spans="1:1" x14ac:dyDescent="0.2">
      <c r="A819103" t="s">
        <v>1362</v>
      </c>
    </row>
    <row r="819104" spans="1:1" x14ac:dyDescent="0.2">
      <c r="A819104" t="s">
        <v>1363</v>
      </c>
    </row>
    <row r="819105" spans="1:1" x14ac:dyDescent="0.2">
      <c r="A819105">
        <v>1971</v>
      </c>
    </row>
    <row r="819106" spans="1:1" x14ac:dyDescent="0.2">
      <c r="A819106" t="s">
        <v>1364</v>
      </c>
    </row>
    <row r="819107" spans="1:1" x14ac:dyDescent="0.2">
      <c r="A819107" t="s">
        <v>1365</v>
      </c>
    </row>
    <row r="819108" spans="1:1" x14ac:dyDescent="0.2">
      <c r="A819108" t="s">
        <v>1366</v>
      </c>
    </row>
    <row r="819109" spans="1:1" x14ac:dyDescent="0.2">
      <c r="A819109" t="s">
        <v>1367</v>
      </c>
    </row>
    <row r="819110" spans="1:1" x14ac:dyDescent="0.2">
      <c r="A819110" t="s">
        <v>1368</v>
      </c>
    </row>
    <row r="819111" spans="1:1" x14ac:dyDescent="0.2">
      <c r="A819111" t="s">
        <v>1369</v>
      </c>
    </row>
    <row r="819112" spans="1:1" x14ac:dyDescent="0.2">
      <c r="A819112" t="s">
        <v>1370</v>
      </c>
    </row>
    <row r="819113" spans="1:1" x14ac:dyDescent="0.2">
      <c r="A819113" t="s">
        <v>1371</v>
      </c>
    </row>
    <row r="819114" spans="1:1" x14ac:dyDescent="0.2">
      <c r="A819114" t="s">
        <v>1372</v>
      </c>
    </row>
    <row r="819115" spans="1:1" x14ac:dyDescent="0.2">
      <c r="A819115" t="s">
        <v>1373</v>
      </c>
    </row>
    <row r="819116" spans="1:1" x14ac:dyDescent="0.2">
      <c r="A819116" t="s">
        <v>1374</v>
      </c>
    </row>
    <row r="819117" spans="1:1" x14ac:dyDescent="0.2">
      <c r="A819117" t="s">
        <v>1375</v>
      </c>
    </row>
    <row r="819118" spans="1:1" x14ac:dyDescent="0.2">
      <c r="A819118" t="s">
        <v>1376</v>
      </c>
    </row>
    <row r="819119" spans="1:1" x14ac:dyDescent="0.2">
      <c r="A819119" t="s">
        <v>1377</v>
      </c>
    </row>
    <row r="819120" spans="1:1" x14ac:dyDescent="0.2">
      <c r="A819120" t="s">
        <v>1378</v>
      </c>
    </row>
    <row r="819121" spans="1:1" x14ac:dyDescent="0.2">
      <c r="A819121" t="s">
        <v>1379</v>
      </c>
    </row>
    <row r="819122" spans="1:1" x14ac:dyDescent="0.2">
      <c r="A819122">
        <v>1972</v>
      </c>
    </row>
    <row r="819123" spans="1:1" x14ac:dyDescent="0.2">
      <c r="A819123" t="s">
        <v>1380</v>
      </c>
    </row>
    <row r="819124" spans="1:1" x14ac:dyDescent="0.2">
      <c r="A819124" t="s">
        <v>1381</v>
      </c>
    </row>
    <row r="819125" spans="1:1" x14ac:dyDescent="0.2">
      <c r="A819125" t="s">
        <v>1382</v>
      </c>
    </row>
    <row r="819126" spans="1:1" x14ac:dyDescent="0.2">
      <c r="A819126" t="s">
        <v>1383</v>
      </c>
    </row>
    <row r="819127" spans="1:1" x14ac:dyDescent="0.2">
      <c r="A819127" t="s">
        <v>1384</v>
      </c>
    </row>
    <row r="819128" spans="1:1" x14ac:dyDescent="0.2">
      <c r="A819128" t="s">
        <v>1385</v>
      </c>
    </row>
    <row r="819129" spans="1:1" x14ac:dyDescent="0.2">
      <c r="A819129" t="s">
        <v>1386</v>
      </c>
    </row>
    <row r="819130" spans="1:1" x14ac:dyDescent="0.2">
      <c r="A819130" t="s">
        <v>1387</v>
      </c>
    </row>
    <row r="819131" spans="1:1" x14ac:dyDescent="0.2">
      <c r="A819131" t="s">
        <v>1388</v>
      </c>
    </row>
    <row r="819132" spans="1:1" x14ac:dyDescent="0.2">
      <c r="A819132" t="s">
        <v>1389</v>
      </c>
    </row>
    <row r="819133" spans="1:1" x14ac:dyDescent="0.2">
      <c r="A819133" t="s">
        <v>1390</v>
      </c>
    </row>
    <row r="819134" spans="1:1" x14ac:dyDescent="0.2">
      <c r="A819134" t="s">
        <v>1391</v>
      </c>
    </row>
    <row r="819135" spans="1:1" x14ac:dyDescent="0.2">
      <c r="A819135" t="s">
        <v>1392</v>
      </c>
    </row>
    <row r="819136" spans="1:1" x14ac:dyDescent="0.2">
      <c r="A819136" t="s">
        <v>1393</v>
      </c>
    </row>
    <row r="819137" spans="1:1" x14ac:dyDescent="0.2">
      <c r="A819137" t="s">
        <v>1394</v>
      </c>
    </row>
    <row r="819138" spans="1:1" x14ac:dyDescent="0.2">
      <c r="A819138" t="s">
        <v>1395</v>
      </c>
    </row>
    <row r="819139" spans="1:1" x14ac:dyDescent="0.2">
      <c r="A819139">
        <v>1973</v>
      </c>
    </row>
    <row r="819140" spans="1:1" x14ac:dyDescent="0.2">
      <c r="A819140" t="s">
        <v>1396</v>
      </c>
    </row>
    <row r="819141" spans="1:1" x14ac:dyDescent="0.2">
      <c r="A819141" t="s">
        <v>1397</v>
      </c>
    </row>
    <row r="819142" spans="1:1" x14ac:dyDescent="0.2">
      <c r="A819142" t="s">
        <v>1398</v>
      </c>
    </row>
    <row r="819143" spans="1:1" x14ac:dyDescent="0.2">
      <c r="A819143" t="s">
        <v>1399</v>
      </c>
    </row>
    <row r="819144" spans="1:1" x14ac:dyDescent="0.2">
      <c r="A819144" t="s">
        <v>1400</v>
      </c>
    </row>
    <row r="819145" spans="1:1" x14ac:dyDescent="0.2">
      <c r="A819145" t="s">
        <v>1401</v>
      </c>
    </row>
    <row r="819146" spans="1:1" x14ac:dyDescent="0.2">
      <c r="A819146" t="s">
        <v>1402</v>
      </c>
    </row>
    <row r="819147" spans="1:1" x14ac:dyDescent="0.2">
      <c r="A819147" t="s">
        <v>1403</v>
      </c>
    </row>
    <row r="819148" spans="1:1" x14ac:dyDescent="0.2">
      <c r="A819148" t="s">
        <v>1404</v>
      </c>
    </row>
    <row r="819149" spans="1:1" x14ac:dyDescent="0.2">
      <c r="A819149" t="s">
        <v>1405</v>
      </c>
    </row>
    <row r="819150" spans="1:1" x14ac:dyDescent="0.2">
      <c r="A819150" t="s">
        <v>1406</v>
      </c>
    </row>
    <row r="819151" spans="1:1" x14ac:dyDescent="0.2">
      <c r="A819151" t="s">
        <v>1407</v>
      </c>
    </row>
    <row r="819152" spans="1:1" x14ac:dyDescent="0.2">
      <c r="A819152" t="s">
        <v>1408</v>
      </c>
    </row>
    <row r="819153" spans="1:1" x14ac:dyDescent="0.2">
      <c r="A819153" t="s">
        <v>1409</v>
      </c>
    </row>
    <row r="819154" spans="1:1" x14ac:dyDescent="0.2">
      <c r="A819154" t="s">
        <v>1410</v>
      </c>
    </row>
    <row r="819155" spans="1:1" x14ac:dyDescent="0.2">
      <c r="A819155" t="s">
        <v>1411</v>
      </c>
    </row>
    <row r="819156" spans="1:1" x14ac:dyDescent="0.2">
      <c r="A819156">
        <v>1974</v>
      </c>
    </row>
    <row r="819157" spans="1:1" x14ac:dyDescent="0.2">
      <c r="A819157" t="s">
        <v>1412</v>
      </c>
    </row>
    <row r="819158" spans="1:1" x14ac:dyDescent="0.2">
      <c r="A819158" t="s">
        <v>1413</v>
      </c>
    </row>
    <row r="819159" spans="1:1" x14ac:dyDescent="0.2">
      <c r="A819159" t="s">
        <v>1414</v>
      </c>
    </row>
    <row r="819160" spans="1:1" x14ac:dyDescent="0.2">
      <c r="A819160" t="s">
        <v>1415</v>
      </c>
    </row>
    <row r="819161" spans="1:1" x14ac:dyDescent="0.2">
      <c r="A819161" t="s">
        <v>1416</v>
      </c>
    </row>
    <row r="819162" spans="1:1" x14ac:dyDescent="0.2">
      <c r="A819162" t="s">
        <v>1417</v>
      </c>
    </row>
    <row r="819163" spans="1:1" x14ac:dyDescent="0.2">
      <c r="A819163" t="s">
        <v>1418</v>
      </c>
    </row>
    <row r="819164" spans="1:1" x14ac:dyDescent="0.2">
      <c r="A819164" t="s">
        <v>1419</v>
      </c>
    </row>
    <row r="819165" spans="1:1" x14ac:dyDescent="0.2">
      <c r="A819165" t="s">
        <v>1420</v>
      </c>
    </row>
    <row r="819166" spans="1:1" x14ac:dyDescent="0.2">
      <c r="A819166" t="s">
        <v>1421</v>
      </c>
    </row>
    <row r="819167" spans="1:1" x14ac:dyDescent="0.2">
      <c r="A819167" t="s">
        <v>1422</v>
      </c>
    </row>
    <row r="819168" spans="1:1" x14ac:dyDescent="0.2">
      <c r="A819168" t="s">
        <v>1423</v>
      </c>
    </row>
    <row r="819169" spans="1:1" x14ac:dyDescent="0.2">
      <c r="A819169" t="s">
        <v>1424</v>
      </c>
    </row>
    <row r="819170" spans="1:1" x14ac:dyDescent="0.2">
      <c r="A819170" t="s">
        <v>1425</v>
      </c>
    </row>
    <row r="819171" spans="1:1" x14ac:dyDescent="0.2">
      <c r="A819171" t="s">
        <v>1426</v>
      </c>
    </row>
    <row r="819172" spans="1:1" x14ac:dyDescent="0.2">
      <c r="A819172" t="s">
        <v>1427</v>
      </c>
    </row>
    <row r="819173" spans="1:1" x14ac:dyDescent="0.2">
      <c r="A819173">
        <v>1975</v>
      </c>
    </row>
    <row r="819174" spans="1:1" x14ac:dyDescent="0.2">
      <c r="A819174" t="s">
        <v>1428</v>
      </c>
    </row>
    <row r="819175" spans="1:1" x14ac:dyDescent="0.2">
      <c r="A819175" t="s">
        <v>1429</v>
      </c>
    </row>
    <row r="819176" spans="1:1" x14ac:dyDescent="0.2">
      <c r="A819176" t="s">
        <v>1430</v>
      </c>
    </row>
    <row r="819177" spans="1:1" x14ac:dyDescent="0.2">
      <c r="A819177" t="s">
        <v>1431</v>
      </c>
    </row>
    <row r="819178" spans="1:1" x14ac:dyDescent="0.2">
      <c r="A819178" t="s">
        <v>1432</v>
      </c>
    </row>
    <row r="819179" spans="1:1" x14ac:dyDescent="0.2">
      <c r="A819179" t="s">
        <v>1433</v>
      </c>
    </row>
    <row r="819180" spans="1:1" x14ac:dyDescent="0.2">
      <c r="A819180" t="s">
        <v>1434</v>
      </c>
    </row>
    <row r="819181" spans="1:1" x14ac:dyDescent="0.2">
      <c r="A819181" t="s">
        <v>1435</v>
      </c>
    </row>
    <row r="819182" spans="1:1" x14ac:dyDescent="0.2">
      <c r="A819182" t="s">
        <v>1436</v>
      </c>
    </row>
    <row r="819183" spans="1:1" x14ac:dyDescent="0.2">
      <c r="A819183" t="s">
        <v>1437</v>
      </c>
    </row>
    <row r="819184" spans="1:1" x14ac:dyDescent="0.2">
      <c r="A819184" t="s">
        <v>1438</v>
      </c>
    </row>
    <row r="819185" spans="1:1" x14ac:dyDescent="0.2">
      <c r="A819185" t="s">
        <v>1439</v>
      </c>
    </row>
    <row r="819186" spans="1:1" x14ac:dyDescent="0.2">
      <c r="A819186" t="s">
        <v>1440</v>
      </c>
    </row>
    <row r="819187" spans="1:1" x14ac:dyDescent="0.2">
      <c r="A819187" t="s">
        <v>1441</v>
      </c>
    </row>
    <row r="819188" spans="1:1" x14ac:dyDescent="0.2">
      <c r="A819188" t="s">
        <v>1442</v>
      </c>
    </row>
    <row r="819189" spans="1:1" x14ac:dyDescent="0.2">
      <c r="A819189" t="s">
        <v>1443</v>
      </c>
    </row>
    <row r="819190" spans="1:1" x14ac:dyDescent="0.2">
      <c r="A819190">
        <v>1976</v>
      </c>
    </row>
    <row r="819191" spans="1:1" x14ac:dyDescent="0.2">
      <c r="A819191" t="s">
        <v>1444</v>
      </c>
    </row>
    <row r="819192" spans="1:1" x14ac:dyDescent="0.2">
      <c r="A819192" t="s">
        <v>1445</v>
      </c>
    </row>
    <row r="819193" spans="1:1" x14ac:dyDescent="0.2">
      <c r="A819193" t="s">
        <v>1446</v>
      </c>
    </row>
    <row r="819194" spans="1:1" x14ac:dyDescent="0.2">
      <c r="A819194" t="s">
        <v>1447</v>
      </c>
    </row>
    <row r="819195" spans="1:1" x14ac:dyDescent="0.2">
      <c r="A819195" t="s">
        <v>1448</v>
      </c>
    </row>
    <row r="819196" spans="1:1" x14ac:dyDescent="0.2">
      <c r="A819196" t="s">
        <v>1449</v>
      </c>
    </row>
    <row r="819197" spans="1:1" x14ac:dyDescent="0.2">
      <c r="A819197" t="s">
        <v>1450</v>
      </c>
    </row>
    <row r="819198" spans="1:1" x14ac:dyDescent="0.2">
      <c r="A819198" t="s">
        <v>1451</v>
      </c>
    </row>
    <row r="819199" spans="1:1" x14ac:dyDescent="0.2">
      <c r="A819199" t="s">
        <v>1452</v>
      </c>
    </row>
    <row r="819200" spans="1:1" x14ac:dyDescent="0.2">
      <c r="A819200" t="s">
        <v>1453</v>
      </c>
    </row>
    <row r="819201" spans="1:1" x14ac:dyDescent="0.2">
      <c r="A819201" t="s">
        <v>1454</v>
      </c>
    </row>
    <row r="819202" spans="1:1" x14ac:dyDescent="0.2">
      <c r="A819202" t="s">
        <v>1455</v>
      </c>
    </row>
    <row r="819203" spans="1:1" x14ac:dyDescent="0.2">
      <c r="A819203" t="s">
        <v>1456</v>
      </c>
    </row>
    <row r="819204" spans="1:1" x14ac:dyDescent="0.2">
      <c r="A819204" t="s">
        <v>1457</v>
      </c>
    </row>
    <row r="819205" spans="1:1" x14ac:dyDescent="0.2">
      <c r="A819205" t="s">
        <v>1458</v>
      </c>
    </row>
    <row r="819206" spans="1:1" x14ac:dyDescent="0.2">
      <c r="A819206" t="s">
        <v>1459</v>
      </c>
    </row>
    <row r="819207" spans="1:1" x14ac:dyDescent="0.2">
      <c r="A819207">
        <v>1977</v>
      </c>
    </row>
    <row r="819208" spans="1:1" x14ac:dyDescent="0.2">
      <c r="A819208" t="s">
        <v>1460</v>
      </c>
    </row>
    <row r="819209" spans="1:1" x14ac:dyDescent="0.2">
      <c r="A819209" t="s">
        <v>1461</v>
      </c>
    </row>
    <row r="819210" spans="1:1" x14ac:dyDescent="0.2">
      <c r="A819210" t="s">
        <v>1462</v>
      </c>
    </row>
    <row r="819211" spans="1:1" x14ac:dyDescent="0.2">
      <c r="A819211" t="s">
        <v>1463</v>
      </c>
    </row>
    <row r="819212" spans="1:1" x14ac:dyDescent="0.2">
      <c r="A819212" t="s">
        <v>1464</v>
      </c>
    </row>
    <row r="819213" spans="1:1" x14ac:dyDescent="0.2">
      <c r="A819213" t="s">
        <v>1465</v>
      </c>
    </row>
    <row r="819214" spans="1:1" x14ac:dyDescent="0.2">
      <c r="A819214" t="s">
        <v>1466</v>
      </c>
    </row>
    <row r="819215" spans="1:1" x14ac:dyDescent="0.2">
      <c r="A819215" t="s">
        <v>1467</v>
      </c>
    </row>
    <row r="819216" spans="1:1" x14ac:dyDescent="0.2">
      <c r="A819216" t="s">
        <v>1468</v>
      </c>
    </row>
    <row r="819217" spans="1:1" x14ac:dyDescent="0.2">
      <c r="A819217" t="s">
        <v>1469</v>
      </c>
    </row>
    <row r="819218" spans="1:1" x14ac:dyDescent="0.2">
      <c r="A819218" t="s">
        <v>1470</v>
      </c>
    </row>
    <row r="819219" spans="1:1" x14ac:dyDescent="0.2">
      <c r="A819219" t="s">
        <v>1471</v>
      </c>
    </row>
    <row r="819220" spans="1:1" x14ac:dyDescent="0.2">
      <c r="A819220" t="s">
        <v>1472</v>
      </c>
    </row>
    <row r="819221" spans="1:1" x14ac:dyDescent="0.2">
      <c r="A819221" t="s">
        <v>1473</v>
      </c>
    </row>
    <row r="819222" spans="1:1" x14ac:dyDescent="0.2">
      <c r="A819222" t="s">
        <v>1474</v>
      </c>
    </row>
    <row r="819223" spans="1:1" x14ac:dyDescent="0.2">
      <c r="A819223" t="s">
        <v>1475</v>
      </c>
    </row>
    <row r="819224" spans="1:1" x14ac:dyDescent="0.2">
      <c r="A819224">
        <v>1978</v>
      </c>
    </row>
    <row r="819225" spans="1:1" x14ac:dyDescent="0.2">
      <c r="A819225" t="s">
        <v>1476</v>
      </c>
    </row>
    <row r="819226" spans="1:1" x14ac:dyDescent="0.2">
      <c r="A819226" t="s">
        <v>1477</v>
      </c>
    </row>
    <row r="819227" spans="1:1" x14ac:dyDescent="0.2">
      <c r="A819227" t="s">
        <v>1478</v>
      </c>
    </row>
    <row r="819228" spans="1:1" x14ac:dyDescent="0.2">
      <c r="A819228" t="s">
        <v>1479</v>
      </c>
    </row>
    <row r="819229" spans="1:1" x14ac:dyDescent="0.2">
      <c r="A819229" t="s">
        <v>1480</v>
      </c>
    </row>
    <row r="819230" spans="1:1" x14ac:dyDescent="0.2">
      <c r="A819230" t="s">
        <v>1481</v>
      </c>
    </row>
    <row r="819231" spans="1:1" x14ac:dyDescent="0.2">
      <c r="A819231" t="s">
        <v>1482</v>
      </c>
    </row>
    <row r="819232" spans="1:1" x14ac:dyDescent="0.2">
      <c r="A819232" t="s">
        <v>1483</v>
      </c>
    </row>
    <row r="819233" spans="1:1" x14ac:dyDescent="0.2">
      <c r="A819233" t="s">
        <v>1484</v>
      </c>
    </row>
    <row r="819234" spans="1:1" x14ac:dyDescent="0.2">
      <c r="A819234" t="s">
        <v>1485</v>
      </c>
    </row>
    <row r="819235" spans="1:1" x14ac:dyDescent="0.2">
      <c r="A819235" t="s">
        <v>1486</v>
      </c>
    </row>
    <row r="819236" spans="1:1" x14ac:dyDescent="0.2">
      <c r="A819236" t="s">
        <v>1487</v>
      </c>
    </row>
    <row r="819237" spans="1:1" x14ac:dyDescent="0.2">
      <c r="A819237" t="s">
        <v>1488</v>
      </c>
    </row>
    <row r="819238" spans="1:1" x14ac:dyDescent="0.2">
      <c r="A819238" t="s">
        <v>1489</v>
      </c>
    </row>
    <row r="819239" spans="1:1" x14ac:dyDescent="0.2">
      <c r="A819239" t="s">
        <v>1490</v>
      </c>
    </row>
    <row r="819240" spans="1:1" x14ac:dyDescent="0.2">
      <c r="A819240" t="s">
        <v>1491</v>
      </c>
    </row>
    <row r="819241" spans="1:1" x14ac:dyDescent="0.2">
      <c r="A819241">
        <v>1979</v>
      </c>
    </row>
    <row r="819242" spans="1:1" x14ac:dyDescent="0.2">
      <c r="A819242" t="s">
        <v>1492</v>
      </c>
    </row>
    <row r="819243" spans="1:1" x14ac:dyDescent="0.2">
      <c r="A819243" t="s">
        <v>1493</v>
      </c>
    </row>
    <row r="819244" spans="1:1" x14ac:dyDescent="0.2">
      <c r="A819244" t="s">
        <v>1494</v>
      </c>
    </row>
    <row r="819245" spans="1:1" x14ac:dyDescent="0.2">
      <c r="A819245" t="s">
        <v>1495</v>
      </c>
    </row>
    <row r="819246" spans="1:1" x14ac:dyDescent="0.2">
      <c r="A819246" t="s">
        <v>1496</v>
      </c>
    </row>
    <row r="819247" spans="1:1" x14ac:dyDescent="0.2">
      <c r="A819247" t="s">
        <v>1497</v>
      </c>
    </row>
    <row r="819248" spans="1:1" x14ac:dyDescent="0.2">
      <c r="A819248" t="s">
        <v>1498</v>
      </c>
    </row>
    <row r="819249" spans="1:1" x14ac:dyDescent="0.2">
      <c r="A819249" t="s">
        <v>1499</v>
      </c>
    </row>
    <row r="819250" spans="1:1" x14ac:dyDescent="0.2">
      <c r="A819250" t="s">
        <v>1500</v>
      </c>
    </row>
    <row r="819251" spans="1:1" x14ac:dyDescent="0.2">
      <c r="A819251" t="s">
        <v>1501</v>
      </c>
    </row>
    <row r="819252" spans="1:1" x14ac:dyDescent="0.2">
      <c r="A819252" t="s">
        <v>1502</v>
      </c>
    </row>
    <row r="819253" spans="1:1" x14ac:dyDescent="0.2">
      <c r="A819253" t="s">
        <v>1503</v>
      </c>
    </row>
    <row r="819254" spans="1:1" x14ac:dyDescent="0.2">
      <c r="A819254" t="s">
        <v>1504</v>
      </c>
    </row>
    <row r="819255" spans="1:1" x14ac:dyDescent="0.2">
      <c r="A819255" t="s">
        <v>1505</v>
      </c>
    </row>
    <row r="819256" spans="1:1" x14ac:dyDescent="0.2">
      <c r="A819256" t="s">
        <v>1506</v>
      </c>
    </row>
    <row r="819257" spans="1:1" x14ac:dyDescent="0.2">
      <c r="A819257" t="s">
        <v>1507</v>
      </c>
    </row>
    <row r="819258" spans="1:1" x14ac:dyDescent="0.2">
      <c r="A819258">
        <v>1980</v>
      </c>
    </row>
    <row r="819259" spans="1:1" x14ac:dyDescent="0.2">
      <c r="A819259" t="s">
        <v>1508</v>
      </c>
    </row>
    <row r="819260" spans="1:1" x14ac:dyDescent="0.2">
      <c r="A819260" t="s">
        <v>1509</v>
      </c>
    </row>
    <row r="819261" spans="1:1" x14ac:dyDescent="0.2">
      <c r="A819261" t="s">
        <v>1510</v>
      </c>
    </row>
    <row r="819262" spans="1:1" x14ac:dyDescent="0.2">
      <c r="A819262" t="s">
        <v>1511</v>
      </c>
    </row>
    <row r="819263" spans="1:1" x14ac:dyDescent="0.2">
      <c r="A819263" t="s">
        <v>1512</v>
      </c>
    </row>
    <row r="819264" spans="1:1" x14ac:dyDescent="0.2">
      <c r="A819264" t="s">
        <v>1513</v>
      </c>
    </row>
    <row r="819265" spans="1:1" x14ac:dyDescent="0.2">
      <c r="A819265" t="s">
        <v>1514</v>
      </c>
    </row>
    <row r="819266" spans="1:1" x14ac:dyDescent="0.2">
      <c r="A819266" t="s">
        <v>1515</v>
      </c>
    </row>
    <row r="819267" spans="1:1" x14ac:dyDescent="0.2">
      <c r="A819267" t="s">
        <v>1516</v>
      </c>
    </row>
    <row r="819268" spans="1:1" x14ac:dyDescent="0.2">
      <c r="A819268" t="s">
        <v>1517</v>
      </c>
    </row>
    <row r="819269" spans="1:1" x14ac:dyDescent="0.2">
      <c r="A819269" t="s">
        <v>1518</v>
      </c>
    </row>
    <row r="819270" spans="1:1" x14ac:dyDescent="0.2">
      <c r="A819270" t="s">
        <v>1519</v>
      </c>
    </row>
    <row r="819271" spans="1:1" x14ac:dyDescent="0.2">
      <c r="A819271" t="s">
        <v>1520</v>
      </c>
    </row>
    <row r="819272" spans="1:1" x14ac:dyDescent="0.2">
      <c r="A819272" t="s">
        <v>1521</v>
      </c>
    </row>
    <row r="819273" spans="1:1" x14ac:dyDescent="0.2">
      <c r="A819273" t="s">
        <v>1522</v>
      </c>
    </row>
    <row r="819274" spans="1:1" x14ac:dyDescent="0.2">
      <c r="A819274" t="s">
        <v>1523</v>
      </c>
    </row>
    <row r="819275" spans="1:1" x14ac:dyDescent="0.2">
      <c r="A819275">
        <v>1981</v>
      </c>
    </row>
    <row r="819276" spans="1:1" x14ac:dyDescent="0.2">
      <c r="A819276" t="s">
        <v>1524</v>
      </c>
    </row>
    <row r="819277" spans="1:1" x14ac:dyDescent="0.2">
      <c r="A819277" t="s">
        <v>1525</v>
      </c>
    </row>
    <row r="819278" spans="1:1" x14ac:dyDescent="0.2">
      <c r="A819278" t="s">
        <v>1526</v>
      </c>
    </row>
    <row r="819279" spans="1:1" x14ac:dyDescent="0.2">
      <c r="A819279" t="s">
        <v>1527</v>
      </c>
    </row>
    <row r="819280" spans="1:1" x14ac:dyDescent="0.2">
      <c r="A819280" t="s">
        <v>1528</v>
      </c>
    </row>
    <row r="819281" spans="1:1" x14ac:dyDescent="0.2">
      <c r="A819281" t="s">
        <v>1529</v>
      </c>
    </row>
    <row r="819282" spans="1:1" x14ac:dyDescent="0.2">
      <c r="A819282" t="s">
        <v>1530</v>
      </c>
    </row>
    <row r="819283" spans="1:1" x14ac:dyDescent="0.2">
      <c r="A819283" t="s">
        <v>1531</v>
      </c>
    </row>
    <row r="819284" spans="1:1" x14ac:dyDescent="0.2">
      <c r="A819284" t="s">
        <v>1532</v>
      </c>
    </row>
    <row r="819285" spans="1:1" x14ac:dyDescent="0.2">
      <c r="A819285" t="s">
        <v>1533</v>
      </c>
    </row>
    <row r="819286" spans="1:1" x14ac:dyDescent="0.2">
      <c r="A819286" t="s">
        <v>1534</v>
      </c>
    </row>
    <row r="819287" spans="1:1" x14ac:dyDescent="0.2">
      <c r="A819287" t="s">
        <v>1535</v>
      </c>
    </row>
    <row r="819288" spans="1:1" x14ac:dyDescent="0.2">
      <c r="A819288" t="s">
        <v>1536</v>
      </c>
    </row>
    <row r="819289" spans="1:1" x14ac:dyDescent="0.2">
      <c r="A819289" t="s">
        <v>1537</v>
      </c>
    </row>
    <row r="819290" spans="1:1" x14ac:dyDescent="0.2">
      <c r="A819290" t="s">
        <v>1538</v>
      </c>
    </row>
    <row r="819291" spans="1:1" x14ac:dyDescent="0.2">
      <c r="A819291" t="s">
        <v>1539</v>
      </c>
    </row>
    <row r="819292" spans="1:1" x14ac:dyDescent="0.2">
      <c r="A819292">
        <v>1982</v>
      </c>
    </row>
    <row r="819293" spans="1:1" x14ac:dyDescent="0.2">
      <c r="A819293" t="s">
        <v>1540</v>
      </c>
    </row>
    <row r="819294" spans="1:1" x14ac:dyDescent="0.2">
      <c r="A819294" t="s">
        <v>1541</v>
      </c>
    </row>
    <row r="819295" spans="1:1" x14ac:dyDescent="0.2">
      <c r="A819295" t="s">
        <v>1542</v>
      </c>
    </row>
    <row r="819296" spans="1:1" x14ac:dyDescent="0.2">
      <c r="A819296" t="s">
        <v>1543</v>
      </c>
    </row>
    <row r="819297" spans="1:1" x14ac:dyDescent="0.2">
      <c r="A819297" t="s">
        <v>1544</v>
      </c>
    </row>
    <row r="819298" spans="1:1" x14ac:dyDescent="0.2">
      <c r="A819298" t="s">
        <v>1545</v>
      </c>
    </row>
    <row r="819299" spans="1:1" x14ac:dyDescent="0.2">
      <c r="A819299" t="s">
        <v>1546</v>
      </c>
    </row>
    <row r="819300" spans="1:1" x14ac:dyDescent="0.2">
      <c r="A819300" t="s">
        <v>1547</v>
      </c>
    </row>
    <row r="819301" spans="1:1" x14ac:dyDescent="0.2">
      <c r="A819301" t="s">
        <v>1548</v>
      </c>
    </row>
    <row r="819302" spans="1:1" x14ac:dyDescent="0.2">
      <c r="A819302" t="s">
        <v>1549</v>
      </c>
    </row>
    <row r="819303" spans="1:1" x14ac:dyDescent="0.2">
      <c r="A819303" t="s">
        <v>1550</v>
      </c>
    </row>
    <row r="819304" spans="1:1" x14ac:dyDescent="0.2">
      <c r="A819304" t="s">
        <v>1551</v>
      </c>
    </row>
    <row r="819305" spans="1:1" x14ac:dyDescent="0.2">
      <c r="A819305" t="s">
        <v>1552</v>
      </c>
    </row>
    <row r="819306" spans="1:1" x14ac:dyDescent="0.2">
      <c r="A819306" t="s">
        <v>1553</v>
      </c>
    </row>
    <row r="819307" spans="1:1" x14ac:dyDescent="0.2">
      <c r="A819307" t="s">
        <v>1554</v>
      </c>
    </row>
    <row r="819308" spans="1:1" x14ac:dyDescent="0.2">
      <c r="A819308" t="s">
        <v>1555</v>
      </c>
    </row>
    <row r="819309" spans="1:1" x14ac:dyDescent="0.2">
      <c r="A819309">
        <v>1983</v>
      </c>
    </row>
    <row r="819310" spans="1:1" x14ac:dyDescent="0.2">
      <c r="A819310" t="s">
        <v>1556</v>
      </c>
    </row>
    <row r="819311" spans="1:1" x14ac:dyDescent="0.2">
      <c r="A819311" t="s">
        <v>1557</v>
      </c>
    </row>
    <row r="819312" spans="1:1" x14ac:dyDescent="0.2">
      <c r="A819312" t="s">
        <v>1558</v>
      </c>
    </row>
    <row r="819313" spans="1:1" x14ac:dyDescent="0.2">
      <c r="A819313" t="s">
        <v>1559</v>
      </c>
    </row>
    <row r="819314" spans="1:1" x14ac:dyDescent="0.2">
      <c r="A819314" t="s">
        <v>1560</v>
      </c>
    </row>
    <row r="819315" spans="1:1" x14ac:dyDescent="0.2">
      <c r="A819315" t="s">
        <v>1561</v>
      </c>
    </row>
    <row r="819316" spans="1:1" x14ac:dyDescent="0.2">
      <c r="A819316" t="s">
        <v>1562</v>
      </c>
    </row>
    <row r="819317" spans="1:1" x14ac:dyDescent="0.2">
      <c r="A819317" t="s">
        <v>1563</v>
      </c>
    </row>
    <row r="819318" spans="1:1" x14ac:dyDescent="0.2">
      <c r="A819318" t="s">
        <v>1564</v>
      </c>
    </row>
    <row r="819319" spans="1:1" x14ac:dyDescent="0.2">
      <c r="A819319" t="s">
        <v>1565</v>
      </c>
    </row>
    <row r="819320" spans="1:1" x14ac:dyDescent="0.2">
      <c r="A819320" t="s">
        <v>1566</v>
      </c>
    </row>
    <row r="819321" spans="1:1" x14ac:dyDescent="0.2">
      <c r="A819321" t="s">
        <v>1567</v>
      </c>
    </row>
    <row r="819322" spans="1:1" x14ac:dyDescent="0.2">
      <c r="A819322" t="s">
        <v>1568</v>
      </c>
    </row>
    <row r="819323" spans="1:1" x14ac:dyDescent="0.2">
      <c r="A819323" t="s">
        <v>1569</v>
      </c>
    </row>
    <row r="819324" spans="1:1" x14ac:dyDescent="0.2">
      <c r="A819324" t="s">
        <v>1570</v>
      </c>
    </row>
    <row r="819325" spans="1:1" x14ac:dyDescent="0.2">
      <c r="A819325" t="s">
        <v>1571</v>
      </c>
    </row>
    <row r="819326" spans="1:1" x14ac:dyDescent="0.2">
      <c r="A819326">
        <v>1984</v>
      </c>
    </row>
    <row r="819327" spans="1:1" x14ac:dyDescent="0.2">
      <c r="A819327" t="s">
        <v>1572</v>
      </c>
    </row>
    <row r="819328" spans="1:1" x14ac:dyDescent="0.2">
      <c r="A819328" t="s">
        <v>1573</v>
      </c>
    </row>
    <row r="819329" spans="1:1" x14ac:dyDescent="0.2">
      <c r="A819329" t="s">
        <v>1574</v>
      </c>
    </row>
    <row r="819330" spans="1:1" x14ac:dyDescent="0.2">
      <c r="A819330" t="s">
        <v>1575</v>
      </c>
    </row>
    <row r="819331" spans="1:1" x14ac:dyDescent="0.2">
      <c r="A819331" t="s">
        <v>1576</v>
      </c>
    </row>
    <row r="819332" spans="1:1" x14ac:dyDescent="0.2">
      <c r="A819332" t="s">
        <v>1577</v>
      </c>
    </row>
    <row r="819333" spans="1:1" x14ac:dyDescent="0.2">
      <c r="A819333" t="s">
        <v>1578</v>
      </c>
    </row>
    <row r="819334" spans="1:1" x14ac:dyDescent="0.2">
      <c r="A819334" t="s">
        <v>1579</v>
      </c>
    </row>
    <row r="819335" spans="1:1" x14ac:dyDescent="0.2">
      <c r="A819335" t="s">
        <v>1580</v>
      </c>
    </row>
    <row r="819336" spans="1:1" x14ac:dyDescent="0.2">
      <c r="A819336" t="s">
        <v>1581</v>
      </c>
    </row>
    <row r="819337" spans="1:1" x14ac:dyDescent="0.2">
      <c r="A819337" t="s">
        <v>1582</v>
      </c>
    </row>
    <row r="819338" spans="1:1" x14ac:dyDescent="0.2">
      <c r="A819338" t="s">
        <v>1583</v>
      </c>
    </row>
    <row r="819339" spans="1:1" x14ac:dyDescent="0.2">
      <c r="A819339" t="s">
        <v>1584</v>
      </c>
    </row>
    <row r="819340" spans="1:1" x14ac:dyDescent="0.2">
      <c r="A819340" t="s">
        <v>1585</v>
      </c>
    </row>
    <row r="819341" spans="1:1" x14ac:dyDescent="0.2">
      <c r="A819341" t="s">
        <v>1586</v>
      </c>
    </row>
    <row r="819342" spans="1:1" x14ac:dyDescent="0.2">
      <c r="A819342" t="s">
        <v>1587</v>
      </c>
    </row>
    <row r="819343" spans="1:1" x14ac:dyDescent="0.2">
      <c r="A819343">
        <v>1985</v>
      </c>
    </row>
    <row r="819344" spans="1:1" x14ac:dyDescent="0.2">
      <c r="A819344" t="s">
        <v>1588</v>
      </c>
    </row>
    <row r="819345" spans="1:1" x14ac:dyDescent="0.2">
      <c r="A819345" t="s">
        <v>1589</v>
      </c>
    </row>
    <row r="819346" spans="1:1" x14ac:dyDescent="0.2">
      <c r="A819346" t="s">
        <v>1590</v>
      </c>
    </row>
    <row r="819347" spans="1:1" x14ac:dyDescent="0.2">
      <c r="A819347" t="s">
        <v>1591</v>
      </c>
    </row>
    <row r="819348" spans="1:1" x14ac:dyDescent="0.2">
      <c r="A819348" t="s">
        <v>1592</v>
      </c>
    </row>
    <row r="819349" spans="1:1" x14ac:dyDescent="0.2">
      <c r="A819349" t="s">
        <v>1593</v>
      </c>
    </row>
    <row r="819350" spans="1:1" x14ac:dyDescent="0.2">
      <c r="A819350" t="s">
        <v>1594</v>
      </c>
    </row>
    <row r="819351" spans="1:1" x14ac:dyDescent="0.2">
      <c r="A819351" t="s">
        <v>1595</v>
      </c>
    </row>
    <row r="819352" spans="1:1" x14ac:dyDescent="0.2">
      <c r="A819352" t="s">
        <v>1596</v>
      </c>
    </row>
    <row r="819353" spans="1:1" x14ac:dyDescent="0.2">
      <c r="A819353" t="s">
        <v>1597</v>
      </c>
    </row>
    <row r="819354" spans="1:1" x14ac:dyDescent="0.2">
      <c r="A819354" t="s">
        <v>1598</v>
      </c>
    </row>
    <row r="819355" spans="1:1" x14ac:dyDescent="0.2">
      <c r="A819355" t="s">
        <v>1599</v>
      </c>
    </row>
    <row r="819356" spans="1:1" x14ac:dyDescent="0.2">
      <c r="A819356" t="s">
        <v>1600</v>
      </c>
    </row>
    <row r="819357" spans="1:1" x14ac:dyDescent="0.2">
      <c r="A819357" t="s">
        <v>1601</v>
      </c>
    </row>
    <row r="819358" spans="1:1" x14ac:dyDescent="0.2">
      <c r="A819358" t="s">
        <v>1602</v>
      </c>
    </row>
    <row r="819359" spans="1:1" x14ac:dyDescent="0.2">
      <c r="A819359" t="s">
        <v>1603</v>
      </c>
    </row>
    <row r="819360" spans="1:1" x14ac:dyDescent="0.2">
      <c r="A819360">
        <v>1986</v>
      </c>
    </row>
    <row r="819361" spans="1:1" x14ac:dyDescent="0.2">
      <c r="A819361" t="s">
        <v>1604</v>
      </c>
    </row>
    <row r="819362" spans="1:1" x14ac:dyDescent="0.2">
      <c r="A819362" t="s">
        <v>1605</v>
      </c>
    </row>
    <row r="819363" spans="1:1" x14ac:dyDescent="0.2">
      <c r="A819363" t="s">
        <v>1606</v>
      </c>
    </row>
    <row r="819364" spans="1:1" x14ac:dyDescent="0.2">
      <c r="A819364" t="s">
        <v>1607</v>
      </c>
    </row>
    <row r="819365" spans="1:1" x14ac:dyDescent="0.2">
      <c r="A819365" t="s">
        <v>1608</v>
      </c>
    </row>
    <row r="819366" spans="1:1" x14ac:dyDescent="0.2">
      <c r="A819366" t="s">
        <v>1609</v>
      </c>
    </row>
    <row r="819367" spans="1:1" x14ac:dyDescent="0.2">
      <c r="A819367" t="s">
        <v>1610</v>
      </c>
    </row>
    <row r="819368" spans="1:1" x14ac:dyDescent="0.2">
      <c r="A819368" t="s">
        <v>1611</v>
      </c>
    </row>
    <row r="819369" spans="1:1" x14ac:dyDescent="0.2">
      <c r="A819369" t="s">
        <v>1612</v>
      </c>
    </row>
    <row r="819370" spans="1:1" x14ac:dyDescent="0.2">
      <c r="A819370" t="s">
        <v>1613</v>
      </c>
    </row>
    <row r="819371" spans="1:1" x14ac:dyDescent="0.2">
      <c r="A819371" t="s">
        <v>1614</v>
      </c>
    </row>
    <row r="819372" spans="1:1" x14ac:dyDescent="0.2">
      <c r="A819372" t="s">
        <v>1615</v>
      </c>
    </row>
    <row r="819373" spans="1:1" x14ac:dyDescent="0.2">
      <c r="A819373" t="s">
        <v>1616</v>
      </c>
    </row>
    <row r="819374" spans="1:1" x14ac:dyDescent="0.2">
      <c r="A819374" t="s">
        <v>1617</v>
      </c>
    </row>
    <row r="819375" spans="1:1" x14ac:dyDescent="0.2">
      <c r="A819375" t="s">
        <v>1618</v>
      </c>
    </row>
    <row r="819376" spans="1:1" x14ac:dyDescent="0.2">
      <c r="A819376" t="s">
        <v>1619</v>
      </c>
    </row>
    <row r="819377" spans="1:1" x14ac:dyDescent="0.2">
      <c r="A819377">
        <v>1987</v>
      </c>
    </row>
    <row r="819378" spans="1:1" x14ac:dyDescent="0.2">
      <c r="A819378" t="s">
        <v>1620</v>
      </c>
    </row>
    <row r="819379" spans="1:1" x14ac:dyDescent="0.2">
      <c r="A819379" t="s">
        <v>1621</v>
      </c>
    </row>
    <row r="819380" spans="1:1" x14ac:dyDescent="0.2">
      <c r="A819380" t="s">
        <v>1622</v>
      </c>
    </row>
    <row r="819381" spans="1:1" x14ac:dyDescent="0.2">
      <c r="A819381" t="s">
        <v>1623</v>
      </c>
    </row>
    <row r="819382" spans="1:1" x14ac:dyDescent="0.2">
      <c r="A819382" t="s">
        <v>1624</v>
      </c>
    </row>
    <row r="819383" spans="1:1" x14ac:dyDescent="0.2">
      <c r="A819383" t="s">
        <v>1625</v>
      </c>
    </row>
    <row r="819384" spans="1:1" x14ac:dyDescent="0.2">
      <c r="A819384" t="s">
        <v>1626</v>
      </c>
    </row>
    <row r="819385" spans="1:1" x14ac:dyDescent="0.2">
      <c r="A819385" t="s">
        <v>1627</v>
      </c>
    </row>
    <row r="819386" spans="1:1" x14ac:dyDescent="0.2">
      <c r="A819386" t="s">
        <v>1628</v>
      </c>
    </row>
    <row r="819387" spans="1:1" x14ac:dyDescent="0.2">
      <c r="A819387" t="s">
        <v>1629</v>
      </c>
    </row>
    <row r="819388" spans="1:1" x14ac:dyDescent="0.2">
      <c r="A819388" t="s">
        <v>1630</v>
      </c>
    </row>
    <row r="819389" spans="1:1" x14ac:dyDescent="0.2">
      <c r="A819389" t="s">
        <v>1631</v>
      </c>
    </row>
    <row r="819390" spans="1:1" x14ac:dyDescent="0.2">
      <c r="A819390" t="s">
        <v>1632</v>
      </c>
    </row>
    <row r="819391" spans="1:1" x14ac:dyDescent="0.2">
      <c r="A819391" t="s">
        <v>1633</v>
      </c>
    </row>
    <row r="819392" spans="1:1" x14ac:dyDescent="0.2">
      <c r="A819392" t="s">
        <v>1634</v>
      </c>
    </row>
    <row r="819393" spans="1:1" x14ac:dyDescent="0.2">
      <c r="A819393" t="s">
        <v>1635</v>
      </c>
    </row>
    <row r="819394" spans="1:1" x14ac:dyDescent="0.2">
      <c r="A819394">
        <v>1988</v>
      </c>
    </row>
    <row r="819395" spans="1:1" x14ac:dyDescent="0.2">
      <c r="A819395" t="s">
        <v>1636</v>
      </c>
    </row>
    <row r="819396" spans="1:1" x14ac:dyDescent="0.2">
      <c r="A819396" t="s">
        <v>1637</v>
      </c>
    </row>
    <row r="819397" spans="1:1" x14ac:dyDescent="0.2">
      <c r="A819397" t="s">
        <v>1638</v>
      </c>
    </row>
    <row r="819398" spans="1:1" x14ac:dyDescent="0.2">
      <c r="A819398" t="s">
        <v>1639</v>
      </c>
    </row>
    <row r="819399" spans="1:1" x14ac:dyDescent="0.2">
      <c r="A819399" t="s">
        <v>1640</v>
      </c>
    </row>
    <row r="819400" spans="1:1" x14ac:dyDescent="0.2">
      <c r="A819400" t="s">
        <v>1641</v>
      </c>
    </row>
    <row r="819401" spans="1:1" x14ac:dyDescent="0.2">
      <c r="A819401" t="s">
        <v>1642</v>
      </c>
    </row>
    <row r="819402" spans="1:1" x14ac:dyDescent="0.2">
      <c r="A819402" t="s">
        <v>1643</v>
      </c>
    </row>
    <row r="819403" spans="1:1" x14ac:dyDescent="0.2">
      <c r="A819403" t="s">
        <v>1644</v>
      </c>
    </row>
    <row r="819404" spans="1:1" x14ac:dyDescent="0.2">
      <c r="A819404" t="s">
        <v>1645</v>
      </c>
    </row>
    <row r="819405" spans="1:1" x14ac:dyDescent="0.2">
      <c r="A819405" t="s">
        <v>1646</v>
      </c>
    </row>
    <row r="819406" spans="1:1" x14ac:dyDescent="0.2">
      <c r="A819406" t="s">
        <v>1647</v>
      </c>
    </row>
    <row r="819407" spans="1:1" x14ac:dyDescent="0.2">
      <c r="A819407" t="s">
        <v>1648</v>
      </c>
    </row>
    <row r="819408" spans="1:1" x14ac:dyDescent="0.2">
      <c r="A819408" t="s">
        <v>1649</v>
      </c>
    </row>
    <row r="819409" spans="1:1" x14ac:dyDescent="0.2">
      <c r="A819409" t="s">
        <v>1650</v>
      </c>
    </row>
    <row r="819410" spans="1:1" x14ac:dyDescent="0.2">
      <c r="A819410" t="s">
        <v>1651</v>
      </c>
    </row>
    <row r="819411" spans="1:1" x14ac:dyDescent="0.2">
      <c r="A819411">
        <v>1989</v>
      </c>
    </row>
    <row r="819412" spans="1:1" x14ac:dyDescent="0.2">
      <c r="A819412" t="s">
        <v>1652</v>
      </c>
    </row>
    <row r="819413" spans="1:1" x14ac:dyDescent="0.2">
      <c r="A819413" t="s">
        <v>1653</v>
      </c>
    </row>
    <row r="819414" spans="1:1" x14ac:dyDescent="0.2">
      <c r="A819414" t="s">
        <v>1654</v>
      </c>
    </row>
    <row r="819415" spans="1:1" x14ac:dyDescent="0.2">
      <c r="A819415" t="s">
        <v>1655</v>
      </c>
    </row>
    <row r="819416" spans="1:1" x14ac:dyDescent="0.2">
      <c r="A819416" t="s">
        <v>1656</v>
      </c>
    </row>
    <row r="819417" spans="1:1" x14ac:dyDescent="0.2">
      <c r="A819417" t="s">
        <v>1657</v>
      </c>
    </row>
    <row r="819418" spans="1:1" x14ac:dyDescent="0.2">
      <c r="A819418" t="s">
        <v>1658</v>
      </c>
    </row>
    <row r="819419" spans="1:1" x14ac:dyDescent="0.2">
      <c r="A819419" t="s">
        <v>1659</v>
      </c>
    </row>
    <row r="819420" spans="1:1" x14ac:dyDescent="0.2">
      <c r="A819420" t="s">
        <v>1660</v>
      </c>
    </row>
    <row r="819421" spans="1:1" x14ac:dyDescent="0.2">
      <c r="A819421" t="s">
        <v>1661</v>
      </c>
    </row>
    <row r="819422" spans="1:1" x14ac:dyDescent="0.2">
      <c r="A819422" t="s">
        <v>1662</v>
      </c>
    </row>
    <row r="819423" spans="1:1" x14ac:dyDescent="0.2">
      <c r="A819423" t="s">
        <v>1663</v>
      </c>
    </row>
    <row r="819424" spans="1:1" x14ac:dyDescent="0.2">
      <c r="A819424" t="s">
        <v>1664</v>
      </c>
    </row>
    <row r="819425" spans="1:1" x14ac:dyDescent="0.2">
      <c r="A819425" t="s">
        <v>1665</v>
      </c>
    </row>
    <row r="819426" spans="1:1" x14ac:dyDescent="0.2">
      <c r="A819426" t="s">
        <v>1666</v>
      </c>
    </row>
    <row r="819427" spans="1:1" x14ac:dyDescent="0.2">
      <c r="A819427" t="s">
        <v>1667</v>
      </c>
    </row>
    <row r="819428" spans="1:1" x14ac:dyDescent="0.2">
      <c r="A819428">
        <v>1990</v>
      </c>
    </row>
    <row r="819429" spans="1:1" x14ac:dyDescent="0.2">
      <c r="A819429" t="s">
        <v>1668</v>
      </c>
    </row>
    <row r="819430" spans="1:1" x14ac:dyDescent="0.2">
      <c r="A819430" t="s">
        <v>1669</v>
      </c>
    </row>
    <row r="819431" spans="1:1" x14ac:dyDescent="0.2">
      <c r="A819431" t="s">
        <v>1670</v>
      </c>
    </row>
    <row r="819432" spans="1:1" x14ac:dyDescent="0.2">
      <c r="A819432" t="s">
        <v>1671</v>
      </c>
    </row>
    <row r="819433" spans="1:1" x14ac:dyDescent="0.2">
      <c r="A819433" t="s">
        <v>1672</v>
      </c>
    </row>
    <row r="819434" spans="1:1" x14ac:dyDescent="0.2">
      <c r="A819434" t="s">
        <v>1673</v>
      </c>
    </row>
    <row r="819435" spans="1:1" x14ac:dyDescent="0.2">
      <c r="A819435" t="s">
        <v>1674</v>
      </c>
    </row>
    <row r="819436" spans="1:1" x14ac:dyDescent="0.2">
      <c r="A819436" t="s">
        <v>1675</v>
      </c>
    </row>
    <row r="819437" spans="1:1" x14ac:dyDescent="0.2">
      <c r="A819437" t="s">
        <v>1676</v>
      </c>
    </row>
    <row r="819438" spans="1:1" x14ac:dyDescent="0.2">
      <c r="A819438" t="s">
        <v>1677</v>
      </c>
    </row>
    <row r="819439" spans="1:1" x14ac:dyDescent="0.2">
      <c r="A819439" t="s">
        <v>1678</v>
      </c>
    </row>
    <row r="819440" spans="1:1" x14ac:dyDescent="0.2">
      <c r="A819440" t="s">
        <v>1679</v>
      </c>
    </row>
    <row r="819441" spans="1:1" x14ac:dyDescent="0.2">
      <c r="A819441" t="s">
        <v>1680</v>
      </c>
    </row>
    <row r="819442" spans="1:1" x14ac:dyDescent="0.2">
      <c r="A819442" t="s">
        <v>1681</v>
      </c>
    </row>
    <row r="819443" spans="1:1" x14ac:dyDescent="0.2">
      <c r="A819443" t="s">
        <v>1682</v>
      </c>
    </row>
    <row r="819444" spans="1:1" x14ac:dyDescent="0.2">
      <c r="A819444" t="s">
        <v>1683</v>
      </c>
    </row>
    <row r="819445" spans="1:1" x14ac:dyDescent="0.2">
      <c r="A819445">
        <v>1991</v>
      </c>
    </row>
    <row r="819446" spans="1:1" x14ac:dyDescent="0.2">
      <c r="A819446" t="s">
        <v>1684</v>
      </c>
    </row>
    <row r="819447" spans="1:1" x14ac:dyDescent="0.2">
      <c r="A819447" t="s">
        <v>1685</v>
      </c>
    </row>
    <row r="819448" spans="1:1" x14ac:dyDescent="0.2">
      <c r="A819448" t="s">
        <v>1686</v>
      </c>
    </row>
    <row r="819449" spans="1:1" x14ac:dyDescent="0.2">
      <c r="A819449" t="s">
        <v>1687</v>
      </c>
    </row>
    <row r="819450" spans="1:1" x14ac:dyDescent="0.2">
      <c r="A819450" t="s">
        <v>1688</v>
      </c>
    </row>
    <row r="819451" spans="1:1" x14ac:dyDescent="0.2">
      <c r="A819451" t="s">
        <v>1689</v>
      </c>
    </row>
    <row r="819452" spans="1:1" x14ac:dyDescent="0.2">
      <c r="A819452" t="s">
        <v>1690</v>
      </c>
    </row>
    <row r="819453" spans="1:1" x14ac:dyDescent="0.2">
      <c r="A819453" t="s">
        <v>1691</v>
      </c>
    </row>
    <row r="819454" spans="1:1" x14ac:dyDescent="0.2">
      <c r="A819454" t="s">
        <v>1692</v>
      </c>
    </row>
    <row r="819455" spans="1:1" x14ac:dyDescent="0.2">
      <c r="A819455" t="s">
        <v>1693</v>
      </c>
    </row>
    <row r="819456" spans="1:1" x14ac:dyDescent="0.2">
      <c r="A819456" t="s">
        <v>1694</v>
      </c>
    </row>
    <row r="819457" spans="1:1" x14ac:dyDescent="0.2">
      <c r="A819457" t="s">
        <v>1695</v>
      </c>
    </row>
    <row r="819458" spans="1:1" x14ac:dyDescent="0.2">
      <c r="A819458" t="s">
        <v>1696</v>
      </c>
    </row>
    <row r="819459" spans="1:1" x14ac:dyDescent="0.2">
      <c r="A819459" t="s">
        <v>1697</v>
      </c>
    </row>
    <row r="819460" spans="1:1" x14ac:dyDescent="0.2">
      <c r="A819460" t="s">
        <v>1698</v>
      </c>
    </row>
    <row r="819461" spans="1:1" x14ac:dyDescent="0.2">
      <c r="A819461" t="s">
        <v>1699</v>
      </c>
    </row>
    <row r="819462" spans="1:1" x14ac:dyDescent="0.2">
      <c r="A819462">
        <v>1992</v>
      </c>
    </row>
    <row r="819463" spans="1:1" x14ac:dyDescent="0.2">
      <c r="A819463" t="s">
        <v>1700</v>
      </c>
    </row>
    <row r="819464" spans="1:1" x14ac:dyDescent="0.2">
      <c r="A819464" t="s">
        <v>1701</v>
      </c>
    </row>
    <row r="819465" spans="1:1" x14ac:dyDescent="0.2">
      <c r="A819465" t="s">
        <v>1702</v>
      </c>
    </row>
    <row r="819466" spans="1:1" x14ac:dyDescent="0.2">
      <c r="A819466" t="s">
        <v>1703</v>
      </c>
    </row>
    <row r="819467" spans="1:1" x14ac:dyDescent="0.2">
      <c r="A819467" t="s">
        <v>1704</v>
      </c>
    </row>
    <row r="819468" spans="1:1" x14ac:dyDescent="0.2">
      <c r="A819468" t="s">
        <v>1705</v>
      </c>
    </row>
    <row r="819469" spans="1:1" x14ac:dyDescent="0.2">
      <c r="A819469" t="s">
        <v>1706</v>
      </c>
    </row>
    <row r="819470" spans="1:1" x14ac:dyDescent="0.2">
      <c r="A819470" t="s">
        <v>1707</v>
      </c>
    </row>
    <row r="819471" spans="1:1" x14ac:dyDescent="0.2">
      <c r="A819471" t="s">
        <v>1708</v>
      </c>
    </row>
    <row r="819472" spans="1:1" x14ac:dyDescent="0.2">
      <c r="A819472" t="s">
        <v>1709</v>
      </c>
    </row>
    <row r="819473" spans="1:1" x14ac:dyDescent="0.2">
      <c r="A819473" t="s">
        <v>1710</v>
      </c>
    </row>
    <row r="819474" spans="1:1" x14ac:dyDescent="0.2">
      <c r="A819474" t="s">
        <v>1711</v>
      </c>
    </row>
    <row r="819475" spans="1:1" x14ac:dyDescent="0.2">
      <c r="A819475" t="s">
        <v>1712</v>
      </c>
    </row>
    <row r="819476" spans="1:1" x14ac:dyDescent="0.2">
      <c r="A819476" t="s">
        <v>1713</v>
      </c>
    </row>
    <row r="819477" spans="1:1" x14ac:dyDescent="0.2">
      <c r="A819477" t="s">
        <v>1714</v>
      </c>
    </row>
    <row r="819478" spans="1:1" x14ac:dyDescent="0.2">
      <c r="A819478" t="s">
        <v>1715</v>
      </c>
    </row>
    <row r="819479" spans="1:1" x14ac:dyDescent="0.2">
      <c r="A819479">
        <v>1993</v>
      </c>
    </row>
    <row r="819480" spans="1:1" x14ac:dyDescent="0.2">
      <c r="A819480" t="s">
        <v>1716</v>
      </c>
    </row>
    <row r="819481" spans="1:1" x14ac:dyDescent="0.2">
      <c r="A819481" t="s">
        <v>1717</v>
      </c>
    </row>
    <row r="819482" spans="1:1" x14ac:dyDescent="0.2">
      <c r="A819482" t="s">
        <v>1718</v>
      </c>
    </row>
    <row r="819483" spans="1:1" x14ac:dyDescent="0.2">
      <c r="A819483" t="s">
        <v>1719</v>
      </c>
    </row>
    <row r="819484" spans="1:1" x14ac:dyDescent="0.2">
      <c r="A819484" t="s">
        <v>1720</v>
      </c>
    </row>
    <row r="819485" spans="1:1" x14ac:dyDescent="0.2">
      <c r="A819485" t="s">
        <v>1721</v>
      </c>
    </row>
    <row r="819486" spans="1:1" x14ac:dyDescent="0.2">
      <c r="A819486" t="s">
        <v>1722</v>
      </c>
    </row>
    <row r="819487" spans="1:1" x14ac:dyDescent="0.2">
      <c r="A819487" t="s">
        <v>1723</v>
      </c>
    </row>
    <row r="819488" spans="1:1" x14ac:dyDescent="0.2">
      <c r="A819488" t="s">
        <v>1724</v>
      </c>
    </row>
    <row r="819489" spans="1:1" x14ac:dyDescent="0.2">
      <c r="A819489" t="s">
        <v>1725</v>
      </c>
    </row>
    <row r="819490" spans="1:1" x14ac:dyDescent="0.2">
      <c r="A819490" t="s">
        <v>1726</v>
      </c>
    </row>
    <row r="819491" spans="1:1" x14ac:dyDescent="0.2">
      <c r="A819491" t="s">
        <v>1727</v>
      </c>
    </row>
    <row r="819492" spans="1:1" x14ac:dyDescent="0.2">
      <c r="A819492" t="s">
        <v>1728</v>
      </c>
    </row>
    <row r="819493" spans="1:1" x14ac:dyDescent="0.2">
      <c r="A819493" t="s">
        <v>1729</v>
      </c>
    </row>
    <row r="819494" spans="1:1" x14ac:dyDescent="0.2">
      <c r="A819494" t="s">
        <v>1730</v>
      </c>
    </row>
    <row r="819495" spans="1:1" x14ac:dyDescent="0.2">
      <c r="A819495" t="s">
        <v>1731</v>
      </c>
    </row>
    <row r="819496" spans="1:1" x14ac:dyDescent="0.2">
      <c r="A819496">
        <v>1994</v>
      </c>
    </row>
    <row r="819497" spans="1:1" x14ac:dyDescent="0.2">
      <c r="A819497" t="s">
        <v>1732</v>
      </c>
    </row>
    <row r="819498" spans="1:1" x14ac:dyDescent="0.2">
      <c r="A819498" t="s">
        <v>1733</v>
      </c>
    </row>
    <row r="819499" spans="1:1" x14ac:dyDescent="0.2">
      <c r="A819499" t="s">
        <v>1734</v>
      </c>
    </row>
    <row r="819500" spans="1:1" x14ac:dyDescent="0.2">
      <c r="A819500" t="s">
        <v>1735</v>
      </c>
    </row>
    <row r="819501" spans="1:1" x14ac:dyDescent="0.2">
      <c r="A819501" t="s">
        <v>1736</v>
      </c>
    </row>
    <row r="819502" spans="1:1" x14ac:dyDescent="0.2">
      <c r="A819502" t="s">
        <v>1737</v>
      </c>
    </row>
    <row r="819503" spans="1:1" x14ac:dyDescent="0.2">
      <c r="A819503" t="s">
        <v>1738</v>
      </c>
    </row>
    <row r="819504" spans="1:1" x14ac:dyDescent="0.2">
      <c r="A819504" t="s">
        <v>1739</v>
      </c>
    </row>
    <row r="819505" spans="1:1" x14ac:dyDescent="0.2">
      <c r="A819505" t="s">
        <v>1740</v>
      </c>
    </row>
    <row r="819506" spans="1:1" x14ac:dyDescent="0.2">
      <c r="A819506" t="s">
        <v>1741</v>
      </c>
    </row>
    <row r="819507" spans="1:1" x14ac:dyDescent="0.2">
      <c r="A819507" t="s">
        <v>1742</v>
      </c>
    </row>
    <row r="819508" spans="1:1" x14ac:dyDescent="0.2">
      <c r="A819508" t="s">
        <v>1743</v>
      </c>
    </row>
    <row r="819509" spans="1:1" x14ac:dyDescent="0.2">
      <c r="A819509" t="s">
        <v>1744</v>
      </c>
    </row>
    <row r="819510" spans="1:1" x14ac:dyDescent="0.2">
      <c r="A819510" t="s">
        <v>1745</v>
      </c>
    </row>
    <row r="819511" spans="1:1" x14ac:dyDescent="0.2">
      <c r="A819511" t="s">
        <v>1746</v>
      </c>
    </row>
    <row r="819512" spans="1:1" x14ac:dyDescent="0.2">
      <c r="A819512" t="s">
        <v>1747</v>
      </c>
    </row>
    <row r="819513" spans="1:1" x14ac:dyDescent="0.2">
      <c r="A819513">
        <v>1995</v>
      </c>
    </row>
    <row r="819514" spans="1:1" x14ac:dyDescent="0.2">
      <c r="A819514" t="s">
        <v>1748</v>
      </c>
    </row>
    <row r="819515" spans="1:1" x14ac:dyDescent="0.2">
      <c r="A819515" t="s">
        <v>1749</v>
      </c>
    </row>
    <row r="819516" spans="1:1" x14ac:dyDescent="0.2">
      <c r="A819516" t="s">
        <v>1750</v>
      </c>
    </row>
    <row r="819517" spans="1:1" x14ac:dyDescent="0.2">
      <c r="A819517" t="s">
        <v>1751</v>
      </c>
    </row>
    <row r="819518" spans="1:1" x14ac:dyDescent="0.2">
      <c r="A819518" t="s">
        <v>1752</v>
      </c>
    </row>
    <row r="819519" spans="1:1" x14ac:dyDescent="0.2">
      <c r="A819519" t="s">
        <v>1753</v>
      </c>
    </row>
    <row r="819520" spans="1:1" x14ac:dyDescent="0.2">
      <c r="A819520" t="s">
        <v>1754</v>
      </c>
    </row>
    <row r="819521" spans="1:1" x14ac:dyDescent="0.2">
      <c r="A819521" t="s">
        <v>1755</v>
      </c>
    </row>
    <row r="819522" spans="1:1" x14ac:dyDescent="0.2">
      <c r="A819522" t="s">
        <v>1756</v>
      </c>
    </row>
    <row r="819523" spans="1:1" x14ac:dyDescent="0.2">
      <c r="A819523" t="s">
        <v>1757</v>
      </c>
    </row>
    <row r="819524" spans="1:1" x14ac:dyDescent="0.2">
      <c r="A819524" t="s">
        <v>1758</v>
      </c>
    </row>
    <row r="819525" spans="1:1" x14ac:dyDescent="0.2">
      <c r="A819525" t="s">
        <v>1759</v>
      </c>
    </row>
    <row r="819526" spans="1:1" x14ac:dyDescent="0.2">
      <c r="A819526" t="s">
        <v>1760</v>
      </c>
    </row>
    <row r="819527" spans="1:1" x14ac:dyDescent="0.2">
      <c r="A819527" t="s">
        <v>1761</v>
      </c>
    </row>
    <row r="819528" spans="1:1" x14ac:dyDescent="0.2">
      <c r="A819528" t="s">
        <v>1762</v>
      </c>
    </row>
    <row r="819529" spans="1:1" x14ac:dyDescent="0.2">
      <c r="A819529" t="s">
        <v>1763</v>
      </c>
    </row>
    <row r="819530" spans="1:1" x14ac:dyDescent="0.2">
      <c r="A819530">
        <v>1996</v>
      </c>
    </row>
    <row r="819531" spans="1:1" x14ac:dyDescent="0.2">
      <c r="A819531" t="s">
        <v>1764</v>
      </c>
    </row>
    <row r="819532" spans="1:1" x14ac:dyDescent="0.2">
      <c r="A819532" t="s">
        <v>1765</v>
      </c>
    </row>
    <row r="819533" spans="1:1" x14ac:dyDescent="0.2">
      <c r="A819533" t="s">
        <v>1766</v>
      </c>
    </row>
    <row r="819534" spans="1:1" x14ac:dyDescent="0.2">
      <c r="A819534" t="s">
        <v>1767</v>
      </c>
    </row>
    <row r="819535" spans="1:1" x14ac:dyDescent="0.2">
      <c r="A819535" t="s">
        <v>1768</v>
      </c>
    </row>
    <row r="819536" spans="1:1" x14ac:dyDescent="0.2">
      <c r="A819536" t="s">
        <v>1769</v>
      </c>
    </row>
    <row r="819537" spans="1:1" x14ac:dyDescent="0.2">
      <c r="A819537" t="s">
        <v>1770</v>
      </c>
    </row>
    <row r="819538" spans="1:1" x14ac:dyDescent="0.2">
      <c r="A819538" t="s">
        <v>1771</v>
      </c>
    </row>
    <row r="819539" spans="1:1" x14ac:dyDescent="0.2">
      <c r="A819539" t="s">
        <v>1772</v>
      </c>
    </row>
    <row r="819540" spans="1:1" x14ac:dyDescent="0.2">
      <c r="A819540" t="s">
        <v>1773</v>
      </c>
    </row>
    <row r="819541" spans="1:1" x14ac:dyDescent="0.2">
      <c r="A819541" t="s">
        <v>1774</v>
      </c>
    </row>
    <row r="819542" spans="1:1" x14ac:dyDescent="0.2">
      <c r="A819542" t="s">
        <v>1775</v>
      </c>
    </row>
    <row r="819543" spans="1:1" x14ac:dyDescent="0.2">
      <c r="A819543" t="s">
        <v>1776</v>
      </c>
    </row>
    <row r="819544" spans="1:1" x14ac:dyDescent="0.2">
      <c r="A819544" t="s">
        <v>1777</v>
      </c>
    </row>
    <row r="819545" spans="1:1" x14ac:dyDescent="0.2">
      <c r="A819545" t="s">
        <v>1778</v>
      </c>
    </row>
    <row r="819546" spans="1:1" x14ac:dyDescent="0.2">
      <c r="A819546" t="s">
        <v>1779</v>
      </c>
    </row>
    <row r="819547" spans="1:1" x14ac:dyDescent="0.2">
      <c r="A819547">
        <v>1997</v>
      </c>
    </row>
    <row r="819548" spans="1:1" x14ac:dyDescent="0.2">
      <c r="A819548" t="s">
        <v>1780</v>
      </c>
    </row>
    <row r="819549" spans="1:1" x14ac:dyDescent="0.2">
      <c r="A819549" t="s">
        <v>1781</v>
      </c>
    </row>
    <row r="819550" spans="1:1" x14ac:dyDescent="0.2">
      <c r="A819550" t="s">
        <v>1782</v>
      </c>
    </row>
    <row r="819551" spans="1:1" x14ac:dyDescent="0.2">
      <c r="A819551" t="s">
        <v>1783</v>
      </c>
    </row>
    <row r="819552" spans="1:1" x14ac:dyDescent="0.2">
      <c r="A819552" t="s">
        <v>1784</v>
      </c>
    </row>
    <row r="819553" spans="1:1" x14ac:dyDescent="0.2">
      <c r="A819553" t="s">
        <v>1785</v>
      </c>
    </row>
    <row r="819554" spans="1:1" x14ac:dyDescent="0.2">
      <c r="A819554" t="s">
        <v>1786</v>
      </c>
    </row>
    <row r="819555" spans="1:1" x14ac:dyDescent="0.2">
      <c r="A819555" t="s">
        <v>1787</v>
      </c>
    </row>
    <row r="819556" spans="1:1" x14ac:dyDescent="0.2">
      <c r="A819556" t="s">
        <v>1788</v>
      </c>
    </row>
    <row r="819557" spans="1:1" x14ac:dyDescent="0.2">
      <c r="A819557" t="s">
        <v>1789</v>
      </c>
    </row>
    <row r="819558" spans="1:1" x14ac:dyDescent="0.2">
      <c r="A819558" t="s">
        <v>1790</v>
      </c>
    </row>
    <row r="819559" spans="1:1" x14ac:dyDescent="0.2">
      <c r="A819559" t="s">
        <v>1791</v>
      </c>
    </row>
    <row r="819560" spans="1:1" x14ac:dyDescent="0.2">
      <c r="A819560" t="s">
        <v>1792</v>
      </c>
    </row>
    <row r="819561" spans="1:1" x14ac:dyDescent="0.2">
      <c r="A819561" t="s">
        <v>1793</v>
      </c>
    </row>
    <row r="819562" spans="1:1" x14ac:dyDescent="0.2">
      <c r="A819562" t="s">
        <v>1794</v>
      </c>
    </row>
    <row r="819563" spans="1:1" x14ac:dyDescent="0.2">
      <c r="A819563" t="s">
        <v>1795</v>
      </c>
    </row>
    <row r="819564" spans="1:1" x14ac:dyDescent="0.2">
      <c r="A819564">
        <v>1998</v>
      </c>
    </row>
    <row r="819565" spans="1:1" x14ac:dyDescent="0.2">
      <c r="A819565" t="s">
        <v>1796</v>
      </c>
    </row>
    <row r="819566" spans="1:1" x14ac:dyDescent="0.2">
      <c r="A819566" t="s">
        <v>1797</v>
      </c>
    </row>
    <row r="819567" spans="1:1" x14ac:dyDescent="0.2">
      <c r="A819567" t="s">
        <v>1798</v>
      </c>
    </row>
    <row r="819568" spans="1:1" x14ac:dyDescent="0.2">
      <c r="A819568" t="s">
        <v>1799</v>
      </c>
    </row>
    <row r="819569" spans="1:1" x14ac:dyDescent="0.2">
      <c r="A819569" t="s">
        <v>1800</v>
      </c>
    </row>
    <row r="819570" spans="1:1" x14ac:dyDescent="0.2">
      <c r="A819570" t="s">
        <v>1801</v>
      </c>
    </row>
    <row r="819571" spans="1:1" x14ac:dyDescent="0.2">
      <c r="A819571" t="s">
        <v>1802</v>
      </c>
    </row>
    <row r="819572" spans="1:1" x14ac:dyDescent="0.2">
      <c r="A819572" t="s">
        <v>1803</v>
      </c>
    </row>
    <row r="819573" spans="1:1" x14ac:dyDescent="0.2">
      <c r="A819573" t="s">
        <v>1804</v>
      </c>
    </row>
    <row r="819574" spans="1:1" x14ac:dyDescent="0.2">
      <c r="A819574" t="s">
        <v>1805</v>
      </c>
    </row>
    <row r="819575" spans="1:1" x14ac:dyDescent="0.2">
      <c r="A819575" t="s">
        <v>1806</v>
      </c>
    </row>
    <row r="819576" spans="1:1" x14ac:dyDescent="0.2">
      <c r="A819576" t="s">
        <v>1807</v>
      </c>
    </row>
    <row r="819577" spans="1:1" x14ac:dyDescent="0.2">
      <c r="A819577" t="s">
        <v>1808</v>
      </c>
    </row>
    <row r="819578" spans="1:1" x14ac:dyDescent="0.2">
      <c r="A819578" t="s">
        <v>1809</v>
      </c>
    </row>
    <row r="819579" spans="1:1" x14ac:dyDescent="0.2">
      <c r="A819579" t="s">
        <v>1810</v>
      </c>
    </row>
    <row r="819580" spans="1:1" x14ac:dyDescent="0.2">
      <c r="A819580" t="s">
        <v>1811</v>
      </c>
    </row>
    <row r="819581" spans="1:1" x14ac:dyDescent="0.2">
      <c r="A819581">
        <v>1999</v>
      </c>
    </row>
    <row r="819582" spans="1:1" x14ac:dyDescent="0.2">
      <c r="A819582" t="s">
        <v>1812</v>
      </c>
    </row>
    <row r="819583" spans="1:1" x14ac:dyDescent="0.2">
      <c r="A819583" t="s">
        <v>1813</v>
      </c>
    </row>
    <row r="819584" spans="1:1" x14ac:dyDescent="0.2">
      <c r="A819584" t="s">
        <v>1814</v>
      </c>
    </row>
    <row r="819585" spans="1:1" x14ac:dyDescent="0.2">
      <c r="A819585" t="s">
        <v>1815</v>
      </c>
    </row>
    <row r="819586" spans="1:1" x14ac:dyDescent="0.2">
      <c r="A819586" t="s">
        <v>1816</v>
      </c>
    </row>
    <row r="819587" spans="1:1" x14ac:dyDescent="0.2">
      <c r="A819587" t="s">
        <v>1817</v>
      </c>
    </row>
    <row r="819588" spans="1:1" x14ac:dyDescent="0.2">
      <c r="A819588" t="s">
        <v>1818</v>
      </c>
    </row>
    <row r="819589" spans="1:1" x14ac:dyDescent="0.2">
      <c r="A819589" t="s">
        <v>1819</v>
      </c>
    </row>
    <row r="819590" spans="1:1" x14ac:dyDescent="0.2">
      <c r="A819590" t="s">
        <v>1820</v>
      </c>
    </row>
    <row r="819591" spans="1:1" x14ac:dyDescent="0.2">
      <c r="A819591" t="s">
        <v>1821</v>
      </c>
    </row>
    <row r="819592" spans="1:1" x14ac:dyDescent="0.2">
      <c r="A819592" t="s">
        <v>1822</v>
      </c>
    </row>
    <row r="819593" spans="1:1" x14ac:dyDescent="0.2">
      <c r="A819593" t="s">
        <v>1823</v>
      </c>
    </row>
    <row r="819594" spans="1:1" x14ac:dyDescent="0.2">
      <c r="A819594" t="s">
        <v>1824</v>
      </c>
    </row>
    <row r="819595" spans="1:1" x14ac:dyDescent="0.2">
      <c r="A819595" t="s">
        <v>1825</v>
      </c>
    </row>
    <row r="819596" spans="1:1" x14ac:dyDescent="0.2">
      <c r="A819596" t="s">
        <v>1826</v>
      </c>
    </row>
    <row r="819597" spans="1:1" x14ac:dyDescent="0.2">
      <c r="A819597" t="s">
        <v>1827</v>
      </c>
    </row>
    <row r="819598" spans="1:1" x14ac:dyDescent="0.2">
      <c r="A819598">
        <v>2000</v>
      </c>
    </row>
    <row r="819599" spans="1:1" x14ac:dyDescent="0.2">
      <c r="A819599" t="s">
        <v>1828</v>
      </c>
    </row>
    <row r="819600" spans="1:1" x14ac:dyDescent="0.2">
      <c r="A819600" t="s">
        <v>1829</v>
      </c>
    </row>
    <row r="819601" spans="1:1" x14ac:dyDescent="0.2">
      <c r="A819601" t="s">
        <v>1830</v>
      </c>
    </row>
    <row r="819602" spans="1:1" x14ac:dyDescent="0.2">
      <c r="A819602" t="s">
        <v>1831</v>
      </c>
    </row>
    <row r="819603" spans="1:1" x14ac:dyDescent="0.2">
      <c r="A819603" t="s">
        <v>1832</v>
      </c>
    </row>
    <row r="819604" spans="1:1" x14ac:dyDescent="0.2">
      <c r="A819604" t="s">
        <v>1833</v>
      </c>
    </row>
    <row r="819605" spans="1:1" x14ac:dyDescent="0.2">
      <c r="A819605" t="s">
        <v>1834</v>
      </c>
    </row>
    <row r="819606" spans="1:1" x14ac:dyDescent="0.2">
      <c r="A819606" t="s">
        <v>1835</v>
      </c>
    </row>
    <row r="819607" spans="1:1" x14ac:dyDescent="0.2">
      <c r="A819607" t="s">
        <v>1836</v>
      </c>
    </row>
    <row r="819608" spans="1:1" x14ac:dyDescent="0.2">
      <c r="A819608" t="s">
        <v>1837</v>
      </c>
    </row>
    <row r="819609" spans="1:1" x14ac:dyDescent="0.2">
      <c r="A819609" t="s">
        <v>1838</v>
      </c>
    </row>
    <row r="819610" spans="1:1" x14ac:dyDescent="0.2">
      <c r="A819610" t="s">
        <v>1839</v>
      </c>
    </row>
    <row r="819611" spans="1:1" x14ac:dyDescent="0.2">
      <c r="A819611" t="s">
        <v>1840</v>
      </c>
    </row>
    <row r="819612" spans="1:1" x14ac:dyDescent="0.2">
      <c r="A819612" t="s">
        <v>1841</v>
      </c>
    </row>
    <row r="819613" spans="1:1" x14ac:dyDescent="0.2">
      <c r="A819613" t="s">
        <v>1842</v>
      </c>
    </row>
    <row r="819614" spans="1:1" x14ac:dyDescent="0.2">
      <c r="A819614" t="s">
        <v>1843</v>
      </c>
    </row>
    <row r="819615" spans="1:1" x14ac:dyDescent="0.2">
      <c r="A819615">
        <v>2001</v>
      </c>
    </row>
    <row r="819616" spans="1:1" x14ac:dyDescent="0.2">
      <c r="A819616" t="s">
        <v>1844</v>
      </c>
    </row>
    <row r="819617" spans="1:1" x14ac:dyDescent="0.2">
      <c r="A819617" t="s">
        <v>1845</v>
      </c>
    </row>
    <row r="819618" spans="1:1" x14ac:dyDescent="0.2">
      <c r="A819618" t="s">
        <v>1846</v>
      </c>
    </row>
    <row r="819619" spans="1:1" x14ac:dyDescent="0.2">
      <c r="A819619" t="s">
        <v>1847</v>
      </c>
    </row>
    <row r="819620" spans="1:1" x14ac:dyDescent="0.2">
      <c r="A819620" t="s">
        <v>1848</v>
      </c>
    </row>
    <row r="819621" spans="1:1" x14ac:dyDescent="0.2">
      <c r="A819621" t="s">
        <v>1849</v>
      </c>
    </row>
    <row r="819622" spans="1:1" x14ac:dyDescent="0.2">
      <c r="A819622" t="s">
        <v>1850</v>
      </c>
    </row>
    <row r="819623" spans="1:1" x14ac:dyDescent="0.2">
      <c r="A819623" t="s">
        <v>1851</v>
      </c>
    </row>
    <row r="819624" spans="1:1" x14ac:dyDescent="0.2">
      <c r="A819624" t="s">
        <v>1852</v>
      </c>
    </row>
    <row r="819625" spans="1:1" x14ac:dyDescent="0.2">
      <c r="A819625" t="s">
        <v>1853</v>
      </c>
    </row>
    <row r="819626" spans="1:1" x14ac:dyDescent="0.2">
      <c r="A819626" t="s">
        <v>1854</v>
      </c>
    </row>
    <row r="819627" spans="1:1" x14ac:dyDescent="0.2">
      <c r="A819627" t="s">
        <v>1855</v>
      </c>
    </row>
    <row r="819628" spans="1:1" x14ac:dyDescent="0.2">
      <c r="A819628" t="s">
        <v>1856</v>
      </c>
    </row>
    <row r="819629" spans="1:1" x14ac:dyDescent="0.2">
      <c r="A819629" t="s">
        <v>1857</v>
      </c>
    </row>
    <row r="819630" spans="1:1" x14ac:dyDescent="0.2">
      <c r="A819630" t="s">
        <v>1858</v>
      </c>
    </row>
    <row r="819631" spans="1:1" x14ac:dyDescent="0.2">
      <c r="A819631" t="s">
        <v>1859</v>
      </c>
    </row>
    <row r="819632" spans="1:1" x14ac:dyDescent="0.2">
      <c r="A819632">
        <v>2002</v>
      </c>
    </row>
    <row r="819633" spans="1:1" x14ac:dyDescent="0.2">
      <c r="A819633" t="s">
        <v>1860</v>
      </c>
    </row>
    <row r="819634" spans="1:1" x14ac:dyDescent="0.2">
      <c r="A819634" t="s">
        <v>1861</v>
      </c>
    </row>
    <row r="819635" spans="1:1" x14ac:dyDescent="0.2">
      <c r="A819635" t="s">
        <v>1862</v>
      </c>
    </row>
    <row r="819636" spans="1:1" x14ac:dyDescent="0.2">
      <c r="A819636" t="s">
        <v>1863</v>
      </c>
    </row>
    <row r="819637" spans="1:1" x14ac:dyDescent="0.2">
      <c r="A819637" t="s">
        <v>1864</v>
      </c>
    </row>
    <row r="819638" spans="1:1" x14ac:dyDescent="0.2">
      <c r="A819638" t="s">
        <v>1865</v>
      </c>
    </row>
    <row r="819639" spans="1:1" x14ac:dyDescent="0.2">
      <c r="A819639" t="s">
        <v>1866</v>
      </c>
    </row>
    <row r="819640" spans="1:1" x14ac:dyDescent="0.2">
      <c r="A819640" t="s">
        <v>1867</v>
      </c>
    </row>
    <row r="819641" spans="1:1" x14ac:dyDescent="0.2">
      <c r="A819641" t="s">
        <v>1868</v>
      </c>
    </row>
    <row r="819642" spans="1:1" x14ac:dyDescent="0.2">
      <c r="A819642" t="s">
        <v>1869</v>
      </c>
    </row>
    <row r="819643" spans="1:1" x14ac:dyDescent="0.2">
      <c r="A819643" t="s">
        <v>1870</v>
      </c>
    </row>
    <row r="819644" spans="1:1" x14ac:dyDescent="0.2">
      <c r="A819644" t="s">
        <v>1871</v>
      </c>
    </row>
    <row r="819645" spans="1:1" x14ac:dyDescent="0.2">
      <c r="A819645" t="s">
        <v>1872</v>
      </c>
    </row>
    <row r="819646" spans="1:1" x14ac:dyDescent="0.2">
      <c r="A819646" t="s">
        <v>1873</v>
      </c>
    </row>
    <row r="819647" spans="1:1" x14ac:dyDescent="0.2">
      <c r="A819647" t="s">
        <v>1874</v>
      </c>
    </row>
    <row r="819648" spans="1:1" x14ac:dyDescent="0.2">
      <c r="A819648" t="s">
        <v>1875</v>
      </c>
    </row>
    <row r="819649" spans="1:1" x14ac:dyDescent="0.2">
      <c r="A819649">
        <v>2003</v>
      </c>
    </row>
    <row r="819650" spans="1:1" x14ac:dyDescent="0.2">
      <c r="A819650" t="s">
        <v>1876</v>
      </c>
    </row>
    <row r="819651" spans="1:1" x14ac:dyDescent="0.2">
      <c r="A819651" t="s">
        <v>1877</v>
      </c>
    </row>
    <row r="819652" spans="1:1" x14ac:dyDescent="0.2">
      <c r="A819652" t="s">
        <v>1878</v>
      </c>
    </row>
    <row r="819653" spans="1:1" x14ac:dyDescent="0.2">
      <c r="A819653" t="s">
        <v>1879</v>
      </c>
    </row>
    <row r="819654" spans="1:1" x14ac:dyDescent="0.2">
      <c r="A819654" t="s">
        <v>1880</v>
      </c>
    </row>
    <row r="819655" spans="1:1" x14ac:dyDescent="0.2">
      <c r="A819655" t="s">
        <v>1881</v>
      </c>
    </row>
    <row r="819656" spans="1:1" x14ac:dyDescent="0.2">
      <c r="A819656" t="s">
        <v>1882</v>
      </c>
    </row>
    <row r="819657" spans="1:1" x14ac:dyDescent="0.2">
      <c r="A819657" t="s">
        <v>1883</v>
      </c>
    </row>
    <row r="819658" spans="1:1" x14ac:dyDescent="0.2">
      <c r="A819658" t="s">
        <v>1884</v>
      </c>
    </row>
    <row r="819659" spans="1:1" x14ac:dyDescent="0.2">
      <c r="A819659" t="s">
        <v>1885</v>
      </c>
    </row>
    <row r="819660" spans="1:1" x14ac:dyDescent="0.2">
      <c r="A819660" t="s">
        <v>1886</v>
      </c>
    </row>
    <row r="819661" spans="1:1" x14ac:dyDescent="0.2">
      <c r="A819661" t="s">
        <v>1887</v>
      </c>
    </row>
    <row r="819662" spans="1:1" x14ac:dyDescent="0.2">
      <c r="A819662" t="s">
        <v>1888</v>
      </c>
    </row>
    <row r="819663" spans="1:1" x14ac:dyDescent="0.2">
      <c r="A819663" t="s">
        <v>1889</v>
      </c>
    </row>
    <row r="819664" spans="1:1" x14ac:dyDescent="0.2">
      <c r="A819664" t="s">
        <v>1890</v>
      </c>
    </row>
    <row r="819665" spans="1:1" x14ac:dyDescent="0.2">
      <c r="A819665" t="s">
        <v>1891</v>
      </c>
    </row>
    <row r="819666" spans="1:1" x14ac:dyDescent="0.2">
      <c r="A819666">
        <v>2004</v>
      </c>
    </row>
    <row r="819667" spans="1:1" x14ac:dyDescent="0.2">
      <c r="A819667" t="s">
        <v>1892</v>
      </c>
    </row>
    <row r="819668" spans="1:1" x14ac:dyDescent="0.2">
      <c r="A819668" t="s">
        <v>1893</v>
      </c>
    </row>
    <row r="819669" spans="1:1" x14ac:dyDescent="0.2">
      <c r="A819669" t="s">
        <v>1894</v>
      </c>
    </row>
    <row r="819670" spans="1:1" x14ac:dyDescent="0.2">
      <c r="A819670" t="s">
        <v>1895</v>
      </c>
    </row>
    <row r="819671" spans="1:1" x14ac:dyDescent="0.2">
      <c r="A819671" t="s">
        <v>1896</v>
      </c>
    </row>
    <row r="819672" spans="1:1" x14ac:dyDescent="0.2">
      <c r="A819672" t="s">
        <v>1897</v>
      </c>
    </row>
    <row r="819673" spans="1:1" x14ac:dyDescent="0.2">
      <c r="A819673" t="s">
        <v>1898</v>
      </c>
    </row>
    <row r="819674" spans="1:1" x14ac:dyDescent="0.2">
      <c r="A819674" t="s">
        <v>1899</v>
      </c>
    </row>
    <row r="819675" spans="1:1" x14ac:dyDescent="0.2">
      <c r="A819675" t="s">
        <v>1900</v>
      </c>
    </row>
    <row r="819676" spans="1:1" x14ac:dyDescent="0.2">
      <c r="A819676" t="s">
        <v>1901</v>
      </c>
    </row>
    <row r="819677" spans="1:1" x14ac:dyDescent="0.2">
      <c r="A819677" t="s">
        <v>1902</v>
      </c>
    </row>
    <row r="819678" spans="1:1" x14ac:dyDescent="0.2">
      <c r="A819678" t="s">
        <v>1903</v>
      </c>
    </row>
    <row r="819679" spans="1:1" x14ac:dyDescent="0.2">
      <c r="A819679" t="s">
        <v>1904</v>
      </c>
    </row>
    <row r="819680" spans="1:1" x14ac:dyDescent="0.2">
      <c r="A819680" t="s">
        <v>1905</v>
      </c>
    </row>
    <row r="819681" spans="1:1" x14ac:dyDescent="0.2">
      <c r="A819681" t="s">
        <v>1906</v>
      </c>
    </row>
    <row r="819682" spans="1:1" x14ac:dyDescent="0.2">
      <c r="A819682" t="s">
        <v>1907</v>
      </c>
    </row>
    <row r="819683" spans="1:1" x14ac:dyDescent="0.2">
      <c r="A819683">
        <v>2005</v>
      </c>
    </row>
    <row r="819684" spans="1:1" x14ac:dyDescent="0.2">
      <c r="A819684" t="s">
        <v>1908</v>
      </c>
    </row>
    <row r="819685" spans="1:1" x14ac:dyDescent="0.2">
      <c r="A819685" t="s">
        <v>1909</v>
      </c>
    </row>
    <row r="819686" spans="1:1" x14ac:dyDescent="0.2">
      <c r="A819686" t="s">
        <v>1910</v>
      </c>
    </row>
    <row r="819687" spans="1:1" x14ac:dyDescent="0.2">
      <c r="A819687" t="s">
        <v>1911</v>
      </c>
    </row>
    <row r="819688" spans="1:1" x14ac:dyDescent="0.2">
      <c r="A819688" t="s">
        <v>1912</v>
      </c>
    </row>
    <row r="819689" spans="1:1" x14ac:dyDescent="0.2">
      <c r="A819689" t="s">
        <v>1913</v>
      </c>
    </row>
    <row r="819690" spans="1:1" x14ac:dyDescent="0.2">
      <c r="A819690" t="s">
        <v>1914</v>
      </c>
    </row>
    <row r="819691" spans="1:1" x14ac:dyDescent="0.2">
      <c r="A819691" t="s">
        <v>1915</v>
      </c>
    </row>
    <row r="819692" spans="1:1" x14ac:dyDescent="0.2">
      <c r="A819692" t="s">
        <v>1916</v>
      </c>
    </row>
    <row r="819693" spans="1:1" x14ac:dyDescent="0.2">
      <c r="A819693" t="s">
        <v>1917</v>
      </c>
    </row>
    <row r="819694" spans="1:1" x14ac:dyDescent="0.2">
      <c r="A819694" t="s">
        <v>1918</v>
      </c>
    </row>
    <row r="819695" spans="1:1" x14ac:dyDescent="0.2">
      <c r="A819695" t="s">
        <v>1919</v>
      </c>
    </row>
    <row r="819696" spans="1:1" x14ac:dyDescent="0.2">
      <c r="A819696" t="s">
        <v>1920</v>
      </c>
    </row>
    <row r="819697" spans="1:1" x14ac:dyDescent="0.2">
      <c r="A819697" t="s">
        <v>1921</v>
      </c>
    </row>
    <row r="819698" spans="1:1" x14ac:dyDescent="0.2">
      <c r="A819698" t="s">
        <v>1922</v>
      </c>
    </row>
    <row r="819699" spans="1:1" x14ac:dyDescent="0.2">
      <c r="A819699" t="s">
        <v>1923</v>
      </c>
    </row>
    <row r="819700" spans="1:1" x14ac:dyDescent="0.2">
      <c r="A819700">
        <v>2006</v>
      </c>
    </row>
    <row r="819701" spans="1:1" x14ac:dyDescent="0.2">
      <c r="A819701" t="s">
        <v>1924</v>
      </c>
    </row>
    <row r="819702" spans="1:1" x14ac:dyDescent="0.2">
      <c r="A819702" t="s">
        <v>1925</v>
      </c>
    </row>
    <row r="819703" spans="1:1" x14ac:dyDescent="0.2">
      <c r="A819703" t="s">
        <v>1926</v>
      </c>
    </row>
    <row r="819704" spans="1:1" x14ac:dyDescent="0.2">
      <c r="A819704" t="s">
        <v>1927</v>
      </c>
    </row>
    <row r="819705" spans="1:1" x14ac:dyDescent="0.2">
      <c r="A819705" t="s">
        <v>1928</v>
      </c>
    </row>
    <row r="819706" spans="1:1" x14ac:dyDescent="0.2">
      <c r="A819706" t="s">
        <v>1929</v>
      </c>
    </row>
    <row r="819707" spans="1:1" x14ac:dyDescent="0.2">
      <c r="A819707" t="s">
        <v>1930</v>
      </c>
    </row>
    <row r="819708" spans="1:1" x14ac:dyDescent="0.2">
      <c r="A819708" t="s">
        <v>1931</v>
      </c>
    </row>
    <row r="819709" spans="1:1" x14ac:dyDescent="0.2">
      <c r="A819709" t="s">
        <v>1932</v>
      </c>
    </row>
    <row r="819710" spans="1:1" x14ac:dyDescent="0.2">
      <c r="A819710" t="s">
        <v>1933</v>
      </c>
    </row>
    <row r="819711" spans="1:1" x14ac:dyDescent="0.2">
      <c r="A819711" t="s">
        <v>1934</v>
      </c>
    </row>
    <row r="819712" spans="1:1" x14ac:dyDescent="0.2">
      <c r="A819712" t="s">
        <v>1935</v>
      </c>
    </row>
    <row r="819713" spans="1:1" x14ac:dyDescent="0.2">
      <c r="A819713" t="s">
        <v>1936</v>
      </c>
    </row>
    <row r="819714" spans="1:1" x14ac:dyDescent="0.2">
      <c r="A819714" t="s">
        <v>1937</v>
      </c>
    </row>
    <row r="819715" spans="1:1" x14ac:dyDescent="0.2">
      <c r="A819715" t="s">
        <v>1938</v>
      </c>
    </row>
    <row r="819716" spans="1:1" x14ac:dyDescent="0.2">
      <c r="A819716" t="s">
        <v>1939</v>
      </c>
    </row>
    <row r="819717" spans="1:1" x14ac:dyDescent="0.2">
      <c r="A819717">
        <v>2007</v>
      </c>
    </row>
    <row r="819718" spans="1:1" x14ac:dyDescent="0.2">
      <c r="A819718" t="s">
        <v>1940</v>
      </c>
    </row>
    <row r="819719" spans="1:1" x14ac:dyDescent="0.2">
      <c r="A819719" t="s">
        <v>1941</v>
      </c>
    </row>
    <row r="819720" spans="1:1" x14ac:dyDescent="0.2">
      <c r="A819720" t="s">
        <v>1942</v>
      </c>
    </row>
    <row r="819721" spans="1:1" x14ac:dyDescent="0.2">
      <c r="A819721" t="s">
        <v>1943</v>
      </c>
    </row>
    <row r="819722" spans="1:1" x14ac:dyDescent="0.2">
      <c r="A819722" t="s">
        <v>1944</v>
      </c>
    </row>
    <row r="819723" spans="1:1" x14ac:dyDescent="0.2">
      <c r="A819723" t="s">
        <v>1945</v>
      </c>
    </row>
    <row r="819724" spans="1:1" x14ac:dyDescent="0.2">
      <c r="A819724" t="s">
        <v>1946</v>
      </c>
    </row>
    <row r="819725" spans="1:1" x14ac:dyDescent="0.2">
      <c r="A819725" t="s">
        <v>1947</v>
      </c>
    </row>
    <row r="819726" spans="1:1" x14ac:dyDescent="0.2">
      <c r="A819726" t="s">
        <v>1948</v>
      </c>
    </row>
    <row r="819727" spans="1:1" x14ac:dyDescent="0.2">
      <c r="A819727" t="s">
        <v>1949</v>
      </c>
    </row>
    <row r="819728" spans="1:1" x14ac:dyDescent="0.2">
      <c r="A819728" t="s">
        <v>1950</v>
      </c>
    </row>
    <row r="819729" spans="1:1" x14ac:dyDescent="0.2">
      <c r="A819729" t="s">
        <v>1951</v>
      </c>
    </row>
    <row r="819730" spans="1:1" x14ac:dyDescent="0.2">
      <c r="A819730" t="s">
        <v>1952</v>
      </c>
    </row>
    <row r="819731" spans="1:1" x14ac:dyDescent="0.2">
      <c r="A819731" t="s">
        <v>1953</v>
      </c>
    </row>
    <row r="819732" spans="1:1" x14ac:dyDescent="0.2">
      <c r="A819732" t="s">
        <v>1954</v>
      </c>
    </row>
    <row r="819733" spans="1:1" x14ac:dyDescent="0.2">
      <c r="A819733" t="s">
        <v>1955</v>
      </c>
    </row>
    <row r="819734" spans="1:1" x14ac:dyDescent="0.2">
      <c r="A819734">
        <v>2008</v>
      </c>
    </row>
    <row r="819735" spans="1:1" x14ac:dyDescent="0.2">
      <c r="A819735" t="s">
        <v>1956</v>
      </c>
    </row>
    <row r="819736" spans="1:1" x14ac:dyDescent="0.2">
      <c r="A819736" t="s">
        <v>1957</v>
      </c>
    </row>
    <row r="819737" spans="1:1" x14ac:dyDescent="0.2">
      <c r="A819737" t="s">
        <v>1958</v>
      </c>
    </row>
    <row r="819738" spans="1:1" x14ac:dyDescent="0.2">
      <c r="A819738" t="s">
        <v>1959</v>
      </c>
    </row>
    <row r="819739" spans="1:1" x14ac:dyDescent="0.2">
      <c r="A819739" t="s">
        <v>1960</v>
      </c>
    </row>
    <row r="819740" spans="1:1" x14ac:dyDescent="0.2">
      <c r="A819740" t="s">
        <v>1961</v>
      </c>
    </row>
    <row r="819741" spans="1:1" x14ac:dyDescent="0.2">
      <c r="A819741" t="s">
        <v>1962</v>
      </c>
    </row>
    <row r="819742" spans="1:1" x14ac:dyDescent="0.2">
      <c r="A819742" t="s">
        <v>1963</v>
      </c>
    </row>
    <row r="819743" spans="1:1" x14ac:dyDescent="0.2">
      <c r="A819743" t="s">
        <v>1964</v>
      </c>
    </row>
    <row r="819744" spans="1:1" x14ac:dyDescent="0.2">
      <c r="A819744" t="s">
        <v>1965</v>
      </c>
    </row>
    <row r="819745" spans="1:1" x14ac:dyDescent="0.2">
      <c r="A819745" t="s">
        <v>1966</v>
      </c>
    </row>
    <row r="819746" spans="1:1" x14ac:dyDescent="0.2">
      <c r="A819746" t="s">
        <v>1967</v>
      </c>
    </row>
    <row r="819747" spans="1:1" x14ac:dyDescent="0.2">
      <c r="A819747" t="s">
        <v>1968</v>
      </c>
    </row>
    <row r="819748" spans="1:1" x14ac:dyDescent="0.2">
      <c r="A819748" t="s">
        <v>1969</v>
      </c>
    </row>
    <row r="819749" spans="1:1" x14ac:dyDescent="0.2">
      <c r="A819749" t="s">
        <v>1970</v>
      </c>
    </row>
    <row r="819750" spans="1:1" x14ac:dyDescent="0.2">
      <c r="A819750" t="s">
        <v>1971</v>
      </c>
    </row>
    <row r="819751" spans="1:1" x14ac:dyDescent="0.2">
      <c r="A819751">
        <v>2009</v>
      </c>
    </row>
    <row r="819752" spans="1:1" x14ac:dyDescent="0.2">
      <c r="A819752" t="s">
        <v>1972</v>
      </c>
    </row>
    <row r="819753" spans="1:1" x14ac:dyDescent="0.2">
      <c r="A819753" t="s">
        <v>1973</v>
      </c>
    </row>
    <row r="819754" spans="1:1" x14ac:dyDescent="0.2">
      <c r="A819754" t="s">
        <v>1974</v>
      </c>
    </row>
    <row r="819755" spans="1:1" x14ac:dyDescent="0.2">
      <c r="A819755" t="s">
        <v>1975</v>
      </c>
    </row>
    <row r="819756" spans="1:1" x14ac:dyDescent="0.2">
      <c r="A819756" t="s">
        <v>1976</v>
      </c>
    </row>
    <row r="819757" spans="1:1" x14ac:dyDescent="0.2">
      <c r="A819757" t="s">
        <v>1977</v>
      </c>
    </row>
    <row r="819758" spans="1:1" x14ac:dyDescent="0.2">
      <c r="A819758" t="s">
        <v>1978</v>
      </c>
    </row>
    <row r="819759" spans="1:1" x14ac:dyDescent="0.2">
      <c r="A819759" t="s">
        <v>1979</v>
      </c>
    </row>
    <row r="819760" spans="1:1" x14ac:dyDescent="0.2">
      <c r="A819760" t="s">
        <v>1980</v>
      </c>
    </row>
    <row r="819761" spans="1:1" x14ac:dyDescent="0.2">
      <c r="A819761" t="s">
        <v>1981</v>
      </c>
    </row>
    <row r="819762" spans="1:1" x14ac:dyDescent="0.2">
      <c r="A819762" t="s">
        <v>1982</v>
      </c>
    </row>
    <row r="819763" spans="1:1" x14ac:dyDescent="0.2">
      <c r="A819763" t="s">
        <v>1983</v>
      </c>
    </row>
    <row r="819764" spans="1:1" x14ac:dyDescent="0.2">
      <c r="A819764" t="s">
        <v>1984</v>
      </c>
    </row>
    <row r="819765" spans="1:1" x14ac:dyDescent="0.2">
      <c r="A819765" t="s">
        <v>1985</v>
      </c>
    </row>
    <row r="819766" spans="1:1" x14ac:dyDescent="0.2">
      <c r="A819766" t="s">
        <v>1986</v>
      </c>
    </row>
    <row r="819767" spans="1:1" x14ac:dyDescent="0.2">
      <c r="A819767" t="s">
        <v>1987</v>
      </c>
    </row>
    <row r="819768" spans="1:1" x14ac:dyDescent="0.2">
      <c r="A819768">
        <v>2010</v>
      </c>
    </row>
    <row r="819769" spans="1:1" x14ac:dyDescent="0.2">
      <c r="A819769" t="s">
        <v>1988</v>
      </c>
    </row>
    <row r="819770" spans="1:1" x14ac:dyDescent="0.2">
      <c r="A819770" t="s">
        <v>1989</v>
      </c>
    </row>
    <row r="819771" spans="1:1" x14ac:dyDescent="0.2">
      <c r="A819771" t="s">
        <v>1990</v>
      </c>
    </row>
    <row r="819772" spans="1:1" x14ac:dyDescent="0.2">
      <c r="A819772" t="s">
        <v>1991</v>
      </c>
    </row>
    <row r="819773" spans="1:1" x14ac:dyDescent="0.2">
      <c r="A819773" t="s">
        <v>1992</v>
      </c>
    </row>
    <row r="819774" spans="1:1" x14ac:dyDescent="0.2">
      <c r="A819774" t="s">
        <v>1993</v>
      </c>
    </row>
    <row r="819775" spans="1:1" x14ac:dyDescent="0.2">
      <c r="A819775" t="s">
        <v>1994</v>
      </c>
    </row>
    <row r="819776" spans="1:1" x14ac:dyDescent="0.2">
      <c r="A819776" t="s">
        <v>1995</v>
      </c>
    </row>
    <row r="819777" spans="1:1" x14ac:dyDescent="0.2">
      <c r="A819777" t="s">
        <v>1996</v>
      </c>
    </row>
    <row r="819778" spans="1:1" x14ac:dyDescent="0.2">
      <c r="A819778" t="s">
        <v>1997</v>
      </c>
    </row>
    <row r="819779" spans="1:1" x14ac:dyDescent="0.2">
      <c r="A819779" t="s">
        <v>1998</v>
      </c>
    </row>
    <row r="819780" spans="1:1" x14ac:dyDescent="0.2">
      <c r="A819780" t="s">
        <v>1999</v>
      </c>
    </row>
    <row r="819781" spans="1:1" x14ac:dyDescent="0.2">
      <c r="A819781" t="s">
        <v>2000</v>
      </c>
    </row>
    <row r="819782" spans="1:1" x14ac:dyDescent="0.2">
      <c r="A819782" t="s">
        <v>2001</v>
      </c>
    </row>
    <row r="819783" spans="1:1" x14ac:dyDescent="0.2">
      <c r="A819783" t="s">
        <v>2002</v>
      </c>
    </row>
    <row r="819784" spans="1:1" x14ac:dyDescent="0.2">
      <c r="A819784" t="s">
        <v>2003</v>
      </c>
    </row>
    <row r="819785" spans="1:1" x14ac:dyDescent="0.2">
      <c r="A819785">
        <v>2011</v>
      </c>
    </row>
    <row r="819786" spans="1:1" x14ac:dyDescent="0.2">
      <c r="A819786" t="s">
        <v>2004</v>
      </c>
    </row>
    <row r="819787" spans="1:1" x14ac:dyDescent="0.2">
      <c r="A819787" t="s">
        <v>2005</v>
      </c>
    </row>
    <row r="819788" spans="1:1" x14ac:dyDescent="0.2">
      <c r="A819788" t="s">
        <v>2006</v>
      </c>
    </row>
    <row r="819789" spans="1:1" x14ac:dyDescent="0.2">
      <c r="A819789" t="s">
        <v>2007</v>
      </c>
    </row>
    <row r="819790" spans="1:1" x14ac:dyDescent="0.2">
      <c r="A819790" t="s">
        <v>2008</v>
      </c>
    </row>
    <row r="819791" spans="1:1" x14ac:dyDescent="0.2">
      <c r="A819791" t="s">
        <v>2009</v>
      </c>
    </row>
    <row r="819792" spans="1:1" x14ac:dyDescent="0.2">
      <c r="A819792" t="s">
        <v>2010</v>
      </c>
    </row>
    <row r="819793" spans="1:1" x14ac:dyDescent="0.2">
      <c r="A819793" t="s">
        <v>2011</v>
      </c>
    </row>
    <row r="819794" spans="1:1" x14ac:dyDescent="0.2">
      <c r="A819794" t="s">
        <v>2012</v>
      </c>
    </row>
    <row r="819795" spans="1:1" x14ac:dyDescent="0.2">
      <c r="A819795" t="s">
        <v>2013</v>
      </c>
    </row>
    <row r="819796" spans="1:1" x14ac:dyDescent="0.2">
      <c r="A819796" t="s">
        <v>2014</v>
      </c>
    </row>
    <row r="819797" spans="1:1" x14ac:dyDescent="0.2">
      <c r="A819797" t="s">
        <v>2015</v>
      </c>
    </row>
    <row r="819798" spans="1:1" x14ac:dyDescent="0.2">
      <c r="A819798" t="s">
        <v>2016</v>
      </c>
    </row>
    <row r="819799" spans="1:1" x14ac:dyDescent="0.2">
      <c r="A819799" t="s">
        <v>2017</v>
      </c>
    </row>
    <row r="819800" spans="1:1" x14ac:dyDescent="0.2">
      <c r="A819800" t="s">
        <v>2018</v>
      </c>
    </row>
    <row r="819801" spans="1:1" x14ac:dyDescent="0.2">
      <c r="A819801" t="s">
        <v>2019</v>
      </c>
    </row>
    <row r="819802" spans="1:1" x14ac:dyDescent="0.2">
      <c r="A819802">
        <v>2012</v>
      </c>
    </row>
    <row r="819803" spans="1:1" x14ac:dyDescent="0.2">
      <c r="A819803" t="s">
        <v>2020</v>
      </c>
    </row>
    <row r="819804" spans="1:1" x14ac:dyDescent="0.2">
      <c r="A819804" t="s">
        <v>2021</v>
      </c>
    </row>
    <row r="819805" spans="1:1" x14ac:dyDescent="0.2">
      <c r="A819805" t="s">
        <v>2022</v>
      </c>
    </row>
    <row r="819806" spans="1:1" x14ac:dyDescent="0.2">
      <c r="A819806" t="s">
        <v>2023</v>
      </c>
    </row>
    <row r="819807" spans="1:1" x14ac:dyDescent="0.2">
      <c r="A819807" t="s">
        <v>2024</v>
      </c>
    </row>
    <row r="819808" spans="1:1" x14ac:dyDescent="0.2">
      <c r="A819808" t="s">
        <v>2025</v>
      </c>
    </row>
    <row r="819809" spans="1:1" x14ac:dyDescent="0.2">
      <c r="A819809" t="s">
        <v>2026</v>
      </c>
    </row>
    <row r="819810" spans="1:1" x14ac:dyDescent="0.2">
      <c r="A819810" t="s">
        <v>2027</v>
      </c>
    </row>
    <row r="819811" spans="1:1" x14ac:dyDescent="0.2">
      <c r="A819811" t="s">
        <v>2028</v>
      </c>
    </row>
    <row r="819812" spans="1:1" x14ac:dyDescent="0.2">
      <c r="A819812" t="s">
        <v>2029</v>
      </c>
    </row>
    <row r="819813" spans="1:1" x14ac:dyDescent="0.2">
      <c r="A819813" t="s">
        <v>2030</v>
      </c>
    </row>
    <row r="819814" spans="1:1" x14ac:dyDescent="0.2">
      <c r="A819814" t="s">
        <v>2031</v>
      </c>
    </row>
    <row r="819815" spans="1:1" x14ac:dyDescent="0.2">
      <c r="A819815" t="s">
        <v>2032</v>
      </c>
    </row>
    <row r="819816" spans="1:1" x14ac:dyDescent="0.2">
      <c r="A819816" t="s">
        <v>2033</v>
      </c>
    </row>
    <row r="819817" spans="1:1" x14ac:dyDescent="0.2">
      <c r="A819817" t="s">
        <v>2034</v>
      </c>
    </row>
    <row r="819818" spans="1:1" x14ac:dyDescent="0.2">
      <c r="A819818" t="s">
        <v>2035</v>
      </c>
    </row>
    <row r="819819" spans="1:1" x14ac:dyDescent="0.2">
      <c r="A819819">
        <v>2013</v>
      </c>
    </row>
    <row r="819820" spans="1:1" x14ac:dyDescent="0.2">
      <c r="A819820" t="s">
        <v>2036</v>
      </c>
    </row>
    <row r="819821" spans="1:1" x14ac:dyDescent="0.2">
      <c r="A819821" t="s">
        <v>2037</v>
      </c>
    </row>
    <row r="819822" spans="1:1" x14ac:dyDescent="0.2">
      <c r="A819822" t="s">
        <v>2038</v>
      </c>
    </row>
    <row r="819823" spans="1:1" x14ac:dyDescent="0.2">
      <c r="A819823" t="s">
        <v>2039</v>
      </c>
    </row>
    <row r="819824" spans="1:1" x14ac:dyDescent="0.2">
      <c r="A819824" t="s">
        <v>2040</v>
      </c>
    </row>
    <row r="819825" spans="1:1" x14ac:dyDescent="0.2">
      <c r="A819825" t="s">
        <v>2041</v>
      </c>
    </row>
    <row r="819826" spans="1:1" x14ac:dyDescent="0.2">
      <c r="A819826" t="s">
        <v>2042</v>
      </c>
    </row>
    <row r="819827" spans="1:1" x14ac:dyDescent="0.2">
      <c r="A819827" t="s">
        <v>2043</v>
      </c>
    </row>
    <row r="819828" spans="1:1" x14ac:dyDescent="0.2">
      <c r="A819828" t="s">
        <v>2044</v>
      </c>
    </row>
    <row r="819829" spans="1:1" x14ac:dyDescent="0.2">
      <c r="A819829" t="s">
        <v>2045</v>
      </c>
    </row>
    <row r="819830" spans="1:1" x14ac:dyDescent="0.2">
      <c r="A819830" t="s">
        <v>2046</v>
      </c>
    </row>
    <row r="819831" spans="1:1" x14ac:dyDescent="0.2">
      <c r="A819831" t="s">
        <v>2047</v>
      </c>
    </row>
    <row r="819832" spans="1:1" x14ac:dyDescent="0.2">
      <c r="A819832" t="s">
        <v>2048</v>
      </c>
    </row>
    <row r="819833" spans="1:1" x14ac:dyDescent="0.2">
      <c r="A819833" t="s">
        <v>2049</v>
      </c>
    </row>
    <row r="819834" spans="1:1" x14ac:dyDescent="0.2">
      <c r="A819834" t="s">
        <v>2050</v>
      </c>
    </row>
    <row r="819835" spans="1:1" x14ac:dyDescent="0.2">
      <c r="A819835" t="s">
        <v>2051</v>
      </c>
    </row>
    <row r="819836" spans="1:1" x14ac:dyDescent="0.2">
      <c r="A819836">
        <v>2014</v>
      </c>
    </row>
    <row r="819837" spans="1:1" x14ac:dyDescent="0.2">
      <c r="A819837" t="s">
        <v>2052</v>
      </c>
    </row>
    <row r="819838" spans="1:1" x14ac:dyDescent="0.2">
      <c r="A819838" t="s">
        <v>2053</v>
      </c>
    </row>
    <row r="819839" spans="1:1" x14ac:dyDescent="0.2">
      <c r="A819839" t="s">
        <v>2054</v>
      </c>
    </row>
    <row r="819840" spans="1:1" x14ac:dyDescent="0.2">
      <c r="A819840" t="s">
        <v>2055</v>
      </c>
    </row>
    <row r="819841" spans="1:1" x14ac:dyDescent="0.2">
      <c r="A819841" t="s">
        <v>2056</v>
      </c>
    </row>
    <row r="819842" spans="1:1" x14ac:dyDescent="0.2">
      <c r="A819842" t="s">
        <v>2057</v>
      </c>
    </row>
    <row r="819843" spans="1:1" x14ac:dyDescent="0.2">
      <c r="A819843" t="s">
        <v>2058</v>
      </c>
    </row>
    <row r="819844" spans="1:1" x14ac:dyDescent="0.2">
      <c r="A819844" t="s">
        <v>2059</v>
      </c>
    </row>
    <row r="819845" spans="1:1" x14ac:dyDescent="0.2">
      <c r="A819845" t="s">
        <v>2060</v>
      </c>
    </row>
    <row r="819846" spans="1:1" x14ac:dyDescent="0.2">
      <c r="A819846" t="s">
        <v>2061</v>
      </c>
    </row>
    <row r="819847" spans="1:1" x14ac:dyDescent="0.2">
      <c r="A819847" t="s">
        <v>2062</v>
      </c>
    </row>
    <row r="819848" spans="1:1" x14ac:dyDescent="0.2">
      <c r="A819848" t="s">
        <v>2063</v>
      </c>
    </row>
    <row r="819849" spans="1:1" x14ac:dyDescent="0.2">
      <c r="A819849" t="s">
        <v>2064</v>
      </c>
    </row>
    <row r="819850" spans="1:1" x14ac:dyDescent="0.2">
      <c r="A819850" t="s">
        <v>2065</v>
      </c>
    </row>
    <row r="819851" spans="1:1" x14ac:dyDescent="0.2">
      <c r="A819851" t="s">
        <v>2066</v>
      </c>
    </row>
    <row r="819852" spans="1:1" x14ac:dyDescent="0.2">
      <c r="A819852" t="s">
        <v>2067</v>
      </c>
    </row>
    <row r="819853" spans="1:1" x14ac:dyDescent="0.2">
      <c r="A819853">
        <v>2015</v>
      </c>
    </row>
    <row r="819854" spans="1:1" x14ac:dyDescent="0.2">
      <c r="A819854" t="s">
        <v>2068</v>
      </c>
    </row>
    <row r="819855" spans="1:1" x14ac:dyDescent="0.2">
      <c r="A819855" t="s">
        <v>2069</v>
      </c>
    </row>
    <row r="819856" spans="1:1" x14ac:dyDescent="0.2">
      <c r="A819856" t="s">
        <v>2070</v>
      </c>
    </row>
    <row r="819857" spans="1:1" x14ac:dyDescent="0.2">
      <c r="A819857" t="s">
        <v>2071</v>
      </c>
    </row>
    <row r="819858" spans="1:1" x14ac:dyDescent="0.2">
      <c r="A819858" t="s">
        <v>2072</v>
      </c>
    </row>
    <row r="819859" spans="1:1" x14ac:dyDescent="0.2">
      <c r="A819859" t="s">
        <v>2073</v>
      </c>
    </row>
    <row r="819860" spans="1:1" x14ac:dyDescent="0.2">
      <c r="A819860" t="s">
        <v>2074</v>
      </c>
    </row>
    <row r="819861" spans="1:1" x14ac:dyDescent="0.2">
      <c r="A819861" t="s">
        <v>2075</v>
      </c>
    </row>
    <row r="819862" spans="1:1" x14ac:dyDescent="0.2">
      <c r="A819862" t="s">
        <v>2076</v>
      </c>
    </row>
    <row r="819863" spans="1:1" x14ac:dyDescent="0.2">
      <c r="A819863" t="s">
        <v>2077</v>
      </c>
    </row>
    <row r="819864" spans="1:1" x14ac:dyDescent="0.2">
      <c r="A819864" t="s">
        <v>2078</v>
      </c>
    </row>
    <row r="819865" spans="1:1" x14ac:dyDescent="0.2">
      <c r="A819865" t="s">
        <v>2079</v>
      </c>
    </row>
    <row r="819866" spans="1:1" x14ac:dyDescent="0.2">
      <c r="A819866" t="s">
        <v>2080</v>
      </c>
    </row>
    <row r="819867" spans="1:1" x14ac:dyDescent="0.2">
      <c r="A819867" t="s">
        <v>2081</v>
      </c>
    </row>
    <row r="819868" spans="1:1" x14ac:dyDescent="0.2">
      <c r="A819868" t="s">
        <v>2082</v>
      </c>
    </row>
    <row r="819869" spans="1:1" x14ac:dyDescent="0.2">
      <c r="A819869" t="s">
        <v>2083</v>
      </c>
    </row>
    <row r="819870" spans="1:1" x14ac:dyDescent="0.2">
      <c r="A819870">
        <v>2016</v>
      </c>
    </row>
    <row r="819871" spans="1:1" x14ac:dyDescent="0.2">
      <c r="A819871" t="s">
        <v>2084</v>
      </c>
    </row>
    <row r="819872" spans="1:1" x14ac:dyDescent="0.2">
      <c r="A819872" t="s">
        <v>2085</v>
      </c>
    </row>
    <row r="819873" spans="1:1" x14ac:dyDescent="0.2">
      <c r="A819873" t="s">
        <v>2086</v>
      </c>
    </row>
    <row r="819874" spans="1:1" x14ac:dyDescent="0.2">
      <c r="A819874" t="s">
        <v>2087</v>
      </c>
    </row>
    <row r="819875" spans="1:1" x14ac:dyDescent="0.2">
      <c r="A819875" t="s">
        <v>2088</v>
      </c>
    </row>
    <row r="819876" spans="1:1" x14ac:dyDescent="0.2">
      <c r="A819876" t="s">
        <v>2089</v>
      </c>
    </row>
    <row r="819877" spans="1:1" x14ac:dyDescent="0.2">
      <c r="A819877" t="s">
        <v>2090</v>
      </c>
    </row>
    <row r="819878" spans="1:1" x14ac:dyDescent="0.2">
      <c r="A819878" t="s">
        <v>2091</v>
      </c>
    </row>
    <row r="819879" spans="1:1" x14ac:dyDescent="0.2">
      <c r="A819879" t="s">
        <v>2092</v>
      </c>
    </row>
    <row r="819880" spans="1:1" x14ac:dyDescent="0.2">
      <c r="A819880" t="s">
        <v>2093</v>
      </c>
    </row>
    <row r="819881" spans="1:1" x14ac:dyDescent="0.2">
      <c r="A819881" t="s">
        <v>2094</v>
      </c>
    </row>
    <row r="819882" spans="1:1" x14ac:dyDescent="0.2">
      <c r="A819882" t="s">
        <v>2095</v>
      </c>
    </row>
    <row r="819883" spans="1:1" x14ac:dyDescent="0.2">
      <c r="A819883" t="s">
        <v>2096</v>
      </c>
    </row>
    <row r="819884" spans="1:1" x14ac:dyDescent="0.2">
      <c r="A819884" t="s">
        <v>2097</v>
      </c>
    </row>
    <row r="819885" spans="1:1" x14ac:dyDescent="0.2">
      <c r="A819885" t="s">
        <v>2098</v>
      </c>
    </row>
    <row r="819886" spans="1:1" x14ac:dyDescent="0.2">
      <c r="A819886" t="s">
        <v>2099</v>
      </c>
    </row>
    <row r="819887" spans="1:1" x14ac:dyDescent="0.2">
      <c r="A819887">
        <v>2017</v>
      </c>
    </row>
    <row r="819888" spans="1:1" x14ac:dyDescent="0.2">
      <c r="A819888" t="s">
        <v>2100</v>
      </c>
    </row>
    <row r="819889" spans="1:1" x14ac:dyDescent="0.2">
      <c r="A819889" t="s">
        <v>2101</v>
      </c>
    </row>
    <row r="819890" spans="1:1" x14ac:dyDescent="0.2">
      <c r="A819890" t="s">
        <v>2102</v>
      </c>
    </row>
    <row r="819891" spans="1:1" x14ac:dyDescent="0.2">
      <c r="A819891" t="s">
        <v>2103</v>
      </c>
    </row>
    <row r="819892" spans="1:1" x14ac:dyDescent="0.2">
      <c r="A819892" t="s">
        <v>2104</v>
      </c>
    </row>
    <row r="819893" spans="1:1" x14ac:dyDescent="0.2">
      <c r="A819893" t="s">
        <v>2105</v>
      </c>
    </row>
    <row r="819894" spans="1:1" x14ac:dyDescent="0.2">
      <c r="A819894" t="s">
        <v>2106</v>
      </c>
    </row>
    <row r="819895" spans="1:1" x14ac:dyDescent="0.2">
      <c r="A819895" t="s">
        <v>2107</v>
      </c>
    </row>
    <row r="819896" spans="1:1" x14ac:dyDescent="0.2">
      <c r="A819896" t="s">
        <v>2108</v>
      </c>
    </row>
    <row r="819897" spans="1:1" x14ac:dyDescent="0.2">
      <c r="A819897" t="s">
        <v>2109</v>
      </c>
    </row>
    <row r="819898" spans="1:1" x14ac:dyDescent="0.2">
      <c r="A819898" t="s">
        <v>2110</v>
      </c>
    </row>
    <row r="819899" spans="1:1" x14ac:dyDescent="0.2">
      <c r="A819899" t="s">
        <v>2111</v>
      </c>
    </row>
    <row r="819900" spans="1:1" x14ac:dyDescent="0.2">
      <c r="A819900" t="s">
        <v>2112</v>
      </c>
    </row>
    <row r="819901" spans="1:1" x14ac:dyDescent="0.2">
      <c r="A819901" t="s">
        <v>2113</v>
      </c>
    </row>
    <row r="819902" spans="1:1" x14ac:dyDescent="0.2">
      <c r="A819902" t="s">
        <v>2114</v>
      </c>
    </row>
    <row r="819903" spans="1:1" x14ac:dyDescent="0.2">
      <c r="A819903" t="s">
        <v>2115</v>
      </c>
    </row>
    <row r="819904" spans="1:1" x14ac:dyDescent="0.2">
      <c r="A819904">
        <v>2018</v>
      </c>
    </row>
    <row r="819905" spans="1:1" x14ac:dyDescent="0.2">
      <c r="A819905" t="s">
        <v>2116</v>
      </c>
    </row>
    <row r="819906" spans="1:1" x14ac:dyDescent="0.2">
      <c r="A819906" t="s">
        <v>2117</v>
      </c>
    </row>
    <row r="819907" spans="1:1" x14ac:dyDescent="0.2">
      <c r="A819907" t="s">
        <v>2118</v>
      </c>
    </row>
    <row r="819908" spans="1:1" x14ac:dyDescent="0.2">
      <c r="A819908" t="s">
        <v>2119</v>
      </c>
    </row>
    <row r="819909" spans="1:1" x14ac:dyDescent="0.2">
      <c r="A819909" t="s">
        <v>2120</v>
      </c>
    </row>
    <row r="819910" spans="1:1" x14ac:dyDescent="0.2">
      <c r="A819910" t="s">
        <v>2121</v>
      </c>
    </row>
    <row r="819911" spans="1:1" x14ac:dyDescent="0.2">
      <c r="A819911" t="s">
        <v>2122</v>
      </c>
    </row>
    <row r="819912" spans="1:1" x14ac:dyDescent="0.2">
      <c r="A819912" t="s">
        <v>2123</v>
      </c>
    </row>
    <row r="819913" spans="1:1" x14ac:dyDescent="0.2">
      <c r="A819913" t="s">
        <v>2124</v>
      </c>
    </row>
    <row r="819914" spans="1:1" x14ac:dyDescent="0.2">
      <c r="A819914" t="s">
        <v>2125</v>
      </c>
    </row>
    <row r="819915" spans="1:1" x14ac:dyDescent="0.2">
      <c r="A819915" t="s">
        <v>2126</v>
      </c>
    </row>
    <row r="819916" spans="1:1" x14ac:dyDescent="0.2">
      <c r="A819916" t="s">
        <v>2127</v>
      </c>
    </row>
    <row r="819917" spans="1:1" x14ac:dyDescent="0.2">
      <c r="A819917" t="s">
        <v>2128</v>
      </c>
    </row>
    <row r="819918" spans="1:1" x14ac:dyDescent="0.2">
      <c r="A819918" t="s">
        <v>2129</v>
      </c>
    </row>
    <row r="819919" spans="1:1" x14ac:dyDescent="0.2">
      <c r="A819919" t="s">
        <v>2130</v>
      </c>
    </row>
    <row r="819920" spans="1:1" x14ac:dyDescent="0.2">
      <c r="A819920" t="s">
        <v>2131</v>
      </c>
    </row>
    <row r="819921" spans="1:1" x14ac:dyDescent="0.2">
      <c r="A819921">
        <v>2019</v>
      </c>
    </row>
    <row r="819922" spans="1:1" x14ac:dyDescent="0.2">
      <c r="A819922" t="s">
        <v>2132</v>
      </c>
    </row>
    <row r="819923" spans="1:1" x14ac:dyDescent="0.2">
      <c r="A819923" t="s">
        <v>2133</v>
      </c>
    </row>
    <row r="819924" spans="1:1" x14ac:dyDescent="0.2">
      <c r="A819924" t="s">
        <v>2134</v>
      </c>
    </row>
    <row r="819925" spans="1:1" x14ac:dyDescent="0.2">
      <c r="A819925" t="s">
        <v>2135</v>
      </c>
    </row>
    <row r="819926" spans="1:1" x14ac:dyDescent="0.2">
      <c r="A819926" t="s">
        <v>2136</v>
      </c>
    </row>
    <row r="819927" spans="1:1" x14ac:dyDescent="0.2">
      <c r="A819927" t="s">
        <v>2137</v>
      </c>
    </row>
    <row r="819928" spans="1:1" x14ac:dyDescent="0.2">
      <c r="A819928" t="s">
        <v>2138</v>
      </c>
    </row>
    <row r="819929" spans="1:1" x14ac:dyDescent="0.2">
      <c r="A819929" t="s">
        <v>2139</v>
      </c>
    </row>
    <row r="819930" spans="1:1" x14ac:dyDescent="0.2">
      <c r="A819930" t="s">
        <v>2140</v>
      </c>
    </row>
    <row r="819931" spans="1:1" x14ac:dyDescent="0.2">
      <c r="A819931" t="s">
        <v>2141</v>
      </c>
    </row>
    <row r="819932" spans="1:1" x14ac:dyDescent="0.2">
      <c r="A819932" t="s">
        <v>2142</v>
      </c>
    </row>
    <row r="819933" spans="1:1" x14ac:dyDescent="0.2">
      <c r="A819933" t="s">
        <v>2143</v>
      </c>
    </row>
    <row r="819934" spans="1:1" x14ac:dyDescent="0.2">
      <c r="A819934" t="s">
        <v>2144</v>
      </c>
    </row>
    <row r="819935" spans="1:1" x14ac:dyDescent="0.2">
      <c r="A819935" t="s">
        <v>2145</v>
      </c>
    </row>
    <row r="819936" spans="1:1" x14ac:dyDescent="0.2">
      <c r="A819936" t="s">
        <v>2146</v>
      </c>
    </row>
    <row r="819937" spans="1:1" x14ac:dyDescent="0.2">
      <c r="A819937" t="s">
        <v>2147</v>
      </c>
    </row>
    <row r="819938" spans="1:1" x14ac:dyDescent="0.2">
      <c r="A819938">
        <v>2020</v>
      </c>
    </row>
    <row r="819939" spans="1:1" x14ac:dyDescent="0.2">
      <c r="A819939" t="s">
        <v>2148</v>
      </c>
    </row>
    <row r="819940" spans="1:1" x14ac:dyDescent="0.2">
      <c r="A819940" t="s">
        <v>2149</v>
      </c>
    </row>
    <row r="819941" spans="1:1" x14ac:dyDescent="0.2">
      <c r="A819941" t="s">
        <v>2150</v>
      </c>
    </row>
    <row r="819942" spans="1:1" x14ac:dyDescent="0.2">
      <c r="A819942" t="s">
        <v>2151</v>
      </c>
    </row>
    <row r="819943" spans="1:1" x14ac:dyDescent="0.2">
      <c r="A819943" t="s">
        <v>2152</v>
      </c>
    </row>
    <row r="819944" spans="1:1" x14ac:dyDescent="0.2">
      <c r="A819944" t="s">
        <v>2153</v>
      </c>
    </row>
    <row r="819945" spans="1:1" x14ac:dyDescent="0.2">
      <c r="A819945" t="s">
        <v>2154</v>
      </c>
    </row>
    <row r="819946" spans="1:1" x14ac:dyDescent="0.2">
      <c r="A819946" t="s">
        <v>2155</v>
      </c>
    </row>
    <row r="819947" spans="1:1" x14ac:dyDescent="0.2">
      <c r="A819947" t="s">
        <v>2156</v>
      </c>
    </row>
    <row r="819948" spans="1:1" x14ac:dyDescent="0.2">
      <c r="A819948" t="s">
        <v>2157</v>
      </c>
    </row>
    <row r="819949" spans="1:1" x14ac:dyDescent="0.2">
      <c r="A819949" t="s">
        <v>2158</v>
      </c>
    </row>
    <row r="819950" spans="1:1" x14ac:dyDescent="0.2">
      <c r="A819950" t="s">
        <v>2159</v>
      </c>
    </row>
    <row r="819951" spans="1:1" x14ac:dyDescent="0.2">
      <c r="A819951" t="s">
        <v>2160</v>
      </c>
    </row>
    <row r="819952" spans="1:1" x14ac:dyDescent="0.2">
      <c r="A819952" t="s">
        <v>2161</v>
      </c>
    </row>
    <row r="819953" spans="1:1" x14ac:dyDescent="0.2">
      <c r="A819953" t="s">
        <v>2162</v>
      </c>
    </row>
    <row r="819954" spans="1:1" x14ac:dyDescent="0.2">
      <c r="A819954" t="s">
        <v>2163</v>
      </c>
    </row>
    <row r="819955" spans="1:1" x14ac:dyDescent="0.2">
      <c r="A819955">
        <v>2021</v>
      </c>
    </row>
    <row r="819956" spans="1:1" x14ac:dyDescent="0.2">
      <c r="A819956" t="s">
        <v>2164</v>
      </c>
    </row>
    <row r="819957" spans="1:1" x14ac:dyDescent="0.2">
      <c r="A819957" t="s">
        <v>2165</v>
      </c>
    </row>
    <row r="819958" spans="1:1" x14ac:dyDescent="0.2">
      <c r="A819958" t="s">
        <v>2166</v>
      </c>
    </row>
    <row r="819959" spans="1:1" x14ac:dyDescent="0.2">
      <c r="A819959" t="s">
        <v>2167</v>
      </c>
    </row>
    <row r="819960" spans="1:1" x14ac:dyDescent="0.2">
      <c r="A819960" t="s">
        <v>2168</v>
      </c>
    </row>
    <row r="819961" spans="1:1" x14ac:dyDescent="0.2">
      <c r="A819961" t="s">
        <v>2169</v>
      </c>
    </row>
    <row r="819962" spans="1:1" x14ac:dyDescent="0.2">
      <c r="A819962" t="s">
        <v>2170</v>
      </c>
    </row>
    <row r="819963" spans="1:1" x14ac:dyDescent="0.2">
      <c r="A819963" t="s">
        <v>2171</v>
      </c>
    </row>
    <row r="819964" spans="1:1" x14ac:dyDescent="0.2">
      <c r="A819964" t="s">
        <v>2172</v>
      </c>
    </row>
    <row r="819965" spans="1:1" x14ac:dyDescent="0.2">
      <c r="A819965" t="s">
        <v>2173</v>
      </c>
    </row>
    <row r="819966" spans="1:1" x14ac:dyDescent="0.2">
      <c r="A819966" t="s">
        <v>2174</v>
      </c>
    </row>
    <row r="819967" spans="1:1" x14ac:dyDescent="0.2">
      <c r="A819967" t="s">
        <v>2175</v>
      </c>
    </row>
    <row r="819968" spans="1:1" x14ac:dyDescent="0.2">
      <c r="A819968" t="s">
        <v>2176</v>
      </c>
    </row>
    <row r="819969" spans="1:1" x14ac:dyDescent="0.2">
      <c r="A819969" t="s">
        <v>2177</v>
      </c>
    </row>
    <row r="819970" spans="1:1" x14ac:dyDescent="0.2">
      <c r="A819970" t="s">
        <v>2178</v>
      </c>
    </row>
    <row r="819971" spans="1:1" x14ac:dyDescent="0.2">
      <c r="A819971" t="s">
        <v>2179</v>
      </c>
    </row>
    <row r="819972" spans="1:1" x14ac:dyDescent="0.2">
      <c r="A819972">
        <v>2022</v>
      </c>
    </row>
    <row r="819973" spans="1:1" x14ac:dyDescent="0.2">
      <c r="A819973" t="s">
        <v>2180</v>
      </c>
    </row>
    <row r="819974" spans="1:1" x14ac:dyDescent="0.2">
      <c r="A819974" t="s">
        <v>2181</v>
      </c>
    </row>
    <row r="819975" spans="1:1" x14ac:dyDescent="0.2">
      <c r="A819975" t="s">
        <v>2182</v>
      </c>
    </row>
    <row r="819976" spans="1:1" x14ac:dyDescent="0.2">
      <c r="A819976" t="s">
        <v>2183</v>
      </c>
    </row>
    <row r="819977" spans="1:1" x14ac:dyDescent="0.2">
      <c r="A819977" t="s">
        <v>2184</v>
      </c>
    </row>
    <row r="819978" spans="1:1" x14ac:dyDescent="0.2">
      <c r="A819978" t="s">
        <v>2185</v>
      </c>
    </row>
    <row r="819979" spans="1:1" x14ac:dyDescent="0.2">
      <c r="A819979" t="s">
        <v>2186</v>
      </c>
    </row>
    <row r="819980" spans="1:1" x14ac:dyDescent="0.2">
      <c r="A819980" t="s">
        <v>2187</v>
      </c>
    </row>
    <row r="819981" spans="1:1" x14ac:dyDescent="0.2">
      <c r="A819981" t="s">
        <v>2188</v>
      </c>
    </row>
    <row r="819982" spans="1:1" x14ac:dyDescent="0.2">
      <c r="A819982" t="s">
        <v>2189</v>
      </c>
    </row>
    <row r="819983" spans="1:1" x14ac:dyDescent="0.2">
      <c r="A819983" t="s">
        <v>2190</v>
      </c>
    </row>
    <row r="819984" spans="1:1" x14ac:dyDescent="0.2">
      <c r="A819984" t="s">
        <v>2191</v>
      </c>
    </row>
    <row r="819985" spans="1:1" x14ac:dyDescent="0.2">
      <c r="A819985" t="s">
        <v>2192</v>
      </c>
    </row>
    <row r="819986" spans="1:1" x14ac:dyDescent="0.2">
      <c r="A819986" t="s">
        <v>2193</v>
      </c>
    </row>
    <row r="819987" spans="1:1" x14ac:dyDescent="0.2">
      <c r="A819987" t="s">
        <v>2194</v>
      </c>
    </row>
    <row r="819988" spans="1:1" x14ac:dyDescent="0.2">
      <c r="A819988" t="s">
        <v>2195</v>
      </c>
    </row>
    <row r="819989" spans="1:1" x14ac:dyDescent="0.2">
      <c r="A819989">
        <v>2023</v>
      </c>
    </row>
    <row r="819990" spans="1:1" x14ac:dyDescent="0.2">
      <c r="A819990" t="s">
        <v>2196</v>
      </c>
    </row>
    <row r="819991" spans="1:1" x14ac:dyDescent="0.2">
      <c r="A819991" t="s">
        <v>2197</v>
      </c>
    </row>
    <row r="819992" spans="1:1" x14ac:dyDescent="0.2">
      <c r="A819992" t="s">
        <v>2198</v>
      </c>
    </row>
    <row r="819993" spans="1:1" x14ac:dyDescent="0.2">
      <c r="A819993" t="s">
        <v>2199</v>
      </c>
    </row>
    <row r="819994" spans="1:1" x14ac:dyDescent="0.2">
      <c r="A819994" t="s">
        <v>2200</v>
      </c>
    </row>
    <row r="819995" spans="1:1" x14ac:dyDescent="0.2">
      <c r="A819995" t="s">
        <v>2201</v>
      </c>
    </row>
    <row r="819996" spans="1:1" x14ac:dyDescent="0.2">
      <c r="A819996" t="s">
        <v>2202</v>
      </c>
    </row>
    <row r="819997" spans="1:1" x14ac:dyDescent="0.2">
      <c r="A819997" t="s">
        <v>2203</v>
      </c>
    </row>
    <row r="819998" spans="1:1" x14ac:dyDescent="0.2">
      <c r="A819998" t="s">
        <v>2204</v>
      </c>
    </row>
    <row r="819999" spans="1:1" x14ac:dyDescent="0.2">
      <c r="A819999" t="s">
        <v>2205</v>
      </c>
    </row>
    <row r="820000" spans="1:1" x14ac:dyDescent="0.2">
      <c r="A820000" t="s">
        <v>2206</v>
      </c>
    </row>
    <row r="820001" spans="1:1" x14ac:dyDescent="0.2">
      <c r="A820001" t="s">
        <v>2207</v>
      </c>
    </row>
    <row r="820002" spans="1:1" x14ac:dyDescent="0.2">
      <c r="A820002" t="s">
        <v>2208</v>
      </c>
    </row>
    <row r="820003" spans="1:1" x14ac:dyDescent="0.2">
      <c r="A820003" t="s">
        <v>2209</v>
      </c>
    </row>
    <row r="820004" spans="1:1" x14ac:dyDescent="0.2">
      <c r="A820004" t="s">
        <v>2210</v>
      </c>
    </row>
    <row r="820005" spans="1:1" x14ac:dyDescent="0.2">
      <c r="A820005" t="s">
        <v>2211</v>
      </c>
    </row>
    <row r="820006" spans="1:1" x14ac:dyDescent="0.2">
      <c r="A820006">
        <v>2024</v>
      </c>
    </row>
    <row r="820007" spans="1:1" x14ac:dyDescent="0.2">
      <c r="A820007" t="s">
        <v>2212</v>
      </c>
    </row>
    <row r="820008" spans="1:1" x14ac:dyDescent="0.2">
      <c r="A820008" t="s">
        <v>2213</v>
      </c>
    </row>
    <row r="820009" spans="1:1" x14ac:dyDescent="0.2">
      <c r="A820009" t="s">
        <v>2214</v>
      </c>
    </row>
    <row r="820010" spans="1:1" x14ac:dyDescent="0.2">
      <c r="A820010" t="s">
        <v>2215</v>
      </c>
    </row>
    <row r="820011" spans="1:1" x14ac:dyDescent="0.2">
      <c r="A820011" t="s">
        <v>2216</v>
      </c>
    </row>
    <row r="820012" spans="1:1" x14ac:dyDescent="0.2">
      <c r="A820012" t="s">
        <v>2217</v>
      </c>
    </row>
    <row r="820013" spans="1:1" x14ac:dyDescent="0.2">
      <c r="A820013" t="s">
        <v>2218</v>
      </c>
    </row>
    <row r="820014" spans="1:1" x14ac:dyDescent="0.2">
      <c r="A820014" t="s">
        <v>2219</v>
      </c>
    </row>
    <row r="820015" spans="1:1" x14ac:dyDescent="0.2">
      <c r="A820015" t="s">
        <v>2220</v>
      </c>
    </row>
    <row r="820016" spans="1:1" x14ac:dyDescent="0.2">
      <c r="A820016" t="s">
        <v>2221</v>
      </c>
    </row>
    <row r="820017" spans="1:1" x14ac:dyDescent="0.2">
      <c r="A820017" t="s">
        <v>2222</v>
      </c>
    </row>
    <row r="820018" spans="1:1" x14ac:dyDescent="0.2">
      <c r="A820018" t="s">
        <v>2223</v>
      </c>
    </row>
    <row r="820019" spans="1:1" x14ac:dyDescent="0.2">
      <c r="A820019" t="s">
        <v>2224</v>
      </c>
    </row>
    <row r="820020" spans="1:1" x14ac:dyDescent="0.2">
      <c r="A820020" t="s">
        <v>2225</v>
      </c>
    </row>
    <row r="820021" spans="1:1" x14ac:dyDescent="0.2">
      <c r="A820021" t="s">
        <v>2226</v>
      </c>
    </row>
    <row r="820022" spans="1:1" x14ac:dyDescent="0.2">
      <c r="A820022" t="s">
        <v>2227</v>
      </c>
    </row>
    <row r="820023" spans="1:1" x14ac:dyDescent="0.2">
      <c r="A820023">
        <v>2025</v>
      </c>
    </row>
    <row r="820024" spans="1:1" x14ac:dyDescent="0.2">
      <c r="A820024" t="s">
        <v>2228</v>
      </c>
    </row>
    <row r="820025" spans="1:1" x14ac:dyDescent="0.2">
      <c r="A820025" t="s">
        <v>2229</v>
      </c>
    </row>
    <row r="820026" spans="1:1" x14ac:dyDescent="0.2">
      <c r="A820026" t="s">
        <v>2230</v>
      </c>
    </row>
    <row r="820027" spans="1:1" x14ac:dyDescent="0.2">
      <c r="A820027" t="s">
        <v>2231</v>
      </c>
    </row>
    <row r="820028" spans="1:1" x14ac:dyDescent="0.2">
      <c r="A820028" t="s">
        <v>2232</v>
      </c>
    </row>
    <row r="820029" spans="1:1" x14ac:dyDescent="0.2">
      <c r="A820029" t="s">
        <v>2233</v>
      </c>
    </row>
    <row r="820030" spans="1:1" x14ac:dyDescent="0.2">
      <c r="A820030" t="s">
        <v>2234</v>
      </c>
    </row>
    <row r="820031" spans="1:1" x14ac:dyDescent="0.2">
      <c r="A820031" t="s">
        <v>2235</v>
      </c>
    </row>
    <row r="820032" spans="1:1" x14ac:dyDescent="0.2">
      <c r="A820032" t="s">
        <v>2236</v>
      </c>
    </row>
    <row r="820033" spans="1:1" x14ac:dyDescent="0.2">
      <c r="A820033" t="s">
        <v>2237</v>
      </c>
    </row>
    <row r="820034" spans="1:1" x14ac:dyDescent="0.2">
      <c r="A820034" t="s">
        <v>2238</v>
      </c>
    </row>
    <row r="820035" spans="1:1" x14ac:dyDescent="0.2">
      <c r="A820035" t="s">
        <v>2239</v>
      </c>
    </row>
    <row r="820036" spans="1:1" x14ac:dyDescent="0.2">
      <c r="A820036" t="s">
        <v>2240</v>
      </c>
    </row>
    <row r="820037" spans="1:1" x14ac:dyDescent="0.2">
      <c r="A820037" t="s">
        <v>2241</v>
      </c>
    </row>
    <row r="820038" spans="1:1" x14ac:dyDescent="0.2">
      <c r="A820038" t="s">
        <v>2242</v>
      </c>
    </row>
    <row r="820039" spans="1:1" x14ac:dyDescent="0.2">
      <c r="A820039" t="s">
        <v>2243</v>
      </c>
    </row>
    <row r="834242" spans="1:1" x14ac:dyDescent="0.2">
      <c r="A834242" t="s">
        <v>188</v>
      </c>
    </row>
    <row r="834243" spans="1:1" x14ac:dyDescent="0.2">
      <c r="A834243" t="s">
        <v>189</v>
      </c>
    </row>
    <row r="834244" spans="1:1" x14ac:dyDescent="0.2">
      <c r="A834244" t="s">
        <v>190</v>
      </c>
    </row>
    <row r="834245" spans="1:1" x14ac:dyDescent="0.2">
      <c r="A834245" t="s">
        <v>191</v>
      </c>
    </row>
    <row r="834246" spans="1:1" x14ac:dyDescent="0.2">
      <c r="A834246" t="s">
        <v>192</v>
      </c>
    </row>
    <row r="834247" spans="1:1" x14ac:dyDescent="0.2">
      <c r="A834247" t="s">
        <v>193</v>
      </c>
    </row>
    <row r="834248" spans="1:1" x14ac:dyDescent="0.2">
      <c r="A834248" t="s">
        <v>194</v>
      </c>
    </row>
    <row r="834249" spans="1:1" x14ac:dyDescent="0.2">
      <c r="A834249" t="s">
        <v>195</v>
      </c>
    </row>
    <row r="834250" spans="1:1" x14ac:dyDescent="0.2">
      <c r="A834250" t="s">
        <v>196</v>
      </c>
    </row>
    <row r="834251" spans="1:1" x14ac:dyDescent="0.2">
      <c r="A834251" t="s">
        <v>197</v>
      </c>
    </row>
    <row r="834252" spans="1:1" x14ac:dyDescent="0.2">
      <c r="A834252" t="s">
        <v>198</v>
      </c>
    </row>
    <row r="834253" spans="1:1" x14ac:dyDescent="0.2">
      <c r="A834253" t="s">
        <v>199</v>
      </c>
    </row>
    <row r="834254" spans="1:1" x14ac:dyDescent="0.2">
      <c r="A834254" t="s">
        <v>200</v>
      </c>
    </row>
    <row r="834255" spans="1:1" x14ac:dyDescent="0.2">
      <c r="A834255" t="s">
        <v>201</v>
      </c>
    </row>
    <row r="834256" spans="1:1" x14ac:dyDescent="0.2">
      <c r="A834256" t="s">
        <v>202</v>
      </c>
    </row>
    <row r="834257" spans="1:1" x14ac:dyDescent="0.2">
      <c r="A834257" t="s">
        <v>203</v>
      </c>
    </row>
    <row r="834258" spans="1:1" x14ac:dyDescent="0.2">
      <c r="A834258" t="s">
        <v>204</v>
      </c>
    </row>
    <row r="834259" spans="1:1" x14ac:dyDescent="0.2">
      <c r="A834259" t="s">
        <v>205</v>
      </c>
    </row>
    <row r="834260" spans="1:1" x14ac:dyDescent="0.2">
      <c r="A834260" t="s">
        <v>206</v>
      </c>
    </row>
    <row r="834261" spans="1:1" x14ac:dyDescent="0.2">
      <c r="A834261" t="s">
        <v>207</v>
      </c>
    </row>
    <row r="834262" spans="1:1" x14ac:dyDescent="0.2">
      <c r="A834262" t="s">
        <v>208</v>
      </c>
    </row>
    <row r="834263" spans="1:1" x14ac:dyDescent="0.2">
      <c r="A834263" t="s">
        <v>209</v>
      </c>
    </row>
    <row r="834264" spans="1:1" x14ac:dyDescent="0.2">
      <c r="A834264" t="s">
        <v>210</v>
      </c>
    </row>
    <row r="834265" spans="1:1" x14ac:dyDescent="0.2">
      <c r="A834265" t="s">
        <v>211</v>
      </c>
    </row>
    <row r="834266" spans="1:1" x14ac:dyDescent="0.2">
      <c r="A834266" t="s">
        <v>212</v>
      </c>
    </row>
    <row r="834267" spans="1:1" x14ac:dyDescent="0.2">
      <c r="A834267" t="s">
        <v>213</v>
      </c>
    </row>
    <row r="834268" spans="1:1" x14ac:dyDescent="0.2">
      <c r="A834268" t="s">
        <v>214</v>
      </c>
    </row>
    <row r="834269" spans="1:1" x14ac:dyDescent="0.2">
      <c r="A834269" t="s">
        <v>215</v>
      </c>
    </row>
    <row r="834270" spans="1:1" x14ac:dyDescent="0.2">
      <c r="A834270" t="s">
        <v>216</v>
      </c>
    </row>
    <row r="834271" spans="1:1" x14ac:dyDescent="0.2">
      <c r="A834271" t="s">
        <v>217</v>
      </c>
    </row>
    <row r="834272" spans="1:1" x14ac:dyDescent="0.2">
      <c r="A834272" t="s">
        <v>218</v>
      </c>
    </row>
    <row r="834273" spans="1:1" x14ac:dyDescent="0.2">
      <c r="A834273" t="s">
        <v>219</v>
      </c>
    </row>
    <row r="834274" spans="1:1" x14ac:dyDescent="0.2">
      <c r="A834274" t="s">
        <v>220</v>
      </c>
    </row>
    <row r="834275" spans="1:1" x14ac:dyDescent="0.2">
      <c r="A834275" t="s">
        <v>221</v>
      </c>
    </row>
    <row r="834276" spans="1:1" x14ac:dyDescent="0.2">
      <c r="A834276" t="s">
        <v>222</v>
      </c>
    </row>
    <row r="834277" spans="1:1" x14ac:dyDescent="0.2">
      <c r="A834277" t="s">
        <v>223</v>
      </c>
    </row>
    <row r="834278" spans="1:1" x14ac:dyDescent="0.2">
      <c r="A834278" t="s">
        <v>224</v>
      </c>
    </row>
    <row r="834279" spans="1:1" x14ac:dyDescent="0.2">
      <c r="A834279" t="s">
        <v>225</v>
      </c>
    </row>
    <row r="834280" spans="1:1" x14ac:dyDescent="0.2">
      <c r="A834280" t="s">
        <v>226</v>
      </c>
    </row>
    <row r="834281" spans="1:1" x14ac:dyDescent="0.2">
      <c r="A834281" t="s">
        <v>227</v>
      </c>
    </row>
    <row r="834282" spans="1:1" x14ac:dyDescent="0.2">
      <c r="A834282">
        <v>1900</v>
      </c>
    </row>
    <row r="834283" spans="1:1" x14ac:dyDescent="0.2">
      <c r="A834283" t="s">
        <v>228</v>
      </c>
    </row>
    <row r="834284" spans="1:1" x14ac:dyDescent="0.2">
      <c r="A834284" t="s">
        <v>229</v>
      </c>
    </row>
    <row r="834285" spans="1:1" x14ac:dyDescent="0.2">
      <c r="A834285" t="s">
        <v>230</v>
      </c>
    </row>
    <row r="834286" spans="1:1" x14ac:dyDescent="0.2">
      <c r="A834286" t="s">
        <v>231</v>
      </c>
    </row>
    <row r="834287" spans="1:1" x14ac:dyDescent="0.2">
      <c r="A834287" t="s">
        <v>232</v>
      </c>
    </row>
    <row r="834288" spans="1:1" x14ac:dyDescent="0.2">
      <c r="A834288" t="s">
        <v>233</v>
      </c>
    </row>
    <row r="834289" spans="1:1" x14ac:dyDescent="0.2">
      <c r="A834289" t="s">
        <v>234</v>
      </c>
    </row>
    <row r="834290" spans="1:1" x14ac:dyDescent="0.2">
      <c r="A834290" t="s">
        <v>235</v>
      </c>
    </row>
    <row r="834291" spans="1:1" x14ac:dyDescent="0.2">
      <c r="A834291" t="s">
        <v>236</v>
      </c>
    </row>
    <row r="834292" spans="1:1" x14ac:dyDescent="0.2">
      <c r="A834292" t="s">
        <v>237</v>
      </c>
    </row>
    <row r="834293" spans="1:1" x14ac:dyDescent="0.2">
      <c r="A834293" t="s">
        <v>238</v>
      </c>
    </row>
    <row r="834294" spans="1:1" x14ac:dyDescent="0.2">
      <c r="A834294" t="s">
        <v>239</v>
      </c>
    </row>
    <row r="834295" spans="1:1" x14ac:dyDescent="0.2">
      <c r="A834295" t="s">
        <v>240</v>
      </c>
    </row>
    <row r="834296" spans="1:1" x14ac:dyDescent="0.2">
      <c r="A834296" t="s">
        <v>241</v>
      </c>
    </row>
    <row r="834297" spans="1:1" x14ac:dyDescent="0.2">
      <c r="A834297" t="s">
        <v>242</v>
      </c>
    </row>
    <row r="834298" spans="1:1" x14ac:dyDescent="0.2">
      <c r="A834298" t="s">
        <v>243</v>
      </c>
    </row>
    <row r="834299" spans="1:1" x14ac:dyDescent="0.2">
      <c r="A834299">
        <v>1901</v>
      </c>
    </row>
    <row r="834300" spans="1:1" x14ac:dyDescent="0.2">
      <c r="A834300" t="s">
        <v>244</v>
      </c>
    </row>
    <row r="834301" spans="1:1" x14ac:dyDescent="0.2">
      <c r="A834301" t="s">
        <v>245</v>
      </c>
    </row>
    <row r="834302" spans="1:1" x14ac:dyDescent="0.2">
      <c r="A834302" t="s">
        <v>246</v>
      </c>
    </row>
    <row r="834303" spans="1:1" x14ac:dyDescent="0.2">
      <c r="A834303" t="s">
        <v>247</v>
      </c>
    </row>
    <row r="834304" spans="1:1" x14ac:dyDescent="0.2">
      <c r="A834304" t="s">
        <v>248</v>
      </c>
    </row>
    <row r="834305" spans="1:1" x14ac:dyDescent="0.2">
      <c r="A834305" t="s">
        <v>249</v>
      </c>
    </row>
    <row r="834306" spans="1:1" x14ac:dyDescent="0.2">
      <c r="A834306" t="s">
        <v>250</v>
      </c>
    </row>
    <row r="834307" spans="1:1" x14ac:dyDescent="0.2">
      <c r="A834307" t="s">
        <v>251</v>
      </c>
    </row>
    <row r="834308" spans="1:1" x14ac:dyDescent="0.2">
      <c r="A834308" t="s">
        <v>252</v>
      </c>
    </row>
    <row r="834309" spans="1:1" x14ac:dyDescent="0.2">
      <c r="A834309" t="s">
        <v>253</v>
      </c>
    </row>
    <row r="834310" spans="1:1" x14ac:dyDescent="0.2">
      <c r="A834310" t="s">
        <v>254</v>
      </c>
    </row>
    <row r="834311" spans="1:1" x14ac:dyDescent="0.2">
      <c r="A834311" t="s">
        <v>255</v>
      </c>
    </row>
    <row r="834312" spans="1:1" x14ac:dyDescent="0.2">
      <c r="A834312" t="s">
        <v>256</v>
      </c>
    </row>
    <row r="834313" spans="1:1" x14ac:dyDescent="0.2">
      <c r="A834313" t="s">
        <v>257</v>
      </c>
    </row>
    <row r="834314" spans="1:1" x14ac:dyDescent="0.2">
      <c r="A834314" t="s">
        <v>258</v>
      </c>
    </row>
    <row r="834315" spans="1:1" x14ac:dyDescent="0.2">
      <c r="A834315" t="s">
        <v>259</v>
      </c>
    </row>
    <row r="834316" spans="1:1" x14ac:dyDescent="0.2">
      <c r="A834316">
        <v>1902</v>
      </c>
    </row>
    <row r="834317" spans="1:1" x14ac:dyDescent="0.2">
      <c r="A834317" t="s">
        <v>260</v>
      </c>
    </row>
    <row r="834318" spans="1:1" x14ac:dyDescent="0.2">
      <c r="A834318" t="s">
        <v>261</v>
      </c>
    </row>
    <row r="834319" spans="1:1" x14ac:dyDescent="0.2">
      <c r="A834319" t="s">
        <v>262</v>
      </c>
    </row>
    <row r="834320" spans="1:1" x14ac:dyDescent="0.2">
      <c r="A834320" t="s">
        <v>263</v>
      </c>
    </row>
    <row r="834321" spans="1:1" x14ac:dyDescent="0.2">
      <c r="A834321" t="s">
        <v>264</v>
      </c>
    </row>
    <row r="834322" spans="1:1" x14ac:dyDescent="0.2">
      <c r="A834322" t="s">
        <v>265</v>
      </c>
    </row>
    <row r="834323" spans="1:1" x14ac:dyDescent="0.2">
      <c r="A834323" t="s">
        <v>266</v>
      </c>
    </row>
    <row r="834324" spans="1:1" x14ac:dyDescent="0.2">
      <c r="A834324" t="s">
        <v>267</v>
      </c>
    </row>
    <row r="834325" spans="1:1" x14ac:dyDescent="0.2">
      <c r="A834325" t="s">
        <v>268</v>
      </c>
    </row>
    <row r="834326" spans="1:1" x14ac:dyDescent="0.2">
      <c r="A834326" t="s">
        <v>269</v>
      </c>
    </row>
    <row r="834327" spans="1:1" x14ac:dyDescent="0.2">
      <c r="A834327" t="s">
        <v>270</v>
      </c>
    </row>
    <row r="834328" spans="1:1" x14ac:dyDescent="0.2">
      <c r="A834328" t="s">
        <v>271</v>
      </c>
    </row>
    <row r="834329" spans="1:1" x14ac:dyDescent="0.2">
      <c r="A834329" t="s">
        <v>272</v>
      </c>
    </row>
    <row r="834330" spans="1:1" x14ac:dyDescent="0.2">
      <c r="A834330" t="s">
        <v>273</v>
      </c>
    </row>
    <row r="834331" spans="1:1" x14ac:dyDescent="0.2">
      <c r="A834331" t="s">
        <v>274</v>
      </c>
    </row>
    <row r="834332" spans="1:1" x14ac:dyDescent="0.2">
      <c r="A834332" t="s">
        <v>275</v>
      </c>
    </row>
    <row r="834333" spans="1:1" x14ac:dyDescent="0.2">
      <c r="A834333">
        <v>1903</v>
      </c>
    </row>
    <row r="834334" spans="1:1" x14ac:dyDescent="0.2">
      <c r="A834334" t="s">
        <v>276</v>
      </c>
    </row>
    <row r="834335" spans="1:1" x14ac:dyDescent="0.2">
      <c r="A834335" t="s">
        <v>277</v>
      </c>
    </row>
    <row r="834336" spans="1:1" x14ac:dyDescent="0.2">
      <c r="A834336" t="s">
        <v>278</v>
      </c>
    </row>
    <row r="834337" spans="1:1" x14ac:dyDescent="0.2">
      <c r="A834337" t="s">
        <v>279</v>
      </c>
    </row>
    <row r="834338" spans="1:1" x14ac:dyDescent="0.2">
      <c r="A834338" t="s">
        <v>280</v>
      </c>
    </row>
    <row r="834339" spans="1:1" x14ac:dyDescent="0.2">
      <c r="A834339" t="s">
        <v>281</v>
      </c>
    </row>
    <row r="834340" spans="1:1" x14ac:dyDescent="0.2">
      <c r="A834340" t="s">
        <v>282</v>
      </c>
    </row>
    <row r="834341" spans="1:1" x14ac:dyDescent="0.2">
      <c r="A834341" t="s">
        <v>283</v>
      </c>
    </row>
    <row r="834342" spans="1:1" x14ac:dyDescent="0.2">
      <c r="A834342" t="s">
        <v>284</v>
      </c>
    </row>
    <row r="834343" spans="1:1" x14ac:dyDescent="0.2">
      <c r="A834343" t="s">
        <v>285</v>
      </c>
    </row>
    <row r="834344" spans="1:1" x14ac:dyDescent="0.2">
      <c r="A834344" t="s">
        <v>286</v>
      </c>
    </row>
    <row r="834345" spans="1:1" x14ac:dyDescent="0.2">
      <c r="A834345" t="s">
        <v>287</v>
      </c>
    </row>
    <row r="834346" spans="1:1" x14ac:dyDescent="0.2">
      <c r="A834346" t="s">
        <v>288</v>
      </c>
    </row>
    <row r="834347" spans="1:1" x14ac:dyDescent="0.2">
      <c r="A834347" t="s">
        <v>289</v>
      </c>
    </row>
    <row r="834348" spans="1:1" x14ac:dyDescent="0.2">
      <c r="A834348" t="s">
        <v>290</v>
      </c>
    </row>
    <row r="834349" spans="1:1" x14ac:dyDescent="0.2">
      <c r="A834349" t="s">
        <v>291</v>
      </c>
    </row>
    <row r="834350" spans="1:1" x14ac:dyDescent="0.2">
      <c r="A834350">
        <v>1904</v>
      </c>
    </row>
    <row r="834351" spans="1:1" x14ac:dyDescent="0.2">
      <c r="A834351" t="s">
        <v>292</v>
      </c>
    </row>
    <row r="834352" spans="1:1" x14ac:dyDescent="0.2">
      <c r="A834352" t="s">
        <v>293</v>
      </c>
    </row>
    <row r="834353" spans="1:1" x14ac:dyDescent="0.2">
      <c r="A834353" t="s">
        <v>294</v>
      </c>
    </row>
    <row r="834354" spans="1:1" x14ac:dyDescent="0.2">
      <c r="A834354" t="s">
        <v>295</v>
      </c>
    </row>
    <row r="834355" spans="1:1" x14ac:dyDescent="0.2">
      <c r="A834355" t="s">
        <v>296</v>
      </c>
    </row>
    <row r="834356" spans="1:1" x14ac:dyDescent="0.2">
      <c r="A834356" t="s">
        <v>297</v>
      </c>
    </row>
    <row r="834357" spans="1:1" x14ac:dyDescent="0.2">
      <c r="A834357" t="s">
        <v>298</v>
      </c>
    </row>
    <row r="834358" spans="1:1" x14ac:dyDescent="0.2">
      <c r="A834358" t="s">
        <v>299</v>
      </c>
    </row>
    <row r="834359" spans="1:1" x14ac:dyDescent="0.2">
      <c r="A834359" t="s">
        <v>300</v>
      </c>
    </row>
    <row r="834360" spans="1:1" x14ac:dyDescent="0.2">
      <c r="A834360" t="s">
        <v>301</v>
      </c>
    </row>
    <row r="834361" spans="1:1" x14ac:dyDescent="0.2">
      <c r="A834361" t="s">
        <v>302</v>
      </c>
    </row>
    <row r="834362" spans="1:1" x14ac:dyDescent="0.2">
      <c r="A834362" t="s">
        <v>303</v>
      </c>
    </row>
    <row r="834363" spans="1:1" x14ac:dyDescent="0.2">
      <c r="A834363" t="s">
        <v>304</v>
      </c>
    </row>
    <row r="834364" spans="1:1" x14ac:dyDescent="0.2">
      <c r="A834364" t="s">
        <v>305</v>
      </c>
    </row>
    <row r="834365" spans="1:1" x14ac:dyDescent="0.2">
      <c r="A834365" t="s">
        <v>306</v>
      </c>
    </row>
    <row r="834366" spans="1:1" x14ac:dyDescent="0.2">
      <c r="A834366" t="s">
        <v>307</v>
      </c>
    </row>
    <row r="834367" spans="1:1" x14ac:dyDescent="0.2">
      <c r="A834367">
        <v>1905</v>
      </c>
    </row>
    <row r="834368" spans="1:1" x14ac:dyDescent="0.2">
      <c r="A834368" t="s">
        <v>308</v>
      </c>
    </row>
    <row r="834369" spans="1:1" x14ac:dyDescent="0.2">
      <c r="A834369" t="s">
        <v>309</v>
      </c>
    </row>
    <row r="834370" spans="1:1" x14ac:dyDescent="0.2">
      <c r="A834370" t="s">
        <v>310</v>
      </c>
    </row>
    <row r="834371" spans="1:1" x14ac:dyDescent="0.2">
      <c r="A834371" t="s">
        <v>311</v>
      </c>
    </row>
    <row r="834372" spans="1:1" x14ac:dyDescent="0.2">
      <c r="A834372" t="s">
        <v>312</v>
      </c>
    </row>
    <row r="834373" spans="1:1" x14ac:dyDescent="0.2">
      <c r="A834373" t="s">
        <v>313</v>
      </c>
    </row>
    <row r="834374" spans="1:1" x14ac:dyDescent="0.2">
      <c r="A834374" t="s">
        <v>314</v>
      </c>
    </row>
    <row r="834375" spans="1:1" x14ac:dyDescent="0.2">
      <c r="A834375" t="s">
        <v>315</v>
      </c>
    </row>
    <row r="834376" spans="1:1" x14ac:dyDescent="0.2">
      <c r="A834376" t="s">
        <v>316</v>
      </c>
    </row>
    <row r="834377" spans="1:1" x14ac:dyDescent="0.2">
      <c r="A834377" t="s">
        <v>317</v>
      </c>
    </row>
    <row r="834378" spans="1:1" x14ac:dyDescent="0.2">
      <c r="A834378" t="s">
        <v>318</v>
      </c>
    </row>
    <row r="834379" spans="1:1" x14ac:dyDescent="0.2">
      <c r="A834379" t="s">
        <v>319</v>
      </c>
    </row>
    <row r="834380" spans="1:1" x14ac:dyDescent="0.2">
      <c r="A834380" t="s">
        <v>320</v>
      </c>
    </row>
    <row r="834381" spans="1:1" x14ac:dyDescent="0.2">
      <c r="A834381" t="s">
        <v>321</v>
      </c>
    </row>
    <row r="834382" spans="1:1" x14ac:dyDescent="0.2">
      <c r="A834382" t="s">
        <v>322</v>
      </c>
    </row>
    <row r="834383" spans="1:1" x14ac:dyDescent="0.2">
      <c r="A834383" t="s">
        <v>323</v>
      </c>
    </row>
    <row r="834384" spans="1:1" x14ac:dyDescent="0.2">
      <c r="A834384">
        <v>1906</v>
      </c>
    </row>
    <row r="834385" spans="1:1" x14ac:dyDescent="0.2">
      <c r="A834385" t="s">
        <v>324</v>
      </c>
    </row>
    <row r="834386" spans="1:1" x14ac:dyDescent="0.2">
      <c r="A834386" t="s">
        <v>325</v>
      </c>
    </row>
    <row r="834387" spans="1:1" x14ac:dyDescent="0.2">
      <c r="A834387" t="s">
        <v>326</v>
      </c>
    </row>
    <row r="834388" spans="1:1" x14ac:dyDescent="0.2">
      <c r="A834388" t="s">
        <v>327</v>
      </c>
    </row>
    <row r="834389" spans="1:1" x14ac:dyDescent="0.2">
      <c r="A834389" t="s">
        <v>328</v>
      </c>
    </row>
    <row r="834390" spans="1:1" x14ac:dyDescent="0.2">
      <c r="A834390" t="s">
        <v>329</v>
      </c>
    </row>
    <row r="834391" spans="1:1" x14ac:dyDescent="0.2">
      <c r="A834391" t="s">
        <v>330</v>
      </c>
    </row>
    <row r="834392" spans="1:1" x14ac:dyDescent="0.2">
      <c r="A834392" t="s">
        <v>331</v>
      </c>
    </row>
    <row r="834393" spans="1:1" x14ac:dyDescent="0.2">
      <c r="A834393" t="s">
        <v>332</v>
      </c>
    </row>
    <row r="834394" spans="1:1" x14ac:dyDescent="0.2">
      <c r="A834394" t="s">
        <v>333</v>
      </c>
    </row>
    <row r="834395" spans="1:1" x14ac:dyDescent="0.2">
      <c r="A834395" t="s">
        <v>334</v>
      </c>
    </row>
    <row r="834396" spans="1:1" x14ac:dyDescent="0.2">
      <c r="A834396" t="s">
        <v>335</v>
      </c>
    </row>
    <row r="834397" spans="1:1" x14ac:dyDescent="0.2">
      <c r="A834397" t="s">
        <v>336</v>
      </c>
    </row>
    <row r="834398" spans="1:1" x14ac:dyDescent="0.2">
      <c r="A834398" t="s">
        <v>337</v>
      </c>
    </row>
    <row r="834399" spans="1:1" x14ac:dyDescent="0.2">
      <c r="A834399" t="s">
        <v>338</v>
      </c>
    </row>
    <row r="834400" spans="1:1" x14ac:dyDescent="0.2">
      <c r="A834400" t="s">
        <v>339</v>
      </c>
    </row>
    <row r="834401" spans="1:1" x14ac:dyDescent="0.2">
      <c r="A834401">
        <v>1907</v>
      </c>
    </row>
    <row r="834402" spans="1:1" x14ac:dyDescent="0.2">
      <c r="A834402" t="s">
        <v>340</v>
      </c>
    </row>
    <row r="834403" spans="1:1" x14ac:dyDescent="0.2">
      <c r="A834403" t="s">
        <v>341</v>
      </c>
    </row>
    <row r="834404" spans="1:1" x14ac:dyDescent="0.2">
      <c r="A834404" t="s">
        <v>342</v>
      </c>
    </row>
    <row r="834405" spans="1:1" x14ac:dyDescent="0.2">
      <c r="A834405" t="s">
        <v>343</v>
      </c>
    </row>
    <row r="834406" spans="1:1" x14ac:dyDescent="0.2">
      <c r="A834406" t="s">
        <v>344</v>
      </c>
    </row>
    <row r="834407" spans="1:1" x14ac:dyDescent="0.2">
      <c r="A834407" t="s">
        <v>345</v>
      </c>
    </row>
    <row r="834408" spans="1:1" x14ac:dyDescent="0.2">
      <c r="A834408" t="s">
        <v>346</v>
      </c>
    </row>
    <row r="834409" spans="1:1" x14ac:dyDescent="0.2">
      <c r="A834409" t="s">
        <v>347</v>
      </c>
    </row>
    <row r="834410" spans="1:1" x14ac:dyDescent="0.2">
      <c r="A834410" t="s">
        <v>348</v>
      </c>
    </row>
    <row r="834411" spans="1:1" x14ac:dyDescent="0.2">
      <c r="A834411" t="s">
        <v>349</v>
      </c>
    </row>
    <row r="834412" spans="1:1" x14ac:dyDescent="0.2">
      <c r="A834412" t="s">
        <v>350</v>
      </c>
    </row>
    <row r="834413" spans="1:1" x14ac:dyDescent="0.2">
      <c r="A834413" t="s">
        <v>351</v>
      </c>
    </row>
    <row r="834414" spans="1:1" x14ac:dyDescent="0.2">
      <c r="A834414" t="s">
        <v>352</v>
      </c>
    </row>
    <row r="834415" spans="1:1" x14ac:dyDescent="0.2">
      <c r="A834415" t="s">
        <v>353</v>
      </c>
    </row>
    <row r="834416" spans="1:1" x14ac:dyDescent="0.2">
      <c r="A834416" t="s">
        <v>354</v>
      </c>
    </row>
    <row r="834417" spans="1:1" x14ac:dyDescent="0.2">
      <c r="A834417" t="s">
        <v>355</v>
      </c>
    </row>
    <row r="834418" spans="1:1" x14ac:dyDescent="0.2">
      <c r="A834418">
        <v>1908</v>
      </c>
    </row>
    <row r="834419" spans="1:1" x14ac:dyDescent="0.2">
      <c r="A834419" t="s">
        <v>356</v>
      </c>
    </row>
    <row r="834420" spans="1:1" x14ac:dyDescent="0.2">
      <c r="A834420" t="s">
        <v>357</v>
      </c>
    </row>
    <row r="834421" spans="1:1" x14ac:dyDescent="0.2">
      <c r="A834421" t="s">
        <v>358</v>
      </c>
    </row>
    <row r="834422" spans="1:1" x14ac:dyDescent="0.2">
      <c r="A834422" t="s">
        <v>359</v>
      </c>
    </row>
    <row r="834423" spans="1:1" x14ac:dyDescent="0.2">
      <c r="A834423" t="s">
        <v>360</v>
      </c>
    </row>
    <row r="834424" spans="1:1" x14ac:dyDescent="0.2">
      <c r="A834424" t="s">
        <v>361</v>
      </c>
    </row>
    <row r="834425" spans="1:1" x14ac:dyDescent="0.2">
      <c r="A834425" t="s">
        <v>362</v>
      </c>
    </row>
    <row r="834426" spans="1:1" x14ac:dyDescent="0.2">
      <c r="A834426" t="s">
        <v>363</v>
      </c>
    </row>
    <row r="834427" spans="1:1" x14ac:dyDescent="0.2">
      <c r="A834427" t="s">
        <v>364</v>
      </c>
    </row>
    <row r="834428" spans="1:1" x14ac:dyDescent="0.2">
      <c r="A834428" t="s">
        <v>365</v>
      </c>
    </row>
    <row r="834429" spans="1:1" x14ac:dyDescent="0.2">
      <c r="A834429" t="s">
        <v>366</v>
      </c>
    </row>
    <row r="834430" spans="1:1" x14ac:dyDescent="0.2">
      <c r="A834430" t="s">
        <v>367</v>
      </c>
    </row>
    <row r="834431" spans="1:1" x14ac:dyDescent="0.2">
      <c r="A834431" t="s">
        <v>368</v>
      </c>
    </row>
    <row r="834432" spans="1:1" x14ac:dyDescent="0.2">
      <c r="A834432" t="s">
        <v>369</v>
      </c>
    </row>
    <row r="834433" spans="1:1" x14ac:dyDescent="0.2">
      <c r="A834433" t="s">
        <v>370</v>
      </c>
    </row>
    <row r="834434" spans="1:1" x14ac:dyDescent="0.2">
      <c r="A834434" t="s">
        <v>371</v>
      </c>
    </row>
    <row r="834435" spans="1:1" x14ac:dyDescent="0.2">
      <c r="A834435">
        <v>1909</v>
      </c>
    </row>
    <row r="834436" spans="1:1" x14ac:dyDescent="0.2">
      <c r="A834436" t="s">
        <v>372</v>
      </c>
    </row>
    <row r="834437" spans="1:1" x14ac:dyDescent="0.2">
      <c r="A834437" t="s">
        <v>373</v>
      </c>
    </row>
    <row r="834438" spans="1:1" x14ac:dyDescent="0.2">
      <c r="A834438" t="s">
        <v>374</v>
      </c>
    </row>
    <row r="834439" spans="1:1" x14ac:dyDescent="0.2">
      <c r="A834439" t="s">
        <v>375</v>
      </c>
    </row>
    <row r="834440" spans="1:1" x14ac:dyDescent="0.2">
      <c r="A834440" t="s">
        <v>376</v>
      </c>
    </row>
    <row r="834441" spans="1:1" x14ac:dyDescent="0.2">
      <c r="A834441" t="s">
        <v>377</v>
      </c>
    </row>
    <row r="834442" spans="1:1" x14ac:dyDescent="0.2">
      <c r="A834442" t="s">
        <v>378</v>
      </c>
    </row>
    <row r="834443" spans="1:1" x14ac:dyDescent="0.2">
      <c r="A834443" t="s">
        <v>379</v>
      </c>
    </row>
    <row r="834444" spans="1:1" x14ac:dyDescent="0.2">
      <c r="A834444" t="s">
        <v>380</v>
      </c>
    </row>
    <row r="834445" spans="1:1" x14ac:dyDescent="0.2">
      <c r="A834445" t="s">
        <v>381</v>
      </c>
    </row>
    <row r="834446" spans="1:1" x14ac:dyDescent="0.2">
      <c r="A834446" t="s">
        <v>382</v>
      </c>
    </row>
    <row r="834447" spans="1:1" x14ac:dyDescent="0.2">
      <c r="A834447" t="s">
        <v>383</v>
      </c>
    </row>
    <row r="834448" spans="1:1" x14ac:dyDescent="0.2">
      <c r="A834448" t="s">
        <v>384</v>
      </c>
    </row>
    <row r="834449" spans="1:1" x14ac:dyDescent="0.2">
      <c r="A834449" t="s">
        <v>385</v>
      </c>
    </row>
    <row r="834450" spans="1:1" x14ac:dyDescent="0.2">
      <c r="A834450" t="s">
        <v>386</v>
      </c>
    </row>
    <row r="834451" spans="1:1" x14ac:dyDescent="0.2">
      <c r="A834451" t="s">
        <v>387</v>
      </c>
    </row>
    <row r="834452" spans="1:1" x14ac:dyDescent="0.2">
      <c r="A834452">
        <v>1910</v>
      </c>
    </row>
    <row r="834453" spans="1:1" x14ac:dyDescent="0.2">
      <c r="A834453" t="s">
        <v>388</v>
      </c>
    </row>
    <row r="834454" spans="1:1" x14ac:dyDescent="0.2">
      <c r="A834454" t="s">
        <v>389</v>
      </c>
    </row>
    <row r="834455" spans="1:1" x14ac:dyDescent="0.2">
      <c r="A834455" t="s">
        <v>390</v>
      </c>
    </row>
    <row r="834456" spans="1:1" x14ac:dyDescent="0.2">
      <c r="A834456" t="s">
        <v>391</v>
      </c>
    </row>
    <row r="834457" spans="1:1" x14ac:dyDescent="0.2">
      <c r="A834457" t="s">
        <v>392</v>
      </c>
    </row>
    <row r="834458" spans="1:1" x14ac:dyDescent="0.2">
      <c r="A834458" t="s">
        <v>393</v>
      </c>
    </row>
    <row r="834459" spans="1:1" x14ac:dyDescent="0.2">
      <c r="A834459" t="s">
        <v>394</v>
      </c>
    </row>
    <row r="834460" spans="1:1" x14ac:dyDescent="0.2">
      <c r="A834460" t="s">
        <v>395</v>
      </c>
    </row>
    <row r="834461" spans="1:1" x14ac:dyDescent="0.2">
      <c r="A834461" t="s">
        <v>396</v>
      </c>
    </row>
    <row r="834462" spans="1:1" x14ac:dyDescent="0.2">
      <c r="A834462" t="s">
        <v>397</v>
      </c>
    </row>
    <row r="834463" spans="1:1" x14ac:dyDescent="0.2">
      <c r="A834463" t="s">
        <v>398</v>
      </c>
    </row>
    <row r="834464" spans="1:1" x14ac:dyDescent="0.2">
      <c r="A834464" t="s">
        <v>399</v>
      </c>
    </row>
    <row r="834465" spans="1:1" x14ac:dyDescent="0.2">
      <c r="A834465" t="s">
        <v>400</v>
      </c>
    </row>
    <row r="834466" spans="1:1" x14ac:dyDescent="0.2">
      <c r="A834466" t="s">
        <v>401</v>
      </c>
    </row>
    <row r="834467" spans="1:1" x14ac:dyDescent="0.2">
      <c r="A834467" t="s">
        <v>402</v>
      </c>
    </row>
    <row r="834468" spans="1:1" x14ac:dyDescent="0.2">
      <c r="A834468" t="s">
        <v>403</v>
      </c>
    </row>
    <row r="834469" spans="1:1" x14ac:dyDescent="0.2">
      <c r="A834469">
        <v>1911</v>
      </c>
    </row>
    <row r="834470" spans="1:1" x14ac:dyDescent="0.2">
      <c r="A834470" t="s">
        <v>404</v>
      </c>
    </row>
    <row r="834471" spans="1:1" x14ac:dyDescent="0.2">
      <c r="A834471" t="s">
        <v>405</v>
      </c>
    </row>
    <row r="834472" spans="1:1" x14ac:dyDescent="0.2">
      <c r="A834472" t="s">
        <v>406</v>
      </c>
    </row>
    <row r="834473" spans="1:1" x14ac:dyDescent="0.2">
      <c r="A834473" t="s">
        <v>407</v>
      </c>
    </row>
    <row r="834474" spans="1:1" x14ac:dyDescent="0.2">
      <c r="A834474" t="s">
        <v>408</v>
      </c>
    </row>
    <row r="834475" spans="1:1" x14ac:dyDescent="0.2">
      <c r="A834475" t="s">
        <v>409</v>
      </c>
    </row>
    <row r="834476" spans="1:1" x14ac:dyDescent="0.2">
      <c r="A834476" t="s">
        <v>410</v>
      </c>
    </row>
    <row r="834477" spans="1:1" x14ac:dyDescent="0.2">
      <c r="A834477" t="s">
        <v>411</v>
      </c>
    </row>
    <row r="834478" spans="1:1" x14ac:dyDescent="0.2">
      <c r="A834478" t="s">
        <v>412</v>
      </c>
    </row>
    <row r="834479" spans="1:1" x14ac:dyDescent="0.2">
      <c r="A834479" t="s">
        <v>413</v>
      </c>
    </row>
    <row r="834480" spans="1:1" x14ac:dyDescent="0.2">
      <c r="A834480" t="s">
        <v>414</v>
      </c>
    </row>
    <row r="834481" spans="1:1" x14ac:dyDescent="0.2">
      <c r="A834481" t="s">
        <v>415</v>
      </c>
    </row>
    <row r="834482" spans="1:1" x14ac:dyDescent="0.2">
      <c r="A834482" t="s">
        <v>416</v>
      </c>
    </row>
    <row r="834483" spans="1:1" x14ac:dyDescent="0.2">
      <c r="A834483" t="s">
        <v>417</v>
      </c>
    </row>
    <row r="834484" spans="1:1" x14ac:dyDescent="0.2">
      <c r="A834484" t="s">
        <v>418</v>
      </c>
    </row>
    <row r="834485" spans="1:1" x14ac:dyDescent="0.2">
      <c r="A834485" t="s">
        <v>419</v>
      </c>
    </row>
    <row r="834486" spans="1:1" x14ac:dyDescent="0.2">
      <c r="A834486">
        <v>1912</v>
      </c>
    </row>
    <row r="834487" spans="1:1" x14ac:dyDescent="0.2">
      <c r="A834487" t="s">
        <v>420</v>
      </c>
    </row>
    <row r="834488" spans="1:1" x14ac:dyDescent="0.2">
      <c r="A834488" t="s">
        <v>421</v>
      </c>
    </row>
    <row r="834489" spans="1:1" x14ac:dyDescent="0.2">
      <c r="A834489" t="s">
        <v>422</v>
      </c>
    </row>
    <row r="834490" spans="1:1" x14ac:dyDescent="0.2">
      <c r="A834490" t="s">
        <v>423</v>
      </c>
    </row>
    <row r="834491" spans="1:1" x14ac:dyDescent="0.2">
      <c r="A834491" t="s">
        <v>424</v>
      </c>
    </row>
    <row r="834492" spans="1:1" x14ac:dyDescent="0.2">
      <c r="A834492" t="s">
        <v>425</v>
      </c>
    </row>
    <row r="834493" spans="1:1" x14ac:dyDescent="0.2">
      <c r="A834493" t="s">
        <v>426</v>
      </c>
    </row>
    <row r="834494" spans="1:1" x14ac:dyDescent="0.2">
      <c r="A834494" t="s">
        <v>427</v>
      </c>
    </row>
    <row r="834495" spans="1:1" x14ac:dyDescent="0.2">
      <c r="A834495" t="s">
        <v>428</v>
      </c>
    </row>
    <row r="834496" spans="1:1" x14ac:dyDescent="0.2">
      <c r="A834496" t="s">
        <v>429</v>
      </c>
    </row>
    <row r="834497" spans="1:1" x14ac:dyDescent="0.2">
      <c r="A834497" t="s">
        <v>430</v>
      </c>
    </row>
    <row r="834498" spans="1:1" x14ac:dyDescent="0.2">
      <c r="A834498" t="s">
        <v>431</v>
      </c>
    </row>
    <row r="834499" spans="1:1" x14ac:dyDescent="0.2">
      <c r="A834499" t="s">
        <v>432</v>
      </c>
    </row>
    <row r="834500" spans="1:1" x14ac:dyDescent="0.2">
      <c r="A834500" t="s">
        <v>433</v>
      </c>
    </row>
    <row r="834501" spans="1:1" x14ac:dyDescent="0.2">
      <c r="A834501" t="s">
        <v>434</v>
      </c>
    </row>
    <row r="834502" spans="1:1" x14ac:dyDescent="0.2">
      <c r="A834502" t="s">
        <v>435</v>
      </c>
    </row>
    <row r="834503" spans="1:1" x14ac:dyDescent="0.2">
      <c r="A834503">
        <v>1913</v>
      </c>
    </row>
    <row r="834504" spans="1:1" x14ac:dyDescent="0.2">
      <c r="A834504" t="s">
        <v>436</v>
      </c>
    </row>
    <row r="834505" spans="1:1" x14ac:dyDescent="0.2">
      <c r="A834505" t="s">
        <v>437</v>
      </c>
    </row>
    <row r="834506" spans="1:1" x14ac:dyDescent="0.2">
      <c r="A834506" t="s">
        <v>438</v>
      </c>
    </row>
    <row r="834507" spans="1:1" x14ac:dyDescent="0.2">
      <c r="A834507" t="s">
        <v>439</v>
      </c>
    </row>
    <row r="834508" spans="1:1" x14ac:dyDescent="0.2">
      <c r="A834508" t="s">
        <v>440</v>
      </c>
    </row>
    <row r="834509" spans="1:1" x14ac:dyDescent="0.2">
      <c r="A834509" t="s">
        <v>441</v>
      </c>
    </row>
    <row r="834510" spans="1:1" x14ac:dyDescent="0.2">
      <c r="A834510" t="s">
        <v>442</v>
      </c>
    </row>
    <row r="834511" spans="1:1" x14ac:dyDescent="0.2">
      <c r="A834511" t="s">
        <v>443</v>
      </c>
    </row>
    <row r="834512" spans="1:1" x14ac:dyDescent="0.2">
      <c r="A834512" t="s">
        <v>444</v>
      </c>
    </row>
    <row r="834513" spans="1:1" x14ac:dyDescent="0.2">
      <c r="A834513" t="s">
        <v>445</v>
      </c>
    </row>
    <row r="834514" spans="1:1" x14ac:dyDescent="0.2">
      <c r="A834514" t="s">
        <v>446</v>
      </c>
    </row>
    <row r="834515" spans="1:1" x14ac:dyDescent="0.2">
      <c r="A834515" t="s">
        <v>447</v>
      </c>
    </row>
    <row r="834516" spans="1:1" x14ac:dyDescent="0.2">
      <c r="A834516" t="s">
        <v>448</v>
      </c>
    </row>
    <row r="834517" spans="1:1" x14ac:dyDescent="0.2">
      <c r="A834517" t="s">
        <v>449</v>
      </c>
    </row>
    <row r="834518" spans="1:1" x14ac:dyDescent="0.2">
      <c r="A834518" t="s">
        <v>450</v>
      </c>
    </row>
    <row r="834519" spans="1:1" x14ac:dyDescent="0.2">
      <c r="A834519" t="s">
        <v>451</v>
      </c>
    </row>
    <row r="834520" spans="1:1" x14ac:dyDescent="0.2">
      <c r="A834520">
        <v>1914</v>
      </c>
    </row>
    <row r="834521" spans="1:1" x14ac:dyDescent="0.2">
      <c r="A834521" t="s">
        <v>452</v>
      </c>
    </row>
    <row r="834522" spans="1:1" x14ac:dyDescent="0.2">
      <c r="A834522" t="s">
        <v>453</v>
      </c>
    </row>
    <row r="834523" spans="1:1" x14ac:dyDescent="0.2">
      <c r="A834523" t="s">
        <v>454</v>
      </c>
    </row>
    <row r="834524" spans="1:1" x14ac:dyDescent="0.2">
      <c r="A834524" t="s">
        <v>455</v>
      </c>
    </row>
    <row r="834525" spans="1:1" x14ac:dyDescent="0.2">
      <c r="A834525" t="s">
        <v>456</v>
      </c>
    </row>
    <row r="834526" spans="1:1" x14ac:dyDescent="0.2">
      <c r="A834526" t="s">
        <v>457</v>
      </c>
    </row>
    <row r="834527" spans="1:1" x14ac:dyDescent="0.2">
      <c r="A834527" t="s">
        <v>458</v>
      </c>
    </row>
    <row r="834528" spans="1:1" x14ac:dyDescent="0.2">
      <c r="A834528" t="s">
        <v>459</v>
      </c>
    </row>
    <row r="834529" spans="1:1" x14ac:dyDescent="0.2">
      <c r="A834529" t="s">
        <v>460</v>
      </c>
    </row>
    <row r="834530" spans="1:1" x14ac:dyDescent="0.2">
      <c r="A834530" t="s">
        <v>461</v>
      </c>
    </row>
    <row r="834531" spans="1:1" x14ac:dyDescent="0.2">
      <c r="A834531" t="s">
        <v>462</v>
      </c>
    </row>
    <row r="834532" spans="1:1" x14ac:dyDescent="0.2">
      <c r="A834532" t="s">
        <v>463</v>
      </c>
    </row>
    <row r="834533" spans="1:1" x14ac:dyDescent="0.2">
      <c r="A834533" t="s">
        <v>464</v>
      </c>
    </row>
    <row r="834534" spans="1:1" x14ac:dyDescent="0.2">
      <c r="A834534" t="s">
        <v>465</v>
      </c>
    </row>
    <row r="834535" spans="1:1" x14ac:dyDescent="0.2">
      <c r="A834535" t="s">
        <v>466</v>
      </c>
    </row>
    <row r="834536" spans="1:1" x14ac:dyDescent="0.2">
      <c r="A834536" t="s">
        <v>467</v>
      </c>
    </row>
    <row r="834537" spans="1:1" x14ac:dyDescent="0.2">
      <c r="A834537">
        <v>1915</v>
      </c>
    </row>
    <row r="834538" spans="1:1" x14ac:dyDescent="0.2">
      <c r="A834538" t="s">
        <v>468</v>
      </c>
    </row>
    <row r="834539" spans="1:1" x14ac:dyDescent="0.2">
      <c r="A834539" t="s">
        <v>469</v>
      </c>
    </row>
    <row r="834540" spans="1:1" x14ac:dyDescent="0.2">
      <c r="A834540" t="s">
        <v>470</v>
      </c>
    </row>
    <row r="834541" spans="1:1" x14ac:dyDescent="0.2">
      <c r="A834541" t="s">
        <v>471</v>
      </c>
    </row>
    <row r="834542" spans="1:1" x14ac:dyDescent="0.2">
      <c r="A834542" t="s">
        <v>472</v>
      </c>
    </row>
    <row r="834543" spans="1:1" x14ac:dyDescent="0.2">
      <c r="A834543" t="s">
        <v>473</v>
      </c>
    </row>
    <row r="834544" spans="1:1" x14ac:dyDescent="0.2">
      <c r="A834544" t="s">
        <v>474</v>
      </c>
    </row>
    <row r="834545" spans="1:1" x14ac:dyDescent="0.2">
      <c r="A834545" t="s">
        <v>475</v>
      </c>
    </row>
    <row r="834546" spans="1:1" x14ac:dyDescent="0.2">
      <c r="A834546" t="s">
        <v>476</v>
      </c>
    </row>
    <row r="834547" spans="1:1" x14ac:dyDescent="0.2">
      <c r="A834547" t="s">
        <v>477</v>
      </c>
    </row>
    <row r="834548" spans="1:1" x14ac:dyDescent="0.2">
      <c r="A834548" t="s">
        <v>478</v>
      </c>
    </row>
    <row r="834549" spans="1:1" x14ac:dyDescent="0.2">
      <c r="A834549" t="s">
        <v>479</v>
      </c>
    </row>
    <row r="834550" spans="1:1" x14ac:dyDescent="0.2">
      <c r="A834550" t="s">
        <v>480</v>
      </c>
    </row>
    <row r="834551" spans="1:1" x14ac:dyDescent="0.2">
      <c r="A834551" t="s">
        <v>481</v>
      </c>
    </row>
    <row r="834552" spans="1:1" x14ac:dyDescent="0.2">
      <c r="A834552" t="s">
        <v>482</v>
      </c>
    </row>
    <row r="834553" spans="1:1" x14ac:dyDescent="0.2">
      <c r="A834553" t="s">
        <v>483</v>
      </c>
    </row>
    <row r="834554" spans="1:1" x14ac:dyDescent="0.2">
      <c r="A834554">
        <v>1916</v>
      </c>
    </row>
    <row r="834555" spans="1:1" x14ac:dyDescent="0.2">
      <c r="A834555" t="s">
        <v>484</v>
      </c>
    </row>
    <row r="834556" spans="1:1" x14ac:dyDescent="0.2">
      <c r="A834556" t="s">
        <v>485</v>
      </c>
    </row>
    <row r="834557" spans="1:1" x14ac:dyDescent="0.2">
      <c r="A834557" t="s">
        <v>486</v>
      </c>
    </row>
    <row r="834558" spans="1:1" x14ac:dyDescent="0.2">
      <c r="A834558" t="s">
        <v>487</v>
      </c>
    </row>
    <row r="834559" spans="1:1" x14ac:dyDescent="0.2">
      <c r="A834559" t="s">
        <v>488</v>
      </c>
    </row>
    <row r="834560" spans="1:1" x14ac:dyDescent="0.2">
      <c r="A834560" t="s">
        <v>489</v>
      </c>
    </row>
    <row r="834561" spans="1:1" x14ac:dyDescent="0.2">
      <c r="A834561" t="s">
        <v>490</v>
      </c>
    </row>
    <row r="834562" spans="1:1" x14ac:dyDescent="0.2">
      <c r="A834562" t="s">
        <v>491</v>
      </c>
    </row>
    <row r="834563" spans="1:1" x14ac:dyDescent="0.2">
      <c r="A834563" t="s">
        <v>492</v>
      </c>
    </row>
    <row r="834564" spans="1:1" x14ac:dyDescent="0.2">
      <c r="A834564" t="s">
        <v>493</v>
      </c>
    </row>
    <row r="834565" spans="1:1" x14ac:dyDescent="0.2">
      <c r="A834565" t="s">
        <v>494</v>
      </c>
    </row>
    <row r="834566" spans="1:1" x14ac:dyDescent="0.2">
      <c r="A834566" t="s">
        <v>495</v>
      </c>
    </row>
    <row r="834567" spans="1:1" x14ac:dyDescent="0.2">
      <c r="A834567" t="s">
        <v>496</v>
      </c>
    </row>
    <row r="834568" spans="1:1" x14ac:dyDescent="0.2">
      <c r="A834568" t="s">
        <v>497</v>
      </c>
    </row>
    <row r="834569" spans="1:1" x14ac:dyDescent="0.2">
      <c r="A834569" t="s">
        <v>498</v>
      </c>
    </row>
    <row r="834570" spans="1:1" x14ac:dyDescent="0.2">
      <c r="A834570" t="s">
        <v>499</v>
      </c>
    </row>
    <row r="834571" spans="1:1" x14ac:dyDescent="0.2">
      <c r="A834571">
        <v>1917</v>
      </c>
    </row>
    <row r="834572" spans="1:1" x14ac:dyDescent="0.2">
      <c r="A834572" t="s">
        <v>500</v>
      </c>
    </row>
    <row r="834573" spans="1:1" x14ac:dyDescent="0.2">
      <c r="A834573" t="s">
        <v>501</v>
      </c>
    </row>
    <row r="834574" spans="1:1" x14ac:dyDescent="0.2">
      <c r="A834574" t="s">
        <v>502</v>
      </c>
    </row>
    <row r="834575" spans="1:1" x14ac:dyDescent="0.2">
      <c r="A834575" t="s">
        <v>503</v>
      </c>
    </row>
    <row r="834576" spans="1:1" x14ac:dyDescent="0.2">
      <c r="A834576" t="s">
        <v>504</v>
      </c>
    </row>
    <row r="834577" spans="1:1" x14ac:dyDescent="0.2">
      <c r="A834577" t="s">
        <v>505</v>
      </c>
    </row>
    <row r="834578" spans="1:1" x14ac:dyDescent="0.2">
      <c r="A834578" t="s">
        <v>506</v>
      </c>
    </row>
    <row r="834579" spans="1:1" x14ac:dyDescent="0.2">
      <c r="A834579" t="s">
        <v>507</v>
      </c>
    </row>
    <row r="834580" spans="1:1" x14ac:dyDescent="0.2">
      <c r="A834580" t="s">
        <v>508</v>
      </c>
    </row>
    <row r="834581" spans="1:1" x14ac:dyDescent="0.2">
      <c r="A834581" t="s">
        <v>509</v>
      </c>
    </row>
    <row r="834582" spans="1:1" x14ac:dyDescent="0.2">
      <c r="A834582" t="s">
        <v>510</v>
      </c>
    </row>
    <row r="834583" spans="1:1" x14ac:dyDescent="0.2">
      <c r="A834583" t="s">
        <v>511</v>
      </c>
    </row>
    <row r="834584" spans="1:1" x14ac:dyDescent="0.2">
      <c r="A834584" t="s">
        <v>512</v>
      </c>
    </row>
    <row r="834585" spans="1:1" x14ac:dyDescent="0.2">
      <c r="A834585" t="s">
        <v>513</v>
      </c>
    </row>
    <row r="834586" spans="1:1" x14ac:dyDescent="0.2">
      <c r="A834586" t="s">
        <v>514</v>
      </c>
    </row>
    <row r="834587" spans="1:1" x14ac:dyDescent="0.2">
      <c r="A834587" t="s">
        <v>515</v>
      </c>
    </row>
    <row r="834588" spans="1:1" x14ac:dyDescent="0.2">
      <c r="A834588">
        <v>1918</v>
      </c>
    </row>
    <row r="834589" spans="1:1" x14ac:dyDescent="0.2">
      <c r="A834589" t="s">
        <v>516</v>
      </c>
    </row>
    <row r="834590" spans="1:1" x14ac:dyDescent="0.2">
      <c r="A834590" t="s">
        <v>517</v>
      </c>
    </row>
    <row r="834591" spans="1:1" x14ac:dyDescent="0.2">
      <c r="A834591" t="s">
        <v>518</v>
      </c>
    </row>
    <row r="834592" spans="1:1" x14ac:dyDescent="0.2">
      <c r="A834592" t="s">
        <v>519</v>
      </c>
    </row>
    <row r="834593" spans="1:1" x14ac:dyDescent="0.2">
      <c r="A834593" t="s">
        <v>520</v>
      </c>
    </row>
    <row r="834594" spans="1:1" x14ac:dyDescent="0.2">
      <c r="A834594" t="s">
        <v>521</v>
      </c>
    </row>
    <row r="834595" spans="1:1" x14ac:dyDescent="0.2">
      <c r="A834595" t="s">
        <v>522</v>
      </c>
    </row>
    <row r="834596" spans="1:1" x14ac:dyDescent="0.2">
      <c r="A834596" t="s">
        <v>523</v>
      </c>
    </row>
    <row r="834597" spans="1:1" x14ac:dyDescent="0.2">
      <c r="A834597" t="s">
        <v>524</v>
      </c>
    </row>
    <row r="834598" spans="1:1" x14ac:dyDescent="0.2">
      <c r="A834598" t="s">
        <v>525</v>
      </c>
    </row>
    <row r="834599" spans="1:1" x14ac:dyDescent="0.2">
      <c r="A834599" t="s">
        <v>526</v>
      </c>
    </row>
    <row r="834600" spans="1:1" x14ac:dyDescent="0.2">
      <c r="A834600" t="s">
        <v>527</v>
      </c>
    </row>
    <row r="834601" spans="1:1" x14ac:dyDescent="0.2">
      <c r="A834601" t="s">
        <v>528</v>
      </c>
    </row>
    <row r="834602" spans="1:1" x14ac:dyDescent="0.2">
      <c r="A834602" t="s">
        <v>529</v>
      </c>
    </row>
    <row r="834603" spans="1:1" x14ac:dyDescent="0.2">
      <c r="A834603" t="s">
        <v>530</v>
      </c>
    </row>
    <row r="834604" spans="1:1" x14ac:dyDescent="0.2">
      <c r="A834604" t="s">
        <v>531</v>
      </c>
    </row>
    <row r="834605" spans="1:1" x14ac:dyDescent="0.2">
      <c r="A834605">
        <v>1919</v>
      </c>
    </row>
    <row r="834606" spans="1:1" x14ac:dyDescent="0.2">
      <c r="A834606" t="s">
        <v>532</v>
      </c>
    </row>
    <row r="834607" spans="1:1" x14ac:dyDescent="0.2">
      <c r="A834607" t="s">
        <v>533</v>
      </c>
    </row>
    <row r="834608" spans="1:1" x14ac:dyDescent="0.2">
      <c r="A834608" t="s">
        <v>534</v>
      </c>
    </row>
    <row r="834609" spans="1:1" x14ac:dyDescent="0.2">
      <c r="A834609" t="s">
        <v>535</v>
      </c>
    </row>
    <row r="834610" spans="1:1" x14ac:dyDescent="0.2">
      <c r="A834610" t="s">
        <v>536</v>
      </c>
    </row>
    <row r="834611" spans="1:1" x14ac:dyDescent="0.2">
      <c r="A834611" t="s">
        <v>537</v>
      </c>
    </row>
    <row r="834612" spans="1:1" x14ac:dyDescent="0.2">
      <c r="A834612" t="s">
        <v>538</v>
      </c>
    </row>
    <row r="834613" spans="1:1" x14ac:dyDescent="0.2">
      <c r="A834613" t="s">
        <v>539</v>
      </c>
    </row>
    <row r="834614" spans="1:1" x14ac:dyDescent="0.2">
      <c r="A834614" t="s">
        <v>540</v>
      </c>
    </row>
    <row r="834615" spans="1:1" x14ac:dyDescent="0.2">
      <c r="A834615" t="s">
        <v>541</v>
      </c>
    </row>
    <row r="834616" spans="1:1" x14ac:dyDescent="0.2">
      <c r="A834616" t="s">
        <v>542</v>
      </c>
    </row>
    <row r="834617" spans="1:1" x14ac:dyDescent="0.2">
      <c r="A834617" t="s">
        <v>543</v>
      </c>
    </row>
    <row r="834618" spans="1:1" x14ac:dyDescent="0.2">
      <c r="A834618" t="s">
        <v>544</v>
      </c>
    </row>
    <row r="834619" spans="1:1" x14ac:dyDescent="0.2">
      <c r="A834619" t="s">
        <v>545</v>
      </c>
    </row>
    <row r="834620" spans="1:1" x14ac:dyDescent="0.2">
      <c r="A834620" t="s">
        <v>546</v>
      </c>
    </row>
    <row r="834621" spans="1:1" x14ac:dyDescent="0.2">
      <c r="A834621" t="s">
        <v>547</v>
      </c>
    </row>
    <row r="834622" spans="1:1" x14ac:dyDescent="0.2">
      <c r="A834622">
        <v>1920</v>
      </c>
    </row>
    <row r="834623" spans="1:1" x14ac:dyDescent="0.2">
      <c r="A834623" t="s">
        <v>548</v>
      </c>
    </row>
    <row r="834624" spans="1:1" x14ac:dyDescent="0.2">
      <c r="A834624" t="s">
        <v>549</v>
      </c>
    </row>
    <row r="834625" spans="1:1" x14ac:dyDescent="0.2">
      <c r="A834625" t="s">
        <v>550</v>
      </c>
    </row>
    <row r="834626" spans="1:1" x14ac:dyDescent="0.2">
      <c r="A834626" t="s">
        <v>551</v>
      </c>
    </row>
    <row r="834627" spans="1:1" x14ac:dyDescent="0.2">
      <c r="A834627" t="s">
        <v>552</v>
      </c>
    </row>
    <row r="834628" spans="1:1" x14ac:dyDescent="0.2">
      <c r="A834628" t="s">
        <v>553</v>
      </c>
    </row>
    <row r="834629" spans="1:1" x14ac:dyDescent="0.2">
      <c r="A834629" t="s">
        <v>554</v>
      </c>
    </row>
    <row r="834630" spans="1:1" x14ac:dyDescent="0.2">
      <c r="A834630" t="s">
        <v>555</v>
      </c>
    </row>
    <row r="834631" spans="1:1" x14ac:dyDescent="0.2">
      <c r="A834631" t="s">
        <v>556</v>
      </c>
    </row>
    <row r="834632" spans="1:1" x14ac:dyDescent="0.2">
      <c r="A834632" t="s">
        <v>557</v>
      </c>
    </row>
    <row r="834633" spans="1:1" x14ac:dyDescent="0.2">
      <c r="A834633" t="s">
        <v>558</v>
      </c>
    </row>
    <row r="834634" spans="1:1" x14ac:dyDescent="0.2">
      <c r="A834634" t="s">
        <v>559</v>
      </c>
    </row>
    <row r="834635" spans="1:1" x14ac:dyDescent="0.2">
      <c r="A834635" t="s">
        <v>560</v>
      </c>
    </row>
    <row r="834636" spans="1:1" x14ac:dyDescent="0.2">
      <c r="A834636" t="s">
        <v>561</v>
      </c>
    </row>
    <row r="834637" spans="1:1" x14ac:dyDescent="0.2">
      <c r="A834637" t="s">
        <v>562</v>
      </c>
    </row>
    <row r="834638" spans="1:1" x14ac:dyDescent="0.2">
      <c r="A834638" t="s">
        <v>563</v>
      </c>
    </row>
    <row r="834639" spans="1:1" x14ac:dyDescent="0.2">
      <c r="A834639">
        <v>1921</v>
      </c>
    </row>
    <row r="834640" spans="1:1" x14ac:dyDescent="0.2">
      <c r="A834640" t="s">
        <v>564</v>
      </c>
    </row>
    <row r="834641" spans="1:1" x14ac:dyDescent="0.2">
      <c r="A834641" t="s">
        <v>565</v>
      </c>
    </row>
    <row r="834642" spans="1:1" x14ac:dyDescent="0.2">
      <c r="A834642" t="s">
        <v>566</v>
      </c>
    </row>
    <row r="834643" spans="1:1" x14ac:dyDescent="0.2">
      <c r="A834643" t="s">
        <v>567</v>
      </c>
    </row>
    <row r="834644" spans="1:1" x14ac:dyDescent="0.2">
      <c r="A834644" t="s">
        <v>568</v>
      </c>
    </row>
    <row r="834645" spans="1:1" x14ac:dyDescent="0.2">
      <c r="A834645" t="s">
        <v>569</v>
      </c>
    </row>
    <row r="834646" spans="1:1" x14ac:dyDescent="0.2">
      <c r="A834646" t="s">
        <v>570</v>
      </c>
    </row>
    <row r="834647" spans="1:1" x14ac:dyDescent="0.2">
      <c r="A834647" t="s">
        <v>571</v>
      </c>
    </row>
    <row r="834648" spans="1:1" x14ac:dyDescent="0.2">
      <c r="A834648" t="s">
        <v>572</v>
      </c>
    </row>
    <row r="834649" spans="1:1" x14ac:dyDescent="0.2">
      <c r="A834649" t="s">
        <v>573</v>
      </c>
    </row>
    <row r="834650" spans="1:1" x14ac:dyDescent="0.2">
      <c r="A834650" t="s">
        <v>574</v>
      </c>
    </row>
    <row r="834651" spans="1:1" x14ac:dyDescent="0.2">
      <c r="A834651" t="s">
        <v>575</v>
      </c>
    </row>
    <row r="834652" spans="1:1" x14ac:dyDescent="0.2">
      <c r="A834652" t="s">
        <v>576</v>
      </c>
    </row>
    <row r="834653" spans="1:1" x14ac:dyDescent="0.2">
      <c r="A834653" t="s">
        <v>577</v>
      </c>
    </row>
    <row r="834654" spans="1:1" x14ac:dyDescent="0.2">
      <c r="A834654" t="s">
        <v>578</v>
      </c>
    </row>
    <row r="834655" spans="1:1" x14ac:dyDescent="0.2">
      <c r="A834655" t="s">
        <v>579</v>
      </c>
    </row>
    <row r="834656" spans="1:1" x14ac:dyDescent="0.2">
      <c r="A834656">
        <v>1922</v>
      </c>
    </row>
    <row r="834657" spans="1:1" x14ac:dyDescent="0.2">
      <c r="A834657" t="s">
        <v>580</v>
      </c>
    </row>
    <row r="834658" spans="1:1" x14ac:dyDescent="0.2">
      <c r="A834658" t="s">
        <v>581</v>
      </c>
    </row>
    <row r="834659" spans="1:1" x14ac:dyDescent="0.2">
      <c r="A834659" t="s">
        <v>582</v>
      </c>
    </row>
    <row r="834660" spans="1:1" x14ac:dyDescent="0.2">
      <c r="A834660" t="s">
        <v>583</v>
      </c>
    </row>
    <row r="834661" spans="1:1" x14ac:dyDescent="0.2">
      <c r="A834661" t="s">
        <v>584</v>
      </c>
    </row>
    <row r="834662" spans="1:1" x14ac:dyDescent="0.2">
      <c r="A834662" t="s">
        <v>585</v>
      </c>
    </row>
    <row r="834663" spans="1:1" x14ac:dyDescent="0.2">
      <c r="A834663" t="s">
        <v>586</v>
      </c>
    </row>
    <row r="834664" spans="1:1" x14ac:dyDescent="0.2">
      <c r="A834664" t="s">
        <v>587</v>
      </c>
    </row>
    <row r="834665" spans="1:1" x14ac:dyDescent="0.2">
      <c r="A834665" t="s">
        <v>588</v>
      </c>
    </row>
    <row r="834666" spans="1:1" x14ac:dyDescent="0.2">
      <c r="A834666" t="s">
        <v>589</v>
      </c>
    </row>
    <row r="834667" spans="1:1" x14ac:dyDescent="0.2">
      <c r="A834667" t="s">
        <v>590</v>
      </c>
    </row>
    <row r="834668" spans="1:1" x14ac:dyDescent="0.2">
      <c r="A834668" t="s">
        <v>591</v>
      </c>
    </row>
    <row r="834669" spans="1:1" x14ac:dyDescent="0.2">
      <c r="A834669" t="s">
        <v>592</v>
      </c>
    </row>
    <row r="834670" spans="1:1" x14ac:dyDescent="0.2">
      <c r="A834670" t="s">
        <v>593</v>
      </c>
    </row>
    <row r="834671" spans="1:1" x14ac:dyDescent="0.2">
      <c r="A834671" t="s">
        <v>594</v>
      </c>
    </row>
    <row r="834672" spans="1:1" x14ac:dyDescent="0.2">
      <c r="A834672" t="s">
        <v>595</v>
      </c>
    </row>
    <row r="834673" spans="1:1" x14ac:dyDescent="0.2">
      <c r="A834673">
        <v>1923</v>
      </c>
    </row>
    <row r="834674" spans="1:1" x14ac:dyDescent="0.2">
      <c r="A834674" t="s">
        <v>596</v>
      </c>
    </row>
    <row r="834675" spans="1:1" x14ac:dyDescent="0.2">
      <c r="A834675" t="s">
        <v>597</v>
      </c>
    </row>
    <row r="834676" spans="1:1" x14ac:dyDescent="0.2">
      <c r="A834676" t="s">
        <v>598</v>
      </c>
    </row>
    <row r="834677" spans="1:1" x14ac:dyDescent="0.2">
      <c r="A834677" t="s">
        <v>599</v>
      </c>
    </row>
    <row r="834678" spans="1:1" x14ac:dyDescent="0.2">
      <c r="A834678" t="s">
        <v>600</v>
      </c>
    </row>
    <row r="834679" spans="1:1" x14ac:dyDescent="0.2">
      <c r="A834679" t="s">
        <v>601</v>
      </c>
    </row>
    <row r="834680" spans="1:1" x14ac:dyDescent="0.2">
      <c r="A834680" t="s">
        <v>602</v>
      </c>
    </row>
    <row r="834681" spans="1:1" x14ac:dyDescent="0.2">
      <c r="A834681" t="s">
        <v>603</v>
      </c>
    </row>
    <row r="834682" spans="1:1" x14ac:dyDescent="0.2">
      <c r="A834682" t="s">
        <v>604</v>
      </c>
    </row>
    <row r="834683" spans="1:1" x14ac:dyDescent="0.2">
      <c r="A834683" t="s">
        <v>605</v>
      </c>
    </row>
    <row r="834684" spans="1:1" x14ac:dyDescent="0.2">
      <c r="A834684" t="s">
        <v>606</v>
      </c>
    </row>
    <row r="834685" spans="1:1" x14ac:dyDescent="0.2">
      <c r="A834685" t="s">
        <v>607</v>
      </c>
    </row>
    <row r="834686" spans="1:1" x14ac:dyDescent="0.2">
      <c r="A834686" t="s">
        <v>608</v>
      </c>
    </row>
    <row r="834687" spans="1:1" x14ac:dyDescent="0.2">
      <c r="A834687" t="s">
        <v>609</v>
      </c>
    </row>
    <row r="834688" spans="1:1" x14ac:dyDescent="0.2">
      <c r="A834688" t="s">
        <v>610</v>
      </c>
    </row>
    <row r="834689" spans="1:1" x14ac:dyDescent="0.2">
      <c r="A834689" t="s">
        <v>611</v>
      </c>
    </row>
    <row r="834690" spans="1:1" x14ac:dyDescent="0.2">
      <c r="A834690">
        <v>1924</v>
      </c>
    </row>
    <row r="834691" spans="1:1" x14ac:dyDescent="0.2">
      <c r="A834691" t="s">
        <v>612</v>
      </c>
    </row>
    <row r="834692" spans="1:1" x14ac:dyDescent="0.2">
      <c r="A834692" t="s">
        <v>613</v>
      </c>
    </row>
    <row r="834693" spans="1:1" x14ac:dyDescent="0.2">
      <c r="A834693" t="s">
        <v>614</v>
      </c>
    </row>
    <row r="834694" spans="1:1" x14ac:dyDescent="0.2">
      <c r="A834694" t="s">
        <v>615</v>
      </c>
    </row>
    <row r="834695" spans="1:1" x14ac:dyDescent="0.2">
      <c r="A834695" t="s">
        <v>616</v>
      </c>
    </row>
    <row r="834696" spans="1:1" x14ac:dyDescent="0.2">
      <c r="A834696" t="s">
        <v>617</v>
      </c>
    </row>
    <row r="834697" spans="1:1" x14ac:dyDescent="0.2">
      <c r="A834697" t="s">
        <v>618</v>
      </c>
    </row>
    <row r="834698" spans="1:1" x14ac:dyDescent="0.2">
      <c r="A834698" t="s">
        <v>619</v>
      </c>
    </row>
    <row r="834699" spans="1:1" x14ac:dyDescent="0.2">
      <c r="A834699" t="s">
        <v>620</v>
      </c>
    </row>
    <row r="834700" spans="1:1" x14ac:dyDescent="0.2">
      <c r="A834700" t="s">
        <v>621</v>
      </c>
    </row>
    <row r="834701" spans="1:1" x14ac:dyDescent="0.2">
      <c r="A834701" t="s">
        <v>622</v>
      </c>
    </row>
    <row r="834702" spans="1:1" x14ac:dyDescent="0.2">
      <c r="A834702" t="s">
        <v>623</v>
      </c>
    </row>
    <row r="834703" spans="1:1" x14ac:dyDescent="0.2">
      <c r="A834703" t="s">
        <v>624</v>
      </c>
    </row>
    <row r="834704" spans="1:1" x14ac:dyDescent="0.2">
      <c r="A834704" t="s">
        <v>625</v>
      </c>
    </row>
    <row r="834705" spans="1:1" x14ac:dyDescent="0.2">
      <c r="A834705" t="s">
        <v>626</v>
      </c>
    </row>
    <row r="834706" spans="1:1" x14ac:dyDescent="0.2">
      <c r="A834706" t="s">
        <v>627</v>
      </c>
    </row>
    <row r="834707" spans="1:1" x14ac:dyDescent="0.2">
      <c r="A834707">
        <v>1925</v>
      </c>
    </row>
    <row r="834708" spans="1:1" x14ac:dyDescent="0.2">
      <c r="A834708" t="s">
        <v>628</v>
      </c>
    </row>
    <row r="834709" spans="1:1" x14ac:dyDescent="0.2">
      <c r="A834709" t="s">
        <v>629</v>
      </c>
    </row>
    <row r="834710" spans="1:1" x14ac:dyDescent="0.2">
      <c r="A834710" t="s">
        <v>630</v>
      </c>
    </row>
    <row r="834711" spans="1:1" x14ac:dyDescent="0.2">
      <c r="A834711" t="s">
        <v>631</v>
      </c>
    </row>
    <row r="834712" spans="1:1" x14ac:dyDescent="0.2">
      <c r="A834712" t="s">
        <v>632</v>
      </c>
    </row>
    <row r="834713" spans="1:1" x14ac:dyDescent="0.2">
      <c r="A834713" t="s">
        <v>633</v>
      </c>
    </row>
    <row r="834714" spans="1:1" x14ac:dyDescent="0.2">
      <c r="A834714" t="s">
        <v>634</v>
      </c>
    </row>
    <row r="834715" spans="1:1" x14ac:dyDescent="0.2">
      <c r="A834715" t="s">
        <v>635</v>
      </c>
    </row>
    <row r="834716" spans="1:1" x14ac:dyDescent="0.2">
      <c r="A834716" t="s">
        <v>636</v>
      </c>
    </row>
    <row r="834717" spans="1:1" x14ac:dyDescent="0.2">
      <c r="A834717" t="s">
        <v>637</v>
      </c>
    </row>
    <row r="834718" spans="1:1" x14ac:dyDescent="0.2">
      <c r="A834718" t="s">
        <v>638</v>
      </c>
    </row>
    <row r="834719" spans="1:1" x14ac:dyDescent="0.2">
      <c r="A834719" t="s">
        <v>639</v>
      </c>
    </row>
    <row r="834720" spans="1:1" x14ac:dyDescent="0.2">
      <c r="A834720" t="s">
        <v>640</v>
      </c>
    </row>
    <row r="834721" spans="1:1" x14ac:dyDescent="0.2">
      <c r="A834721" t="s">
        <v>641</v>
      </c>
    </row>
    <row r="834722" spans="1:1" x14ac:dyDescent="0.2">
      <c r="A834722" t="s">
        <v>642</v>
      </c>
    </row>
    <row r="834723" spans="1:1" x14ac:dyDescent="0.2">
      <c r="A834723" t="s">
        <v>643</v>
      </c>
    </row>
    <row r="834724" spans="1:1" x14ac:dyDescent="0.2">
      <c r="A834724">
        <v>1926</v>
      </c>
    </row>
    <row r="834725" spans="1:1" x14ac:dyDescent="0.2">
      <c r="A834725" t="s">
        <v>644</v>
      </c>
    </row>
    <row r="834726" spans="1:1" x14ac:dyDescent="0.2">
      <c r="A834726" t="s">
        <v>645</v>
      </c>
    </row>
    <row r="834727" spans="1:1" x14ac:dyDescent="0.2">
      <c r="A834727" t="s">
        <v>646</v>
      </c>
    </row>
    <row r="834728" spans="1:1" x14ac:dyDescent="0.2">
      <c r="A834728" t="s">
        <v>647</v>
      </c>
    </row>
    <row r="834729" spans="1:1" x14ac:dyDescent="0.2">
      <c r="A834729" t="s">
        <v>648</v>
      </c>
    </row>
    <row r="834730" spans="1:1" x14ac:dyDescent="0.2">
      <c r="A834730" t="s">
        <v>649</v>
      </c>
    </row>
    <row r="834731" spans="1:1" x14ac:dyDescent="0.2">
      <c r="A834731" t="s">
        <v>650</v>
      </c>
    </row>
    <row r="834732" spans="1:1" x14ac:dyDescent="0.2">
      <c r="A834732" t="s">
        <v>651</v>
      </c>
    </row>
    <row r="834733" spans="1:1" x14ac:dyDescent="0.2">
      <c r="A834733" t="s">
        <v>652</v>
      </c>
    </row>
    <row r="834734" spans="1:1" x14ac:dyDescent="0.2">
      <c r="A834734" t="s">
        <v>653</v>
      </c>
    </row>
    <row r="834735" spans="1:1" x14ac:dyDescent="0.2">
      <c r="A834735" t="s">
        <v>654</v>
      </c>
    </row>
    <row r="834736" spans="1:1" x14ac:dyDescent="0.2">
      <c r="A834736" t="s">
        <v>655</v>
      </c>
    </row>
    <row r="834737" spans="1:1" x14ac:dyDescent="0.2">
      <c r="A834737" t="s">
        <v>656</v>
      </c>
    </row>
    <row r="834738" spans="1:1" x14ac:dyDescent="0.2">
      <c r="A834738" t="s">
        <v>657</v>
      </c>
    </row>
    <row r="834739" spans="1:1" x14ac:dyDescent="0.2">
      <c r="A834739" t="s">
        <v>658</v>
      </c>
    </row>
    <row r="834740" spans="1:1" x14ac:dyDescent="0.2">
      <c r="A834740" t="s">
        <v>659</v>
      </c>
    </row>
    <row r="834741" spans="1:1" x14ac:dyDescent="0.2">
      <c r="A834741">
        <v>1927</v>
      </c>
    </row>
    <row r="834742" spans="1:1" x14ac:dyDescent="0.2">
      <c r="A834742" t="s">
        <v>660</v>
      </c>
    </row>
    <row r="834743" spans="1:1" x14ac:dyDescent="0.2">
      <c r="A834743" t="s">
        <v>661</v>
      </c>
    </row>
    <row r="834744" spans="1:1" x14ac:dyDescent="0.2">
      <c r="A834744" t="s">
        <v>662</v>
      </c>
    </row>
    <row r="834745" spans="1:1" x14ac:dyDescent="0.2">
      <c r="A834745" t="s">
        <v>663</v>
      </c>
    </row>
    <row r="834746" spans="1:1" x14ac:dyDescent="0.2">
      <c r="A834746" t="s">
        <v>664</v>
      </c>
    </row>
    <row r="834747" spans="1:1" x14ac:dyDescent="0.2">
      <c r="A834747" t="s">
        <v>665</v>
      </c>
    </row>
    <row r="834748" spans="1:1" x14ac:dyDescent="0.2">
      <c r="A834748" t="s">
        <v>666</v>
      </c>
    </row>
    <row r="834749" spans="1:1" x14ac:dyDescent="0.2">
      <c r="A834749" t="s">
        <v>667</v>
      </c>
    </row>
    <row r="834750" spans="1:1" x14ac:dyDescent="0.2">
      <c r="A834750" t="s">
        <v>668</v>
      </c>
    </row>
    <row r="834751" spans="1:1" x14ac:dyDescent="0.2">
      <c r="A834751" t="s">
        <v>669</v>
      </c>
    </row>
    <row r="834752" spans="1:1" x14ac:dyDescent="0.2">
      <c r="A834752" t="s">
        <v>670</v>
      </c>
    </row>
    <row r="834753" spans="1:1" x14ac:dyDescent="0.2">
      <c r="A834753" t="s">
        <v>671</v>
      </c>
    </row>
    <row r="834754" spans="1:1" x14ac:dyDescent="0.2">
      <c r="A834754" t="s">
        <v>672</v>
      </c>
    </row>
    <row r="834755" spans="1:1" x14ac:dyDescent="0.2">
      <c r="A834755" t="s">
        <v>673</v>
      </c>
    </row>
    <row r="834756" spans="1:1" x14ac:dyDescent="0.2">
      <c r="A834756" t="s">
        <v>674</v>
      </c>
    </row>
    <row r="834757" spans="1:1" x14ac:dyDescent="0.2">
      <c r="A834757" t="s">
        <v>675</v>
      </c>
    </row>
    <row r="834758" spans="1:1" x14ac:dyDescent="0.2">
      <c r="A834758">
        <v>1928</v>
      </c>
    </row>
    <row r="834759" spans="1:1" x14ac:dyDescent="0.2">
      <c r="A834759" t="s">
        <v>676</v>
      </c>
    </row>
    <row r="834760" spans="1:1" x14ac:dyDescent="0.2">
      <c r="A834760" t="s">
        <v>677</v>
      </c>
    </row>
    <row r="834761" spans="1:1" x14ac:dyDescent="0.2">
      <c r="A834761" t="s">
        <v>678</v>
      </c>
    </row>
    <row r="834762" spans="1:1" x14ac:dyDescent="0.2">
      <c r="A834762" t="s">
        <v>679</v>
      </c>
    </row>
    <row r="834763" spans="1:1" x14ac:dyDescent="0.2">
      <c r="A834763" t="s">
        <v>680</v>
      </c>
    </row>
    <row r="834764" spans="1:1" x14ac:dyDescent="0.2">
      <c r="A834764" t="s">
        <v>681</v>
      </c>
    </row>
    <row r="834765" spans="1:1" x14ac:dyDescent="0.2">
      <c r="A834765" t="s">
        <v>682</v>
      </c>
    </row>
    <row r="834766" spans="1:1" x14ac:dyDescent="0.2">
      <c r="A834766" t="s">
        <v>683</v>
      </c>
    </row>
    <row r="834767" spans="1:1" x14ac:dyDescent="0.2">
      <c r="A834767" t="s">
        <v>684</v>
      </c>
    </row>
    <row r="834768" spans="1:1" x14ac:dyDescent="0.2">
      <c r="A834768" t="s">
        <v>685</v>
      </c>
    </row>
    <row r="834769" spans="1:1" x14ac:dyDescent="0.2">
      <c r="A834769" t="s">
        <v>686</v>
      </c>
    </row>
    <row r="834770" spans="1:1" x14ac:dyDescent="0.2">
      <c r="A834770" t="s">
        <v>687</v>
      </c>
    </row>
    <row r="834771" spans="1:1" x14ac:dyDescent="0.2">
      <c r="A834771" t="s">
        <v>688</v>
      </c>
    </row>
    <row r="834772" spans="1:1" x14ac:dyDescent="0.2">
      <c r="A834772" t="s">
        <v>689</v>
      </c>
    </row>
    <row r="834773" spans="1:1" x14ac:dyDescent="0.2">
      <c r="A834773" t="s">
        <v>690</v>
      </c>
    </row>
    <row r="834774" spans="1:1" x14ac:dyDescent="0.2">
      <c r="A834774" t="s">
        <v>691</v>
      </c>
    </row>
    <row r="834775" spans="1:1" x14ac:dyDescent="0.2">
      <c r="A834775">
        <v>1929</v>
      </c>
    </row>
    <row r="834776" spans="1:1" x14ac:dyDescent="0.2">
      <c r="A834776" t="s">
        <v>692</v>
      </c>
    </row>
    <row r="834777" spans="1:1" x14ac:dyDescent="0.2">
      <c r="A834777" t="s">
        <v>693</v>
      </c>
    </row>
    <row r="834778" spans="1:1" x14ac:dyDescent="0.2">
      <c r="A834778" t="s">
        <v>694</v>
      </c>
    </row>
    <row r="834779" spans="1:1" x14ac:dyDescent="0.2">
      <c r="A834779" t="s">
        <v>695</v>
      </c>
    </row>
    <row r="834780" spans="1:1" x14ac:dyDescent="0.2">
      <c r="A834780" t="s">
        <v>696</v>
      </c>
    </row>
    <row r="834781" spans="1:1" x14ac:dyDescent="0.2">
      <c r="A834781" t="s">
        <v>697</v>
      </c>
    </row>
    <row r="834782" spans="1:1" x14ac:dyDescent="0.2">
      <c r="A834782" t="s">
        <v>698</v>
      </c>
    </row>
    <row r="834783" spans="1:1" x14ac:dyDescent="0.2">
      <c r="A834783" t="s">
        <v>699</v>
      </c>
    </row>
    <row r="834784" spans="1:1" x14ac:dyDescent="0.2">
      <c r="A834784" t="s">
        <v>700</v>
      </c>
    </row>
    <row r="834785" spans="1:1" x14ac:dyDescent="0.2">
      <c r="A834785" t="s">
        <v>701</v>
      </c>
    </row>
    <row r="834786" spans="1:1" x14ac:dyDescent="0.2">
      <c r="A834786" t="s">
        <v>702</v>
      </c>
    </row>
    <row r="834787" spans="1:1" x14ac:dyDescent="0.2">
      <c r="A834787" t="s">
        <v>703</v>
      </c>
    </row>
    <row r="834788" spans="1:1" x14ac:dyDescent="0.2">
      <c r="A834788" t="s">
        <v>704</v>
      </c>
    </row>
    <row r="834789" spans="1:1" x14ac:dyDescent="0.2">
      <c r="A834789" t="s">
        <v>705</v>
      </c>
    </row>
    <row r="834790" spans="1:1" x14ac:dyDescent="0.2">
      <c r="A834790" t="s">
        <v>706</v>
      </c>
    </row>
    <row r="834791" spans="1:1" x14ac:dyDescent="0.2">
      <c r="A834791" t="s">
        <v>707</v>
      </c>
    </row>
    <row r="834792" spans="1:1" x14ac:dyDescent="0.2">
      <c r="A834792">
        <v>1930</v>
      </c>
    </row>
    <row r="834793" spans="1:1" x14ac:dyDescent="0.2">
      <c r="A834793" t="s">
        <v>708</v>
      </c>
    </row>
    <row r="834794" spans="1:1" x14ac:dyDescent="0.2">
      <c r="A834794" t="s">
        <v>709</v>
      </c>
    </row>
    <row r="834795" spans="1:1" x14ac:dyDescent="0.2">
      <c r="A834795" t="s">
        <v>710</v>
      </c>
    </row>
    <row r="834796" spans="1:1" x14ac:dyDescent="0.2">
      <c r="A834796" t="s">
        <v>711</v>
      </c>
    </row>
    <row r="834797" spans="1:1" x14ac:dyDescent="0.2">
      <c r="A834797" t="s">
        <v>712</v>
      </c>
    </row>
    <row r="834798" spans="1:1" x14ac:dyDescent="0.2">
      <c r="A834798" t="s">
        <v>713</v>
      </c>
    </row>
    <row r="834799" spans="1:1" x14ac:dyDescent="0.2">
      <c r="A834799" t="s">
        <v>714</v>
      </c>
    </row>
    <row r="834800" spans="1:1" x14ac:dyDescent="0.2">
      <c r="A834800" t="s">
        <v>715</v>
      </c>
    </row>
    <row r="834801" spans="1:1" x14ac:dyDescent="0.2">
      <c r="A834801" t="s">
        <v>716</v>
      </c>
    </row>
    <row r="834802" spans="1:1" x14ac:dyDescent="0.2">
      <c r="A834802" t="s">
        <v>717</v>
      </c>
    </row>
    <row r="834803" spans="1:1" x14ac:dyDescent="0.2">
      <c r="A834803" t="s">
        <v>718</v>
      </c>
    </row>
    <row r="834804" spans="1:1" x14ac:dyDescent="0.2">
      <c r="A834804" t="s">
        <v>719</v>
      </c>
    </row>
    <row r="834805" spans="1:1" x14ac:dyDescent="0.2">
      <c r="A834805" t="s">
        <v>720</v>
      </c>
    </row>
    <row r="834806" spans="1:1" x14ac:dyDescent="0.2">
      <c r="A834806" t="s">
        <v>721</v>
      </c>
    </row>
    <row r="834807" spans="1:1" x14ac:dyDescent="0.2">
      <c r="A834807" t="s">
        <v>722</v>
      </c>
    </row>
    <row r="834808" spans="1:1" x14ac:dyDescent="0.2">
      <c r="A834808" t="s">
        <v>723</v>
      </c>
    </row>
    <row r="834809" spans="1:1" x14ac:dyDescent="0.2">
      <c r="A834809">
        <v>1931</v>
      </c>
    </row>
    <row r="834810" spans="1:1" x14ac:dyDescent="0.2">
      <c r="A834810" t="s">
        <v>724</v>
      </c>
    </row>
    <row r="834811" spans="1:1" x14ac:dyDescent="0.2">
      <c r="A834811" t="s">
        <v>725</v>
      </c>
    </row>
    <row r="834812" spans="1:1" x14ac:dyDescent="0.2">
      <c r="A834812" t="s">
        <v>726</v>
      </c>
    </row>
    <row r="834813" spans="1:1" x14ac:dyDescent="0.2">
      <c r="A834813" t="s">
        <v>727</v>
      </c>
    </row>
    <row r="834814" spans="1:1" x14ac:dyDescent="0.2">
      <c r="A834814" t="s">
        <v>728</v>
      </c>
    </row>
    <row r="834815" spans="1:1" x14ac:dyDescent="0.2">
      <c r="A834815" t="s">
        <v>729</v>
      </c>
    </row>
    <row r="834816" spans="1:1" x14ac:dyDescent="0.2">
      <c r="A834816" t="s">
        <v>730</v>
      </c>
    </row>
    <row r="834817" spans="1:1" x14ac:dyDescent="0.2">
      <c r="A834817" t="s">
        <v>731</v>
      </c>
    </row>
    <row r="834818" spans="1:1" x14ac:dyDescent="0.2">
      <c r="A834818" t="s">
        <v>732</v>
      </c>
    </row>
    <row r="834819" spans="1:1" x14ac:dyDescent="0.2">
      <c r="A834819" t="s">
        <v>733</v>
      </c>
    </row>
    <row r="834820" spans="1:1" x14ac:dyDescent="0.2">
      <c r="A834820" t="s">
        <v>734</v>
      </c>
    </row>
    <row r="834821" spans="1:1" x14ac:dyDescent="0.2">
      <c r="A834821" t="s">
        <v>735</v>
      </c>
    </row>
    <row r="834822" spans="1:1" x14ac:dyDescent="0.2">
      <c r="A834822" t="s">
        <v>736</v>
      </c>
    </row>
    <row r="834823" spans="1:1" x14ac:dyDescent="0.2">
      <c r="A834823" t="s">
        <v>737</v>
      </c>
    </row>
    <row r="834824" spans="1:1" x14ac:dyDescent="0.2">
      <c r="A834824" t="s">
        <v>738</v>
      </c>
    </row>
    <row r="834825" spans="1:1" x14ac:dyDescent="0.2">
      <c r="A834825" t="s">
        <v>739</v>
      </c>
    </row>
    <row r="834826" spans="1:1" x14ac:dyDescent="0.2">
      <c r="A834826">
        <v>1932</v>
      </c>
    </row>
    <row r="834827" spans="1:1" x14ac:dyDescent="0.2">
      <c r="A834827" t="s">
        <v>740</v>
      </c>
    </row>
    <row r="834828" spans="1:1" x14ac:dyDescent="0.2">
      <c r="A834828" t="s">
        <v>741</v>
      </c>
    </row>
    <row r="834829" spans="1:1" x14ac:dyDescent="0.2">
      <c r="A834829" t="s">
        <v>742</v>
      </c>
    </row>
    <row r="834830" spans="1:1" x14ac:dyDescent="0.2">
      <c r="A834830" t="s">
        <v>743</v>
      </c>
    </row>
    <row r="834831" spans="1:1" x14ac:dyDescent="0.2">
      <c r="A834831" t="s">
        <v>744</v>
      </c>
    </row>
    <row r="834832" spans="1:1" x14ac:dyDescent="0.2">
      <c r="A834832" t="s">
        <v>745</v>
      </c>
    </row>
    <row r="834833" spans="1:1" x14ac:dyDescent="0.2">
      <c r="A834833" t="s">
        <v>746</v>
      </c>
    </row>
    <row r="834834" spans="1:1" x14ac:dyDescent="0.2">
      <c r="A834834" t="s">
        <v>747</v>
      </c>
    </row>
    <row r="834835" spans="1:1" x14ac:dyDescent="0.2">
      <c r="A834835" t="s">
        <v>748</v>
      </c>
    </row>
    <row r="834836" spans="1:1" x14ac:dyDescent="0.2">
      <c r="A834836" t="s">
        <v>749</v>
      </c>
    </row>
    <row r="834837" spans="1:1" x14ac:dyDescent="0.2">
      <c r="A834837" t="s">
        <v>750</v>
      </c>
    </row>
    <row r="834838" spans="1:1" x14ac:dyDescent="0.2">
      <c r="A834838" t="s">
        <v>751</v>
      </c>
    </row>
    <row r="834839" spans="1:1" x14ac:dyDescent="0.2">
      <c r="A834839" t="s">
        <v>752</v>
      </c>
    </row>
    <row r="834840" spans="1:1" x14ac:dyDescent="0.2">
      <c r="A834840" t="s">
        <v>753</v>
      </c>
    </row>
    <row r="834841" spans="1:1" x14ac:dyDescent="0.2">
      <c r="A834841" t="s">
        <v>754</v>
      </c>
    </row>
    <row r="834842" spans="1:1" x14ac:dyDescent="0.2">
      <c r="A834842" t="s">
        <v>755</v>
      </c>
    </row>
    <row r="834843" spans="1:1" x14ac:dyDescent="0.2">
      <c r="A834843">
        <v>1933</v>
      </c>
    </row>
    <row r="834844" spans="1:1" x14ac:dyDescent="0.2">
      <c r="A834844" t="s">
        <v>756</v>
      </c>
    </row>
    <row r="834845" spans="1:1" x14ac:dyDescent="0.2">
      <c r="A834845" t="s">
        <v>757</v>
      </c>
    </row>
    <row r="834846" spans="1:1" x14ac:dyDescent="0.2">
      <c r="A834846" t="s">
        <v>758</v>
      </c>
    </row>
    <row r="834847" spans="1:1" x14ac:dyDescent="0.2">
      <c r="A834847" t="s">
        <v>759</v>
      </c>
    </row>
    <row r="834848" spans="1:1" x14ac:dyDescent="0.2">
      <c r="A834848" t="s">
        <v>760</v>
      </c>
    </row>
    <row r="834849" spans="1:1" x14ac:dyDescent="0.2">
      <c r="A834849" t="s">
        <v>761</v>
      </c>
    </row>
    <row r="834850" spans="1:1" x14ac:dyDescent="0.2">
      <c r="A834850" t="s">
        <v>762</v>
      </c>
    </row>
    <row r="834851" spans="1:1" x14ac:dyDescent="0.2">
      <c r="A834851" t="s">
        <v>763</v>
      </c>
    </row>
    <row r="834852" spans="1:1" x14ac:dyDescent="0.2">
      <c r="A834852" t="s">
        <v>764</v>
      </c>
    </row>
    <row r="834853" spans="1:1" x14ac:dyDescent="0.2">
      <c r="A834853" t="s">
        <v>765</v>
      </c>
    </row>
    <row r="834854" spans="1:1" x14ac:dyDescent="0.2">
      <c r="A834854" t="s">
        <v>766</v>
      </c>
    </row>
    <row r="834855" spans="1:1" x14ac:dyDescent="0.2">
      <c r="A834855" t="s">
        <v>767</v>
      </c>
    </row>
    <row r="834856" spans="1:1" x14ac:dyDescent="0.2">
      <c r="A834856" t="s">
        <v>768</v>
      </c>
    </row>
    <row r="834857" spans="1:1" x14ac:dyDescent="0.2">
      <c r="A834857" t="s">
        <v>769</v>
      </c>
    </row>
    <row r="834858" spans="1:1" x14ac:dyDescent="0.2">
      <c r="A834858" t="s">
        <v>770</v>
      </c>
    </row>
    <row r="834859" spans="1:1" x14ac:dyDescent="0.2">
      <c r="A834859" t="s">
        <v>771</v>
      </c>
    </row>
    <row r="834860" spans="1:1" x14ac:dyDescent="0.2">
      <c r="A834860">
        <v>1934</v>
      </c>
    </row>
    <row r="834861" spans="1:1" x14ac:dyDescent="0.2">
      <c r="A834861" t="s">
        <v>772</v>
      </c>
    </row>
    <row r="834862" spans="1:1" x14ac:dyDescent="0.2">
      <c r="A834862" t="s">
        <v>773</v>
      </c>
    </row>
    <row r="834863" spans="1:1" x14ac:dyDescent="0.2">
      <c r="A834863" t="s">
        <v>774</v>
      </c>
    </row>
    <row r="834864" spans="1:1" x14ac:dyDescent="0.2">
      <c r="A834864" t="s">
        <v>775</v>
      </c>
    </row>
    <row r="834865" spans="1:1" x14ac:dyDescent="0.2">
      <c r="A834865" t="s">
        <v>776</v>
      </c>
    </row>
    <row r="834866" spans="1:1" x14ac:dyDescent="0.2">
      <c r="A834866" t="s">
        <v>777</v>
      </c>
    </row>
    <row r="834867" spans="1:1" x14ac:dyDescent="0.2">
      <c r="A834867" t="s">
        <v>778</v>
      </c>
    </row>
    <row r="834868" spans="1:1" x14ac:dyDescent="0.2">
      <c r="A834868" t="s">
        <v>779</v>
      </c>
    </row>
    <row r="834869" spans="1:1" x14ac:dyDescent="0.2">
      <c r="A834869" t="s">
        <v>780</v>
      </c>
    </row>
    <row r="834870" spans="1:1" x14ac:dyDescent="0.2">
      <c r="A834870" t="s">
        <v>781</v>
      </c>
    </row>
    <row r="834871" spans="1:1" x14ac:dyDescent="0.2">
      <c r="A834871" t="s">
        <v>782</v>
      </c>
    </row>
    <row r="834872" spans="1:1" x14ac:dyDescent="0.2">
      <c r="A834872" t="s">
        <v>783</v>
      </c>
    </row>
    <row r="834873" spans="1:1" x14ac:dyDescent="0.2">
      <c r="A834873" t="s">
        <v>784</v>
      </c>
    </row>
    <row r="834874" spans="1:1" x14ac:dyDescent="0.2">
      <c r="A834874" t="s">
        <v>785</v>
      </c>
    </row>
    <row r="834875" spans="1:1" x14ac:dyDescent="0.2">
      <c r="A834875" t="s">
        <v>786</v>
      </c>
    </row>
    <row r="834876" spans="1:1" x14ac:dyDescent="0.2">
      <c r="A834876" t="s">
        <v>787</v>
      </c>
    </row>
    <row r="834877" spans="1:1" x14ac:dyDescent="0.2">
      <c r="A834877">
        <v>1935</v>
      </c>
    </row>
    <row r="834878" spans="1:1" x14ac:dyDescent="0.2">
      <c r="A834878" t="s">
        <v>788</v>
      </c>
    </row>
    <row r="834879" spans="1:1" x14ac:dyDescent="0.2">
      <c r="A834879" t="s">
        <v>789</v>
      </c>
    </row>
    <row r="834880" spans="1:1" x14ac:dyDescent="0.2">
      <c r="A834880" t="s">
        <v>790</v>
      </c>
    </row>
    <row r="834881" spans="1:1" x14ac:dyDescent="0.2">
      <c r="A834881" t="s">
        <v>791</v>
      </c>
    </row>
    <row r="834882" spans="1:1" x14ac:dyDescent="0.2">
      <c r="A834882" t="s">
        <v>792</v>
      </c>
    </row>
    <row r="834883" spans="1:1" x14ac:dyDescent="0.2">
      <c r="A834883" t="s">
        <v>793</v>
      </c>
    </row>
    <row r="834884" spans="1:1" x14ac:dyDescent="0.2">
      <c r="A834884" t="s">
        <v>794</v>
      </c>
    </row>
    <row r="834885" spans="1:1" x14ac:dyDescent="0.2">
      <c r="A834885" t="s">
        <v>795</v>
      </c>
    </row>
    <row r="834886" spans="1:1" x14ac:dyDescent="0.2">
      <c r="A834886" t="s">
        <v>796</v>
      </c>
    </row>
    <row r="834887" spans="1:1" x14ac:dyDescent="0.2">
      <c r="A834887" t="s">
        <v>797</v>
      </c>
    </row>
    <row r="834888" spans="1:1" x14ac:dyDescent="0.2">
      <c r="A834888" t="s">
        <v>798</v>
      </c>
    </row>
    <row r="834889" spans="1:1" x14ac:dyDescent="0.2">
      <c r="A834889" t="s">
        <v>799</v>
      </c>
    </row>
    <row r="834890" spans="1:1" x14ac:dyDescent="0.2">
      <c r="A834890" t="s">
        <v>800</v>
      </c>
    </row>
    <row r="834891" spans="1:1" x14ac:dyDescent="0.2">
      <c r="A834891" t="s">
        <v>801</v>
      </c>
    </row>
    <row r="834892" spans="1:1" x14ac:dyDescent="0.2">
      <c r="A834892" t="s">
        <v>802</v>
      </c>
    </row>
    <row r="834893" spans="1:1" x14ac:dyDescent="0.2">
      <c r="A834893" t="s">
        <v>803</v>
      </c>
    </row>
    <row r="834894" spans="1:1" x14ac:dyDescent="0.2">
      <c r="A834894">
        <v>1936</v>
      </c>
    </row>
    <row r="834895" spans="1:1" x14ac:dyDescent="0.2">
      <c r="A834895" t="s">
        <v>804</v>
      </c>
    </row>
    <row r="834896" spans="1:1" x14ac:dyDescent="0.2">
      <c r="A834896" t="s">
        <v>805</v>
      </c>
    </row>
    <row r="834897" spans="1:1" x14ac:dyDescent="0.2">
      <c r="A834897" t="s">
        <v>806</v>
      </c>
    </row>
    <row r="834898" spans="1:1" x14ac:dyDescent="0.2">
      <c r="A834898" t="s">
        <v>807</v>
      </c>
    </row>
    <row r="834899" spans="1:1" x14ac:dyDescent="0.2">
      <c r="A834899" t="s">
        <v>808</v>
      </c>
    </row>
    <row r="834900" spans="1:1" x14ac:dyDescent="0.2">
      <c r="A834900" t="s">
        <v>809</v>
      </c>
    </row>
    <row r="834901" spans="1:1" x14ac:dyDescent="0.2">
      <c r="A834901" t="s">
        <v>810</v>
      </c>
    </row>
    <row r="834902" spans="1:1" x14ac:dyDescent="0.2">
      <c r="A834902" t="s">
        <v>811</v>
      </c>
    </row>
    <row r="834903" spans="1:1" x14ac:dyDescent="0.2">
      <c r="A834903" t="s">
        <v>812</v>
      </c>
    </row>
    <row r="834904" spans="1:1" x14ac:dyDescent="0.2">
      <c r="A834904" t="s">
        <v>813</v>
      </c>
    </row>
    <row r="834905" spans="1:1" x14ac:dyDescent="0.2">
      <c r="A834905" t="s">
        <v>814</v>
      </c>
    </row>
    <row r="834906" spans="1:1" x14ac:dyDescent="0.2">
      <c r="A834906" t="s">
        <v>815</v>
      </c>
    </row>
    <row r="834907" spans="1:1" x14ac:dyDescent="0.2">
      <c r="A834907" t="s">
        <v>816</v>
      </c>
    </row>
    <row r="834908" spans="1:1" x14ac:dyDescent="0.2">
      <c r="A834908" t="s">
        <v>817</v>
      </c>
    </row>
    <row r="834909" spans="1:1" x14ac:dyDescent="0.2">
      <c r="A834909" t="s">
        <v>818</v>
      </c>
    </row>
    <row r="834910" spans="1:1" x14ac:dyDescent="0.2">
      <c r="A834910" t="s">
        <v>819</v>
      </c>
    </row>
    <row r="834911" spans="1:1" x14ac:dyDescent="0.2">
      <c r="A834911">
        <v>1937</v>
      </c>
    </row>
    <row r="834912" spans="1:1" x14ac:dyDescent="0.2">
      <c r="A834912" t="s">
        <v>820</v>
      </c>
    </row>
    <row r="834913" spans="1:1" x14ac:dyDescent="0.2">
      <c r="A834913" t="s">
        <v>821</v>
      </c>
    </row>
    <row r="834914" spans="1:1" x14ac:dyDescent="0.2">
      <c r="A834914" t="s">
        <v>822</v>
      </c>
    </row>
    <row r="834915" spans="1:1" x14ac:dyDescent="0.2">
      <c r="A834915" t="s">
        <v>823</v>
      </c>
    </row>
    <row r="834916" spans="1:1" x14ac:dyDescent="0.2">
      <c r="A834916" t="s">
        <v>824</v>
      </c>
    </row>
    <row r="834917" spans="1:1" x14ac:dyDescent="0.2">
      <c r="A834917" t="s">
        <v>825</v>
      </c>
    </row>
    <row r="834918" spans="1:1" x14ac:dyDescent="0.2">
      <c r="A834918" t="s">
        <v>826</v>
      </c>
    </row>
    <row r="834919" spans="1:1" x14ac:dyDescent="0.2">
      <c r="A834919" t="s">
        <v>827</v>
      </c>
    </row>
    <row r="834920" spans="1:1" x14ac:dyDescent="0.2">
      <c r="A834920" t="s">
        <v>828</v>
      </c>
    </row>
    <row r="834921" spans="1:1" x14ac:dyDescent="0.2">
      <c r="A834921" t="s">
        <v>829</v>
      </c>
    </row>
    <row r="834922" spans="1:1" x14ac:dyDescent="0.2">
      <c r="A834922" t="s">
        <v>830</v>
      </c>
    </row>
    <row r="834923" spans="1:1" x14ac:dyDescent="0.2">
      <c r="A834923" t="s">
        <v>831</v>
      </c>
    </row>
    <row r="834924" spans="1:1" x14ac:dyDescent="0.2">
      <c r="A834924" t="s">
        <v>832</v>
      </c>
    </row>
    <row r="834925" spans="1:1" x14ac:dyDescent="0.2">
      <c r="A834925" t="s">
        <v>833</v>
      </c>
    </row>
    <row r="834926" spans="1:1" x14ac:dyDescent="0.2">
      <c r="A834926" t="s">
        <v>834</v>
      </c>
    </row>
    <row r="834927" spans="1:1" x14ac:dyDescent="0.2">
      <c r="A834927" t="s">
        <v>835</v>
      </c>
    </row>
    <row r="834928" spans="1:1" x14ac:dyDescent="0.2">
      <c r="A834928">
        <v>1938</v>
      </c>
    </row>
    <row r="834929" spans="1:1" x14ac:dyDescent="0.2">
      <c r="A834929" t="s">
        <v>836</v>
      </c>
    </row>
    <row r="834930" spans="1:1" x14ac:dyDescent="0.2">
      <c r="A834930" t="s">
        <v>837</v>
      </c>
    </row>
    <row r="834931" spans="1:1" x14ac:dyDescent="0.2">
      <c r="A834931" t="s">
        <v>838</v>
      </c>
    </row>
    <row r="834932" spans="1:1" x14ac:dyDescent="0.2">
      <c r="A834932" t="s">
        <v>839</v>
      </c>
    </row>
    <row r="834933" spans="1:1" x14ac:dyDescent="0.2">
      <c r="A834933" t="s">
        <v>840</v>
      </c>
    </row>
    <row r="834934" spans="1:1" x14ac:dyDescent="0.2">
      <c r="A834934" t="s">
        <v>841</v>
      </c>
    </row>
    <row r="834935" spans="1:1" x14ac:dyDescent="0.2">
      <c r="A834935" t="s">
        <v>842</v>
      </c>
    </row>
    <row r="834936" spans="1:1" x14ac:dyDescent="0.2">
      <c r="A834936" t="s">
        <v>843</v>
      </c>
    </row>
    <row r="834937" spans="1:1" x14ac:dyDescent="0.2">
      <c r="A834937" t="s">
        <v>844</v>
      </c>
    </row>
    <row r="834938" spans="1:1" x14ac:dyDescent="0.2">
      <c r="A834938" t="s">
        <v>845</v>
      </c>
    </row>
    <row r="834939" spans="1:1" x14ac:dyDescent="0.2">
      <c r="A834939" t="s">
        <v>846</v>
      </c>
    </row>
    <row r="834940" spans="1:1" x14ac:dyDescent="0.2">
      <c r="A834940" t="s">
        <v>847</v>
      </c>
    </row>
    <row r="834941" spans="1:1" x14ac:dyDescent="0.2">
      <c r="A834941" t="s">
        <v>848</v>
      </c>
    </row>
    <row r="834942" spans="1:1" x14ac:dyDescent="0.2">
      <c r="A834942" t="s">
        <v>849</v>
      </c>
    </row>
    <row r="834943" spans="1:1" x14ac:dyDescent="0.2">
      <c r="A834943" t="s">
        <v>850</v>
      </c>
    </row>
    <row r="834944" spans="1:1" x14ac:dyDescent="0.2">
      <c r="A834944" t="s">
        <v>851</v>
      </c>
    </row>
    <row r="834945" spans="1:1" x14ac:dyDescent="0.2">
      <c r="A834945">
        <v>1939</v>
      </c>
    </row>
    <row r="834946" spans="1:1" x14ac:dyDescent="0.2">
      <c r="A834946" t="s">
        <v>852</v>
      </c>
    </row>
    <row r="834947" spans="1:1" x14ac:dyDescent="0.2">
      <c r="A834947" t="s">
        <v>853</v>
      </c>
    </row>
    <row r="834948" spans="1:1" x14ac:dyDescent="0.2">
      <c r="A834948" t="s">
        <v>854</v>
      </c>
    </row>
    <row r="834949" spans="1:1" x14ac:dyDescent="0.2">
      <c r="A834949" t="s">
        <v>855</v>
      </c>
    </row>
    <row r="834950" spans="1:1" x14ac:dyDescent="0.2">
      <c r="A834950" t="s">
        <v>856</v>
      </c>
    </row>
    <row r="834951" spans="1:1" x14ac:dyDescent="0.2">
      <c r="A834951" t="s">
        <v>857</v>
      </c>
    </row>
    <row r="834952" spans="1:1" x14ac:dyDescent="0.2">
      <c r="A834952" t="s">
        <v>858</v>
      </c>
    </row>
    <row r="834953" spans="1:1" x14ac:dyDescent="0.2">
      <c r="A834953" t="s">
        <v>859</v>
      </c>
    </row>
    <row r="834954" spans="1:1" x14ac:dyDescent="0.2">
      <c r="A834954" t="s">
        <v>860</v>
      </c>
    </row>
    <row r="834955" spans="1:1" x14ac:dyDescent="0.2">
      <c r="A834955" t="s">
        <v>861</v>
      </c>
    </row>
    <row r="834956" spans="1:1" x14ac:dyDescent="0.2">
      <c r="A834956" t="s">
        <v>862</v>
      </c>
    </row>
    <row r="834957" spans="1:1" x14ac:dyDescent="0.2">
      <c r="A834957" t="s">
        <v>863</v>
      </c>
    </row>
    <row r="834958" spans="1:1" x14ac:dyDescent="0.2">
      <c r="A834958" t="s">
        <v>864</v>
      </c>
    </row>
    <row r="834959" spans="1:1" x14ac:dyDescent="0.2">
      <c r="A834959" t="s">
        <v>865</v>
      </c>
    </row>
    <row r="834960" spans="1:1" x14ac:dyDescent="0.2">
      <c r="A834960" t="s">
        <v>866</v>
      </c>
    </row>
    <row r="834961" spans="1:1" x14ac:dyDescent="0.2">
      <c r="A834961" t="s">
        <v>867</v>
      </c>
    </row>
    <row r="834962" spans="1:1" x14ac:dyDescent="0.2">
      <c r="A834962">
        <v>1940</v>
      </c>
    </row>
    <row r="834963" spans="1:1" x14ac:dyDescent="0.2">
      <c r="A834963" t="s">
        <v>868</v>
      </c>
    </row>
    <row r="834964" spans="1:1" x14ac:dyDescent="0.2">
      <c r="A834964" t="s">
        <v>869</v>
      </c>
    </row>
    <row r="834965" spans="1:1" x14ac:dyDescent="0.2">
      <c r="A834965" t="s">
        <v>870</v>
      </c>
    </row>
    <row r="834966" spans="1:1" x14ac:dyDescent="0.2">
      <c r="A834966" t="s">
        <v>871</v>
      </c>
    </row>
    <row r="834967" spans="1:1" x14ac:dyDescent="0.2">
      <c r="A834967" t="s">
        <v>872</v>
      </c>
    </row>
    <row r="834968" spans="1:1" x14ac:dyDescent="0.2">
      <c r="A834968" t="s">
        <v>873</v>
      </c>
    </row>
    <row r="834969" spans="1:1" x14ac:dyDescent="0.2">
      <c r="A834969" t="s">
        <v>874</v>
      </c>
    </row>
    <row r="834970" spans="1:1" x14ac:dyDescent="0.2">
      <c r="A834970" t="s">
        <v>875</v>
      </c>
    </row>
    <row r="834971" spans="1:1" x14ac:dyDescent="0.2">
      <c r="A834971" t="s">
        <v>876</v>
      </c>
    </row>
    <row r="834972" spans="1:1" x14ac:dyDescent="0.2">
      <c r="A834972" t="s">
        <v>877</v>
      </c>
    </row>
    <row r="834973" spans="1:1" x14ac:dyDescent="0.2">
      <c r="A834973" t="s">
        <v>878</v>
      </c>
    </row>
    <row r="834974" spans="1:1" x14ac:dyDescent="0.2">
      <c r="A834974" t="s">
        <v>879</v>
      </c>
    </row>
    <row r="834975" spans="1:1" x14ac:dyDescent="0.2">
      <c r="A834975" t="s">
        <v>880</v>
      </c>
    </row>
    <row r="834976" spans="1:1" x14ac:dyDescent="0.2">
      <c r="A834976" t="s">
        <v>881</v>
      </c>
    </row>
    <row r="834977" spans="1:1" x14ac:dyDescent="0.2">
      <c r="A834977" t="s">
        <v>882</v>
      </c>
    </row>
    <row r="834978" spans="1:1" x14ac:dyDescent="0.2">
      <c r="A834978" t="s">
        <v>883</v>
      </c>
    </row>
    <row r="834979" spans="1:1" x14ac:dyDescent="0.2">
      <c r="A834979">
        <v>1941</v>
      </c>
    </row>
    <row r="834980" spans="1:1" x14ac:dyDescent="0.2">
      <c r="A834980" t="s">
        <v>884</v>
      </c>
    </row>
    <row r="834981" spans="1:1" x14ac:dyDescent="0.2">
      <c r="A834981" t="s">
        <v>885</v>
      </c>
    </row>
    <row r="834982" spans="1:1" x14ac:dyDescent="0.2">
      <c r="A834982" t="s">
        <v>886</v>
      </c>
    </row>
    <row r="834983" spans="1:1" x14ac:dyDescent="0.2">
      <c r="A834983" t="s">
        <v>887</v>
      </c>
    </row>
    <row r="834984" spans="1:1" x14ac:dyDescent="0.2">
      <c r="A834984" t="s">
        <v>888</v>
      </c>
    </row>
    <row r="834985" spans="1:1" x14ac:dyDescent="0.2">
      <c r="A834985" t="s">
        <v>889</v>
      </c>
    </row>
    <row r="834986" spans="1:1" x14ac:dyDescent="0.2">
      <c r="A834986" t="s">
        <v>890</v>
      </c>
    </row>
    <row r="834987" spans="1:1" x14ac:dyDescent="0.2">
      <c r="A834987" t="s">
        <v>891</v>
      </c>
    </row>
    <row r="834988" spans="1:1" x14ac:dyDescent="0.2">
      <c r="A834988" t="s">
        <v>892</v>
      </c>
    </row>
    <row r="834989" spans="1:1" x14ac:dyDescent="0.2">
      <c r="A834989" t="s">
        <v>893</v>
      </c>
    </row>
    <row r="834990" spans="1:1" x14ac:dyDescent="0.2">
      <c r="A834990" t="s">
        <v>894</v>
      </c>
    </row>
    <row r="834991" spans="1:1" x14ac:dyDescent="0.2">
      <c r="A834991" t="s">
        <v>895</v>
      </c>
    </row>
    <row r="834992" spans="1:1" x14ac:dyDescent="0.2">
      <c r="A834992" t="s">
        <v>896</v>
      </c>
    </row>
    <row r="834993" spans="1:1" x14ac:dyDescent="0.2">
      <c r="A834993" t="s">
        <v>897</v>
      </c>
    </row>
    <row r="834994" spans="1:1" x14ac:dyDescent="0.2">
      <c r="A834994" t="s">
        <v>898</v>
      </c>
    </row>
    <row r="834995" spans="1:1" x14ac:dyDescent="0.2">
      <c r="A834995" t="s">
        <v>899</v>
      </c>
    </row>
    <row r="834996" spans="1:1" x14ac:dyDescent="0.2">
      <c r="A834996">
        <v>1942</v>
      </c>
    </row>
    <row r="834997" spans="1:1" x14ac:dyDescent="0.2">
      <c r="A834997" t="s">
        <v>900</v>
      </c>
    </row>
    <row r="834998" spans="1:1" x14ac:dyDescent="0.2">
      <c r="A834998" t="s">
        <v>901</v>
      </c>
    </row>
    <row r="834999" spans="1:1" x14ac:dyDescent="0.2">
      <c r="A834999" t="s">
        <v>902</v>
      </c>
    </row>
    <row r="835000" spans="1:1" x14ac:dyDescent="0.2">
      <c r="A835000" t="s">
        <v>903</v>
      </c>
    </row>
    <row r="835001" spans="1:1" x14ac:dyDescent="0.2">
      <c r="A835001" t="s">
        <v>904</v>
      </c>
    </row>
    <row r="835002" spans="1:1" x14ac:dyDescent="0.2">
      <c r="A835002" t="s">
        <v>905</v>
      </c>
    </row>
    <row r="835003" spans="1:1" x14ac:dyDescent="0.2">
      <c r="A835003" t="s">
        <v>906</v>
      </c>
    </row>
    <row r="835004" spans="1:1" x14ac:dyDescent="0.2">
      <c r="A835004" t="s">
        <v>907</v>
      </c>
    </row>
    <row r="835005" spans="1:1" x14ac:dyDescent="0.2">
      <c r="A835005" t="s">
        <v>908</v>
      </c>
    </row>
    <row r="835006" spans="1:1" x14ac:dyDescent="0.2">
      <c r="A835006" t="s">
        <v>909</v>
      </c>
    </row>
    <row r="835007" spans="1:1" x14ac:dyDescent="0.2">
      <c r="A835007" t="s">
        <v>910</v>
      </c>
    </row>
    <row r="835008" spans="1:1" x14ac:dyDescent="0.2">
      <c r="A835008" t="s">
        <v>911</v>
      </c>
    </row>
    <row r="835009" spans="1:1" x14ac:dyDescent="0.2">
      <c r="A835009" t="s">
        <v>912</v>
      </c>
    </row>
    <row r="835010" spans="1:1" x14ac:dyDescent="0.2">
      <c r="A835010" t="s">
        <v>913</v>
      </c>
    </row>
    <row r="835011" spans="1:1" x14ac:dyDescent="0.2">
      <c r="A835011" t="s">
        <v>914</v>
      </c>
    </row>
    <row r="835012" spans="1:1" x14ac:dyDescent="0.2">
      <c r="A835012" t="s">
        <v>915</v>
      </c>
    </row>
    <row r="835013" spans="1:1" x14ac:dyDescent="0.2">
      <c r="A835013">
        <v>1943</v>
      </c>
    </row>
    <row r="835014" spans="1:1" x14ac:dyDescent="0.2">
      <c r="A835014" t="s">
        <v>916</v>
      </c>
    </row>
    <row r="835015" spans="1:1" x14ac:dyDescent="0.2">
      <c r="A835015" t="s">
        <v>917</v>
      </c>
    </row>
    <row r="835016" spans="1:1" x14ac:dyDescent="0.2">
      <c r="A835016" t="s">
        <v>918</v>
      </c>
    </row>
    <row r="835017" spans="1:1" x14ac:dyDescent="0.2">
      <c r="A835017" t="s">
        <v>919</v>
      </c>
    </row>
    <row r="835018" spans="1:1" x14ac:dyDescent="0.2">
      <c r="A835018" t="s">
        <v>920</v>
      </c>
    </row>
    <row r="835019" spans="1:1" x14ac:dyDescent="0.2">
      <c r="A835019" t="s">
        <v>921</v>
      </c>
    </row>
    <row r="835020" spans="1:1" x14ac:dyDescent="0.2">
      <c r="A835020" t="s">
        <v>922</v>
      </c>
    </row>
    <row r="835021" spans="1:1" x14ac:dyDescent="0.2">
      <c r="A835021" t="s">
        <v>923</v>
      </c>
    </row>
    <row r="835022" spans="1:1" x14ac:dyDescent="0.2">
      <c r="A835022" t="s">
        <v>924</v>
      </c>
    </row>
    <row r="835023" spans="1:1" x14ac:dyDescent="0.2">
      <c r="A835023" t="s">
        <v>925</v>
      </c>
    </row>
    <row r="835024" spans="1:1" x14ac:dyDescent="0.2">
      <c r="A835024" t="s">
        <v>926</v>
      </c>
    </row>
    <row r="835025" spans="1:1" x14ac:dyDescent="0.2">
      <c r="A835025" t="s">
        <v>927</v>
      </c>
    </row>
    <row r="835026" spans="1:1" x14ac:dyDescent="0.2">
      <c r="A835026" t="s">
        <v>928</v>
      </c>
    </row>
    <row r="835027" spans="1:1" x14ac:dyDescent="0.2">
      <c r="A835027" t="s">
        <v>929</v>
      </c>
    </row>
    <row r="835028" spans="1:1" x14ac:dyDescent="0.2">
      <c r="A835028" t="s">
        <v>930</v>
      </c>
    </row>
    <row r="835029" spans="1:1" x14ac:dyDescent="0.2">
      <c r="A835029" t="s">
        <v>931</v>
      </c>
    </row>
    <row r="835030" spans="1:1" x14ac:dyDescent="0.2">
      <c r="A835030">
        <v>1944</v>
      </c>
    </row>
    <row r="835031" spans="1:1" x14ac:dyDescent="0.2">
      <c r="A835031" t="s">
        <v>932</v>
      </c>
    </row>
    <row r="835032" spans="1:1" x14ac:dyDescent="0.2">
      <c r="A835032" t="s">
        <v>933</v>
      </c>
    </row>
    <row r="835033" spans="1:1" x14ac:dyDescent="0.2">
      <c r="A835033" t="s">
        <v>934</v>
      </c>
    </row>
    <row r="835034" spans="1:1" x14ac:dyDescent="0.2">
      <c r="A835034" t="s">
        <v>935</v>
      </c>
    </row>
    <row r="835035" spans="1:1" x14ac:dyDescent="0.2">
      <c r="A835035" t="s">
        <v>936</v>
      </c>
    </row>
    <row r="835036" spans="1:1" x14ac:dyDescent="0.2">
      <c r="A835036" t="s">
        <v>937</v>
      </c>
    </row>
    <row r="835037" spans="1:1" x14ac:dyDescent="0.2">
      <c r="A835037" t="s">
        <v>938</v>
      </c>
    </row>
    <row r="835038" spans="1:1" x14ac:dyDescent="0.2">
      <c r="A835038" t="s">
        <v>939</v>
      </c>
    </row>
    <row r="835039" spans="1:1" x14ac:dyDescent="0.2">
      <c r="A835039" t="s">
        <v>940</v>
      </c>
    </row>
    <row r="835040" spans="1:1" x14ac:dyDescent="0.2">
      <c r="A835040" t="s">
        <v>941</v>
      </c>
    </row>
    <row r="835041" spans="1:1" x14ac:dyDescent="0.2">
      <c r="A835041" t="s">
        <v>942</v>
      </c>
    </row>
    <row r="835042" spans="1:1" x14ac:dyDescent="0.2">
      <c r="A835042" t="s">
        <v>943</v>
      </c>
    </row>
    <row r="835043" spans="1:1" x14ac:dyDescent="0.2">
      <c r="A835043" t="s">
        <v>944</v>
      </c>
    </row>
    <row r="835044" spans="1:1" x14ac:dyDescent="0.2">
      <c r="A835044" t="s">
        <v>945</v>
      </c>
    </row>
    <row r="835045" spans="1:1" x14ac:dyDescent="0.2">
      <c r="A835045" t="s">
        <v>946</v>
      </c>
    </row>
    <row r="835046" spans="1:1" x14ac:dyDescent="0.2">
      <c r="A835046" t="s">
        <v>947</v>
      </c>
    </row>
    <row r="835047" spans="1:1" x14ac:dyDescent="0.2">
      <c r="A835047">
        <v>1945</v>
      </c>
    </row>
    <row r="835048" spans="1:1" x14ac:dyDescent="0.2">
      <c r="A835048" t="s">
        <v>948</v>
      </c>
    </row>
    <row r="835049" spans="1:1" x14ac:dyDescent="0.2">
      <c r="A835049" t="s">
        <v>949</v>
      </c>
    </row>
    <row r="835050" spans="1:1" x14ac:dyDescent="0.2">
      <c r="A835050" t="s">
        <v>950</v>
      </c>
    </row>
    <row r="835051" spans="1:1" x14ac:dyDescent="0.2">
      <c r="A835051" t="s">
        <v>951</v>
      </c>
    </row>
    <row r="835052" spans="1:1" x14ac:dyDescent="0.2">
      <c r="A835052" t="s">
        <v>952</v>
      </c>
    </row>
    <row r="835053" spans="1:1" x14ac:dyDescent="0.2">
      <c r="A835053" t="s">
        <v>953</v>
      </c>
    </row>
    <row r="835054" spans="1:1" x14ac:dyDescent="0.2">
      <c r="A835054" t="s">
        <v>954</v>
      </c>
    </row>
    <row r="835055" spans="1:1" x14ac:dyDescent="0.2">
      <c r="A835055" t="s">
        <v>955</v>
      </c>
    </row>
    <row r="835056" spans="1:1" x14ac:dyDescent="0.2">
      <c r="A835056" t="s">
        <v>956</v>
      </c>
    </row>
    <row r="835057" spans="1:1" x14ac:dyDescent="0.2">
      <c r="A835057" t="s">
        <v>957</v>
      </c>
    </row>
    <row r="835058" spans="1:1" x14ac:dyDescent="0.2">
      <c r="A835058" t="s">
        <v>958</v>
      </c>
    </row>
    <row r="835059" spans="1:1" x14ac:dyDescent="0.2">
      <c r="A835059" t="s">
        <v>959</v>
      </c>
    </row>
    <row r="835060" spans="1:1" x14ac:dyDescent="0.2">
      <c r="A835060" t="s">
        <v>960</v>
      </c>
    </row>
    <row r="835061" spans="1:1" x14ac:dyDescent="0.2">
      <c r="A835061" t="s">
        <v>961</v>
      </c>
    </row>
    <row r="835062" spans="1:1" x14ac:dyDescent="0.2">
      <c r="A835062" t="s">
        <v>962</v>
      </c>
    </row>
    <row r="835063" spans="1:1" x14ac:dyDescent="0.2">
      <c r="A835063" t="s">
        <v>963</v>
      </c>
    </row>
    <row r="835064" spans="1:1" x14ac:dyDescent="0.2">
      <c r="A835064">
        <v>1946</v>
      </c>
    </row>
    <row r="835065" spans="1:1" x14ac:dyDescent="0.2">
      <c r="A835065" t="s">
        <v>964</v>
      </c>
    </row>
    <row r="835066" spans="1:1" x14ac:dyDescent="0.2">
      <c r="A835066" t="s">
        <v>965</v>
      </c>
    </row>
    <row r="835067" spans="1:1" x14ac:dyDescent="0.2">
      <c r="A835067" t="s">
        <v>966</v>
      </c>
    </row>
    <row r="835068" spans="1:1" x14ac:dyDescent="0.2">
      <c r="A835068" t="s">
        <v>967</v>
      </c>
    </row>
    <row r="835069" spans="1:1" x14ac:dyDescent="0.2">
      <c r="A835069" t="s">
        <v>968</v>
      </c>
    </row>
    <row r="835070" spans="1:1" x14ac:dyDescent="0.2">
      <c r="A835070" t="s">
        <v>969</v>
      </c>
    </row>
    <row r="835071" spans="1:1" x14ac:dyDescent="0.2">
      <c r="A835071" t="s">
        <v>970</v>
      </c>
    </row>
    <row r="835072" spans="1:1" x14ac:dyDescent="0.2">
      <c r="A835072" t="s">
        <v>971</v>
      </c>
    </row>
    <row r="835073" spans="1:1" x14ac:dyDescent="0.2">
      <c r="A835073" t="s">
        <v>972</v>
      </c>
    </row>
    <row r="835074" spans="1:1" x14ac:dyDescent="0.2">
      <c r="A835074" t="s">
        <v>973</v>
      </c>
    </row>
    <row r="835075" spans="1:1" x14ac:dyDescent="0.2">
      <c r="A835075" t="s">
        <v>974</v>
      </c>
    </row>
    <row r="835076" spans="1:1" x14ac:dyDescent="0.2">
      <c r="A835076" t="s">
        <v>975</v>
      </c>
    </row>
    <row r="835077" spans="1:1" x14ac:dyDescent="0.2">
      <c r="A835077" t="s">
        <v>976</v>
      </c>
    </row>
    <row r="835078" spans="1:1" x14ac:dyDescent="0.2">
      <c r="A835078" t="s">
        <v>977</v>
      </c>
    </row>
    <row r="835079" spans="1:1" x14ac:dyDescent="0.2">
      <c r="A835079" t="s">
        <v>978</v>
      </c>
    </row>
    <row r="835080" spans="1:1" x14ac:dyDescent="0.2">
      <c r="A835080" t="s">
        <v>979</v>
      </c>
    </row>
    <row r="835081" spans="1:1" x14ac:dyDescent="0.2">
      <c r="A835081">
        <v>1947</v>
      </c>
    </row>
    <row r="835082" spans="1:1" x14ac:dyDescent="0.2">
      <c r="A835082" t="s">
        <v>980</v>
      </c>
    </row>
    <row r="835083" spans="1:1" x14ac:dyDescent="0.2">
      <c r="A835083" t="s">
        <v>981</v>
      </c>
    </row>
    <row r="835084" spans="1:1" x14ac:dyDescent="0.2">
      <c r="A835084" t="s">
        <v>982</v>
      </c>
    </row>
    <row r="835085" spans="1:1" x14ac:dyDescent="0.2">
      <c r="A835085" t="s">
        <v>983</v>
      </c>
    </row>
    <row r="835086" spans="1:1" x14ac:dyDescent="0.2">
      <c r="A835086" t="s">
        <v>984</v>
      </c>
    </row>
    <row r="835087" spans="1:1" x14ac:dyDescent="0.2">
      <c r="A835087" t="s">
        <v>985</v>
      </c>
    </row>
    <row r="835088" spans="1:1" x14ac:dyDescent="0.2">
      <c r="A835088" t="s">
        <v>986</v>
      </c>
    </row>
    <row r="835089" spans="1:1" x14ac:dyDescent="0.2">
      <c r="A835089" t="s">
        <v>987</v>
      </c>
    </row>
    <row r="835090" spans="1:1" x14ac:dyDescent="0.2">
      <c r="A835090" t="s">
        <v>988</v>
      </c>
    </row>
    <row r="835091" spans="1:1" x14ac:dyDescent="0.2">
      <c r="A835091" t="s">
        <v>989</v>
      </c>
    </row>
    <row r="835092" spans="1:1" x14ac:dyDescent="0.2">
      <c r="A835092" t="s">
        <v>990</v>
      </c>
    </row>
    <row r="835093" spans="1:1" x14ac:dyDescent="0.2">
      <c r="A835093" t="s">
        <v>991</v>
      </c>
    </row>
    <row r="835094" spans="1:1" x14ac:dyDescent="0.2">
      <c r="A835094" t="s">
        <v>992</v>
      </c>
    </row>
    <row r="835095" spans="1:1" x14ac:dyDescent="0.2">
      <c r="A835095" t="s">
        <v>993</v>
      </c>
    </row>
    <row r="835096" spans="1:1" x14ac:dyDescent="0.2">
      <c r="A835096" t="s">
        <v>994</v>
      </c>
    </row>
    <row r="835097" spans="1:1" x14ac:dyDescent="0.2">
      <c r="A835097" t="s">
        <v>995</v>
      </c>
    </row>
    <row r="835098" spans="1:1" x14ac:dyDescent="0.2">
      <c r="A835098">
        <v>1948</v>
      </c>
    </row>
    <row r="835099" spans="1:1" x14ac:dyDescent="0.2">
      <c r="A835099" t="s">
        <v>996</v>
      </c>
    </row>
    <row r="835100" spans="1:1" x14ac:dyDescent="0.2">
      <c r="A835100" t="s">
        <v>997</v>
      </c>
    </row>
    <row r="835101" spans="1:1" x14ac:dyDescent="0.2">
      <c r="A835101" t="s">
        <v>998</v>
      </c>
    </row>
    <row r="835102" spans="1:1" x14ac:dyDescent="0.2">
      <c r="A835102" t="s">
        <v>999</v>
      </c>
    </row>
    <row r="835103" spans="1:1" x14ac:dyDescent="0.2">
      <c r="A835103" t="s">
        <v>1000</v>
      </c>
    </row>
    <row r="835104" spans="1:1" x14ac:dyDescent="0.2">
      <c r="A835104" t="s">
        <v>1001</v>
      </c>
    </row>
    <row r="835105" spans="1:1" x14ac:dyDescent="0.2">
      <c r="A835105" t="s">
        <v>1002</v>
      </c>
    </row>
    <row r="835106" spans="1:1" x14ac:dyDescent="0.2">
      <c r="A835106" t="s">
        <v>1003</v>
      </c>
    </row>
    <row r="835107" spans="1:1" x14ac:dyDescent="0.2">
      <c r="A835107" t="s">
        <v>1004</v>
      </c>
    </row>
    <row r="835108" spans="1:1" x14ac:dyDescent="0.2">
      <c r="A835108" t="s">
        <v>1005</v>
      </c>
    </row>
    <row r="835109" spans="1:1" x14ac:dyDescent="0.2">
      <c r="A835109" t="s">
        <v>1006</v>
      </c>
    </row>
    <row r="835110" spans="1:1" x14ac:dyDescent="0.2">
      <c r="A835110" t="s">
        <v>1007</v>
      </c>
    </row>
    <row r="835111" spans="1:1" x14ac:dyDescent="0.2">
      <c r="A835111" t="s">
        <v>1008</v>
      </c>
    </row>
    <row r="835112" spans="1:1" x14ac:dyDescent="0.2">
      <c r="A835112" t="s">
        <v>1009</v>
      </c>
    </row>
    <row r="835113" spans="1:1" x14ac:dyDescent="0.2">
      <c r="A835113" t="s">
        <v>1010</v>
      </c>
    </row>
    <row r="835114" spans="1:1" x14ac:dyDescent="0.2">
      <c r="A835114" t="s">
        <v>1011</v>
      </c>
    </row>
    <row r="835115" spans="1:1" x14ac:dyDescent="0.2">
      <c r="A835115">
        <v>1949</v>
      </c>
    </row>
    <row r="835116" spans="1:1" x14ac:dyDescent="0.2">
      <c r="A835116" t="s">
        <v>1012</v>
      </c>
    </row>
    <row r="835117" spans="1:1" x14ac:dyDescent="0.2">
      <c r="A835117" t="s">
        <v>1013</v>
      </c>
    </row>
    <row r="835118" spans="1:1" x14ac:dyDescent="0.2">
      <c r="A835118" t="s">
        <v>1014</v>
      </c>
    </row>
    <row r="835119" spans="1:1" x14ac:dyDescent="0.2">
      <c r="A835119" t="s">
        <v>1015</v>
      </c>
    </row>
    <row r="835120" spans="1:1" x14ac:dyDescent="0.2">
      <c r="A835120" t="s">
        <v>1016</v>
      </c>
    </row>
    <row r="835121" spans="1:1" x14ac:dyDescent="0.2">
      <c r="A835121" t="s">
        <v>1017</v>
      </c>
    </row>
    <row r="835122" spans="1:1" x14ac:dyDescent="0.2">
      <c r="A835122" t="s">
        <v>1018</v>
      </c>
    </row>
    <row r="835123" spans="1:1" x14ac:dyDescent="0.2">
      <c r="A835123" t="s">
        <v>1019</v>
      </c>
    </row>
    <row r="835124" spans="1:1" x14ac:dyDescent="0.2">
      <c r="A835124" t="s">
        <v>1020</v>
      </c>
    </row>
    <row r="835125" spans="1:1" x14ac:dyDescent="0.2">
      <c r="A835125" t="s">
        <v>1021</v>
      </c>
    </row>
    <row r="835126" spans="1:1" x14ac:dyDescent="0.2">
      <c r="A835126" t="s">
        <v>1022</v>
      </c>
    </row>
    <row r="835127" spans="1:1" x14ac:dyDescent="0.2">
      <c r="A835127" t="s">
        <v>1023</v>
      </c>
    </row>
    <row r="835128" spans="1:1" x14ac:dyDescent="0.2">
      <c r="A835128" t="s">
        <v>1024</v>
      </c>
    </row>
    <row r="835129" spans="1:1" x14ac:dyDescent="0.2">
      <c r="A835129" t="s">
        <v>1025</v>
      </c>
    </row>
    <row r="835130" spans="1:1" x14ac:dyDescent="0.2">
      <c r="A835130" t="s">
        <v>1026</v>
      </c>
    </row>
    <row r="835131" spans="1:1" x14ac:dyDescent="0.2">
      <c r="A835131" t="s">
        <v>1027</v>
      </c>
    </row>
    <row r="835132" spans="1:1" x14ac:dyDescent="0.2">
      <c r="A835132">
        <v>1950</v>
      </c>
    </row>
    <row r="835133" spans="1:1" x14ac:dyDescent="0.2">
      <c r="A835133" t="s">
        <v>1028</v>
      </c>
    </row>
    <row r="835134" spans="1:1" x14ac:dyDescent="0.2">
      <c r="A835134" t="s">
        <v>1029</v>
      </c>
    </row>
    <row r="835135" spans="1:1" x14ac:dyDescent="0.2">
      <c r="A835135" t="s">
        <v>1030</v>
      </c>
    </row>
    <row r="835136" spans="1:1" x14ac:dyDescent="0.2">
      <c r="A835136" t="s">
        <v>1031</v>
      </c>
    </row>
    <row r="835137" spans="1:1" x14ac:dyDescent="0.2">
      <c r="A835137" t="s">
        <v>1032</v>
      </c>
    </row>
    <row r="835138" spans="1:1" x14ac:dyDescent="0.2">
      <c r="A835138" t="s">
        <v>1033</v>
      </c>
    </row>
    <row r="835139" spans="1:1" x14ac:dyDescent="0.2">
      <c r="A835139" t="s">
        <v>1034</v>
      </c>
    </row>
    <row r="835140" spans="1:1" x14ac:dyDescent="0.2">
      <c r="A835140" t="s">
        <v>1035</v>
      </c>
    </row>
    <row r="835141" spans="1:1" x14ac:dyDescent="0.2">
      <c r="A835141" t="s">
        <v>1036</v>
      </c>
    </row>
    <row r="835142" spans="1:1" x14ac:dyDescent="0.2">
      <c r="A835142" t="s">
        <v>1037</v>
      </c>
    </row>
    <row r="835143" spans="1:1" x14ac:dyDescent="0.2">
      <c r="A835143" t="s">
        <v>1038</v>
      </c>
    </row>
    <row r="835144" spans="1:1" x14ac:dyDescent="0.2">
      <c r="A835144" t="s">
        <v>1039</v>
      </c>
    </row>
    <row r="835145" spans="1:1" x14ac:dyDescent="0.2">
      <c r="A835145" t="s">
        <v>1040</v>
      </c>
    </row>
    <row r="835146" spans="1:1" x14ac:dyDescent="0.2">
      <c r="A835146" t="s">
        <v>1041</v>
      </c>
    </row>
    <row r="835147" spans="1:1" x14ac:dyDescent="0.2">
      <c r="A835147" t="s">
        <v>1042</v>
      </c>
    </row>
    <row r="835148" spans="1:1" x14ac:dyDescent="0.2">
      <c r="A835148" t="s">
        <v>1043</v>
      </c>
    </row>
    <row r="835149" spans="1:1" x14ac:dyDescent="0.2">
      <c r="A835149">
        <v>1951</v>
      </c>
    </row>
    <row r="835150" spans="1:1" x14ac:dyDescent="0.2">
      <c r="A835150" t="s">
        <v>1044</v>
      </c>
    </row>
    <row r="835151" spans="1:1" x14ac:dyDescent="0.2">
      <c r="A835151" t="s">
        <v>1045</v>
      </c>
    </row>
    <row r="835152" spans="1:1" x14ac:dyDescent="0.2">
      <c r="A835152" t="s">
        <v>1046</v>
      </c>
    </row>
    <row r="835153" spans="1:1" x14ac:dyDescent="0.2">
      <c r="A835153" t="s">
        <v>1047</v>
      </c>
    </row>
    <row r="835154" spans="1:1" x14ac:dyDescent="0.2">
      <c r="A835154" t="s">
        <v>1048</v>
      </c>
    </row>
    <row r="835155" spans="1:1" x14ac:dyDescent="0.2">
      <c r="A835155" t="s">
        <v>1049</v>
      </c>
    </row>
    <row r="835156" spans="1:1" x14ac:dyDescent="0.2">
      <c r="A835156" t="s">
        <v>1050</v>
      </c>
    </row>
    <row r="835157" spans="1:1" x14ac:dyDescent="0.2">
      <c r="A835157" t="s">
        <v>1051</v>
      </c>
    </row>
    <row r="835158" spans="1:1" x14ac:dyDescent="0.2">
      <c r="A835158" t="s">
        <v>1052</v>
      </c>
    </row>
    <row r="835159" spans="1:1" x14ac:dyDescent="0.2">
      <c r="A835159" t="s">
        <v>1053</v>
      </c>
    </row>
    <row r="835160" spans="1:1" x14ac:dyDescent="0.2">
      <c r="A835160" t="s">
        <v>1054</v>
      </c>
    </row>
    <row r="835161" spans="1:1" x14ac:dyDescent="0.2">
      <c r="A835161" t="s">
        <v>1055</v>
      </c>
    </row>
    <row r="835162" spans="1:1" x14ac:dyDescent="0.2">
      <c r="A835162" t="s">
        <v>1056</v>
      </c>
    </row>
    <row r="835163" spans="1:1" x14ac:dyDescent="0.2">
      <c r="A835163" t="s">
        <v>1057</v>
      </c>
    </row>
    <row r="835164" spans="1:1" x14ac:dyDescent="0.2">
      <c r="A835164" t="s">
        <v>1058</v>
      </c>
    </row>
    <row r="835165" spans="1:1" x14ac:dyDescent="0.2">
      <c r="A835165" t="s">
        <v>1059</v>
      </c>
    </row>
    <row r="835166" spans="1:1" x14ac:dyDescent="0.2">
      <c r="A835166">
        <v>1952</v>
      </c>
    </row>
    <row r="835167" spans="1:1" x14ac:dyDescent="0.2">
      <c r="A835167" t="s">
        <v>1060</v>
      </c>
    </row>
    <row r="835168" spans="1:1" x14ac:dyDescent="0.2">
      <c r="A835168" t="s">
        <v>1061</v>
      </c>
    </row>
    <row r="835169" spans="1:1" x14ac:dyDescent="0.2">
      <c r="A835169" t="s">
        <v>1062</v>
      </c>
    </row>
    <row r="835170" spans="1:1" x14ac:dyDescent="0.2">
      <c r="A835170" t="s">
        <v>1063</v>
      </c>
    </row>
    <row r="835171" spans="1:1" x14ac:dyDescent="0.2">
      <c r="A835171" t="s">
        <v>1064</v>
      </c>
    </row>
    <row r="835172" spans="1:1" x14ac:dyDescent="0.2">
      <c r="A835172" t="s">
        <v>1065</v>
      </c>
    </row>
    <row r="835173" spans="1:1" x14ac:dyDescent="0.2">
      <c r="A835173" t="s">
        <v>1066</v>
      </c>
    </row>
    <row r="835174" spans="1:1" x14ac:dyDescent="0.2">
      <c r="A835174" t="s">
        <v>1067</v>
      </c>
    </row>
    <row r="835175" spans="1:1" x14ac:dyDescent="0.2">
      <c r="A835175" t="s">
        <v>1068</v>
      </c>
    </row>
    <row r="835176" spans="1:1" x14ac:dyDescent="0.2">
      <c r="A835176" t="s">
        <v>1069</v>
      </c>
    </row>
    <row r="835177" spans="1:1" x14ac:dyDescent="0.2">
      <c r="A835177" t="s">
        <v>1070</v>
      </c>
    </row>
    <row r="835178" spans="1:1" x14ac:dyDescent="0.2">
      <c r="A835178" t="s">
        <v>1071</v>
      </c>
    </row>
    <row r="835179" spans="1:1" x14ac:dyDescent="0.2">
      <c r="A835179" t="s">
        <v>1072</v>
      </c>
    </row>
    <row r="835180" spans="1:1" x14ac:dyDescent="0.2">
      <c r="A835180" t="s">
        <v>1073</v>
      </c>
    </row>
    <row r="835181" spans="1:1" x14ac:dyDescent="0.2">
      <c r="A835181" t="s">
        <v>1074</v>
      </c>
    </row>
    <row r="835182" spans="1:1" x14ac:dyDescent="0.2">
      <c r="A835182" t="s">
        <v>1075</v>
      </c>
    </row>
    <row r="835183" spans="1:1" x14ac:dyDescent="0.2">
      <c r="A835183">
        <v>1953</v>
      </c>
    </row>
    <row r="835184" spans="1:1" x14ac:dyDescent="0.2">
      <c r="A835184" t="s">
        <v>1076</v>
      </c>
    </row>
    <row r="835185" spans="1:1" x14ac:dyDescent="0.2">
      <c r="A835185" t="s">
        <v>1077</v>
      </c>
    </row>
    <row r="835186" spans="1:1" x14ac:dyDescent="0.2">
      <c r="A835186" t="s">
        <v>1078</v>
      </c>
    </row>
    <row r="835187" spans="1:1" x14ac:dyDescent="0.2">
      <c r="A835187" t="s">
        <v>1079</v>
      </c>
    </row>
    <row r="835188" spans="1:1" x14ac:dyDescent="0.2">
      <c r="A835188" t="s">
        <v>1080</v>
      </c>
    </row>
    <row r="835189" spans="1:1" x14ac:dyDescent="0.2">
      <c r="A835189" t="s">
        <v>1081</v>
      </c>
    </row>
    <row r="835190" spans="1:1" x14ac:dyDescent="0.2">
      <c r="A835190" t="s">
        <v>1082</v>
      </c>
    </row>
    <row r="835191" spans="1:1" x14ac:dyDescent="0.2">
      <c r="A835191" t="s">
        <v>1083</v>
      </c>
    </row>
    <row r="835192" spans="1:1" x14ac:dyDescent="0.2">
      <c r="A835192" t="s">
        <v>1084</v>
      </c>
    </row>
    <row r="835193" spans="1:1" x14ac:dyDescent="0.2">
      <c r="A835193" t="s">
        <v>1085</v>
      </c>
    </row>
    <row r="835194" spans="1:1" x14ac:dyDescent="0.2">
      <c r="A835194" t="s">
        <v>1086</v>
      </c>
    </row>
    <row r="835195" spans="1:1" x14ac:dyDescent="0.2">
      <c r="A835195" t="s">
        <v>1087</v>
      </c>
    </row>
    <row r="835196" spans="1:1" x14ac:dyDescent="0.2">
      <c r="A835196" t="s">
        <v>1088</v>
      </c>
    </row>
    <row r="835197" spans="1:1" x14ac:dyDescent="0.2">
      <c r="A835197" t="s">
        <v>1089</v>
      </c>
    </row>
    <row r="835198" spans="1:1" x14ac:dyDescent="0.2">
      <c r="A835198" t="s">
        <v>1090</v>
      </c>
    </row>
    <row r="835199" spans="1:1" x14ac:dyDescent="0.2">
      <c r="A835199" t="s">
        <v>1091</v>
      </c>
    </row>
    <row r="835200" spans="1:1" x14ac:dyDescent="0.2">
      <c r="A835200">
        <v>1954</v>
      </c>
    </row>
    <row r="835201" spans="1:1" x14ac:dyDescent="0.2">
      <c r="A835201" t="s">
        <v>1092</v>
      </c>
    </row>
    <row r="835202" spans="1:1" x14ac:dyDescent="0.2">
      <c r="A835202" t="s">
        <v>1093</v>
      </c>
    </row>
    <row r="835203" spans="1:1" x14ac:dyDescent="0.2">
      <c r="A835203" t="s">
        <v>1094</v>
      </c>
    </row>
    <row r="835204" spans="1:1" x14ac:dyDescent="0.2">
      <c r="A835204" t="s">
        <v>1095</v>
      </c>
    </row>
    <row r="835205" spans="1:1" x14ac:dyDescent="0.2">
      <c r="A835205" t="s">
        <v>1096</v>
      </c>
    </row>
    <row r="835206" spans="1:1" x14ac:dyDescent="0.2">
      <c r="A835206" t="s">
        <v>1097</v>
      </c>
    </row>
    <row r="835207" spans="1:1" x14ac:dyDescent="0.2">
      <c r="A835207" t="s">
        <v>1098</v>
      </c>
    </row>
    <row r="835208" spans="1:1" x14ac:dyDescent="0.2">
      <c r="A835208" t="s">
        <v>1099</v>
      </c>
    </row>
    <row r="835209" spans="1:1" x14ac:dyDescent="0.2">
      <c r="A835209" t="s">
        <v>1100</v>
      </c>
    </row>
    <row r="835210" spans="1:1" x14ac:dyDescent="0.2">
      <c r="A835210" t="s">
        <v>1101</v>
      </c>
    </row>
    <row r="835211" spans="1:1" x14ac:dyDescent="0.2">
      <c r="A835211" t="s">
        <v>1102</v>
      </c>
    </row>
    <row r="835212" spans="1:1" x14ac:dyDescent="0.2">
      <c r="A835212" t="s">
        <v>1103</v>
      </c>
    </row>
    <row r="835213" spans="1:1" x14ac:dyDescent="0.2">
      <c r="A835213" t="s">
        <v>1104</v>
      </c>
    </row>
    <row r="835214" spans="1:1" x14ac:dyDescent="0.2">
      <c r="A835214" t="s">
        <v>1105</v>
      </c>
    </row>
    <row r="835215" spans="1:1" x14ac:dyDescent="0.2">
      <c r="A835215" t="s">
        <v>1106</v>
      </c>
    </row>
    <row r="835216" spans="1:1" x14ac:dyDescent="0.2">
      <c r="A835216" t="s">
        <v>1107</v>
      </c>
    </row>
    <row r="835217" spans="1:1" x14ac:dyDescent="0.2">
      <c r="A835217">
        <v>1955</v>
      </c>
    </row>
    <row r="835218" spans="1:1" x14ac:dyDescent="0.2">
      <c r="A835218" t="s">
        <v>1108</v>
      </c>
    </row>
    <row r="835219" spans="1:1" x14ac:dyDescent="0.2">
      <c r="A835219" t="s">
        <v>1109</v>
      </c>
    </row>
    <row r="835220" spans="1:1" x14ac:dyDescent="0.2">
      <c r="A835220" t="s">
        <v>1110</v>
      </c>
    </row>
    <row r="835221" spans="1:1" x14ac:dyDescent="0.2">
      <c r="A835221" t="s">
        <v>1111</v>
      </c>
    </row>
    <row r="835222" spans="1:1" x14ac:dyDescent="0.2">
      <c r="A835222" t="s">
        <v>1112</v>
      </c>
    </row>
    <row r="835223" spans="1:1" x14ac:dyDescent="0.2">
      <c r="A835223" t="s">
        <v>1113</v>
      </c>
    </row>
    <row r="835224" spans="1:1" x14ac:dyDescent="0.2">
      <c r="A835224" t="s">
        <v>1114</v>
      </c>
    </row>
    <row r="835225" spans="1:1" x14ac:dyDescent="0.2">
      <c r="A835225" t="s">
        <v>1115</v>
      </c>
    </row>
    <row r="835226" spans="1:1" x14ac:dyDescent="0.2">
      <c r="A835226" t="s">
        <v>1116</v>
      </c>
    </row>
    <row r="835227" spans="1:1" x14ac:dyDescent="0.2">
      <c r="A835227" t="s">
        <v>1117</v>
      </c>
    </row>
    <row r="835228" spans="1:1" x14ac:dyDescent="0.2">
      <c r="A835228" t="s">
        <v>1118</v>
      </c>
    </row>
    <row r="835229" spans="1:1" x14ac:dyDescent="0.2">
      <c r="A835229" t="s">
        <v>1119</v>
      </c>
    </row>
    <row r="835230" spans="1:1" x14ac:dyDescent="0.2">
      <c r="A835230" t="s">
        <v>1120</v>
      </c>
    </row>
    <row r="835231" spans="1:1" x14ac:dyDescent="0.2">
      <c r="A835231" t="s">
        <v>1121</v>
      </c>
    </row>
    <row r="835232" spans="1:1" x14ac:dyDescent="0.2">
      <c r="A835232" t="s">
        <v>1122</v>
      </c>
    </row>
    <row r="835233" spans="1:1" x14ac:dyDescent="0.2">
      <c r="A835233" t="s">
        <v>1123</v>
      </c>
    </row>
    <row r="835234" spans="1:1" x14ac:dyDescent="0.2">
      <c r="A835234">
        <v>1956</v>
      </c>
    </row>
    <row r="835235" spans="1:1" x14ac:dyDescent="0.2">
      <c r="A835235" t="s">
        <v>1124</v>
      </c>
    </row>
    <row r="835236" spans="1:1" x14ac:dyDescent="0.2">
      <c r="A835236" t="s">
        <v>1125</v>
      </c>
    </row>
    <row r="835237" spans="1:1" x14ac:dyDescent="0.2">
      <c r="A835237" t="s">
        <v>1126</v>
      </c>
    </row>
    <row r="835238" spans="1:1" x14ac:dyDescent="0.2">
      <c r="A835238" t="s">
        <v>1127</v>
      </c>
    </row>
    <row r="835239" spans="1:1" x14ac:dyDescent="0.2">
      <c r="A835239" t="s">
        <v>1128</v>
      </c>
    </row>
    <row r="835240" spans="1:1" x14ac:dyDescent="0.2">
      <c r="A835240" t="s">
        <v>1129</v>
      </c>
    </row>
    <row r="835241" spans="1:1" x14ac:dyDescent="0.2">
      <c r="A835241" t="s">
        <v>1130</v>
      </c>
    </row>
    <row r="835242" spans="1:1" x14ac:dyDescent="0.2">
      <c r="A835242" t="s">
        <v>1131</v>
      </c>
    </row>
    <row r="835243" spans="1:1" x14ac:dyDescent="0.2">
      <c r="A835243" t="s">
        <v>1132</v>
      </c>
    </row>
    <row r="835244" spans="1:1" x14ac:dyDescent="0.2">
      <c r="A835244" t="s">
        <v>1133</v>
      </c>
    </row>
    <row r="835245" spans="1:1" x14ac:dyDescent="0.2">
      <c r="A835245" t="s">
        <v>1134</v>
      </c>
    </row>
    <row r="835246" spans="1:1" x14ac:dyDescent="0.2">
      <c r="A835246" t="s">
        <v>1135</v>
      </c>
    </row>
    <row r="835247" spans="1:1" x14ac:dyDescent="0.2">
      <c r="A835247" t="s">
        <v>1136</v>
      </c>
    </row>
    <row r="835248" spans="1:1" x14ac:dyDescent="0.2">
      <c r="A835248" t="s">
        <v>1137</v>
      </c>
    </row>
    <row r="835249" spans="1:1" x14ac:dyDescent="0.2">
      <c r="A835249" t="s">
        <v>1138</v>
      </c>
    </row>
    <row r="835250" spans="1:1" x14ac:dyDescent="0.2">
      <c r="A835250" t="s">
        <v>1139</v>
      </c>
    </row>
    <row r="835251" spans="1:1" x14ac:dyDescent="0.2">
      <c r="A835251">
        <v>1957</v>
      </c>
    </row>
    <row r="835252" spans="1:1" x14ac:dyDescent="0.2">
      <c r="A835252" t="s">
        <v>1140</v>
      </c>
    </row>
    <row r="835253" spans="1:1" x14ac:dyDescent="0.2">
      <c r="A835253" t="s">
        <v>1141</v>
      </c>
    </row>
    <row r="835254" spans="1:1" x14ac:dyDescent="0.2">
      <c r="A835254" t="s">
        <v>1142</v>
      </c>
    </row>
    <row r="835255" spans="1:1" x14ac:dyDescent="0.2">
      <c r="A835255" t="s">
        <v>1143</v>
      </c>
    </row>
    <row r="835256" spans="1:1" x14ac:dyDescent="0.2">
      <c r="A835256" t="s">
        <v>1144</v>
      </c>
    </row>
    <row r="835257" spans="1:1" x14ac:dyDescent="0.2">
      <c r="A835257" t="s">
        <v>1145</v>
      </c>
    </row>
    <row r="835258" spans="1:1" x14ac:dyDescent="0.2">
      <c r="A835258" t="s">
        <v>1146</v>
      </c>
    </row>
    <row r="835259" spans="1:1" x14ac:dyDescent="0.2">
      <c r="A835259" t="s">
        <v>1147</v>
      </c>
    </row>
    <row r="835260" spans="1:1" x14ac:dyDescent="0.2">
      <c r="A835260" t="s">
        <v>1148</v>
      </c>
    </row>
    <row r="835261" spans="1:1" x14ac:dyDescent="0.2">
      <c r="A835261" t="s">
        <v>1149</v>
      </c>
    </row>
    <row r="835262" spans="1:1" x14ac:dyDescent="0.2">
      <c r="A835262" t="s">
        <v>1150</v>
      </c>
    </row>
    <row r="835263" spans="1:1" x14ac:dyDescent="0.2">
      <c r="A835263" t="s">
        <v>1151</v>
      </c>
    </row>
    <row r="835264" spans="1:1" x14ac:dyDescent="0.2">
      <c r="A835264" t="s">
        <v>1152</v>
      </c>
    </row>
    <row r="835265" spans="1:1" x14ac:dyDescent="0.2">
      <c r="A835265" t="s">
        <v>1153</v>
      </c>
    </row>
    <row r="835266" spans="1:1" x14ac:dyDescent="0.2">
      <c r="A835266" t="s">
        <v>1154</v>
      </c>
    </row>
    <row r="835267" spans="1:1" x14ac:dyDescent="0.2">
      <c r="A835267" t="s">
        <v>1155</v>
      </c>
    </row>
    <row r="835268" spans="1:1" x14ac:dyDescent="0.2">
      <c r="A835268">
        <v>1958</v>
      </c>
    </row>
    <row r="835269" spans="1:1" x14ac:dyDescent="0.2">
      <c r="A835269" t="s">
        <v>1156</v>
      </c>
    </row>
    <row r="835270" spans="1:1" x14ac:dyDescent="0.2">
      <c r="A835270" t="s">
        <v>1157</v>
      </c>
    </row>
    <row r="835271" spans="1:1" x14ac:dyDescent="0.2">
      <c r="A835271" t="s">
        <v>1158</v>
      </c>
    </row>
    <row r="835272" spans="1:1" x14ac:dyDescent="0.2">
      <c r="A835272" t="s">
        <v>1159</v>
      </c>
    </row>
    <row r="835273" spans="1:1" x14ac:dyDescent="0.2">
      <c r="A835273" t="s">
        <v>1160</v>
      </c>
    </row>
    <row r="835274" spans="1:1" x14ac:dyDescent="0.2">
      <c r="A835274" t="s">
        <v>1161</v>
      </c>
    </row>
    <row r="835275" spans="1:1" x14ac:dyDescent="0.2">
      <c r="A835275" t="s">
        <v>1162</v>
      </c>
    </row>
    <row r="835276" spans="1:1" x14ac:dyDescent="0.2">
      <c r="A835276" t="s">
        <v>1163</v>
      </c>
    </row>
    <row r="835277" spans="1:1" x14ac:dyDescent="0.2">
      <c r="A835277" t="s">
        <v>1164</v>
      </c>
    </row>
    <row r="835278" spans="1:1" x14ac:dyDescent="0.2">
      <c r="A835278" t="s">
        <v>1165</v>
      </c>
    </row>
    <row r="835279" spans="1:1" x14ac:dyDescent="0.2">
      <c r="A835279" t="s">
        <v>1166</v>
      </c>
    </row>
    <row r="835280" spans="1:1" x14ac:dyDescent="0.2">
      <c r="A835280" t="s">
        <v>1167</v>
      </c>
    </row>
    <row r="835281" spans="1:1" x14ac:dyDescent="0.2">
      <c r="A835281" t="s">
        <v>1168</v>
      </c>
    </row>
    <row r="835282" spans="1:1" x14ac:dyDescent="0.2">
      <c r="A835282" t="s">
        <v>1169</v>
      </c>
    </row>
    <row r="835283" spans="1:1" x14ac:dyDescent="0.2">
      <c r="A835283" t="s">
        <v>1170</v>
      </c>
    </row>
    <row r="835284" spans="1:1" x14ac:dyDescent="0.2">
      <c r="A835284" t="s">
        <v>1171</v>
      </c>
    </row>
    <row r="835285" spans="1:1" x14ac:dyDescent="0.2">
      <c r="A835285">
        <v>1959</v>
      </c>
    </row>
    <row r="835286" spans="1:1" x14ac:dyDescent="0.2">
      <c r="A835286" t="s">
        <v>1172</v>
      </c>
    </row>
    <row r="835287" spans="1:1" x14ac:dyDescent="0.2">
      <c r="A835287" t="s">
        <v>1173</v>
      </c>
    </row>
    <row r="835288" spans="1:1" x14ac:dyDescent="0.2">
      <c r="A835288" t="s">
        <v>1174</v>
      </c>
    </row>
    <row r="835289" spans="1:1" x14ac:dyDescent="0.2">
      <c r="A835289" t="s">
        <v>1175</v>
      </c>
    </row>
    <row r="835290" spans="1:1" x14ac:dyDescent="0.2">
      <c r="A835290" t="s">
        <v>1176</v>
      </c>
    </row>
    <row r="835291" spans="1:1" x14ac:dyDescent="0.2">
      <c r="A835291" t="s">
        <v>1177</v>
      </c>
    </row>
    <row r="835292" spans="1:1" x14ac:dyDescent="0.2">
      <c r="A835292" t="s">
        <v>1178</v>
      </c>
    </row>
    <row r="835293" spans="1:1" x14ac:dyDescent="0.2">
      <c r="A835293" t="s">
        <v>1179</v>
      </c>
    </row>
    <row r="835294" spans="1:1" x14ac:dyDescent="0.2">
      <c r="A835294" t="s">
        <v>1180</v>
      </c>
    </row>
    <row r="835295" spans="1:1" x14ac:dyDescent="0.2">
      <c r="A835295" t="s">
        <v>1181</v>
      </c>
    </row>
    <row r="835296" spans="1:1" x14ac:dyDescent="0.2">
      <c r="A835296" t="s">
        <v>1182</v>
      </c>
    </row>
    <row r="835297" spans="1:1" x14ac:dyDescent="0.2">
      <c r="A835297" t="s">
        <v>1183</v>
      </c>
    </row>
    <row r="835298" spans="1:1" x14ac:dyDescent="0.2">
      <c r="A835298" t="s">
        <v>1184</v>
      </c>
    </row>
    <row r="835299" spans="1:1" x14ac:dyDescent="0.2">
      <c r="A835299" t="s">
        <v>1185</v>
      </c>
    </row>
    <row r="835300" spans="1:1" x14ac:dyDescent="0.2">
      <c r="A835300" t="s">
        <v>1186</v>
      </c>
    </row>
    <row r="835301" spans="1:1" x14ac:dyDescent="0.2">
      <c r="A835301" t="s">
        <v>1187</v>
      </c>
    </row>
    <row r="835302" spans="1:1" x14ac:dyDescent="0.2">
      <c r="A835302">
        <v>1960</v>
      </c>
    </row>
    <row r="835303" spans="1:1" x14ac:dyDescent="0.2">
      <c r="A835303" t="s">
        <v>1188</v>
      </c>
    </row>
    <row r="835304" spans="1:1" x14ac:dyDescent="0.2">
      <c r="A835304" t="s">
        <v>1189</v>
      </c>
    </row>
    <row r="835305" spans="1:1" x14ac:dyDescent="0.2">
      <c r="A835305" t="s">
        <v>1190</v>
      </c>
    </row>
    <row r="835306" spans="1:1" x14ac:dyDescent="0.2">
      <c r="A835306" t="s">
        <v>1191</v>
      </c>
    </row>
    <row r="835307" spans="1:1" x14ac:dyDescent="0.2">
      <c r="A835307" t="s">
        <v>1192</v>
      </c>
    </row>
    <row r="835308" spans="1:1" x14ac:dyDescent="0.2">
      <c r="A835308" t="s">
        <v>1193</v>
      </c>
    </row>
    <row r="835309" spans="1:1" x14ac:dyDescent="0.2">
      <c r="A835309" t="s">
        <v>1194</v>
      </c>
    </row>
    <row r="835310" spans="1:1" x14ac:dyDescent="0.2">
      <c r="A835310" t="s">
        <v>1195</v>
      </c>
    </row>
    <row r="835311" spans="1:1" x14ac:dyDescent="0.2">
      <c r="A835311" t="s">
        <v>1196</v>
      </c>
    </row>
    <row r="835312" spans="1:1" x14ac:dyDescent="0.2">
      <c r="A835312" t="s">
        <v>1197</v>
      </c>
    </row>
    <row r="835313" spans="1:1" x14ac:dyDescent="0.2">
      <c r="A835313" t="s">
        <v>1198</v>
      </c>
    </row>
    <row r="835314" spans="1:1" x14ac:dyDescent="0.2">
      <c r="A835314" t="s">
        <v>1199</v>
      </c>
    </row>
    <row r="835315" spans="1:1" x14ac:dyDescent="0.2">
      <c r="A835315" t="s">
        <v>1200</v>
      </c>
    </row>
    <row r="835316" spans="1:1" x14ac:dyDescent="0.2">
      <c r="A835316" t="s">
        <v>1201</v>
      </c>
    </row>
    <row r="835317" spans="1:1" x14ac:dyDescent="0.2">
      <c r="A835317" t="s">
        <v>1202</v>
      </c>
    </row>
    <row r="835318" spans="1:1" x14ac:dyDescent="0.2">
      <c r="A835318" t="s">
        <v>1203</v>
      </c>
    </row>
    <row r="835319" spans="1:1" x14ac:dyDescent="0.2">
      <c r="A835319">
        <v>1961</v>
      </c>
    </row>
    <row r="835320" spans="1:1" x14ac:dyDescent="0.2">
      <c r="A835320" t="s">
        <v>1204</v>
      </c>
    </row>
    <row r="835321" spans="1:1" x14ac:dyDescent="0.2">
      <c r="A835321" t="s">
        <v>1205</v>
      </c>
    </row>
    <row r="835322" spans="1:1" x14ac:dyDescent="0.2">
      <c r="A835322" t="s">
        <v>1206</v>
      </c>
    </row>
    <row r="835323" spans="1:1" x14ac:dyDescent="0.2">
      <c r="A835323" t="s">
        <v>1207</v>
      </c>
    </row>
    <row r="835324" spans="1:1" x14ac:dyDescent="0.2">
      <c r="A835324" t="s">
        <v>1208</v>
      </c>
    </row>
    <row r="835325" spans="1:1" x14ac:dyDescent="0.2">
      <c r="A835325" t="s">
        <v>1209</v>
      </c>
    </row>
    <row r="835326" spans="1:1" x14ac:dyDescent="0.2">
      <c r="A835326" t="s">
        <v>1210</v>
      </c>
    </row>
    <row r="835327" spans="1:1" x14ac:dyDescent="0.2">
      <c r="A835327" t="s">
        <v>1211</v>
      </c>
    </row>
    <row r="835328" spans="1:1" x14ac:dyDescent="0.2">
      <c r="A835328" t="s">
        <v>1212</v>
      </c>
    </row>
    <row r="835329" spans="1:1" x14ac:dyDescent="0.2">
      <c r="A835329" t="s">
        <v>1213</v>
      </c>
    </row>
    <row r="835330" spans="1:1" x14ac:dyDescent="0.2">
      <c r="A835330" t="s">
        <v>1214</v>
      </c>
    </row>
    <row r="835331" spans="1:1" x14ac:dyDescent="0.2">
      <c r="A835331" t="s">
        <v>1215</v>
      </c>
    </row>
    <row r="835332" spans="1:1" x14ac:dyDescent="0.2">
      <c r="A835332" t="s">
        <v>1216</v>
      </c>
    </row>
    <row r="835333" spans="1:1" x14ac:dyDescent="0.2">
      <c r="A835333" t="s">
        <v>1217</v>
      </c>
    </row>
    <row r="835334" spans="1:1" x14ac:dyDescent="0.2">
      <c r="A835334" t="s">
        <v>1218</v>
      </c>
    </row>
    <row r="835335" spans="1:1" x14ac:dyDescent="0.2">
      <c r="A835335" t="s">
        <v>1219</v>
      </c>
    </row>
    <row r="835336" spans="1:1" x14ac:dyDescent="0.2">
      <c r="A835336">
        <v>1962</v>
      </c>
    </row>
    <row r="835337" spans="1:1" x14ac:dyDescent="0.2">
      <c r="A835337" t="s">
        <v>1220</v>
      </c>
    </row>
    <row r="835338" spans="1:1" x14ac:dyDescent="0.2">
      <c r="A835338" t="s">
        <v>1221</v>
      </c>
    </row>
    <row r="835339" spans="1:1" x14ac:dyDescent="0.2">
      <c r="A835339" t="s">
        <v>1222</v>
      </c>
    </row>
    <row r="835340" spans="1:1" x14ac:dyDescent="0.2">
      <c r="A835340" t="s">
        <v>1223</v>
      </c>
    </row>
    <row r="835341" spans="1:1" x14ac:dyDescent="0.2">
      <c r="A835341" t="s">
        <v>1224</v>
      </c>
    </row>
    <row r="835342" spans="1:1" x14ac:dyDescent="0.2">
      <c r="A835342" t="s">
        <v>1225</v>
      </c>
    </row>
    <row r="835343" spans="1:1" x14ac:dyDescent="0.2">
      <c r="A835343" t="s">
        <v>1226</v>
      </c>
    </row>
    <row r="835344" spans="1:1" x14ac:dyDescent="0.2">
      <c r="A835344" t="s">
        <v>1227</v>
      </c>
    </row>
    <row r="835345" spans="1:1" x14ac:dyDescent="0.2">
      <c r="A835345" t="s">
        <v>1228</v>
      </c>
    </row>
    <row r="835346" spans="1:1" x14ac:dyDescent="0.2">
      <c r="A835346" t="s">
        <v>1229</v>
      </c>
    </row>
    <row r="835347" spans="1:1" x14ac:dyDescent="0.2">
      <c r="A835347" t="s">
        <v>1230</v>
      </c>
    </row>
    <row r="835348" spans="1:1" x14ac:dyDescent="0.2">
      <c r="A835348" t="s">
        <v>1231</v>
      </c>
    </row>
    <row r="835349" spans="1:1" x14ac:dyDescent="0.2">
      <c r="A835349" t="s">
        <v>1232</v>
      </c>
    </row>
    <row r="835350" spans="1:1" x14ac:dyDescent="0.2">
      <c r="A835350" t="s">
        <v>1233</v>
      </c>
    </row>
    <row r="835351" spans="1:1" x14ac:dyDescent="0.2">
      <c r="A835351" t="s">
        <v>1234</v>
      </c>
    </row>
    <row r="835352" spans="1:1" x14ac:dyDescent="0.2">
      <c r="A835352" t="s">
        <v>1235</v>
      </c>
    </row>
    <row r="835353" spans="1:1" x14ac:dyDescent="0.2">
      <c r="A835353">
        <v>1963</v>
      </c>
    </row>
    <row r="835354" spans="1:1" x14ac:dyDescent="0.2">
      <c r="A835354" t="s">
        <v>1236</v>
      </c>
    </row>
    <row r="835355" spans="1:1" x14ac:dyDescent="0.2">
      <c r="A835355" t="s">
        <v>1237</v>
      </c>
    </row>
    <row r="835356" spans="1:1" x14ac:dyDescent="0.2">
      <c r="A835356" t="s">
        <v>1238</v>
      </c>
    </row>
    <row r="835357" spans="1:1" x14ac:dyDescent="0.2">
      <c r="A835357" t="s">
        <v>1239</v>
      </c>
    </row>
    <row r="835358" spans="1:1" x14ac:dyDescent="0.2">
      <c r="A835358" t="s">
        <v>1240</v>
      </c>
    </row>
    <row r="835359" spans="1:1" x14ac:dyDescent="0.2">
      <c r="A835359" t="s">
        <v>1241</v>
      </c>
    </row>
    <row r="835360" spans="1:1" x14ac:dyDescent="0.2">
      <c r="A835360" t="s">
        <v>1242</v>
      </c>
    </row>
    <row r="835361" spans="1:1" x14ac:dyDescent="0.2">
      <c r="A835361" t="s">
        <v>1243</v>
      </c>
    </row>
    <row r="835362" spans="1:1" x14ac:dyDescent="0.2">
      <c r="A835362" t="s">
        <v>1244</v>
      </c>
    </row>
    <row r="835363" spans="1:1" x14ac:dyDescent="0.2">
      <c r="A835363" t="s">
        <v>1245</v>
      </c>
    </row>
    <row r="835364" spans="1:1" x14ac:dyDescent="0.2">
      <c r="A835364" t="s">
        <v>1246</v>
      </c>
    </row>
    <row r="835365" spans="1:1" x14ac:dyDescent="0.2">
      <c r="A835365" t="s">
        <v>1247</v>
      </c>
    </row>
    <row r="835366" spans="1:1" x14ac:dyDescent="0.2">
      <c r="A835366" t="s">
        <v>1248</v>
      </c>
    </row>
    <row r="835367" spans="1:1" x14ac:dyDescent="0.2">
      <c r="A835367" t="s">
        <v>1249</v>
      </c>
    </row>
    <row r="835368" spans="1:1" x14ac:dyDescent="0.2">
      <c r="A835368" t="s">
        <v>1250</v>
      </c>
    </row>
    <row r="835369" spans="1:1" x14ac:dyDescent="0.2">
      <c r="A835369" t="s">
        <v>1251</v>
      </c>
    </row>
    <row r="835370" spans="1:1" x14ac:dyDescent="0.2">
      <c r="A835370">
        <v>1964</v>
      </c>
    </row>
    <row r="835371" spans="1:1" x14ac:dyDescent="0.2">
      <c r="A835371" t="s">
        <v>1252</v>
      </c>
    </row>
    <row r="835372" spans="1:1" x14ac:dyDescent="0.2">
      <c r="A835372" t="s">
        <v>1253</v>
      </c>
    </row>
    <row r="835373" spans="1:1" x14ac:dyDescent="0.2">
      <c r="A835373" t="s">
        <v>1254</v>
      </c>
    </row>
    <row r="835374" spans="1:1" x14ac:dyDescent="0.2">
      <c r="A835374" t="s">
        <v>1255</v>
      </c>
    </row>
    <row r="835375" spans="1:1" x14ac:dyDescent="0.2">
      <c r="A835375" t="s">
        <v>1256</v>
      </c>
    </row>
    <row r="835376" spans="1:1" x14ac:dyDescent="0.2">
      <c r="A835376" t="s">
        <v>1257</v>
      </c>
    </row>
    <row r="835377" spans="1:1" x14ac:dyDescent="0.2">
      <c r="A835377" t="s">
        <v>1258</v>
      </c>
    </row>
    <row r="835378" spans="1:1" x14ac:dyDescent="0.2">
      <c r="A835378" t="s">
        <v>1259</v>
      </c>
    </row>
    <row r="835379" spans="1:1" x14ac:dyDescent="0.2">
      <c r="A835379" t="s">
        <v>1260</v>
      </c>
    </row>
    <row r="835380" spans="1:1" x14ac:dyDescent="0.2">
      <c r="A835380" t="s">
        <v>1261</v>
      </c>
    </row>
    <row r="835381" spans="1:1" x14ac:dyDescent="0.2">
      <c r="A835381" t="s">
        <v>1262</v>
      </c>
    </row>
    <row r="835382" spans="1:1" x14ac:dyDescent="0.2">
      <c r="A835382" t="s">
        <v>1263</v>
      </c>
    </row>
    <row r="835383" spans="1:1" x14ac:dyDescent="0.2">
      <c r="A835383" t="s">
        <v>1264</v>
      </c>
    </row>
    <row r="835384" spans="1:1" x14ac:dyDescent="0.2">
      <c r="A835384" t="s">
        <v>1265</v>
      </c>
    </row>
    <row r="835385" spans="1:1" x14ac:dyDescent="0.2">
      <c r="A835385" t="s">
        <v>1266</v>
      </c>
    </row>
    <row r="835386" spans="1:1" x14ac:dyDescent="0.2">
      <c r="A835386" t="s">
        <v>1267</v>
      </c>
    </row>
    <row r="835387" spans="1:1" x14ac:dyDescent="0.2">
      <c r="A835387">
        <v>1965</v>
      </c>
    </row>
    <row r="835388" spans="1:1" x14ac:dyDescent="0.2">
      <c r="A835388" t="s">
        <v>1268</v>
      </c>
    </row>
    <row r="835389" spans="1:1" x14ac:dyDescent="0.2">
      <c r="A835389" t="s">
        <v>1269</v>
      </c>
    </row>
    <row r="835390" spans="1:1" x14ac:dyDescent="0.2">
      <c r="A835390" t="s">
        <v>1270</v>
      </c>
    </row>
    <row r="835391" spans="1:1" x14ac:dyDescent="0.2">
      <c r="A835391" t="s">
        <v>1271</v>
      </c>
    </row>
    <row r="835392" spans="1:1" x14ac:dyDescent="0.2">
      <c r="A835392" t="s">
        <v>1272</v>
      </c>
    </row>
    <row r="835393" spans="1:1" x14ac:dyDescent="0.2">
      <c r="A835393" t="s">
        <v>1273</v>
      </c>
    </row>
    <row r="835394" spans="1:1" x14ac:dyDescent="0.2">
      <c r="A835394" t="s">
        <v>1274</v>
      </c>
    </row>
    <row r="835395" spans="1:1" x14ac:dyDescent="0.2">
      <c r="A835395" t="s">
        <v>1275</v>
      </c>
    </row>
    <row r="835396" spans="1:1" x14ac:dyDescent="0.2">
      <c r="A835396" t="s">
        <v>1276</v>
      </c>
    </row>
    <row r="835397" spans="1:1" x14ac:dyDescent="0.2">
      <c r="A835397" t="s">
        <v>1277</v>
      </c>
    </row>
    <row r="835398" spans="1:1" x14ac:dyDescent="0.2">
      <c r="A835398" t="s">
        <v>1278</v>
      </c>
    </row>
    <row r="835399" spans="1:1" x14ac:dyDescent="0.2">
      <c r="A835399" t="s">
        <v>1279</v>
      </c>
    </row>
    <row r="835400" spans="1:1" x14ac:dyDescent="0.2">
      <c r="A835400" t="s">
        <v>1280</v>
      </c>
    </row>
    <row r="835401" spans="1:1" x14ac:dyDescent="0.2">
      <c r="A835401" t="s">
        <v>1281</v>
      </c>
    </row>
    <row r="835402" spans="1:1" x14ac:dyDescent="0.2">
      <c r="A835402" t="s">
        <v>1282</v>
      </c>
    </row>
    <row r="835403" spans="1:1" x14ac:dyDescent="0.2">
      <c r="A835403" t="s">
        <v>1283</v>
      </c>
    </row>
    <row r="835404" spans="1:1" x14ac:dyDescent="0.2">
      <c r="A835404">
        <v>1966</v>
      </c>
    </row>
    <row r="835405" spans="1:1" x14ac:dyDescent="0.2">
      <c r="A835405" t="s">
        <v>1284</v>
      </c>
    </row>
    <row r="835406" spans="1:1" x14ac:dyDescent="0.2">
      <c r="A835406" t="s">
        <v>1285</v>
      </c>
    </row>
    <row r="835407" spans="1:1" x14ac:dyDescent="0.2">
      <c r="A835407" t="s">
        <v>1286</v>
      </c>
    </row>
    <row r="835408" spans="1:1" x14ac:dyDescent="0.2">
      <c r="A835408" t="s">
        <v>1287</v>
      </c>
    </row>
    <row r="835409" spans="1:1" x14ac:dyDescent="0.2">
      <c r="A835409" t="s">
        <v>1288</v>
      </c>
    </row>
    <row r="835410" spans="1:1" x14ac:dyDescent="0.2">
      <c r="A835410" t="s">
        <v>1289</v>
      </c>
    </row>
    <row r="835411" spans="1:1" x14ac:dyDescent="0.2">
      <c r="A835411" t="s">
        <v>1290</v>
      </c>
    </row>
    <row r="835412" spans="1:1" x14ac:dyDescent="0.2">
      <c r="A835412" t="s">
        <v>1291</v>
      </c>
    </row>
    <row r="835413" spans="1:1" x14ac:dyDescent="0.2">
      <c r="A835413" t="s">
        <v>1292</v>
      </c>
    </row>
    <row r="835414" spans="1:1" x14ac:dyDescent="0.2">
      <c r="A835414" t="s">
        <v>1293</v>
      </c>
    </row>
    <row r="835415" spans="1:1" x14ac:dyDescent="0.2">
      <c r="A835415" t="s">
        <v>1294</v>
      </c>
    </row>
    <row r="835416" spans="1:1" x14ac:dyDescent="0.2">
      <c r="A835416" t="s">
        <v>1295</v>
      </c>
    </row>
    <row r="835417" spans="1:1" x14ac:dyDescent="0.2">
      <c r="A835417" t="s">
        <v>1296</v>
      </c>
    </row>
    <row r="835418" spans="1:1" x14ac:dyDescent="0.2">
      <c r="A835418" t="s">
        <v>1297</v>
      </c>
    </row>
    <row r="835419" spans="1:1" x14ac:dyDescent="0.2">
      <c r="A835419" t="s">
        <v>1298</v>
      </c>
    </row>
    <row r="835420" spans="1:1" x14ac:dyDescent="0.2">
      <c r="A835420" t="s">
        <v>1299</v>
      </c>
    </row>
    <row r="835421" spans="1:1" x14ac:dyDescent="0.2">
      <c r="A835421">
        <v>1967</v>
      </c>
    </row>
    <row r="835422" spans="1:1" x14ac:dyDescent="0.2">
      <c r="A835422" t="s">
        <v>1300</v>
      </c>
    </row>
    <row r="835423" spans="1:1" x14ac:dyDescent="0.2">
      <c r="A835423" t="s">
        <v>1301</v>
      </c>
    </row>
    <row r="835424" spans="1:1" x14ac:dyDescent="0.2">
      <c r="A835424" t="s">
        <v>1302</v>
      </c>
    </row>
    <row r="835425" spans="1:1" x14ac:dyDescent="0.2">
      <c r="A835425" t="s">
        <v>1303</v>
      </c>
    </row>
    <row r="835426" spans="1:1" x14ac:dyDescent="0.2">
      <c r="A835426" t="s">
        <v>1304</v>
      </c>
    </row>
    <row r="835427" spans="1:1" x14ac:dyDescent="0.2">
      <c r="A835427" t="s">
        <v>1305</v>
      </c>
    </row>
    <row r="835428" spans="1:1" x14ac:dyDescent="0.2">
      <c r="A835428" t="s">
        <v>1306</v>
      </c>
    </row>
    <row r="835429" spans="1:1" x14ac:dyDescent="0.2">
      <c r="A835429" t="s">
        <v>1307</v>
      </c>
    </row>
    <row r="835430" spans="1:1" x14ac:dyDescent="0.2">
      <c r="A835430" t="s">
        <v>1308</v>
      </c>
    </row>
    <row r="835431" spans="1:1" x14ac:dyDescent="0.2">
      <c r="A835431" t="s">
        <v>1309</v>
      </c>
    </row>
    <row r="835432" spans="1:1" x14ac:dyDescent="0.2">
      <c r="A835432" t="s">
        <v>1310</v>
      </c>
    </row>
    <row r="835433" spans="1:1" x14ac:dyDescent="0.2">
      <c r="A835433" t="s">
        <v>1311</v>
      </c>
    </row>
    <row r="835434" spans="1:1" x14ac:dyDescent="0.2">
      <c r="A835434" t="s">
        <v>1312</v>
      </c>
    </row>
    <row r="835435" spans="1:1" x14ac:dyDescent="0.2">
      <c r="A835435" t="s">
        <v>1313</v>
      </c>
    </row>
    <row r="835436" spans="1:1" x14ac:dyDescent="0.2">
      <c r="A835436" t="s">
        <v>1314</v>
      </c>
    </row>
    <row r="835437" spans="1:1" x14ac:dyDescent="0.2">
      <c r="A835437" t="s">
        <v>1315</v>
      </c>
    </row>
    <row r="835438" spans="1:1" x14ac:dyDescent="0.2">
      <c r="A835438">
        <v>1968</v>
      </c>
    </row>
    <row r="835439" spans="1:1" x14ac:dyDescent="0.2">
      <c r="A835439" t="s">
        <v>1316</v>
      </c>
    </row>
    <row r="835440" spans="1:1" x14ac:dyDescent="0.2">
      <c r="A835440" t="s">
        <v>1317</v>
      </c>
    </row>
    <row r="835441" spans="1:1" x14ac:dyDescent="0.2">
      <c r="A835441" t="s">
        <v>1318</v>
      </c>
    </row>
    <row r="835442" spans="1:1" x14ac:dyDescent="0.2">
      <c r="A835442" t="s">
        <v>1319</v>
      </c>
    </row>
    <row r="835443" spans="1:1" x14ac:dyDescent="0.2">
      <c r="A835443" t="s">
        <v>1320</v>
      </c>
    </row>
    <row r="835444" spans="1:1" x14ac:dyDescent="0.2">
      <c r="A835444" t="s">
        <v>1321</v>
      </c>
    </row>
    <row r="835445" spans="1:1" x14ac:dyDescent="0.2">
      <c r="A835445" t="s">
        <v>1322</v>
      </c>
    </row>
    <row r="835446" spans="1:1" x14ac:dyDescent="0.2">
      <c r="A835446" t="s">
        <v>1323</v>
      </c>
    </row>
    <row r="835447" spans="1:1" x14ac:dyDescent="0.2">
      <c r="A835447" t="s">
        <v>1324</v>
      </c>
    </row>
    <row r="835448" spans="1:1" x14ac:dyDescent="0.2">
      <c r="A835448" t="s">
        <v>1325</v>
      </c>
    </row>
    <row r="835449" spans="1:1" x14ac:dyDescent="0.2">
      <c r="A835449" t="s">
        <v>1326</v>
      </c>
    </row>
    <row r="835450" spans="1:1" x14ac:dyDescent="0.2">
      <c r="A835450" t="s">
        <v>1327</v>
      </c>
    </row>
    <row r="835451" spans="1:1" x14ac:dyDescent="0.2">
      <c r="A835451" t="s">
        <v>1328</v>
      </c>
    </row>
    <row r="835452" spans="1:1" x14ac:dyDescent="0.2">
      <c r="A835452" t="s">
        <v>1329</v>
      </c>
    </row>
    <row r="835453" spans="1:1" x14ac:dyDescent="0.2">
      <c r="A835453" t="s">
        <v>1330</v>
      </c>
    </row>
    <row r="835454" spans="1:1" x14ac:dyDescent="0.2">
      <c r="A835454" t="s">
        <v>1331</v>
      </c>
    </row>
    <row r="835455" spans="1:1" x14ac:dyDescent="0.2">
      <c r="A835455">
        <v>1969</v>
      </c>
    </row>
    <row r="835456" spans="1:1" x14ac:dyDescent="0.2">
      <c r="A835456" t="s">
        <v>1332</v>
      </c>
    </row>
    <row r="835457" spans="1:1" x14ac:dyDescent="0.2">
      <c r="A835457" t="s">
        <v>1333</v>
      </c>
    </row>
    <row r="835458" spans="1:1" x14ac:dyDescent="0.2">
      <c r="A835458" t="s">
        <v>1334</v>
      </c>
    </row>
    <row r="835459" spans="1:1" x14ac:dyDescent="0.2">
      <c r="A835459" t="s">
        <v>1335</v>
      </c>
    </row>
    <row r="835460" spans="1:1" x14ac:dyDescent="0.2">
      <c r="A835460" t="s">
        <v>1336</v>
      </c>
    </row>
    <row r="835461" spans="1:1" x14ac:dyDescent="0.2">
      <c r="A835461" t="s">
        <v>1337</v>
      </c>
    </row>
    <row r="835462" spans="1:1" x14ac:dyDescent="0.2">
      <c r="A835462" t="s">
        <v>1338</v>
      </c>
    </row>
    <row r="835463" spans="1:1" x14ac:dyDescent="0.2">
      <c r="A835463" t="s">
        <v>1339</v>
      </c>
    </row>
    <row r="835464" spans="1:1" x14ac:dyDescent="0.2">
      <c r="A835464" t="s">
        <v>1340</v>
      </c>
    </row>
    <row r="835465" spans="1:1" x14ac:dyDescent="0.2">
      <c r="A835465" t="s">
        <v>1341</v>
      </c>
    </row>
    <row r="835466" spans="1:1" x14ac:dyDescent="0.2">
      <c r="A835466" t="s">
        <v>1342</v>
      </c>
    </row>
    <row r="835467" spans="1:1" x14ac:dyDescent="0.2">
      <c r="A835467" t="s">
        <v>1343</v>
      </c>
    </row>
    <row r="835468" spans="1:1" x14ac:dyDescent="0.2">
      <c r="A835468" t="s">
        <v>1344</v>
      </c>
    </row>
    <row r="835469" spans="1:1" x14ac:dyDescent="0.2">
      <c r="A835469" t="s">
        <v>1345</v>
      </c>
    </row>
    <row r="835470" spans="1:1" x14ac:dyDescent="0.2">
      <c r="A835470" t="s">
        <v>1346</v>
      </c>
    </row>
    <row r="835471" spans="1:1" x14ac:dyDescent="0.2">
      <c r="A835471" t="s">
        <v>1347</v>
      </c>
    </row>
    <row r="835472" spans="1:1" x14ac:dyDescent="0.2">
      <c r="A835472">
        <v>1970</v>
      </c>
    </row>
    <row r="835473" spans="1:1" x14ac:dyDescent="0.2">
      <c r="A835473" t="s">
        <v>1348</v>
      </c>
    </row>
    <row r="835474" spans="1:1" x14ac:dyDescent="0.2">
      <c r="A835474" t="s">
        <v>1349</v>
      </c>
    </row>
    <row r="835475" spans="1:1" x14ac:dyDescent="0.2">
      <c r="A835475" t="s">
        <v>1350</v>
      </c>
    </row>
    <row r="835476" spans="1:1" x14ac:dyDescent="0.2">
      <c r="A835476" t="s">
        <v>1351</v>
      </c>
    </row>
    <row r="835477" spans="1:1" x14ac:dyDescent="0.2">
      <c r="A835477" t="s">
        <v>1352</v>
      </c>
    </row>
    <row r="835478" spans="1:1" x14ac:dyDescent="0.2">
      <c r="A835478" t="s">
        <v>1353</v>
      </c>
    </row>
    <row r="835479" spans="1:1" x14ac:dyDescent="0.2">
      <c r="A835479" t="s">
        <v>1354</v>
      </c>
    </row>
    <row r="835480" spans="1:1" x14ac:dyDescent="0.2">
      <c r="A835480" t="s">
        <v>1355</v>
      </c>
    </row>
    <row r="835481" spans="1:1" x14ac:dyDescent="0.2">
      <c r="A835481" t="s">
        <v>1356</v>
      </c>
    </row>
    <row r="835482" spans="1:1" x14ac:dyDescent="0.2">
      <c r="A835482" t="s">
        <v>1357</v>
      </c>
    </row>
    <row r="835483" spans="1:1" x14ac:dyDescent="0.2">
      <c r="A835483" t="s">
        <v>1358</v>
      </c>
    </row>
    <row r="835484" spans="1:1" x14ac:dyDescent="0.2">
      <c r="A835484" t="s">
        <v>1359</v>
      </c>
    </row>
    <row r="835485" spans="1:1" x14ac:dyDescent="0.2">
      <c r="A835485" t="s">
        <v>1360</v>
      </c>
    </row>
    <row r="835486" spans="1:1" x14ac:dyDescent="0.2">
      <c r="A835486" t="s">
        <v>1361</v>
      </c>
    </row>
    <row r="835487" spans="1:1" x14ac:dyDescent="0.2">
      <c r="A835487" t="s">
        <v>1362</v>
      </c>
    </row>
    <row r="835488" spans="1:1" x14ac:dyDescent="0.2">
      <c r="A835488" t="s">
        <v>1363</v>
      </c>
    </row>
    <row r="835489" spans="1:1" x14ac:dyDescent="0.2">
      <c r="A835489">
        <v>1971</v>
      </c>
    </row>
    <row r="835490" spans="1:1" x14ac:dyDescent="0.2">
      <c r="A835490" t="s">
        <v>1364</v>
      </c>
    </row>
    <row r="835491" spans="1:1" x14ac:dyDescent="0.2">
      <c r="A835491" t="s">
        <v>1365</v>
      </c>
    </row>
    <row r="835492" spans="1:1" x14ac:dyDescent="0.2">
      <c r="A835492" t="s">
        <v>1366</v>
      </c>
    </row>
    <row r="835493" spans="1:1" x14ac:dyDescent="0.2">
      <c r="A835493" t="s">
        <v>1367</v>
      </c>
    </row>
    <row r="835494" spans="1:1" x14ac:dyDescent="0.2">
      <c r="A835494" t="s">
        <v>1368</v>
      </c>
    </row>
    <row r="835495" spans="1:1" x14ac:dyDescent="0.2">
      <c r="A835495" t="s">
        <v>1369</v>
      </c>
    </row>
    <row r="835496" spans="1:1" x14ac:dyDescent="0.2">
      <c r="A835496" t="s">
        <v>1370</v>
      </c>
    </row>
    <row r="835497" spans="1:1" x14ac:dyDescent="0.2">
      <c r="A835497" t="s">
        <v>1371</v>
      </c>
    </row>
    <row r="835498" spans="1:1" x14ac:dyDescent="0.2">
      <c r="A835498" t="s">
        <v>1372</v>
      </c>
    </row>
    <row r="835499" spans="1:1" x14ac:dyDescent="0.2">
      <c r="A835499" t="s">
        <v>1373</v>
      </c>
    </row>
    <row r="835500" spans="1:1" x14ac:dyDescent="0.2">
      <c r="A835500" t="s">
        <v>1374</v>
      </c>
    </row>
    <row r="835501" spans="1:1" x14ac:dyDescent="0.2">
      <c r="A835501" t="s">
        <v>1375</v>
      </c>
    </row>
    <row r="835502" spans="1:1" x14ac:dyDescent="0.2">
      <c r="A835502" t="s">
        <v>1376</v>
      </c>
    </row>
    <row r="835503" spans="1:1" x14ac:dyDescent="0.2">
      <c r="A835503" t="s">
        <v>1377</v>
      </c>
    </row>
    <row r="835504" spans="1:1" x14ac:dyDescent="0.2">
      <c r="A835504" t="s">
        <v>1378</v>
      </c>
    </row>
    <row r="835505" spans="1:1" x14ac:dyDescent="0.2">
      <c r="A835505" t="s">
        <v>1379</v>
      </c>
    </row>
    <row r="835506" spans="1:1" x14ac:dyDescent="0.2">
      <c r="A835506">
        <v>1972</v>
      </c>
    </row>
    <row r="835507" spans="1:1" x14ac:dyDescent="0.2">
      <c r="A835507" t="s">
        <v>1380</v>
      </c>
    </row>
    <row r="835508" spans="1:1" x14ac:dyDescent="0.2">
      <c r="A835508" t="s">
        <v>1381</v>
      </c>
    </row>
    <row r="835509" spans="1:1" x14ac:dyDescent="0.2">
      <c r="A835509" t="s">
        <v>1382</v>
      </c>
    </row>
    <row r="835510" spans="1:1" x14ac:dyDescent="0.2">
      <c r="A835510" t="s">
        <v>1383</v>
      </c>
    </row>
    <row r="835511" spans="1:1" x14ac:dyDescent="0.2">
      <c r="A835511" t="s">
        <v>1384</v>
      </c>
    </row>
    <row r="835512" spans="1:1" x14ac:dyDescent="0.2">
      <c r="A835512" t="s">
        <v>1385</v>
      </c>
    </row>
    <row r="835513" spans="1:1" x14ac:dyDescent="0.2">
      <c r="A835513" t="s">
        <v>1386</v>
      </c>
    </row>
    <row r="835514" spans="1:1" x14ac:dyDescent="0.2">
      <c r="A835514" t="s">
        <v>1387</v>
      </c>
    </row>
    <row r="835515" spans="1:1" x14ac:dyDescent="0.2">
      <c r="A835515" t="s">
        <v>1388</v>
      </c>
    </row>
    <row r="835516" spans="1:1" x14ac:dyDescent="0.2">
      <c r="A835516" t="s">
        <v>1389</v>
      </c>
    </row>
    <row r="835517" spans="1:1" x14ac:dyDescent="0.2">
      <c r="A835517" t="s">
        <v>1390</v>
      </c>
    </row>
    <row r="835518" spans="1:1" x14ac:dyDescent="0.2">
      <c r="A835518" t="s">
        <v>1391</v>
      </c>
    </row>
    <row r="835519" spans="1:1" x14ac:dyDescent="0.2">
      <c r="A835519" t="s">
        <v>1392</v>
      </c>
    </row>
    <row r="835520" spans="1:1" x14ac:dyDescent="0.2">
      <c r="A835520" t="s">
        <v>1393</v>
      </c>
    </row>
    <row r="835521" spans="1:1" x14ac:dyDescent="0.2">
      <c r="A835521" t="s">
        <v>1394</v>
      </c>
    </row>
    <row r="835522" spans="1:1" x14ac:dyDescent="0.2">
      <c r="A835522" t="s">
        <v>1395</v>
      </c>
    </row>
    <row r="835523" spans="1:1" x14ac:dyDescent="0.2">
      <c r="A835523">
        <v>1973</v>
      </c>
    </row>
    <row r="835524" spans="1:1" x14ac:dyDescent="0.2">
      <c r="A835524" t="s">
        <v>1396</v>
      </c>
    </row>
    <row r="835525" spans="1:1" x14ac:dyDescent="0.2">
      <c r="A835525" t="s">
        <v>1397</v>
      </c>
    </row>
    <row r="835526" spans="1:1" x14ac:dyDescent="0.2">
      <c r="A835526" t="s">
        <v>1398</v>
      </c>
    </row>
    <row r="835527" spans="1:1" x14ac:dyDescent="0.2">
      <c r="A835527" t="s">
        <v>1399</v>
      </c>
    </row>
    <row r="835528" spans="1:1" x14ac:dyDescent="0.2">
      <c r="A835528" t="s">
        <v>1400</v>
      </c>
    </row>
    <row r="835529" spans="1:1" x14ac:dyDescent="0.2">
      <c r="A835529" t="s">
        <v>1401</v>
      </c>
    </row>
    <row r="835530" spans="1:1" x14ac:dyDescent="0.2">
      <c r="A835530" t="s">
        <v>1402</v>
      </c>
    </row>
    <row r="835531" spans="1:1" x14ac:dyDescent="0.2">
      <c r="A835531" t="s">
        <v>1403</v>
      </c>
    </row>
    <row r="835532" spans="1:1" x14ac:dyDescent="0.2">
      <c r="A835532" t="s">
        <v>1404</v>
      </c>
    </row>
    <row r="835533" spans="1:1" x14ac:dyDescent="0.2">
      <c r="A835533" t="s">
        <v>1405</v>
      </c>
    </row>
    <row r="835534" spans="1:1" x14ac:dyDescent="0.2">
      <c r="A835534" t="s">
        <v>1406</v>
      </c>
    </row>
    <row r="835535" spans="1:1" x14ac:dyDescent="0.2">
      <c r="A835535" t="s">
        <v>1407</v>
      </c>
    </row>
    <row r="835536" spans="1:1" x14ac:dyDescent="0.2">
      <c r="A835536" t="s">
        <v>1408</v>
      </c>
    </row>
    <row r="835537" spans="1:1" x14ac:dyDescent="0.2">
      <c r="A835537" t="s">
        <v>1409</v>
      </c>
    </row>
    <row r="835538" spans="1:1" x14ac:dyDescent="0.2">
      <c r="A835538" t="s">
        <v>1410</v>
      </c>
    </row>
    <row r="835539" spans="1:1" x14ac:dyDescent="0.2">
      <c r="A835539" t="s">
        <v>1411</v>
      </c>
    </row>
    <row r="835540" spans="1:1" x14ac:dyDescent="0.2">
      <c r="A835540">
        <v>1974</v>
      </c>
    </row>
    <row r="835541" spans="1:1" x14ac:dyDescent="0.2">
      <c r="A835541" t="s">
        <v>1412</v>
      </c>
    </row>
    <row r="835542" spans="1:1" x14ac:dyDescent="0.2">
      <c r="A835542" t="s">
        <v>1413</v>
      </c>
    </row>
    <row r="835543" spans="1:1" x14ac:dyDescent="0.2">
      <c r="A835543" t="s">
        <v>1414</v>
      </c>
    </row>
    <row r="835544" spans="1:1" x14ac:dyDescent="0.2">
      <c r="A835544" t="s">
        <v>1415</v>
      </c>
    </row>
    <row r="835545" spans="1:1" x14ac:dyDescent="0.2">
      <c r="A835545" t="s">
        <v>1416</v>
      </c>
    </row>
    <row r="835546" spans="1:1" x14ac:dyDescent="0.2">
      <c r="A835546" t="s">
        <v>1417</v>
      </c>
    </row>
    <row r="835547" spans="1:1" x14ac:dyDescent="0.2">
      <c r="A835547" t="s">
        <v>1418</v>
      </c>
    </row>
    <row r="835548" spans="1:1" x14ac:dyDescent="0.2">
      <c r="A835548" t="s">
        <v>1419</v>
      </c>
    </row>
    <row r="835549" spans="1:1" x14ac:dyDescent="0.2">
      <c r="A835549" t="s">
        <v>1420</v>
      </c>
    </row>
    <row r="835550" spans="1:1" x14ac:dyDescent="0.2">
      <c r="A835550" t="s">
        <v>1421</v>
      </c>
    </row>
    <row r="835551" spans="1:1" x14ac:dyDescent="0.2">
      <c r="A835551" t="s">
        <v>1422</v>
      </c>
    </row>
    <row r="835552" spans="1:1" x14ac:dyDescent="0.2">
      <c r="A835552" t="s">
        <v>1423</v>
      </c>
    </row>
    <row r="835553" spans="1:1" x14ac:dyDescent="0.2">
      <c r="A835553" t="s">
        <v>1424</v>
      </c>
    </row>
    <row r="835554" spans="1:1" x14ac:dyDescent="0.2">
      <c r="A835554" t="s">
        <v>1425</v>
      </c>
    </row>
    <row r="835555" spans="1:1" x14ac:dyDescent="0.2">
      <c r="A835555" t="s">
        <v>1426</v>
      </c>
    </row>
    <row r="835556" spans="1:1" x14ac:dyDescent="0.2">
      <c r="A835556" t="s">
        <v>1427</v>
      </c>
    </row>
    <row r="835557" spans="1:1" x14ac:dyDescent="0.2">
      <c r="A835557">
        <v>1975</v>
      </c>
    </row>
    <row r="835558" spans="1:1" x14ac:dyDescent="0.2">
      <c r="A835558" t="s">
        <v>1428</v>
      </c>
    </row>
    <row r="835559" spans="1:1" x14ac:dyDescent="0.2">
      <c r="A835559" t="s">
        <v>1429</v>
      </c>
    </row>
    <row r="835560" spans="1:1" x14ac:dyDescent="0.2">
      <c r="A835560" t="s">
        <v>1430</v>
      </c>
    </row>
    <row r="835561" spans="1:1" x14ac:dyDescent="0.2">
      <c r="A835561" t="s">
        <v>1431</v>
      </c>
    </row>
    <row r="835562" spans="1:1" x14ac:dyDescent="0.2">
      <c r="A835562" t="s">
        <v>1432</v>
      </c>
    </row>
    <row r="835563" spans="1:1" x14ac:dyDescent="0.2">
      <c r="A835563" t="s">
        <v>1433</v>
      </c>
    </row>
    <row r="835564" spans="1:1" x14ac:dyDescent="0.2">
      <c r="A835564" t="s">
        <v>1434</v>
      </c>
    </row>
    <row r="835565" spans="1:1" x14ac:dyDescent="0.2">
      <c r="A835565" t="s">
        <v>1435</v>
      </c>
    </row>
    <row r="835566" spans="1:1" x14ac:dyDescent="0.2">
      <c r="A835566" t="s">
        <v>1436</v>
      </c>
    </row>
    <row r="835567" spans="1:1" x14ac:dyDescent="0.2">
      <c r="A835567" t="s">
        <v>1437</v>
      </c>
    </row>
    <row r="835568" spans="1:1" x14ac:dyDescent="0.2">
      <c r="A835568" t="s">
        <v>1438</v>
      </c>
    </row>
    <row r="835569" spans="1:1" x14ac:dyDescent="0.2">
      <c r="A835569" t="s">
        <v>1439</v>
      </c>
    </row>
    <row r="835570" spans="1:1" x14ac:dyDescent="0.2">
      <c r="A835570" t="s">
        <v>1440</v>
      </c>
    </row>
    <row r="835571" spans="1:1" x14ac:dyDescent="0.2">
      <c r="A835571" t="s">
        <v>1441</v>
      </c>
    </row>
    <row r="835572" spans="1:1" x14ac:dyDescent="0.2">
      <c r="A835572" t="s">
        <v>1442</v>
      </c>
    </row>
    <row r="835573" spans="1:1" x14ac:dyDescent="0.2">
      <c r="A835573" t="s">
        <v>1443</v>
      </c>
    </row>
    <row r="835574" spans="1:1" x14ac:dyDescent="0.2">
      <c r="A835574">
        <v>1976</v>
      </c>
    </row>
    <row r="835575" spans="1:1" x14ac:dyDescent="0.2">
      <c r="A835575" t="s">
        <v>1444</v>
      </c>
    </row>
    <row r="835576" spans="1:1" x14ac:dyDescent="0.2">
      <c r="A835576" t="s">
        <v>1445</v>
      </c>
    </row>
    <row r="835577" spans="1:1" x14ac:dyDescent="0.2">
      <c r="A835577" t="s">
        <v>1446</v>
      </c>
    </row>
    <row r="835578" spans="1:1" x14ac:dyDescent="0.2">
      <c r="A835578" t="s">
        <v>1447</v>
      </c>
    </row>
    <row r="835579" spans="1:1" x14ac:dyDescent="0.2">
      <c r="A835579" t="s">
        <v>1448</v>
      </c>
    </row>
    <row r="835580" spans="1:1" x14ac:dyDescent="0.2">
      <c r="A835580" t="s">
        <v>1449</v>
      </c>
    </row>
    <row r="835581" spans="1:1" x14ac:dyDescent="0.2">
      <c r="A835581" t="s">
        <v>1450</v>
      </c>
    </row>
    <row r="835582" spans="1:1" x14ac:dyDescent="0.2">
      <c r="A835582" t="s">
        <v>1451</v>
      </c>
    </row>
    <row r="835583" spans="1:1" x14ac:dyDescent="0.2">
      <c r="A835583" t="s">
        <v>1452</v>
      </c>
    </row>
    <row r="835584" spans="1:1" x14ac:dyDescent="0.2">
      <c r="A835584" t="s">
        <v>1453</v>
      </c>
    </row>
    <row r="835585" spans="1:1" x14ac:dyDescent="0.2">
      <c r="A835585" t="s">
        <v>1454</v>
      </c>
    </row>
    <row r="835586" spans="1:1" x14ac:dyDescent="0.2">
      <c r="A835586" t="s">
        <v>1455</v>
      </c>
    </row>
    <row r="835587" spans="1:1" x14ac:dyDescent="0.2">
      <c r="A835587" t="s">
        <v>1456</v>
      </c>
    </row>
    <row r="835588" spans="1:1" x14ac:dyDescent="0.2">
      <c r="A835588" t="s">
        <v>1457</v>
      </c>
    </row>
    <row r="835589" spans="1:1" x14ac:dyDescent="0.2">
      <c r="A835589" t="s">
        <v>1458</v>
      </c>
    </row>
    <row r="835590" spans="1:1" x14ac:dyDescent="0.2">
      <c r="A835590" t="s">
        <v>1459</v>
      </c>
    </row>
    <row r="835591" spans="1:1" x14ac:dyDescent="0.2">
      <c r="A835591">
        <v>1977</v>
      </c>
    </row>
    <row r="835592" spans="1:1" x14ac:dyDescent="0.2">
      <c r="A835592" t="s">
        <v>1460</v>
      </c>
    </row>
    <row r="835593" spans="1:1" x14ac:dyDescent="0.2">
      <c r="A835593" t="s">
        <v>1461</v>
      </c>
    </row>
    <row r="835594" spans="1:1" x14ac:dyDescent="0.2">
      <c r="A835594" t="s">
        <v>1462</v>
      </c>
    </row>
    <row r="835595" spans="1:1" x14ac:dyDescent="0.2">
      <c r="A835595" t="s">
        <v>1463</v>
      </c>
    </row>
    <row r="835596" spans="1:1" x14ac:dyDescent="0.2">
      <c r="A835596" t="s">
        <v>1464</v>
      </c>
    </row>
    <row r="835597" spans="1:1" x14ac:dyDescent="0.2">
      <c r="A835597" t="s">
        <v>1465</v>
      </c>
    </row>
    <row r="835598" spans="1:1" x14ac:dyDescent="0.2">
      <c r="A835598" t="s">
        <v>1466</v>
      </c>
    </row>
    <row r="835599" spans="1:1" x14ac:dyDescent="0.2">
      <c r="A835599" t="s">
        <v>1467</v>
      </c>
    </row>
    <row r="835600" spans="1:1" x14ac:dyDescent="0.2">
      <c r="A835600" t="s">
        <v>1468</v>
      </c>
    </row>
    <row r="835601" spans="1:1" x14ac:dyDescent="0.2">
      <c r="A835601" t="s">
        <v>1469</v>
      </c>
    </row>
    <row r="835602" spans="1:1" x14ac:dyDescent="0.2">
      <c r="A835602" t="s">
        <v>1470</v>
      </c>
    </row>
    <row r="835603" spans="1:1" x14ac:dyDescent="0.2">
      <c r="A835603" t="s">
        <v>1471</v>
      </c>
    </row>
    <row r="835604" spans="1:1" x14ac:dyDescent="0.2">
      <c r="A835604" t="s">
        <v>1472</v>
      </c>
    </row>
    <row r="835605" spans="1:1" x14ac:dyDescent="0.2">
      <c r="A835605" t="s">
        <v>1473</v>
      </c>
    </row>
    <row r="835606" spans="1:1" x14ac:dyDescent="0.2">
      <c r="A835606" t="s">
        <v>1474</v>
      </c>
    </row>
    <row r="835607" spans="1:1" x14ac:dyDescent="0.2">
      <c r="A835607" t="s">
        <v>1475</v>
      </c>
    </row>
    <row r="835608" spans="1:1" x14ac:dyDescent="0.2">
      <c r="A835608">
        <v>1978</v>
      </c>
    </row>
    <row r="835609" spans="1:1" x14ac:dyDescent="0.2">
      <c r="A835609" t="s">
        <v>1476</v>
      </c>
    </row>
    <row r="835610" spans="1:1" x14ac:dyDescent="0.2">
      <c r="A835610" t="s">
        <v>1477</v>
      </c>
    </row>
    <row r="835611" spans="1:1" x14ac:dyDescent="0.2">
      <c r="A835611" t="s">
        <v>1478</v>
      </c>
    </row>
    <row r="835612" spans="1:1" x14ac:dyDescent="0.2">
      <c r="A835612" t="s">
        <v>1479</v>
      </c>
    </row>
    <row r="835613" spans="1:1" x14ac:dyDescent="0.2">
      <c r="A835613" t="s">
        <v>1480</v>
      </c>
    </row>
    <row r="835614" spans="1:1" x14ac:dyDescent="0.2">
      <c r="A835614" t="s">
        <v>1481</v>
      </c>
    </row>
    <row r="835615" spans="1:1" x14ac:dyDescent="0.2">
      <c r="A835615" t="s">
        <v>1482</v>
      </c>
    </row>
    <row r="835616" spans="1:1" x14ac:dyDescent="0.2">
      <c r="A835616" t="s">
        <v>1483</v>
      </c>
    </row>
    <row r="835617" spans="1:1" x14ac:dyDescent="0.2">
      <c r="A835617" t="s">
        <v>1484</v>
      </c>
    </row>
    <row r="835618" spans="1:1" x14ac:dyDescent="0.2">
      <c r="A835618" t="s">
        <v>1485</v>
      </c>
    </row>
    <row r="835619" spans="1:1" x14ac:dyDescent="0.2">
      <c r="A835619" t="s">
        <v>1486</v>
      </c>
    </row>
    <row r="835620" spans="1:1" x14ac:dyDescent="0.2">
      <c r="A835620" t="s">
        <v>1487</v>
      </c>
    </row>
    <row r="835621" spans="1:1" x14ac:dyDescent="0.2">
      <c r="A835621" t="s">
        <v>1488</v>
      </c>
    </row>
    <row r="835622" spans="1:1" x14ac:dyDescent="0.2">
      <c r="A835622" t="s">
        <v>1489</v>
      </c>
    </row>
    <row r="835623" spans="1:1" x14ac:dyDescent="0.2">
      <c r="A835623" t="s">
        <v>1490</v>
      </c>
    </row>
    <row r="835624" spans="1:1" x14ac:dyDescent="0.2">
      <c r="A835624" t="s">
        <v>1491</v>
      </c>
    </row>
    <row r="835625" spans="1:1" x14ac:dyDescent="0.2">
      <c r="A835625">
        <v>1979</v>
      </c>
    </row>
    <row r="835626" spans="1:1" x14ac:dyDescent="0.2">
      <c r="A835626" t="s">
        <v>1492</v>
      </c>
    </row>
    <row r="835627" spans="1:1" x14ac:dyDescent="0.2">
      <c r="A835627" t="s">
        <v>1493</v>
      </c>
    </row>
    <row r="835628" spans="1:1" x14ac:dyDescent="0.2">
      <c r="A835628" t="s">
        <v>1494</v>
      </c>
    </row>
    <row r="835629" spans="1:1" x14ac:dyDescent="0.2">
      <c r="A835629" t="s">
        <v>1495</v>
      </c>
    </row>
    <row r="835630" spans="1:1" x14ac:dyDescent="0.2">
      <c r="A835630" t="s">
        <v>1496</v>
      </c>
    </row>
    <row r="835631" spans="1:1" x14ac:dyDescent="0.2">
      <c r="A835631" t="s">
        <v>1497</v>
      </c>
    </row>
    <row r="835632" spans="1:1" x14ac:dyDescent="0.2">
      <c r="A835632" t="s">
        <v>1498</v>
      </c>
    </row>
    <row r="835633" spans="1:1" x14ac:dyDescent="0.2">
      <c r="A835633" t="s">
        <v>1499</v>
      </c>
    </row>
    <row r="835634" spans="1:1" x14ac:dyDescent="0.2">
      <c r="A835634" t="s">
        <v>1500</v>
      </c>
    </row>
    <row r="835635" spans="1:1" x14ac:dyDescent="0.2">
      <c r="A835635" t="s">
        <v>1501</v>
      </c>
    </row>
    <row r="835636" spans="1:1" x14ac:dyDescent="0.2">
      <c r="A835636" t="s">
        <v>1502</v>
      </c>
    </row>
    <row r="835637" spans="1:1" x14ac:dyDescent="0.2">
      <c r="A835637" t="s">
        <v>1503</v>
      </c>
    </row>
    <row r="835638" spans="1:1" x14ac:dyDescent="0.2">
      <c r="A835638" t="s">
        <v>1504</v>
      </c>
    </row>
    <row r="835639" spans="1:1" x14ac:dyDescent="0.2">
      <c r="A835639" t="s">
        <v>1505</v>
      </c>
    </row>
    <row r="835640" spans="1:1" x14ac:dyDescent="0.2">
      <c r="A835640" t="s">
        <v>1506</v>
      </c>
    </row>
    <row r="835641" spans="1:1" x14ac:dyDescent="0.2">
      <c r="A835641" t="s">
        <v>1507</v>
      </c>
    </row>
    <row r="835642" spans="1:1" x14ac:dyDescent="0.2">
      <c r="A835642">
        <v>1980</v>
      </c>
    </row>
    <row r="835643" spans="1:1" x14ac:dyDescent="0.2">
      <c r="A835643" t="s">
        <v>1508</v>
      </c>
    </row>
    <row r="835644" spans="1:1" x14ac:dyDescent="0.2">
      <c r="A835644" t="s">
        <v>1509</v>
      </c>
    </row>
    <row r="835645" spans="1:1" x14ac:dyDescent="0.2">
      <c r="A835645" t="s">
        <v>1510</v>
      </c>
    </row>
    <row r="835646" spans="1:1" x14ac:dyDescent="0.2">
      <c r="A835646" t="s">
        <v>1511</v>
      </c>
    </row>
    <row r="835647" spans="1:1" x14ac:dyDescent="0.2">
      <c r="A835647" t="s">
        <v>1512</v>
      </c>
    </row>
    <row r="835648" spans="1:1" x14ac:dyDescent="0.2">
      <c r="A835648" t="s">
        <v>1513</v>
      </c>
    </row>
    <row r="835649" spans="1:1" x14ac:dyDescent="0.2">
      <c r="A835649" t="s">
        <v>1514</v>
      </c>
    </row>
    <row r="835650" spans="1:1" x14ac:dyDescent="0.2">
      <c r="A835650" t="s">
        <v>1515</v>
      </c>
    </row>
    <row r="835651" spans="1:1" x14ac:dyDescent="0.2">
      <c r="A835651" t="s">
        <v>1516</v>
      </c>
    </row>
    <row r="835652" spans="1:1" x14ac:dyDescent="0.2">
      <c r="A835652" t="s">
        <v>1517</v>
      </c>
    </row>
    <row r="835653" spans="1:1" x14ac:dyDescent="0.2">
      <c r="A835653" t="s">
        <v>1518</v>
      </c>
    </row>
    <row r="835654" spans="1:1" x14ac:dyDescent="0.2">
      <c r="A835654" t="s">
        <v>1519</v>
      </c>
    </row>
    <row r="835655" spans="1:1" x14ac:dyDescent="0.2">
      <c r="A835655" t="s">
        <v>1520</v>
      </c>
    </row>
    <row r="835656" spans="1:1" x14ac:dyDescent="0.2">
      <c r="A835656" t="s">
        <v>1521</v>
      </c>
    </row>
    <row r="835657" spans="1:1" x14ac:dyDescent="0.2">
      <c r="A835657" t="s">
        <v>1522</v>
      </c>
    </row>
    <row r="835658" spans="1:1" x14ac:dyDescent="0.2">
      <c r="A835658" t="s">
        <v>1523</v>
      </c>
    </row>
    <row r="835659" spans="1:1" x14ac:dyDescent="0.2">
      <c r="A835659">
        <v>1981</v>
      </c>
    </row>
    <row r="835660" spans="1:1" x14ac:dyDescent="0.2">
      <c r="A835660" t="s">
        <v>1524</v>
      </c>
    </row>
    <row r="835661" spans="1:1" x14ac:dyDescent="0.2">
      <c r="A835661" t="s">
        <v>1525</v>
      </c>
    </row>
    <row r="835662" spans="1:1" x14ac:dyDescent="0.2">
      <c r="A835662" t="s">
        <v>1526</v>
      </c>
    </row>
    <row r="835663" spans="1:1" x14ac:dyDescent="0.2">
      <c r="A835663" t="s">
        <v>1527</v>
      </c>
    </row>
    <row r="835664" spans="1:1" x14ac:dyDescent="0.2">
      <c r="A835664" t="s">
        <v>1528</v>
      </c>
    </row>
    <row r="835665" spans="1:1" x14ac:dyDescent="0.2">
      <c r="A835665" t="s">
        <v>1529</v>
      </c>
    </row>
    <row r="835666" spans="1:1" x14ac:dyDescent="0.2">
      <c r="A835666" t="s">
        <v>1530</v>
      </c>
    </row>
    <row r="835667" spans="1:1" x14ac:dyDescent="0.2">
      <c r="A835667" t="s">
        <v>1531</v>
      </c>
    </row>
    <row r="835668" spans="1:1" x14ac:dyDescent="0.2">
      <c r="A835668" t="s">
        <v>1532</v>
      </c>
    </row>
    <row r="835669" spans="1:1" x14ac:dyDescent="0.2">
      <c r="A835669" t="s">
        <v>1533</v>
      </c>
    </row>
    <row r="835670" spans="1:1" x14ac:dyDescent="0.2">
      <c r="A835670" t="s">
        <v>1534</v>
      </c>
    </row>
    <row r="835671" spans="1:1" x14ac:dyDescent="0.2">
      <c r="A835671" t="s">
        <v>1535</v>
      </c>
    </row>
    <row r="835672" spans="1:1" x14ac:dyDescent="0.2">
      <c r="A835672" t="s">
        <v>1536</v>
      </c>
    </row>
    <row r="835673" spans="1:1" x14ac:dyDescent="0.2">
      <c r="A835673" t="s">
        <v>1537</v>
      </c>
    </row>
    <row r="835674" spans="1:1" x14ac:dyDescent="0.2">
      <c r="A835674" t="s">
        <v>1538</v>
      </c>
    </row>
    <row r="835675" spans="1:1" x14ac:dyDescent="0.2">
      <c r="A835675" t="s">
        <v>1539</v>
      </c>
    </row>
    <row r="835676" spans="1:1" x14ac:dyDescent="0.2">
      <c r="A835676">
        <v>1982</v>
      </c>
    </row>
    <row r="835677" spans="1:1" x14ac:dyDescent="0.2">
      <c r="A835677" t="s">
        <v>1540</v>
      </c>
    </row>
    <row r="835678" spans="1:1" x14ac:dyDescent="0.2">
      <c r="A835678" t="s">
        <v>1541</v>
      </c>
    </row>
    <row r="835679" spans="1:1" x14ac:dyDescent="0.2">
      <c r="A835679" t="s">
        <v>1542</v>
      </c>
    </row>
    <row r="835680" spans="1:1" x14ac:dyDescent="0.2">
      <c r="A835680" t="s">
        <v>1543</v>
      </c>
    </row>
    <row r="835681" spans="1:1" x14ac:dyDescent="0.2">
      <c r="A835681" t="s">
        <v>1544</v>
      </c>
    </row>
    <row r="835682" spans="1:1" x14ac:dyDescent="0.2">
      <c r="A835682" t="s">
        <v>1545</v>
      </c>
    </row>
    <row r="835683" spans="1:1" x14ac:dyDescent="0.2">
      <c r="A835683" t="s">
        <v>1546</v>
      </c>
    </row>
    <row r="835684" spans="1:1" x14ac:dyDescent="0.2">
      <c r="A835684" t="s">
        <v>1547</v>
      </c>
    </row>
    <row r="835685" spans="1:1" x14ac:dyDescent="0.2">
      <c r="A835685" t="s">
        <v>1548</v>
      </c>
    </row>
    <row r="835686" spans="1:1" x14ac:dyDescent="0.2">
      <c r="A835686" t="s">
        <v>1549</v>
      </c>
    </row>
    <row r="835687" spans="1:1" x14ac:dyDescent="0.2">
      <c r="A835687" t="s">
        <v>1550</v>
      </c>
    </row>
    <row r="835688" spans="1:1" x14ac:dyDescent="0.2">
      <c r="A835688" t="s">
        <v>1551</v>
      </c>
    </row>
    <row r="835689" spans="1:1" x14ac:dyDescent="0.2">
      <c r="A835689" t="s">
        <v>1552</v>
      </c>
    </row>
    <row r="835690" spans="1:1" x14ac:dyDescent="0.2">
      <c r="A835690" t="s">
        <v>1553</v>
      </c>
    </row>
    <row r="835691" spans="1:1" x14ac:dyDescent="0.2">
      <c r="A835691" t="s">
        <v>1554</v>
      </c>
    </row>
    <row r="835692" spans="1:1" x14ac:dyDescent="0.2">
      <c r="A835692" t="s">
        <v>1555</v>
      </c>
    </row>
    <row r="835693" spans="1:1" x14ac:dyDescent="0.2">
      <c r="A835693">
        <v>1983</v>
      </c>
    </row>
    <row r="835694" spans="1:1" x14ac:dyDescent="0.2">
      <c r="A835694" t="s">
        <v>1556</v>
      </c>
    </row>
    <row r="835695" spans="1:1" x14ac:dyDescent="0.2">
      <c r="A835695" t="s">
        <v>1557</v>
      </c>
    </row>
    <row r="835696" spans="1:1" x14ac:dyDescent="0.2">
      <c r="A835696" t="s">
        <v>1558</v>
      </c>
    </row>
    <row r="835697" spans="1:1" x14ac:dyDescent="0.2">
      <c r="A835697" t="s">
        <v>1559</v>
      </c>
    </row>
    <row r="835698" spans="1:1" x14ac:dyDescent="0.2">
      <c r="A835698" t="s">
        <v>1560</v>
      </c>
    </row>
    <row r="835699" spans="1:1" x14ac:dyDescent="0.2">
      <c r="A835699" t="s">
        <v>1561</v>
      </c>
    </row>
    <row r="835700" spans="1:1" x14ac:dyDescent="0.2">
      <c r="A835700" t="s">
        <v>1562</v>
      </c>
    </row>
    <row r="835701" spans="1:1" x14ac:dyDescent="0.2">
      <c r="A835701" t="s">
        <v>1563</v>
      </c>
    </row>
    <row r="835702" spans="1:1" x14ac:dyDescent="0.2">
      <c r="A835702" t="s">
        <v>1564</v>
      </c>
    </row>
    <row r="835703" spans="1:1" x14ac:dyDescent="0.2">
      <c r="A835703" t="s">
        <v>1565</v>
      </c>
    </row>
    <row r="835704" spans="1:1" x14ac:dyDescent="0.2">
      <c r="A835704" t="s">
        <v>1566</v>
      </c>
    </row>
    <row r="835705" spans="1:1" x14ac:dyDescent="0.2">
      <c r="A835705" t="s">
        <v>1567</v>
      </c>
    </row>
    <row r="835706" spans="1:1" x14ac:dyDescent="0.2">
      <c r="A835706" t="s">
        <v>1568</v>
      </c>
    </row>
    <row r="835707" spans="1:1" x14ac:dyDescent="0.2">
      <c r="A835707" t="s">
        <v>1569</v>
      </c>
    </row>
    <row r="835708" spans="1:1" x14ac:dyDescent="0.2">
      <c r="A835708" t="s">
        <v>1570</v>
      </c>
    </row>
    <row r="835709" spans="1:1" x14ac:dyDescent="0.2">
      <c r="A835709" t="s">
        <v>1571</v>
      </c>
    </row>
    <row r="835710" spans="1:1" x14ac:dyDescent="0.2">
      <c r="A835710">
        <v>1984</v>
      </c>
    </row>
    <row r="835711" spans="1:1" x14ac:dyDescent="0.2">
      <c r="A835711" t="s">
        <v>1572</v>
      </c>
    </row>
    <row r="835712" spans="1:1" x14ac:dyDescent="0.2">
      <c r="A835712" t="s">
        <v>1573</v>
      </c>
    </row>
    <row r="835713" spans="1:1" x14ac:dyDescent="0.2">
      <c r="A835713" t="s">
        <v>1574</v>
      </c>
    </row>
    <row r="835714" spans="1:1" x14ac:dyDescent="0.2">
      <c r="A835714" t="s">
        <v>1575</v>
      </c>
    </row>
    <row r="835715" spans="1:1" x14ac:dyDescent="0.2">
      <c r="A835715" t="s">
        <v>1576</v>
      </c>
    </row>
    <row r="835716" spans="1:1" x14ac:dyDescent="0.2">
      <c r="A835716" t="s">
        <v>1577</v>
      </c>
    </row>
    <row r="835717" spans="1:1" x14ac:dyDescent="0.2">
      <c r="A835717" t="s">
        <v>1578</v>
      </c>
    </row>
    <row r="835718" spans="1:1" x14ac:dyDescent="0.2">
      <c r="A835718" t="s">
        <v>1579</v>
      </c>
    </row>
    <row r="835719" spans="1:1" x14ac:dyDescent="0.2">
      <c r="A835719" t="s">
        <v>1580</v>
      </c>
    </row>
    <row r="835720" spans="1:1" x14ac:dyDescent="0.2">
      <c r="A835720" t="s">
        <v>1581</v>
      </c>
    </row>
    <row r="835721" spans="1:1" x14ac:dyDescent="0.2">
      <c r="A835721" t="s">
        <v>1582</v>
      </c>
    </row>
    <row r="835722" spans="1:1" x14ac:dyDescent="0.2">
      <c r="A835722" t="s">
        <v>1583</v>
      </c>
    </row>
    <row r="835723" spans="1:1" x14ac:dyDescent="0.2">
      <c r="A835723" t="s">
        <v>1584</v>
      </c>
    </row>
    <row r="835724" spans="1:1" x14ac:dyDescent="0.2">
      <c r="A835724" t="s">
        <v>1585</v>
      </c>
    </row>
    <row r="835725" spans="1:1" x14ac:dyDescent="0.2">
      <c r="A835725" t="s">
        <v>1586</v>
      </c>
    </row>
    <row r="835726" spans="1:1" x14ac:dyDescent="0.2">
      <c r="A835726" t="s">
        <v>1587</v>
      </c>
    </row>
    <row r="835727" spans="1:1" x14ac:dyDescent="0.2">
      <c r="A835727">
        <v>1985</v>
      </c>
    </row>
    <row r="835728" spans="1:1" x14ac:dyDescent="0.2">
      <c r="A835728" t="s">
        <v>1588</v>
      </c>
    </row>
    <row r="835729" spans="1:1" x14ac:dyDescent="0.2">
      <c r="A835729" t="s">
        <v>1589</v>
      </c>
    </row>
    <row r="835730" spans="1:1" x14ac:dyDescent="0.2">
      <c r="A835730" t="s">
        <v>1590</v>
      </c>
    </row>
    <row r="835731" spans="1:1" x14ac:dyDescent="0.2">
      <c r="A835731" t="s">
        <v>1591</v>
      </c>
    </row>
    <row r="835732" spans="1:1" x14ac:dyDescent="0.2">
      <c r="A835732" t="s">
        <v>1592</v>
      </c>
    </row>
    <row r="835733" spans="1:1" x14ac:dyDescent="0.2">
      <c r="A835733" t="s">
        <v>1593</v>
      </c>
    </row>
    <row r="835734" spans="1:1" x14ac:dyDescent="0.2">
      <c r="A835734" t="s">
        <v>1594</v>
      </c>
    </row>
    <row r="835735" spans="1:1" x14ac:dyDescent="0.2">
      <c r="A835735" t="s">
        <v>1595</v>
      </c>
    </row>
    <row r="835736" spans="1:1" x14ac:dyDescent="0.2">
      <c r="A835736" t="s">
        <v>1596</v>
      </c>
    </row>
    <row r="835737" spans="1:1" x14ac:dyDescent="0.2">
      <c r="A835737" t="s">
        <v>1597</v>
      </c>
    </row>
    <row r="835738" spans="1:1" x14ac:dyDescent="0.2">
      <c r="A835738" t="s">
        <v>1598</v>
      </c>
    </row>
    <row r="835739" spans="1:1" x14ac:dyDescent="0.2">
      <c r="A835739" t="s">
        <v>1599</v>
      </c>
    </row>
    <row r="835740" spans="1:1" x14ac:dyDescent="0.2">
      <c r="A835740" t="s">
        <v>1600</v>
      </c>
    </row>
    <row r="835741" spans="1:1" x14ac:dyDescent="0.2">
      <c r="A835741" t="s">
        <v>1601</v>
      </c>
    </row>
    <row r="835742" spans="1:1" x14ac:dyDescent="0.2">
      <c r="A835742" t="s">
        <v>1602</v>
      </c>
    </row>
    <row r="835743" spans="1:1" x14ac:dyDescent="0.2">
      <c r="A835743" t="s">
        <v>1603</v>
      </c>
    </row>
    <row r="835744" spans="1:1" x14ac:dyDescent="0.2">
      <c r="A835744">
        <v>1986</v>
      </c>
    </row>
    <row r="835745" spans="1:1" x14ac:dyDescent="0.2">
      <c r="A835745" t="s">
        <v>1604</v>
      </c>
    </row>
    <row r="835746" spans="1:1" x14ac:dyDescent="0.2">
      <c r="A835746" t="s">
        <v>1605</v>
      </c>
    </row>
    <row r="835747" spans="1:1" x14ac:dyDescent="0.2">
      <c r="A835747" t="s">
        <v>1606</v>
      </c>
    </row>
    <row r="835748" spans="1:1" x14ac:dyDescent="0.2">
      <c r="A835748" t="s">
        <v>1607</v>
      </c>
    </row>
    <row r="835749" spans="1:1" x14ac:dyDescent="0.2">
      <c r="A835749" t="s">
        <v>1608</v>
      </c>
    </row>
    <row r="835750" spans="1:1" x14ac:dyDescent="0.2">
      <c r="A835750" t="s">
        <v>1609</v>
      </c>
    </row>
    <row r="835751" spans="1:1" x14ac:dyDescent="0.2">
      <c r="A835751" t="s">
        <v>1610</v>
      </c>
    </row>
    <row r="835752" spans="1:1" x14ac:dyDescent="0.2">
      <c r="A835752" t="s">
        <v>1611</v>
      </c>
    </row>
    <row r="835753" spans="1:1" x14ac:dyDescent="0.2">
      <c r="A835753" t="s">
        <v>1612</v>
      </c>
    </row>
    <row r="835754" spans="1:1" x14ac:dyDescent="0.2">
      <c r="A835754" t="s">
        <v>1613</v>
      </c>
    </row>
    <row r="835755" spans="1:1" x14ac:dyDescent="0.2">
      <c r="A835755" t="s">
        <v>1614</v>
      </c>
    </row>
    <row r="835756" spans="1:1" x14ac:dyDescent="0.2">
      <c r="A835756" t="s">
        <v>1615</v>
      </c>
    </row>
    <row r="835757" spans="1:1" x14ac:dyDescent="0.2">
      <c r="A835757" t="s">
        <v>1616</v>
      </c>
    </row>
    <row r="835758" spans="1:1" x14ac:dyDescent="0.2">
      <c r="A835758" t="s">
        <v>1617</v>
      </c>
    </row>
    <row r="835759" spans="1:1" x14ac:dyDescent="0.2">
      <c r="A835759" t="s">
        <v>1618</v>
      </c>
    </row>
    <row r="835760" spans="1:1" x14ac:dyDescent="0.2">
      <c r="A835760" t="s">
        <v>1619</v>
      </c>
    </row>
    <row r="835761" spans="1:1" x14ac:dyDescent="0.2">
      <c r="A835761">
        <v>1987</v>
      </c>
    </row>
    <row r="835762" spans="1:1" x14ac:dyDescent="0.2">
      <c r="A835762" t="s">
        <v>1620</v>
      </c>
    </row>
    <row r="835763" spans="1:1" x14ac:dyDescent="0.2">
      <c r="A835763" t="s">
        <v>1621</v>
      </c>
    </row>
    <row r="835764" spans="1:1" x14ac:dyDescent="0.2">
      <c r="A835764" t="s">
        <v>1622</v>
      </c>
    </row>
    <row r="835765" spans="1:1" x14ac:dyDescent="0.2">
      <c r="A835765" t="s">
        <v>1623</v>
      </c>
    </row>
    <row r="835766" spans="1:1" x14ac:dyDescent="0.2">
      <c r="A835766" t="s">
        <v>1624</v>
      </c>
    </row>
    <row r="835767" spans="1:1" x14ac:dyDescent="0.2">
      <c r="A835767" t="s">
        <v>1625</v>
      </c>
    </row>
    <row r="835768" spans="1:1" x14ac:dyDescent="0.2">
      <c r="A835768" t="s">
        <v>1626</v>
      </c>
    </row>
    <row r="835769" spans="1:1" x14ac:dyDescent="0.2">
      <c r="A835769" t="s">
        <v>1627</v>
      </c>
    </row>
    <row r="835770" spans="1:1" x14ac:dyDescent="0.2">
      <c r="A835770" t="s">
        <v>1628</v>
      </c>
    </row>
    <row r="835771" spans="1:1" x14ac:dyDescent="0.2">
      <c r="A835771" t="s">
        <v>1629</v>
      </c>
    </row>
    <row r="835772" spans="1:1" x14ac:dyDescent="0.2">
      <c r="A835772" t="s">
        <v>1630</v>
      </c>
    </row>
    <row r="835773" spans="1:1" x14ac:dyDescent="0.2">
      <c r="A835773" t="s">
        <v>1631</v>
      </c>
    </row>
    <row r="835774" spans="1:1" x14ac:dyDescent="0.2">
      <c r="A835774" t="s">
        <v>1632</v>
      </c>
    </row>
    <row r="835775" spans="1:1" x14ac:dyDescent="0.2">
      <c r="A835775" t="s">
        <v>1633</v>
      </c>
    </row>
    <row r="835776" spans="1:1" x14ac:dyDescent="0.2">
      <c r="A835776" t="s">
        <v>1634</v>
      </c>
    </row>
    <row r="835777" spans="1:1" x14ac:dyDescent="0.2">
      <c r="A835777" t="s">
        <v>1635</v>
      </c>
    </row>
    <row r="835778" spans="1:1" x14ac:dyDescent="0.2">
      <c r="A835778">
        <v>1988</v>
      </c>
    </row>
    <row r="835779" spans="1:1" x14ac:dyDescent="0.2">
      <c r="A835779" t="s">
        <v>1636</v>
      </c>
    </row>
    <row r="835780" spans="1:1" x14ac:dyDescent="0.2">
      <c r="A835780" t="s">
        <v>1637</v>
      </c>
    </row>
    <row r="835781" spans="1:1" x14ac:dyDescent="0.2">
      <c r="A835781" t="s">
        <v>1638</v>
      </c>
    </row>
    <row r="835782" spans="1:1" x14ac:dyDescent="0.2">
      <c r="A835782" t="s">
        <v>1639</v>
      </c>
    </row>
    <row r="835783" spans="1:1" x14ac:dyDescent="0.2">
      <c r="A835783" t="s">
        <v>1640</v>
      </c>
    </row>
    <row r="835784" spans="1:1" x14ac:dyDescent="0.2">
      <c r="A835784" t="s">
        <v>1641</v>
      </c>
    </row>
    <row r="835785" spans="1:1" x14ac:dyDescent="0.2">
      <c r="A835785" t="s">
        <v>1642</v>
      </c>
    </row>
    <row r="835786" spans="1:1" x14ac:dyDescent="0.2">
      <c r="A835786" t="s">
        <v>1643</v>
      </c>
    </row>
    <row r="835787" spans="1:1" x14ac:dyDescent="0.2">
      <c r="A835787" t="s">
        <v>1644</v>
      </c>
    </row>
    <row r="835788" spans="1:1" x14ac:dyDescent="0.2">
      <c r="A835788" t="s">
        <v>1645</v>
      </c>
    </row>
    <row r="835789" spans="1:1" x14ac:dyDescent="0.2">
      <c r="A835789" t="s">
        <v>1646</v>
      </c>
    </row>
    <row r="835790" spans="1:1" x14ac:dyDescent="0.2">
      <c r="A835790" t="s">
        <v>1647</v>
      </c>
    </row>
    <row r="835791" spans="1:1" x14ac:dyDescent="0.2">
      <c r="A835791" t="s">
        <v>1648</v>
      </c>
    </row>
    <row r="835792" spans="1:1" x14ac:dyDescent="0.2">
      <c r="A835792" t="s">
        <v>1649</v>
      </c>
    </row>
    <row r="835793" spans="1:1" x14ac:dyDescent="0.2">
      <c r="A835793" t="s">
        <v>1650</v>
      </c>
    </row>
    <row r="835794" spans="1:1" x14ac:dyDescent="0.2">
      <c r="A835794" t="s">
        <v>1651</v>
      </c>
    </row>
    <row r="835795" spans="1:1" x14ac:dyDescent="0.2">
      <c r="A835795">
        <v>1989</v>
      </c>
    </row>
    <row r="835796" spans="1:1" x14ac:dyDescent="0.2">
      <c r="A835796" t="s">
        <v>1652</v>
      </c>
    </row>
    <row r="835797" spans="1:1" x14ac:dyDescent="0.2">
      <c r="A835797" t="s">
        <v>1653</v>
      </c>
    </row>
    <row r="835798" spans="1:1" x14ac:dyDescent="0.2">
      <c r="A835798" t="s">
        <v>1654</v>
      </c>
    </row>
    <row r="835799" spans="1:1" x14ac:dyDescent="0.2">
      <c r="A835799" t="s">
        <v>1655</v>
      </c>
    </row>
    <row r="835800" spans="1:1" x14ac:dyDescent="0.2">
      <c r="A835800" t="s">
        <v>1656</v>
      </c>
    </row>
    <row r="835801" spans="1:1" x14ac:dyDescent="0.2">
      <c r="A835801" t="s">
        <v>1657</v>
      </c>
    </row>
    <row r="835802" spans="1:1" x14ac:dyDescent="0.2">
      <c r="A835802" t="s">
        <v>1658</v>
      </c>
    </row>
    <row r="835803" spans="1:1" x14ac:dyDescent="0.2">
      <c r="A835803" t="s">
        <v>1659</v>
      </c>
    </row>
    <row r="835804" spans="1:1" x14ac:dyDescent="0.2">
      <c r="A835804" t="s">
        <v>1660</v>
      </c>
    </row>
    <row r="835805" spans="1:1" x14ac:dyDescent="0.2">
      <c r="A835805" t="s">
        <v>1661</v>
      </c>
    </row>
    <row r="835806" spans="1:1" x14ac:dyDescent="0.2">
      <c r="A835806" t="s">
        <v>1662</v>
      </c>
    </row>
    <row r="835807" spans="1:1" x14ac:dyDescent="0.2">
      <c r="A835807" t="s">
        <v>1663</v>
      </c>
    </row>
    <row r="835808" spans="1:1" x14ac:dyDescent="0.2">
      <c r="A835808" t="s">
        <v>1664</v>
      </c>
    </row>
    <row r="835809" spans="1:1" x14ac:dyDescent="0.2">
      <c r="A835809" t="s">
        <v>1665</v>
      </c>
    </row>
    <row r="835810" spans="1:1" x14ac:dyDescent="0.2">
      <c r="A835810" t="s">
        <v>1666</v>
      </c>
    </row>
    <row r="835811" spans="1:1" x14ac:dyDescent="0.2">
      <c r="A835811" t="s">
        <v>1667</v>
      </c>
    </row>
    <row r="835812" spans="1:1" x14ac:dyDescent="0.2">
      <c r="A835812">
        <v>1990</v>
      </c>
    </row>
    <row r="835813" spans="1:1" x14ac:dyDescent="0.2">
      <c r="A835813" t="s">
        <v>1668</v>
      </c>
    </row>
    <row r="835814" spans="1:1" x14ac:dyDescent="0.2">
      <c r="A835814" t="s">
        <v>1669</v>
      </c>
    </row>
    <row r="835815" spans="1:1" x14ac:dyDescent="0.2">
      <c r="A835815" t="s">
        <v>1670</v>
      </c>
    </row>
    <row r="835816" spans="1:1" x14ac:dyDescent="0.2">
      <c r="A835816" t="s">
        <v>1671</v>
      </c>
    </row>
    <row r="835817" spans="1:1" x14ac:dyDescent="0.2">
      <c r="A835817" t="s">
        <v>1672</v>
      </c>
    </row>
    <row r="835818" spans="1:1" x14ac:dyDescent="0.2">
      <c r="A835818" t="s">
        <v>1673</v>
      </c>
    </row>
    <row r="835819" spans="1:1" x14ac:dyDescent="0.2">
      <c r="A835819" t="s">
        <v>1674</v>
      </c>
    </row>
    <row r="835820" spans="1:1" x14ac:dyDescent="0.2">
      <c r="A835820" t="s">
        <v>1675</v>
      </c>
    </row>
    <row r="835821" spans="1:1" x14ac:dyDescent="0.2">
      <c r="A835821" t="s">
        <v>1676</v>
      </c>
    </row>
    <row r="835822" spans="1:1" x14ac:dyDescent="0.2">
      <c r="A835822" t="s">
        <v>1677</v>
      </c>
    </row>
    <row r="835823" spans="1:1" x14ac:dyDescent="0.2">
      <c r="A835823" t="s">
        <v>1678</v>
      </c>
    </row>
    <row r="835824" spans="1:1" x14ac:dyDescent="0.2">
      <c r="A835824" t="s">
        <v>1679</v>
      </c>
    </row>
    <row r="835825" spans="1:1" x14ac:dyDescent="0.2">
      <c r="A835825" t="s">
        <v>1680</v>
      </c>
    </row>
    <row r="835826" spans="1:1" x14ac:dyDescent="0.2">
      <c r="A835826" t="s">
        <v>1681</v>
      </c>
    </row>
    <row r="835827" spans="1:1" x14ac:dyDescent="0.2">
      <c r="A835827" t="s">
        <v>1682</v>
      </c>
    </row>
    <row r="835828" spans="1:1" x14ac:dyDescent="0.2">
      <c r="A835828" t="s">
        <v>1683</v>
      </c>
    </row>
    <row r="835829" spans="1:1" x14ac:dyDescent="0.2">
      <c r="A835829">
        <v>1991</v>
      </c>
    </row>
    <row r="835830" spans="1:1" x14ac:dyDescent="0.2">
      <c r="A835830" t="s">
        <v>1684</v>
      </c>
    </row>
    <row r="835831" spans="1:1" x14ac:dyDescent="0.2">
      <c r="A835831" t="s">
        <v>1685</v>
      </c>
    </row>
    <row r="835832" spans="1:1" x14ac:dyDescent="0.2">
      <c r="A835832" t="s">
        <v>1686</v>
      </c>
    </row>
    <row r="835833" spans="1:1" x14ac:dyDescent="0.2">
      <c r="A835833" t="s">
        <v>1687</v>
      </c>
    </row>
    <row r="835834" spans="1:1" x14ac:dyDescent="0.2">
      <c r="A835834" t="s">
        <v>1688</v>
      </c>
    </row>
    <row r="835835" spans="1:1" x14ac:dyDescent="0.2">
      <c r="A835835" t="s">
        <v>1689</v>
      </c>
    </row>
    <row r="835836" spans="1:1" x14ac:dyDescent="0.2">
      <c r="A835836" t="s">
        <v>1690</v>
      </c>
    </row>
    <row r="835837" spans="1:1" x14ac:dyDescent="0.2">
      <c r="A835837" t="s">
        <v>1691</v>
      </c>
    </row>
    <row r="835838" spans="1:1" x14ac:dyDescent="0.2">
      <c r="A835838" t="s">
        <v>1692</v>
      </c>
    </row>
    <row r="835839" spans="1:1" x14ac:dyDescent="0.2">
      <c r="A835839" t="s">
        <v>1693</v>
      </c>
    </row>
    <row r="835840" spans="1:1" x14ac:dyDescent="0.2">
      <c r="A835840" t="s">
        <v>1694</v>
      </c>
    </row>
    <row r="835841" spans="1:1" x14ac:dyDescent="0.2">
      <c r="A835841" t="s">
        <v>1695</v>
      </c>
    </row>
    <row r="835842" spans="1:1" x14ac:dyDescent="0.2">
      <c r="A835842" t="s">
        <v>1696</v>
      </c>
    </row>
    <row r="835843" spans="1:1" x14ac:dyDescent="0.2">
      <c r="A835843" t="s">
        <v>1697</v>
      </c>
    </row>
    <row r="835844" spans="1:1" x14ac:dyDescent="0.2">
      <c r="A835844" t="s">
        <v>1698</v>
      </c>
    </row>
    <row r="835845" spans="1:1" x14ac:dyDescent="0.2">
      <c r="A835845" t="s">
        <v>1699</v>
      </c>
    </row>
    <row r="835846" spans="1:1" x14ac:dyDescent="0.2">
      <c r="A835846">
        <v>1992</v>
      </c>
    </row>
    <row r="835847" spans="1:1" x14ac:dyDescent="0.2">
      <c r="A835847" t="s">
        <v>1700</v>
      </c>
    </row>
    <row r="835848" spans="1:1" x14ac:dyDescent="0.2">
      <c r="A835848" t="s">
        <v>1701</v>
      </c>
    </row>
    <row r="835849" spans="1:1" x14ac:dyDescent="0.2">
      <c r="A835849" t="s">
        <v>1702</v>
      </c>
    </row>
    <row r="835850" spans="1:1" x14ac:dyDescent="0.2">
      <c r="A835850" t="s">
        <v>1703</v>
      </c>
    </row>
    <row r="835851" spans="1:1" x14ac:dyDescent="0.2">
      <c r="A835851" t="s">
        <v>1704</v>
      </c>
    </row>
    <row r="835852" spans="1:1" x14ac:dyDescent="0.2">
      <c r="A835852" t="s">
        <v>1705</v>
      </c>
    </row>
    <row r="835853" spans="1:1" x14ac:dyDescent="0.2">
      <c r="A835853" t="s">
        <v>1706</v>
      </c>
    </row>
    <row r="835854" spans="1:1" x14ac:dyDescent="0.2">
      <c r="A835854" t="s">
        <v>1707</v>
      </c>
    </row>
    <row r="835855" spans="1:1" x14ac:dyDescent="0.2">
      <c r="A835855" t="s">
        <v>1708</v>
      </c>
    </row>
    <row r="835856" spans="1:1" x14ac:dyDescent="0.2">
      <c r="A835856" t="s">
        <v>1709</v>
      </c>
    </row>
    <row r="835857" spans="1:1" x14ac:dyDescent="0.2">
      <c r="A835857" t="s">
        <v>1710</v>
      </c>
    </row>
    <row r="835858" spans="1:1" x14ac:dyDescent="0.2">
      <c r="A835858" t="s">
        <v>1711</v>
      </c>
    </row>
    <row r="835859" spans="1:1" x14ac:dyDescent="0.2">
      <c r="A835859" t="s">
        <v>1712</v>
      </c>
    </row>
    <row r="835860" spans="1:1" x14ac:dyDescent="0.2">
      <c r="A835860" t="s">
        <v>1713</v>
      </c>
    </row>
    <row r="835861" spans="1:1" x14ac:dyDescent="0.2">
      <c r="A835861" t="s">
        <v>1714</v>
      </c>
    </row>
    <row r="835862" spans="1:1" x14ac:dyDescent="0.2">
      <c r="A835862" t="s">
        <v>1715</v>
      </c>
    </row>
    <row r="835863" spans="1:1" x14ac:dyDescent="0.2">
      <c r="A835863">
        <v>1993</v>
      </c>
    </row>
    <row r="835864" spans="1:1" x14ac:dyDescent="0.2">
      <c r="A835864" t="s">
        <v>1716</v>
      </c>
    </row>
    <row r="835865" spans="1:1" x14ac:dyDescent="0.2">
      <c r="A835865" t="s">
        <v>1717</v>
      </c>
    </row>
    <row r="835866" spans="1:1" x14ac:dyDescent="0.2">
      <c r="A835866" t="s">
        <v>1718</v>
      </c>
    </row>
    <row r="835867" spans="1:1" x14ac:dyDescent="0.2">
      <c r="A835867" t="s">
        <v>1719</v>
      </c>
    </row>
    <row r="835868" spans="1:1" x14ac:dyDescent="0.2">
      <c r="A835868" t="s">
        <v>1720</v>
      </c>
    </row>
    <row r="835869" spans="1:1" x14ac:dyDescent="0.2">
      <c r="A835869" t="s">
        <v>1721</v>
      </c>
    </row>
    <row r="835870" spans="1:1" x14ac:dyDescent="0.2">
      <c r="A835870" t="s">
        <v>1722</v>
      </c>
    </row>
    <row r="835871" spans="1:1" x14ac:dyDescent="0.2">
      <c r="A835871" t="s">
        <v>1723</v>
      </c>
    </row>
    <row r="835872" spans="1:1" x14ac:dyDescent="0.2">
      <c r="A835872" t="s">
        <v>1724</v>
      </c>
    </row>
    <row r="835873" spans="1:1" x14ac:dyDescent="0.2">
      <c r="A835873" t="s">
        <v>1725</v>
      </c>
    </row>
    <row r="835874" spans="1:1" x14ac:dyDescent="0.2">
      <c r="A835874" t="s">
        <v>1726</v>
      </c>
    </row>
    <row r="835875" spans="1:1" x14ac:dyDescent="0.2">
      <c r="A835875" t="s">
        <v>1727</v>
      </c>
    </row>
    <row r="835876" spans="1:1" x14ac:dyDescent="0.2">
      <c r="A835876" t="s">
        <v>1728</v>
      </c>
    </row>
    <row r="835877" spans="1:1" x14ac:dyDescent="0.2">
      <c r="A835877" t="s">
        <v>1729</v>
      </c>
    </row>
    <row r="835878" spans="1:1" x14ac:dyDescent="0.2">
      <c r="A835878" t="s">
        <v>1730</v>
      </c>
    </row>
    <row r="835879" spans="1:1" x14ac:dyDescent="0.2">
      <c r="A835879" t="s">
        <v>1731</v>
      </c>
    </row>
    <row r="835880" spans="1:1" x14ac:dyDescent="0.2">
      <c r="A835880">
        <v>1994</v>
      </c>
    </row>
    <row r="835881" spans="1:1" x14ac:dyDescent="0.2">
      <c r="A835881" t="s">
        <v>1732</v>
      </c>
    </row>
    <row r="835882" spans="1:1" x14ac:dyDescent="0.2">
      <c r="A835882" t="s">
        <v>1733</v>
      </c>
    </row>
    <row r="835883" spans="1:1" x14ac:dyDescent="0.2">
      <c r="A835883" t="s">
        <v>1734</v>
      </c>
    </row>
    <row r="835884" spans="1:1" x14ac:dyDescent="0.2">
      <c r="A835884" t="s">
        <v>1735</v>
      </c>
    </row>
    <row r="835885" spans="1:1" x14ac:dyDescent="0.2">
      <c r="A835885" t="s">
        <v>1736</v>
      </c>
    </row>
    <row r="835886" spans="1:1" x14ac:dyDescent="0.2">
      <c r="A835886" t="s">
        <v>1737</v>
      </c>
    </row>
    <row r="835887" spans="1:1" x14ac:dyDescent="0.2">
      <c r="A835887" t="s">
        <v>1738</v>
      </c>
    </row>
    <row r="835888" spans="1:1" x14ac:dyDescent="0.2">
      <c r="A835888" t="s">
        <v>1739</v>
      </c>
    </row>
    <row r="835889" spans="1:1" x14ac:dyDescent="0.2">
      <c r="A835889" t="s">
        <v>1740</v>
      </c>
    </row>
    <row r="835890" spans="1:1" x14ac:dyDescent="0.2">
      <c r="A835890" t="s">
        <v>1741</v>
      </c>
    </row>
    <row r="835891" spans="1:1" x14ac:dyDescent="0.2">
      <c r="A835891" t="s">
        <v>1742</v>
      </c>
    </row>
    <row r="835892" spans="1:1" x14ac:dyDescent="0.2">
      <c r="A835892" t="s">
        <v>1743</v>
      </c>
    </row>
    <row r="835893" spans="1:1" x14ac:dyDescent="0.2">
      <c r="A835893" t="s">
        <v>1744</v>
      </c>
    </row>
    <row r="835894" spans="1:1" x14ac:dyDescent="0.2">
      <c r="A835894" t="s">
        <v>1745</v>
      </c>
    </row>
    <row r="835895" spans="1:1" x14ac:dyDescent="0.2">
      <c r="A835895" t="s">
        <v>1746</v>
      </c>
    </row>
    <row r="835896" spans="1:1" x14ac:dyDescent="0.2">
      <c r="A835896" t="s">
        <v>1747</v>
      </c>
    </row>
    <row r="835897" spans="1:1" x14ac:dyDescent="0.2">
      <c r="A835897">
        <v>1995</v>
      </c>
    </row>
    <row r="835898" spans="1:1" x14ac:dyDescent="0.2">
      <c r="A835898" t="s">
        <v>1748</v>
      </c>
    </row>
    <row r="835899" spans="1:1" x14ac:dyDescent="0.2">
      <c r="A835899" t="s">
        <v>1749</v>
      </c>
    </row>
    <row r="835900" spans="1:1" x14ac:dyDescent="0.2">
      <c r="A835900" t="s">
        <v>1750</v>
      </c>
    </row>
    <row r="835901" spans="1:1" x14ac:dyDescent="0.2">
      <c r="A835901" t="s">
        <v>1751</v>
      </c>
    </row>
    <row r="835902" spans="1:1" x14ac:dyDescent="0.2">
      <c r="A835902" t="s">
        <v>1752</v>
      </c>
    </row>
    <row r="835903" spans="1:1" x14ac:dyDescent="0.2">
      <c r="A835903" t="s">
        <v>1753</v>
      </c>
    </row>
    <row r="835904" spans="1:1" x14ac:dyDescent="0.2">
      <c r="A835904" t="s">
        <v>1754</v>
      </c>
    </row>
    <row r="835905" spans="1:1" x14ac:dyDescent="0.2">
      <c r="A835905" t="s">
        <v>1755</v>
      </c>
    </row>
    <row r="835906" spans="1:1" x14ac:dyDescent="0.2">
      <c r="A835906" t="s">
        <v>1756</v>
      </c>
    </row>
    <row r="835907" spans="1:1" x14ac:dyDescent="0.2">
      <c r="A835907" t="s">
        <v>1757</v>
      </c>
    </row>
    <row r="835908" spans="1:1" x14ac:dyDescent="0.2">
      <c r="A835908" t="s">
        <v>1758</v>
      </c>
    </row>
    <row r="835909" spans="1:1" x14ac:dyDescent="0.2">
      <c r="A835909" t="s">
        <v>1759</v>
      </c>
    </row>
    <row r="835910" spans="1:1" x14ac:dyDescent="0.2">
      <c r="A835910" t="s">
        <v>1760</v>
      </c>
    </row>
    <row r="835911" spans="1:1" x14ac:dyDescent="0.2">
      <c r="A835911" t="s">
        <v>1761</v>
      </c>
    </row>
    <row r="835912" spans="1:1" x14ac:dyDescent="0.2">
      <c r="A835912" t="s">
        <v>1762</v>
      </c>
    </row>
    <row r="835913" spans="1:1" x14ac:dyDescent="0.2">
      <c r="A835913" t="s">
        <v>1763</v>
      </c>
    </row>
    <row r="835914" spans="1:1" x14ac:dyDescent="0.2">
      <c r="A835914">
        <v>1996</v>
      </c>
    </row>
    <row r="835915" spans="1:1" x14ac:dyDescent="0.2">
      <c r="A835915" t="s">
        <v>1764</v>
      </c>
    </row>
    <row r="835916" spans="1:1" x14ac:dyDescent="0.2">
      <c r="A835916" t="s">
        <v>1765</v>
      </c>
    </row>
    <row r="835917" spans="1:1" x14ac:dyDescent="0.2">
      <c r="A835917" t="s">
        <v>1766</v>
      </c>
    </row>
    <row r="835918" spans="1:1" x14ac:dyDescent="0.2">
      <c r="A835918" t="s">
        <v>1767</v>
      </c>
    </row>
    <row r="835919" spans="1:1" x14ac:dyDescent="0.2">
      <c r="A835919" t="s">
        <v>1768</v>
      </c>
    </row>
    <row r="835920" spans="1:1" x14ac:dyDescent="0.2">
      <c r="A835920" t="s">
        <v>1769</v>
      </c>
    </row>
    <row r="835921" spans="1:1" x14ac:dyDescent="0.2">
      <c r="A835921" t="s">
        <v>1770</v>
      </c>
    </row>
    <row r="835922" spans="1:1" x14ac:dyDescent="0.2">
      <c r="A835922" t="s">
        <v>1771</v>
      </c>
    </row>
    <row r="835923" spans="1:1" x14ac:dyDescent="0.2">
      <c r="A835923" t="s">
        <v>1772</v>
      </c>
    </row>
    <row r="835924" spans="1:1" x14ac:dyDescent="0.2">
      <c r="A835924" t="s">
        <v>1773</v>
      </c>
    </row>
    <row r="835925" spans="1:1" x14ac:dyDescent="0.2">
      <c r="A835925" t="s">
        <v>1774</v>
      </c>
    </row>
    <row r="835926" spans="1:1" x14ac:dyDescent="0.2">
      <c r="A835926" t="s">
        <v>1775</v>
      </c>
    </row>
    <row r="835927" spans="1:1" x14ac:dyDescent="0.2">
      <c r="A835927" t="s">
        <v>1776</v>
      </c>
    </row>
    <row r="835928" spans="1:1" x14ac:dyDescent="0.2">
      <c r="A835928" t="s">
        <v>1777</v>
      </c>
    </row>
    <row r="835929" spans="1:1" x14ac:dyDescent="0.2">
      <c r="A835929" t="s">
        <v>1778</v>
      </c>
    </row>
    <row r="835930" spans="1:1" x14ac:dyDescent="0.2">
      <c r="A835930" t="s">
        <v>1779</v>
      </c>
    </row>
    <row r="835931" spans="1:1" x14ac:dyDescent="0.2">
      <c r="A835931">
        <v>1997</v>
      </c>
    </row>
    <row r="835932" spans="1:1" x14ac:dyDescent="0.2">
      <c r="A835932" t="s">
        <v>1780</v>
      </c>
    </row>
    <row r="835933" spans="1:1" x14ac:dyDescent="0.2">
      <c r="A835933" t="s">
        <v>1781</v>
      </c>
    </row>
    <row r="835934" spans="1:1" x14ac:dyDescent="0.2">
      <c r="A835934" t="s">
        <v>1782</v>
      </c>
    </row>
    <row r="835935" spans="1:1" x14ac:dyDescent="0.2">
      <c r="A835935" t="s">
        <v>1783</v>
      </c>
    </row>
    <row r="835936" spans="1:1" x14ac:dyDescent="0.2">
      <c r="A835936" t="s">
        <v>1784</v>
      </c>
    </row>
    <row r="835937" spans="1:1" x14ac:dyDescent="0.2">
      <c r="A835937" t="s">
        <v>1785</v>
      </c>
    </row>
    <row r="835938" spans="1:1" x14ac:dyDescent="0.2">
      <c r="A835938" t="s">
        <v>1786</v>
      </c>
    </row>
    <row r="835939" spans="1:1" x14ac:dyDescent="0.2">
      <c r="A835939" t="s">
        <v>1787</v>
      </c>
    </row>
    <row r="835940" spans="1:1" x14ac:dyDescent="0.2">
      <c r="A835940" t="s">
        <v>1788</v>
      </c>
    </row>
    <row r="835941" spans="1:1" x14ac:dyDescent="0.2">
      <c r="A835941" t="s">
        <v>1789</v>
      </c>
    </row>
    <row r="835942" spans="1:1" x14ac:dyDescent="0.2">
      <c r="A835942" t="s">
        <v>1790</v>
      </c>
    </row>
    <row r="835943" spans="1:1" x14ac:dyDescent="0.2">
      <c r="A835943" t="s">
        <v>1791</v>
      </c>
    </row>
    <row r="835944" spans="1:1" x14ac:dyDescent="0.2">
      <c r="A835944" t="s">
        <v>1792</v>
      </c>
    </row>
    <row r="835945" spans="1:1" x14ac:dyDescent="0.2">
      <c r="A835945" t="s">
        <v>1793</v>
      </c>
    </row>
    <row r="835946" spans="1:1" x14ac:dyDescent="0.2">
      <c r="A835946" t="s">
        <v>1794</v>
      </c>
    </row>
    <row r="835947" spans="1:1" x14ac:dyDescent="0.2">
      <c r="A835947" t="s">
        <v>1795</v>
      </c>
    </row>
    <row r="835948" spans="1:1" x14ac:dyDescent="0.2">
      <c r="A835948">
        <v>1998</v>
      </c>
    </row>
    <row r="835949" spans="1:1" x14ac:dyDescent="0.2">
      <c r="A835949" t="s">
        <v>1796</v>
      </c>
    </row>
    <row r="835950" spans="1:1" x14ac:dyDescent="0.2">
      <c r="A835950" t="s">
        <v>1797</v>
      </c>
    </row>
    <row r="835951" spans="1:1" x14ac:dyDescent="0.2">
      <c r="A835951" t="s">
        <v>1798</v>
      </c>
    </row>
    <row r="835952" spans="1:1" x14ac:dyDescent="0.2">
      <c r="A835952" t="s">
        <v>1799</v>
      </c>
    </row>
    <row r="835953" spans="1:1" x14ac:dyDescent="0.2">
      <c r="A835953" t="s">
        <v>1800</v>
      </c>
    </row>
    <row r="835954" spans="1:1" x14ac:dyDescent="0.2">
      <c r="A835954" t="s">
        <v>1801</v>
      </c>
    </row>
    <row r="835955" spans="1:1" x14ac:dyDescent="0.2">
      <c r="A835955" t="s">
        <v>1802</v>
      </c>
    </row>
    <row r="835956" spans="1:1" x14ac:dyDescent="0.2">
      <c r="A835956" t="s">
        <v>1803</v>
      </c>
    </row>
    <row r="835957" spans="1:1" x14ac:dyDescent="0.2">
      <c r="A835957" t="s">
        <v>1804</v>
      </c>
    </row>
    <row r="835958" spans="1:1" x14ac:dyDescent="0.2">
      <c r="A835958" t="s">
        <v>1805</v>
      </c>
    </row>
    <row r="835959" spans="1:1" x14ac:dyDescent="0.2">
      <c r="A835959" t="s">
        <v>1806</v>
      </c>
    </row>
    <row r="835960" spans="1:1" x14ac:dyDescent="0.2">
      <c r="A835960" t="s">
        <v>1807</v>
      </c>
    </row>
    <row r="835961" spans="1:1" x14ac:dyDescent="0.2">
      <c r="A835961" t="s">
        <v>1808</v>
      </c>
    </row>
    <row r="835962" spans="1:1" x14ac:dyDescent="0.2">
      <c r="A835962" t="s">
        <v>1809</v>
      </c>
    </row>
    <row r="835963" spans="1:1" x14ac:dyDescent="0.2">
      <c r="A835963" t="s">
        <v>1810</v>
      </c>
    </row>
    <row r="835964" spans="1:1" x14ac:dyDescent="0.2">
      <c r="A835964" t="s">
        <v>1811</v>
      </c>
    </row>
    <row r="835965" spans="1:1" x14ac:dyDescent="0.2">
      <c r="A835965">
        <v>1999</v>
      </c>
    </row>
    <row r="835966" spans="1:1" x14ac:dyDescent="0.2">
      <c r="A835966" t="s">
        <v>1812</v>
      </c>
    </row>
    <row r="835967" spans="1:1" x14ac:dyDescent="0.2">
      <c r="A835967" t="s">
        <v>1813</v>
      </c>
    </row>
    <row r="835968" spans="1:1" x14ac:dyDescent="0.2">
      <c r="A835968" t="s">
        <v>1814</v>
      </c>
    </row>
    <row r="835969" spans="1:1" x14ac:dyDescent="0.2">
      <c r="A835969" t="s">
        <v>1815</v>
      </c>
    </row>
    <row r="835970" spans="1:1" x14ac:dyDescent="0.2">
      <c r="A835970" t="s">
        <v>1816</v>
      </c>
    </row>
    <row r="835971" spans="1:1" x14ac:dyDescent="0.2">
      <c r="A835971" t="s">
        <v>1817</v>
      </c>
    </row>
    <row r="835972" spans="1:1" x14ac:dyDescent="0.2">
      <c r="A835972" t="s">
        <v>1818</v>
      </c>
    </row>
    <row r="835973" spans="1:1" x14ac:dyDescent="0.2">
      <c r="A835973" t="s">
        <v>1819</v>
      </c>
    </row>
    <row r="835974" spans="1:1" x14ac:dyDescent="0.2">
      <c r="A835974" t="s">
        <v>1820</v>
      </c>
    </row>
    <row r="835975" spans="1:1" x14ac:dyDescent="0.2">
      <c r="A835975" t="s">
        <v>1821</v>
      </c>
    </row>
    <row r="835976" spans="1:1" x14ac:dyDescent="0.2">
      <c r="A835976" t="s">
        <v>1822</v>
      </c>
    </row>
    <row r="835977" spans="1:1" x14ac:dyDescent="0.2">
      <c r="A835977" t="s">
        <v>1823</v>
      </c>
    </row>
    <row r="835978" spans="1:1" x14ac:dyDescent="0.2">
      <c r="A835978" t="s">
        <v>1824</v>
      </c>
    </row>
    <row r="835979" spans="1:1" x14ac:dyDescent="0.2">
      <c r="A835979" t="s">
        <v>1825</v>
      </c>
    </row>
    <row r="835980" spans="1:1" x14ac:dyDescent="0.2">
      <c r="A835980" t="s">
        <v>1826</v>
      </c>
    </row>
    <row r="835981" spans="1:1" x14ac:dyDescent="0.2">
      <c r="A835981" t="s">
        <v>1827</v>
      </c>
    </row>
    <row r="835982" spans="1:1" x14ac:dyDescent="0.2">
      <c r="A835982">
        <v>2000</v>
      </c>
    </row>
    <row r="835983" spans="1:1" x14ac:dyDescent="0.2">
      <c r="A835983" t="s">
        <v>1828</v>
      </c>
    </row>
    <row r="835984" spans="1:1" x14ac:dyDescent="0.2">
      <c r="A835984" t="s">
        <v>1829</v>
      </c>
    </row>
    <row r="835985" spans="1:1" x14ac:dyDescent="0.2">
      <c r="A835985" t="s">
        <v>1830</v>
      </c>
    </row>
    <row r="835986" spans="1:1" x14ac:dyDescent="0.2">
      <c r="A835986" t="s">
        <v>1831</v>
      </c>
    </row>
    <row r="835987" spans="1:1" x14ac:dyDescent="0.2">
      <c r="A835987" t="s">
        <v>1832</v>
      </c>
    </row>
    <row r="835988" spans="1:1" x14ac:dyDescent="0.2">
      <c r="A835988" t="s">
        <v>1833</v>
      </c>
    </row>
    <row r="835989" spans="1:1" x14ac:dyDescent="0.2">
      <c r="A835989" t="s">
        <v>1834</v>
      </c>
    </row>
    <row r="835990" spans="1:1" x14ac:dyDescent="0.2">
      <c r="A835990" t="s">
        <v>1835</v>
      </c>
    </row>
    <row r="835991" spans="1:1" x14ac:dyDescent="0.2">
      <c r="A835991" t="s">
        <v>1836</v>
      </c>
    </row>
    <row r="835992" spans="1:1" x14ac:dyDescent="0.2">
      <c r="A835992" t="s">
        <v>1837</v>
      </c>
    </row>
    <row r="835993" spans="1:1" x14ac:dyDescent="0.2">
      <c r="A835993" t="s">
        <v>1838</v>
      </c>
    </row>
    <row r="835994" spans="1:1" x14ac:dyDescent="0.2">
      <c r="A835994" t="s">
        <v>1839</v>
      </c>
    </row>
    <row r="835995" spans="1:1" x14ac:dyDescent="0.2">
      <c r="A835995" t="s">
        <v>1840</v>
      </c>
    </row>
    <row r="835996" spans="1:1" x14ac:dyDescent="0.2">
      <c r="A835996" t="s">
        <v>1841</v>
      </c>
    </row>
    <row r="835997" spans="1:1" x14ac:dyDescent="0.2">
      <c r="A835997" t="s">
        <v>1842</v>
      </c>
    </row>
    <row r="835998" spans="1:1" x14ac:dyDescent="0.2">
      <c r="A835998" t="s">
        <v>1843</v>
      </c>
    </row>
    <row r="835999" spans="1:1" x14ac:dyDescent="0.2">
      <c r="A835999">
        <v>2001</v>
      </c>
    </row>
    <row r="836000" spans="1:1" x14ac:dyDescent="0.2">
      <c r="A836000" t="s">
        <v>1844</v>
      </c>
    </row>
    <row r="836001" spans="1:1" x14ac:dyDescent="0.2">
      <c r="A836001" t="s">
        <v>1845</v>
      </c>
    </row>
    <row r="836002" spans="1:1" x14ac:dyDescent="0.2">
      <c r="A836002" t="s">
        <v>1846</v>
      </c>
    </row>
    <row r="836003" spans="1:1" x14ac:dyDescent="0.2">
      <c r="A836003" t="s">
        <v>1847</v>
      </c>
    </row>
    <row r="836004" spans="1:1" x14ac:dyDescent="0.2">
      <c r="A836004" t="s">
        <v>1848</v>
      </c>
    </row>
    <row r="836005" spans="1:1" x14ac:dyDescent="0.2">
      <c r="A836005" t="s">
        <v>1849</v>
      </c>
    </row>
    <row r="836006" spans="1:1" x14ac:dyDescent="0.2">
      <c r="A836006" t="s">
        <v>1850</v>
      </c>
    </row>
    <row r="836007" spans="1:1" x14ac:dyDescent="0.2">
      <c r="A836007" t="s">
        <v>1851</v>
      </c>
    </row>
    <row r="836008" spans="1:1" x14ac:dyDescent="0.2">
      <c r="A836008" t="s">
        <v>1852</v>
      </c>
    </row>
    <row r="836009" spans="1:1" x14ac:dyDescent="0.2">
      <c r="A836009" t="s">
        <v>1853</v>
      </c>
    </row>
    <row r="836010" spans="1:1" x14ac:dyDescent="0.2">
      <c r="A836010" t="s">
        <v>1854</v>
      </c>
    </row>
    <row r="836011" spans="1:1" x14ac:dyDescent="0.2">
      <c r="A836011" t="s">
        <v>1855</v>
      </c>
    </row>
    <row r="836012" spans="1:1" x14ac:dyDescent="0.2">
      <c r="A836012" t="s">
        <v>1856</v>
      </c>
    </row>
    <row r="836013" spans="1:1" x14ac:dyDescent="0.2">
      <c r="A836013" t="s">
        <v>1857</v>
      </c>
    </row>
    <row r="836014" spans="1:1" x14ac:dyDescent="0.2">
      <c r="A836014" t="s">
        <v>1858</v>
      </c>
    </row>
    <row r="836015" spans="1:1" x14ac:dyDescent="0.2">
      <c r="A836015" t="s">
        <v>1859</v>
      </c>
    </row>
    <row r="836016" spans="1:1" x14ac:dyDescent="0.2">
      <c r="A836016">
        <v>2002</v>
      </c>
    </row>
    <row r="836017" spans="1:1" x14ac:dyDescent="0.2">
      <c r="A836017" t="s">
        <v>1860</v>
      </c>
    </row>
    <row r="836018" spans="1:1" x14ac:dyDescent="0.2">
      <c r="A836018" t="s">
        <v>1861</v>
      </c>
    </row>
    <row r="836019" spans="1:1" x14ac:dyDescent="0.2">
      <c r="A836019" t="s">
        <v>1862</v>
      </c>
    </row>
    <row r="836020" spans="1:1" x14ac:dyDescent="0.2">
      <c r="A836020" t="s">
        <v>1863</v>
      </c>
    </row>
    <row r="836021" spans="1:1" x14ac:dyDescent="0.2">
      <c r="A836021" t="s">
        <v>1864</v>
      </c>
    </row>
    <row r="836022" spans="1:1" x14ac:dyDescent="0.2">
      <c r="A836022" t="s">
        <v>1865</v>
      </c>
    </row>
    <row r="836023" spans="1:1" x14ac:dyDescent="0.2">
      <c r="A836023" t="s">
        <v>1866</v>
      </c>
    </row>
    <row r="836024" spans="1:1" x14ac:dyDescent="0.2">
      <c r="A836024" t="s">
        <v>1867</v>
      </c>
    </row>
    <row r="836025" spans="1:1" x14ac:dyDescent="0.2">
      <c r="A836025" t="s">
        <v>1868</v>
      </c>
    </row>
    <row r="836026" spans="1:1" x14ac:dyDescent="0.2">
      <c r="A836026" t="s">
        <v>1869</v>
      </c>
    </row>
    <row r="836027" spans="1:1" x14ac:dyDescent="0.2">
      <c r="A836027" t="s">
        <v>1870</v>
      </c>
    </row>
    <row r="836028" spans="1:1" x14ac:dyDescent="0.2">
      <c r="A836028" t="s">
        <v>1871</v>
      </c>
    </row>
    <row r="836029" spans="1:1" x14ac:dyDescent="0.2">
      <c r="A836029" t="s">
        <v>1872</v>
      </c>
    </row>
    <row r="836030" spans="1:1" x14ac:dyDescent="0.2">
      <c r="A836030" t="s">
        <v>1873</v>
      </c>
    </row>
    <row r="836031" spans="1:1" x14ac:dyDescent="0.2">
      <c r="A836031" t="s">
        <v>1874</v>
      </c>
    </row>
    <row r="836032" spans="1:1" x14ac:dyDescent="0.2">
      <c r="A836032" t="s">
        <v>1875</v>
      </c>
    </row>
    <row r="836033" spans="1:1" x14ac:dyDescent="0.2">
      <c r="A836033">
        <v>2003</v>
      </c>
    </row>
    <row r="836034" spans="1:1" x14ac:dyDescent="0.2">
      <c r="A836034" t="s">
        <v>1876</v>
      </c>
    </row>
    <row r="836035" spans="1:1" x14ac:dyDescent="0.2">
      <c r="A836035" t="s">
        <v>1877</v>
      </c>
    </row>
    <row r="836036" spans="1:1" x14ac:dyDescent="0.2">
      <c r="A836036" t="s">
        <v>1878</v>
      </c>
    </row>
    <row r="836037" spans="1:1" x14ac:dyDescent="0.2">
      <c r="A836037" t="s">
        <v>1879</v>
      </c>
    </row>
    <row r="836038" spans="1:1" x14ac:dyDescent="0.2">
      <c r="A836038" t="s">
        <v>1880</v>
      </c>
    </row>
    <row r="836039" spans="1:1" x14ac:dyDescent="0.2">
      <c r="A836039" t="s">
        <v>1881</v>
      </c>
    </row>
    <row r="836040" spans="1:1" x14ac:dyDescent="0.2">
      <c r="A836040" t="s">
        <v>1882</v>
      </c>
    </row>
    <row r="836041" spans="1:1" x14ac:dyDescent="0.2">
      <c r="A836041" t="s">
        <v>1883</v>
      </c>
    </row>
    <row r="836042" spans="1:1" x14ac:dyDescent="0.2">
      <c r="A836042" t="s">
        <v>1884</v>
      </c>
    </row>
    <row r="836043" spans="1:1" x14ac:dyDescent="0.2">
      <c r="A836043" t="s">
        <v>1885</v>
      </c>
    </row>
    <row r="836044" spans="1:1" x14ac:dyDescent="0.2">
      <c r="A836044" t="s">
        <v>1886</v>
      </c>
    </row>
    <row r="836045" spans="1:1" x14ac:dyDescent="0.2">
      <c r="A836045" t="s">
        <v>1887</v>
      </c>
    </row>
    <row r="836046" spans="1:1" x14ac:dyDescent="0.2">
      <c r="A836046" t="s">
        <v>1888</v>
      </c>
    </row>
    <row r="836047" spans="1:1" x14ac:dyDescent="0.2">
      <c r="A836047" t="s">
        <v>1889</v>
      </c>
    </row>
    <row r="836048" spans="1:1" x14ac:dyDescent="0.2">
      <c r="A836048" t="s">
        <v>1890</v>
      </c>
    </row>
    <row r="836049" spans="1:1" x14ac:dyDescent="0.2">
      <c r="A836049" t="s">
        <v>1891</v>
      </c>
    </row>
    <row r="836050" spans="1:1" x14ac:dyDescent="0.2">
      <c r="A836050">
        <v>2004</v>
      </c>
    </row>
    <row r="836051" spans="1:1" x14ac:dyDescent="0.2">
      <c r="A836051" t="s">
        <v>1892</v>
      </c>
    </row>
    <row r="836052" spans="1:1" x14ac:dyDescent="0.2">
      <c r="A836052" t="s">
        <v>1893</v>
      </c>
    </row>
    <row r="836053" spans="1:1" x14ac:dyDescent="0.2">
      <c r="A836053" t="s">
        <v>1894</v>
      </c>
    </row>
    <row r="836054" spans="1:1" x14ac:dyDescent="0.2">
      <c r="A836054" t="s">
        <v>1895</v>
      </c>
    </row>
    <row r="836055" spans="1:1" x14ac:dyDescent="0.2">
      <c r="A836055" t="s">
        <v>1896</v>
      </c>
    </row>
    <row r="836056" spans="1:1" x14ac:dyDescent="0.2">
      <c r="A836056" t="s">
        <v>1897</v>
      </c>
    </row>
    <row r="836057" spans="1:1" x14ac:dyDescent="0.2">
      <c r="A836057" t="s">
        <v>1898</v>
      </c>
    </row>
    <row r="836058" spans="1:1" x14ac:dyDescent="0.2">
      <c r="A836058" t="s">
        <v>1899</v>
      </c>
    </row>
    <row r="836059" spans="1:1" x14ac:dyDescent="0.2">
      <c r="A836059" t="s">
        <v>1900</v>
      </c>
    </row>
    <row r="836060" spans="1:1" x14ac:dyDescent="0.2">
      <c r="A836060" t="s">
        <v>1901</v>
      </c>
    </row>
    <row r="836061" spans="1:1" x14ac:dyDescent="0.2">
      <c r="A836061" t="s">
        <v>1902</v>
      </c>
    </row>
    <row r="836062" spans="1:1" x14ac:dyDescent="0.2">
      <c r="A836062" t="s">
        <v>1903</v>
      </c>
    </row>
    <row r="836063" spans="1:1" x14ac:dyDescent="0.2">
      <c r="A836063" t="s">
        <v>1904</v>
      </c>
    </row>
    <row r="836064" spans="1:1" x14ac:dyDescent="0.2">
      <c r="A836064" t="s">
        <v>1905</v>
      </c>
    </row>
    <row r="836065" spans="1:1" x14ac:dyDescent="0.2">
      <c r="A836065" t="s">
        <v>1906</v>
      </c>
    </row>
    <row r="836066" spans="1:1" x14ac:dyDescent="0.2">
      <c r="A836066" t="s">
        <v>1907</v>
      </c>
    </row>
    <row r="836067" spans="1:1" x14ac:dyDescent="0.2">
      <c r="A836067">
        <v>2005</v>
      </c>
    </row>
    <row r="836068" spans="1:1" x14ac:dyDescent="0.2">
      <c r="A836068" t="s">
        <v>1908</v>
      </c>
    </row>
    <row r="836069" spans="1:1" x14ac:dyDescent="0.2">
      <c r="A836069" t="s">
        <v>1909</v>
      </c>
    </row>
    <row r="836070" spans="1:1" x14ac:dyDescent="0.2">
      <c r="A836070" t="s">
        <v>1910</v>
      </c>
    </row>
    <row r="836071" spans="1:1" x14ac:dyDescent="0.2">
      <c r="A836071" t="s">
        <v>1911</v>
      </c>
    </row>
    <row r="836072" spans="1:1" x14ac:dyDescent="0.2">
      <c r="A836072" t="s">
        <v>1912</v>
      </c>
    </row>
    <row r="836073" spans="1:1" x14ac:dyDescent="0.2">
      <c r="A836073" t="s">
        <v>1913</v>
      </c>
    </row>
    <row r="836074" spans="1:1" x14ac:dyDescent="0.2">
      <c r="A836074" t="s">
        <v>1914</v>
      </c>
    </row>
    <row r="836075" spans="1:1" x14ac:dyDescent="0.2">
      <c r="A836075" t="s">
        <v>1915</v>
      </c>
    </row>
    <row r="836076" spans="1:1" x14ac:dyDescent="0.2">
      <c r="A836076" t="s">
        <v>1916</v>
      </c>
    </row>
    <row r="836077" spans="1:1" x14ac:dyDescent="0.2">
      <c r="A836077" t="s">
        <v>1917</v>
      </c>
    </row>
    <row r="836078" spans="1:1" x14ac:dyDescent="0.2">
      <c r="A836078" t="s">
        <v>1918</v>
      </c>
    </row>
    <row r="836079" spans="1:1" x14ac:dyDescent="0.2">
      <c r="A836079" t="s">
        <v>1919</v>
      </c>
    </row>
    <row r="836080" spans="1:1" x14ac:dyDescent="0.2">
      <c r="A836080" t="s">
        <v>1920</v>
      </c>
    </row>
    <row r="836081" spans="1:1" x14ac:dyDescent="0.2">
      <c r="A836081" t="s">
        <v>1921</v>
      </c>
    </row>
    <row r="836082" spans="1:1" x14ac:dyDescent="0.2">
      <c r="A836082" t="s">
        <v>1922</v>
      </c>
    </row>
    <row r="836083" spans="1:1" x14ac:dyDescent="0.2">
      <c r="A836083" t="s">
        <v>1923</v>
      </c>
    </row>
    <row r="836084" spans="1:1" x14ac:dyDescent="0.2">
      <c r="A836084">
        <v>2006</v>
      </c>
    </row>
    <row r="836085" spans="1:1" x14ac:dyDescent="0.2">
      <c r="A836085" t="s">
        <v>1924</v>
      </c>
    </row>
    <row r="836086" spans="1:1" x14ac:dyDescent="0.2">
      <c r="A836086" t="s">
        <v>1925</v>
      </c>
    </row>
    <row r="836087" spans="1:1" x14ac:dyDescent="0.2">
      <c r="A836087" t="s">
        <v>1926</v>
      </c>
    </row>
    <row r="836088" spans="1:1" x14ac:dyDescent="0.2">
      <c r="A836088" t="s">
        <v>1927</v>
      </c>
    </row>
    <row r="836089" spans="1:1" x14ac:dyDescent="0.2">
      <c r="A836089" t="s">
        <v>1928</v>
      </c>
    </row>
    <row r="836090" spans="1:1" x14ac:dyDescent="0.2">
      <c r="A836090" t="s">
        <v>1929</v>
      </c>
    </row>
    <row r="836091" spans="1:1" x14ac:dyDescent="0.2">
      <c r="A836091" t="s">
        <v>1930</v>
      </c>
    </row>
    <row r="836092" spans="1:1" x14ac:dyDescent="0.2">
      <c r="A836092" t="s">
        <v>1931</v>
      </c>
    </row>
    <row r="836093" spans="1:1" x14ac:dyDescent="0.2">
      <c r="A836093" t="s">
        <v>1932</v>
      </c>
    </row>
    <row r="836094" spans="1:1" x14ac:dyDescent="0.2">
      <c r="A836094" t="s">
        <v>1933</v>
      </c>
    </row>
    <row r="836095" spans="1:1" x14ac:dyDescent="0.2">
      <c r="A836095" t="s">
        <v>1934</v>
      </c>
    </row>
    <row r="836096" spans="1:1" x14ac:dyDescent="0.2">
      <c r="A836096" t="s">
        <v>1935</v>
      </c>
    </row>
    <row r="836097" spans="1:1" x14ac:dyDescent="0.2">
      <c r="A836097" t="s">
        <v>1936</v>
      </c>
    </row>
    <row r="836098" spans="1:1" x14ac:dyDescent="0.2">
      <c r="A836098" t="s">
        <v>1937</v>
      </c>
    </row>
    <row r="836099" spans="1:1" x14ac:dyDescent="0.2">
      <c r="A836099" t="s">
        <v>1938</v>
      </c>
    </row>
    <row r="836100" spans="1:1" x14ac:dyDescent="0.2">
      <c r="A836100" t="s">
        <v>1939</v>
      </c>
    </row>
    <row r="836101" spans="1:1" x14ac:dyDescent="0.2">
      <c r="A836101">
        <v>2007</v>
      </c>
    </row>
    <row r="836102" spans="1:1" x14ac:dyDescent="0.2">
      <c r="A836102" t="s">
        <v>1940</v>
      </c>
    </row>
    <row r="836103" spans="1:1" x14ac:dyDescent="0.2">
      <c r="A836103" t="s">
        <v>1941</v>
      </c>
    </row>
    <row r="836104" spans="1:1" x14ac:dyDescent="0.2">
      <c r="A836104" t="s">
        <v>1942</v>
      </c>
    </row>
    <row r="836105" spans="1:1" x14ac:dyDescent="0.2">
      <c r="A836105" t="s">
        <v>1943</v>
      </c>
    </row>
    <row r="836106" spans="1:1" x14ac:dyDescent="0.2">
      <c r="A836106" t="s">
        <v>1944</v>
      </c>
    </row>
    <row r="836107" spans="1:1" x14ac:dyDescent="0.2">
      <c r="A836107" t="s">
        <v>1945</v>
      </c>
    </row>
    <row r="836108" spans="1:1" x14ac:dyDescent="0.2">
      <c r="A836108" t="s">
        <v>1946</v>
      </c>
    </row>
    <row r="836109" spans="1:1" x14ac:dyDescent="0.2">
      <c r="A836109" t="s">
        <v>1947</v>
      </c>
    </row>
    <row r="836110" spans="1:1" x14ac:dyDescent="0.2">
      <c r="A836110" t="s">
        <v>1948</v>
      </c>
    </row>
    <row r="836111" spans="1:1" x14ac:dyDescent="0.2">
      <c r="A836111" t="s">
        <v>1949</v>
      </c>
    </row>
    <row r="836112" spans="1:1" x14ac:dyDescent="0.2">
      <c r="A836112" t="s">
        <v>1950</v>
      </c>
    </row>
    <row r="836113" spans="1:1" x14ac:dyDescent="0.2">
      <c r="A836113" t="s">
        <v>1951</v>
      </c>
    </row>
    <row r="836114" spans="1:1" x14ac:dyDescent="0.2">
      <c r="A836114" t="s">
        <v>1952</v>
      </c>
    </row>
    <row r="836115" spans="1:1" x14ac:dyDescent="0.2">
      <c r="A836115" t="s">
        <v>1953</v>
      </c>
    </row>
    <row r="836116" spans="1:1" x14ac:dyDescent="0.2">
      <c r="A836116" t="s">
        <v>1954</v>
      </c>
    </row>
    <row r="836117" spans="1:1" x14ac:dyDescent="0.2">
      <c r="A836117" t="s">
        <v>1955</v>
      </c>
    </row>
    <row r="836118" spans="1:1" x14ac:dyDescent="0.2">
      <c r="A836118">
        <v>2008</v>
      </c>
    </row>
    <row r="836119" spans="1:1" x14ac:dyDescent="0.2">
      <c r="A836119" t="s">
        <v>1956</v>
      </c>
    </row>
    <row r="836120" spans="1:1" x14ac:dyDescent="0.2">
      <c r="A836120" t="s">
        <v>1957</v>
      </c>
    </row>
    <row r="836121" spans="1:1" x14ac:dyDescent="0.2">
      <c r="A836121" t="s">
        <v>1958</v>
      </c>
    </row>
    <row r="836122" spans="1:1" x14ac:dyDescent="0.2">
      <c r="A836122" t="s">
        <v>1959</v>
      </c>
    </row>
    <row r="836123" spans="1:1" x14ac:dyDescent="0.2">
      <c r="A836123" t="s">
        <v>1960</v>
      </c>
    </row>
    <row r="836124" spans="1:1" x14ac:dyDescent="0.2">
      <c r="A836124" t="s">
        <v>1961</v>
      </c>
    </row>
    <row r="836125" spans="1:1" x14ac:dyDescent="0.2">
      <c r="A836125" t="s">
        <v>1962</v>
      </c>
    </row>
    <row r="836126" spans="1:1" x14ac:dyDescent="0.2">
      <c r="A836126" t="s">
        <v>1963</v>
      </c>
    </row>
    <row r="836127" spans="1:1" x14ac:dyDescent="0.2">
      <c r="A836127" t="s">
        <v>1964</v>
      </c>
    </row>
    <row r="836128" spans="1:1" x14ac:dyDescent="0.2">
      <c r="A836128" t="s">
        <v>1965</v>
      </c>
    </row>
    <row r="836129" spans="1:1" x14ac:dyDescent="0.2">
      <c r="A836129" t="s">
        <v>1966</v>
      </c>
    </row>
    <row r="836130" spans="1:1" x14ac:dyDescent="0.2">
      <c r="A836130" t="s">
        <v>1967</v>
      </c>
    </row>
    <row r="836131" spans="1:1" x14ac:dyDescent="0.2">
      <c r="A836131" t="s">
        <v>1968</v>
      </c>
    </row>
    <row r="836132" spans="1:1" x14ac:dyDescent="0.2">
      <c r="A836132" t="s">
        <v>1969</v>
      </c>
    </row>
    <row r="836133" spans="1:1" x14ac:dyDescent="0.2">
      <c r="A836133" t="s">
        <v>1970</v>
      </c>
    </row>
    <row r="836134" spans="1:1" x14ac:dyDescent="0.2">
      <c r="A836134" t="s">
        <v>1971</v>
      </c>
    </row>
    <row r="836135" spans="1:1" x14ac:dyDescent="0.2">
      <c r="A836135">
        <v>2009</v>
      </c>
    </row>
    <row r="836136" spans="1:1" x14ac:dyDescent="0.2">
      <c r="A836136" t="s">
        <v>1972</v>
      </c>
    </row>
    <row r="836137" spans="1:1" x14ac:dyDescent="0.2">
      <c r="A836137" t="s">
        <v>1973</v>
      </c>
    </row>
    <row r="836138" spans="1:1" x14ac:dyDescent="0.2">
      <c r="A836138" t="s">
        <v>1974</v>
      </c>
    </row>
    <row r="836139" spans="1:1" x14ac:dyDescent="0.2">
      <c r="A836139" t="s">
        <v>1975</v>
      </c>
    </row>
    <row r="836140" spans="1:1" x14ac:dyDescent="0.2">
      <c r="A836140" t="s">
        <v>1976</v>
      </c>
    </row>
    <row r="836141" spans="1:1" x14ac:dyDescent="0.2">
      <c r="A836141" t="s">
        <v>1977</v>
      </c>
    </row>
    <row r="836142" spans="1:1" x14ac:dyDescent="0.2">
      <c r="A836142" t="s">
        <v>1978</v>
      </c>
    </row>
    <row r="836143" spans="1:1" x14ac:dyDescent="0.2">
      <c r="A836143" t="s">
        <v>1979</v>
      </c>
    </row>
    <row r="836144" spans="1:1" x14ac:dyDescent="0.2">
      <c r="A836144" t="s">
        <v>1980</v>
      </c>
    </row>
    <row r="836145" spans="1:1" x14ac:dyDescent="0.2">
      <c r="A836145" t="s">
        <v>1981</v>
      </c>
    </row>
    <row r="836146" spans="1:1" x14ac:dyDescent="0.2">
      <c r="A836146" t="s">
        <v>1982</v>
      </c>
    </row>
    <row r="836147" spans="1:1" x14ac:dyDescent="0.2">
      <c r="A836147" t="s">
        <v>1983</v>
      </c>
    </row>
    <row r="836148" spans="1:1" x14ac:dyDescent="0.2">
      <c r="A836148" t="s">
        <v>1984</v>
      </c>
    </row>
    <row r="836149" spans="1:1" x14ac:dyDescent="0.2">
      <c r="A836149" t="s">
        <v>1985</v>
      </c>
    </row>
    <row r="836150" spans="1:1" x14ac:dyDescent="0.2">
      <c r="A836150" t="s">
        <v>1986</v>
      </c>
    </row>
    <row r="836151" spans="1:1" x14ac:dyDescent="0.2">
      <c r="A836151" t="s">
        <v>1987</v>
      </c>
    </row>
    <row r="836152" spans="1:1" x14ac:dyDescent="0.2">
      <c r="A836152">
        <v>2010</v>
      </c>
    </row>
    <row r="836153" spans="1:1" x14ac:dyDescent="0.2">
      <c r="A836153" t="s">
        <v>1988</v>
      </c>
    </row>
    <row r="836154" spans="1:1" x14ac:dyDescent="0.2">
      <c r="A836154" t="s">
        <v>1989</v>
      </c>
    </row>
    <row r="836155" spans="1:1" x14ac:dyDescent="0.2">
      <c r="A836155" t="s">
        <v>1990</v>
      </c>
    </row>
    <row r="836156" spans="1:1" x14ac:dyDescent="0.2">
      <c r="A836156" t="s">
        <v>1991</v>
      </c>
    </row>
    <row r="836157" spans="1:1" x14ac:dyDescent="0.2">
      <c r="A836157" t="s">
        <v>1992</v>
      </c>
    </row>
    <row r="836158" spans="1:1" x14ac:dyDescent="0.2">
      <c r="A836158" t="s">
        <v>1993</v>
      </c>
    </row>
    <row r="836159" spans="1:1" x14ac:dyDescent="0.2">
      <c r="A836159" t="s">
        <v>1994</v>
      </c>
    </row>
    <row r="836160" spans="1:1" x14ac:dyDescent="0.2">
      <c r="A836160" t="s">
        <v>1995</v>
      </c>
    </row>
    <row r="836161" spans="1:1" x14ac:dyDescent="0.2">
      <c r="A836161" t="s">
        <v>1996</v>
      </c>
    </row>
    <row r="836162" spans="1:1" x14ac:dyDescent="0.2">
      <c r="A836162" t="s">
        <v>1997</v>
      </c>
    </row>
    <row r="836163" spans="1:1" x14ac:dyDescent="0.2">
      <c r="A836163" t="s">
        <v>1998</v>
      </c>
    </row>
    <row r="836164" spans="1:1" x14ac:dyDescent="0.2">
      <c r="A836164" t="s">
        <v>1999</v>
      </c>
    </row>
    <row r="836165" spans="1:1" x14ac:dyDescent="0.2">
      <c r="A836165" t="s">
        <v>2000</v>
      </c>
    </row>
    <row r="836166" spans="1:1" x14ac:dyDescent="0.2">
      <c r="A836166" t="s">
        <v>2001</v>
      </c>
    </row>
    <row r="836167" spans="1:1" x14ac:dyDescent="0.2">
      <c r="A836167" t="s">
        <v>2002</v>
      </c>
    </row>
    <row r="836168" spans="1:1" x14ac:dyDescent="0.2">
      <c r="A836168" t="s">
        <v>2003</v>
      </c>
    </row>
    <row r="836169" spans="1:1" x14ac:dyDescent="0.2">
      <c r="A836169">
        <v>2011</v>
      </c>
    </row>
    <row r="836170" spans="1:1" x14ac:dyDescent="0.2">
      <c r="A836170" t="s">
        <v>2004</v>
      </c>
    </row>
    <row r="836171" spans="1:1" x14ac:dyDescent="0.2">
      <c r="A836171" t="s">
        <v>2005</v>
      </c>
    </row>
    <row r="836172" spans="1:1" x14ac:dyDescent="0.2">
      <c r="A836172" t="s">
        <v>2006</v>
      </c>
    </row>
    <row r="836173" spans="1:1" x14ac:dyDescent="0.2">
      <c r="A836173" t="s">
        <v>2007</v>
      </c>
    </row>
    <row r="836174" spans="1:1" x14ac:dyDescent="0.2">
      <c r="A836174" t="s">
        <v>2008</v>
      </c>
    </row>
    <row r="836175" spans="1:1" x14ac:dyDescent="0.2">
      <c r="A836175" t="s">
        <v>2009</v>
      </c>
    </row>
    <row r="836176" spans="1:1" x14ac:dyDescent="0.2">
      <c r="A836176" t="s">
        <v>2010</v>
      </c>
    </row>
    <row r="836177" spans="1:1" x14ac:dyDescent="0.2">
      <c r="A836177" t="s">
        <v>2011</v>
      </c>
    </row>
    <row r="836178" spans="1:1" x14ac:dyDescent="0.2">
      <c r="A836178" t="s">
        <v>2012</v>
      </c>
    </row>
    <row r="836179" spans="1:1" x14ac:dyDescent="0.2">
      <c r="A836179" t="s">
        <v>2013</v>
      </c>
    </row>
    <row r="836180" spans="1:1" x14ac:dyDescent="0.2">
      <c r="A836180" t="s">
        <v>2014</v>
      </c>
    </row>
    <row r="836181" spans="1:1" x14ac:dyDescent="0.2">
      <c r="A836181" t="s">
        <v>2015</v>
      </c>
    </row>
    <row r="836182" spans="1:1" x14ac:dyDescent="0.2">
      <c r="A836182" t="s">
        <v>2016</v>
      </c>
    </row>
    <row r="836183" spans="1:1" x14ac:dyDescent="0.2">
      <c r="A836183" t="s">
        <v>2017</v>
      </c>
    </row>
    <row r="836184" spans="1:1" x14ac:dyDescent="0.2">
      <c r="A836184" t="s">
        <v>2018</v>
      </c>
    </row>
    <row r="836185" spans="1:1" x14ac:dyDescent="0.2">
      <c r="A836185" t="s">
        <v>2019</v>
      </c>
    </row>
    <row r="836186" spans="1:1" x14ac:dyDescent="0.2">
      <c r="A836186">
        <v>2012</v>
      </c>
    </row>
    <row r="836187" spans="1:1" x14ac:dyDescent="0.2">
      <c r="A836187" t="s">
        <v>2020</v>
      </c>
    </row>
    <row r="836188" spans="1:1" x14ac:dyDescent="0.2">
      <c r="A836188" t="s">
        <v>2021</v>
      </c>
    </row>
    <row r="836189" spans="1:1" x14ac:dyDescent="0.2">
      <c r="A836189" t="s">
        <v>2022</v>
      </c>
    </row>
    <row r="836190" spans="1:1" x14ac:dyDescent="0.2">
      <c r="A836190" t="s">
        <v>2023</v>
      </c>
    </row>
    <row r="836191" spans="1:1" x14ac:dyDescent="0.2">
      <c r="A836191" t="s">
        <v>2024</v>
      </c>
    </row>
    <row r="836192" spans="1:1" x14ac:dyDescent="0.2">
      <c r="A836192" t="s">
        <v>2025</v>
      </c>
    </row>
    <row r="836193" spans="1:1" x14ac:dyDescent="0.2">
      <c r="A836193" t="s">
        <v>2026</v>
      </c>
    </row>
    <row r="836194" spans="1:1" x14ac:dyDescent="0.2">
      <c r="A836194" t="s">
        <v>2027</v>
      </c>
    </row>
    <row r="836195" spans="1:1" x14ac:dyDescent="0.2">
      <c r="A836195" t="s">
        <v>2028</v>
      </c>
    </row>
    <row r="836196" spans="1:1" x14ac:dyDescent="0.2">
      <c r="A836196" t="s">
        <v>2029</v>
      </c>
    </row>
    <row r="836197" spans="1:1" x14ac:dyDescent="0.2">
      <c r="A836197" t="s">
        <v>2030</v>
      </c>
    </row>
    <row r="836198" spans="1:1" x14ac:dyDescent="0.2">
      <c r="A836198" t="s">
        <v>2031</v>
      </c>
    </row>
    <row r="836199" spans="1:1" x14ac:dyDescent="0.2">
      <c r="A836199" t="s">
        <v>2032</v>
      </c>
    </row>
    <row r="836200" spans="1:1" x14ac:dyDescent="0.2">
      <c r="A836200" t="s">
        <v>2033</v>
      </c>
    </row>
    <row r="836201" spans="1:1" x14ac:dyDescent="0.2">
      <c r="A836201" t="s">
        <v>2034</v>
      </c>
    </row>
    <row r="836202" spans="1:1" x14ac:dyDescent="0.2">
      <c r="A836202" t="s">
        <v>2035</v>
      </c>
    </row>
    <row r="836203" spans="1:1" x14ac:dyDescent="0.2">
      <c r="A836203">
        <v>2013</v>
      </c>
    </row>
    <row r="836204" spans="1:1" x14ac:dyDescent="0.2">
      <c r="A836204" t="s">
        <v>2036</v>
      </c>
    </row>
    <row r="836205" spans="1:1" x14ac:dyDescent="0.2">
      <c r="A836205" t="s">
        <v>2037</v>
      </c>
    </row>
    <row r="836206" spans="1:1" x14ac:dyDescent="0.2">
      <c r="A836206" t="s">
        <v>2038</v>
      </c>
    </row>
    <row r="836207" spans="1:1" x14ac:dyDescent="0.2">
      <c r="A836207" t="s">
        <v>2039</v>
      </c>
    </row>
    <row r="836208" spans="1:1" x14ac:dyDescent="0.2">
      <c r="A836208" t="s">
        <v>2040</v>
      </c>
    </row>
    <row r="836209" spans="1:1" x14ac:dyDescent="0.2">
      <c r="A836209" t="s">
        <v>2041</v>
      </c>
    </row>
    <row r="836210" spans="1:1" x14ac:dyDescent="0.2">
      <c r="A836210" t="s">
        <v>2042</v>
      </c>
    </row>
    <row r="836211" spans="1:1" x14ac:dyDescent="0.2">
      <c r="A836211" t="s">
        <v>2043</v>
      </c>
    </row>
    <row r="836212" spans="1:1" x14ac:dyDescent="0.2">
      <c r="A836212" t="s">
        <v>2044</v>
      </c>
    </row>
    <row r="836213" spans="1:1" x14ac:dyDescent="0.2">
      <c r="A836213" t="s">
        <v>2045</v>
      </c>
    </row>
    <row r="836214" spans="1:1" x14ac:dyDescent="0.2">
      <c r="A836214" t="s">
        <v>2046</v>
      </c>
    </row>
    <row r="836215" spans="1:1" x14ac:dyDescent="0.2">
      <c r="A836215" t="s">
        <v>2047</v>
      </c>
    </row>
    <row r="836216" spans="1:1" x14ac:dyDescent="0.2">
      <c r="A836216" t="s">
        <v>2048</v>
      </c>
    </row>
    <row r="836217" spans="1:1" x14ac:dyDescent="0.2">
      <c r="A836217" t="s">
        <v>2049</v>
      </c>
    </row>
    <row r="836218" spans="1:1" x14ac:dyDescent="0.2">
      <c r="A836218" t="s">
        <v>2050</v>
      </c>
    </row>
    <row r="836219" spans="1:1" x14ac:dyDescent="0.2">
      <c r="A836219" t="s">
        <v>2051</v>
      </c>
    </row>
    <row r="836220" spans="1:1" x14ac:dyDescent="0.2">
      <c r="A836220">
        <v>2014</v>
      </c>
    </row>
    <row r="836221" spans="1:1" x14ac:dyDescent="0.2">
      <c r="A836221" t="s">
        <v>2052</v>
      </c>
    </row>
    <row r="836222" spans="1:1" x14ac:dyDescent="0.2">
      <c r="A836222" t="s">
        <v>2053</v>
      </c>
    </row>
    <row r="836223" spans="1:1" x14ac:dyDescent="0.2">
      <c r="A836223" t="s">
        <v>2054</v>
      </c>
    </row>
    <row r="836224" spans="1:1" x14ac:dyDescent="0.2">
      <c r="A836224" t="s">
        <v>2055</v>
      </c>
    </row>
    <row r="836225" spans="1:1" x14ac:dyDescent="0.2">
      <c r="A836225" t="s">
        <v>2056</v>
      </c>
    </row>
    <row r="836226" spans="1:1" x14ac:dyDescent="0.2">
      <c r="A836226" t="s">
        <v>2057</v>
      </c>
    </row>
    <row r="836227" spans="1:1" x14ac:dyDescent="0.2">
      <c r="A836227" t="s">
        <v>2058</v>
      </c>
    </row>
    <row r="836228" spans="1:1" x14ac:dyDescent="0.2">
      <c r="A836228" t="s">
        <v>2059</v>
      </c>
    </row>
    <row r="836229" spans="1:1" x14ac:dyDescent="0.2">
      <c r="A836229" t="s">
        <v>2060</v>
      </c>
    </row>
    <row r="836230" spans="1:1" x14ac:dyDescent="0.2">
      <c r="A836230" t="s">
        <v>2061</v>
      </c>
    </row>
    <row r="836231" spans="1:1" x14ac:dyDescent="0.2">
      <c r="A836231" t="s">
        <v>2062</v>
      </c>
    </row>
    <row r="836232" spans="1:1" x14ac:dyDescent="0.2">
      <c r="A836232" t="s">
        <v>2063</v>
      </c>
    </row>
    <row r="836233" spans="1:1" x14ac:dyDescent="0.2">
      <c r="A836233" t="s">
        <v>2064</v>
      </c>
    </row>
    <row r="836234" spans="1:1" x14ac:dyDescent="0.2">
      <c r="A836234" t="s">
        <v>2065</v>
      </c>
    </row>
    <row r="836235" spans="1:1" x14ac:dyDescent="0.2">
      <c r="A836235" t="s">
        <v>2066</v>
      </c>
    </row>
    <row r="836236" spans="1:1" x14ac:dyDescent="0.2">
      <c r="A836236" t="s">
        <v>2067</v>
      </c>
    </row>
    <row r="836237" spans="1:1" x14ac:dyDescent="0.2">
      <c r="A836237">
        <v>2015</v>
      </c>
    </row>
    <row r="836238" spans="1:1" x14ac:dyDescent="0.2">
      <c r="A836238" t="s">
        <v>2068</v>
      </c>
    </row>
    <row r="836239" spans="1:1" x14ac:dyDescent="0.2">
      <c r="A836239" t="s">
        <v>2069</v>
      </c>
    </row>
    <row r="836240" spans="1:1" x14ac:dyDescent="0.2">
      <c r="A836240" t="s">
        <v>2070</v>
      </c>
    </row>
    <row r="836241" spans="1:1" x14ac:dyDescent="0.2">
      <c r="A836241" t="s">
        <v>2071</v>
      </c>
    </row>
    <row r="836242" spans="1:1" x14ac:dyDescent="0.2">
      <c r="A836242" t="s">
        <v>2072</v>
      </c>
    </row>
    <row r="836243" spans="1:1" x14ac:dyDescent="0.2">
      <c r="A836243" t="s">
        <v>2073</v>
      </c>
    </row>
    <row r="836244" spans="1:1" x14ac:dyDescent="0.2">
      <c r="A836244" t="s">
        <v>2074</v>
      </c>
    </row>
    <row r="836245" spans="1:1" x14ac:dyDescent="0.2">
      <c r="A836245" t="s">
        <v>2075</v>
      </c>
    </row>
    <row r="836246" spans="1:1" x14ac:dyDescent="0.2">
      <c r="A836246" t="s">
        <v>2076</v>
      </c>
    </row>
    <row r="836247" spans="1:1" x14ac:dyDescent="0.2">
      <c r="A836247" t="s">
        <v>2077</v>
      </c>
    </row>
    <row r="836248" spans="1:1" x14ac:dyDescent="0.2">
      <c r="A836248" t="s">
        <v>2078</v>
      </c>
    </row>
    <row r="836249" spans="1:1" x14ac:dyDescent="0.2">
      <c r="A836249" t="s">
        <v>2079</v>
      </c>
    </row>
    <row r="836250" spans="1:1" x14ac:dyDescent="0.2">
      <c r="A836250" t="s">
        <v>2080</v>
      </c>
    </row>
    <row r="836251" spans="1:1" x14ac:dyDescent="0.2">
      <c r="A836251" t="s">
        <v>2081</v>
      </c>
    </row>
    <row r="836252" spans="1:1" x14ac:dyDescent="0.2">
      <c r="A836252" t="s">
        <v>2082</v>
      </c>
    </row>
    <row r="836253" spans="1:1" x14ac:dyDescent="0.2">
      <c r="A836253" t="s">
        <v>2083</v>
      </c>
    </row>
    <row r="836254" spans="1:1" x14ac:dyDescent="0.2">
      <c r="A836254">
        <v>2016</v>
      </c>
    </row>
    <row r="836255" spans="1:1" x14ac:dyDescent="0.2">
      <c r="A836255" t="s">
        <v>2084</v>
      </c>
    </row>
    <row r="836256" spans="1:1" x14ac:dyDescent="0.2">
      <c r="A836256" t="s">
        <v>2085</v>
      </c>
    </row>
    <row r="836257" spans="1:1" x14ac:dyDescent="0.2">
      <c r="A836257" t="s">
        <v>2086</v>
      </c>
    </row>
    <row r="836258" spans="1:1" x14ac:dyDescent="0.2">
      <c r="A836258" t="s">
        <v>2087</v>
      </c>
    </row>
    <row r="836259" spans="1:1" x14ac:dyDescent="0.2">
      <c r="A836259" t="s">
        <v>2088</v>
      </c>
    </row>
    <row r="836260" spans="1:1" x14ac:dyDescent="0.2">
      <c r="A836260" t="s">
        <v>2089</v>
      </c>
    </row>
    <row r="836261" spans="1:1" x14ac:dyDescent="0.2">
      <c r="A836261" t="s">
        <v>2090</v>
      </c>
    </row>
    <row r="836262" spans="1:1" x14ac:dyDescent="0.2">
      <c r="A836262" t="s">
        <v>2091</v>
      </c>
    </row>
    <row r="836263" spans="1:1" x14ac:dyDescent="0.2">
      <c r="A836263" t="s">
        <v>2092</v>
      </c>
    </row>
    <row r="836264" spans="1:1" x14ac:dyDescent="0.2">
      <c r="A836264" t="s">
        <v>2093</v>
      </c>
    </row>
    <row r="836265" spans="1:1" x14ac:dyDescent="0.2">
      <c r="A836265" t="s">
        <v>2094</v>
      </c>
    </row>
    <row r="836266" spans="1:1" x14ac:dyDescent="0.2">
      <c r="A836266" t="s">
        <v>2095</v>
      </c>
    </row>
    <row r="836267" spans="1:1" x14ac:dyDescent="0.2">
      <c r="A836267" t="s">
        <v>2096</v>
      </c>
    </row>
    <row r="836268" spans="1:1" x14ac:dyDescent="0.2">
      <c r="A836268" t="s">
        <v>2097</v>
      </c>
    </row>
    <row r="836269" spans="1:1" x14ac:dyDescent="0.2">
      <c r="A836269" t="s">
        <v>2098</v>
      </c>
    </row>
    <row r="836270" spans="1:1" x14ac:dyDescent="0.2">
      <c r="A836270" t="s">
        <v>2099</v>
      </c>
    </row>
    <row r="836271" spans="1:1" x14ac:dyDescent="0.2">
      <c r="A836271">
        <v>2017</v>
      </c>
    </row>
    <row r="836272" spans="1:1" x14ac:dyDescent="0.2">
      <c r="A836272" t="s">
        <v>2100</v>
      </c>
    </row>
    <row r="836273" spans="1:1" x14ac:dyDescent="0.2">
      <c r="A836273" t="s">
        <v>2101</v>
      </c>
    </row>
    <row r="836274" spans="1:1" x14ac:dyDescent="0.2">
      <c r="A836274" t="s">
        <v>2102</v>
      </c>
    </row>
    <row r="836275" spans="1:1" x14ac:dyDescent="0.2">
      <c r="A836275" t="s">
        <v>2103</v>
      </c>
    </row>
    <row r="836276" spans="1:1" x14ac:dyDescent="0.2">
      <c r="A836276" t="s">
        <v>2104</v>
      </c>
    </row>
    <row r="836277" spans="1:1" x14ac:dyDescent="0.2">
      <c r="A836277" t="s">
        <v>2105</v>
      </c>
    </row>
    <row r="836278" spans="1:1" x14ac:dyDescent="0.2">
      <c r="A836278" t="s">
        <v>2106</v>
      </c>
    </row>
    <row r="836279" spans="1:1" x14ac:dyDescent="0.2">
      <c r="A836279" t="s">
        <v>2107</v>
      </c>
    </row>
    <row r="836280" spans="1:1" x14ac:dyDescent="0.2">
      <c r="A836280" t="s">
        <v>2108</v>
      </c>
    </row>
    <row r="836281" spans="1:1" x14ac:dyDescent="0.2">
      <c r="A836281" t="s">
        <v>2109</v>
      </c>
    </row>
    <row r="836282" spans="1:1" x14ac:dyDescent="0.2">
      <c r="A836282" t="s">
        <v>2110</v>
      </c>
    </row>
    <row r="836283" spans="1:1" x14ac:dyDescent="0.2">
      <c r="A836283" t="s">
        <v>2111</v>
      </c>
    </row>
    <row r="836284" spans="1:1" x14ac:dyDescent="0.2">
      <c r="A836284" t="s">
        <v>2112</v>
      </c>
    </row>
    <row r="836285" spans="1:1" x14ac:dyDescent="0.2">
      <c r="A836285" t="s">
        <v>2113</v>
      </c>
    </row>
    <row r="836286" spans="1:1" x14ac:dyDescent="0.2">
      <c r="A836286" t="s">
        <v>2114</v>
      </c>
    </row>
    <row r="836287" spans="1:1" x14ac:dyDescent="0.2">
      <c r="A836287" t="s">
        <v>2115</v>
      </c>
    </row>
    <row r="836288" spans="1:1" x14ac:dyDescent="0.2">
      <c r="A836288">
        <v>2018</v>
      </c>
    </row>
    <row r="836289" spans="1:1" x14ac:dyDescent="0.2">
      <c r="A836289" t="s">
        <v>2116</v>
      </c>
    </row>
    <row r="836290" spans="1:1" x14ac:dyDescent="0.2">
      <c r="A836290" t="s">
        <v>2117</v>
      </c>
    </row>
    <row r="836291" spans="1:1" x14ac:dyDescent="0.2">
      <c r="A836291" t="s">
        <v>2118</v>
      </c>
    </row>
    <row r="836292" spans="1:1" x14ac:dyDescent="0.2">
      <c r="A836292" t="s">
        <v>2119</v>
      </c>
    </row>
    <row r="836293" spans="1:1" x14ac:dyDescent="0.2">
      <c r="A836293" t="s">
        <v>2120</v>
      </c>
    </row>
    <row r="836294" spans="1:1" x14ac:dyDescent="0.2">
      <c r="A836294" t="s">
        <v>2121</v>
      </c>
    </row>
    <row r="836295" spans="1:1" x14ac:dyDescent="0.2">
      <c r="A836295" t="s">
        <v>2122</v>
      </c>
    </row>
    <row r="836296" spans="1:1" x14ac:dyDescent="0.2">
      <c r="A836296" t="s">
        <v>2123</v>
      </c>
    </row>
    <row r="836297" spans="1:1" x14ac:dyDescent="0.2">
      <c r="A836297" t="s">
        <v>2124</v>
      </c>
    </row>
    <row r="836298" spans="1:1" x14ac:dyDescent="0.2">
      <c r="A836298" t="s">
        <v>2125</v>
      </c>
    </row>
    <row r="836299" spans="1:1" x14ac:dyDescent="0.2">
      <c r="A836299" t="s">
        <v>2126</v>
      </c>
    </row>
    <row r="836300" spans="1:1" x14ac:dyDescent="0.2">
      <c r="A836300" t="s">
        <v>2127</v>
      </c>
    </row>
    <row r="836301" spans="1:1" x14ac:dyDescent="0.2">
      <c r="A836301" t="s">
        <v>2128</v>
      </c>
    </row>
    <row r="836302" spans="1:1" x14ac:dyDescent="0.2">
      <c r="A836302" t="s">
        <v>2129</v>
      </c>
    </row>
    <row r="836303" spans="1:1" x14ac:dyDescent="0.2">
      <c r="A836303" t="s">
        <v>2130</v>
      </c>
    </row>
    <row r="836304" spans="1:1" x14ac:dyDescent="0.2">
      <c r="A836304" t="s">
        <v>2131</v>
      </c>
    </row>
    <row r="836305" spans="1:1" x14ac:dyDescent="0.2">
      <c r="A836305">
        <v>2019</v>
      </c>
    </row>
    <row r="836306" spans="1:1" x14ac:dyDescent="0.2">
      <c r="A836306" t="s">
        <v>2132</v>
      </c>
    </row>
    <row r="836307" spans="1:1" x14ac:dyDescent="0.2">
      <c r="A836307" t="s">
        <v>2133</v>
      </c>
    </row>
    <row r="836308" spans="1:1" x14ac:dyDescent="0.2">
      <c r="A836308" t="s">
        <v>2134</v>
      </c>
    </row>
    <row r="836309" spans="1:1" x14ac:dyDescent="0.2">
      <c r="A836309" t="s">
        <v>2135</v>
      </c>
    </row>
    <row r="836310" spans="1:1" x14ac:dyDescent="0.2">
      <c r="A836310" t="s">
        <v>2136</v>
      </c>
    </row>
    <row r="836311" spans="1:1" x14ac:dyDescent="0.2">
      <c r="A836311" t="s">
        <v>2137</v>
      </c>
    </row>
    <row r="836312" spans="1:1" x14ac:dyDescent="0.2">
      <c r="A836312" t="s">
        <v>2138</v>
      </c>
    </row>
    <row r="836313" spans="1:1" x14ac:dyDescent="0.2">
      <c r="A836313" t="s">
        <v>2139</v>
      </c>
    </row>
    <row r="836314" spans="1:1" x14ac:dyDescent="0.2">
      <c r="A836314" t="s">
        <v>2140</v>
      </c>
    </row>
    <row r="836315" spans="1:1" x14ac:dyDescent="0.2">
      <c r="A836315" t="s">
        <v>2141</v>
      </c>
    </row>
    <row r="836316" spans="1:1" x14ac:dyDescent="0.2">
      <c r="A836316" t="s">
        <v>2142</v>
      </c>
    </row>
    <row r="836317" spans="1:1" x14ac:dyDescent="0.2">
      <c r="A836317" t="s">
        <v>2143</v>
      </c>
    </row>
    <row r="836318" spans="1:1" x14ac:dyDescent="0.2">
      <c r="A836318" t="s">
        <v>2144</v>
      </c>
    </row>
    <row r="836319" spans="1:1" x14ac:dyDescent="0.2">
      <c r="A836319" t="s">
        <v>2145</v>
      </c>
    </row>
    <row r="836320" spans="1:1" x14ac:dyDescent="0.2">
      <c r="A836320" t="s">
        <v>2146</v>
      </c>
    </row>
    <row r="836321" spans="1:1" x14ac:dyDescent="0.2">
      <c r="A836321" t="s">
        <v>2147</v>
      </c>
    </row>
    <row r="836322" spans="1:1" x14ac:dyDescent="0.2">
      <c r="A836322">
        <v>2020</v>
      </c>
    </row>
    <row r="836323" spans="1:1" x14ac:dyDescent="0.2">
      <c r="A836323" t="s">
        <v>2148</v>
      </c>
    </row>
    <row r="836324" spans="1:1" x14ac:dyDescent="0.2">
      <c r="A836324" t="s">
        <v>2149</v>
      </c>
    </row>
    <row r="836325" spans="1:1" x14ac:dyDescent="0.2">
      <c r="A836325" t="s">
        <v>2150</v>
      </c>
    </row>
    <row r="836326" spans="1:1" x14ac:dyDescent="0.2">
      <c r="A836326" t="s">
        <v>2151</v>
      </c>
    </row>
    <row r="836327" spans="1:1" x14ac:dyDescent="0.2">
      <c r="A836327" t="s">
        <v>2152</v>
      </c>
    </row>
    <row r="836328" spans="1:1" x14ac:dyDescent="0.2">
      <c r="A836328" t="s">
        <v>2153</v>
      </c>
    </row>
    <row r="836329" spans="1:1" x14ac:dyDescent="0.2">
      <c r="A836329" t="s">
        <v>2154</v>
      </c>
    </row>
    <row r="836330" spans="1:1" x14ac:dyDescent="0.2">
      <c r="A836330" t="s">
        <v>2155</v>
      </c>
    </row>
    <row r="836331" spans="1:1" x14ac:dyDescent="0.2">
      <c r="A836331" t="s">
        <v>2156</v>
      </c>
    </row>
    <row r="836332" spans="1:1" x14ac:dyDescent="0.2">
      <c r="A836332" t="s">
        <v>2157</v>
      </c>
    </row>
    <row r="836333" spans="1:1" x14ac:dyDescent="0.2">
      <c r="A836333" t="s">
        <v>2158</v>
      </c>
    </row>
    <row r="836334" spans="1:1" x14ac:dyDescent="0.2">
      <c r="A836334" t="s">
        <v>2159</v>
      </c>
    </row>
    <row r="836335" spans="1:1" x14ac:dyDescent="0.2">
      <c r="A836335" t="s">
        <v>2160</v>
      </c>
    </row>
    <row r="836336" spans="1:1" x14ac:dyDescent="0.2">
      <c r="A836336" t="s">
        <v>2161</v>
      </c>
    </row>
    <row r="836337" spans="1:1" x14ac:dyDescent="0.2">
      <c r="A836337" t="s">
        <v>2162</v>
      </c>
    </row>
    <row r="836338" spans="1:1" x14ac:dyDescent="0.2">
      <c r="A836338" t="s">
        <v>2163</v>
      </c>
    </row>
    <row r="836339" spans="1:1" x14ac:dyDescent="0.2">
      <c r="A836339">
        <v>2021</v>
      </c>
    </row>
    <row r="836340" spans="1:1" x14ac:dyDescent="0.2">
      <c r="A836340" t="s">
        <v>2164</v>
      </c>
    </row>
    <row r="836341" spans="1:1" x14ac:dyDescent="0.2">
      <c r="A836341" t="s">
        <v>2165</v>
      </c>
    </row>
    <row r="836342" spans="1:1" x14ac:dyDescent="0.2">
      <c r="A836342" t="s">
        <v>2166</v>
      </c>
    </row>
    <row r="836343" spans="1:1" x14ac:dyDescent="0.2">
      <c r="A836343" t="s">
        <v>2167</v>
      </c>
    </row>
    <row r="836344" spans="1:1" x14ac:dyDescent="0.2">
      <c r="A836344" t="s">
        <v>2168</v>
      </c>
    </row>
    <row r="836345" spans="1:1" x14ac:dyDescent="0.2">
      <c r="A836345" t="s">
        <v>2169</v>
      </c>
    </row>
    <row r="836346" spans="1:1" x14ac:dyDescent="0.2">
      <c r="A836346" t="s">
        <v>2170</v>
      </c>
    </row>
    <row r="836347" spans="1:1" x14ac:dyDescent="0.2">
      <c r="A836347" t="s">
        <v>2171</v>
      </c>
    </row>
    <row r="836348" spans="1:1" x14ac:dyDescent="0.2">
      <c r="A836348" t="s">
        <v>2172</v>
      </c>
    </row>
    <row r="836349" spans="1:1" x14ac:dyDescent="0.2">
      <c r="A836349" t="s">
        <v>2173</v>
      </c>
    </row>
    <row r="836350" spans="1:1" x14ac:dyDescent="0.2">
      <c r="A836350" t="s">
        <v>2174</v>
      </c>
    </row>
    <row r="836351" spans="1:1" x14ac:dyDescent="0.2">
      <c r="A836351" t="s">
        <v>2175</v>
      </c>
    </row>
    <row r="836352" spans="1:1" x14ac:dyDescent="0.2">
      <c r="A836352" t="s">
        <v>2176</v>
      </c>
    </row>
    <row r="836353" spans="1:1" x14ac:dyDescent="0.2">
      <c r="A836353" t="s">
        <v>2177</v>
      </c>
    </row>
    <row r="836354" spans="1:1" x14ac:dyDescent="0.2">
      <c r="A836354" t="s">
        <v>2178</v>
      </c>
    </row>
    <row r="836355" spans="1:1" x14ac:dyDescent="0.2">
      <c r="A836355" t="s">
        <v>2179</v>
      </c>
    </row>
    <row r="836356" spans="1:1" x14ac:dyDescent="0.2">
      <c r="A836356">
        <v>2022</v>
      </c>
    </row>
    <row r="836357" spans="1:1" x14ac:dyDescent="0.2">
      <c r="A836357" t="s">
        <v>2180</v>
      </c>
    </row>
    <row r="836358" spans="1:1" x14ac:dyDescent="0.2">
      <c r="A836358" t="s">
        <v>2181</v>
      </c>
    </row>
    <row r="836359" spans="1:1" x14ac:dyDescent="0.2">
      <c r="A836359" t="s">
        <v>2182</v>
      </c>
    </row>
    <row r="836360" spans="1:1" x14ac:dyDescent="0.2">
      <c r="A836360" t="s">
        <v>2183</v>
      </c>
    </row>
    <row r="836361" spans="1:1" x14ac:dyDescent="0.2">
      <c r="A836361" t="s">
        <v>2184</v>
      </c>
    </row>
    <row r="836362" spans="1:1" x14ac:dyDescent="0.2">
      <c r="A836362" t="s">
        <v>2185</v>
      </c>
    </row>
    <row r="836363" spans="1:1" x14ac:dyDescent="0.2">
      <c r="A836363" t="s">
        <v>2186</v>
      </c>
    </row>
    <row r="836364" spans="1:1" x14ac:dyDescent="0.2">
      <c r="A836364" t="s">
        <v>2187</v>
      </c>
    </row>
    <row r="836365" spans="1:1" x14ac:dyDescent="0.2">
      <c r="A836365" t="s">
        <v>2188</v>
      </c>
    </row>
    <row r="836366" spans="1:1" x14ac:dyDescent="0.2">
      <c r="A836366" t="s">
        <v>2189</v>
      </c>
    </row>
    <row r="836367" spans="1:1" x14ac:dyDescent="0.2">
      <c r="A836367" t="s">
        <v>2190</v>
      </c>
    </row>
    <row r="836368" spans="1:1" x14ac:dyDescent="0.2">
      <c r="A836368" t="s">
        <v>2191</v>
      </c>
    </row>
    <row r="836369" spans="1:1" x14ac:dyDescent="0.2">
      <c r="A836369" t="s">
        <v>2192</v>
      </c>
    </row>
    <row r="836370" spans="1:1" x14ac:dyDescent="0.2">
      <c r="A836370" t="s">
        <v>2193</v>
      </c>
    </row>
    <row r="836371" spans="1:1" x14ac:dyDescent="0.2">
      <c r="A836371" t="s">
        <v>2194</v>
      </c>
    </row>
    <row r="836372" spans="1:1" x14ac:dyDescent="0.2">
      <c r="A836372" t="s">
        <v>2195</v>
      </c>
    </row>
    <row r="836373" spans="1:1" x14ac:dyDescent="0.2">
      <c r="A836373">
        <v>2023</v>
      </c>
    </row>
    <row r="836374" spans="1:1" x14ac:dyDescent="0.2">
      <c r="A836374" t="s">
        <v>2196</v>
      </c>
    </row>
    <row r="836375" spans="1:1" x14ac:dyDescent="0.2">
      <c r="A836375" t="s">
        <v>2197</v>
      </c>
    </row>
    <row r="836376" spans="1:1" x14ac:dyDescent="0.2">
      <c r="A836376" t="s">
        <v>2198</v>
      </c>
    </row>
    <row r="836377" spans="1:1" x14ac:dyDescent="0.2">
      <c r="A836377" t="s">
        <v>2199</v>
      </c>
    </row>
    <row r="836378" spans="1:1" x14ac:dyDescent="0.2">
      <c r="A836378" t="s">
        <v>2200</v>
      </c>
    </row>
    <row r="836379" spans="1:1" x14ac:dyDescent="0.2">
      <c r="A836379" t="s">
        <v>2201</v>
      </c>
    </row>
    <row r="836380" spans="1:1" x14ac:dyDescent="0.2">
      <c r="A836380" t="s">
        <v>2202</v>
      </c>
    </row>
    <row r="836381" spans="1:1" x14ac:dyDescent="0.2">
      <c r="A836381" t="s">
        <v>2203</v>
      </c>
    </row>
    <row r="836382" spans="1:1" x14ac:dyDescent="0.2">
      <c r="A836382" t="s">
        <v>2204</v>
      </c>
    </row>
    <row r="836383" spans="1:1" x14ac:dyDescent="0.2">
      <c r="A836383" t="s">
        <v>2205</v>
      </c>
    </row>
    <row r="836384" spans="1:1" x14ac:dyDescent="0.2">
      <c r="A836384" t="s">
        <v>2206</v>
      </c>
    </row>
    <row r="836385" spans="1:1" x14ac:dyDescent="0.2">
      <c r="A836385" t="s">
        <v>2207</v>
      </c>
    </row>
    <row r="836386" spans="1:1" x14ac:dyDescent="0.2">
      <c r="A836386" t="s">
        <v>2208</v>
      </c>
    </row>
    <row r="836387" spans="1:1" x14ac:dyDescent="0.2">
      <c r="A836387" t="s">
        <v>2209</v>
      </c>
    </row>
    <row r="836388" spans="1:1" x14ac:dyDescent="0.2">
      <c r="A836388" t="s">
        <v>2210</v>
      </c>
    </row>
    <row r="836389" spans="1:1" x14ac:dyDescent="0.2">
      <c r="A836389" t="s">
        <v>2211</v>
      </c>
    </row>
    <row r="836390" spans="1:1" x14ac:dyDescent="0.2">
      <c r="A836390">
        <v>2024</v>
      </c>
    </row>
    <row r="836391" spans="1:1" x14ac:dyDescent="0.2">
      <c r="A836391" t="s">
        <v>2212</v>
      </c>
    </row>
    <row r="836392" spans="1:1" x14ac:dyDescent="0.2">
      <c r="A836392" t="s">
        <v>2213</v>
      </c>
    </row>
    <row r="836393" spans="1:1" x14ac:dyDescent="0.2">
      <c r="A836393" t="s">
        <v>2214</v>
      </c>
    </row>
    <row r="836394" spans="1:1" x14ac:dyDescent="0.2">
      <c r="A836394" t="s">
        <v>2215</v>
      </c>
    </row>
    <row r="836395" spans="1:1" x14ac:dyDescent="0.2">
      <c r="A836395" t="s">
        <v>2216</v>
      </c>
    </row>
    <row r="836396" spans="1:1" x14ac:dyDescent="0.2">
      <c r="A836396" t="s">
        <v>2217</v>
      </c>
    </row>
    <row r="836397" spans="1:1" x14ac:dyDescent="0.2">
      <c r="A836397" t="s">
        <v>2218</v>
      </c>
    </row>
    <row r="836398" spans="1:1" x14ac:dyDescent="0.2">
      <c r="A836398" t="s">
        <v>2219</v>
      </c>
    </row>
    <row r="836399" spans="1:1" x14ac:dyDescent="0.2">
      <c r="A836399" t="s">
        <v>2220</v>
      </c>
    </row>
    <row r="836400" spans="1:1" x14ac:dyDescent="0.2">
      <c r="A836400" t="s">
        <v>2221</v>
      </c>
    </row>
    <row r="836401" spans="1:1" x14ac:dyDescent="0.2">
      <c r="A836401" t="s">
        <v>2222</v>
      </c>
    </row>
    <row r="836402" spans="1:1" x14ac:dyDescent="0.2">
      <c r="A836402" t="s">
        <v>2223</v>
      </c>
    </row>
    <row r="836403" spans="1:1" x14ac:dyDescent="0.2">
      <c r="A836403" t="s">
        <v>2224</v>
      </c>
    </row>
    <row r="836404" spans="1:1" x14ac:dyDescent="0.2">
      <c r="A836404" t="s">
        <v>2225</v>
      </c>
    </row>
    <row r="836405" spans="1:1" x14ac:dyDescent="0.2">
      <c r="A836405" t="s">
        <v>2226</v>
      </c>
    </row>
    <row r="836406" spans="1:1" x14ac:dyDescent="0.2">
      <c r="A836406" t="s">
        <v>2227</v>
      </c>
    </row>
    <row r="836407" spans="1:1" x14ac:dyDescent="0.2">
      <c r="A836407">
        <v>2025</v>
      </c>
    </row>
    <row r="836408" spans="1:1" x14ac:dyDescent="0.2">
      <c r="A836408" t="s">
        <v>2228</v>
      </c>
    </row>
    <row r="836409" spans="1:1" x14ac:dyDescent="0.2">
      <c r="A836409" t="s">
        <v>2229</v>
      </c>
    </row>
    <row r="836410" spans="1:1" x14ac:dyDescent="0.2">
      <c r="A836410" t="s">
        <v>2230</v>
      </c>
    </row>
    <row r="836411" spans="1:1" x14ac:dyDescent="0.2">
      <c r="A836411" t="s">
        <v>2231</v>
      </c>
    </row>
    <row r="836412" spans="1:1" x14ac:dyDescent="0.2">
      <c r="A836412" t="s">
        <v>2232</v>
      </c>
    </row>
    <row r="836413" spans="1:1" x14ac:dyDescent="0.2">
      <c r="A836413" t="s">
        <v>2233</v>
      </c>
    </row>
    <row r="836414" spans="1:1" x14ac:dyDescent="0.2">
      <c r="A836414" t="s">
        <v>2234</v>
      </c>
    </row>
    <row r="836415" spans="1:1" x14ac:dyDescent="0.2">
      <c r="A836415" t="s">
        <v>2235</v>
      </c>
    </row>
    <row r="836416" spans="1:1" x14ac:dyDescent="0.2">
      <c r="A836416" t="s">
        <v>2236</v>
      </c>
    </row>
    <row r="836417" spans="1:1" x14ac:dyDescent="0.2">
      <c r="A836417" t="s">
        <v>2237</v>
      </c>
    </row>
    <row r="836418" spans="1:1" x14ac:dyDescent="0.2">
      <c r="A836418" t="s">
        <v>2238</v>
      </c>
    </row>
    <row r="836419" spans="1:1" x14ac:dyDescent="0.2">
      <c r="A836419" t="s">
        <v>2239</v>
      </c>
    </row>
    <row r="836420" spans="1:1" x14ac:dyDescent="0.2">
      <c r="A836420" t="s">
        <v>2240</v>
      </c>
    </row>
    <row r="836421" spans="1:1" x14ac:dyDescent="0.2">
      <c r="A836421" t="s">
        <v>2241</v>
      </c>
    </row>
    <row r="836422" spans="1:1" x14ac:dyDescent="0.2">
      <c r="A836422" t="s">
        <v>2242</v>
      </c>
    </row>
    <row r="836423" spans="1:1" x14ac:dyDescent="0.2">
      <c r="A836423" t="s">
        <v>2243</v>
      </c>
    </row>
    <row r="850626" spans="1:1" x14ac:dyDescent="0.2">
      <c r="A850626" t="s">
        <v>188</v>
      </c>
    </row>
    <row r="850627" spans="1:1" x14ac:dyDescent="0.2">
      <c r="A850627" t="s">
        <v>189</v>
      </c>
    </row>
    <row r="850628" spans="1:1" x14ac:dyDescent="0.2">
      <c r="A850628" t="s">
        <v>190</v>
      </c>
    </row>
    <row r="850629" spans="1:1" x14ac:dyDescent="0.2">
      <c r="A850629" t="s">
        <v>191</v>
      </c>
    </row>
    <row r="850630" spans="1:1" x14ac:dyDescent="0.2">
      <c r="A850630" t="s">
        <v>192</v>
      </c>
    </row>
    <row r="850631" spans="1:1" x14ac:dyDescent="0.2">
      <c r="A850631" t="s">
        <v>193</v>
      </c>
    </row>
    <row r="850632" spans="1:1" x14ac:dyDescent="0.2">
      <c r="A850632" t="s">
        <v>194</v>
      </c>
    </row>
    <row r="850633" spans="1:1" x14ac:dyDescent="0.2">
      <c r="A850633" t="s">
        <v>195</v>
      </c>
    </row>
    <row r="850634" spans="1:1" x14ac:dyDescent="0.2">
      <c r="A850634" t="s">
        <v>196</v>
      </c>
    </row>
    <row r="850635" spans="1:1" x14ac:dyDescent="0.2">
      <c r="A850635" t="s">
        <v>197</v>
      </c>
    </row>
    <row r="850636" spans="1:1" x14ac:dyDescent="0.2">
      <c r="A850636" t="s">
        <v>198</v>
      </c>
    </row>
    <row r="850637" spans="1:1" x14ac:dyDescent="0.2">
      <c r="A850637" t="s">
        <v>199</v>
      </c>
    </row>
    <row r="850638" spans="1:1" x14ac:dyDescent="0.2">
      <c r="A850638" t="s">
        <v>200</v>
      </c>
    </row>
    <row r="850639" spans="1:1" x14ac:dyDescent="0.2">
      <c r="A850639" t="s">
        <v>201</v>
      </c>
    </row>
    <row r="850640" spans="1:1" x14ac:dyDescent="0.2">
      <c r="A850640" t="s">
        <v>202</v>
      </c>
    </row>
    <row r="850641" spans="1:1" x14ac:dyDescent="0.2">
      <c r="A850641" t="s">
        <v>203</v>
      </c>
    </row>
    <row r="850642" spans="1:1" x14ac:dyDescent="0.2">
      <c r="A850642" t="s">
        <v>204</v>
      </c>
    </row>
    <row r="850643" spans="1:1" x14ac:dyDescent="0.2">
      <c r="A850643" t="s">
        <v>205</v>
      </c>
    </row>
    <row r="850644" spans="1:1" x14ac:dyDescent="0.2">
      <c r="A850644" t="s">
        <v>206</v>
      </c>
    </row>
    <row r="850645" spans="1:1" x14ac:dyDescent="0.2">
      <c r="A850645" t="s">
        <v>207</v>
      </c>
    </row>
    <row r="850646" spans="1:1" x14ac:dyDescent="0.2">
      <c r="A850646" t="s">
        <v>208</v>
      </c>
    </row>
    <row r="850647" spans="1:1" x14ac:dyDescent="0.2">
      <c r="A850647" t="s">
        <v>209</v>
      </c>
    </row>
    <row r="850648" spans="1:1" x14ac:dyDescent="0.2">
      <c r="A850648" t="s">
        <v>210</v>
      </c>
    </row>
    <row r="850649" spans="1:1" x14ac:dyDescent="0.2">
      <c r="A850649" t="s">
        <v>211</v>
      </c>
    </row>
    <row r="850650" spans="1:1" x14ac:dyDescent="0.2">
      <c r="A850650" t="s">
        <v>212</v>
      </c>
    </row>
    <row r="850651" spans="1:1" x14ac:dyDescent="0.2">
      <c r="A850651" t="s">
        <v>213</v>
      </c>
    </row>
    <row r="850652" spans="1:1" x14ac:dyDescent="0.2">
      <c r="A850652" t="s">
        <v>214</v>
      </c>
    </row>
    <row r="850653" spans="1:1" x14ac:dyDescent="0.2">
      <c r="A850653" t="s">
        <v>215</v>
      </c>
    </row>
    <row r="850654" spans="1:1" x14ac:dyDescent="0.2">
      <c r="A850654" t="s">
        <v>216</v>
      </c>
    </row>
    <row r="850655" spans="1:1" x14ac:dyDescent="0.2">
      <c r="A850655" t="s">
        <v>217</v>
      </c>
    </row>
    <row r="850656" spans="1:1" x14ac:dyDescent="0.2">
      <c r="A850656" t="s">
        <v>218</v>
      </c>
    </row>
    <row r="850657" spans="1:1" x14ac:dyDescent="0.2">
      <c r="A850657" t="s">
        <v>219</v>
      </c>
    </row>
    <row r="850658" spans="1:1" x14ac:dyDescent="0.2">
      <c r="A850658" t="s">
        <v>220</v>
      </c>
    </row>
    <row r="850659" spans="1:1" x14ac:dyDescent="0.2">
      <c r="A850659" t="s">
        <v>221</v>
      </c>
    </row>
    <row r="850660" spans="1:1" x14ac:dyDescent="0.2">
      <c r="A850660" t="s">
        <v>222</v>
      </c>
    </row>
    <row r="850661" spans="1:1" x14ac:dyDescent="0.2">
      <c r="A850661" t="s">
        <v>223</v>
      </c>
    </row>
    <row r="850662" spans="1:1" x14ac:dyDescent="0.2">
      <c r="A850662" t="s">
        <v>224</v>
      </c>
    </row>
    <row r="850663" spans="1:1" x14ac:dyDescent="0.2">
      <c r="A850663" t="s">
        <v>225</v>
      </c>
    </row>
    <row r="850664" spans="1:1" x14ac:dyDescent="0.2">
      <c r="A850664" t="s">
        <v>226</v>
      </c>
    </row>
    <row r="850665" spans="1:1" x14ac:dyDescent="0.2">
      <c r="A850665" t="s">
        <v>227</v>
      </c>
    </row>
    <row r="850666" spans="1:1" x14ac:dyDescent="0.2">
      <c r="A850666">
        <v>1900</v>
      </c>
    </row>
    <row r="850667" spans="1:1" x14ac:dyDescent="0.2">
      <c r="A850667" t="s">
        <v>228</v>
      </c>
    </row>
    <row r="850668" spans="1:1" x14ac:dyDescent="0.2">
      <c r="A850668" t="s">
        <v>229</v>
      </c>
    </row>
    <row r="850669" spans="1:1" x14ac:dyDescent="0.2">
      <c r="A850669" t="s">
        <v>230</v>
      </c>
    </row>
    <row r="850670" spans="1:1" x14ac:dyDescent="0.2">
      <c r="A850670" t="s">
        <v>231</v>
      </c>
    </row>
    <row r="850671" spans="1:1" x14ac:dyDescent="0.2">
      <c r="A850671" t="s">
        <v>232</v>
      </c>
    </row>
    <row r="850672" spans="1:1" x14ac:dyDescent="0.2">
      <c r="A850672" t="s">
        <v>233</v>
      </c>
    </row>
    <row r="850673" spans="1:1" x14ac:dyDescent="0.2">
      <c r="A850673" t="s">
        <v>234</v>
      </c>
    </row>
    <row r="850674" spans="1:1" x14ac:dyDescent="0.2">
      <c r="A850674" t="s">
        <v>235</v>
      </c>
    </row>
    <row r="850675" spans="1:1" x14ac:dyDescent="0.2">
      <c r="A850675" t="s">
        <v>236</v>
      </c>
    </row>
    <row r="850676" spans="1:1" x14ac:dyDescent="0.2">
      <c r="A850676" t="s">
        <v>237</v>
      </c>
    </row>
    <row r="850677" spans="1:1" x14ac:dyDescent="0.2">
      <c r="A850677" t="s">
        <v>238</v>
      </c>
    </row>
    <row r="850678" spans="1:1" x14ac:dyDescent="0.2">
      <c r="A850678" t="s">
        <v>239</v>
      </c>
    </row>
    <row r="850679" spans="1:1" x14ac:dyDescent="0.2">
      <c r="A850679" t="s">
        <v>240</v>
      </c>
    </row>
    <row r="850680" spans="1:1" x14ac:dyDescent="0.2">
      <c r="A850680" t="s">
        <v>241</v>
      </c>
    </row>
    <row r="850681" spans="1:1" x14ac:dyDescent="0.2">
      <c r="A850681" t="s">
        <v>242</v>
      </c>
    </row>
    <row r="850682" spans="1:1" x14ac:dyDescent="0.2">
      <c r="A850682" t="s">
        <v>243</v>
      </c>
    </row>
    <row r="850683" spans="1:1" x14ac:dyDescent="0.2">
      <c r="A850683">
        <v>1901</v>
      </c>
    </row>
    <row r="850684" spans="1:1" x14ac:dyDescent="0.2">
      <c r="A850684" t="s">
        <v>244</v>
      </c>
    </row>
    <row r="850685" spans="1:1" x14ac:dyDescent="0.2">
      <c r="A850685" t="s">
        <v>245</v>
      </c>
    </row>
    <row r="850686" spans="1:1" x14ac:dyDescent="0.2">
      <c r="A850686" t="s">
        <v>246</v>
      </c>
    </row>
    <row r="850687" spans="1:1" x14ac:dyDescent="0.2">
      <c r="A850687" t="s">
        <v>247</v>
      </c>
    </row>
    <row r="850688" spans="1:1" x14ac:dyDescent="0.2">
      <c r="A850688" t="s">
        <v>248</v>
      </c>
    </row>
    <row r="850689" spans="1:1" x14ac:dyDescent="0.2">
      <c r="A850689" t="s">
        <v>249</v>
      </c>
    </row>
    <row r="850690" spans="1:1" x14ac:dyDescent="0.2">
      <c r="A850690" t="s">
        <v>250</v>
      </c>
    </row>
    <row r="850691" spans="1:1" x14ac:dyDescent="0.2">
      <c r="A850691" t="s">
        <v>251</v>
      </c>
    </row>
    <row r="850692" spans="1:1" x14ac:dyDescent="0.2">
      <c r="A850692" t="s">
        <v>252</v>
      </c>
    </row>
    <row r="850693" spans="1:1" x14ac:dyDescent="0.2">
      <c r="A850693" t="s">
        <v>253</v>
      </c>
    </row>
    <row r="850694" spans="1:1" x14ac:dyDescent="0.2">
      <c r="A850694" t="s">
        <v>254</v>
      </c>
    </row>
    <row r="850695" spans="1:1" x14ac:dyDescent="0.2">
      <c r="A850695" t="s">
        <v>255</v>
      </c>
    </row>
    <row r="850696" spans="1:1" x14ac:dyDescent="0.2">
      <c r="A850696" t="s">
        <v>256</v>
      </c>
    </row>
    <row r="850697" spans="1:1" x14ac:dyDescent="0.2">
      <c r="A850697" t="s">
        <v>257</v>
      </c>
    </row>
    <row r="850698" spans="1:1" x14ac:dyDescent="0.2">
      <c r="A850698" t="s">
        <v>258</v>
      </c>
    </row>
    <row r="850699" spans="1:1" x14ac:dyDescent="0.2">
      <c r="A850699" t="s">
        <v>259</v>
      </c>
    </row>
    <row r="850700" spans="1:1" x14ac:dyDescent="0.2">
      <c r="A850700">
        <v>1902</v>
      </c>
    </row>
    <row r="850701" spans="1:1" x14ac:dyDescent="0.2">
      <c r="A850701" t="s">
        <v>260</v>
      </c>
    </row>
    <row r="850702" spans="1:1" x14ac:dyDescent="0.2">
      <c r="A850702" t="s">
        <v>261</v>
      </c>
    </row>
    <row r="850703" spans="1:1" x14ac:dyDescent="0.2">
      <c r="A850703" t="s">
        <v>262</v>
      </c>
    </row>
    <row r="850704" spans="1:1" x14ac:dyDescent="0.2">
      <c r="A850704" t="s">
        <v>263</v>
      </c>
    </row>
    <row r="850705" spans="1:1" x14ac:dyDescent="0.2">
      <c r="A850705" t="s">
        <v>264</v>
      </c>
    </row>
    <row r="850706" spans="1:1" x14ac:dyDescent="0.2">
      <c r="A850706" t="s">
        <v>265</v>
      </c>
    </row>
    <row r="850707" spans="1:1" x14ac:dyDescent="0.2">
      <c r="A850707" t="s">
        <v>266</v>
      </c>
    </row>
    <row r="850708" spans="1:1" x14ac:dyDescent="0.2">
      <c r="A850708" t="s">
        <v>267</v>
      </c>
    </row>
    <row r="850709" spans="1:1" x14ac:dyDescent="0.2">
      <c r="A850709" t="s">
        <v>268</v>
      </c>
    </row>
    <row r="850710" spans="1:1" x14ac:dyDescent="0.2">
      <c r="A850710" t="s">
        <v>269</v>
      </c>
    </row>
    <row r="850711" spans="1:1" x14ac:dyDescent="0.2">
      <c r="A850711" t="s">
        <v>270</v>
      </c>
    </row>
    <row r="850712" spans="1:1" x14ac:dyDescent="0.2">
      <c r="A850712" t="s">
        <v>271</v>
      </c>
    </row>
    <row r="850713" spans="1:1" x14ac:dyDescent="0.2">
      <c r="A850713" t="s">
        <v>272</v>
      </c>
    </row>
    <row r="850714" spans="1:1" x14ac:dyDescent="0.2">
      <c r="A850714" t="s">
        <v>273</v>
      </c>
    </row>
    <row r="850715" spans="1:1" x14ac:dyDescent="0.2">
      <c r="A850715" t="s">
        <v>274</v>
      </c>
    </row>
    <row r="850716" spans="1:1" x14ac:dyDescent="0.2">
      <c r="A850716" t="s">
        <v>275</v>
      </c>
    </row>
    <row r="850717" spans="1:1" x14ac:dyDescent="0.2">
      <c r="A850717">
        <v>1903</v>
      </c>
    </row>
    <row r="850718" spans="1:1" x14ac:dyDescent="0.2">
      <c r="A850718" t="s">
        <v>276</v>
      </c>
    </row>
    <row r="850719" spans="1:1" x14ac:dyDescent="0.2">
      <c r="A850719" t="s">
        <v>277</v>
      </c>
    </row>
    <row r="850720" spans="1:1" x14ac:dyDescent="0.2">
      <c r="A850720" t="s">
        <v>278</v>
      </c>
    </row>
    <row r="850721" spans="1:1" x14ac:dyDescent="0.2">
      <c r="A850721" t="s">
        <v>279</v>
      </c>
    </row>
    <row r="850722" spans="1:1" x14ac:dyDescent="0.2">
      <c r="A850722" t="s">
        <v>280</v>
      </c>
    </row>
    <row r="850723" spans="1:1" x14ac:dyDescent="0.2">
      <c r="A850723" t="s">
        <v>281</v>
      </c>
    </row>
    <row r="850724" spans="1:1" x14ac:dyDescent="0.2">
      <c r="A850724" t="s">
        <v>282</v>
      </c>
    </row>
    <row r="850725" spans="1:1" x14ac:dyDescent="0.2">
      <c r="A850725" t="s">
        <v>283</v>
      </c>
    </row>
    <row r="850726" spans="1:1" x14ac:dyDescent="0.2">
      <c r="A850726" t="s">
        <v>284</v>
      </c>
    </row>
    <row r="850727" spans="1:1" x14ac:dyDescent="0.2">
      <c r="A850727" t="s">
        <v>285</v>
      </c>
    </row>
    <row r="850728" spans="1:1" x14ac:dyDescent="0.2">
      <c r="A850728" t="s">
        <v>286</v>
      </c>
    </row>
    <row r="850729" spans="1:1" x14ac:dyDescent="0.2">
      <c r="A850729" t="s">
        <v>287</v>
      </c>
    </row>
    <row r="850730" spans="1:1" x14ac:dyDescent="0.2">
      <c r="A850730" t="s">
        <v>288</v>
      </c>
    </row>
    <row r="850731" spans="1:1" x14ac:dyDescent="0.2">
      <c r="A850731" t="s">
        <v>289</v>
      </c>
    </row>
    <row r="850732" spans="1:1" x14ac:dyDescent="0.2">
      <c r="A850732" t="s">
        <v>290</v>
      </c>
    </row>
    <row r="850733" spans="1:1" x14ac:dyDescent="0.2">
      <c r="A850733" t="s">
        <v>291</v>
      </c>
    </row>
    <row r="850734" spans="1:1" x14ac:dyDescent="0.2">
      <c r="A850734">
        <v>1904</v>
      </c>
    </row>
    <row r="850735" spans="1:1" x14ac:dyDescent="0.2">
      <c r="A850735" t="s">
        <v>292</v>
      </c>
    </row>
    <row r="850736" spans="1:1" x14ac:dyDescent="0.2">
      <c r="A850736" t="s">
        <v>293</v>
      </c>
    </row>
    <row r="850737" spans="1:1" x14ac:dyDescent="0.2">
      <c r="A850737" t="s">
        <v>294</v>
      </c>
    </row>
    <row r="850738" spans="1:1" x14ac:dyDescent="0.2">
      <c r="A850738" t="s">
        <v>295</v>
      </c>
    </row>
    <row r="850739" spans="1:1" x14ac:dyDescent="0.2">
      <c r="A850739" t="s">
        <v>296</v>
      </c>
    </row>
    <row r="850740" spans="1:1" x14ac:dyDescent="0.2">
      <c r="A850740" t="s">
        <v>297</v>
      </c>
    </row>
    <row r="850741" spans="1:1" x14ac:dyDescent="0.2">
      <c r="A850741" t="s">
        <v>298</v>
      </c>
    </row>
    <row r="850742" spans="1:1" x14ac:dyDescent="0.2">
      <c r="A850742" t="s">
        <v>299</v>
      </c>
    </row>
    <row r="850743" spans="1:1" x14ac:dyDescent="0.2">
      <c r="A850743" t="s">
        <v>300</v>
      </c>
    </row>
    <row r="850744" spans="1:1" x14ac:dyDescent="0.2">
      <c r="A850744" t="s">
        <v>301</v>
      </c>
    </row>
    <row r="850745" spans="1:1" x14ac:dyDescent="0.2">
      <c r="A850745" t="s">
        <v>302</v>
      </c>
    </row>
    <row r="850746" spans="1:1" x14ac:dyDescent="0.2">
      <c r="A850746" t="s">
        <v>303</v>
      </c>
    </row>
    <row r="850747" spans="1:1" x14ac:dyDescent="0.2">
      <c r="A850747" t="s">
        <v>304</v>
      </c>
    </row>
    <row r="850748" spans="1:1" x14ac:dyDescent="0.2">
      <c r="A850748" t="s">
        <v>305</v>
      </c>
    </row>
    <row r="850749" spans="1:1" x14ac:dyDescent="0.2">
      <c r="A850749" t="s">
        <v>306</v>
      </c>
    </row>
    <row r="850750" spans="1:1" x14ac:dyDescent="0.2">
      <c r="A850750" t="s">
        <v>307</v>
      </c>
    </row>
    <row r="850751" spans="1:1" x14ac:dyDescent="0.2">
      <c r="A850751">
        <v>1905</v>
      </c>
    </row>
    <row r="850752" spans="1:1" x14ac:dyDescent="0.2">
      <c r="A850752" t="s">
        <v>308</v>
      </c>
    </row>
    <row r="850753" spans="1:1" x14ac:dyDescent="0.2">
      <c r="A850753" t="s">
        <v>309</v>
      </c>
    </row>
    <row r="850754" spans="1:1" x14ac:dyDescent="0.2">
      <c r="A850754" t="s">
        <v>310</v>
      </c>
    </row>
    <row r="850755" spans="1:1" x14ac:dyDescent="0.2">
      <c r="A850755" t="s">
        <v>311</v>
      </c>
    </row>
    <row r="850756" spans="1:1" x14ac:dyDescent="0.2">
      <c r="A850756" t="s">
        <v>312</v>
      </c>
    </row>
    <row r="850757" spans="1:1" x14ac:dyDescent="0.2">
      <c r="A850757" t="s">
        <v>313</v>
      </c>
    </row>
    <row r="850758" spans="1:1" x14ac:dyDescent="0.2">
      <c r="A850758" t="s">
        <v>314</v>
      </c>
    </row>
    <row r="850759" spans="1:1" x14ac:dyDescent="0.2">
      <c r="A850759" t="s">
        <v>315</v>
      </c>
    </row>
    <row r="850760" spans="1:1" x14ac:dyDescent="0.2">
      <c r="A850760" t="s">
        <v>316</v>
      </c>
    </row>
    <row r="850761" spans="1:1" x14ac:dyDescent="0.2">
      <c r="A850761" t="s">
        <v>317</v>
      </c>
    </row>
    <row r="850762" spans="1:1" x14ac:dyDescent="0.2">
      <c r="A850762" t="s">
        <v>318</v>
      </c>
    </row>
    <row r="850763" spans="1:1" x14ac:dyDescent="0.2">
      <c r="A850763" t="s">
        <v>319</v>
      </c>
    </row>
    <row r="850764" spans="1:1" x14ac:dyDescent="0.2">
      <c r="A850764" t="s">
        <v>320</v>
      </c>
    </row>
    <row r="850765" spans="1:1" x14ac:dyDescent="0.2">
      <c r="A850765" t="s">
        <v>321</v>
      </c>
    </row>
    <row r="850766" spans="1:1" x14ac:dyDescent="0.2">
      <c r="A850766" t="s">
        <v>322</v>
      </c>
    </row>
    <row r="850767" spans="1:1" x14ac:dyDescent="0.2">
      <c r="A850767" t="s">
        <v>323</v>
      </c>
    </row>
    <row r="850768" spans="1:1" x14ac:dyDescent="0.2">
      <c r="A850768">
        <v>1906</v>
      </c>
    </row>
    <row r="850769" spans="1:1" x14ac:dyDescent="0.2">
      <c r="A850769" t="s">
        <v>324</v>
      </c>
    </row>
    <row r="850770" spans="1:1" x14ac:dyDescent="0.2">
      <c r="A850770" t="s">
        <v>325</v>
      </c>
    </row>
    <row r="850771" spans="1:1" x14ac:dyDescent="0.2">
      <c r="A850771" t="s">
        <v>326</v>
      </c>
    </row>
    <row r="850772" spans="1:1" x14ac:dyDescent="0.2">
      <c r="A850772" t="s">
        <v>327</v>
      </c>
    </row>
    <row r="850773" spans="1:1" x14ac:dyDescent="0.2">
      <c r="A850773" t="s">
        <v>328</v>
      </c>
    </row>
    <row r="850774" spans="1:1" x14ac:dyDescent="0.2">
      <c r="A850774" t="s">
        <v>329</v>
      </c>
    </row>
    <row r="850775" spans="1:1" x14ac:dyDescent="0.2">
      <c r="A850775" t="s">
        <v>330</v>
      </c>
    </row>
    <row r="850776" spans="1:1" x14ac:dyDescent="0.2">
      <c r="A850776" t="s">
        <v>331</v>
      </c>
    </row>
    <row r="850777" spans="1:1" x14ac:dyDescent="0.2">
      <c r="A850777" t="s">
        <v>332</v>
      </c>
    </row>
    <row r="850778" spans="1:1" x14ac:dyDescent="0.2">
      <c r="A850778" t="s">
        <v>333</v>
      </c>
    </row>
    <row r="850779" spans="1:1" x14ac:dyDescent="0.2">
      <c r="A850779" t="s">
        <v>334</v>
      </c>
    </row>
    <row r="850780" spans="1:1" x14ac:dyDescent="0.2">
      <c r="A850780" t="s">
        <v>335</v>
      </c>
    </row>
    <row r="850781" spans="1:1" x14ac:dyDescent="0.2">
      <c r="A850781" t="s">
        <v>336</v>
      </c>
    </row>
    <row r="850782" spans="1:1" x14ac:dyDescent="0.2">
      <c r="A850782" t="s">
        <v>337</v>
      </c>
    </row>
    <row r="850783" spans="1:1" x14ac:dyDescent="0.2">
      <c r="A850783" t="s">
        <v>338</v>
      </c>
    </row>
    <row r="850784" spans="1:1" x14ac:dyDescent="0.2">
      <c r="A850784" t="s">
        <v>339</v>
      </c>
    </row>
    <row r="850785" spans="1:1" x14ac:dyDescent="0.2">
      <c r="A850785">
        <v>1907</v>
      </c>
    </row>
    <row r="850786" spans="1:1" x14ac:dyDescent="0.2">
      <c r="A850786" t="s">
        <v>340</v>
      </c>
    </row>
    <row r="850787" spans="1:1" x14ac:dyDescent="0.2">
      <c r="A850787" t="s">
        <v>341</v>
      </c>
    </row>
    <row r="850788" spans="1:1" x14ac:dyDescent="0.2">
      <c r="A850788" t="s">
        <v>342</v>
      </c>
    </row>
    <row r="850789" spans="1:1" x14ac:dyDescent="0.2">
      <c r="A850789" t="s">
        <v>343</v>
      </c>
    </row>
    <row r="850790" spans="1:1" x14ac:dyDescent="0.2">
      <c r="A850790" t="s">
        <v>344</v>
      </c>
    </row>
    <row r="850791" spans="1:1" x14ac:dyDescent="0.2">
      <c r="A850791" t="s">
        <v>345</v>
      </c>
    </row>
    <row r="850792" spans="1:1" x14ac:dyDescent="0.2">
      <c r="A850792" t="s">
        <v>346</v>
      </c>
    </row>
    <row r="850793" spans="1:1" x14ac:dyDescent="0.2">
      <c r="A850793" t="s">
        <v>347</v>
      </c>
    </row>
    <row r="850794" spans="1:1" x14ac:dyDescent="0.2">
      <c r="A850794" t="s">
        <v>348</v>
      </c>
    </row>
    <row r="850795" spans="1:1" x14ac:dyDescent="0.2">
      <c r="A850795" t="s">
        <v>349</v>
      </c>
    </row>
    <row r="850796" spans="1:1" x14ac:dyDescent="0.2">
      <c r="A850796" t="s">
        <v>350</v>
      </c>
    </row>
    <row r="850797" spans="1:1" x14ac:dyDescent="0.2">
      <c r="A850797" t="s">
        <v>351</v>
      </c>
    </row>
    <row r="850798" spans="1:1" x14ac:dyDescent="0.2">
      <c r="A850798" t="s">
        <v>352</v>
      </c>
    </row>
    <row r="850799" spans="1:1" x14ac:dyDescent="0.2">
      <c r="A850799" t="s">
        <v>353</v>
      </c>
    </row>
    <row r="850800" spans="1:1" x14ac:dyDescent="0.2">
      <c r="A850800" t="s">
        <v>354</v>
      </c>
    </row>
    <row r="850801" spans="1:1" x14ac:dyDescent="0.2">
      <c r="A850801" t="s">
        <v>355</v>
      </c>
    </row>
    <row r="850802" spans="1:1" x14ac:dyDescent="0.2">
      <c r="A850802">
        <v>1908</v>
      </c>
    </row>
    <row r="850803" spans="1:1" x14ac:dyDescent="0.2">
      <c r="A850803" t="s">
        <v>356</v>
      </c>
    </row>
    <row r="850804" spans="1:1" x14ac:dyDescent="0.2">
      <c r="A850804" t="s">
        <v>357</v>
      </c>
    </row>
    <row r="850805" spans="1:1" x14ac:dyDescent="0.2">
      <c r="A850805" t="s">
        <v>358</v>
      </c>
    </row>
    <row r="850806" spans="1:1" x14ac:dyDescent="0.2">
      <c r="A850806" t="s">
        <v>359</v>
      </c>
    </row>
    <row r="850807" spans="1:1" x14ac:dyDescent="0.2">
      <c r="A850807" t="s">
        <v>360</v>
      </c>
    </row>
    <row r="850808" spans="1:1" x14ac:dyDescent="0.2">
      <c r="A850808" t="s">
        <v>361</v>
      </c>
    </row>
    <row r="850809" spans="1:1" x14ac:dyDescent="0.2">
      <c r="A850809" t="s">
        <v>362</v>
      </c>
    </row>
    <row r="850810" spans="1:1" x14ac:dyDescent="0.2">
      <c r="A850810" t="s">
        <v>363</v>
      </c>
    </row>
    <row r="850811" spans="1:1" x14ac:dyDescent="0.2">
      <c r="A850811" t="s">
        <v>364</v>
      </c>
    </row>
    <row r="850812" spans="1:1" x14ac:dyDescent="0.2">
      <c r="A850812" t="s">
        <v>365</v>
      </c>
    </row>
    <row r="850813" spans="1:1" x14ac:dyDescent="0.2">
      <c r="A850813" t="s">
        <v>366</v>
      </c>
    </row>
    <row r="850814" spans="1:1" x14ac:dyDescent="0.2">
      <c r="A850814" t="s">
        <v>367</v>
      </c>
    </row>
    <row r="850815" spans="1:1" x14ac:dyDescent="0.2">
      <c r="A850815" t="s">
        <v>368</v>
      </c>
    </row>
    <row r="850816" spans="1:1" x14ac:dyDescent="0.2">
      <c r="A850816" t="s">
        <v>369</v>
      </c>
    </row>
    <row r="850817" spans="1:1" x14ac:dyDescent="0.2">
      <c r="A850817" t="s">
        <v>370</v>
      </c>
    </row>
    <row r="850818" spans="1:1" x14ac:dyDescent="0.2">
      <c r="A850818" t="s">
        <v>371</v>
      </c>
    </row>
    <row r="850819" spans="1:1" x14ac:dyDescent="0.2">
      <c r="A850819">
        <v>1909</v>
      </c>
    </row>
    <row r="850820" spans="1:1" x14ac:dyDescent="0.2">
      <c r="A850820" t="s">
        <v>372</v>
      </c>
    </row>
    <row r="850821" spans="1:1" x14ac:dyDescent="0.2">
      <c r="A850821" t="s">
        <v>373</v>
      </c>
    </row>
    <row r="850822" spans="1:1" x14ac:dyDescent="0.2">
      <c r="A850822" t="s">
        <v>374</v>
      </c>
    </row>
    <row r="850823" spans="1:1" x14ac:dyDescent="0.2">
      <c r="A850823" t="s">
        <v>375</v>
      </c>
    </row>
    <row r="850824" spans="1:1" x14ac:dyDescent="0.2">
      <c r="A850824" t="s">
        <v>376</v>
      </c>
    </row>
    <row r="850825" spans="1:1" x14ac:dyDescent="0.2">
      <c r="A850825" t="s">
        <v>377</v>
      </c>
    </row>
    <row r="850826" spans="1:1" x14ac:dyDescent="0.2">
      <c r="A850826" t="s">
        <v>378</v>
      </c>
    </row>
    <row r="850827" spans="1:1" x14ac:dyDescent="0.2">
      <c r="A850827" t="s">
        <v>379</v>
      </c>
    </row>
    <row r="850828" spans="1:1" x14ac:dyDescent="0.2">
      <c r="A850828" t="s">
        <v>380</v>
      </c>
    </row>
    <row r="850829" spans="1:1" x14ac:dyDescent="0.2">
      <c r="A850829" t="s">
        <v>381</v>
      </c>
    </row>
    <row r="850830" spans="1:1" x14ac:dyDescent="0.2">
      <c r="A850830" t="s">
        <v>382</v>
      </c>
    </row>
    <row r="850831" spans="1:1" x14ac:dyDescent="0.2">
      <c r="A850831" t="s">
        <v>383</v>
      </c>
    </row>
    <row r="850832" spans="1:1" x14ac:dyDescent="0.2">
      <c r="A850832" t="s">
        <v>384</v>
      </c>
    </row>
    <row r="850833" spans="1:1" x14ac:dyDescent="0.2">
      <c r="A850833" t="s">
        <v>385</v>
      </c>
    </row>
    <row r="850834" spans="1:1" x14ac:dyDescent="0.2">
      <c r="A850834" t="s">
        <v>386</v>
      </c>
    </row>
    <row r="850835" spans="1:1" x14ac:dyDescent="0.2">
      <c r="A850835" t="s">
        <v>387</v>
      </c>
    </row>
    <row r="850836" spans="1:1" x14ac:dyDescent="0.2">
      <c r="A850836">
        <v>1910</v>
      </c>
    </row>
    <row r="850837" spans="1:1" x14ac:dyDescent="0.2">
      <c r="A850837" t="s">
        <v>388</v>
      </c>
    </row>
    <row r="850838" spans="1:1" x14ac:dyDescent="0.2">
      <c r="A850838" t="s">
        <v>389</v>
      </c>
    </row>
    <row r="850839" spans="1:1" x14ac:dyDescent="0.2">
      <c r="A850839" t="s">
        <v>390</v>
      </c>
    </row>
    <row r="850840" spans="1:1" x14ac:dyDescent="0.2">
      <c r="A850840" t="s">
        <v>391</v>
      </c>
    </row>
    <row r="850841" spans="1:1" x14ac:dyDescent="0.2">
      <c r="A850841" t="s">
        <v>392</v>
      </c>
    </row>
    <row r="850842" spans="1:1" x14ac:dyDescent="0.2">
      <c r="A850842" t="s">
        <v>393</v>
      </c>
    </row>
    <row r="850843" spans="1:1" x14ac:dyDescent="0.2">
      <c r="A850843" t="s">
        <v>394</v>
      </c>
    </row>
    <row r="850844" spans="1:1" x14ac:dyDescent="0.2">
      <c r="A850844" t="s">
        <v>395</v>
      </c>
    </row>
    <row r="850845" spans="1:1" x14ac:dyDescent="0.2">
      <c r="A850845" t="s">
        <v>396</v>
      </c>
    </row>
    <row r="850846" spans="1:1" x14ac:dyDescent="0.2">
      <c r="A850846" t="s">
        <v>397</v>
      </c>
    </row>
    <row r="850847" spans="1:1" x14ac:dyDescent="0.2">
      <c r="A850847" t="s">
        <v>398</v>
      </c>
    </row>
    <row r="850848" spans="1:1" x14ac:dyDescent="0.2">
      <c r="A850848" t="s">
        <v>399</v>
      </c>
    </row>
    <row r="850849" spans="1:1" x14ac:dyDescent="0.2">
      <c r="A850849" t="s">
        <v>400</v>
      </c>
    </row>
    <row r="850850" spans="1:1" x14ac:dyDescent="0.2">
      <c r="A850850" t="s">
        <v>401</v>
      </c>
    </row>
    <row r="850851" spans="1:1" x14ac:dyDescent="0.2">
      <c r="A850851" t="s">
        <v>402</v>
      </c>
    </row>
    <row r="850852" spans="1:1" x14ac:dyDescent="0.2">
      <c r="A850852" t="s">
        <v>403</v>
      </c>
    </row>
    <row r="850853" spans="1:1" x14ac:dyDescent="0.2">
      <c r="A850853">
        <v>1911</v>
      </c>
    </row>
    <row r="850854" spans="1:1" x14ac:dyDescent="0.2">
      <c r="A850854" t="s">
        <v>404</v>
      </c>
    </row>
    <row r="850855" spans="1:1" x14ac:dyDescent="0.2">
      <c r="A850855" t="s">
        <v>405</v>
      </c>
    </row>
    <row r="850856" spans="1:1" x14ac:dyDescent="0.2">
      <c r="A850856" t="s">
        <v>406</v>
      </c>
    </row>
    <row r="850857" spans="1:1" x14ac:dyDescent="0.2">
      <c r="A850857" t="s">
        <v>407</v>
      </c>
    </row>
    <row r="850858" spans="1:1" x14ac:dyDescent="0.2">
      <c r="A850858" t="s">
        <v>408</v>
      </c>
    </row>
    <row r="850859" spans="1:1" x14ac:dyDescent="0.2">
      <c r="A850859" t="s">
        <v>409</v>
      </c>
    </row>
    <row r="850860" spans="1:1" x14ac:dyDescent="0.2">
      <c r="A850860" t="s">
        <v>410</v>
      </c>
    </row>
    <row r="850861" spans="1:1" x14ac:dyDescent="0.2">
      <c r="A850861" t="s">
        <v>411</v>
      </c>
    </row>
    <row r="850862" spans="1:1" x14ac:dyDescent="0.2">
      <c r="A850862" t="s">
        <v>412</v>
      </c>
    </row>
    <row r="850863" spans="1:1" x14ac:dyDescent="0.2">
      <c r="A850863" t="s">
        <v>413</v>
      </c>
    </row>
    <row r="850864" spans="1:1" x14ac:dyDescent="0.2">
      <c r="A850864" t="s">
        <v>414</v>
      </c>
    </row>
    <row r="850865" spans="1:1" x14ac:dyDescent="0.2">
      <c r="A850865" t="s">
        <v>415</v>
      </c>
    </row>
    <row r="850866" spans="1:1" x14ac:dyDescent="0.2">
      <c r="A850866" t="s">
        <v>416</v>
      </c>
    </row>
    <row r="850867" spans="1:1" x14ac:dyDescent="0.2">
      <c r="A850867" t="s">
        <v>417</v>
      </c>
    </row>
    <row r="850868" spans="1:1" x14ac:dyDescent="0.2">
      <c r="A850868" t="s">
        <v>418</v>
      </c>
    </row>
    <row r="850869" spans="1:1" x14ac:dyDescent="0.2">
      <c r="A850869" t="s">
        <v>419</v>
      </c>
    </row>
    <row r="850870" spans="1:1" x14ac:dyDescent="0.2">
      <c r="A850870">
        <v>1912</v>
      </c>
    </row>
    <row r="850871" spans="1:1" x14ac:dyDescent="0.2">
      <c r="A850871" t="s">
        <v>420</v>
      </c>
    </row>
    <row r="850872" spans="1:1" x14ac:dyDescent="0.2">
      <c r="A850872" t="s">
        <v>421</v>
      </c>
    </row>
    <row r="850873" spans="1:1" x14ac:dyDescent="0.2">
      <c r="A850873" t="s">
        <v>422</v>
      </c>
    </row>
    <row r="850874" spans="1:1" x14ac:dyDescent="0.2">
      <c r="A850874" t="s">
        <v>423</v>
      </c>
    </row>
    <row r="850875" spans="1:1" x14ac:dyDescent="0.2">
      <c r="A850875" t="s">
        <v>424</v>
      </c>
    </row>
    <row r="850876" spans="1:1" x14ac:dyDescent="0.2">
      <c r="A850876" t="s">
        <v>425</v>
      </c>
    </row>
    <row r="850877" spans="1:1" x14ac:dyDescent="0.2">
      <c r="A850877" t="s">
        <v>426</v>
      </c>
    </row>
    <row r="850878" spans="1:1" x14ac:dyDescent="0.2">
      <c r="A850878" t="s">
        <v>427</v>
      </c>
    </row>
    <row r="850879" spans="1:1" x14ac:dyDescent="0.2">
      <c r="A850879" t="s">
        <v>428</v>
      </c>
    </row>
    <row r="850880" spans="1:1" x14ac:dyDescent="0.2">
      <c r="A850880" t="s">
        <v>429</v>
      </c>
    </row>
    <row r="850881" spans="1:1" x14ac:dyDescent="0.2">
      <c r="A850881" t="s">
        <v>430</v>
      </c>
    </row>
    <row r="850882" spans="1:1" x14ac:dyDescent="0.2">
      <c r="A850882" t="s">
        <v>431</v>
      </c>
    </row>
    <row r="850883" spans="1:1" x14ac:dyDescent="0.2">
      <c r="A850883" t="s">
        <v>432</v>
      </c>
    </row>
    <row r="850884" spans="1:1" x14ac:dyDescent="0.2">
      <c r="A850884" t="s">
        <v>433</v>
      </c>
    </row>
    <row r="850885" spans="1:1" x14ac:dyDescent="0.2">
      <c r="A850885" t="s">
        <v>434</v>
      </c>
    </row>
    <row r="850886" spans="1:1" x14ac:dyDescent="0.2">
      <c r="A850886" t="s">
        <v>435</v>
      </c>
    </row>
    <row r="850887" spans="1:1" x14ac:dyDescent="0.2">
      <c r="A850887">
        <v>1913</v>
      </c>
    </row>
    <row r="850888" spans="1:1" x14ac:dyDescent="0.2">
      <c r="A850888" t="s">
        <v>436</v>
      </c>
    </row>
    <row r="850889" spans="1:1" x14ac:dyDescent="0.2">
      <c r="A850889" t="s">
        <v>437</v>
      </c>
    </row>
    <row r="850890" spans="1:1" x14ac:dyDescent="0.2">
      <c r="A850890" t="s">
        <v>438</v>
      </c>
    </row>
    <row r="850891" spans="1:1" x14ac:dyDescent="0.2">
      <c r="A850891" t="s">
        <v>439</v>
      </c>
    </row>
    <row r="850892" spans="1:1" x14ac:dyDescent="0.2">
      <c r="A850892" t="s">
        <v>440</v>
      </c>
    </row>
    <row r="850893" spans="1:1" x14ac:dyDescent="0.2">
      <c r="A850893" t="s">
        <v>441</v>
      </c>
    </row>
    <row r="850894" spans="1:1" x14ac:dyDescent="0.2">
      <c r="A850894" t="s">
        <v>442</v>
      </c>
    </row>
    <row r="850895" spans="1:1" x14ac:dyDescent="0.2">
      <c r="A850895" t="s">
        <v>443</v>
      </c>
    </row>
    <row r="850896" spans="1:1" x14ac:dyDescent="0.2">
      <c r="A850896" t="s">
        <v>444</v>
      </c>
    </row>
    <row r="850897" spans="1:1" x14ac:dyDescent="0.2">
      <c r="A850897" t="s">
        <v>445</v>
      </c>
    </row>
    <row r="850898" spans="1:1" x14ac:dyDescent="0.2">
      <c r="A850898" t="s">
        <v>446</v>
      </c>
    </row>
    <row r="850899" spans="1:1" x14ac:dyDescent="0.2">
      <c r="A850899" t="s">
        <v>447</v>
      </c>
    </row>
    <row r="850900" spans="1:1" x14ac:dyDescent="0.2">
      <c r="A850900" t="s">
        <v>448</v>
      </c>
    </row>
    <row r="850901" spans="1:1" x14ac:dyDescent="0.2">
      <c r="A850901" t="s">
        <v>449</v>
      </c>
    </row>
    <row r="850902" spans="1:1" x14ac:dyDescent="0.2">
      <c r="A850902" t="s">
        <v>450</v>
      </c>
    </row>
    <row r="850903" spans="1:1" x14ac:dyDescent="0.2">
      <c r="A850903" t="s">
        <v>451</v>
      </c>
    </row>
    <row r="850904" spans="1:1" x14ac:dyDescent="0.2">
      <c r="A850904">
        <v>1914</v>
      </c>
    </row>
    <row r="850905" spans="1:1" x14ac:dyDescent="0.2">
      <c r="A850905" t="s">
        <v>452</v>
      </c>
    </row>
    <row r="850906" spans="1:1" x14ac:dyDescent="0.2">
      <c r="A850906" t="s">
        <v>453</v>
      </c>
    </row>
    <row r="850907" spans="1:1" x14ac:dyDescent="0.2">
      <c r="A850907" t="s">
        <v>454</v>
      </c>
    </row>
    <row r="850908" spans="1:1" x14ac:dyDescent="0.2">
      <c r="A850908" t="s">
        <v>455</v>
      </c>
    </row>
    <row r="850909" spans="1:1" x14ac:dyDescent="0.2">
      <c r="A850909" t="s">
        <v>456</v>
      </c>
    </row>
    <row r="850910" spans="1:1" x14ac:dyDescent="0.2">
      <c r="A850910" t="s">
        <v>457</v>
      </c>
    </row>
    <row r="850911" spans="1:1" x14ac:dyDescent="0.2">
      <c r="A850911" t="s">
        <v>458</v>
      </c>
    </row>
    <row r="850912" spans="1:1" x14ac:dyDescent="0.2">
      <c r="A850912" t="s">
        <v>459</v>
      </c>
    </row>
    <row r="850913" spans="1:1" x14ac:dyDescent="0.2">
      <c r="A850913" t="s">
        <v>460</v>
      </c>
    </row>
    <row r="850914" spans="1:1" x14ac:dyDescent="0.2">
      <c r="A850914" t="s">
        <v>461</v>
      </c>
    </row>
    <row r="850915" spans="1:1" x14ac:dyDescent="0.2">
      <c r="A850915" t="s">
        <v>462</v>
      </c>
    </row>
    <row r="850916" spans="1:1" x14ac:dyDescent="0.2">
      <c r="A850916" t="s">
        <v>463</v>
      </c>
    </row>
    <row r="850917" spans="1:1" x14ac:dyDescent="0.2">
      <c r="A850917" t="s">
        <v>464</v>
      </c>
    </row>
    <row r="850918" spans="1:1" x14ac:dyDescent="0.2">
      <c r="A850918" t="s">
        <v>465</v>
      </c>
    </row>
    <row r="850919" spans="1:1" x14ac:dyDescent="0.2">
      <c r="A850919" t="s">
        <v>466</v>
      </c>
    </row>
    <row r="850920" spans="1:1" x14ac:dyDescent="0.2">
      <c r="A850920" t="s">
        <v>467</v>
      </c>
    </row>
    <row r="850921" spans="1:1" x14ac:dyDescent="0.2">
      <c r="A850921">
        <v>1915</v>
      </c>
    </row>
    <row r="850922" spans="1:1" x14ac:dyDescent="0.2">
      <c r="A850922" t="s">
        <v>468</v>
      </c>
    </row>
    <row r="850923" spans="1:1" x14ac:dyDescent="0.2">
      <c r="A850923" t="s">
        <v>469</v>
      </c>
    </row>
    <row r="850924" spans="1:1" x14ac:dyDescent="0.2">
      <c r="A850924" t="s">
        <v>470</v>
      </c>
    </row>
    <row r="850925" spans="1:1" x14ac:dyDescent="0.2">
      <c r="A850925" t="s">
        <v>471</v>
      </c>
    </row>
    <row r="850926" spans="1:1" x14ac:dyDescent="0.2">
      <c r="A850926" t="s">
        <v>472</v>
      </c>
    </row>
    <row r="850927" spans="1:1" x14ac:dyDescent="0.2">
      <c r="A850927" t="s">
        <v>473</v>
      </c>
    </row>
    <row r="850928" spans="1:1" x14ac:dyDescent="0.2">
      <c r="A850928" t="s">
        <v>474</v>
      </c>
    </row>
    <row r="850929" spans="1:1" x14ac:dyDescent="0.2">
      <c r="A850929" t="s">
        <v>475</v>
      </c>
    </row>
    <row r="850930" spans="1:1" x14ac:dyDescent="0.2">
      <c r="A850930" t="s">
        <v>476</v>
      </c>
    </row>
    <row r="850931" spans="1:1" x14ac:dyDescent="0.2">
      <c r="A850931" t="s">
        <v>477</v>
      </c>
    </row>
    <row r="850932" spans="1:1" x14ac:dyDescent="0.2">
      <c r="A850932" t="s">
        <v>478</v>
      </c>
    </row>
    <row r="850933" spans="1:1" x14ac:dyDescent="0.2">
      <c r="A850933" t="s">
        <v>479</v>
      </c>
    </row>
    <row r="850934" spans="1:1" x14ac:dyDescent="0.2">
      <c r="A850934" t="s">
        <v>480</v>
      </c>
    </row>
    <row r="850935" spans="1:1" x14ac:dyDescent="0.2">
      <c r="A850935" t="s">
        <v>481</v>
      </c>
    </row>
    <row r="850936" spans="1:1" x14ac:dyDescent="0.2">
      <c r="A850936" t="s">
        <v>482</v>
      </c>
    </row>
    <row r="850937" spans="1:1" x14ac:dyDescent="0.2">
      <c r="A850937" t="s">
        <v>483</v>
      </c>
    </row>
    <row r="850938" spans="1:1" x14ac:dyDescent="0.2">
      <c r="A850938">
        <v>1916</v>
      </c>
    </row>
    <row r="850939" spans="1:1" x14ac:dyDescent="0.2">
      <c r="A850939" t="s">
        <v>484</v>
      </c>
    </row>
    <row r="850940" spans="1:1" x14ac:dyDescent="0.2">
      <c r="A850940" t="s">
        <v>485</v>
      </c>
    </row>
    <row r="850941" spans="1:1" x14ac:dyDescent="0.2">
      <c r="A850941" t="s">
        <v>486</v>
      </c>
    </row>
    <row r="850942" spans="1:1" x14ac:dyDescent="0.2">
      <c r="A850942" t="s">
        <v>487</v>
      </c>
    </row>
    <row r="850943" spans="1:1" x14ac:dyDescent="0.2">
      <c r="A850943" t="s">
        <v>488</v>
      </c>
    </row>
    <row r="850944" spans="1:1" x14ac:dyDescent="0.2">
      <c r="A850944" t="s">
        <v>489</v>
      </c>
    </row>
    <row r="850945" spans="1:1" x14ac:dyDescent="0.2">
      <c r="A850945" t="s">
        <v>490</v>
      </c>
    </row>
    <row r="850946" spans="1:1" x14ac:dyDescent="0.2">
      <c r="A850946" t="s">
        <v>491</v>
      </c>
    </row>
    <row r="850947" spans="1:1" x14ac:dyDescent="0.2">
      <c r="A850947" t="s">
        <v>492</v>
      </c>
    </row>
    <row r="850948" spans="1:1" x14ac:dyDescent="0.2">
      <c r="A850948" t="s">
        <v>493</v>
      </c>
    </row>
    <row r="850949" spans="1:1" x14ac:dyDescent="0.2">
      <c r="A850949" t="s">
        <v>494</v>
      </c>
    </row>
    <row r="850950" spans="1:1" x14ac:dyDescent="0.2">
      <c r="A850950" t="s">
        <v>495</v>
      </c>
    </row>
    <row r="850951" spans="1:1" x14ac:dyDescent="0.2">
      <c r="A850951" t="s">
        <v>496</v>
      </c>
    </row>
    <row r="850952" spans="1:1" x14ac:dyDescent="0.2">
      <c r="A850952" t="s">
        <v>497</v>
      </c>
    </row>
    <row r="850953" spans="1:1" x14ac:dyDescent="0.2">
      <c r="A850953" t="s">
        <v>498</v>
      </c>
    </row>
    <row r="850954" spans="1:1" x14ac:dyDescent="0.2">
      <c r="A850954" t="s">
        <v>499</v>
      </c>
    </row>
    <row r="850955" spans="1:1" x14ac:dyDescent="0.2">
      <c r="A850955">
        <v>1917</v>
      </c>
    </row>
    <row r="850956" spans="1:1" x14ac:dyDescent="0.2">
      <c r="A850956" t="s">
        <v>500</v>
      </c>
    </row>
    <row r="850957" spans="1:1" x14ac:dyDescent="0.2">
      <c r="A850957" t="s">
        <v>501</v>
      </c>
    </row>
    <row r="850958" spans="1:1" x14ac:dyDescent="0.2">
      <c r="A850958" t="s">
        <v>502</v>
      </c>
    </row>
    <row r="850959" spans="1:1" x14ac:dyDescent="0.2">
      <c r="A850959" t="s">
        <v>503</v>
      </c>
    </row>
    <row r="850960" spans="1:1" x14ac:dyDescent="0.2">
      <c r="A850960" t="s">
        <v>504</v>
      </c>
    </row>
    <row r="850961" spans="1:1" x14ac:dyDescent="0.2">
      <c r="A850961" t="s">
        <v>505</v>
      </c>
    </row>
    <row r="850962" spans="1:1" x14ac:dyDescent="0.2">
      <c r="A850962" t="s">
        <v>506</v>
      </c>
    </row>
    <row r="850963" spans="1:1" x14ac:dyDescent="0.2">
      <c r="A850963" t="s">
        <v>507</v>
      </c>
    </row>
    <row r="850964" spans="1:1" x14ac:dyDescent="0.2">
      <c r="A850964" t="s">
        <v>508</v>
      </c>
    </row>
    <row r="850965" spans="1:1" x14ac:dyDescent="0.2">
      <c r="A850965" t="s">
        <v>509</v>
      </c>
    </row>
    <row r="850966" spans="1:1" x14ac:dyDescent="0.2">
      <c r="A850966" t="s">
        <v>510</v>
      </c>
    </row>
    <row r="850967" spans="1:1" x14ac:dyDescent="0.2">
      <c r="A850967" t="s">
        <v>511</v>
      </c>
    </row>
    <row r="850968" spans="1:1" x14ac:dyDescent="0.2">
      <c r="A850968" t="s">
        <v>512</v>
      </c>
    </row>
    <row r="850969" spans="1:1" x14ac:dyDescent="0.2">
      <c r="A850969" t="s">
        <v>513</v>
      </c>
    </row>
    <row r="850970" spans="1:1" x14ac:dyDescent="0.2">
      <c r="A850970" t="s">
        <v>514</v>
      </c>
    </row>
    <row r="850971" spans="1:1" x14ac:dyDescent="0.2">
      <c r="A850971" t="s">
        <v>515</v>
      </c>
    </row>
    <row r="850972" spans="1:1" x14ac:dyDescent="0.2">
      <c r="A850972">
        <v>1918</v>
      </c>
    </row>
    <row r="850973" spans="1:1" x14ac:dyDescent="0.2">
      <c r="A850973" t="s">
        <v>516</v>
      </c>
    </row>
    <row r="850974" spans="1:1" x14ac:dyDescent="0.2">
      <c r="A850974" t="s">
        <v>517</v>
      </c>
    </row>
    <row r="850975" spans="1:1" x14ac:dyDescent="0.2">
      <c r="A850975" t="s">
        <v>518</v>
      </c>
    </row>
    <row r="850976" spans="1:1" x14ac:dyDescent="0.2">
      <c r="A850976" t="s">
        <v>519</v>
      </c>
    </row>
    <row r="850977" spans="1:1" x14ac:dyDescent="0.2">
      <c r="A850977" t="s">
        <v>520</v>
      </c>
    </row>
    <row r="850978" spans="1:1" x14ac:dyDescent="0.2">
      <c r="A850978" t="s">
        <v>521</v>
      </c>
    </row>
    <row r="850979" spans="1:1" x14ac:dyDescent="0.2">
      <c r="A850979" t="s">
        <v>522</v>
      </c>
    </row>
    <row r="850980" spans="1:1" x14ac:dyDescent="0.2">
      <c r="A850980" t="s">
        <v>523</v>
      </c>
    </row>
    <row r="850981" spans="1:1" x14ac:dyDescent="0.2">
      <c r="A850981" t="s">
        <v>524</v>
      </c>
    </row>
    <row r="850982" spans="1:1" x14ac:dyDescent="0.2">
      <c r="A850982" t="s">
        <v>525</v>
      </c>
    </row>
    <row r="850983" spans="1:1" x14ac:dyDescent="0.2">
      <c r="A850983" t="s">
        <v>526</v>
      </c>
    </row>
    <row r="850984" spans="1:1" x14ac:dyDescent="0.2">
      <c r="A850984" t="s">
        <v>527</v>
      </c>
    </row>
    <row r="850985" spans="1:1" x14ac:dyDescent="0.2">
      <c r="A850985" t="s">
        <v>528</v>
      </c>
    </row>
    <row r="850986" spans="1:1" x14ac:dyDescent="0.2">
      <c r="A850986" t="s">
        <v>529</v>
      </c>
    </row>
    <row r="850987" spans="1:1" x14ac:dyDescent="0.2">
      <c r="A850987" t="s">
        <v>530</v>
      </c>
    </row>
    <row r="850988" spans="1:1" x14ac:dyDescent="0.2">
      <c r="A850988" t="s">
        <v>531</v>
      </c>
    </row>
    <row r="850989" spans="1:1" x14ac:dyDescent="0.2">
      <c r="A850989">
        <v>1919</v>
      </c>
    </row>
    <row r="850990" spans="1:1" x14ac:dyDescent="0.2">
      <c r="A850990" t="s">
        <v>532</v>
      </c>
    </row>
    <row r="850991" spans="1:1" x14ac:dyDescent="0.2">
      <c r="A850991" t="s">
        <v>533</v>
      </c>
    </row>
    <row r="850992" spans="1:1" x14ac:dyDescent="0.2">
      <c r="A850992" t="s">
        <v>534</v>
      </c>
    </row>
    <row r="850993" spans="1:1" x14ac:dyDescent="0.2">
      <c r="A850993" t="s">
        <v>535</v>
      </c>
    </row>
    <row r="850994" spans="1:1" x14ac:dyDescent="0.2">
      <c r="A850994" t="s">
        <v>536</v>
      </c>
    </row>
    <row r="850995" spans="1:1" x14ac:dyDescent="0.2">
      <c r="A850995" t="s">
        <v>537</v>
      </c>
    </row>
    <row r="850996" spans="1:1" x14ac:dyDescent="0.2">
      <c r="A850996" t="s">
        <v>538</v>
      </c>
    </row>
    <row r="850997" spans="1:1" x14ac:dyDescent="0.2">
      <c r="A850997" t="s">
        <v>539</v>
      </c>
    </row>
    <row r="850998" spans="1:1" x14ac:dyDescent="0.2">
      <c r="A850998" t="s">
        <v>540</v>
      </c>
    </row>
    <row r="850999" spans="1:1" x14ac:dyDescent="0.2">
      <c r="A850999" t="s">
        <v>541</v>
      </c>
    </row>
    <row r="851000" spans="1:1" x14ac:dyDescent="0.2">
      <c r="A851000" t="s">
        <v>542</v>
      </c>
    </row>
    <row r="851001" spans="1:1" x14ac:dyDescent="0.2">
      <c r="A851001" t="s">
        <v>543</v>
      </c>
    </row>
    <row r="851002" spans="1:1" x14ac:dyDescent="0.2">
      <c r="A851002" t="s">
        <v>544</v>
      </c>
    </row>
    <row r="851003" spans="1:1" x14ac:dyDescent="0.2">
      <c r="A851003" t="s">
        <v>545</v>
      </c>
    </row>
    <row r="851004" spans="1:1" x14ac:dyDescent="0.2">
      <c r="A851004" t="s">
        <v>546</v>
      </c>
    </row>
    <row r="851005" spans="1:1" x14ac:dyDescent="0.2">
      <c r="A851005" t="s">
        <v>547</v>
      </c>
    </row>
    <row r="851006" spans="1:1" x14ac:dyDescent="0.2">
      <c r="A851006">
        <v>1920</v>
      </c>
    </row>
    <row r="851007" spans="1:1" x14ac:dyDescent="0.2">
      <c r="A851007" t="s">
        <v>548</v>
      </c>
    </row>
    <row r="851008" spans="1:1" x14ac:dyDescent="0.2">
      <c r="A851008" t="s">
        <v>549</v>
      </c>
    </row>
    <row r="851009" spans="1:1" x14ac:dyDescent="0.2">
      <c r="A851009" t="s">
        <v>550</v>
      </c>
    </row>
    <row r="851010" spans="1:1" x14ac:dyDescent="0.2">
      <c r="A851010" t="s">
        <v>551</v>
      </c>
    </row>
    <row r="851011" spans="1:1" x14ac:dyDescent="0.2">
      <c r="A851011" t="s">
        <v>552</v>
      </c>
    </row>
    <row r="851012" spans="1:1" x14ac:dyDescent="0.2">
      <c r="A851012" t="s">
        <v>553</v>
      </c>
    </row>
    <row r="851013" spans="1:1" x14ac:dyDescent="0.2">
      <c r="A851013" t="s">
        <v>554</v>
      </c>
    </row>
    <row r="851014" spans="1:1" x14ac:dyDescent="0.2">
      <c r="A851014" t="s">
        <v>555</v>
      </c>
    </row>
    <row r="851015" spans="1:1" x14ac:dyDescent="0.2">
      <c r="A851015" t="s">
        <v>556</v>
      </c>
    </row>
    <row r="851016" spans="1:1" x14ac:dyDescent="0.2">
      <c r="A851016" t="s">
        <v>557</v>
      </c>
    </row>
    <row r="851017" spans="1:1" x14ac:dyDescent="0.2">
      <c r="A851017" t="s">
        <v>558</v>
      </c>
    </row>
    <row r="851018" spans="1:1" x14ac:dyDescent="0.2">
      <c r="A851018" t="s">
        <v>559</v>
      </c>
    </row>
    <row r="851019" spans="1:1" x14ac:dyDescent="0.2">
      <c r="A851019" t="s">
        <v>560</v>
      </c>
    </row>
    <row r="851020" spans="1:1" x14ac:dyDescent="0.2">
      <c r="A851020" t="s">
        <v>561</v>
      </c>
    </row>
    <row r="851021" spans="1:1" x14ac:dyDescent="0.2">
      <c r="A851021" t="s">
        <v>562</v>
      </c>
    </row>
    <row r="851022" spans="1:1" x14ac:dyDescent="0.2">
      <c r="A851022" t="s">
        <v>563</v>
      </c>
    </row>
    <row r="851023" spans="1:1" x14ac:dyDescent="0.2">
      <c r="A851023">
        <v>1921</v>
      </c>
    </row>
    <row r="851024" spans="1:1" x14ac:dyDescent="0.2">
      <c r="A851024" t="s">
        <v>564</v>
      </c>
    </row>
    <row r="851025" spans="1:1" x14ac:dyDescent="0.2">
      <c r="A851025" t="s">
        <v>565</v>
      </c>
    </row>
    <row r="851026" spans="1:1" x14ac:dyDescent="0.2">
      <c r="A851026" t="s">
        <v>566</v>
      </c>
    </row>
    <row r="851027" spans="1:1" x14ac:dyDescent="0.2">
      <c r="A851027" t="s">
        <v>567</v>
      </c>
    </row>
    <row r="851028" spans="1:1" x14ac:dyDescent="0.2">
      <c r="A851028" t="s">
        <v>568</v>
      </c>
    </row>
    <row r="851029" spans="1:1" x14ac:dyDescent="0.2">
      <c r="A851029" t="s">
        <v>569</v>
      </c>
    </row>
    <row r="851030" spans="1:1" x14ac:dyDescent="0.2">
      <c r="A851030" t="s">
        <v>570</v>
      </c>
    </row>
    <row r="851031" spans="1:1" x14ac:dyDescent="0.2">
      <c r="A851031" t="s">
        <v>571</v>
      </c>
    </row>
    <row r="851032" spans="1:1" x14ac:dyDescent="0.2">
      <c r="A851032" t="s">
        <v>572</v>
      </c>
    </row>
    <row r="851033" spans="1:1" x14ac:dyDescent="0.2">
      <c r="A851033" t="s">
        <v>573</v>
      </c>
    </row>
    <row r="851034" spans="1:1" x14ac:dyDescent="0.2">
      <c r="A851034" t="s">
        <v>574</v>
      </c>
    </row>
    <row r="851035" spans="1:1" x14ac:dyDescent="0.2">
      <c r="A851035" t="s">
        <v>575</v>
      </c>
    </row>
    <row r="851036" spans="1:1" x14ac:dyDescent="0.2">
      <c r="A851036" t="s">
        <v>576</v>
      </c>
    </row>
    <row r="851037" spans="1:1" x14ac:dyDescent="0.2">
      <c r="A851037" t="s">
        <v>577</v>
      </c>
    </row>
    <row r="851038" spans="1:1" x14ac:dyDescent="0.2">
      <c r="A851038" t="s">
        <v>578</v>
      </c>
    </row>
    <row r="851039" spans="1:1" x14ac:dyDescent="0.2">
      <c r="A851039" t="s">
        <v>579</v>
      </c>
    </row>
    <row r="851040" spans="1:1" x14ac:dyDescent="0.2">
      <c r="A851040">
        <v>1922</v>
      </c>
    </row>
    <row r="851041" spans="1:1" x14ac:dyDescent="0.2">
      <c r="A851041" t="s">
        <v>580</v>
      </c>
    </row>
    <row r="851042" spans="1:1" x14ac:dyDescent="0.2">
      <c r="A851042" t="s">
        <v>581</v>
      </c>
    </row>
    <row r="851043" spans="1:1" x14ac:dyDescent="0.2">
      <c r="A851043" t="s">
        <v>582</v>
      </c>
    </row>
    <row r="851044" spans="1:1" x14ac:dyDescent="0.2">
      <c r="A851044" t="s">
        <v>583</v>
      </c>
    </row>
    <row r="851045" spans="1:1" x14ac:dyDescent="0.2">
      <c r="A851045" t="s">
        <v>584</v>
      </c>
    </row>
    <row r="851046" spans="1:1" x14ac:dyDescent="0.2">
      <c r="A851046" t="s">
        <v>585</v>
      </c>
    </row>
    <row r="851047" spans="1:1" x14ac:dyDescent="0.2">
      <c r="A851047" t="s">
        <v>586</v>
      </c>
    </row>
    <row r="851048" spans="1:1" x14ac:dyDescent="0.2">
      <c r="A851048" t="s">
        <v>587</v>
      </c>
    </row>
    <row r="851049" spans="1:1" x14ac:dyDescent="0.2">
      <c r="A851049" t="s">
        <v>588</v>
      </c>
    </row>
    <row r="851050" spans="1:1" x14ac:dyDescent="0.2">
      <c r="A851050" t="s">
        <v>589</v>
      </c>
    </row>
    <row r="851051" spans="1:1" x14ac:dyDescent="0.2">
      <c r="A851051" t="s">
        <v>590</v>
      </c>
    </row>
    <row r="851052" spans="1:1" x14ac:dyDescent="0.2">
      <c r="A851052" t="s">
        <v>591</v>
      </c>
    </row>
    <row r="851053" spans="1:1" x14ac:dyDescent="0.2">
      <c r="A851053" t="s">
        <v>592</v>
      </c>
    </row>
    <row r="851054" spans="1:1" x14ac:dyDescent="0.2">
      <c r="A851054" t="s">
        <v>593</v>
      </c>
    </row>
    <row r="851055" spans="1:1" x14ac:dyDescent="0.2">
      <c r="A851055" t="s">
        <v>594</v>
      </c>
    </row>
    <row r="851056" spans="1:1" x14ac:dyDescent="0.2">
      <c r="A851056" t="s">
        <v>595</v>
      </c>
    </row>
    <row r="851057" spans="1:1" x14ac:dyDescent="0.2">
      <c r="A851057">
        <v>1923</v>
      </c>
    </row>
    <row r="851058" spans="1:1" x14ac:dyDescent="0.2">
      <c r="A851058" t="s">
        <v>596</v>
      </c>
    </row>
    <row r="851059" spans="1:1" x14ac:dyDescent="0.2">
      <c r="A851059" t="s">
        <v>597</v>
      </c>
    </row>
    <row r="851060" spans="1:1" x14ac:dyDescent="0.2">
      <c r="A851060" t="s">
        <v>598</v>
      </c>
    </row>
    <row r="851061" spans="1:1" x14ac:dyDescent="0.2">
      <c r="A851061" t="s">
        <v>599</v>
      </c>
    </row>
    <row r="851062" spans="1:1" x14ac:dyDescent="0.2">
      <c r="A851062" t="s">
        <v>600</v>
      </c>
    </row>
    <row r="851063" spans="1:1" x14ac:dyDescent="0.2">
      <c r="A851063" t="s">
        <v>601</v>
      </c>
    </row>
    <row r="851064" spans="1:1" x14ac:dyDescent="0.2">
      <c r="A851064" t="s">
        <v>602</v>
      </c>
    </row>
    <row r="851065" spans="1:1" x14ac:dyDescent="0.2">
      <c r="A851065" t="s">
        <v>603</v>
      </c>
    </row>
    <row r="851066" spans="1:1" x14ac:dyDescent="0.2">
      <c r="A851066" t="s">
        <v>604</v>
      </c>
    </row>
    <row r="851067" spans="1:1" x14ac:dyDescent="0.2">
      <c r="A851067" t="s">
        <v>605</v>
      </c>
    </row>
    <row r="851068" spans="1:1" x14ac:dyDescent="0.2">
      <c r="A851068" t="s">
        <v>606</v>
      </c>
    </row>
    <row r="851069" spans="1:1" x14ac:dyDescent="0.2">
      <c r="A851069" t="s">
        <v>607</v>
      </c>
    </row>
    <row r="851070" spans="1:1" x14ac:dyDescent="0.2">
      <c r="A851070" t="s">
        <v>608</v>
      </c>
    </row>
    <row r="851071" spans="1:1" x14ac:dyDescent="0.2">
      <c r="A851071" t="s">
        <v>609</v>
      </c>
    </row>
    <row r="851072" spans="1:1" x14ac:dyDescent="0.2">
      <c r="A851072" t="s">
        <v>610</v>
      </c>
    </row>
    <row r="851073" spans="1:1" x14ac:dyDescent="0.2">
      <c r="A851073" t="s">
        <v>611</v>
      </c>
    </row>
    <row r="851074" spans="1:1" x14ac:dyDescent="0.2">
      <c r="A851074">
        <v>1924</v>
      </c>
    </row>
    <row r="851075" spans="1:1" x14ac:dyDescent="0.2">
      <c r="A851075" t="s">
        <v>612</v>
      </c>
    </row>
    <row r="851076" spans="1:1" x14ac:dyDescent="0.2">
      <c r="A851076" t="s">
        <v>613</v>
      </c>
    </row>
    <row r="851077" spans="1:1" x14ac:dyDescent="0.2">
      <c r="A851077" t="s">
        <v>614</v>
      </c>
    </row>
    <row r="851078" spans="1:1" x14ac:dyDescent="0.2">
      <c r="A851078" t="s">
        <v>615</v>
      </c>
    </row>
    <row r="851079" spans="1:1" x14ac:dyDescent="0.2">
      <c r="A851079" t="s">
        <v>616</v>
      </c>
    </row>
    <row r="851080" spans="1:1" x14ac:dyDescent="0.2">
      <c r="A851080" t="s">
        <v>617</v>
      </c>
    </row>
    <row r="851081" spans="1:1" x14ac:dyDescent="0.2">
      <c r="A851081" t="s">
        <v>618</v>
      </c>
    </row>
    <row r="851082" spans="1:1" x14ac:dyDescent="0.2">
      <c r="A851082" t="s">
        <v>619</v>
      </c>
    </row>
    <row r="851083" spans="1:1" x14ac:dyDescent="0.2">
      <c r="A851083" t="s">
        <v>620</v>
      </c>
    </row>
    <row r="851084" spans="1:1" x14ac:dyDescent="0.2">
      <c r="A851084" t="s">
        <v>621</v>
      </c>
    </row>
    <row r="851085" spans="1:1" x14ac:dyDescent="0.2">
      <c r="A851085" t="s">
        <v>622</v>
      </c>
    </row>
    <row r="851086" spans="1:1" x14ac:dyDescent="0.2">
      <c r="A851086" t="s">
        <v>623</v>
      </c>
    </row>
    <row r="851087" spans="1:1" x14ac:dyDescent="0.2">
      <c r="A851087" t="s">
        <v>624</v>
      </c>
    </row>
    <row r="851088" spans="1:1" x14ac:dyDescent="0.2">
      <c r="A851088" t="s">
        <v>625</v>
      </c>
    </row>
    <row r="851089" spans="1:1" x14ac:dyDescent="0.2">
      <c r="A851089" t="s">
        <v>626</v>
      </c>
    </row>
    <row r="851090" spans="1:1" x14ac:dyDescent="0.2">
      <c r="A851090" t="s">
        <v>627</v>
      </c>
    </row>
    <row r="851091" spans="1:1" x14ac:dyDescent="0.2">
      <c r="A851091">
        <v>1925</v>
      </c>
    </row>
    <row r="851092" spans="1:1" x14ac:dyDescent="0.2">
      <c r="A851092" t="s">
        <v>628</v>
      </c>
    </row>
    <row r="851093" spans="1:1" x14ac:dyDescent="0.2">
      <c r="A851093" t="s">
        <v>629</v>
      </c>
    </row>
    <row r="851094" spans="1:1" x14ac:dyDescent="0.2">
      <c r="A851094" t="s">
        <v>630</v>
      </c>
    </row>
    <row r="851095" spans="1:1" x14ac:dyDescent="0.2">
      <c r="A851095" t="s">
        <v>631</v>
      </c>
    </row>
    <row r="851096" spans="1:1" x14ac:dyDescent="0.2">
      <c r="A851096" t="s">
        <v>632</v>
      </c>
    </row>
    <row r="851097" spans="1:1" x14ac:dyDescent="0.2">
      <c r="A851097" t="s">
        <v>633</v>
      </c>
    </row>
    <row r="851098" spans="1:1" x14ac:dyDescent="0.2">
      <c r="A851098" t="s">
        <v>634</v>
      </c>
    </row>
    <row r="851099" spans="1:1" x14ac:dyDescent="0.2">
      <c r="A851099" t="s">
        <v>635</v>
      </c>
    </row>
    <row r="851100" spans="1:1" x14ac:dyDescent="0.2">
      <c r="A851100" t="s">
        <v>636</v>
      </c>
    </row>
    <row r="851101" spans="1:1" x14ac:dyDescent="0.2">
      <c r="A851101" t="s">
        <v>637</v>
      </c>
    </row>
    <row r="851102" spans="1:1" x14ac:dyDescent="0.2">
      <c r="A851102" t="s">
        <v>638</v>
      </c>
    </row>
    <row r="851103" spans="1:1" x14ac:dyDescent="0.2">
      <c r="A851103" t="s">
        <v>639</v>
      </c>
    </row>
    <row r="851104" spans="1:1" x14ac:dyDescent="0.2">
      <c r="A851104" t="s">
        <v>640</v>
      </c>
    </row>
    <row r="851105" spans="1:1" x14ac:dyDescent="0.2">
      <c r="A851105" t="s">
        <v>641</v>
      </c>
    </row>
    <row r="851106" spans="1:1" x14ac:dyDescent="0.2">
      <c r="A851106" t="s">
        <v>642</v>
      </c>
    </row>
    <row r="851107" spans="1:1" x14ac:dyDescent="0.2">
      <c r="A851107" t="s">
        <v>643</v>
      </c>
    </row>
    <row r="851108" spans="1:1" x14ac:dyDescent="0.2">
      <c r="A851108">
        <v>1926</v>
      </c>
    </row>
    <row r="851109" spans="1:1" x14ac:dyDescent="0.2">
      <c r="A851109" t="s">
        <v>644</v>
      </c>
    </row>
    <row r="851110" spans="1:1" x14ac:dyDescent="0.2">
      <c r="A851110" t="s">
        <v>645</v>
      </c>
    </row>
    <row r="851111" spans="1:1" x14ac:dyDescent="0.2">
      <c r="A851111" t="s">
        <v>646</v>
      </c>
    </row>
    <row r="851112" spans="1:1" x14ac:dyDescent="0.2">
      <c r="A851112" t="s">
        <v>647</v>
      </c>
    </row>
    <row r="851113" spans="1:1" x14ac:dyDescent="0.2">
      <c r="A851113" t="s">
        <v>648</v>
      </c>
    </row>
    <row r="851114" spans="1:1" x14ac:dyDescent="0.2">
      <c r="A851114" t="s">
        <v>649</v>
      </c>
    </row>
    <row r="851115" spans="1:1" x14ac:dyDescent="0.2">
      <c r="A851115" t="s">
        <v>650</v>
      </c>
    </row>
    <row r="851116" spans="1:1" x14ac:dyDescent="0.2">
      <c r="A851116" t="s">
        <v>651</v>
      </c>
    </row>
    <row r="851117" spans="1:1" x14ac:dyDescent="0.2">
      <c r="A851117" t="s">
        <v>652</v>
      </c>
    </row>
    <row r="851118" spans="1:1" x14ac:dyDescent="0.2">
      <c r="A851118" t="s">
        <v>653</v>
      </c>
    </row>
    <row r="851119" spans="1:1" x14ac:dyDescent="0.2">
      <c r="A851119" t="s">
        <v>654</v>
      </c>
    </row>
    <row r="851120" spans="1:1" x14ac:dyDescent="0.2">
      <c r="A851120" t="s">
        <v>655</v>
      </c>
    </row>
    <row r="851121" spans="1:1" x14ac:dyDescent="0.2">
      <c r="A851121" t="s">
        <v>656</v>
      </c>
    </row>
    <row r="851122" spans="1:1" x14ac:dyDescent="0.2">
      <c r="A851122" t="s">
        <v>657</v>
      </c>
    </row>
    <row r="851123" spans="1:1" x14ac:dyDescent="0.2">
      <c r="A851123" t="s">
        <v>658</v>
      </c>
    </row>
    <row r="851124" spans="1:1" x14ac:dyDescent="0.2">
      <c r="A851124" t="s">
        <v>659</v>
      </c>
    </row>
    <row r="851125" spans="1:1" x14ac:dyDescent="0.2">
      <c r="A851125">
        <v>1927</v>
      </c>
    </row>
    <row r="851126" spans="1:1" x14ac:dyDescent="0.2">
      <c r="A851126" t="s">
        <v>660</v>
      </c>
    </row>
    <row r="851127" spans="1:1" x14ac:dyDescent="0.2">
      <c r="A851127" t="s">
        <v>661</v>
      </c>
    </row>
    <row r="851128" spans="1:1" x14ac:dyDescent="0.2">
      <c r="A851128" t="s">
        <v>662</v>
      </c>
    </row>
    <row r="851129" spans="1:1" x14ac:dyDescent="0.2">
      <c r="A851129" t="s">
        <v>663</v>
      </c>
    </row>
    <row r="851130" spans="1:1" x14ac:dyDescent="0.2">
      <c r="A851130" t="s">
        <v>664</v>
      </c>
    </row>
    <row r="851131" spans="1:1" x14ac:dyDescent="0.2">
      <c r="A851131" t="s">
        <v>665</v>
      </c>
    </row>
    <row r="851132" spans="1:1" x14ac:dyDescent="0.2">
      <c r="A851132" t="s">
        <v>666</v>
      </c>
    </row>
    <row r="851133" spans="1:1" x14ac:dyDescent="0.2">
      <c r="A851133" t="s">
        <v>667</v>
      </c>
    </row>
    <row r="851134" spans="1:1" x14ac:dyDescent="0.2">
      <c r="A851134" t="s">
        <v>668</v>
      </c>
    </row>
    <row r="851135" spans="1:1" x14ac:dyDescent="0.2">
      <c r="A851135" t="s">
        <v>669</v>
      </c>
    </row>
    <row r="851136" spans="1:1" x14ac:dyDescent="0.2">
      <c r="A851136" t="s">
        <v>670</v>
      </c>
    </row>
    <row r="851137" spans="1:1" x14ac:dyDescent="0.2">
      <c r="A851137" t="s">
        <v>671</v>
      </c>
    </row>
    <row r="851138" spans="1:1" x14ac:dyDescent="0.2">
      <c r="A851138" t="s">
        <v>672</v>
      </c>
    </row>
    <row r="851139" spans="1:1" x14ac:dyDescent="0.2">
      <c r="A851139" t="s">
        <v>673</v>
      </c>
    </row>
    <row r="851140" spans="1:1" x14ac:dyDescent="0.2">
      <c r="A851140" t="s">
        <v>674</v>
      </c>
    </row>
    <row r="851141" spans="1:1" x14ac:dyDescent="0.2">
      <c r="A851141" t="s">
        <v>675</v>
      </c>
    </row>
    <row r="851142" spans="1:1" x14ac:dyDescent="0.2">
      <c r="A851142">
        <v>1928</v>
      </c>
    </row>
    <row r="851143" spans="1:1" x14ac:dyDescent="0.2">
      <c r="A851143" t="s">
        <v>676</v>
      </c>
    </row>
    <row r="851144" spans="1:1" x14ac:dyDescent="0.2">
      <c r="A851144" t="s">
        <v>677</v>
      </c>
    </row>
    <row r="851145" spans="1:1" x14ac:dyDescent="0.2">
      <c r="A851145" t="s">
        <v>678</v>
      </c>
    </row>
    <row r="851146" spans="1:1" x14ac:dyDescent="0.2">
      <c r="A851146" t="s">
        <v>679</v>
      </c>
    </row>
    <row r="851147" spans="1:1" x14ac:dyDescent="0.2">
      <c r="A851147" t="s">
        <v>680</v>
      </c>
    </row>
    <row r="851148" spans="1:1" x14ac:dyDescent="0.2">
      <c r="A851148" t="s">
        <v>681</v>
      </c>
    </row>
    <row r="851149" spans="1:1" x14ac:dyDescent="0.2">
      <c r="A851149" t="s">
        <v>682</v>
      </c>
    </row>
    <row r="851150" spans="1:1" x14ac:dyDescent="0.2">
      <c r="A851150" t="s">
        <v>683</v>
      </c>
    </row>
    <row r="851151" spans="1:1" x14ac:dyDescent="0.2">
      <c r="A851151" t="s">
        <v>684</v>
      </c>
    </row>
    <row r="851152" spans="1:1" x14ac:dyDescent="0.2">
      <c r="A851152" t="s">
        <v>685</v>
      </c>
    </row>
    <row r="851153" spans="1:1" x14ac:dyDescent="0.2">
      <c r="A851153" t="s">
        <v>686</v>
      </c>
    </row>
    <row r="851154" spans="1:1" x14ac:dyDescent="0.2">
      <c r="A851154" t="s">
        <v>687</v>
      </c>
    </row>
    <row r="851155" spans="1:1" x14ac:dyDescent="0.2">
      <c r="A851155" t="s">
        <v>688</v>
      </c>
    </row>
    <row r="851156" spans="1:1" x14ac:dyDescent="0.2">
      <c r="A851156" t="s">
        <v>689</v>
      </c>
    </row>
    <row r="851157" spans="1:1" x14ac:dyDescent="0.2">
      <c r="A851157" t="s">
        <v>690</v>
      </c>
    </row>
    <row r="851158" spans="1:1" x14ac:dyDescent="0.2">
      <c r="A851158" t="s">
        <v>691</v>
      </c>
    </row>
    <row r="851159" spans="1:1" x14ac:dyDescent="0.2">
      <c r="A851159">
        <v>1929</v>
      </c>
    </row>
    <row r="851160" spans="1:1" x14ac:dyDescent="0.2">
      <c r="A851160" t="s">
        <v>692</v>
      </c>
    </row>
    <row r="851161" spans="1:1" x14ac:dyDescent="0.2">
      <c r="A851161" t="s">
        <v>693</v>
      </c>
    </row>
    <row r="851162" spans="1:1" x14ac:dyDescent="0.2">
      <c r="A851162" t="s">
        <v>694</v>
      </c>
    </row>
    <row r="851163" spans="1:1" x14ac:dyDescent="0.2">
      <c r="A851163" t="s">
        <v>695</v>
      </c>
    </row>
    <row r="851164" spans="1:1" x14ac:dyDescent="0.2">
      <c r="A851164" t="s">
        <v>696</v>
      </c>
    </row>
    <row r="851165" spans="1:1" x14ac:dyDescent="0.2">
      <c r="A851165" t="s">
        <v>697</v>
      </c>
    </row>
    <row r="851166" spans="1:1" x14ac:dyDescent="0.2">
      <c r="A851166" t="s">
        <v>698</v>
      </c>
    </row>
    <row r="851167" spans="1:1" x14ac:dyDescent="0.2">
      <c r="A851167" t="s">
        <v>699</v>
      </c>
    </row>
    <row r="851168" spans="1:1" x14ac:dyDescent="0.2">
      <c r="A851168" t="s">
        <v>700</v>
      </c>
    </row>
    <row r="851169" spans="1:1" x14ac:dyDescent="0.2">
      <c r="A851169" t="s">
        <v>701</v>
      </c>
    </row>
    <row r="851170" spans="1:1" x14ac:dyDescent="0.2">
      <c r="A851170" t="s">
        <v>702</v>
      </c>
    </row>
    <row r="851171" spans="1:1" x14ac:dyDescent="0.2">
      <c r="A851171" t="s">
        <v>703</v>
      </c>
    </row>
    <row r="851172" spans="1:1" x14ac:dyDescent="0.2">
      <c r="A851172" t="s">
        <v>704</v>
      </c>
    </row>
    <row r="851173" spans="1:1" x14ac:dyDescent="0.2">
      <c r="A851173" t="s">
        <v>705</v>
      </c>
    </row>
    <row r="851174" spans="1:1" x14ac:dyDescent="0.2">
      <c r="A851174" t="s">
        <v>706</v>
      </c>
    </row>
    <row r="851175" spans="1:1" x14ac:dyDescent="0.2">
      <c r="A851175" t="s">
        <v>707</v>
      </c>
    </row>
    <row r="851176" spans="1:1" x14ac:dyDescent="0.2">
      <c r="A851176">
        <v>1930</v>
      </c>
    </row>
    <row r="851177" spans="1:1" x14ac:dyDescent="0.2">
      <c r="A851177" t="s">
        <v>708</v>
      </c>
    </row>
    <row r="851178" spans="1:1" x14ac:dyDescent="0.2">
      <c r="A851178" t="s">
        <v>709</v>
      </c>
    </row>
    <row r="851179" spans="1:1" x14ac:dyDescent="0.2">
      <c r="A851179" t="s">
        <v>710</v>
      </c>
    </row>
    <row r="851180" spans="1:1" x14ac:dyDescent="0.2">
      <c r="A851180" t="s">
        <v>711</v>
      </c>
    </row>
    <row r="851181" spans="1:1" x14ac:dyDescent="0.2">
      <c r="A851181" t="s">
        <v>712</v>
      </c>
    </row>
    <row r="851182" spans="1:1" x14ac:dyDescent="0.2">
      <c r="A851182" t="s">
        <v>713</v>
      </c>
    </row>
    <row r="851183" spans="1:1" x14ac:dyDescent="0.2">
      <c r="A851183" t="s">
        <v>714</v>
      </c>
    </row>
    <row r="851184" spans="1:1" x14ac:dyDescent="0.2">
      <c r="A851184" t="s">
        <v>715</v>
      </c>
    </row>
    <row r="851185" spans="1:1" x14ac:dyDescent="0.2">
      <c r="A851185" t="s">
        <v>716</v>
      </c>
    </row>
    <row r="851186" spans="1:1" x14ac:dyDescent="0.2">
      <c r="A851186" t="s">
        <v>717</v>
      </c>
    </row>
    <row r="851187" spans="1:1" x14ac:dyDescent="0.2">
      <c r="A851187" t="s">
        <v>718</v>
      </c>
    </row>
    <row r="851188" spans="1:1" x14ac:dyDescent="0.2">
      <c r="A851188" t="s">
        <v>719</v>
      </c>
    </row>
    <row r="851189" spans="1:1" x14ac:dyDescent="0.2">
      <c r="A851189" t="s">
        <v>720</v>
      </c>
    </row>
    <row r="851190" spans="1:1" x14ac:dyDescent="0.2">
      <c r="A851190" t="s">
        <v>721</v>
      </c>
    </row>
    <row r="851191" spans="1:1" x14ac:dyDescent="0.2">
      <c r="A851191" t="s">
        <v>722</v>
      </c>
    </row>
    <row r="851192" spans="1:1" x14ac:dyDescent="0.2">
      <c r="A851192" t="s">
        <v>723</v>
      </c>
    </row>
    <row r="851193" spans="1:1" x14ac:dyDescent="0.2">
      <c r="A851193">
        <v>1931</v>
      </c>
    </row>
    <row r="851194" spans="1:1" x14ac:dyDescent="0.2">
      <c r="A851194" t="s">
        <v>724</v>
      </c>
    </row>
    <row r="851195" spans="1:1" x14ac:dyDescent="0.2">
      <c r="A851195" t="s">
        <v>725</v>
      </c>
    </row>
    <row r="851196" spans="1:1" x14ac:dyDescent="0.2">
      <c r="A851196" t="s">
        <v>726</v>
      </c>
    </row>
    <row r="851197" spans="1:1" x14ac:dyDescent="0.2">
      <c r="A851197" t="s">
        <v>727</v>
      </c>
    </row>
    <row r="851198" spans="1:1" x14ac:dyDescent="0.2">
      <c r="A851198" t="s">
        <v>728</v>
      </c>
    </row>
    <row r="851199" spans="1:1" x14ac:dyDescent="0.2">
      <c r="A851199" t="s">
        <v>729</v>
      </c>
    </row>
    <row r="851200" spans="1:1" x14ac:dyDescent="0.2">
      <c r="A851200" t="s">
        <v>730</v>
      </c>
    </row>
    <row r="851201" spans="1:1" x14ac:dyDescent="0.2">
      <c r="A851201" t="s">
        <v>731</v>
      </c>
    </row>
    <row r="851202" spans="1:1" x14ac:dyDescent="0.2">
      <c r="A851202" t="s">
        <v>732</v>
      </c>
    </row>
    <row r="851203" spans="1:1" x14ac:dyDescent="0.2">
      <c r="A851203" t="s">
        <v>733</v>
      </c>
    </row>
    <row r="851204" spans="1:1" x14ac:dyDescent="0.2">
      <c r="A851204" t="s">
        <v>734</v>
      </c>
    </row>
    <row r="851205" spans="1:1" x14ac:dyDescent="0.2">
      <c r="A851205" t="s">
        <v>735</v>
      </c>
    </row>
    <row r="851206" spans="1:1" x14ac:dyDescent="0.2">
      <c r="A851206" t="s">
        <v>736</v>
      </c>
    </row>
    <row r="851207" spans="1:1" x14ac:dyDescent="0.2">
      <c r="A851207" t="s">
        <v>737</v>
      </c>
    </row>
    <row r="851208" spans="1:1" x14ac:dyDescent="0.2">
      <c r="A851208" t="s">
        <v>738</v>
      </c>
    </row>
    <row r="851209" spans="1:1" x14ac:dyDescent="0.2">
      <c r="A851209" t="s">
        <v>739</v>
      </c>
    </row>
    <row r="851210" spans="1:1" x14ac:dyDescent="0.2">
      <c r="A851210">
        <v>1932</v>
      </c>
    </row>
    <row r="851211" spans="1:1" x14ac:dyDescent="0.2">
      <c r="A851211" t="s">
        <v>740</v>
      </c>
    </row>
    <row r="851212" spans="1:1" x14ac:dyDescent="0.2">
      <c r="A851212" t="s">
        <v>741</v>
      </c>
    </row>
    <row r="851213" spans="1:1" x14ac:dyDescent="0.2">
      <c r="A851213" t="s">
        <v>742</v>
      </c>
    </row>
    <row r="851214" spans="1:1" x14ac:dyDescent="0.2">
      <c r="A851214" t="s">
        <v>743</v>
      </c>
    </row>
    <row r="851215" spans="1:1" x14ac:dyDescent="0.2">
      <c r="A851215" t="s">
        <v>744</v>
      </c>
    </row>
    <row r="851216" spans="1:1" x14ac:dyDescent="0.2">
      <c r="A851216" t="s">
        <v>745</v>
      </c>
    </row>
    <row r="851217" spans="1:1" x14ac:dyDescent="0.2">
      <c r="A851217" t="s">
        <v>746</v>
      </c>
    </row>
    <row r="851218" spans="1:1" x14ac:dyDescent="0.2">
      <c r="A851218" t="s">
        <v>747</v>
      </c>
    </row>
    <row r="851219" spans="1:1" x14ac:dyDescent="0.2">
      <c r="A851219" t="s">
        <v>748</v>
      </c>
    </row>
    <row r="851220" spans="1:1" x14ac:dyDescent="0.2">
      <c r="A851220" t="s">
        <v>749</v>
      </c>
    </row>
    <row r="851221" spans="1:1" x14ac:dyDescent="0.2">
      <c r="A851221" t="s">
        <v>750</v>
      </c>
    </row>
    <row r="851222" spans="1:1" x14ac:dyDescent="0.2">
      <c r="A851222" t="s">
        <v>751</v>
      </c>
    </row>
    <row r="851223" spans="1:1" x14ac:dyDescent="0.2">
      <c r="A851223" t="s">
        <v>752</v>
      </c>
    </row>
    <row r="851224" spans="1:1" x14ac:dyDescent="0.2">
      <c r="A851224" t="s">
        <v>753</v>
      </c>
    </row>
    <row r="851225" spans="1:1" x14ac:dyDescent="0.2">
      <c r="A851225" t="s">
        <v>754</v>
      </c>
    </row>
    <row r="851226" spans="1:1" x14ac:dyDescent="0.2">
      <c r="A851226" t="s">
        <v>755</v>
      </c>
    </row>
    <row r="851227" spans="1:1" x14ac:dyDescent="0.2">
      <c r="A851227">
        <v>1933</v>
      </c>
    </row>
    <row r="851228" spans="1:1" x14ac:dyDescent="0.2">
      <c r="A851228" t="s">
        <v>756</v>
      </c>
    </row>
    <row r="851229" spans="1:1" x14ac:dyDescent="0.2">
      <c r="A851229" t="s">
        <v>757</v>
      </c>
    </row>
    <row r="851230" spans="1:1" x14ac:dyDescent="0.2">
      <c r="A851230" t="s">
        <v>758</v>
      </c>
    </row>
    <row r="851231" spans="1:1" x14ac:dyDescent="0.2">
      <c r="A851231" t="s">
        <v>759</v>
      </c>
    </row>
    <row r="851232" spans="1:1" x14ac:dyDescent="0.2">
      <c r="A851232" t="s">
        <v>760</v>
      </c>
    </row>
    <row r="851233" spans="1:1" x14ac:dyDescent="0.2">
      <c r="A851233" t="s">
        <v>761</v>
      </c>
    </row>
    <row r="851234" spans="1:1" x14ac:dyDescent="0.2">
      <c r="A851234" t="s">
        <v>762</v>
      </c>
    </row>
    <row r="851235" spans="1:1" x14ac:dyDescent="0.2">
      <c r="A851235" t="s">
        <v>763</v>
      </c>
    </row>
    <row r="851236" spans="1:1" x14ac:dyDescent="0.2">
      <c r="A851236" t="s">
        <v>764</v>
      </c>
    </row>
    <row r="851237" spans="1:1" x14ac:dyDescent="0.2">
      <c r="A851237" t="s">
        <v>765</v>
      </c>
    </row>
    <row r="851238" spans="1:1" x14ac:dyDescent="0.2">
      <c r="A851238" t="s">
        <v>766</v>
      </c>
    </row>
    <row r="851239" spans="1:1" x14ac:dyDescent="0.2">
      <c r="A851239" t="s">
        <v>767</v>
      </c>
    </row>
    <row r="851240" spans="1:1" x14ac:dyDescent="0.2">
      <c r="A851240" t="s">
        <v>768</v>
      </c>
    </row>
    <row r="851241" spans="1:1" x14ac:dyDescent="0.2">
      <c r="A851241" t="s">
        <v>769</v>
      </c>
    </row>
    <row r="851242" spans="1:1" x14ac:dyDescent="0.2">
      <c r="A851242" t="s">
        <v>770</v>
      </c>
    </row>
    <row r="851243" spans="1:1" x14ac:dyDescent="0.2">
      <c r="A851243" t="s">
        <v>771</v>
      </c>
    </row>
    <row r="851244" spans="1:1" x14ac:dyDescent="0.2">
      <c r="A851244">
        <v>1934</v>
      </c>
    </row>
    <row r="851245" spans="1:1" x14ac:dyDescent="0.2">
      <c r="A851245" t="s">
        <v>772</v>
      </c>
    </row>
    <row r="851246" spans="1:1" x14ac:dyDescent="0.2">
      <c r="A851246" t="s">
        <v>773</v>
      </c>
    </row>
    <row r="851247" spans="1:1" x14ac:dyDescent="0.2">
      <c r="A851247" t="s">
        <v>774</v>
      </c>
    </row>
    <row r="851248" spans="1:1" x14ac:dyDescent="0.2">
      <c r="A851248" t="s">
        <v>775</v>
      </c>
    </row>
    <row r="851249" spans="1:1" x14ac:dyDescent="0.2">
      <c r="A851249" t="s">
        <v>776</v>
      </c>
    </row>
    <row r="851250" spans="1:1" x14ac:dyDescent="0.2">
      <c r="A851250" t="s">
        <v>777</v>
      </c>
    </row>
    <row r="851251" spans="1:1" x14ac:dyDescent="0.2">
      <c r="A851251" t="s">
        <v>778</v>
      </c>
    </row>
    <row r="851252" spans="1:1" x14ac:dyDescent="0.2">
      <c r="A851252" t="s">
        <v>779</v>
      </c>
    </row>
    <row r="851253" spans="1:1" x14ac:dyDescent="0.2">
      <c r="A851253" t="s">
        <v>780</v>
      </c>
    </row>
    <row r="851254" spans="1:1" x14ac:dyDescent="0.2">
      <c r="A851254" t="s">
        <v>781</v>
      </c>
    </row>
    <row r="851255" spans="1:1" x14ac:dyDescent="0.2">
      <c r="A851255" t="s">
        <v>782</v>
      </c>
    </row>
    <row r="851256" spans="1:1" x14ac:dyDescent="0.2">
      <c r="A851256" t="s">
        <v>783</v>
      </c>
    </row>
    <row r="851257" spans="1:1" x14ac:dyDescent="0.2">
      <c r="A851257" t="s">
        <v>784</v>
      </c>
    </row>
    <row r="851258" spans="1:1" x14ac:dyDescent="0.2">
      <c r="A851258" t="s">
        <v>785</v>
      </c>
    </row>
    <row r="851259" spans="1:1" x14ac:dyDescent="0.2">
      <c r="A851259" t="s">
        <v>786</v>
      </c>
    </row>
    <row r="851260" spans="1:1" x14ac:dyDescent="0.2">
      <c r="A851260" t="s">
        <v>787</v>
      </c>
    </row>
    <row r="851261" spans="1:1" x14ac:dyDescent="0.2">
      <c r="A851261">
        <v>1935</v>
      </c>
    </row>
    <row r="851262" spans="1:1" x14ac:dyDescent="0.2">
      <c r="A851262" t="s">
        <v>788</v>
      </c>
    </row>
    <row r="851263" spans="1:1" x14ac:dyDescent="0.2">
      <c r="A851263" t="s">
        <v>789</v>
      </c>
    </row>
    <row r="851264" spans="1:1" x14ac:dyDescent="0.2">
      <c r="A851264" t="s">
        <v>790</v>
      </c>
    </row>
    <row r="851265" spans="1:1" x14ac:dyDescent="0.2">
      <c r="A851265" t="s">
        <v>791</v>
      </c>
    </row>
    <row r="851266" spans="1:1" x14ac:dyDescent="0.2">
      <c r="A851266" t="s">
        <v>792</v>
      </c>
    </row>
    <row r="851267" spans="1:1" x14ac:dyDescent="0.2">
      <c r="A851267" t="s">
        <v>793</v>
      </c>
    </row>
    <row r="851268" spans="1:1" x14ac:dyDescent="0.2">
      <c r="A851268" t="s">
        <v>794</v>
      </c>
    </row>
    <row r="851269" spans="1:1" x14ac:dyDescent="0.2">
      <c r="A851269" t="s">
        <v>795</v>
      </c>
    </row>
    <row r="851270" spans="1:1" x14ac:dyDescent="0.2">
      <c r="A851270" t="s">
        <v>796</v>
      </c>
    </row>
    <row r="851271" spans="1:1" x14ac:dyDescent="0.2">
      <c r="A851271" t="s">
        <v>797</v>
      </c>
    </row>
    <row r="851272" spans="1:1" x14ac:dyDescent="0.2">
      <c r="A851272" t="s">
        <v>798</v>
      </c>
    </row>
    <row r="851273" spans="1:1" x14ac:dyDescent="0.2">
      <c r="A851273" t="s">
        <v>799</v>
      </c>
    </row>
    <row r="851274" spans="1:1" x14ac:dyDescent="0.2">
      <c r="A851274" t="s">
        <v>800</v>
      </c>
    </row>
    <row r="851275" spans="1:1" x14ac:dyDescent="0.2">
      <c r="A851275" t="s">
        <v>801</v>
      </c>
    </row>
    <row r="851276" spans="1:1" x14ac:dyDescent="0.2">
      <c r="A851276" t="s">
        <v>802</v>
      </c>
    </row>
    <row r="851277" spans="1:1" x14ac:dyDescent="0.2">
      <c r="A851277" t="s">
        <v>803</v>
      </c>
    </row>
    <row r="851278" spans="1:1" x14ac:dyDescent="0.2">
      <c r="A851278">
        <v>1936</v>
      </c>
    </row>
    <row r="851279" spans="1:1" x14ac:dyDescent="0.2">
      <c r="A851279" t="s">
        <v>804</v>
      </c>
    </row>
    <row r="851280" spans="1:1" x14ac:dyDescent="0.2">
      <c r="A851280" t="s">
        <v>805</v>
      </c>
    </row>
    <row r="851281" spans="1:1" x14ac:dyDescent="0.2">
      <c r="A851281" t="s">
        <v>806</v>
      </c>
    </row>
    <row r="851282" spans="1:1" x14ac:dyDescent="0.2">
      <c r="A851282" t="s">
        <v>807</v>
      </c>
    </row>
    <row r="851283" spans="1:1" x14ac:dyDescent="0.2">
      <c r="A851283" t="s">
        <v>808</v>
      </c>
    </row>
    <row r="851284" spans="1:1" x14ac:dyDescent="0.2">
      <c r="A851284" t="s">
        <v>809</v>
      </c>
    </row>
    <row r="851285" spans="1:1" x14ac:dyDescent="0.2">
      <c r="A851285" t="s">
        <v>810</v>
      </c>
    </row>
    <row r="851286" spans="1:1" x14ac:dyDescent="0.2">
      <c r="A851286" t="s">
        <v>811</v>
      </c>
    </row>
    <row r="851287" spans="1:1" x14ac:dyDescent="0.2">
      <c r="A851287" t="s">
        <v>812</v>
      </c>
    </row>
    <row r="851288" spans="1:1" x14ac:dyDescent="0.2">
      <c r="A851288" t="s">
        <v>813</v>
      </c>
    </row>
    <row r="851289" spans="1:1" x14ac:dyDescent="0.2">
      <c r="A851289" t="s">
        <v>814</v>
      </c>
    </row>
    <row r="851290" spans="1:1" x14ac:dyDescent="0.2">
      <c r="A851290" t="s">
        <v>815</v>
      </c>
    </row>
    <row r="851291" spans="1:1" x14ac:dyDescent="0.2">
      <c r="A851291" t="s">
        <v>816</v>
      </c>
    </row>
    <row r="851292" spans="1:1" x14ac:dyDescent="0.2">
      <c r="A851292" t="s">
        <v>817</v>
      </c>
    </row>
    <row r="851293" spans="1:1" x14ac:dyDescent="0.2">
      <c r="A851293" t="s">
        <v>818</v>
      </c>
    </row>
    <row r="851294" spans="1:1" x14ac:dyDescent="0.2">
      <c r="A851294" t="s">
        <v>819</v>
      </c>
    </row>
    <row r="851295" spans="1:1" x14ac:dyDescent="0.2">
      <c r="A851295">
        <v>1937</v>
      </c>
    </row>
    <row r="851296" spans="1:1" x14ac:dyDescent="0.2">
      <c r="A851296" t="s">
        <v>820</v>
      </c>
    </row>
    <row r="851297" spans="1:1" x14ac:dyDescent="0.2">
      <c r="A851297" t="s">
        <v>821</v>
      </c>
    </row>
    <row r="851298" spans="1:1" x14ac:dyDescent="0.2">
      <c r="A851298" t="s">
        <v>822</v>
      </c>
    </row>
    <row r="851299" spans="1:1" x14ac:dyDescent="0.2">
      <c r="A851299" t="s">
        <v>823</v>
      </c>
    </row>
    <row r="851300" spans="1:1" x14ac:dyDescent="0.2">
      <c r="A851300" t="s">
        <v>824</v>
      </c>
    </row>
    <row r="851301" spans="1:1" x14ac:dyDescent="0.2">
      <c r="A851301" t="s">
        <v>825</v>
      </c>
    </row>
    <row r="851302" spans="1:1" x14ac:dyDescent="0.2">
      <c r="A851302" t="s">
        <v>826</v>
      </c>
    </row>
    <row r="851303" spans="1:1" x14ac:dyDescent="0.2">
      <c r="A851303" t="s">
        <v>827</v>
      </c>
    </row>
    <row r="851304" spans="1:1" x14ac:dyDescent="0.2">
      <c r="A851304" t="s">
        <v>828</v>
      </c>
    </row>
    <row r="851305" spans="1:1" x14ac:dyDescent="0.2">
      <c r="A851305" t="s">
        <v>829</v>
      </c>
    </row>
    <row r="851306" spans="1:1" x14ac:dyDescent="0.2">
      <c r="A851306" t="s">
        <v>830</v>
      </c>
    </row>
    <row r="851307" spans="1:1" x14ac:dyDescent="0.2">
      <c r="A851307" t="s">
        <v>831</v>
      </c>
    </row>
    <row r="851308" spans="1:1" x14ac:dyDescent="0.2">
      <c r="A851308" t="s">
        <v>832</v>
      </c>
    </row>
    <row r="851309" spans="1:1" x14ac:dyDescent="0.2">
      <c r="A851309" t="s">
        <v>833</v>
      </c>
    </row>
    <row r="851310" spans="1:1" x14ac:dyDescent="0.2">
      <c r="A851310" t="s">
        <v>834</v>
      </c>
    </row>
    <row r="851311" spans="1:1" x14ac:dyDescent="0.2">
      <c r="A851311" t="s">
        <v>835</v>
      </c>
    </row>
    <row r="851312" spans="1:1" x14ac:dyDescent="0.2">
      <c r="A851312">
        <v>1938</v>
      </c>
    </row>
    <row r="851313" spans="1:1" x14ac:dyDescent="0.2">
      <c r="A851313" t="s">
        <v>836</v>
      </c>
    </row>
    <row r="851314" spans="1:1" x14ac:dyDescent="0.2">
      <c r="A851314" t="s">
        <v>837</v>
      </c>
    </row>
    <row r="851315" spans="1:1" x14ac:dyDescent="0.2">
      <c r="A851315" t="s">
        <v>838</v>
      </c>
    </row>
    <row r="851316" spans="1:1" x14ac:dyDescent="0.2">
      <c r="A851316" t="s">
        <v>839</v>
      </c>
    </row>
    <row r="851317" spans="1:1" x14ac:dyDescent="0.2">
      <c r="A851317" t="s">
        <v>840</v>
      </c>
    </row>
    <row r="851318" spans="1:1" x14ac:dyDescent="0.2">
      <c r="A851318" t="s">
        <v>841</v>
      </c>
    </row>
    <row r="851319" spans="1:1" x14ac:dyDescent="0.2">
      <c r="A851319" t="s">
        <v>842</v>
      </c>
    </row>
    <row r="851320" spans="1:1" x14ac:dyDescent="0.2">
      <c r="A851320" t="s">
        <v>843</v>
      </c>
    </row>
    <row r="851321" spans="1:1" x14ac:dyDescent="0.2">
      <c r="A851321" t="s">
        <v>844</v>
      </c>
    </row>
    <row r="851322" spans="1:1" x14ac:dyDescent="0.2">
      <c r="A851322" t="s">
        <v>845</v>
      </c>
    </row>
    <row r="851323" spans="1:1" x14ac:dyDescent="0.2">
      <c r="A851323" t="s">
        <v>846</v>
      </c>
    </row>
    <row r="851324" spans="1:1" x14ac:dyDescent="0.2">
      <c r="A851324" t="s">
        <v>847</v>
      </c>
    </row>
    <row r="851325" spans="1:1" x14ac:dyDescent="0.2">
      <c r="A851325" t="s">
        <v>848</v>
      </c>
    </row>
    <row r="851326" spans="1:1" x14ac:dyDescent="0.2">
      <c r="A851326" t="s">
        <v>849</v>
      </c>
    </row>
    <row r="851327" spans="1:1" x14ac:dyDescent="0.2">
      <c r="A851327" t="s">
        <v>850</v>
      </c>
    </row>
    <row r="851328" spans="1:1" x14ac:dyDescent="0.2">
      <c r="A851328" t="s">
        <v>851</v>
      </c>
    </row>
    <row r="851329" spans="1:1" x14ac:dyDescent="0.2">
      <c r="A851329">
        <v>1939</v>
      </c>
    </row>
    <row r="851330" spans="1:1" x14ac:dyDescent="0.2">
      <c r="A851330" t="s">
        <v>852</v>
      </c>
    </row>
    <row r="851331" spans="1:1" x14ac:dyDescent="0.2">
      <c r="A851331" t="s">
        <v>853</v>
      </c>
    </row>
    <row r="851332" spans="1:1" x14ac:dyDescent="0.2">
      <c r="A851332" t="s">
        <v>854</v>
      </c>
    </row>
    <row r="851333" spans="1:1" x14ac:dyDescent="0.2">
      <c r="A851333" t="s">
        <v>855</v>
      </c>
    </row>
    <row r="851334" spans="1:1" x14ac:dyDescent="0.2">
      <c r="A851334" t="s">
        <v>856</v>
      </c>
    </row>
    <row r="851335" spans="1:1" x14ac:dyDescent="0.2">
      <c r="A851335" t="s">
        <v>857</v>
      </c>
    </row>
    <row r="851336" spans="1:1" x14ac:dyDescent="0.2">
      <c r="A851336" t="s">
        <v>858</v>
      </c>
    </row>
    <row r="851337" spans="1:1" x14ac:dyDescent="0.2">
      <c r="A851337" t="s">
        <v>859</v>
      </c>
    </row>
    <row r="851338" spans="1:1" x14ac:dyDescent="0.2">
      <c r="A851338" t="s">
        <v>860</v>
      </c>
    </row>
    <row r="851339" spans="1:1" x14ac:dyDescent="0.2">
      <c r="A851339" t="s">
        <v>861</v>
      </c>
    </row>
    <row r="851340" spans="1:1" x14ac:dyDescent="0.2">
      <c r="A851340" t="s">
        <v>862</v>
      </c>
    </row>
    <row r="851341" spans="1:1" x14ac:dyDescent="0.2">
      <c r="A851341" t="s">
        <v>863</v>
      </c>
    </row>
    <row r="851342" spans="1:1" x14ac:dyDescent="0.2">
      <c r="A851342" t="s">
        <v>864</v>
      </c>
    </row>
    <row r="851343" spans="1:1" x14ac:dyDescent="0.2">
      <c r="A851343" t="s">
        <v>865</v>
      </c>
    </row>
    <row r="851344" spans="1:1" x14ac:dyDescent="0.2">
      <c r="A851344" t="s">
        <v>866</v>
      </c>
    </row>
    <row r="851345" spans="1:1" x14ac:dyDescent="0.2">
      <c r="A851345" t="s">
        <v>867</v>
      </c>
    </row>
    <row r="851346" spans="1:1" x14ac:dyDescent="0.2">
      <c r="A851346">
        <v>1940</v>
      </c>
    </row>
    <row r="851347" spans="1:1" x14ac:dyDescent="0.2">
      <c r="A851347" t="s">
        <v>868</v>
      </c>
    </row>
    <row r="851348" spans="1:1" x14ac:dyDescent="0.2">
      <c r="A851348" t="s">
        <v>869</v>
      </c>
    </row>
    <row r="851349" spans="1:1" x14ac:dyDescent="0.2">
      <c r="A851349" t="s">
        <v>870</v>
      </c>
    </row>
    <row r="851350" spans="1:1" x14ac:dyDescent="0.2">
      <c r="A851350" t="s">
        <v>871</v>
      </c>
    </row>
    <row r="851351" spans="1:1" x14ac:dyDescent="0.2">
      <c r="A851351" t="s">
        <v>872</v>
      </c>
    </row>
    <row r="851352" spans="1:1" x14ac:dyDescent="0.2">
      <c r="A851352" t="s">
        <v>873</v>
      </c>
    </row>
    <row r="851353" spans="1:1" x14ac:dyDescent="0.2">
      <c r="A851353" t="s">
        <v>874</v>
      </c>
    </row>
    <row r="851354" spans="1:1" x14ac:dyDescent="0.2">
      <c r="A851354" t="s">
        <v>875</v>
      </c>
    </row>
    <row r="851355" spans="1:1" x14ac:dyDescent="0.2">
      <c r="A851355" t="s">
        <v>876</v>
      </c>
    </row>
    <row r="851356" spans="1:1" x14ac:dyDescent="0.2">
      <c r="A851356" t="s">
        <v>877</v>
      </c>
    </row>
    <row r="851357" spans="1:1" x14ac:dyDescent="0.2">
      <c r="A851357" t="s">
        <v>878</v>
      </c>
    </row>
    <row r="851358" spans="1:1" x14ac:dyDescent="0.2">
      <c r="A851358" t="s">
        <v>879</v>
      </c>
    </row>
    <row r="851359" spans="1:1" x14ac:dyDescent="0.2">
      <c r="A851359" t="s">
        <v>880</v>
      </c>
    </row>
    <row r="851360" spans="1:1" x14ac:dyDescent="0.2">
      <c r="A851360" t="s">
        <v>881</v>
      </c>
    </row>
    <row r="851361" spans="1:1" x14ac:dyDescent="0.2">
      <c r="A851361" t="s">
        <v>882</v>
      </c>
    </row>
    <row r="851362" spans="1:1" x14ac:dyDescent="0.2">
      <c r="A851362" t="s">
        <v>883</v>
      </c>
    </row>
    <row r="851363" spans="1:1" x14ac:dyDescent="0.2">
      <c r="A851363">
        <v>1941</v>
      </c>
    </row>
    <row r="851364" spans="1:1" x14ac:dyDescent="0.2">
      <c r="A851364" t="s">
        <v>884</v>
      </c>
    </row>
    <row r="851365" spans="1:1" x14ac:dyDescent="0.2">
      <c r="A851365" t="s">
        <v>885</v>
      </c>
    </row>
    <row r="851366" spans="1:1" x14ac:dyDescent="0.2">
      <c r="A851366" t="s">
        <v>886</v>
      </c>
    </row>
    <row r="851367" spans="1:1" x14ac:dyDescent="0.2">
      <c r="A851367" t="s">
        <v>887</v>
      </c>
    </row>
    <row r="851368" spans="1:1" x14ac:dyDescent="0.2">
      <c r="A851368" t="s">
        <v>888</v>
      </c>
    </row>
    <row r="851369" spans="1:1" x14ac:dyDescent="0.2">
      <c r="A851369" t="s">
        <v>889</v>
      </c>
    </row>
    <row r="851370" spans="1:1" x14ac:dyDescent="0.2">
      <c r="A851370" t="s">
        <v>890</v>
      </c>
    </row>
    <row r="851371" spans="1:1" x14ac:dyDescent="0.2">
      <c r="A851371" t="s">
        <v>891</v>
      </c>
    </row>
    <row r="851372" spans="1:1" x14ac:dyDescent="0.2">
      <c r="A851372" t="s">
        <v>892</v>
      </c>
    </row>
    <row r="851373" spans="1:1" x14ac:dyDescent="0.2">
      <c r="A851373" t="s">
        <v>893</v>
      </c>
    </row>
    <row r="851374" spans="1:1" x14ac:dyDescent="0.2">
      <c r="A851374" t="s">
        <v>894</v>
      </c>
    </row>
    <row r="851375" spans="1:1" x14ac:dyDescent="0.2">
      <c r="A851375" t="s">
        <v>895</v>
      </c>
    </row>
    <row r="851376" spans="1:1" x14ac:dyDescent="0.2">
      <c r="A851376" t="s">
        <v>896</v>
      </c>
    </row>
    <row r="851377" spans="1:1" x14ac:dyDescent="0.2">
      <c r="A851377" t="s">
        <v>897</v>
      </c>
    </row>
    <row r="851378" spans="1:1" x14ac:dyDescent="0.2">
      <c r="A851378" t="s">
        <v>898</v>
      </c>
    </row>
    <row r="851379" spans="1:1" x14ac:dyDescent="0.2">
      <c r="A851379" t="s">
        <v>899</v>
      </c>
    </row>
    <row r="851380" spans="1:1" x14ac:dyDescent="0.2">
      <c r="A851380">
        <v>1942</v>
      </c>
    </row>
    <row r="851381" spans="1:1" x14ac:dyDescent="0.2">
      <c r="A851381" t="s">
        <v>900</v>
      </c>
    </row>
    <row r="851382" spans="1:1" x14ac:dyDescent="0.2">
      <c r="A851382" t="s">
        <v>901</v>
      </c>
    </row>
    <row r="851383" spans="1:1" x14ac:dyDescent="0.2">
      <c r="A851383" t="s">
        <v>902</v>
      </c>
    </row>
    <row r="851384" spans="1:1" x14ac:dyDescent="0.2">
      <c r="A851384" t="s">
        <v>903</v>
      </c>
    </row>
    <row r="851385" spans="1:1" x14ac:dyDescent="0.2">
      <c r="A851385" t="s">
        <v>904</v>
      </c>
    </row>
    <row r="851386" spans="1:1" x14ac:dyDescent="0.2">
      <c r="A851386" t="s">
        <v>905</v>
      </c>
    </row>
    <row r="851387" spans="1:1" x14ac:dyDescent="0.2">
      <c r="A851387" t="s">
        <v>906</v>
      </c>
    </row>
    <row r="851388" spans="1:1" x14ac:dyDescent="0.2">
      <c r="A851388" t="s">
        <v>907</v>
      </c>
    </row>
    <row r="851389" spans="1:1" x14ac:dyDescent="0.2">
      <c r="A851389" t="s">
        <v>908</v>
      </c>
    </row>
    <row r="851390" spans="1:1" x14ac:dyDescent="0.2">
      <c r="A851390" t="s">
        <v>909</v>
      </c>
    </row>
    <row r="851391" spans="1:1" x14ac:dyDescent="0.2">
      <c r="A851391" t="s">
        <v>910</v>
      </c>
    </row>
    <row r="851392" spans="1:1" x14ac:dyDescent="0.2">
      <c r="A851392" t="s">
        <v>911</v>
      </c>
    </row>
    <row r="851393" spans="1:1" x14ac:dyDescent="0.2">
      <c r="A851393" t="s">
        <v>912</v>
      </c>
    </row>
    <row r="851394" spans="1:1" x14ac:dyDescent="0.2">
      <c r="A851394" t="s">
        <v>913</v>
      </c>
    </row>
    <row r="851395" spans="1:1" x14ac:dyDescent="0.2">
      <c r="A851395" t="s">
        <v>914</v>
      </c>
    </row>
    <row r="851396" spans="1:1" x14ac:dyDescent="0.2">
      <c r="A851396" t="s">
        <v>915</v>
      </c>
    </row>
    <row r="851397" spans="1:1" x14ac:dyDescent="0.2">
      <c r="A851397">
        <v>1943</v>
      </c>
    </row>
    <row r="851398" spans="1:1" x14ac:dyDescent="0.2">
      <c r="A851398" t="s">
        <v>916</v>
      </c>
    </row>
    <row r="851399" spans="1:1" x14ac:dyDescent="0.2">
      <c r="A851399" t="s">
        <v>917</v>
      </c>
    </row>
    <row r="851400" spans="1:1" x14ac:dyDescent="0.2">
      <c r="A851400" t="s">
        <v>918</v>
      </c>
    </row>
    <row r="851401" spans="1:1" x14ac:dyDescent="0.2">
      <c r="A851401" t="s">
        <v>919</v>
      </c>
    </row>
    <row r="851402" spans="1:1" x14ac:dyDescent="0.2">
      <c r="A851402" t="s">
        <v>920</v>
      </c>
    </row>
    <row r="851403" spans="1:1" x14ac:dyDescent="0.2">
      <c r="A851403" t="s">
        <v>921</v>
      </c>
    </row>
    <row r="851404" spans="1:1" x14ac:dyDescent="0.2">
      <c r="A851404" t="s">
        <v>922</v>
      </c>
    </row>
    <row r="851405" spans="1:1" x14ac:dyDescent="0.2">
      <c r="A851405" t="s">
        <v>923</v>
      </c>
    </row>
    <row r="851406" spans="1:1" x14ac:dyDescent="0.2">
      <c r="A851406" t="s">
        <v>924</v>
      </c>
    </row>
    <row r="851407" spans="1:1" x14ac:dyDescent="0.2">
      <c r="A851407" t="s">
        <v>925</v>
      </c>
    </row>
    <row r="851408" spans="1:1" x14ac:dyDescent="0.2">
      <c r="A851408" t="s">
        <v>926</v>
      </c>
    </row>
    <row r="851409" spans="1:1" x14ac:dyDescent="0.2">
      <c r="A851409" t="s">
        <v>927</v>
      </c>
    </row>
    <row r="851410" spans="1:1" x14ac:dyDescent="0.2">
      <c r="A851410" t="s">
        <v>928</v>
      </c>
    </row>
    <row r="851411" spans="1:1" x14ac:dyDescent="0.2">
      <c r="A851411" t="s">
        <v>929</v>
      </c>
    </row>
    <row r="851412" spans="1:1" x14ac:dyDescent="0.2">
      <c r="A851412" t="s">
        <v>930</v>
      </c>
    </row>
    <row r="851413" spans="1:1" x14ac:dyDescent="0.2">
      <c r="A851413" t="s">
        <v>931</v>
      </c>
    </row>
    <row r="851414" spans="1:1" x14ac:dyDescent="0.2">
      <c r="A851414">
        <v>1944</v>
      </c>
    </row>
    <row r="851415" spans="1:1" x14ac:dyDescent="0.2">
      <c r="A851415" t="s">
        <v>932</v>
      </c>
    </row>
    <row r="851416" spans="1:1" x14ac:dyDescent="0.2">
      <c r="A851416" t="s">
        <v>933</v>
      </c>
    </row>
    <row r="851417" spans="1:1" x14ac:dyDescent="0.2">
      <c r="A851417" t="s">
        <v>934</v>
      </c>
    </row>
    <row r="851418" spans="1:1" x14ac:dyDescent="0.2">
      <c r="A851418" t="s">
        <v>935</v>
      </c>
    </row>
    <row r="851419" spans="1:1" x14ac:dyDescent="0.2">
      <c r="A851419" t="s">
        <v>936</v>
      </c>
    </row>
    <row r="851420" spans="1:1" x14ac:dyDescent="0.2">
      <c r="A851420" t="s">
        <v>937</v>
      </c>
    </row>
    <row r="851421" spans="1:1" x14ac:dyDescent="0.2">
      <c r="A851421" t="s">
        <v>938</v>
      </c>
    </row>
    <row r="851422" spans="1:1" x14ac:dyDescent="0.2">
      <c r="A851422" t="s">
        <v>939</v>
      </c>
    </row>
    <row r="851423" spans="1:1" x14ac:dyDescent="0.2">
      <c r="A851423" t="s">
        <v>940</v>
      </c>
    </row>
    <row r="851424" spans="1:1" x14ac:dyDescent="0.2">
      <c r="A851424" t="s">
        <v>941</v>
      </c>
    </row>
    <row r="851425" spans="1:1" x14ac:dyDescent="0.2">
      <c r="A851425" t="s">
        <v>942</v>
      </c>
    </row>
    <row r="851426" spans="1:1" x14ac:dyDescent="0.2">
      <c r="A851426" t="s">
        <v>943</v>
      </c>
    </row>
    <row r="851427" spans="1:1" x14ac:dyDescent="0.2">
      <c r="A851427" t="s">
        <v>944</v>
      </c>
    </row>
    <row r="851428" spans="1:1" x14ac:dyDescent="0.2">
      <c r="A851428" t="s">
        <v>945</v>
      </c>
    </row>
    <row r="851429" spans="1:1" x14ac:dyDescent="0.2">
      <c r="A851429" t="s">
        <v>946</v>
      </c>
    </row>
    <row r="851430" spans="1:1" x14ac:dyDescent="0.2">
      <c r="A851430" t="s">
        <v>947</v>
      </c>
    </row>
    <row r="851431" spans="1:1" x14ac:dyDescent="0.2">
      <c r="A851431">
        <v>1945</v>
      </c>
    </row>
    <row r="851432" spans="1:1" x14ac:dyDescent="0.2">
      <c r="A851432" t="s">
        <v>948</v>
      </c>
    </row>
    <row r="851433" spans="1:1" x14ac:dyDescent="0.2">
      <c r="A851433" t="s">
        <v>949</v>
      </c>
    </row>
    <row r="851434" spans="1:1" x14ac:dyDescent="0.2">
      <c r="A851434" t="s">
        <v>950</v>
      </c>
    </row>
    <row r="851435" spans="1:1" x14ac:dyDescent="0.2">
      <c r="A851435" t="s">
        <v>951</v>
      </c>
    </row>
    <row r="851436" spans="1:1" x14ac:dyDescent="0.2">
      <c r="A851436" t="s">
        <v>952</v>
      </c>
    </row>
    <row r="851437" spans="1:1" x14ac:dyDescent="0.2">
      <c r="A851437" t="s">
        <v>953</v>
      </c>
    </row>
    <row r="851438" spans="1:1" x14ac:dyDescent="0.2">
      <c r="A851438" t="s">
        <v>954</v>
      </c>
    </row>
    <row r="851439" spans="1:1" x14ac:dyDescent="0.2">
      <c r="A851439" t="s">
        <v>955</v>
      </c>
    </row>
    <row r="851440" spans="1:1" x14ac:dyDescent="0.2">
      <c r="A851440" t="s">
        <v>956</v>
      </c>
    </row>
    <row r="851441" spans="1:1" x14ac:dyDescent="0.2">
      <c r="A851441" t="s">
        <v>957</v>
      </c>
    </row>
    <row r="851442" spans="1:1" x14ac:dyDescent="0.2">
      <c r="A851442" t="s">
        <v>958</v>
      </c>
    </row>
    <row r="851443" spans="1:1" x14ac:dyDescent="0.2">
      <c r="A851443" t="s">
        <v>959</v>
      </c>
    </row>
    <row r="851444" spans="1:1" x14ac:dyDescent="0.2">
      <c r="A851444" t="s">
        <v>960</v>
      </c>
    </row>
    <row r="851445" spans="1:1" x14ac:dyDescent="0.2">
      <c r="A851445" t="s">
        <v>961</v>
      </c>
    </row>
    <row r="851446" spans="1:1" x14ac:dyDescent="0.2">
      <c r="A851446" t="s">
        <v>962</v>
      </c>
    </row>
    <row r="851447" spans="1:1" x14ac:dyDescent="0.2">
      <c r="A851447" t="s">
        <v>963</v>
      </c>
    </row>
    <row r="851448" spans="1:1" x14ac:dyDescent="0.2">
      <c r="A851448">
        <v>1946</v>
      </c>
    </row>
    <row r="851449" spans="1:1" x14ac:dyDescent="0.2">
      <c r="A851449" t="s">
        <v>964</v>
      </c>
    </row>
    <row r="851450" spans="1:1" x14ac:dyDescent="0.2">
      <c r="A851450" t="s">
        <v>965</v>
      </c>
    </row>
    <row r="851451" spans="1:1" x14ac:dyDescent="0.2">
      <c r="A851451" t="s">
        <v>966</v>
      </c>
    </row>
    <row r="851452" spans="1:1" x14ac:dyDescent="0.2">
      <c r="A851452" t="s">
        <v>967</v>
      </c>
    </row>
    <row r="851453" spans="1:1" x14ac:dyDescent="0.2">
      <c r="A851453" t="s">
        <v>968</v>
      </c>
    </row>
    <row r="851454" spans="1:1" x14ac:dyDescent="0.2">
      <c r="A851454" t="s">
        <v>969</v>
      </c>
    </row>
    <row r="851455" spans="1:1" x14ac:dyDescent="0.2">
      <c r="A851455" t="s">
        <v>970</v>
      </c>
    </row>
    <row r="851456" spans="1:1" x14ac:dyDescent="0.2">
      <c r="A851456" t="s">
        <v>971</v>
      </c>
    </row>
    <row r="851457" spans="1:1" x14ac:dyDescent="0.2">
      <c r="A851457" t="s">
        <v>972</v>
      </c>
    </row>
    <row r="851458" spans="1:1" x14ac:dyDescent="0.2">
      <c r="A851458" t="s">
        <v>973</v>
      </c>
    </row>
    <row r="851459" spans="1:1" x14ac:dyDescent="0.2">
      <c r="A851459" t="s">
        <v>974</v>
      </c>
    </row>
    <row r="851460" spans="1:1" x14ac:dyDescent="0.2">
      <c r="A851460" t="s">
        <v>975</v>
      </c>
    </row>
    <row r="851461" spans="1:1" x14ac:dyDescent="0.2">
      <c r="A851461" t="s">
        <v>976</v>
      </c>
    </row>
    <row r="851462" spans="1:1" x14ac:dyDescent="0.2">
      <c r="A851462" t="s">
        <v>977</v>
      </c>
    </row>
    <row r="851463" spans="1:1" x14ac:dyDescent="0.2">
      <c r="A851463" t="s">
        <v>978</v>
      </c>
    </row>
    <row r="851464" spans="1:1" x14ac:dyDescent="0.2">
      <c r="A851464" t="s">
        <v>979</v>
      </c>
    </row>
    <row r="851465" spans="1:1" x14ac:dyDescent="0.2">
      <c r="A851465">
        <v>1947</v>
      </c>
    </row>
    <row r="851466" spans="1:1" x14ac:dyDescent="0.2">
      <c r="A851466" t="s">
        <v>980</v>
      </c>
    </row>
    <row r="851467" spans="1:1" x14ac:dyDescent="0.2">
      <c r="A851467" t="s">
        <v>981</v>
      </c>
    </row>
    <row r="851468" spans="1:1" x14ac:dyDescent="0.2">
      <c r="A851468" t="s">
        <v>982</v>
      </c>
    </row>
    <row r="851469" spans="1:1" x14ac:dyDescent="0.2">
      <c r="A851469" t="s">
        <v>983</v>
      </c>
    </row>
    <row r="851470" spans="1:1" x14ac:dyDescent="0.2">
      <c r="A851470" t="s">
        <v>984</v>
      </c>
    </row>
    <row r="851471" spans="1:1" x14ac:dyDescent="0.2">
      <c r="A851471" t="s">
        <v>985</v>
      </c>
    </row>
    <row r="851472" spans="1:1" x14ac:dyDescent="0.2">
      <c r="A851472" t="s">
        <v>986</v>
      </c>
    </row>
    <row r="851473" spans="1:1" x14ac:dyDescent="0.2">
      <c r="A851473" t="s">
        <v>987</v>
      </c>
    </row>
    <row r="851474" spans="1:1" x14ac:dyDescent="0.2">
      <c r="A851474" t="s">
        <v>988</v>
      </c>
    </row>
    <row r="851475" spans="1:1" x14ac:dyDescent="0.2">
      <c r="A851475" t="s">
        <v>989</v>
      </c>
    </row>
    <row r="851476" spans="1:1" x14ac:dyDescent="0.2">
      <c r="A851476" t="s">
        <v>990</v>
      </c>
    </row>
    <row r="851477" spans="1:1" x14ac:dyDescent="0.2">
      <c r="A851477" t="s">
        <v>991</v>
      </c>
    </row>
    <row r="851478" spans="1:1" x14ac:dyDescent="0.2">
      <c r="A851478" t="s">
        <v>992</v>
      </c>
    </row>
    <row r="851479" spans="1:1" x14ac:dyDescent="0.2">
      <c r="A851479" t="s">
        <v>993</v>
      </c>
    </row>
    <row r="851480" spans="1:1" x14ac:dyDescent="0.2">
      <c r="A851480" t="s">
        <v>994</v>
      </c>
    </row>
    <row r="851481" spans="1:1" x14ac:dyDescent="0.2">
      <c r="A851481" t="s">
        <v>995</v>
      </c>
    </row>
    <row r="851482" spans="1:1" x14ac:dyDescent="0.2">
      <c r="A851482">
        <v>1948</v>
      </c>
    </row>
    <row r="851483" spans="1:1" x14ac:dyDescent="0.2">
      <c r="A851483" t="s">
        <v>996</v>
      </c>
    </row>
    <row r="851484" spans="1:1" x14ac:dyDescent="0.2">
      <c r="A851484" t="s">
        <v>997</v>
      </c>
    </row>
    <row r="851485" spans="1:1" x14ac:dyDescent="0.2">
      <c r="A851485" t="s">
        <v>998</v>
      </c>
    </row>
    <row r="851486" spans="1:1" x14ac:dyDescent="0.2">
      <c r="A851486" t="s">
        <v>999</v>
      </c>
    </row>
    <row r="851487" spans="1:1" x14ac:dyDescent="0.2">
      <c r="A851487" t="s">
        <v>1000</v>
      </c>
    </row>
    <row r="851488" spans="1:1" x14ac:dyDescent="0.2">
      <c r="A851488" t="s">
        <v>1001</v>
      </c>
    </row>
    <row r="851489" spans="1:1" x14ac:dyDescent="0.2">
      <c r="A851489" t="s">
        <v>1002</v>
      </c>
    </row>
    <row r="851490" spans="1:1" x14ac:dyDescent="0.2">
      <c r="A851490" t="s">
        <v>1003</v>
      </c>
    </row>
    <row r="851491" spans="1:1" x14ac:dyDescent="0.2">
      <c r="A851491" t="s">
        <v>1004</v>
      </c>
    </row>
    <row r="851492" spans="1:1" x14ac:dyDescent="0.2">
      <c r="A851492" t="s">
        <v>1005</v>
      </c>
    </row>
    <row r="851493" spans="1:1" x14ac:dyDescent="0.2">
      <c r="A851493" t="s">
        <v>1006</v>
      </c>
    </row>
    <row r="851494" spans="1:1" x14ac:dyDescent="0.2">
      <c r="A851494" t="s">
        <v>1007</v>
      </c>
    </row>
    <row r="851495" spans="1:1" x14ac:dyDescent="0.2">
      <c r="A851495" t="s">
        <v>1008</v>
      </c>
    </row>
    <row r="851496" spans="1:1" x14ac:dyDescent="0.2">
      <c r="A851496" t="s">
        <v>1009</v>
      </c>
    </row>
    <row r="851497" spans="1:1" x14ac:dyDescent="0.2">
      <c r="A851497" t="s">
        <v>1010</v>
      </c>
    </row>
    <row r="851498" spans="1:1" x14ac:dyDescent="0.2">
      <c r="A851498" t="s">
        <v>1011</v>
      </c>
    </row>
    <row r="851499" spans="1:1" x14ac:dyDescent="0.2">
      <c r="A851499">
        <v>1949</v>
      </c>
    </row>
    <row r="851500" spans="1:1" x14ac:dyDescent="0.2">
      <c r="A851500" t="s">
        <v>1012</v>
      </c>
    </row>
    <row r="851501" spans="1:1" x14ac:dyDescent="0.2">
      <c r="A851501" t="s">
        <v>1013</v>
      </c>
    </row>
    <row r="851502" spans="1:1" x14ac:dyDescent="0.2">
      <c r="A851502" t="s">
        <v>1014</v>
      </c>
    </row>
    <row r="851503" spans="1:1" x14ac:dyDescent="0.2">
      <c r="A851503" t="s">
        <v>1015</v>
      </c>
    </row>
    <row r="851504" spans="1:1" x14ac:dyDescent="0.2">
      <c r="A851504" t="s">
        <v>1016</v>
      </c>
    </row>
    <row r="851505" spans="1:1" x14ac:dyDescent="0.2">
      <c r="A851505" t="s">
        <v>1017</v>
      </c>
    </row>
    <row r="851506" spans="1:1" x14ac:dyDescent="0.2">
      <c r="A851506" t="s">
        <v>1018</v>
      </c>
    </row>
    <row r="851507" spans="1:1" x14ac:dyDescent="0.2">
      <c r="A851507" t="s">
        <v>1019</v>
      </c>
    </row>
    <row r="851508" spans="1:1" x14ac:dyDescent="0.2">
      <c r="A851508" t="s">
        <v>1020</v>
      </c>
    </row>
    <row r="851509" spans="1:1" x14ac:dyDescent="0.2">
      <c r="A851509" t="s">
        <v>1021</v>
      </c>
    </row>
    <row r="851510" spans="1:1" x14ac:dyDescent="0.2">
      <c r="A851510" t="s">
        <v>1022</v>
      </c>
    </row>
    <row r="851511" spans="1:1" x14ac:dyDescent="0.2">
      <c r="A851511" t="s">
        <v>1023</v>
      </c>
    </row>
    <row r="851512" spans="1:1" x14ac:dyDescent="0.2">
      <c r="A851512" t="s">
        <v>1024</v>
      </c>
    </row>
    <row r="851513" spans="1:1" x14ac:dyDescent="0.2">
      <c r="A851513" t="s">
        <v>1025</v>
      </c>
    </row>
    <row r="851514" spans="1:1" x14ac:dyDescent="0.2">
      <c r="A851514" t="s">
        <v>1026</v>
      </c>
    </row>
    <row r="851515" spans="1:1" x14ac:dyDescent="0.2">
      <c r="A851515" t="s">
        <v>1027</v>
      </c>
    </row>
    <row r="851516" spans="1:1" x14ac:dyDescent="0.2">
      <c r="A851516">
        <v>1950</v>
      </c>
    </row>
    <row r="851517" spans="1:1" x14ac:dyDescent="0.2">
      <c r="A851517" t="s">
        <v>1028</v>
      </c>
    </row>
    <row r="851518" spans="1:1" x14ac:dyDescent="0.2">
      <c r="A851518" t="s">
        <v>1029</v>
      </c>
    </row>
    <row r="851519" spans="1:1" x14ac:dyDescent="0.2">
      <c r="A851519" t="s">
        <v>1030</v>
      </c>
    </row>
    <row r="851520" spans="1:1" x14ac:dyDescent="0.2">
      <c r="A851520" t="s">
        <v>1031</v>
      </c>
    </row>
    <row r="851521" spans="1:1" x14ac:dyDescent="0.2">
      <c r="A851521" t="s">
        <v>1032</v>
      </c>
    </row>
    <row r="851522" spans="1:1" x14ac:dyDescent="0.2">
      <c r="A851522" t="s">
        <v>1033</v>
      </c>
    </row>
    <row r="851523" spans="1:1" x14ac:dyDescent="0.2">
      <c r="A851523" t="s">
        <v>1034</v>
      </c>
    </row>
    <row r="851524" spans="1:1" x14ac:dyDescent="0.2">
      <c r="A851524" t="s">
        <v>1035</v>
      </c>
    </row>
    <row r="851525" spans="1:1" x14ac:dyDescent="0.2">
      <c r="A851525" t="s">
        <v>1036</v>
      </c>
    </row>
    <row r="851526" spans="1:1" x14ac:dyDescent="0.2">
      <c r="A851526" t="s">
        <v>1037</v>
      </c>
    </row>
    <row r="851527" spans="1:1" x14ac:dyDescent="0.2">
      <c r="A851527" t="s">
        <v>1038</v>
      </c>
    </row>
    <row r="851528" spans="1:1" x14ac:dyDescent="0.2">
      <c r="A851528" t="s">
        <v>1039</v>
      </c>
    </row>
    <row r="851529" spans="1:1" x14ac:dyDescent="0.2">
      <c r="A851529" t="s">
        <v>1040</v>
      </c>
    </row>
    <row r="851530" spans="1:1" x14ac:dyDescent="0.2">
      <c r="A851530" t="s">
        <v>1041</v>
      </c>
    </row>
    <row r="851531" spans="1:1" x14ac:dyDescent="0.2">
      <c r="A851531" t="s">
        <v>1042</v>
      </c>
    </row>
    <row r="851532" spans="1:1" x14ac:dyDescent="0.2">
      <c r="A851532" t="s">
        <v>1043</v>
      </c>
    </row>
    <row r="851533" spans="1:1" x14ac:dyDescent="0.2">
      <c r="A851533">
        <v>1951</v>
      </c>
    </row>
    <row r="851534" spans="1:1" x14ac:dyDescent="0.2">
      <c r="A851534" t="s">
        <v>1044</v>
      </c>
    </row>
    <row r="851535" spans="1:1" x14ac:dyDescent="0.2">
      <c r="A851535" t="s">
        <v>1045</v>
      </c>
    </row>
    <row r="851536" spans="1:1" x14ac:dyDescent="0.2">
      <c r="A851536" t="s">
        <v>1046</v>
      </c>
    </row>
    <row r="851537" spans="1:1" x14ac:dyDescent="0.2">
      <c r="A851537" t="s">
        <v>1047</v>
      </c>
    </row>
    <row r="851538" spans="1:1" x14ac:dyDescent="0.2">
      <c r="A851538" t="s">
        <v>1048</v>
      </c>
    </row>
    <row r="851539" spans="1:1" x14ac:dyDescent="0.2">
      <c r="A851539" t="s">
        <v>1049</v>
      </c>
    </row>
    <row r="851540" spans="1:1" x14ac:dyDescent="0.2">
      <c r="A851540" t="s">
        <v>1050</v>
      </c>
    </row>
    <row r="851541" spans="1:1" x14ac:dyDescent="0.2">
      <c r="A851541" t="s">
        <v>1051</v>
      </c>
    </row>
    <row r="851542" spans="1:1" x14ac:dyDescent="0.2">
      <c r="A851542" t="s">
        <v>1052</v>
      </c>
    </row>
    <row r="851543" spans="1:1" x14ac:dyDescent="0.2">
      <c r="A851543" t="s">
        <v>1053</v>
      </c>
    </row>
    <row r="851544" spans="1:1" x14ac:dyDescent="0.2">
      <c r="A851544" t="s">
        <v>1054</v>
      </c>
    </row>
    <row r="851545" spans="1:1" x14ac:dyDescent="0.2">
      <c r="A851545" t="s">
        <v>1055</v>
      </c>
    </row>
    <row r="851546" spans="1:1" x14ac:dyDescent="0.2">
      <c r="A851546" t="s">
        <v>1056</v>
      </c>
    </row>
    <row r="851547" spans="1:1" x14ac:dyDescent="0.2">
      <c r="A851547" t="s">
        <v>1057</v>
      </c>
    </row>
    <row r="851548" spans="1:1" x14ac:dyDescent="0.2">
      <c r="A851548" t="s">
        <v>1058</v>
      </c>
    </row>
    <row r="851549" spans="1:1" x14ac:dyDescent="0.2">
      <c r="A851549" t="s">
        <v>1059</v>
      </c>
    </row>
    <row r="851550" spans="1:1" x14ac:dyDescent="0.2">
      <c r="A851550">
        <v>1952</v>
      </c>
    </row>
    <row r="851551" spans="1:1" x14ac:dyDescent="0.2">
      <c r="A851551" t="s">
        <v>1060</v>
      </c>
    </row>
    <row r="851552" spans="1:1" x14ac:dyDescent="0.2">
      <c r="A851552" t="s">
        <v>1061</v>
      </c>
    </row>
    <row r="851553" spans="1:1" x14ac:dyDescent="0.2">
      <c r="A851553" t="s">
        <v>1062</v>
      </c>
    </row>
    <row r="851554" spans="1:1" x14ac:dyDescent="0.2">
      <c r="A851554" t="s">
        <v>1063</v>
      </c>
    </row>
    <row r="851555" spans="1:1" x14ac:dyDescent="0.2">
      <c r="A851555" t="s">
        <v>1064</v>
      </c>
    </row>
    <row r="851556" spans="1:1" x14ac:dyDescent="0.2">
      <c r="A851556" t="s">
        <v>1065</v>
      </c>
    </row>
    <row r="851557" spans="1:1" x14ac:dyDescent="0.2">
      <c r="A851557" t="s">
        <v>1066</v>
      </c>
    </row>
    <row r="851558" spans="1:1" x14ac:dyDescent="0.2">
      <c r="A851558" t="s">
        <v>1067</v>
      </c>
    </row>
    <row r="851559" spans="1:1" x14ac:dyDescent="0.2">
      <c r="A851559" t="s">
        <v>1068</v>
      </c>
    </row>
    <row r="851560" spans="1:1" x14ac:dyDescent="0.2">
      <c r="A851560" t="s">
        <v>1069</v>
      </c>
    </row>
    <row r="851561" spans="1:1" x14ac:dyDescent="0.2">
      <c r="A851561" t="s">
        <v>1070</v>
      </c>
    </row>
    <row r="851562" spans="1:1" x14ac:dyDescent="0.2">
      <c r="A851562" t="s">
        <v>1071</v>
      </c>
    </row>
    <row r="851563" spans="1:1" x14ac:dyDescent="0.2">
      <c r="A851563" t="s">
        <v>1072</v>
      </c>
    </row>
    <row r="851564" spans="1:1" x14ac:dyDescent="0.2">
      <c r="A851564" t="s">
        <v>1073</v>
      </c>
    </row>
    <row r="851565" spans="1:1" x14ac:dyDescent="0.2">
      <c r="A851565" t="s">
        <v>1074</v>
      </c>
    </row>
    <row r="851566" spans="1:1" x14ac:dyDescent="0.2">
      <c r="A851566" t="s">
        <v>1075</v>
      </c>
    </row>
    <row r="851567" spans="1:1" x14ac:dyDescent="0.2">
      <c r="A851567">
        <v>1953</v>
      </c>
    </row>
    <row r="851568" spans="1:1" x14ac:dyDescent="0.2">
      <c r="A851568" t="s">
        <v>1076</v>
      </c>
    </row>
    <row r="851569" spans="1:1" x14ac:dyDescent="0.2">
      <c r="A851569" t="s">
        <v>1077</v>
      </c>
    </row>
    <row r="851570" spans="1:1" x14ac:dyDescent="0.2">
      <c r="A851570" t="s">
        <v>1078</v>
      </c>
    </row>
    <row r="851571" spans="1:1" x14ac:dyDescent="0.2">
      <c r="A851571" t="s">
        <v>1079</v>
      </c>
    </row>
    <row r="851572" spans="1:1" x14ac:dyDescent="0.2">
      <c r="A851572" t="s">
        <v>1080</v>
      </c>
    </row>
    <row r="851573" spans="1:1" x14ac:dyDescent="0.2">
      <c r="A851573" t="s">
        <v>1081</v>
      </c>
    </row>
    <row r="851574" spans="1:1" x14ac:dyDescent="0.2">
      <c r="A851574" t="s">
        <v>1082</v>
      </c>
    </row>
    <row r="851575" spans="1:1" x14ac:dyDescent="0.2">
      <c r="A851575" t="s">
        <v>1083</v>
      </c>
    </row>
    <row r="851576" spans="1:1" x14ac:dyDescent="0.2">
      <c r="A851576" t="s">
        <v>1084</v>
      </c>
    </row>
    <row r="851577" spans="1:1" x14ac:dyDescent="0.2">
      <c r="A851577" t="s">
        <v>1085</v>
      </c>
    </row>
    <row r="851578" spans="1:1" x14ac:dyDescent="0.2">
      <c r="A851578" t="s">
        <v>1086</v>
      </c>
    </row>
    <row r="851579" spans="1:1" x14ac:dyDescent="0.2">
      <c r="A851579" t="s">
        <v>1087</v>
      </c>
    </row>
    <row r="851580" spans="1:1" x14ac:dyDescent="0.2">
      <c r="A851580" t="s">
        <v>1088</v>
      </c>
    </row>
    <row r="851581" spans="1:1" x14ac:dyDescent="0.2">
      <c r="A851581" t="s">
        <v>1089</v>
      </c>
    </row>
    <row r="851582" spans="1:1" x14ac:dyDescent="0.2">
      <c r="A851582" t="s">
        <v>1090</v>
      </c>
    </row>
    <row r="851583" spans="1:1" x14ac:dyDescent="0.2">
      <c r="A851583" t="s">
        <v>1091</v>
      </c>
    </row>
    <row r="851584" spans="1:1" x14ac:dyDescent="0.2">
      <c r="A851584">
        <v>1954</v>
      </c>
    </row>
    <row r="851585" spans="1:1" x14ac:dyDescent="0.2">
      <c r="A851585" t="s">
        <v>1092</v>
      </c>
    </row>
    <row r="851586" spans="1:1" x14ac:dyDescent="0.2">
      <c r="A851586" t="s">
        <v>1093</v>
      </c>
    </row>
    <row r="851587" spans="1:1" x14ac:dyDescent="0.2">
      <c r="A851587" t="s">
        <v>1094</v>
      </c>
    </row>
    <row r="851588" spans="1:1" x14ac:dyDescent="0.2">
      <c r="A851588" t="s">
        <v>1095</v>
      </c>
    </row>
    <row r="851589" spans="1:1" x14ac:dyDescent="0.2">
      <c r="A851589" t="s">
        <v>1096</v>
      </c>
    </row>
    <row r="851590" spans="1:1" x14ac:dyDescent="0.2">
      <c r="A851590" t="s">
        <v>1097</v>
      </c>
    </row>
    <row r="851591" spans="1:1" x14ac:dyDescent="0.2">
      <c r="A851591" t="s">
        <v>1098</v>
      </c>
    </row>
    <row r="851592" spans="1:1" x14ac:dyDescent="0.2">
      <c r="A851592" t="s">
        <v>1099</v>
      </c>
    </row>
    <row r="851593" spans="1:1" x14ac:dyDescent="0.2">
      <c r="A851593" t="s">
        <v>1100</v>
      </c>
    </row>
    <row r="851594" spans="1:1" x14ac:dyDescent="0.2">
      <c r="A851594" t="s">
        <v>1101</v>
      </c>
    </row>
    <row r="851595" spans="1:1" x14ac:dyDescent="0.2">
      <c r="A851595" t="s">
        <v>1102</v>
      </c>
    </row>
    <row r="851596" spans="1:1" x14ac:dyDescent="0.2">
      <c r="A851596" t="s">
        <v>1103</v>
      </c>
    </row>
    <row r="851597" spans="1:1" x14ac:dyDescent="0.2">
      <c r="A851597" t="s">
        <v>1104</v>
      </c>
    </row>
    <row r="851598" spans="1:1" x14ac:dyDescent="0.2">
      <c r="A851598" t="s">
        <v>1105</v>
      </c>
    </row>
    <row r="851599" spans="1:1" x14ac:dyDescent="0.2">
      <c r="A851599" t="s">
        <v>1106</v>
      </c>
    </row>
    <row r="851600" spans="1:1" x14ac:dyDescent="0.2">
      <c r="A851600" t="s">
        <v>1107</v>
      </c>
    </row>
    <row r="851601" spans="1:1" x14ac:dyDescent="0.2">
      <c r="A851601">
        <v>1955</v>
      </c>
    </row>
    <row r="851602" spans="1:1" x14ac:dyDescent="0.2">
      <c r="A851602" t="s">
        <v>1108</v>
      </c>
    </row>
    <row r="851603" spans="1:1" x14ac:dyDescent="0.2">
      <c r="A851603" t="s">
        <v>1109</v>
      </c>
    </row>
    <row r="851604" spans="1:1" x14ac:dyDescent="0.2">
      <c r="A851604" t="s">
        <v>1110</v>
      </c>
    </row>
    <row r="851605" spans="1:1" x14ac:dyDescent="0.2">
      <c r="A851605" t="s">
        <v>1111</v>
      </c>
    </row>
    <row r="851606" spans="1:1" x14ac:dyDescent="0.2">
      <c r="A851606" t="s">
        <v>1112</v>
      </c>
    </row>
    <row r="851607" spans="1:1" x14ac:dyDescent="0.2">
      <c r="A851607" t="s">
        <v>1113</v>
      </c>
    </row>
    <row r="851608" spans="1:1" x14ac:dyDescent="0.2">
      <c r="A851608" t="s">
        <v>1114</v>
      </c>
    </row>
    <row r="851609" spans="1:1" x14ac:dyDescent="0.2">
      <c r="A851609" t="s">
        <v>1115</v>
      </c>
    </row>
    <row r="851610" spans="1:1" x14ac:dyDescent="0.2">
      <c r="A851610" t="s">
        <v>1116</v>
      </c>
    </row>
    <row r="851611" spans="1:1" x14ac:dyDescent="0.2">
      <c r="A851611" t="s">
        <v>1117</v>
      </c>
    </row>
    <row r="851612" spans="1:1" x14ac:dyDescent="0.2">
      <c r="A851612" t="s">
        <v>1118</v>
      </c>
    </row>
    <row r="851613" spans="1:1" x14ac:dyDescent="0.2">
      <c r="A851613" t="s">
        <v>1119</v>
      </c>
    </row>
    <row r="851614" spans="1:1" x14ac:dyDescent="0.2">
      <c r="A851614" t="s">
        <v>1120</v>
      </c>
    </row>
    <row r="851615" spans="1:1" x14ac:dyDescent="0.2">
      <c r="A851615" t="s">
        <v>1121</v>
      </c>
    </row>
    <row r="851616" spans="1:1" x14ac:dyDescent="0.2">
      <c r="A851616" t="s">
        <v>1122</v>
      </c>
    </row>
    <row r="851617" spans="1:1" x14ac:dyDescent="0.2">
      <c r="A851617" t="s">
        <v>1123</v>
      </c>
    </row>
    <row r="851618" spans="1:1" x14ac:dyDescent="0.2">
      <c r="A851618">
        <v>1956</v>
      </c>
    </row>
    <row r="851619" spans="1:1" x14ac:dyDescent="0.2">
      <c r="A851619" t="s">
        <v>1124</v>
      </c>
    </row>
    <row r="851620" spans="1:1" x14ac:dyDescent="0.2">
      <c r="A851620" t="s">
        <v>1125</v>
      </c>
    </row>
    <row r="851621" spans="1:1" x14ac:dyDescent="0.2">
      <c r="A851621" t="s">
        <v>1126</v>
      </c>
    </row>
    <row r="851622" spans="1:1" x14ac:dyDescent="0.2">
      <c r="A851622" t="s">
        <v>1127</v>
      </c>
    </row>
    <row r="851623" spans="1:1" x14ac:dyDescent="0.2">
      <c r="A851623" t="s">
        <v>1128</v>
      </c>
    </row>
    <row r="851624" spans="1:1" x14ac:dyDescent="0.2">
      <c r="A851624" t="s">
        <v>1129</v>
      </c>
    </row>
    <row r="851625" spans="1:1" x14ac:dyDescent="0.2">
      <c r="A851625" t="s">
        <v>1130</v>
      </c>
    </row>
    <row r="851626" spans="1:1" x14ac:dyDescent="0.2">
      <c r="A851626" t="s">
        <v>1131</v>
      </c>
    </row>
    <row r="851627" spans="1:1" x14ac:dyDescent="0.2">
      <c r="A851627" t="s">
        <v>1132</v>
      </c>
    </row>
    <row r="851628" spans="1:1" x14ac:dyDescent="0.2">
      <c r="A851628" t="s">
        <v>1133</v>
      </c>
    </row>
    <row r="851629" spans="1:1" x14ac:dyDescent="0.2">
      <c r="A851629" t="s">
        <v>1134</v>
      </c>
    </row>
    <row r="851630" spans="1:1" x14ac:dyDescent="0.2">
      <c r="A851630" t="s">
        <v>1135</v>
      </c>
    </row>
    <row r="851631" spans="1:1" x14ac:dyDescent="0.2">
      <c r="A851631" t="s">
        <v>1136</v>
      </c>
    </row>
    <row r="851632" spans="1:1" x14ac:dyDescent="0.2">
      <c r="A851632" t="s">
        <v>1137</v>
      </c>
    </row>
    <row r="851633" spans="1:1" x14ac:dyDescent="0.2">
      <c r="A851633" t="s">
        <v>1138</v>
      </c>
    </row>
    <row r="851634" spans="1:1" x14ac:dyDescent="0.2">
      <c r="A851634" t="s">
        <v>1139</v>
      </c>
    </row>
    <row r="851635" spans="1:1" x14ac:dyDescent="0.2">
      <c r="A851635">
        <v>1957</v>
      </c>
    </row>
    <row r="851636" spans="1:1" x14ac:dyDescent="0.2">
      <c r="A851636" t="s">
        <v>1140</v>
      </c>
    </row>
    <row r="851637" spans="1:1" x14ac:dyDescent="0.2">
      <c r="A851637" t="s">
        <v>1141</v>
      </c>
    </row>
    <row r="851638" spans="1:1" x14ac:dyDescent="0.2">
      <c r="A851638" t="s">
        <v>1142</v>
      </c>
    </row>
    <row r="851639" spans="1:1" x14ac:dyDescent="0.2">
      <c r="A851639" t="s">
        <v>1143</v>
      </c>
    </row>
    <row r="851640" spans="1:1" x14ac:dyDescent="0.2">
      <c r="A851640" t="s">
        <v>1144</v>
      </c>
    </row>
    <row r="851641" spans="1:1" x14ac:dyDescent="0.2">
      <c r="A851641" t="s">
        <v>1145</v>
      </c>
    </row>
    <row r="851642" spans="1:1" x14ac:dyDescent="0.2">
      <c r="A851642" t="s">
        <v>1146</v>
      </c>
    </row>
    <row r="851643" spans="1:1" x14ac:dyDescent="0.2">
      <c r="A851643" t="s">
        <v>1147</v>
      </c>
    </row>
    <row r="851644" spans="1:1" x14ac:dyDescent="0.2">
      <c r="A851644" t="s">
        <v>1148</v>
      </c>
    </row>
    <row r="851645" spans="1:1" x14ac:dyDescent="0.2">
      <c r="A851645" t="s">
        <v>1149</v>
      </c>
    </row>
    <row r="851646" spans="1:1" x14ac:dyDescent="0.2">
      <c r="A851646" t="s">
        <v>1150</v>
      </c>
    </row>
    <row r="851647" spans="1:1" x14ac:dyDescent="0.2">
      <c r="A851647" t="s">
        <v>1151</v>
      </c>
    </row>
    <row r="851648" spans="1:1" x14ac:dyDescent="0.2">
      <c r="A851648" t="s">
        <v>1152</v>
      </c>
    </row>
    <row r="851649" spans="1:1" x14ac:dyDescent="0.2">
      <c r="A851649" t="s">
        <v>1153</v>
      </c>
    </row>
    <row r="851650" spans="1:1" x14ac:dyDescent="0.2">
      <c r="A851650" t="s">
        <v>1154</v>
      </c>
    </row>
    <row r="851651" spans="1:1" x14ac:dyDescent="0.2">
      <c r="A851651" t="s">
        <v>1155</v>
      </c>
    </row>
    <row r="851652" spans="1:1" x14ac:dyDescent="0.2">
      <c r="A851652">
        <v>1958</v>
      </c>
    </row>
    <row r="851653" spans="1:1" x14ac:dyDescent="0.2">
      <c r="A851653" t="s">
        <v>1156</v>
      </c>
    </row>
    <row r="851654" spans="1:1" x14ac:dyDescent="0.2">
      <c r="A851654" t="s">
        <v>1157</v>
      </c>
    </row>
    <row r="851655" spans="1:1" x14ac:dyDescent="0.2">
      <c r="A851655" t="s">
        <v>1158</v>
      </c>
    </row>
    <row r="851656" spans="1:1" x14ac:dyDescent="0.2">
      <c r="A851656" t="s">
        <v>1159</v>
      </c>
    </row>
    <row r="851657" spans="1:1" x14ac:dyDescent="0.2">
      <c r="A851657" t="s">
        <v>1160</v>
      </c>
    </row>
    <row r="851658" spans="1:1" x14ac:dyDescent="0.2">
      <c r="A851658" t="s">
        <v>1161</v>
      </c>
    </row>
    <row r="851659" spans="1:1" x14ac:dyDescent="0.2">
      <c r="A851659" t="s">
        <v>1162</v>
      </c>
    </row>
    <row r="851660" spans="1:1" x14ac:dyDescent="0.2">
      <c r="A851660" t="s">
        <v>1163</v>
      </c>
    </row>
    <row r="851661" spans="1:1" x14ac:dyDescent="0.2">
      <c r="A851661" t="s">
        <v>1164</v>
      </c>
    </row>
    <row r="851662" spans="1:1" x14ac:dyDescent="0.2">
      <c r="A851662" t="s">
        <v>1165</v>
      </c>
    </row>
    <row r="851663" spans="1:1" x14ac:dyDescent="0.2">
      <c r="A851663" t="s">
        <v>1166</v>
      </c>
    </row>
    <row r="851664" spans="1:1" x14ac:dyDescent="0.2">
      <c r="A851664" t="s">
        <v>1167</v>
      </c>
    </row>
    <row r="851665" spans="1:1" x14ac:dyDescent="0.2">
      <c r="A851665" t="s">
        <v>1168</v>
      </c>
    </row>
    <row r="851666" spans="1:1" x14ac:dyDescent="0.2">
      <c r="A851666" t="s">
        <v>1169</v>
      </c>
    </row>
    <row r="851667" spans="1:1" x14ac:dyDescent="0.2">
      <c r="A851667" t="s">
        <v>1170</v>
      </c>
    </row>
    <row r="851668" spans="1:1" x14ac:dyDescent="0.2">
      <c r="A851668" t="s">
        <v>1171</v>
      </c>
    </row>
    <row r="851669" spans="1:1" x14ac:dyDescent="0.2">
      <c r="A851669">
        <v>1959</v>
      </c>
    </row>
    <row r="851670" spans="1:1" x14ac:dyDescent="0.2">
      <c r="A851670" t="s">
        <v>1172</v>
      </c>
    </row>
    <row r="851671" spans="1:1" x14ac:dyDescent="0.2">
      <c r="A851671" t="s">
        <v>1173</v>
      </c>
    </row>
    <row r="851672" spans="1:1" x14ac:dyDescent="0.2">
      <c r="A851672" t="s">
        <v>1174</v>
      </c>
    </row>
    <row r="851673" spans="1:1" x14ac:dyDescent="0.2">
      <c r="A851673" t="s">
        <v>1175</v>
      </c>
    </row>
    <row r="851674" spans="1:1" x14ac:dyDescent="0.2">
      <c r="A851674" t="s">
        <v>1176</v>
      </c>
    </row>
    <row r="851675" spans="1:1" x14ac:dyDescent="0.2">
      <c r="A851675" t="s">
        <v>1177</v>
      </c>
    </row>
    <row r="851676" spans="1:1" x14ac:dyDescent="0.2">
      <c r="A851676" t="s">
        <v>1178</v>
      </c>
    </row>
    <row r="851677" spans="1:1" x14ac:dyDescent="0.2">
      <c r="A851677" t="s">
        <v>1179</v>
      </c>
    </row>
    <row r="851678" spans="1:1" x14ac:dyDescent="0.2">
      <c r="A851678" t="s">
        <v>1180</v>
      </c>
    </row>
    <row r="851679" spans="1:1" x14ac:dyDescent="0.2">
      <c r="A851679" t="s">
        <v>1181</v>
      </c>
    </row>
    <row r="851680" spans="1:1" x14ac:dyDescent="0.2">
      <c r="A851680" t="s">
        <v>1182</v>
      </c>
    </row>
    <row r="851681" spans="1:1" x14ac:dyDescent="0.2">
      <c r="A851681" t="s">
        <v>1183</v>
      </c>
    </row>
    <row r="851682" spans="1:1" x14ac:dyDescent="0.2">
      <c r="A851682" t="s">
        <v>1184</v>
      </c>
    </row>
    <row r="851683" spans="1:1" x14ac:dyDescent="0.2">
      <c r="A851683" t="s">
        <v>1185</v>
      </c>
    </row>
    <row r="851684" spans="1:1" x14ac:dyDescent="0.2">
      <c r="A851684" t="s">
        <v>1186</v>
      </c>
    </row>
    <row r="851685" spans="1:1" x14ac:dyDescent="0.2">
      <c r="A851685" t="s">
        <v>1187</v>
      </c>
    </row>
    <row r="851686" spans="1:1" x14ac:dyDescent="0.2">
      <c r="A851686">
        <v>1960</v>
      </c>
    </row>
    <row r="851687" spans="1:1" x14ac:dyDescent="0.2">
      <c r="A851687" t="s">
        <v>1188</v>
      </c>
    </row>
    <row r="851688" spans="1:1" x14ac:dyDescent="0.2">
      <c r="A851688" t="s">
        <v>1189</v>
      </c>
    </row>
    <row r="851689" spans="1:1" x14ac:dyDescent="0.2">
      <c r="A851689" t="s">
        <v>1190</v>
      </c>
    </row>
    <row r="851690" spans="1:1" x14ac:dyDescent="0.2">
      <c r="A851690" t="s">
        <v>1191</v>
      </c>
    </row>
    <row r="851691" spans="1:1" x14ac:dyDescent="0.2">
      <c r="A851691" t="s">
        <v>1192</v>
      </c>
    </row>
    <row r="851692" spans="1:1" x14ac:dyDescent="0.2">
      <c r="A851692" t="s">
        <v>1193</v>
      </c>
    </row>
    <row r="851693" spans="1:1" x14ac:dyDescent="0.2">
      <c r="A851693" t="s">
        <v>1194</v>
      </c>
    </row>
    <row r="851694" spans="1:1" x14ac:dyDescent="0.2">
      <c r="A851694" t="s">
        <v>1195</v>
      </c>
    </row>
    <row r="851695" spans="1:1" x14ac:dyDescent="0.2">
      <c r="A851695" t="s">
        <v>1196</v>
      </c>
    </row>
    <row r="851696" spans="1:1" x14ac:dyDescent="0.2">
      <c r="A851696" t="s">
        <v>1197</v>
      </c>
    </row>
    <row r="851697" spans="1:1" x14ac:dyDescent="0.2">
      <c r="A851697" t="s">
        <v>1198</v>
      </c>
    </row>
    <row r="851698" spans="1:1" x14ac:dyDescent="0.2">
      <c r="A851698" t="s">
        <v>1199</v>
      </c>
    </row>
    <row r="851699" spans="1:1" x14ac:dyDescent="0.2">
      <c r="A851699" t="s">
        <v>1200</v>
      </c>
    </row>
    <row r="851700" spans="1:1" x14ac:dyDescent="0.2">
      <c r="A851700" t="s">
        <v>1201</v>
      </c>
    </row>
    <row r="851701" spans="1:1" x14ac:dyDescent="0.2">
      <c r="A851701" t="s">
        <v>1202</v>
      </c>
    </row>
    <row r="851702" spans="1:1" x14ac:dyDescent="0.2">
      <c r="A851702" t="s">
        <v>1203</v>
      </c>
    </row>
    <row r="851703" spans="1:1" x14ac:dyDescent="0.2">
      <c r="A851703">
        <v>1961</v>
      </c>
    </row>
    <row r="851704" spans="1:1" x14ac:dyDescent="0.2">
      <c r="A851704" t="s">
        <v>1204</v>
      </c>
    </row>
    <row r="851705" spans="1:1" x14ac:dyDescent="0.2">
      <c r="A851705" t="s">
        <v>1205</v>
      </c>
    </row>
    <row r="851706" spans="1:1" x14ac:dyDescent="0.2">
      <c r="A851706" t="s">
        <v>1206</v>
      </c>
    </row>
    <row r="851707" spans="1:1" x14ac:dyDescent="0.2">
      <c r="A851707" t="s">
        <v>1207</v>
      </c>
    </row>
    <row r="851708" spans="1:1" x14ac:dyDescent="0.2">
      <c r="A851708" t="s">
        <v>1208</v>
      </c>
    </row>
    <row r="851709" spans="1:1" x14ac:dyDescent="0.2">
      <c r="A851709" t="s">
        <v>1209</v>
      </c>
    </row>
    <row r="851710" spans="1:1" x14ac:dyDescent="0.2">
      <c r="A851710" t="s">
        <v>1210</v>
      </c>
    </row>
    <row r="851711" spans="1:1" x14ac:dyDescent="0.2">
      <c r="A851711" t="s">
        <v>1211</v>
      </c>
    </row>
    <row r="851712" spans="1:1" x14ac:dyDescent="0.2">
      <c r="A851712" t="s">
        <v>1212</v>
      </c>
    </row>
    <row r="851713" spans="1:1" x14ac:dyDescent="0.2">
      <c r="A851713" t="s">
        <v>1213</v>
      </c>
    </row>
    <row r="851714" spans="1:1" x14ac:dyDescent="0.2">
      <c r="A851714" t="s">
        <v>1214</v>
      </c>
    </row>
    <row r="851715" spans="1:1" x14ac:dyDescent="0.2">
      <c r="A851715" t="s">
        <v>1215</v>
      </c>
    </row>
    <row r="851716" spans="1:1" x14ac:dyDescent="0.2">
      <c r="A851716" t="s">
        <v>1216</v>
      </c>
    </row>
    <row r="851717" spans="1:1" x14ac:dyDescent="0.2">
      <c r="A851717" t="s">
        <v>1217</v>
      </c>
    </row>
    <row r="851718" spans="1:1" x14ac:dyDescent="0.2">
      <c r="A851718" t="s">
        <v>1218</v>
      </c>
    </row>
    <row r="851719" spans="1:1" x14ac:dyDescent="0.2">
      <c r="A851719" t="s">
        <v>1219</v>
      </c>
    </row>
    <row r="851720" spans="1:1" x14ac:dyDescent="0.2">
      <c r="A851720">
        <v>1962</v>
      </c>
    </row>
    <row r="851721" spans="1:1" x14ac:dyDescent="0.2">
      <c r="A851721" t="s">
        <v>1220</v>
      </c>
    </row>
    <row r="851722" spans="1:1" x14ac:dyDescent="0.2">
      <c r="A851722" t="s">
        <v>1221</v>
      </c>
    </row>
    <row r="851723" spans="1:1" x14ac:dyDescent="0.2">
      <c r="A851723" t="s">
        <v>1222</v>
      </c>
    </row>
    <row r="851724" spans="1:1" x14ac:dyDescent="0.2">
      <c r="A851724" t="s">
        <v>1223</v>
      </c>
    </row>
    <row r="851725" spans="1:1" x14ac:dyDescent="0.2">
      <c r="A851725" t="s">
        <v>1224</v>
      </c>
    </row>
    <row r="851726" spans="1:1" x14ac:dyDescent="0.2">
      <c r="A851726" t="s">
        <v>1225</v>
      </c>
    </row>
    <row r="851727" spans="1:1" x14ac:dyDescent="0.2">
      <c r="A851727" t="s">
        <v>1226</v>
      </c>
    </row>
    <row r="851728" spans="1:1" x14ac:dyDescent="0.2">
      <c r="A851728" t="s">
        <v>1227</v>
      </c>
    </row>
    <row r="851729" spans="1:1" x14ac:dyDescent="0.2">
      <c r="A851729" t="s">
        <v>1228</v>
      </c>
    </row>
    <row r="851730" spans="1:1" x14ac:dyDescent="0.2">
      <c r="A851730" t="s">
        <v>1229</v>
      </c>
    </row>
    <row r="851731" spans="1:1" x14ac:dyDescent="0.2">
      <c r="A851731" t="s">
        <v>1230</v>
      </c>
    </row>
    <row r="851732" spans="1:1" x14ac:dyDescent="0.2">
      <c r="A851732" t="s">
        <v>1231</v>
      </c>
    </row>
    <row r="851733" spans="1:1" x14ac:dyDescent="0.2">
      <c r="A851733" t="s">
        <v>1232</v>
      </c>
    </row>
    <row r="851734" spans="1:1" x14ac:dyDescent="0.2">
      <c r="A851734" t="s">
        <v>1233</v>
      </c>
    </row>
    <row r="851735" spans="1:1" x14ac:dyDescent="0.2">
      <c r="A851735" t="s">
        <v>1234</v>
      </c>
    </row>
    <row r="851736" spans="1:1" x14ac:dyDescent="0.2">
      <c r="A851736" t="s">
        <v>1235</v>
      </c>
    </row>
    <row r="851737" spans="1:1" x14ac:dyDescent="0.2">
      <c r="A851737">
        <v>1963</v>
      </c>
    </row>
    <row r="851738" spans="1:1" x14ac:dyDescent="0.2">
      <c r="A851738" t="s">
        <v>1236</v>
      </c>
    </row>
    <row r="851739" spans="1:1" x14ac:dyDescent="0.2">
      <c r="A851739" t="s">
        <v>1237</v>
      </c>
    </row>
    <row r="851740" spans="1:1" x14ac:dyDescent="0.2">
      <c r="A851740" t="s">
        <v>1238</v>
      </c>
    </row>
    <row r="851741" spans="1:1" x14ac:dyDescent="0.2">
      <c r="A851741" t="s">
        <v>1239</v>
      </c>
    </row>
    <row r="851742" spans="1:1" x14ac:dyDescent="0.2">
      <c r="A851742" t="s">
        <v>1240</v>
      </c>
    </row>
    <row r="851743" spans="1:1" x14ac:dyDescent="0.2">
      <c r="A851743" t="s">
        <v>1241</v>
      </c>
    </row>
    <row r="851744" spans="1:1" x14ac:dyDescent="0.2">
      <c r="A851744" t="s">
        <v>1242</v>
      </c>
    </row>
    <row r="851745" spans="1:1" x14ac:dyDescent="0.2">
      <c r="A851745" t="s">
        <v>1243</v>
      </c>
    </row>
    <row r="851746" spans="1:1" x14ac:dyDescent="0.2">
      <c r="A851746" t="s">
        <v>1244</v>
      </c>
    </row>
    <row r="851747" spans="1:1" x14ac:dyDescent="0.2">
      <c r="A851747" t="s">
        <v>1245</v>
      </c>
    </row>
    <row r="851748" spans="1:1" x14ac:dyDescent="0.2">
      <c r="A851748" t="s">
        <v>1246</v>
      </c>
    </row>
    <row r="851749" spans="1:1" x14ac:dyDescent="0.2">
      <c r="A851749" t="s">
        <v>1247</v>
      </c>
    </row>
    <row r="851750" spans="1:1" x14ac:dyDescent="0.2">
      <c r="A851750" t="s">
        <v>1248</v>
      </c>
    </row>
    <row r="851751" spans="1:1" x14ac:dyDescent="0.2">
      <c r="A851751" t="s">
        <v>1249</v>
      </c>
    </row>
    <row r="851752" spans="1:1" x14ac:dyDescent="0.2">
      <c r="A851752" t="s">
        <v>1250</v>
      </c>
    </row>
    <row r="851753" spans="1:1" x14ac:dyDescent="0.2">
      <c r="A851753" t="s">
        <v>1251</v>
      </c>
    </row>
    <row r="851754" spans="1:1" x14ac:dyDescent="0.2">
      <c r="A851754">
        <v>1964</v>
      </c>
    </row>
    <row r="851755" spans="1:1" x14ac:dyDescent="0.2">
      <c r="A851755" t="s">
        <v>1252</v>
      </c>
    </row>
    <row r="851756" spans="1:1" x14ac:dyDescent="0.2">
      <c r="A851756" t="s">
        <v>1253</v>
      </c>
    </row>
    <row r="851757" spans="1:1" x14ac:dyDescent="0.2">
      <c r="A851757" t="s">
        <v>1254</v>
      </c>
    </row>
    <row r="851758" spans="1:1" x14ac:dyDescent="0.2">
      <c r="A851758" t="s">
        <v>1255</v>
      </c>
    </row>
    <row r="851759" spans="1:1" x14ac:dyDescent="0.2">
      <c r="A851759" t="s">
        <v>1256</v>
      </c>
    </row>
    <row r="851760" spans="1:1" x14ac:dyDescent="0.2">
      <c r="A851760" t="s">
        <v>1257</v>
      </c>
    </row>
    <row r="851761" spans="1:1" x14ac:dyDescent="0.2">
      <c r="A851761" t="s">
        <v>1258</v>
      </c>
    </row>
    <row r="851762" spans="1:1" x14ac:dyDescent="0.2">
      <c r="A851762" t="s">
        <v>1259</v>
      </c>
    </row>
    <row r="851763" spans="1:1" x14ac:dyDescent="0.2">
      <c r="A851763" t="s">
        <v>1260</v>
      </c>
    </row>
    <row r="851764" spans="1:1" x14ac:dyDescent="0.2">
      <c r="A851764" t="s">
        <v>1261</v>
      </c>
    </row>
    <row r="851765" spans="1:1" x14ac:dyDescent="0.2">
      <c r="A851765" t="s">
        <v>1262</v>
      </c>
    </row>
    <row r="851766" spans="1:1" x14ac:dyDescent="0.2">
      <c r="A851766" t="s">
        <v>1263</v>
      </c>
    </row>
    <row r="851767" spans="1:1" x14ac:dyDescent="0.2">
      <c r="A851767" t="s">
        <v>1264</v>
      </c>
    </row>
    <row r="851768" spans="1:1" x14ac:dyDescent="0.2">
      <c r="A851768" t="s">
        <v>1265</v>
      </c>
    </row>
    <row r="851769" spans="1:1" x14ac:dyDescent="0.2">
      <c r="A851769" t="s">
        <v>1266</v>
      </c>
    </row>
    <row r="851770" spans="1:1" x14ac:dyDescent="0.2">
      <c r="A851770" t="s">
        <v>1267</v>
      </c>
    </row>
    <row r="851771" spans="1:1" x14ac:dyDescent="0.2">
      <c r="A851771">
        <v>1965</v>
      </c>
    </row>
    <row r="851772" spans="1:1" x14ac:dyDescent="0.2">
      <c r="A851772" t="s">
        <v>1268</v>
      </c>
    </row>
    <row r="851773" spans="1:1" x14ac:dyDescent="0.2">
      <c r="A851773" t="s">
        <v>1269</v>
      </c>
    </row>
    <row r="851774" spans="1:1" x14ac:dyDescent="0.2">
      <c r="A851774" t="s">
        <v>1270</v>
      </c>
    </row>
    <row r="851775" spans="1:1" x14ac:dyDescent="0.2">
      <c r="A851775" t="s">
        <v>1271</v>
      </c>
    </row>
    <row r="851776" spans="1:1" x14ac:dyDescent="0.2">
      <c r="A851776" t="s">
        <v>1272</v>
      </c>
    </row>
    <row r="851777" spans="1:1" x14ac:dyDescent="0.2">
      <c r="A851777" t="s">
        <v>1273</v>
      </c>
    </row>
    <row r="851778" spans="1:1" x14ac:dyDescent="0.2">
      <c r="A851778" t="s">
        <v>1274</v>
      </c>
    </row>
    <row r="851779" spans="1:1" x14ac:dyDescent="0.2">
      <c r="A851779" t="s">
        <v>1275</v>
      </c>
    </row>
    <row r="851780" spans="1:1" x14ac:dyDescent="0.2">
      <c r="A851780" t="s">
        <v>1276</v>
      </c>
    </row>
    <row r="851781" spans="1:1" x14ac:dyDescent="0.2">
      <c r="A851781" t="s">
        <v>1277</v>
      </c>
    </row>
    <row r="851782" spans="1:1" x14ac:dyDescent="0.2">
      <c r="A851782" t="s">
        <v>1278</v>
      </c>
    </row>
    <row r="851783" spans="1:1" x14ac:dyDescent="0.2">
      <c r="A851783" t="s">
        <v>1279</v>
      </c>
    </row>
    <row r="851784" spans="1:1" x14ac:dyDescent="0.2">
      <c r="A851784" t="s">
        <v>1280</v>
      </c>
    </row>
    <row r="851785" spans="1:1" x14ac:dyDescent="0.2">
      <c r="A851785" t="s">
        <v>1281</v>
      </c>
    </row>
    <row r="851786" spans="1:1" x14ac:dyDescent="0.2">
      <c r="A851786" t="s">
        <v>1282</v>
      </c>
    </row>
    <row r="851787" spans="1:1" x14ac:dyDescent="0.2">
      <c r="A851787" t="s">
        <v>1283</v>
      </c>
    </row>
    <row r="851788" spans="1:1" x14ac:dyDescent="0.2">
      <c r="A851788">
        <v>1966</v>
      </c>
    </row>
    <row r="851789" spans="1:1" x14ac:dyDescent="0.2">
      <c r="A851789" t="s">
        <v>1284</v>
      </c>
    </row>
    <row r="851790" spans="1:1" x14ac:dyDescent="0.2">
      <c r="A851790" t="s">
        <v>1285</v>
      </c>
    </row>
    <row r="851791" spans="1:1" x14ac:dyDescent="0.2">
      <c r="A851791" t="s">
        <v>1286</v>
      </c>
    </row>
    <row r="851792" spans="1:1" x14ac:dyDescent="0.2">
      <c r="A851792" t="s">
        <v>1287</v>
      </c>
    </row>
    <row r="851793" spans="1:1" x14ac:dyDescent="0.2">
      <c r="A851793" t="s">
        <v>1288</v>
      </c>
    </row>
    <row r="851794" spans="1:1" x14ac:dyDescent="0.2">
      <c r="A851794" t="s">
        <v>1289</v>
      </c>
    </row>
    <row r="851795" spans="1:1" x14ac:dyDescent="0.2">
      <c r="A851795" t="s">
        <v>1290</v>
      </c>
    </row>
    <row r="851796" spans="1:1" x14ac:dyDescent="0.2">
      <c r="A851796" t="s">
        <v>1291</v>
      </c>
    </row>
    <row r="851797" spans="1:1" x14ac:dyDescent="0.2">
      <c r="A851797" t="s">
        <v>1292</v>
      </c>
    </row>
    <row r="851798" spans="1:1" x14ac:dyDescent="0.2">
      <c r="A851798" t="s">
        <v>1293</v>
      </c>
    </row>
    <row r="851799" spans="1:1" x14ac:dyDescent="0.2">
      <c r="A851799" t="s">
        <v>1294</v>
      </c>
    </row>
    <row r="851800" spans="1:1" x14ac:dyDescent="0.2">
      <c r="A851800" t="s">
        <v>1295</v>
      </c>
    </row>
    <row r="851801" spans="1:1" x14ac:dyDescent="0.2">
      <c r="A851801" t="s">
        <v>1296</v>
      </c>
    </row>
    <row r="851802" spans="1:1" x14ac:dyDescent="0.2">
      <c r="A851802" t="s">
        <v>1297</v>
      </c>
    </row>
    <row r="851803" spans="1:1" x14ac:dyDescent="0.2">
      <c r="A851803" t="s">
        <v>1298</v>
      </c>
    </row>
    <row r="851804" spans="1:1" x14ac:dyDescent="0.2">
      <c r="A851804" t="s">
        <v>1299</v>
      </c>
    </row>
    <row r="851805" spans="1:1" x14ac:dyDescent="0.2">
      <c r="A851805">
        <v>1967</v>
      </c>
    </row>
    <row r="851806" spans="1:1" x14ac:dyDescent="0.2">
      <c r="A851806" t="s">
        <v>1300</v>
      </c>
    </row>
    <row r="851807" spans="1:1" x14ac:dyDescent="0.2">
      <c r="A851807" t="s">
        <v>1301</v>
      </c>
    </row>
    <row r="851808" spans="1:1" x14ac:dyDescent="0.2">
      <c r="A851808" t="s">
        <v>1302</v>
      </c>
    </row>
    <row r="851809" spans="1:1" x14ac:dyDescent="0.2">
      <c r="A851809" t="s">
        <v>1303</v>
      </c>
    </row>
    <row r="851810" spans="1:1" x14ac:dyDescent="0.2">
      <c r="A851810" t="s">
        <v>1304</v>
      </c>
    </row>
    <row r="851811" spans="1:1" x14ac:dyDescent="0.2">
      <c r="A851811" t="s">
        <v>1305</v>
      </c>
    </row>
    <row r="851812" spans="1:1" x14ac:dyDescent="0.2">
      <c r="A851812" t="s">
        <v>1306</v>
      </c>
    </row>
    <row r="851813" spans="1:1" x14ac:dyDescent="0.2">
      <c r="A851813" t="s">
        <v>1307</v>
      </c>
    </row>
    <row r="851814" spans="1:1" x14ac:dyDescent="0.2">
      <c r="A851814" t="s">
        <v>1308</v>
      </c>
    </row>
    <row r="851815" spans="1:1" x14ac:dyDescent="0.2">
      <c r="A851815" t="s">
        <v>1309</v>
      </c>
    </row>
    <row r="851816" spans="1:1" x14ac:dyDescent="0.2">
      <c r="A851816" t="s">
        <v>1310</v>
      </c>
    </row>
    <row r="851817" spans="1:1" x14ac:dyDescent="0.2">
      <c r="A851817" t="s">
        <v>1311</v>
      </c>
    </row>
    <row r="851818" spans="1:1" x14ac:dyDescent="0.2">
      <c r="A851818" t="s">
        <v>1312</v>
      </c>
    </row>
    <row r="851819" spans="1:1" x14ac:dyDescent="0.2">
      <c r="A851819" t="s">
        <v>1313</v>
      </c>
    </row>
    <row r="851820" spans="1:1" x14ac:dyDescent="0.2">
      <c r="A851820" t="s">
        <v>1314</v>
      </c>
    </row>
    <row r="851821" spans="1:1" x14ac:dyDescent="0.2">
      <c r="A851821" t="s">
        <v>1315</v>
      </c>
    </row>
    <row r="851822" spans="1:1" x14ac:dyDescent="0.2">
      <c r="A851822">
        <v>1968</v>
      </c>
    </row>
    <row r="851823" spans="1:1" x14ac:dyDescent="0.2">
      <c r="A851823" t="s">
        <v>1316</v>
      </c>
    </row>
    <row r="851824" spans="1:1" x14ac:dyDescent="0.2">
      <c r="A851824" t="s">
        <v>1317</v>
      </c>
    </row>
    <row r="851825" spans="1:1" x14ac:dyDescent="0.2">
      <c r="A851825" t="s">
        <v>1318</v>
      </c>
    </row>
    <row r="851826" spans="1:1" x14ac:dyDescent="0.2">
      <c r="A851826" t="s">
        <v>1319</v>
      </c>
    </row>
    <row r="851827" spans="1:1" x14ac:dyDescent="0.2">
      <c r="A851827" t="s">
        <v>1320</v>
      </c>
    </row>
    <row r="851828" spans="1:1" x14ac:dyDescent="0.2">
      <c r="A851828" t="s">
        <v>1321</v>
      </c>
    </row>
    <row r="851829" spans="1:1" x14ac:dyDescent="0.2">
      <c r="A851829" t="s">
        <v>1322</v>
      </c>
    </row>
    <row r="851830" spans="1:1" x14ac:dyDescent="0.2">
      <c r="A851830" t="s">
        <v>1323</v>
      </c>
    </row>
    <row r="851831" spans="1:1" x14ac:dyDescent="0.2">
      <c r="A851831" t="s">
        <v>1324</v>
      </c>
    </row>
    <row r="851832" spans="1:1" x14ac:dyDescent="0.2">
      <c r="A851832" t="s">
        <v>1325</v>
      </c>
    </row>
    <row r="851833" spans="1:1" x14ac:dyDescent="0.2">
      <c r="A851833" t="s">
        <v>1326</v>
      </c>
    </row>
    <row r="851834" spans="1:1" x14ac:dyDescent="0.2">
      <c r="A851834" t="s">
        <v>1327</v>
      </c>
    </row>
    <row r="851835" spans="1:1" x14ac:dyDescent="0.2">
      <c r="A851835" t="s">
        <v>1328</v>
      </c>
    </row>
    <row r="851836" spans="1:1" x14ac:dyDescent="0.2">
      <c r="A851836" t="s">
        <v>1329</v>
      </c>
    </row>
    <row r="851837" spans="1:1" x14ac:dyDescent="0.2">
      <c r="A851837" t="s">
        <v>1330</v>
      </c>
    </row>
    <row r="851838" spans="1:1" x14ac:dyDescent="0.2">
      <c r="A851838" t="s">
        <v>1331</v>
      </c>
    </row>
    <row r="851839" spans="1:1" x14ac:dyDescent="0.2">
      <c r="A851839">
        <v>1969</v>
      </c>
    </row>
    <row r="851840" spans="1:1" x14ac:dyDescent="0.2">
      <c r="A851840" t="s">
        <v>1332</v>
      </c>
    </row>
    <row r="851841" spans="1:1" x14ac:dyDescent="0.2">
      <c r="A851841" t="s">
        <v>1333</v>
      </c>
    </row>
    <row r="851842" spans="1:1" x14ac:dyDescent="0.2">
      <c r="A851842" t="s">
        <v>1334</v>
      </c>
    </row>
    <row r="851843" spans="1:1" x14ac:dyDescent="0.2">
      <c r="A851843" t="s">
        <v>1335</v>
      </c>
    </row>
    <row r="851844" spans="1:1" x14ac:dyDescent="0.2">
      <c r="A851844" t="s">
        <v>1336</v>
      </c>
    </row>
    <row r="851845" spans="1:1" x14ac:dyDescent="0.2">
      <c r="A851845" t="s">
        <v>1337</v>
      </c>
    </row>
    <row r="851846" spans="1:1" x14ac:dyDescent="0.2">
      <c r="A851846" t="s">
        <v>1338</v>
      </c>
    </row>
    <row r="851847" spans="1:1" x14ac:dyDescent="0.2">
      <c r="A851847" t="s">
        <v>1339</v>
      </c>
    </row>
    <row r="851848" spans="1:1" x14ac:dyDescent="0.2">
      <c r="A851848" t="s">
        <v>1340</v>
      </c>
    </row>
    <row r="851849" spans="1:1" x14ac:dyDescent="0.2">
      <c r="A851849" t="s">
        <v>1341</v>
      </c>
    </row>
    <row r="851850" spans="1:1" x14ac:dyDescent="0.2">
      <c r="A851850" t="s">
        <v>1342</v>
      </c>
    </row>
    <row r="851851" spans="1:1" x14ac:dyDescent="0.2">
      <c r="A851851" t="s">
        <v>1343</v>
      </c>
    </row>
    <row r="851852" spans="1:1" x14ac:dyDescent="0.2">
      <c r="A851852" t="s">
        <v>1344</v>
      </c>
    </row>
    <row r="851853" spans="1:1" x14ac:dyDescent="0.2">
      <c r="A851853" t="s">
        <v>1345</v>
      </c>
    </row>
    <row r="851854" spans="1:1" x14ac:dyDescent="0.2">
      <c r="A851854" t="s">
        <v>1346</v>
      </c>
    </row>
    <row r="851855" spans="1:1" x14ac:dyDescent="0.2">
      <c r="A851855" t="s">
        <v>1347</v>
      </c>
    </row>
    <row r="851856" spans="1:1" x14ac:dyDescent="0.2">
      <c r="A851856">
        <v>1970</v>
      </c>
    </row>
    <row r="851857" spans="1:1" x14ac:dyDescent="0.2">
      <c r="A851857" t="s">
        <v>1348</v>
      </c>
    </row>
    <row r="851858" spans="1:1" x14ac:dyDescent="0.2">
      <c r="A851858" t="s">
        <v>1349</v>
      </c>
    </row>
    <row r="851859" spans="1:1" x14ac:dyDescent="0.2">
      <c r="A851859" t="s">
        <v>1350</v>
      </c>
    </row>
    <row r="851860" spans="1:1" x14ac:dyDescent="0.2">
      <c r="A851860" t="s">
        <v>1351</v>
      </c>
    </row>
    <row r="851861" spans="1:1" x14ac:dyDescent="0.2">
      <c r="A851861" t="s">
        <v>1352</v>
      </c>
    </row>
    <row r="851862" spans="1:1" x14ac:dyDescent="0.2">
      <c r="A851862" t="s">
        <v>1353</v>
      </c>
    </row>
    <row r="851863" spans="1:1" x14ac:dyDescent="0.2">
      <c r="A851863" t="s">
        <v>1354</v>
      </c>
    </row>
    <row r="851864" spans="1:1" x14ac:dyDescent="0.2">
      <c r="A851864" t="s">
        <v>1355</v>
      </c>
    </row>
    <row r="851865" spans="1:1" x14ac:dyDescent="0.2">
      <c r="A851865" t="s">
        <v>1356</v>
      </c>
    </row>
    <row r="851866" spans="1:1" x14ac:dyDescent="0.2">
      <c r="A851866" t="s">
        <v>1357</v>
      </c>
    </row>
    <row r="851867" spans="1:1" x14ac:dyDescent="0.2">
      <c r="A851867" t="s">
        <v>1358</v>
      </c>
    </row>
    <row r="851868" spans="1:1" x14ac:dyDescent="0.2">
      <c r="A851868" t="s">
        <v>1359</v>
      </c>
    </row>
    <row r="851869" spans="1:1" x14ac:dyDescent="0.2">
      <c r="A851869" t="s">
        <v>1360</v>
      </c>
    </row>
    <row r="851870" spans="1:1" x14ac:dyDescent="0.2">
      <c r="A851870" t="s">
        <v>1361</v>
      </c>
    </row>
    <row r="851871" spans="1:1" x14ac:dyDescent="0.2">
      <c r="A851871" t="s">
        <v>1362</v>
      </c>
    </row>
    <row r="851872" spans="1:1" x14ac:dyDescent="0.2">
      <c r="A851872" t="s">
        <v>1363</v>
      </c>
    </row>
    <row r="851873" spans="1:1" x14ac:dyDescent="0.2">
      <c r="A851873">
        <v>1971</v>
      </c>
    </row>
    <row r="851874" spans="1:1" x14ac:dyDescent="0.2">
      <c r="A851874" t="s">
        <v>1364</v>
      </c>
    </row>
    <row r="851875" spans="1:1" x14ac:dyDescent="0.2">
      <c r="A851875" t="s">
        <v>1365</v>
      </c>
    </row>
    <row r="851876" spans="1:1" x14ac:dyDescent="0.2">
      <c r="A851876" t="s">
        <v>1366</v>
      </c>
    </row>
    <row r="851877" spans="1:1" x14ac:dyDescent="0.2">
      <c r="A851877" t="s">
        <v>1367</v>
      </c>
    </row>
    <row r="851878" spans="1:1" x14ac:dyDescent="0.2">
      <c r="A851878" t="s">
        <v>1368</v>
      </c>
    </row>
    <row r="851879" spans="1:1" x14ac:dyDescent="0.2">
      <c r="A851879" t="s">
        <v>1369</v>
      </c>
    </row>
    <row r="851880" spans="1:1" x14ac:dyDescent="0.2">
      <c r="A851880" t="s">
        <v>1370</v>
      </c>
    </row>
    <row r="851881" spans="1:1" x14ac:dyDescent="0.2">
      <c r="A851881" t="s">
        <v>1371</v>
      </c>
    </row>
    <row r="851882" spans="1:1" x14ac:dyDescent="0.2">
      <c r="A851882" t="s">
        <v>1372</v>
      </c>
    </row>
    <row r="851883" spans="1:1" x14ac:dyDescent="0.2">
      <c r="A851883" t="s">
        <v>1373</v>
      </c>
    </row>
    <row r="851884" spans="1:1" x14ac:dyDescent="0.2">
      <c r="A851884" t="s">
        <v>1374</v>
      </c>
    </row>
    <row r="851885" spans="1:1" x14ac:dyDescent="0.2">
      <c r="A851885" t="s">
        <v>1375</v>
      </c>
    </row>
    <row r="851886" spans="1:1" x14ac:dyDescent="0.2">
      <c r="A851886" t="s">
        <v>1376</v>
      </c>
    </row>
    <row r="851887" spans="1:1" x14ac:dyDescent="0.2">
      <c r="A851887" t="s">
        <v>1377</v>
      </c>
    </row>
    <row r="851888" spans="1:1" x14ac:dyDescent="0.2">
      <c r="A851888" t="s">
        <v>1378</v>
      </c>
    </row>
    <row r="851889" spans="1:1" x14ac:dyDescent="0.2">
      <c r="A851889" t="s">
        <v>1379</v>
      </c>
    </row>
    <row r="851890" spans="1:1" x14ac:dyDescent="0.2">
      <c r="A851890">
        <v>1972</v>
      </c>
    </row>
    <row r="851891" spans="1:1" x14ac:dyDescent="0.2">
      <c r="A851891" t="s">
        <v>1380</v>
      </c>
    </row>
    <row r="851892" spans="1:1" x14ac:dyDescent="0.2">
      <c r="A851892" t="s">
        <v>1381</v>
      </c>
    </row>
    <row r="851893" spans="1:1" x14ac:dyDescent="0.2">
      <c r="A851893" t="s">
        <v>1382</v>
      </c>
    </row>
    <row r="851894" spans="1:1" x14ac:dyDescent="0.2">
      <c r="A851894" t="s">
        <v>1383</v>
      </c>
    </row>
    <row r="851895" spans="1:1" x14ac:dyDescent="0.2">
      <c r="A851895" t="s">
        <v>1384</v>
      </c>
    </row>
    <row r="851896" spans="1:1" x14ac:dyDescent="0.2">
      <c r="A851896" t="s">
        <v>1385</v>
      </c>
    </row>
    <row r="851897" spans="1:1" x14ac:dyDescent="0.2">
      <c r="A851897" t="s">
        <v>1386</v>
      </c>
    </row>
    <row r="851898" spans="1:1" x14ac:dyDescent="0.2">
      <c r="A851898" t="s">
        <v>1387</v>
      </c>
    </row>
    <row r="851899" spans="1:1" x14ac:dyDescent="0.2">
      <c r="A851899" t="s">
        <v>1388</v>
      </c>
    </row>
    <row r="851900" spans="1:1" x14ac:dyDescent="0.2">
      <c r="A851900" t="s">
        <v>1389</v>
      </c>
    </row>
    <row r="851901" spans="1:1" x14ac:dyDescent="0.2">
      <c r="A851901" t="s">
        <v>1390</v>
      </c>
    </row>
    <row r="851902" spans="1:1" x14ac:dyDescent="0.2">
      <c r="A851902" t="s">
        <v>1391</v>
      </c>
    </row>
    <row r="851903" spans="1:1" x14ac:dyDescent="0.2">
      <c r="A851903" t="s">
        <v>1392</v>
      </c>
    </row>
    <row r="851904" spans="1:1" x14ac:dyDescent="0.2">
      <c r="A851904" t="s">
        <v>1393</v>
      </c>
    </row>
    <row r="851905" spans="1:1" x14ac:dyDescent="0.2">
      <c r="A851905" t="s">
        <v>1394</v>
      </c>
    </row>
    <row r="851906" spans="1:1" x14ac:dyDescent="0.2">
      <c r="A851906" t="s">
        <v>1395</v>
      </c>
    </row>
    <row r="851907" spans="1:1" x14ac:dyDescent="0.2">
      <c r="A851907">
        <v>1973</v>
      </c>
    </row>
    <row r="851908" spans="1:1" x14ac:dyDescent="0.2">
      <c r="A851908" t="s">
        <v>1396</v>
      </c>
    </row>
    <row r="851909" spans="1:1" x14ac:dyDescent="0.2">
      <c r="A851909" t="s">
        <v>1397</v>
      </c>
    </row>
    <row r="851910" spans="1:1" x14ac:dyDescent="0.2">
      <c r="A851910" t="s">
        <v>1398</v>
      </c>
    </row>
    <row r="851911" spans="1:1" x14ac:dyDescent="0.2">
      <c r="A851911" t="s">
        <v>1399</v>
      </c>
    </row>
    <row r="851912" spans="1:1" x14ac:dyDescent="0.2">
      <c r="A851912" t="s">
        <v>1400</v>
      </c>
    </row>
    <row r="851913" spans="1:1" x14ac:dyDescent="0.2">
      <c r="A851913" t="s">
        <v>1401</v>
      </c>
    </row>
    <row r="851914" spans="1:1" x14ac:dyDescent="0.2">
      <c r="A851914" t="s">
        <v>1402</v>
      </c>
    </row>
    <row r="851915" spans="1:1" x14ac:dyDescent="0.2">
      <c r="A851915" t="s">
        <v>1403</v>
      </c>
    </row>
    <row r="851916" spans="1:1" x14ac:dyDescent="0.2">
      <c r="A851916" t="s">
        <v>1404</v>
      </c>
    </row>
    <row r="851917" spans="1:1" x14ac:dyDescent="0.2">
      <c r="A851917" t="s">
        <v>1405</v>
      </c>
    </row>
    <row r="851918" spans="1:1" x14ac:dyDescent="0.2">
      <c r="A851918" t="s">
        <v>1406</v>
      </c>
    </row>
    <row r="851919" spans="1:1" x14ac:dyDescent="0.2">
      <c r="A851919" t="s">
        <v>1407</v>
      </c>
    </row>
    <row r="851920" spans="1:1" x14ac:dyDescent="0.2">
      <c r="A851920" t="s">
        <v>1408</v>
      </c>
    </row>
    <row r="851921" spans="1:1" x14ac:dyDescent="0.2">
      <c r="A851921" t="s">
        <v>1409</v>
      </c>
    </row>
    <row r="851922" spans="1:1" x14ac:dyDescent="0.2">
      <c r="A851922" t="s">
        <v>1410</v>
      </c>
    </row>
    <row r="851923" spans="1:1" x14ac:dyDescent="0.2">
      <c r="A851923" t="s">
        <v>1411</v>
      </c>
    </row>
    <row r="851924" spans="1:1" x14ac:dyDescent="0.2">
      <c r="A851924">
        <v>1974</v>
      </c>
    </row>
    <row r="851925" spans="1:1" x14ac:dyDescent="0.2">
      <c r="A851925" t="s">
        <v>1412</v>
      </c>
    </row>
    <row r="851926" spans="1:1" x14ac:dyDescent="0.2">
      <c r="A851926" t="s">
        <v>1413</v>
      </c>
    </row>
    <row r="851927" spans="1:1" x14ac:dyDescent="0.2">
      <c r="A851927" t="s">
        <v>1414</v>
      </c>
    </row>
    <row r="851928" spans="1:1" x14ac:dyDescent="0.2">
      <c r="A851928" t="s">
        <v>1415</v>
      </c>
    </row>
    <row r="851929" spans="1:1" x14ac:dyDescent="0.2">
      <c r="A851929" t="s">
        <v>1416</v>
      </c>
    </row>
    <row r="851930" spans="1:1" x14ac:dyDescent="0.2">
      <c r="A851930" t="s">
        <v>1417</v>
      </c>
    </row>
    <row r="851931" spans="1:1" x14ac:dyDescent="0.2">
      <c r="A851931" t="s">
        <v>1418</v>
      </c>
    </row>
    <row r="851932" spans="1:1" x14ac:dyDescent="0.2">
      <c r="A851932" t="s">
        <v>1419</v>
      </c>
    </row>
    <row r="851933" spans="1:1" x14ac:dyDescent="0.2">
      <c r="A851933" t="s">
        <v>1420</v>
      </c>
    </row>
    <row r="851934" spans="1:1" x14ac:dyDescent="0.2">
      <c r="A851934" t="s">
        <v>1421</v>
      </c>
    </row>
    <row r="851935" spans="1:1" x14ac:dyDescent="0.2">
      <c r="A851935" t="s">
        <v>1422</v>
      </c>
    </row>
    <row r="851936" spans="1:1" x14ac:dyDescent="0.2">
      <c r="A851936" t="s">
        <v>1423</v>
      </c>
    </row>
    <row r="851937" spans="1:1" x14ac:dyDescent="0.2">
      <c r="A851937" t="s">
        <v>1424</v>
      </c>
    </row>
    <row r="851938" spans="1:1" x14ac:dyDescent="0.2">
      <c r="A851938" t="s">
        <v>1425</v>
      </c>
    </row>
    <row r="851939" spans="1:1" x14ac:dyDescent="0.2">
      <c r="A851939" t="s">
        <v>1426</v>
      </c>
    </row>
    <row r="851940" spans="1:1" x14ac:dyDescent="0.2">
      <c r="A851940" t="s">
        <v>1427</v>
      </c>
    </row>
    <row r="851941" spans="1:1" x14ac:dyDescent="0.2">
      <c r="A851941">
        <v>1975</v>
      </c>
    </row>
    <row r="851942" spans="1:1" x14ac:dyDescent="0.2">
      <c r="A851942" t="s">
        <v>1428</v>
      </c>
    </row>
    <row r="851943" spans="1:1" x14ac:dyDescent="0.2">
      <c r="A851943" t="s">
        <v>1429</v>
      </c>
    </row>
    <row r="851944" spans="1:1" x14ac:dyDescent="0.2">
      <c r="A851944" t="s">
        <v>1430</v>
      </c>
    </row>
    <row r="851945" spans="1:1" x14ac:dyDescent="0.2">
      <c r="A851945" t="s">
        <v>1431</v>
      </c>
    </row>
    <row r="851946" spans="1:1" x14ac:dyDescent="0.2">
      <c r="A851946" t="s">
        <v>1432</v>
      </c>
    </row>
    <row r="851947" spans="1:1" x14ac:dyDescent="0.2">
      <c r="A851947" t="s">
        <v>1433</v>
      </c>
    </row>
    <row r="851948" spans="1:1" x14ac:dyDescent="0.2">
      <c r="A851948" t="s">
        <v>1434</v>
      </c>
    </row>
    <row r="851949" spans="1:1" x14ac:dyDescent="0.2">
      <c r="A851949" t="s">
        <v>1435</v>
      </c>
    </row>
    <row r="851950" spans="1:1" x14ac:dyDescent="0.2">
      <c r="A851950" t="s">
        <v>1436</v>
      </c>
    </row>
    <row r="851951" spans="1:1" x14ac:dyDescent="0.2">
      <c r="A851951" t="s">
        <v>1437</v>
      </c>
    </row>
    <row r="851952" spans="1:1" x14ac:dyDescent="0.2">
      <c r="A851952" t="s">
        <v>1438</v>
      </c>
    </row>
    <row r="851953" spans="1:1" x14ac:dyDescent="0.2">
      <c r="A851953" t="s">
        <v>1439</v>
      </c>
    </row>
    <row r="851954" spans="1:1" x14ac:dyDescent="0.2">
      <c r="A851954" t="s">
        <v>1440</v>
      </c>
    </row>
    <row r="851955" spans="1:1" x14ac:dyDescent="0.2">
      <c r="A851955" t="s">
        <v>1441</v>
      </c>
    </row>
    <row r="851956" spans="1:1" x14ac:dyDescent="0.2">
      <c r="A851956" t="s">
        <v>1442</v>
      </c>
    </row>
    <row r="851957" spans="1:1" x14ac:dyDescent="0.2">
      <c r="A851957" t="s">
        <v>1443</v>
      </c>
    </row>
    <row r="851958" spans="1:1" x14ac:dyDescent="0.2">
      <c r="A851958">
        <v>1976</v>
      </c>
    </row>
    <row r="851959" spans="1:1" x14ac:dyDescent="0.2">
      <c r="A851959" t="s">
        <v>1444</v>
      </c>
    </row>
    <row r="851960" spans="1:1" x14ac:dyDescent="0.2">
      <c r="A851960" t="s">
        <v>1445</v>
      </c>
    </row>
    <row r="851961" spans="1:1" x14ac:dyDescent="0.2">
      <c r="A851961" t="s">
        <v>1446</v>
      </c>
    </row>
    <row r="851962" spans="1:1" x14ac:dyDescent="0.2">
      <c r="A851962" t="s">
        <v>1447</v>
      </c>
    </row>
    <row r="851963" spans="1:1" x14ac:dyDescent="0.2">
      <c r="A851963" t="s">
        <v>1448</v>
      </c>
    </row>
    <row r="851964" spans="1:1" x14ac:dyDescent="0.2">
      <c r="A851964" t="s">
        <v>1449</v>
      </c>
    </row>
    <row r="851965" spans="1:1" x14ac:dyDescent="0.2">
      <c r="A851965" t="s">
        <v>1450</v>
      </c>
    </row>
    <row r="851966" spans="1:1" x14ac:dyDescent="0.2">
      <c r="A851966" t="s">
        <v>1451</v>
      </c>
    </row>
    <row r="851967" spans="1:1" x14ac:dyDescent="0.2">
      <c r="A851967" t="s">
        <v>1452</v>
      </c>
    </row>
    <row r="851968" spans="1:1" x14ac:dyDescent="0.2">
      <c r="A851968" t="s">
        <v>1453</v>
      </c>
    </row>
    <row r="851969" spans="1:1" x14ac:dyDescent="0.2">
      <c r="A851969" t="s">
        <v>1454</v>
      </c>
    </row>
    <row r="851970" spans="1:1" x14ac:dyDescent="0.2">
      <c r="A851970" t="s">
        <v>1455</v>
      </c>
    </row>
    <row r="851971" spans="1:1" x14ac:dyDescent="0.2">
      <c r="A851971" t="s">
        <v>1456</v>
      </c>
    </row>
    <row r="851972" spans="1:1" x14ac:dyDescent="0.2">
      <c r="A851972" t="s">
        <v>1457</v>
      </c>
    </row>
    <row r="851973" spans="1:1" x14ac:dyDescent="0.2">
      <c r="A851973" t="s">
        <v>1458</v>
      </c>
    </row>
    <row r="851974" spans="1:1" x14ac:dyDescent="0.2">
      <c r="A851974" t="s">
        <v>1459</v>
      </c>
    </row>
    <row r="851975" spans="1:1" x14ac:dyDescent="0.2">
      <c r="A851975">
        <v>1977</v>
      </c>
    </row>
    <row r="851976" spans="1:1" x14ac:dyDescent="0.2">
      <c r="A851976" t="s">
        <v>1460</v>
      </c>
    </row>
    <row r="851977" spans="1:1" x14ac:dyDescent="0.2">
      <c r="A851977" t="s">
        <v>1461</v>
      </c>
    </row>
    <row r="851978" spans="1:1" x14ac:dyDescent="0.2">
      <c r="A851978" t="s">
        <v>1462</v>
      </c>
    </row>
    <row r="851979" spans="1:1" x14ac:dyDescent="0.2">
      <c r="A851979" t="s">
        <v>1463</v>
      </c>
    </row>
    <row r="851980" spans="1:1" x14ac:dyDescent="0.2">
      <c r="A851980" t="s">
        <v>1464</v>
      </c>
    </row>
    <row r="851981" spans="1:1" x14ac:dyDescent="0.2">
      <c r="A851981" t="s">
        <v>1465</v>
      </c>
    </row>
    <row r="851982" spans="1:1" x14ac:dyDescent="0.2">
      <c r="A851982" t="s">
        <v>1466</v>
      </c>
    </row>
    <row r="851983" spans="1:1" x14ac:dyDescent="0.2">
      <c r="A851983" t="s">
        <v>1467</v>
      </c>
    </row>
    <row r="851984" spans="1:1" x14ac:dyDescent="0.2">
      <c r="A851984" t="s">
        <v>1468</v>
      </c>
    </row>
    <row r="851985" spans="1:1" x14ac:dyDescent="0.2">
      <c r="A851985" t="s">
        <v>1469</v>
      </c>
    </row>
    <row r="851986" spans="1:1" x14ac:dyDescent="0.2">
      <c r="A851986" t="s">
        <v>1470</v>
      </c>
    </row>
    <row r="851987" spans="1:1" x14ac:dyDescent="0.2">
      <c r="A851987" t="s">
        <v>1471</v>
      </c>
    </row>
    <row r="851988" spans="1:1" x14ac:dyDescent="0.2">
      <c r="A851988" t="s">
        <v>1472</v>
      </c>
    </row>
    <row r="851989" spans="1:1" x14ac:dyDescent="0.2">
      <c r="A851989" t="s">
        <v>1473</v>
      </c>
    </row>
    <row r="851990" spans="1:1" x14ac:dyDescent="0.2">
      <c r="A851990" t="s">
        <v>1474</v>
      </c>
    </row>
    <row r="851991" spans="1:1" x14ac:dyDescent="0.2">
      <c r="A851991" t="s">
        <v>1475</v>
      </c>
    </row>
    <row r="851992" spans="1:1" x14ac:dyDescent="0.2">
      <c r="A851992">
        <v>1978</v>
      </c>
    </row>
    <row r="851993" spans="1:1" x14ac:dyDescent="0.2">
      <c r="A851993" t="s">
        <v>1476</v>
      </c>
    </row>
    <row r="851994" spans="1:1" x14ac:dyDescent="0.2">
      <c r="A851994" t="s">
        <v>1477</v>
      </c>
    </row>
    <row r="851995" spans="1:1" x14ac:dyDescent="0.2">
      <c r="A851995" t="s">
        <v>1478</v>
      </c>
    </row>
    <row r="851996" spans="1:1" x14ac:dyDescent="0.2">
      <c r="A851996" t="s">
        <v>1479</v>
      </c>
    </row>
    <row r="851997" spans="1:1" x14ac:dyDescent="0.2">
      <c r="A851997" t="s">
        <v>1480</v>
      </c>
    </row>
    <row r="851998" spans="1:1" x14ac:dyDescent="0.2">
      <c r="A851998" t="s">
        <v>1481</v>
      </c>
    </row>
    <row r="851999" spans="1:1" x14ac:dyDescent="0.2">
      <c r="A851999" t="s">
        <v>1482</v>
      </c>
    </row>
    <row r="852000" spans="1:1" x14ac:dyDescent="0.2">
      <c r="A852000" t="s">
        <v>1483</v>
      </c>
    </row>
    <row r="852001" spans="1:1" x14ac:dyDescent="0.2">
      <c r="A852001" t="s">
        <v>1484</v>
      </c>
    </row>
    <row r="852002" spans="1:1" x14ac:dyDescent="0.2">
      <c r="A852002" t="s">
        <v>1485</v>
      </c>
    </row>
    <row r="852003" spans="1:1" x14ac:dyDescent="0.2">
      <c r="A852003" t="s">
        <v>1486</v>
      </c>
    </row>
    <row r="852004" spans="1:1" x14ac:dyDescent="0.2">
      <c r="A852004" t="s">
        <v>1487</v>
      </c>
    </row>
    <row r="852005" spans="1:1" x14ac:dyDescent="0.2">
      <c r="A852005" t="s">
        <v>1488</v>
      </c>
    </row>
    <row r="852006" spans="1:1" x14ac:dyDescent="0.2">
      <c r="A852006" t="s">
        <v>1489</v>
      </c>
    </row>
    <row r="852007" spans="1:1" x14ac:dyDescent="0.2">
      <c r="A852007" t="s">
        <v>1490</v>
      </c>
    </row>
    <row r="852008" spans="1:1" x14ac:dyDescent="0.2">
      <c r="A852008" t="s">
        <v>1491</v>
      </c>
    </row>
    <row r="852009" spans="1:1" x14ac:dyDescent="0.2">
      <c r="A852009">
        <v>1979</v>
      </c>
    </row>
    <row r="852010" spans="1:1" x14ac:dyDescent="0.2">
      <c r="A852010" t="s">
        <v>1492</v>
      </c>
    </row>
    <row r="852011" spans="1:1" x14ac:dyDescent="0.2">
      <c r="A852011" t="s">
        <v>1493</v>
      </c>
    </row>
    <row r="852012" spans="1:1" x14ac:dyDescent="0.2">
      <c r="A852012" t="s">
        <v>1494</v>
      </c>
    </row>
    <row r="852013" spans="1:1" x14ac:dyDescent="0.2">
      <c r="A852013" t="s">
        <v>1495</v>
      </c>
    </row>
    <row r="852014" spans="1:1" x14ac:dyDescent="0.2">
      <c r="A852014" t="s">
        <v>1496</v>
      </c>
    </row>
    <row r="852015" spans="1:1" x14ac:dyDescent="0.2">
      <c r="A852015" t="s">
        <v>1497</v>
      </c>
    </row>
    <row r="852016" spans="1:1" x14ac:dyDescent="0.2">
      <c r="A852016" t="s">
        <v>1498</v>
      </c>
    </row>
    <row r="852017" spans="1:1" x14ac:dyDescent="0.2">
      <c r="A852017" t="s">
        <v>1499</v>
      </c>
    </row>
    <row r="852018" spans="1:1" x14ac:dyDescent="0.2">
      <c r="A852018" t="s">
        <v>1500</v>
      </c>
    </row>
    <row r="852019" spans="1:1" x14ac:dyDescent="0.2">
      <c r="A852019" t="s">
        <v>1501</v>
      </c>
    </row>
    <row r="852020" spans="1:1" x14ac:dyDescent="0.2">
      <c r="A852020" t="s">
        <v>1502</v>
      </c>
    </row>
    <row r="852021" spans="1:1" x14ac:dyDescent="0.2">
      <c r="A852021" t="s">
        <v>1503</v>
      </c>
    </row>
    <row r="852022" spans="1:1" x14ac:dyDescent="0.2">
      <c r="A852022" t="s">
        <v>1504</v>
      </c>
    </row>
    <row r="852023" spans="1:1" x14ac:dyDescent="0.2">
      <c r="A852023" t="s">
        <v>1505</v>
      </c>
    </row>
    <row r="852024" spans="1:1" x14ac:dyDescent="0.2">
      <c r="A852024" t="s">
        <v>1506</v>
      </c>
    </row>
    <row r="852025" spans="1:1" x14ac:dyDescent="0.2">
      <c r="A852025" t="s">
        <v>1507</v>
      </c>
    </row>
    <row r="852026" spans="1:1" x14ac:dyDescent="0.2">
      <c r="A852026">
        <v>1980</v>
      </c>
    </row>
    <row r="852027" spans="1:1" x14ac:dyDescent="0.2">
      <c r="A852027" t="s">
        <v>1508</v>
      </c>
    </row>
    <row r="852028" spans="1:1" x14ac:dyDescent="0.2">
      <c r="A852028" t="s">
        <v>1509</v>
      </c>
    </row>
    <row r="852029" spans="1:1" x14ac:dyDescent="0.2">
      <c r="A852029" t="s">
        <v>1510</v>
      </c>
    </row>
    <row r="852030" spans="1:1" x14ac:dyDescent="0.2">
      <c r="A852030" t="s">
        <v>1511</v>
      </c>
    </row>
    <row r="852031" spans="1:1" x14ac:dyDescent="0.2">
      <c r="A852031" t="s">
        <v>1512</v>
      </c>
    </row>
    <row r="852032" spans="1:1" x14ac:dyDescent="0.2">
      <c r="A852032" t="s">
        <v>1513</v>
      </c>
    </row>
    <row r="852033" spans="1:1" x14ac:dyDescent="0.2">
      <c r="A852033" t="s">
        <v>1514</v>
      </c>
    </row>
    <row r="852034" spans="1:1" x14ac:dyDescent="0.2">
      <c r="A852034" t="s">
        <v>1515</v>
      </c>
    </row>
    <row r="852035" spans="1:1" x14ac:dyDescent="0.2">
      <c r="A852035" t="s">
        <v>1516</v>
      </c>
    </row>
    <row r="852036" spans="1:1" x14ac:dyDescent="0.2">
      <c r="A852036" t="s">
        <v>1517</v>
      </c>
    </row>
    <row r="852037" spans="1:1" x14ac:dyDescent="0.2">
      <c r="A852037" t="s">
        <v>1518</v>
      </c>
    </row>
    <row r="852038" spans="1:1" x14ac:dyDescent="0.2">
      <c r="A852038" t="s">
        <v>1519</v>
      </c>
    </row>
    <row r="852039" spans="1:1" x14ac:dyDescent="0.2">
      <c r="A852039" t="s">
        <v>1520</v>
      </c>
    </row>
    <row r="852040" spans="1:1" x14ac:dyDescent="0.2">
      <c r="A852040" t="s">
        <v>1521</v>
      </c>
    </row>
    <row r="852041" spans="1:1" x14ac:dyDescent="0.2">
      <c r="A852041" t="s">
        <v>1522</v>
      </c>
    </row>
    <row r="852042" spans="1:1" x14ac:dyDescent="0.2">
      <c r="A852042" t="s">
        <v>1523</v>
      </c>
    </row>
    <row r="852043" spans="1:1" x14ac:dyDescent="0.2">
      <c r="A852043">
        <v>1981</v>
      </c>
    </row>
    <row r="852044" spans="1:1" x14ac:dyDescent="0.2">
      <c r="A852044" t="s">
        <v>1524</v>
      </c>
    </row>
    <row r="852045" spans="1:1" x14ac:dyDescent="0.2">
      <c r="A852045" t="s">
        <v>1525</v>
      </c>
    </row>
    <row r="852046" spans="1:1" x14ac:dyDescent="0.2">
      <c r="A852046" t="s">
        <v>1526</v>
      </c>
    </row>
    <row r="852047" spans="1:1" x14ac:dyDescent="0.2">
      <c r="A852047" t="s">
        <v>1527</v>
      </c>
    </row>
    <row r="852048" spans="1:1" x14ac:dyDescent="0.2">
      <c r="A852048" t="s">
        <v>1528</v>
      </c>
    </row>
    <row r="852049" spans="1:1" x14ac:dyDescent="0.2">
      <c r="A852049" t="s">
        <v>1529</v>
      </c>
    </row>
    <row r="852050" spans="1:1" x14ac:dyDescent="0.2">
      <c r="A852050" t="s">
        <v>1530</v>
      </c>
    </row>
    <row r="852051" spans="1:1" x14ac:dyDescent="0.2">
      <c r="A852051" t="s">
        <v>1531</v>
      </c>
    </row>
    <row r="852052" spans="1:1" x14ac:dyDescent="0.2">
      <c r="A852052" t="s">
        <v>1532</v>
      </c>
    </row>
    <row r="852053" spans="1:1" x14ac:dyDescent="0.2">
      <c r="A852053" t="s">
        <v>1533</v>
      </c>
    </row>
    <row r="852054" spans="1:1" x14ac:dyDescent="0.2">
      <c r="A852054" t="s">
        <v>1534</v>
      </c>
    </row>
    <row r="852055" spans="1:1" x14ac:dyDescent="0.2">
      <c r="A852055" t="s">
        <v>1535</v>
      </c>
    </row>
    <row r="852056" spans="1:1" x14ac:dyDescent="0.2">
      <c r="A852056" t="s">
        <v>1536</v>
      </c>
    </row>
    <row r="852057" spans="1:1" x14ac:dyDescent="0.2">
      <c r="A852057" t="s">
        <v>1537</v>
      </c>
    </row>
    <row r="852058" spans="1:1" x14ac:dyDescent="0.2">
      <c r="A852058" t="s">
        <v>1538</v>
      </c>
    </row>
    <row r="852059" spans="1:1" x14ac:dyDescent="0.2">
      <c r="A852059" t="s">
        <v>1539</v>
      </c>
    </row>
    <row r="852060" spans="1:1" x14ac:dyDescent="0.2">
      <c r="A852060">
        <v>1982</v>
      </c>
    </row>
    <row r="852061" spans="1:1" x14ac:dyDescent="0.2">
      <c r="A852061" t="s">
        <v>1540</v>
      </c>
    </row>
    <row r="852062" spans="1:1" x14ac:dyDescent="0.2">
      <c r="A852062" t="s">
        <v>1541</v>
      </c>
    </row>
    <row r="852063" spans="1:1" x14ac:dyDescent="0.2">
      <c r="A852063" t="s">
        <v>1542</v>
      </c>
    </row>
    <row r="852064" spans="1:1" x14ac:dyDescent="0.2">
      <c r="A852064" t="s">
        <v>1543</v>
      </c>
    </row>
    <row r="852065" spans="1:1" x14ac:dyDescent="0.2">
      <c r="A852065" t="s">
        <v>1544</v>
      </c>
    </row>
    <row r="852066" spans="1:1" x14ac:dyDescent="0.2">
      <c r="A852066" t="s">
        <v>1545</v>
      </c>
    </row>
    <row r="852067" spans="1:1" x14ac:dyDescent="0.2">
      <c r="A852067" t="s">
        <v>1546</v>
      </c>
    </row>
    <row r="852068" spans="1:1" x14ac:dyDescent="0.2">
      <c r="A852068" t="s">
        <v>1547</v>
      </c>
    </row>
    <row r="852069" spans="1:1" x14ac:dyDescent="0.2">
      <c r="A852069" t="s">
        <v>1548</v>
      </c>
    </row>
    <row r="852070" spans="1:1" x14ac:dyDescent="0.2">
      <c r="A852070" t="s">
        <v>1549</v>
      </c>
    </row>
    <row r="852071" spans="1:1" x14ac:dyDescent="0.2">
      <c r="A852071" t="s">
        <v>1550</v>
      </c>
    </row>
    <row r="852072" spans="1:1" x14ac:dyDescent="0.2">
      <c r="A852072" t="s">
        <v>1551</v>
      </c>
    </row>
    <row r="852073" spans="1:1" x14ac:dyDescent="0.2">
      <c r="A852073" t="s">
        <v>1552</v>
      </c>
    </row>
    <row r="852074" spans="1:1" x14ac:dyDescent="0.2">
      <c r="A852074" t="s">
        <v>1553</v>
      </c>
    </row>
    <row r="852075" spans="1:1" x14ac:dyDescent="0.2">
      <c r="A852075" t="s">
        <v>1554</v>
      </c>
    </row>
    <row r="852076" spans="1:1" x14ac:dyDescent="0.2">
      <c r="A852076" t="s">
        <v>1555</v>
      </c>
    </row>
    <row r="852077" spans="1:1" x14ac:dyDescent="0.2">
      <c r="A852077">
        <v>1983</v>
      </c>
    </row>
    <row r="852078" spans="1:1" x14ac:dyDescent="0.2">
      <c r="A852078" t="s">
        <v>1556</v>
      </c>
    </row>
    <row r="852079" spans="1:1" x14ac:dyDescent="0.2">
      <c r="A852079" t="s">
        <v>1557</v>
      </c>
    </row>
    <row r="852080" spans="1:1" x14ac:dyDescent="0.2">
      <c r="A852080" t="s">
        <v>1558</v>
      </c>
    </row>
    <row r="852081" spans="1:1" x14ac:dyDescent="0.2">
      <c r="A852081" t="s">
        <v>1559</v>
      </c>
    </row>
    <row r="852082" spans="1:1" x14ac:dyDescent="0.2">
      <c r="A852082" t="s">
        <v>1560</v>
      </c>
    </row>
    <row r="852083" spans="1:1" x14ac:dyDescent="0.2">
      <c r="A852083" t="s">
        <v>1561</v>
      </c>
    </row>
    <row r="852084" spans="1:1" x14ac:dyDescent="0.2">
      <c r="A852084" t="s">
        <v>1562</v>
      </c>
    </row>
    <row r="852085" spans="1:1" x14ac:dyDescent="0.2">
      <c r="A852085" t="s">
        <v>1563</v>
      </c>
    </row>
    <row r="852086" spans="1:1" x14ac:dyDescent="0.2">
      <c r="A852086" t="s">
        <v>1564</v>
      </c>
    </row>
    <row r="852087" spans="1:1" x14ac:dyDescent="0.2">
      <c r="A852087" t="s">
        <v>1565</v>
      </c>
    </row>
    <row r="852088" spans="1:1" x14ac:dyDescent="0.2">
      <c r="A852088" t="s">
        <v>1566</v>
      </c>
    </row>
    <row r="852089" spans="1:1" x14ac:dyDescent="0.2">
      <c r="A852089" t="s">
        <v>1567</v>
      </c>
    </row>
    <row r="852090" spans="1:1" x14ac:dyDescent="0.2">
      <c r="A852090" t="s">
        <v>1568</v>
      </c>
    </row>
    <row r="852091" spans="1:1" x14ac:dyDescent="0.2">
      <c r="A852091" t="s">
        <v>1569</v>
      </c>
    </row>
    <row r="852092" spans="1:1" x14ac:dyDescent="0.2">
      <c r="A852092" t="s">
        <v>1570</v>
      </c>
    </row>
    <row r="852093" spans="1:1" x14ac:dyDescent="0.2">
      <c r="A852093" t="s">
        <v>1571</v>
      </c>
    </row>
    <row r="852094" spans="1:1" x14ac:dyDescent="0.2">
      <c r="A852094">
        <v>1984</v>
      </c>
    </row>
    <row r="852095" spans="1:1" x14ac:dyDescent="0.2">
      <c r="A852095" t="s">
        <v>1572</v>
      </c>
    </row>
    <row r="852096" spans="1:1" x14ac:dyDescent="0.2">
      <c r="A852096" t="s">
        <v>1573</v>
      </c>
    </row>
    <row r="852097" spans="1:1" x14ac:dyDescent="0.2">
      <c r="A852097" t="s">
        <v>1574</v>
      </c>
    </row>
    <row r="852098" spans="1:1" x14ac:dyDescent="0.2">
      <c r="A852098" t="s">
        <v>1575</v>
      </c>
    </row>
    <row r="852099" spans="1:1" x14ac:dyDescent="0.2">
      <c r="A852099" t="s">
        <v>1576</v>
      </c>
    </row>
    <row r="852100" spans="1:1" x14ac:dyDescent="0.2">
      <c r="A852100" t="s">
        <v>1577</v>
      </c>
    </row>
    <row r="852101" spans="1:1" x14ac:dyDescent="0.2">
      <c r="A852101" t="s">
        <v>1578</v>
      </c>
    </row>
    <row r="852102" spans="1:1" x14ac:dyDescent="0.2">
      <c r="A852102" t="s">
        <v>1579</v>
      </c>
    </row>
    <row r="852103" spans="1:1" x14ac:dyDescent="0.2">
      <c r="A852103" t="s">
        <v>1580</v>
      </c>
    </row>
    <row r="852104" spans="1:1" x14ac:dyDescent="0.2">
      <c r="A852104" t="s">
        <v>1581</v>
      </c>
    </row>
    <row r="852105" spans="1:1" x14ac:dyDescent="0.2">
      <c r="A852105" t="s">
        <v>1582</v>
      </c>
    </row>
    <row r="852106" spans="1:1" x14ac:dyDescent="0.2">
      <c r="A852106" t="s">
        <v>1583</v>
      </c>
    </row>
    <row r="852107" spans="1:1" x14ac:dyDescent="0.2">
      <c r="A852107" t="s">
        <v>1584</v>
      </c>
    </row>
    <row r="852108" spans="1:1" x14ac:dyDescent="0.2">
      <c r="A852108" t="s">
        <v>1585</v>
      </c>
    </row>
    <row r="852109" spans="1:1" x14ac:dyDescent="0.2">
      <c r="A852109" t="s">
        <v>1586</v>
      </c>
    </row>
    <row r="852110" spans="1:1" x14ac:dyDescent="0.2">
      <c r="A852110" t="s">
        <v>1587</v>
      </c>
    </row>
    <row r="852111" spans="1:1" x14ac:dyDescent="0.2">
      <c r="A852111">
        <v>1985</v>
      </c>
    </row>
    <row r="852112" spans="1:1" x14ac:dyDescent="0.2">
      <c r="A852112" t="s">
        <v>1588</v>
      </c>
    </row>
    <row r="852113" spans="1:1" x14ac:dyDescent="0.2">
      <c r="A852113" t="s">
        <v>1589</v>
      </c>
    </row>
    <row r="852114" spans="1:1" x14ac:dyDescent="0.2">
      <c r="A852114" t="s">
        <v>1590</v>
      </c>
    </row>
    <row r="852115" spans="1:1" x14ac:dyDescent="0.2">
      <c r="A852115" t="s">
        <v>1591</v>
      </c>
    </row>
    <row r="852116" spans="1:1" x14ac:dyDescent="0.2">
      <c r="A852116" t="s">
        <v>1592</v>
      </c>
    </row>
    <row r="852117" spans="1:1" x14ac:dyDescent="0.2">
      <c r="A852117" t="s">
        <v>1593</v>
      </c>
    </row>
    <row r="852118" spans="1:1" x14ac:dyDescent="0.2">
      <c r="A852118" t="s">
        <v>1594</v>
      </c>
    </row>
    <row r="852119" spans="1:1" x14ac:dyDescent="0.2">
      <c r="A852119" t="s">
        <v>1595</v>
      </c>
    </row>
    <row r="852120" spans="1:1" x14ac:dyDescent="0.2">
      <c r="A852120" t="s">
        <v>1596</v>
      </c>
    </row>
    <row r="852121" spans="1:1" x14ac:dyDescent="0.2">
      <c r="A852121" t="s">
        <v>1597</v>
      </c>
    </row>
    <row r="852122" spans="1:1" x14ac:dyDescent="0.2">
      <c r="A852122" t="s">
        <v>1598</v>
      </c>
    </row>
    <row r="852123" spans="1:1" x14ac:dyDescent="0.2">
      <c r="A852123" t="s">
        <v>1599</v>
      </c>
    </row>
    <row r="852124" spans="1:1" x14ac:dyDescent="0.2">
      <c r="A852124" t="s">
        <v>1600</v>
      </c>
    </row>
    <row r="852125" spans="1:1" x14ac:dyDescent="0.2">
      <c r="A852125" t="s">
        <v>1601</v>
      </c>
    </row>
    <row r="852126" spans="1:1" x14ac:dyDescent="0.2">
      <c r="A852126" t="s">
        <v>1602</v>
      </c>
    </row>
    <row r="852127" spans="1:1" x14ac:dyDescent="0.2">
      <c r="A852127" t="s">
        <v>1603</v>
      </c>
    </row>
    <row r="852128" spans="1:1" x14ac:dyDescent="0.2">
      <c r="A852128">
        <v>1986</v>
      </c>
    </row>
    <row r="852129" spans="1:1" x14ac:dyDescent="0.2">
      <c r="A852129" t="s">
        <v>1604</v>
      </c>
    </row>
    <row r="852130" spans="1:1" x14ac:dyDescent="0.2">
      <c r="A852130" t="s">
        <v>1605</v>
      </c>
    </row>
    <row r="852131" spans="1:1" x14ac:dyDescent="0.2">
      <c r="A852131" t="s">
        <v>1606</v>
      </c>
    </row>
    <row r="852132" spans="1:1" x14ac:dyDescent="0.2">
      <c r="A852132" t="s">
        <v>1607</v>
      </c>
    </row>
    <row r="852133" spans="1:1" x14ac:dyDescent="0.2">
      <c r="A852133" t="s">
        <v>1608</v>
      </c>
    </row>
    <row r="852134" spans="1:1" x14ac:dyDescent="0.2">
      <c r="A852134" t="s">
        <v>1609</v>
      </c>
    </row>
    <row r="852135" spans="1:1" x14ac:dyDescent="0.2">
      <c r="A852135" t="s">
        <v>1610</v>
      </c>
    </row>
    <row r="852136" spans="1:1" x14ac:dyDescent="0.2">
      <c r="A852136" t="s">
        <v>1611</v>
      </c>
    </row>
    <row r="852137" spans="1:1" x14ac:dyDescent="0.2">
      <c r="A852137" t="s">
        <v>1612</v>
      </c>
    </row>
    <row r="852138" spans="1:1" x14ac:dyDescent="0.2">
      <c r="A852138" t="s">
        <v>1613</v>
      </c>
    </row>
    <row r="852139" spans="1:1" x14ac:dyDescent="0.2">
      <c r="A852139" t="s">
        <v>1614</v>
      </c>
    </row>
    <row r="852140" spans="1:1" x14ac:dyDescent="0.2">
      <c r="A852140" t="s">
        <v>1615</v>
      </c>
    </row>
    <row r="852141" spans="1:1" x14ac:dyDescent="0.2">
      <c r="A852141" t="s">
        <v>1616</v>
      </c>
    </row>
    <row r="852142" spans="1:1" x14ac:dyDescent="0.2">
      <c r="A852142" t="s">
        <v>1617</v>
      </c>
    </row>
    <row r="852143" spans="1:1" x14ac:dyDescent="0.2">
      <c r="A852143" t="s">
        <v>1618</v>
      </c>
    </row>
    <row r="852144" spans="1:1" x14ac:dyDescent="0.2">
      <c r="A852144" t="s">
        <v>1619</v>
      </c>
    </row>
    <row r="852145" spans="1:1" x14ac:dyDescent="0.2">
      <c r="A852145">
        <v>1987</v>
      </c>
    </row>
    <row r="852146" spans="1:1" x14ac:dyDescent="0.2">
      <c r="A852146" t="s">
        <v>1620</v>
      </c>
    </row>
    <row r="852147" spans="1:1" x14ac:dyDescent="0.2">
      <c r="A852147" t="s">
        <v>1621</v>
      </c>
    </row>
    <row r="852148" spans="1:1" x14ac:dyDescent="0.2">
      <c r="A852148" t="s">
        <v>1622</v>
      </c>
    </row>
    <row r="852149" spans="1:1" x14ac:dyDescent="0.2">
      <c r="A852149" t="s">
        <v>1623</v>
      </c>
    </row>
    <row r="852150" spans="1:1" x14ac:dyDescent="0.2">
      <c r="A852150" t="s">
        <v>1624</v>
      </c>
    </row>
    <row r="852151" spans="1:1" x14ac:dyDescent="0.2">
      <c r="A852151" t="s">
        <v>1625</v>
      </c>
    </row>
    <row r="852152" spans="1:1" x14ac:dyDescent="0.2">
      <c r="A852152" t="s">
        <v>1626</v>
      </c>
    </row>
    <row r="852153" spans="1:1" x14ac:dyDescent="0.2">
      <c r="A852153" t="s">
        <v>1627</v>
      </c>
    </row>
    <row r="852154" spans="1:1" x14ac:dyDescent="0.2">
      <c r="A852154" t="s">
        <v>1628</v>
      </c>
    </row>
    <row r="852155" spans="1:1" x14ac:dyDescent="0.2">
      <c r="A852155" t="s">
        <v>1629</v>
      </c>
    </row>
    <row r="852156" spans="1:1" x14ac:dyDescent="0.2">
      <c r="A852156" t="s">
        <v>1630</v>
      </c>
    </row>
    <row r="852157" spans="1:1" x14ac:dyDescent="0.2">
      <c r="A852157" t="s">
        <v>1631</v>
      </c>
    </row>
    <row r="852158" spans="1:1" x14ac:dyDescent="0.2">
      <c r="A852158" t="s">
        <v>1632</v>
      </c>
    </row>
    <row r="852159" spans="1:1" x14ac:dyDescent="0.2">
      <c r="A852159" t="s">
        <v>1633</v>
      </c>
    </row>
    <row r="852160" spans="1:1" x14ac:dyDescent="0.2">
      <c r="A852160" t="s">
        <v>1634</v>
      </c>
    </row>
    <row r="852161" spans="1:1" x14ac:dyDescent="0.2">
      <c r="A852161" t="s">
        <v>1635</v>
      </c>
    </row>
    <row r="852162" spans="1:1" x14ac:dyDescent="0.2">
      <c r="A852162">
        <v>1988</v>
      </c>
    </row>
    <row r="852163" spans="1:1" x14ac:dyDescent="0.2">
      <c r="A852163" t="s">
        <v>1636</v>
      </c>
    </row>
    <row r="852164" spans="1:1" x14ac:dyDescent="0.2">
      <c r="A852164" t="s">
        <v>1637</v>
      </c>
    </row>
    <row r="852165" spans="1:1" x14ac:dyDescent="0.2">
      <c r="A852165" t="s">
        <v>1638</v>
      </c>
    </row>
    <row r="852166" spans="1:1" x14ac:dyDescent="0.2">
      <c r="A852166" t="s">
        <v>1639</v>
      </c>
    </row>
    <row r="852167" spans="1:1" x14ac:dyDescent="0.2">
      <c r="A852167" t="s">
        <v>1640</v>
      </c>
    </row>
    <row r="852168" spans="1:1" x14ac:dyDescent="0.2">
      <c r="A852168" t="s">
        <v>1641</v>
      </c>
    </row>
    <row r="852169" spans="1:1" x14ac:dyDescent="0.2">
      <c r="A852169" t="s">
        <v>1642</v>
      </c>
    </row>
    <row r="852170" spans="1:1" x14ac:dyDescent="0.2">
      <c r="A852170" t="s">
        <v>1643</v>
      </c>
    </row>
    <row r="852171" spans="1:1" x14ac:dyDescent="0.2">
      <c r="A852171" t="s">
        <v>1644</v>
      </c>
    </row>
    <row r="852172" spans="1:1" x14ac:dyDescent="0.2">
      <c r="A852172" t="s">
        <v>1645</v>
      </c>
    </row>
    <row r="852173" spans="1:1" x14ac:dyDescent="0.2">
      <c r="A852173" t="s">
        <v>1646</v>
      </c>
    </row>
    <row r="852174" spans="1:1" x14ac:dyDescent="0.2">
      <c r="A852174" t="s">
        <v>1647</v>
      </c>
    </row>
    <row r="852175" spans="1:1" x14ac:dyDescent="0.2">
      <c r="A852175" t="s">
        <v>1648</v>
      </c>
    </row>
    <row r="852176" spans="1:1" x14ac:dyDescent="0.2">
      <c r="A852176" t="s">
        <v>1649</v>
      </c>
    </row>
    <row r="852177" spans="1:1" x14ac:dyDescent="0.2">
      <c r="A852177" t="s">
        <v>1650</v>
      </c>
    </row>
    <row r="852178" spans="1:1" x14ac:dyDescent="0.2">
      <c r="A852178" t="s">
        <v>1651</v>
      </c>
    </row>
    <row r="852179" spans="1:1" x14ac:dyDescent="0.2">
      <c r="A852179">
        <v>1989</v>
      </c>
    </row>
    <row r="852180" spans="1:1" x14ac:dyDescent="0.2">
      <c r="A852180" t="s">
        <v>1652</v>
      </c>
    </row>
    <row r="852181" spans="1:1" x14ac:dyDescent="0.2">
      <c r="A852181" t="s">
        <v>1653</v>
      </c>
    </row>
    <row r="852182" spans="1:1" x14ac:dyDescent="0.2">
      <c r="A852182" t="s">
        <v>1654</v>
      </c>
    </row>
    <row r="852183" spans="1:1" x14ac:dyDescent="0.2">
      <c r="A852183" t="s">
        <v>1655</v>
      </c>
    </row>
    <row r="852184" spans="1:1" x14ac:dyDescent="0.2">
      <c r="A852184" t="s">
        <v>1656</v>
      </c>
    </row>
    <row r="852185" spans="1:1" x14ac:dyDescent="0.2">
      <c r="A852185" t="s">
        <v>1657</v>
      </c>
    </row>
    <row r="852186" spans="1:1" x14ac:dyDescent="0.2">
      <c r="A852186" t="s">
        <v>1658</v>
      </c>
    </row>
    <row r="852187" spans="1:1" x14ac:dyDescent="0.2">
      <c r="A852187" t="s">
        <v>1659</v>
      </c>
    </row>
    <row r="852188" spans="1:1" x14ac:dyDescent="0.2">
      <c r="A852188" t="s">
        <v>1660</v>
      </c>
    </row>
    <row r="852189" spans="1:1" x14ac:dyDescent="0.2">
      <c r="A852189" t="s">
        <v>1661</v>
      </c>
    </row>
    <row r="852190" spans="1:1" x14ac:dyDescent="0.2">
      <c r="A852190" t="s">
        <v>1662</v>
      </c>
    </row>
    <row r="852191" spans="1:1" x14ac:dyDescent="0.2">
      <c r="A852191" t="s">
        <v>1663</v>
      </c>
    </row>
    <row r="852192" spans="1:1" x14ac:dyDescent="0.2">
      <c r="A852192" t="s">
        <v>1664</v>
      </c>
    </row>
    <row r="852193" spans="1:1" x14ac:dyDescent="0.2">
      <c r="A852193" t="s">
        <v>1665</v>
      </c>
    </row>
    <row r="852194" spans="1:1" x14ac:dyDescent="0.2">
      <c r="A852194" t="s">
        <v>1666</v>
      </c>
    </row>
    <row r="852195" spans="1:1" x14ac:dyDescent="0.2">
      <c r="A852195" t="s">
        <v>1667</v>
      </c>
    </row>
    <row r="852196" spans="1:1" x14ac:dyDescent="0.2">
      <c r="A852196">
        <v>1990</v>
      </c>
    </row>
    <row r="852197" spans="1:1" x14ac:dyDescent="0.2">
      <c r="A852197" t="s">
        <v>1668</v>
      </c>
    </row>
    <row r="852198" spans="1:1" x14ac:dyDescent="0.2">
      <c r="A852198" t="s">
        <v>1669</v>
      </c>
    </row>
    <row r="852199" spans="1:1" x14ac:dyDescent="0.2">
      <c r="A852199" t="s">
        <v>1670</v>
      </c>
    </row>
    <row r="852200" spans="1:1" x14ac:dyDescent="0.2">
      <c r="A852200" t="s">
        <v>1671</v>
      </c>
    </row>
    <row r="852201" spans="1:1" x14ac:dyDescent="0.2">
      <c r="A852201" t="s">
        <v>1672</v>
      </c>
    </row>
    <row r="852202" spans="1:1" x14ac:dyDescent="0.2">
      <c r="A852202" t="s">
        <v>1673</v>
      </c>
    </row>
    <row r="852203" spans="1:1" x14ac:dyDescent="0.2">
      <c r="A852203" t="s">
        <v>1674</v>
      </c>
    </row>
    <row r="852204" spans="1:1" x14ac:dyDescent="0.2">
      <c r="A852204" t="s">
        <v>1675</v>
      </c>
    </row>
    <row r="852205" spans="1:1" x14ac:dyDescent="0.2">
      <c r="A852205" t="s">
        <v>1676</v>
      </c>
    </row>
    <row r="852206" spans="1:1" x14ac:dyDescent="0.2">
      <c r="A852206" t="s">
        <v>1677</v>
      </c>
    </row>
    <row r="852207" spans="1:1" x14ac:dyDescent="0.2">
      <c r="A852207" t="s">
        <v>1678</v>
      </c>
    </row>
    <row r="852208" spans="1:1" x14ac:dyDescent="0.2">
      <c r="A852208" t="s">
        <v>1679</v>
      </c>
    </row>
    <row r="852209" spans="1:1" x14ac:dyDescent="0.2">
      <c r="A852209" t="s">
        <v>1680</v>
      </c>
    </row>
    <row r="852210" spans="1:1" x14ac:dyDescent="0.2">
      <c r="A852210" t="s">
        <v>1681</v>
      </c>
    </row>
    <row r="852211" spans="1:1" x14ac:dyDescent="0.2">
      <c r="A852211" t="s">
        <v>1682</v>
      </c>
    </row>
    <row r="852212" spans="1:1" x14ac:dyDescent="0.2">
      <c r="A852212" t="s">
        <v>1683</v>
      </c>
    </row>
    <row r="852213" spans="1:1" x14ac:dyDescent="0.2">
      <c r="A852213">
        <v>1991</v>
      </c>
    </row>
    <row r="852214" spans="1:1" x14ac:dyDescent="0.2">
      <c r="A852214" t="s">
        <v>1684</v>
      </c>
    </row>
    <row r="852215" spans="1:1" x14ac:dyDescent="0.2">
      <c r="A852215" t="s">
        <v>1685</v>
      </c>
    </row>
    <row r="852216" spans="1:1" x14ac:dyDescent="0.2">
      <c r="A852216" t="s">
        <v>1686</v>
      </c>
    </row>
    <row r="852217" spans="1:1" x14ac:dyDescent="0.2">
      <c r="A852217" t="s">
        <v>1687</v>
      </c>
    </row>
    <row r="852218" spans="1:1" x14ac:dyDescent="0.2">
      <c r="A852218" t="s">
        <v>1688</v>
      </c>
    </row>
    <row r="852219" spans="1:1" x14ac:dyDescent="0.2">
      <c r="A852219" t="s">
        <v>1689</v>
      </c>
    </row>
    <row r="852220" spans="1:1" x14ac:dyDescent="0.2">
      <c r="A852220" t="s">
        <v>1690</v>
      </c>
    </row>
    <row r="852221" spans="1:1" x14ac:dyDescent="0.2">
      <c r="A852221" t="s">
        <v>1691</v>
      </c>
    </row>
    <row r="852222" spans="1:1" x14ac:dyDescent="0.2">
      <c r="A852222" t="s">
        <v>1692</v>
      </c>
    </row>
    <row r="852223" spans="1:1" x14ac:dyDescent="0.2">
      <c r="A852223" t="s">
        <v>1693</v>
      </c>
    </row>
    <row r="852224" spans="1:1" x14ac:dyDescent="0.2">
      <c r="A852224" t="s">
        <v>1694</v>
      </c>
    </row>
    <row r="852225" spans="1:1" x14ac:dyDescent="0.2">
      <c r="A852225" t="s">
        <v>1695</v>
      </c>
    </row>
    <row r="852226" spans="1:1" x14ac:dyDescent="0.2">
      <c r="A852226" t="s">
        <v>1696</v>
      </c>
    </row>
    <row r="852227" spans="1:1" x14ac:dyDescent="0.2">
      <c r="A852227" t="s">
        <v>1697</v>
      </c>
    </row>
    <row r="852228" spans="1:1" x14ac:dyDescent="0.2">
      <c r="A852228" t="s">
        <v>1698</v>
      </c>
    </row>
    <row r="852229" spans="1:1" x14ac:dyDescent="0.2">
      <c r="A852229" t="s">
        <v>1699</v>
      </c>
    </row>
    <row r="852230" spans="1:1" x14ac:dyDescent="0.2">
      <c r="A852230">
        <v>1992</v>
      </c>
    </row>
    <row r="852231" spans="1:1" x14ac:dyDescent="0.2">
      <c r="A852231" t="s">
        <v>1700</v>
      </c>
    </row>
    <row r="852232" spans="1:1" x14ac:dyDescent="0.2">
      <c r="A852232" t="s">
        <v>1701</v>
      </c>
    </row>
    <row r="852233" spans="1:1" x14ac:dyDescent="0.2">
      <c r="A852233" t="s">
        <v>1702</v>
      </c>
    </row>
    <row r="852234" spans="1:1" x14ac:dyDescent="0.2">
      <c r="A852234" t="s">
        <v>1703</v>
      </c>
    </row>
    <row r="852235" spans="1:1" x14ac:dyDescent="0.2">
      <c r="A852235" t="s">
        <v>1704</v>
      </c>
    </row>
    <row r="852236" spans="1:1" x14ac:dyDescent="0.2">
      <c r="A852236" t="s">
        <v>1705</v>
      </c>
    </row>
    <row r="852237" spans="1:1" x14ac:dyDescent="0.2">
      <c r="A852237" t="s">
        <v>1706</v>
      </c>
    </row>
    <row r="852238" spans="1:1" x14ac:dyDescent="0.2">
      <c r="A852238" t="s">
        <v>1707</v>
      </c>
    </row>
    <row r="852239" spans="1:1" x14ac:dyDescent="0.2">
      <c r="A852239" t="s">
        <v>1708</v>
      </c>
    </row>
    <row r="852240" spans="1:1" x14ac:dyDescent="0.2">
      <c r="A852240" t="s">
        <v>1709</v>
      </c>
    </row>
    <row r="852241" spans="1:1" x14ac:dyDescent="0.2">
      <c r="A852241" t="s">
        <v>1710</v>
      </c>
    </row>
    <row r="852242" spans="1:1" x14ac:dyDescent="0.2">
      <c r="A852242" t="s">
        <v>1711</v>
      </c>
    </row>
    <row r="852243" spans="1:1" x14ac:dyDescent="0.2">
      <c r="A852243" t="s">
        <v>1712</v>
      </c>
    </row>
    <row r="852244" spans="1:1" x14ac:dyDescent="0.2">
      <c r="A852244" t="s">
        <v>1713</v>
      </c>
    </row>
    <row r="852245" spans="1:1" x14ac:dyDescent="0.2">
      <c r="A852245" t="s">
        <v>1714</v>
      </c>
    </row>
    <row r="852246" spans="1:1" x14ac:dyDescent="0.2">
      <c r="A852246" t="s">
        <v>1715</v>
      </c>
    </row>
    <row r="852247" spans="1:1" x14ac:dyDescent="0.2">
      <c r="A852247">
        <v>1993</v>
      </c>
    </row>
    <row r="852248" spans="1:1" x14ac:dyDescent="0.2">
      <c r="A852248" t="s">
        <v>1716</v>
      </c>
    </row>
    <row r="852249" spans="1:1" x14ac:dyDescent="0.2">
      <c r="A852249" t="s">
        <v>1717</v>
      </c>
    </row>
    <row r="852250" spans="1:1" x14ac:dyDescent="0.2">
      <c r="A852250" t="s">
        <v>1718</v>
      </c>
    </row>
    <row r="852251" spans="1:1" x14ac:dyDescent="0.2">
      <c r="A852251" t="s">
        <v>1719</v>
      </c>
    </row>
    <row r="852252" spans="1:1" x14ac:dyDescent="0.2">
      <c r="A852252" t="s">
        <v>1720</v>
      </c>
    </row>
    <row r="852253" spans="1:1" x14ac:dyDescent="0.2">
      <c r="A852253" t="s">
        <v>1721</v>
      </c>
    </row>
    <row r="852254" spans="1:1" x14ac:dyDescent="0.2">
      <c r="A852254" t="s">
        <v>1722</v>
      </c>
    </row>
    <row r="852255" spans="1:1" x14ac:dyDescent="0.2">
      <c r="A852255" t="s">
        <v>1723</v>
      </c>
    </row>
    <row r="852256" spans="1:1" x14ac:dyDescent="0.2">
      <c r="A852256" t="s">
        <v>1724</v>
      </c>
    </row>
    <row r="852257" spans="1:1" x14ac:dyDescent="0.2">
      <c r="A852257" t="s">
        <v>1725</v>
      </c>
    </row>
    <row r="852258" spans="1:1" x14ac:dyDescent="0.2">
      <c r="A852258" t="s">
        <v>1726</v>
      </c>
    </row>
    <row r="852259" spans="1:1" x14ac:dyDescent="0.2">
      <c r="A852259" t="s">
        <v>1727</v>
      </c>
    </row>
    <row r="852260" spans="1:1" x14ac:dyDescent="0.2">
      <c r="A852260" t="s">
        <v>1728</v>
      </c>
    </row>
    <row r="852261" spans="1:1" x14ac:dyDescent="0.2">
      <c r="A852261" t="s">
        <v>1729</v>
      </c>
    </row>
    <row r="852262" spans="1:1" x14ac:dyDescent="0.2">
      <c r="A852262" t="s">
        <v>1730</v>
      </c>
    </row>
    <row r="852263" spans="1:1" x14ac:dyDescent="0.2">
      <c r="A852263" t="s">
        <v>1731</v>
      </c>
    </row>
    <row r="852264" spans="1:1" x14ac:dyDescent="0.2">
      <c r="A852264">
        <v>1994</v>
      </c>
    </row>
    <row r="852265" spans="1:1" x14ac:dyDescent="0.2">
      <c r="A852265" t="s">
        <v>1732</v>
      </c>
    </row>
    <row r="852266" spans="1:1" x14ac:dyDescent="0.2">
      <c r="A852266" t="s">
        <v>1733</v>
      </c>
    </row>
    <row r="852267" spans="1:1" x14ac:dyDescent="0.2">
      <c r="A852267" t="s">
        <v>1734</v>
      </c>
    </row>
    <row r="852268" spans="1:1" x14ac:dyDescent="0.2">
      <c r="A852268" t="s">
        <v>1735</v>
      </c>
    </row>
    <row r="852269" spans="1:1" x14ac:dyDescent="0.2">
      <c r="A852269" t="s">
        <v>1736</v>
      </c>
    </row>
    <row r="852270" spans="1:1" x14ac:dyDescent="0.2">
      <c r="A852270" t="s">
        <v>1737</v>
      </c>
    </row>
    <row r="852271" spans="1:1" x14ac:dyDescent="0.2">
      <c r="A852271" t="s">
        <v>1738</v>
      </c>
    </row>
    <row r="852272" spans="1:1" x14ac:dyDescent="0.2">
      <c r="A852272" t="s">
        <v>1739</v>
      </c>
    </row>
    <row r="852273" spans="1:1" x14ac:dyDescent="0.2">
      <c r="A852273" t="s">
        <v>1740</v>
      </c>
    </row>
    <row r="852274" spans="1:1" x14ac:dyDescent="0.2">
      <c r="A852274" t="s">
        <v>1741</v>
      </c>
    </row>
    <row r="852275" spans="1:1" x14ac:dyDescent="0.2">
      <c r="A852275" t="s">
        <v>1742</v>
      </c>
    </row>
    <row r="852276" spans="1:1" x14ac:dyDescent="0.2">
      <c r="A852276" t="s">
        <v>1743</v>
      </c>
    </row>
    <row r="852277" spans="1:1" x14ac:dyDescent="0.2">
      <c r="A852277" t="s">
        <v>1744</v>
      </c>
    </row>
    <row r="852278" spans="1:1" x14ac:dyDescent="0.2">
      <c r="A852278" t="s">
        <v>1745</v>
      </c>
    </row>
    <row r="852279" spans="1:1" x14ac:dyDescent="0.2">
      <c r="A852279" t="s">
        <v>1746</v>
      </c>
    </row>
    <row r="852280" spans="1:1" x14ac:dyDescent="0.2">
      <c r="A852280" t="s">
        <v>1747</v>
      </c>
    </row>
    <row r="852281" spans="1:1" x14ac:dyDescent="0.2">
      <c r="A852281">
        <v>1995</v>
      </c>
    </row>
    <row r="852282" spans="1:1" x14ac:dyDescent="0.2">
      <c r="A852282" t="s">
        <v>1748</v>
      </c>
    </row>
    <row r="852283" spans="1:1" x14ac:dyDescent="0.2">
      <c r="A852283" t="s">
        <v>1749</v>
      </c>
    </row>
    <row r="852284" spans="1:1" x14ac:dyDescent="0.2">
      <c r="A852284" t="s">
        <v>1750</v>
      </c>
    </row>
    <row r="852285" spans="1:1" x14ac:dyDescent="0.2">
      <c r="A852285" t="s">
        <v>1751</v>
      </c>
    </row>
    <row r="852286" spans="1:1" x14ac:dyDescent="0.2">
      <c r="A852286" t="s">
        <v>1752</v>
      </c>
    </row>
    <row r="852287" spans="1:1" x14ac:dyDescent="0.2">
      <c r="A852287" t="s">
        <v>1753</v>
      </c>
    </row>
    <row r="852288" spans="1:1" x14ac:dyDescent="0.2">
      <c r="A852288" t="s">
        <v>1754</v>
      </c>
    </row>
    <row r="852289" spans="1:1" x14ac:dyDescent="0.2">
      <c r="A852289" t="s">
        <v>1755</v>
      </c>
    </row>
    <row r="852290" spans="1:1" x14ac:dyDescent="0.2">
      <c r="A852290" t="s">
        <v>1756</v>
      </c>
    </row>
    <row r="852291" spans="1:1" x14ac:dyDescent="0.2">
      <c r="A852291" t="s">
        <v>1757</v>
      </c>
    </row>
    <row r="852292" spans="1:1" x14ac:dyDescent="0.2">
      <c r="A852292" t="s">
        <v>1758</v>
      </c>
    </row>
    <row r="852293" spans="1:1" x14ac:dyDescent="0.2">
      <c r="A852293" t="s">
        <v>1759</v>
      </c>
    </row>
    <row r="852294" spans="1:1" x14ac:dyDescent="0.2">
      <c r="A852294" t="s">
        <v>1760</v>
      </c>
    </row>
    <row r="852295" spans="1:1" x14ac:dyDescent="0.2">
      <c r="A852295" t="s">
        <v>1761</v>
      </c>
    </row>
    <row r="852296" spans="1:1" x14ac:dyDescent="0.2">
      <c r="A852296" t="s">
        <v>1762</v>
      </c>
    </row>
    <row r="852297" spans="1:1" x14ac:dyDescent="0.2">
      <c r="A852297" t="s">
        <v>1763</v>
      </c>
    </row>
    <row r="852298" spans="1:1" x14ac:dyDescent="0.2">
      <c r="A852298">
        <v>1996</v>
      </c>
    </row>
    <row r="852299" spans="1:1" x14ac:dyDescent="0.2">
      <c r="A852299" t="s">
        <v>1764</v>
      </c>
    </row>
    <row r="852300" spans="1:1" x14ac:dyDescent="0.2">
      <c r="A852300" t="s">
        <v>1765</v>
      </c>
    </row>
    <row r="852301" spans="1:1" x14ac:dyDescent="0.2">
      <c r="A852301" t="s">
        <v>1766</v>
      </c>
    </row>
    <row r="852302" spans="1:1" x14ac:dyDescent="0.2">
      <c r="A852302" t="s">
        <v>1767</v>
      </c>
    </row>
    <row r="852303" spans="1:1" x14ac:dyDescent="0.2">
      <c r="A852303" t="s">
        <v>1768</v>
      </c>
    </row>
    <row r="852304" spans="1:1" x14ac:dyDescent="0.2">
      <c r="A852304" t="s">
        <v>1769</v>
      </c>
    </row>
    <row r="852305" spans="1:1" x14ac:dyDescent="0.2">
      <c r="A852305" t="s">
        <v>1770</v>
      </c>
    </row>
    <row r="852306" spans="1:1" x14ac:dyDescent="0.2">
      <c r="A852306" t="s">
        <v>1771</v>
      </c>
    </row>
    <row r="852307" spans="1:1" x14ac:dyDescent="0.2">
      <c r="A852307" t="s">
        <v>1772</v>
      </c>
    </row>
    <row r="852308" spans="1:1" x14ac:dyDescent="0.2">
      <c r="A852308" t="s">
        <v>1773</v>
      </c>
    </row>
    <row r="852309" spans="1:1" x14ac:dyDescent="0.2">
      <c r="A852309" t="s">
        <v>1774</v>
      </c>
    </row>
    <row r="852310" spans="1:1" x14ac:dyDescent="0.2">
      <c r="A852310" t="s">
        <v>1775</v>
      </c>
    </row>
    <row r="852311" spans="1:1" x14ac:dyDescent="0.2">
      <c r="A852311" t="s">
        <v>1776</v>
      </c>
    </row>
    <row r="852312" spans="1:1" x14ac:dyDescent="0.2">
      <c r="A852312" t="s">
        <v>1777</v>
      </c>
    </row>
    <row r="852313" spans="1:1" x14ac:dyDescent="0.2">
      <c r="A852313" t="s">
        <v>1778</v>
      </c>
    </row>
    <row r="852314" spans="1:1" x14ac:dyDescent="0.2">
      <c r="A852314" t="s">
        <v>1779</v>
      </c>
    </row>
    <row r="852315" spans="1:1" x14ac:dyDescent="0.2">
      <c r="A852315">
        <v>1997</v>
      </c>
    </row>
    <row r="852316" spans="1:1" x14ac:dyDescent="0.2">
      <c r="A852316" t="s">
        <v>1780</v>
      </c>
    </row>
    <row r="852317" spans="1:1" x14ac:dyDescent="0.2">
      <c r="A852317" t="s">
        <v>1781</v>
      </c>
    </row>
    <row r="852318" spans="1:1" x14ac:dyDescent="0.2">
      <c r="A852318" t="s">
        <v>1782</v>
      </c>
    </row>
    <row r="852319" spans="1:1" x14ac:dyDescent="0.2">
      <c r="A852319" t="s">
        <v>1783</v>
      </c>
    </row>
    <row r="852320" spans="1:1" x14ac:dyDescent="0.2">
      <c r="A852320" t="s">
        <v>1784</v>
      </c>
    </row>
    <row r="852321" spans="1:1" x14ac:dyDescent="0.2">
      <c r="A852321" t="s">
        <v>1785</v>
      </c>
    </row>
    <row r="852322" spans="1:1" x14ac:dyDescent="0.2">
      <c r="A852322" t="s">
        <v>1786</v>
      </c>
    </row>
    <row r="852323" spans="1:1" x14ac:dyDescent="0.2">
      <c r="A852323" t="s">
        <v>1787</v>
      </c>
    </row>
    <row r="852324" spans="1:1" x14ac:dyDescent="0.2">
      <c r="A852324" t="s">
        <v>1788</v>
      </c>
    </row>
    <row r="852325" spans="1:1" x14ac:dyDescent="0.2">
      <c r="A852325" t="s">
        <v>1789</v>
      </c>
    </row>
    <row r="852326" spans="1:1" x14ac:dyDescent="0.2">
      <c r="A852326" t="s">
        <v>1790</v>
      </c>
    </row>
    <row r="852327" spans="1:1" x14ac:dyDescent="0.2">
      <c r="A852327" t="s">
        <v>1791</v>
      </c>
    </row>
    <row r="852328" spans="1:1" x14ac:dyDescent="0.2">
      <c r="A852328" t="s">
        <v>1792</v>
      </c>
    </row>
    <row r="852329" spans="1:1" x14ac:dyDescent="0.2">
      <c r="A852329" t="s">
        <v>1793</v>
      </c>
    </row>
    <row r="852330" spans="1:1" x14ac:dyDescent="0.2">
      <c r="A852330" t="s">
        <v>1794</v>
      </c>
    </row>
    <row r="852331" spans="1:1" x14ac:dyDescent="0.2">
      <c r="A852331" t="s">
        <v>1795</v>
      </c>
    </row>
    <row r="852332" spans="1:1" x14ac:dyDescent="0.2">
      <c r="A852332">
        <v>1998</v>
      </c>
    </row>
    <row r="852333" spans="1:1" x14ac:dyDescent="0.2">
      <c r="A852333" t="s">
        <v>1796</v>
      </c>
    </row>
    <row r="852334" spans="1:1" x14ac:dyDescent="0.2">
      <c r="A852334" t="s">
        <v>1797</v>
      </c>
    </row>
    <row r="852335" spans="1:1" x14ac:dyDescent="0.2">
      <c r="A852335" t="s">
        <v>1798</v>
      </c>
    </row>
    <row r="852336" spans="1:1" x14ac:dyDescent="0.2">
      <c r="A852336" t="s">
        <v>1799</v>
      </c>
    </row>
    <row r="852337" spans="1:1" x14ac:dyDescent="0.2">
      <c r="A852337" t="s">
        <v>1800</v>
      </c>
    </row>
    <row r="852338" spans="1:1" x14ac:dyDescent="0.2">
      <c r="A852338" t="s">
        <v>1801</v>
      </c>
    </row>
    <row r="852339" spans="1:1" x14ac:dyDescent="0.2">
      <c r="A852339" t="s">
        <v>1802</v>
      </c>
    </row>
    <row r="852340" spans="1:1" x14ac:dyDescent="0.2">
      <c r="A852340" t="s">
        <v>1803</v>
      </c>
    </row>
    <row r="852341" spans="1:1" x14ac:dyDescent="0.2">
      <c r="A852341" t="s">
        <v>1804</v>
      </c>
    </row>
    <row r="852342" spans="1:1" x14ac:dyDescent="0.2">
      <c r="A852342" t="s">
        <v>1805</v>
      </c>
    </row>
    <row r="852343" spans="1:1" x14ac:dyDescent="0.2">
      <c r="A852343" t="s">
        <v>1806</v>
      </c>
    </row>
    <row r="852344" spans="1:1" x14ac:dyDescent="0.2">
      <c r="A852344" t="s">
        <v>1807</v>
      </c>
    </row>
    <row r="852345" spans="1:1" x14ac:dyDescent="0.2">
      <c r="A852345" t="s">
        <v>1808</v>
      </c>
    </row>
    <row r="852346" spans="1:1" x14ac:dyDescent="0.2">
      <c r="A852346" t="s">
        <v>1809</v>
      </c>
    </row>
    <row r="852347" spans="1:1" x14ac:dyDescent="0.2">
      <c r="A852347" t="s">
        <v>1810</v>
      </c>
    </row>
    <row r="852348" spans="1:1" x14ac:dyDescent="0.2">
      <c r="A852348" t="s">
        <v>1811</v>
      </c>
    </row>
    <row r="852349" spans="1:1" x14ac:dyDescent="0.2">
      <c r="A852349">
        <v>1999</v>
      </c>
    </row>
    <row r="852350" spans="1:1" x14ac:dyDescent="0.2">
      <c r="A852350" t="s">
        <v>1812</v>
      </c>
    </row>
    <row r="852351" spans="1:1" x14ac:dyDescent="0.2">
      <c r="A852351" t="s">
        <v>1813</v>
      </c>
    </row>
    <row r="852352" spans="1:1" x14ac:dyDescent="0.2">
      <c r="A852352" t="s">
        <v>1814</v>
      </c>
    </row>
    <row r="852353" spans="1:1" x14ac:dyDescent="0.2">
      <c r="A852353" t="s">
        <v>1815</v>
      </c>
    </row>
    <row r="852354" spans="1:1" x14ac:dyDescent="0.2">
      <c r="A852354" t="s">
        <v>1816</v>
      </c>
    </row>
    <row r="852355" spans="1:1" x14ac:dyDescent="0.2">
      <c r="A852355" t="s">
        <v>1817</v>
      </c>
    </row>
    <row r="852356" spans="1:1" x14ac:dyDescent="0.2">
      <c r="A852356" t="s">
        <v>1818</v>
      </c>
    </row>
    <row r="852357" spans="1:1" x14ac:dyDescent="0.2">
      <c r="A852357" t="s">
        <v>1819</v>
      </c>
    </row>
    <row r="852358" spans="1:1" x14ac:dyDescent="0.2">
      <c r="A852358" t="s">
        <v>1820</v>
      </c>
    </row>
    <row r="852359" spans="1:1" x14ac:dyDescent="0.2">
      <c r="A852359" t="s">
        <v>1821</v>
      </c>
    </row>
    <row r="852360" spans="1:1" x14ac:dyDescent="0.2">
      <c r="A852360" t="s">
        <v>1822</v>
      </c>
    </row>
    <row r="852361" spans="1:1" x14ac:dyDescent="0.2">
      <c r="A852361" t="s">
        <v>1823</v>
      </c>
    </row>
    <row r="852362" spans="1:1" x14ac:dyDescent="0.2">
      <c r="A852362" t="s">
        <v>1824</v>
      </c>
    </row>
    <row r="852363" spans="1:1" x14ac:dyDescent="0.2">
      <c r="A852363" t="s">
        <v>1825</v>
      </c>
    </row>
    <row r="852364" spans="1:1" x14ac:dyDescent="0.2">
      <c r="A852364" t="s">
        <v>1826</v>
      </c>
    </row>
    <row r="852365" spans="1:1" x14ac:dyDescent="0.2">
      <c r="A852365" t="s">
        <v>1827</v>
      </c>
    </row>
    <row r="852366" spans="1:1" x14ac:dyDescent="0.2">
      <c r="A852366">
        <v>2000</v>
      </c>
    </row>
    <row r="852367" spans="1:1" x14ac:dyDescent="0.2">
      <c r="A852367" t="s">
        <v>1828</v>
      </c>
    </row>
    <row r="852368" spans="1:1" x14ac:dyDescent="0.2">
      <c r="A852368" t="s">
        <v>1829</v>
      </c>
    </row>
    <row r="852369" spans="1:1" x14ac:dyDescent="0.2">
      <c r="A852369" t="s">
        <v>1830</v>
      </c>
    </row>
    <row r="852370" spans="1:1" x14ac:dyDescent="0.2">
      <c r="A852370" t="s">
        <v>1831</v>
      </c>
    </row>
    <row r="852371" spans="1:1" x14ac:dyDescent="0.2">
      <c r="A852371" t="s">
        <v>1832</v>
      </c>
    </row>
    <row r="852372" spans="1:1" x14ac:dyDescent="0.2">
      <c r="A852372" t="s">
        <v>1833</v>
      </c>
    </row>
    <row r="852373" spans="1:1" x14ac:dyDescent="0.2">
      <c r="A852373" t="s">
        <v>1834</v>
      </c>
    </row>
    <row r="852374" spans="1:1" x14ac:dyDescent="0.2">
      <c r="A852374" t="s">
        <v>1835</v>
      </c>
    </row>
    <row r="852375" spans="1:1" x14ac:dyDescent="0.2">
      <c r="A852375" t="s">
        <v>1836</v>
      </c>
    </row>
    <row r="852376" spans="1:1" x14ac:dyDescent="0.2">
      <c r="A852376" t="s">
        <v>1837</v>
      </c>
    </row>
    <row r="852377" spans="1:1" x14ac:dyDescent="0.2">
      <c r="A852377" t="s">
        <v>1838</v>
      </c>
    </row>
    <row r="852378" spans="1:1" x14ac:dyDescent="0.2">
      <c r="A852378" t="s">
        <v>1839</v>
      </c>
    </row>
    <row r="852379" spans="1:1" x14ac:dyDescent="0.2">
      <c r="A852379" t="s">
        <v>1840</v>
      </c>
    </row>
    <row r="852380" spans="1:1" x14ac:dyDescent="0.2">
      <c r="A852380" t="s">
        <v>1841</v>
      </c>
    </row>
    <row r="852381" spans="1:1" x14ac:dyDescent="0.2">
      <c r="A852381" t="s">
        <v>1842</v>
      </c>
    </row>
    <row r="852382" spans="1:1" x14ac:dyDescent="0.2">
      <c r="A852382" t="s">
        <v>1843</v>
      </c>
    </row>
    <row r="852383" spans="1:1" x14ac:dyDescent="0.2">
      <c r="A852383">
        <v>2001</v>
      </c>
    </row>
    <row r="852384" spans="1:1" x14ac:dyDescent="0.2">
      <c r="A852384" t="s">
        <v>1844</v>
      </c>
    </row>
    <row r="852385" spans="1:1" x14ac:dyDescent="0.2">
      <c r="A852385" t="s">
        <v>1845</v>
      </c>
    </row>
    <row r="852386" spans="1:1" x14ac:dyDescent="0.2">
      <c r="A852386" t="s">
        <v>1846</v>
      </c>
    </row>
    <row r="852387" spans="1:1" x14ac:dyDescent="0.2">
      <c r="A852387" t="s">
        <v>1847</v>
      </c>
    </row>
    <row r="852388" spans="1:1" x14ac:dyDescent="0.2">
      <c r="A852388" t="s">
        <v>1848</v>
      </c>
    </row>
    <row r="852389" spans="1:1" x14ac:dyDescent="0.2">
      <c r="A852389" t="s">
        <v>1849</v>
      </c>
    </row>
    <row r="852390" spans="1:1" x14ac:dyDescent="0.2">
      <c r="A852390" t="s">
        <v>1850</v>
      </c>
    </row>
    <row r="852391" spans="1:1" x14ac:dyDescent="0.2">
      <c r="A852391" t="s">
        <v>1851</v>
      </c>
    </row>
    <row r="852392" spans="1:1" x14ac:dyDescent="0.2">
      <c r="A852392" t="s">
        <v>1852</v>
      </c>
    </row>
    <row r="852393" spans="1:1" x14ac:dyDescent="0.2">
      <c r="A852393" t="s">
        <v>1853</v>
      </c>
    </row>
    <row r="852394" spans="1:1" x14ac:dyDescent="0.2">
      <c r="A852394" t="s">
        <v>1854</v>
      </c>
    </row>
    <row r="852395" spans="1:1" x14ac:dyDescent="0.2">
      <c r="A852395" t="s">
        <v>1855</v>
      </c>
    </row>
    <row r="852396" spans="1:1" x14ac:dyDescent="0.2">
      <c r="A852396" t="s">
        <v>1856</v>
      </c>
    </row>
    <row r="852397" spans="1:1" x14ac:dyDescent="0.2">
      <c r="A852397" t="s">
        <v>1857</v>
      </c>
    </row>
    <row r="852398" spans="1:1" x14ac:dyDescent="0.2">
      <c r="A852398" t="s">
        <v>1858</v>
      </c>
    </row>
    <row r="852399" spans="1:1" x14ac:dyDescent="0.2">
      <c r="A852399" t="s">
        <v>1859</v>
      </c>
    </row>
    <row r="852400" spans="1:1" x14ac:dyDescent="0.2">
      <c r="A852400">
        <v>2002</v>
      </c>
    </row>
    <row r="852401" spans="1:1" x14ac:dyDescent="0.2">
      <c r="A852401" t="s">
        <v>1860</v>
      </c>
    </row>
    <row r="852402" spans="1:1" x14ac:dyDescent="0.2">
      <c r="A852402" t="s">
        <v>1861</v>
      </c>
    </row>
    <row r="852403" spans="1:1" x14ac:dyDescent="0.2">
      <c r="A852403" t="s">
        <v>1862</v>
      </c>
    </row>
    <row r="852404" spans="1:1" x14ac:dyDescent="0.2">
      <c r="A852404" t="s">
        <v>1863</v>
      </c>
    </row>
    <row r="852405" spans="1:1" x14ac:dyDescent="0.2">
      <c r="A852405" t="s">
        <v>1864</v>
      </c>
    </row>
    <row r="852406" spans="1:1" x14ac:dyDescent="0.2">
      <c r="A852406" t="s">
        <v>1865</v>
      </c>
    </row>
    <row r="852407" spans="1:1" x14ac:dyDescent="0.2">
      <c r="A852407" t="s">
        <v>1866</v>
      </c>
    </row>
    <row r="852408" spans="1:1" x14ac:dyDescent="0.2">
      <c r="A852408" t="s">
        <v>1867</v>
      </c>
    </row>
    <row r="852409" spans="1:1" x14ac:dyDescent="0.2">
      <c r="A852409" t="s">
        <v>1868</v>
      </c>
    </row>
    <row r="852410" spans="1:1" x14ac:dyDescent="0.2">
      <c r="A852410" t="s">
        <v>1869</v>
      </c>
    </row>
    <row r="852411" spans="1:1" x14ac:dyDescent="0.2">
      <c r="A852411" t="s">
        <v>1870</v>
      </c>
    </row>
    <row r="852412" spans="1:1" x14ac:dyDescent="0.2">
      <c r="A852412" t="s">
        <v>1871</v>
      </c>
    </row>
    <row r="852413" spans="1:1" x14ac:dyDescent="0.2">
      <c r="A852413" t="s">
        <v>1872</v>
      </c>
    </row>
    <row r="852414" spans="1:1" x14ac:dyDescent="0.2">
      <c r="A852414" t="s">
        <v>1873</v>
      </c>
    </row>
    <row r="852415" spans="1:1" x14ac:dyDescent="0.2">
      <c r="A852415" t="s">
        <v>1874</v>
      </c>
    </row>
    <row r="852416" spans="1:1" x14ac:dyDescent="0.2">
      <c r="A852416" t="s">
        <v>1875</v>
      </c>
    </row>
    <row r="852417" spans="1:1" x14ac:dyDescent="0.2">
      <c r="A852417">
        <v>2003</v>
      </c>
    </row>
    <row r="852418" spans="1:1" x14ac:dyDescent="0.2">
      <c r="A852418" t="s">
        <v>1876</v>
      </c>
    </row>
    <row r="852419" spans="1:1" x14ac:dyDescent="0.2">
      <c r="A852419" t="s">
        <v>1877</v>
      </c>
    </row>
    <row r="852420" spans="1:1" x14ac:dyDescent="0.2">
      <c r="A852420" t="s">
        <v>1878</v>
      </c>
    </row>
    <row r="852421" spans="1:1" x14ac:dyDescent="0.2">
      <c r="A852421" t="s">
        <v>1879</v>
      </c>
    </row>
    <row r="852422" spans="1:1" x14ac:dyDescent="0.2">
      <c r="A852422" t="s">
        <v>1880</v>
      </c>
    </row>
    <row r="852423" spans="1:1" x14ac:dyDescent="0.2">
      <c r="A852423" t="s">
        <v>1881</v>
      </c>
    </row>
    <row r="852424" spans="1:1" x14ac:dyDescent="0.2">
      <c r="A852424" t="s">
        <v>1882</v>
      </c>
    </row>
    <row r="852425" spans="1:1" x14ac:dyDescent="0.2">
      <c r="A852425" t="s">
        <v>1883</v>
      </c>
    </row>
    <row r="852426" spans="1:1" x14ac:dyDescent="0.2">
      <c r="A852426" t="s">
        <v>1884</v>
      </c>
    </row>
    <row r="852427" spans="1:1" x14ac:dyDescent="0.2">
      <c r="A852427" t="s">
        <v>1885</v>
      </c>
    </row>
    <row r="852428" spans="1:1" x14ac:dyDescent="0.2">
      <c r="A852428" t="s">
        <v>1886</v>
      </c>
    </row>
    <row r="852429" spans="1:1" x14ac:dyDescent="0.2">
      <c r="A852429" t="s">
        <v>1887</v>
      </c>
    </row>
    <row r="852430" spans="1:1" x14ac:dyDescent="0.2">
      <c r="A852430" t="s">
        <v>1888</v>
      </c>
    </row>
    <row r="852431" spans="1:1" x14ac:dyDescent="0.2">
      <c r="A852431" t="s">
        <v>1889</v>
      </c>
    </row>
    <row r="852432" spans="1:1" x14ac:dyDescent="0.2">
      <c r="A852432" t="s">
        <v>1890</v>
      </c>
    </row>
    <row r="852433" spans="1:1" x14ac:dyDescent="0.2">
      <c r="A852433" t="s">
        <v>1891</v>
      </c>
    </row>
    <row r="852434" spans="1:1" x14ac:dyDescent="0.2">
      <c r="A852434">
        <v>2004</v>
      </c>
    </row>
    <row r="852435" spans="1:1" x14ac:dyDescent="0.2">
      <c r="A852435" t="s">
        <v>1892</v>
      </c>
    </row>
    <row r="852436" spans="1:1" x14ac:dyDescent="0.2">
      <c r="A852436" t="s">
        <v>1893</v>
      </c>
    </row>
    <row r="852437" spans="1:1" x14ac:dyDescent="0.2">
      <c r="A852437" t="s">
        <v>1894</v>
      </c>
    </row>
    <row r="852438" spans="1:1" x14ac:dyDescent="0.2">
      <c r="A852438" t="s">
        <v>1895</v>
      </c>
    </row>
    <row r="852439" spans="1:1" x14ac:dyDescent="0.2">
      <c r="A852439" t="s">
        <v>1896</v>
      </c>
    </row>
    <row r="852440" spans="1:1" x14ac:dyDescent="0.2">
      <c r="A852440" t="s">
        <v>1897</v>
      </c>
    </row>
    <row r="852441" spans="1:1" x14ac:dyDescent="0.2">
      <c r="A852441" t="s">
        <v>1898</v>
      </c>
    </row>
    <row r="852442" spans="1:1" x14ac:dyDescent="0.2">
      <c r="A852442" t="s">
        <v>1899</v>
      </c>
    </row>
    <row r="852443" spans="1:1" x14ac:dyDescent="0.2">
      <c r="A852443" t="s">
        <v>1900</v>
      </c>
    </row>
    <row r="852444" spans="1:1" x14ac:dyDescent="0.2">
      <c r="A852444" t="s">
        <v>1901</v>
      </c>
    </row>
    <row r="852445" spans="1:1" x14ac:dyDescent="0.2">
      <c r="A852445" t="s">
        <v>1902</v>
      </c>
    </row>
    <row r="852446" spans="1:1" x14ac:dyDescent="0.2">
      <c r="A852446" t="s">
        <v>1903</v>
      </c>
    </row>
    <row r="852447" spans="1:1" x14ac:dyDescent="0.2">
      <c r="A852447" t="s">
        <v>1904</v>
      </c>
    </row>
    <row r="852448" spans="1:1" x14ac:dyDescent="0.2">
      <c r="A852448" t="s">
        <v>1905</v>
      </c>
    </row>
    <row r="852449" spans="1:1" x14ac:dyDescent="0.2">
      <c r="A852449" t="s">
        <v>1906</v>
      </c>
    </row>
    <row r="852450" spans="1:1" x14ac:dyDescent="0.2">
      <c r="A852450" t="s">
        <v>1907</v>
      </c>
    </row>
    <row r="852451" spans="1:1" x14ac:dyDescent="0.2">
      <c r="A852451">
        <v>2005</v>
      </c>
    </row>
    <row r="852452" spans="1:1" x14ac:dyDescent="0.2">
      <c r="A852452" t="s">
        <v>1908</v>
      </c>
    </row>
    <row r="852453" spans="1:1" x14ac:dyDescent="0.2">
      <c r="A852453" t="s">
        <v>1909</v>
      </c>
    </row>
    <row r="852454" spans="1:1" x14ac:dyDescent="0.2">
      <c r="A852454" t="s">
        <v>1910</v>
      </c>
    </row>
    <row r="852455" spans="1:1" x14ac:dyDescent="0.2">
      <c r="A852455" t="s">
        <v>1911</v>
      </c>
    </row>
    <row r="852456" spans="1:1" x14ac:dyDescent="0.2">
      <c r="A852456" t="s">
        <v>1912</v>
      </c>
    </row>
    <row r="852457" spans="1:1" x14ac:dyDescent="0.2">
      <c r="A852457" t="s">
        <v>1913</v>
      </c>
    </row>
    <row r="852458" spans="1:1" x14ac:dyDescent="0.2">
      <c r="A852458" t="s">
        <v>1914</v>
      </c>
    </row>
    <row r="852459" spans="1:1" x14ac:dyDescent="0.2">
      <c r="A852459" t="s">
        <v>1915</v>
      </c>
    </row>
    <row r="852460" spans="1:1" x14ac:dyDescent="0.2">
      <c r="A852460" t="s">
        <v>1916</v>
      </c>
    </row>
    <row r="852461" spans="1:1" x14ac:dyDescent="0.2">
      <c r="A852461" t="s">
        <v>1917</v>
      </c>
    </row>
    <row r="852462" spans="1:1" x14ac:dyDescent="0.2">
      <c r="A852462" t="s">
        <v>1918</v>
      </c>
    </row>
    <row r="852463" spans="1:1" x14ac:dyDescent="0.2">
      <c r="A852463" t="s">
        <v>1919</v>
      </c>
    </row>
    <row r="852464" spans="1:1" x14ac:dyDescent="0.2">
      <c r="A852464" t="s">
        <v>1920</v>
      </c>
    </row>
    <row r="852465" spans="1:1" x14ac:dyDescent="0.2">
      <c r="A852465" t="s">
        <v>1921</v>
      </c>
    </row>
    <row r="852466" spans="1:1" x14ac:dyDescent="0.2">
      <c r="A852466" t="s">
        <v>1922</v>
      </c>
    </row>
    <row r="852467" spans="1:1" x14ac:dyDescent="0.2">
      <c r="A852467" t="s">
        <v>1923</v>
      </c>
    </row>
    <row r="852468" spans="1:1" x14ac:dyDescent="0.2">
      <c r="A852468">
        <v>2006</v>
      </c>
    </row>
    <row r="852469" spans="1:1" x14ac:dyDescent="0.2">
      <c r="A852469" t="s">
        <v>1924</v>
      </c>
    </row>
    <row r="852470" spans="1:1" x14ac:dyDescent="0.2">
      <c r="A852470" t="s">
        <v>1925</v>
      </c>
    </row>
    <row r="852471" spans="1:1" x14ac:dyDescent="0.2">
      <c r="A852471" t="s">
        <v>1926</v>
      </c>
    </row>
    <row r="852472" spans="1:1" x14ac:dyDescent="0.2">
      <c r="A852472" t="s">
        <v>1927</v>
      </c>
    </row>
    <row r="852473" spans="1:1" x14ac:dyDescent="0.2">
      <c r="A852473" t="s">
        <v>1928</v>
      </c>
    </row>
    <row r="852474" spans="1:1" x14ac:dyDescent="0.2">
      <c r="A852474" t="s">
        <v>1929</v>
      </c>
    </row>
    <row r="852475" spans="1:1" x14ac:dyDescent="0.2">
      <c r="A852475" t="s">
        <v>1930</v>
      </c>
    </row>
    <row r="852476" spans="1:1" x14ac:dyDescent="0.2">
      <c r="A852476" t="s">
        <v>1931</v>
      </c>
    </row>
    <row r="852477" spans="1:1" x14ac:dyDescent="0.2">
      <c r="A852477" t="s">
        <v>1932</v>
      </c>
    </row>
    <row r="852478" spans="1:1" x14ac:dyDescent="0.2">
      <c r="A852478" t="s">
        <v>1933</v>
      </c>
    </row>
    <row r="852479" spans="1:1" x14ac:dyDescent="0.2">
      <c r="A852479" t="s">
        <v>1934</v>
      </c>
    </row>
    <row r="852480" spans="1:1" x14ac:dyDescent="0.2">
      <c r="A852480" t="s">
        <v>1935</v>
      </c>
    </row>
    <row r="852481" spans="1:1" x14ac:dyDescent="0.2">
      <c r="A852481" t="s">
        <v>1936</v>
      </c>
    </row>
    <row r="852482" spans="1:1" x14ac:dyDescent="0.2">
      <c r="A852482" t="s">
        <v>1937</v>
      </c>
    </row>
    <row r="852483" spans="1:1" x14ac:dyDescent="0.2">
      <c r="A852483" t="s">
        <v>1938</v>
      </c>
    </row>
    <row r="852484" spans="1:1" x14ac:dyDescent="0.2">
      <c r="A852484" t="s">
        <v>1939</v>
      </c>
    </row>
    <row r="852485" spans="1:1" x14ac:dyDescent="0.2">
      <c r="A852485">
        <v>2007</v>
      </c>
    </row>
    <row r="852486" spans="1:1" x14ac:dyDescent="0.2">
      <c r="A852486" t="s">
        <v>1940</v>
      </c>
    </row>
    <row r="852487" spans="1:1" x14ac:dyDescent="0.2">
      <c r="A852487" t="s">
        <v>1941</v>
      </c>
    </row>
    <row r="852488" spans="1:1" x14ac:dyDescent="0.2">
      <c r="A852488" t="s">
        <v>1942</v>
      </c>
    </row>
    <row r="852489" spans="1:1" x14ac:dyDescent="0.2">
      <c r="A852489" t="s">
        <v>1943</v>
      </c>
    </row>
    <row r="852490" spans="1:1" x14ac:dyDescent="0.2">
      <c r="A852490" t="s">
        <v>1944</v>
      </c>
    </row>
    <row r="852491" spans="1:1" x14ac:dyDescent="0.2">
      <c r="A852491" t="s">
        <v>1945</v>
      </c>
    </row>
    <row r="852492" spans="1:1" x14ac:dyDescent="0.2">
      <c r="A852492" t="s">
        <v>1946</v>
      </c>
    </row>
    <row r="852493" spans="1:1" x14ac:dyDescent="0.2">
      <c r="A852493" t="s">
        <v>1947</v>
      </c>
    </row>
    <row r="852494" spans="1:1" x14ac:dyDescent="0.2">
      <c r="A852494" t="s">
        <v>1948</v>
      </c>
    </row>
    <row r="852495" spans="1:1" x14ac:dyDescent="0.2">
      <c r="A852495" t="s">
        <v>1949</v>
      </c>
    </row>
    <row r="852496" spans="1:1" x14ac:dyDescent="0.2">
      <c r="A852496" t="s">
        <v>1950</v>
      </c>
    </row>
    <row r="852497" spans="1:1" x14ac:dyDescent="0.2">
      <c r="A852497" t="s">
        <v>1951</v>
      </c>
    </row>
    <row r="852498" spans="1:1" x14ac:dyDescent="0.2">
      <c r="A852498" t="s">
        <v>1952</v>
      </c>
    </row>
    <row r="852499" spans="1:1" x14ac:dyDescent="0.2">
      <c r="A852499" t="s">
        <v>1953</v>
      </c>
    </row>
    <row r="852500" spans="1:1" x14ac:dyDescent="0.2">
      <c r="A852500" t="s">
        <v>1954</v>
      </c>
    </row>
    <row r="852501" spans="1:1" x14ac:dyDescent="0.2">
      <c r="A852501" t="s">
        <v>1955</v>
      </c>
    </row>
    <row r="852502" spans="1:1" x14ac:dyDescent="0.2">
      <c r="A852502">
        <v>2008</v>
      </c>
    </row>
    <row r="852503" spans="1:1" x14ac:dyDescent="0.2">
      <c r="A852503" t="s">
        <v>1956</v>
      </c>
    </row>
    <row r="852504" spans="1:1" x14ac:dyDescent="0.2">
      <c r="A852504" t="s">
        <v>1957</v>
      </c>
    </row>
    <row r="852505" spans="1:1" x14ac:dyDescent="0.2">
      <c r="A852505" t="s">
        <v>1958</v>
      </c>
    </row>
    <row r="852506" spans="1:1" x14ac:dyDescent="0.2">
      <c r="A852506" t="s">
        <v>1959</v>
      </c>
    </row>
    <row r="852507" spans="1:1" x14ac:dyDescent="0.2">
      <c r="A852507" t="s">
        <v>1960</v>
      </c>
    </row>
    <row r="852508" spans="1:1" x14ac:dyDescent="0.2">
      <c r="A852508" t="s">
        <v>1961</v>
      </c>
    </row>
    <row r="852509" spans="1:1" x14ac:dyDescent="0.2">
      <c r="A852509" t="s">
        <v>1962</v>
      </c>
    </row>
    <row r="852510" spans="1:1" x14ac:dyDescent="0.2">
      <c r="A852510" t="s">
        <v>1963</v>
      </c>
    </row>
    <row r="852511" spans="1:1" x14ac:dyDescent="0.2">
      <c r="A852511" t="s">
        <v>1964</v>
      </c>
    </row>
    <row r="852512" spans="1:1" x14ac:dyDescent="0.2">
      <c r="A852512" t="s">
        <v>1965</v>
      </c>
    </row>
    <row r="852513" spans="1:1" x14ac:dyDescent="0.2">
      <c r="A852513" t="s">
        <v>1966</v>
      </c>
    </row>
    <row r="852514" spans="1:1" x14ac:dyDescent="0.2">
      <c r="A852514" t="s">
        <v>1967</v>
      </c>
    </row>
    <row r="852515" spans="1:1" x14ac:dyDescent="0.2">
      <c r="A852515" t="s">
        <v>1968</v>
      </c>
    </row>
    <row r="852516" spans="1:1" x14ac:dyDescent="0.2">
      <c r="A852516" t="s">
        <v>1969</v>
      </c>
    </row>
    <row r="852517" spans="1:1" x14ac:dyDescent="0.2">
      <c r="A852517" t="s">
        <v>1970</v>
      </c>
    </row>
    <row r="852518" spans="1:1" x14ac:dyDescent="0.2">
      <c r="A852518" t="s">
        <v>1971</v>
      </c>
    </row>
    <row r="852519" spans="1:1" x14ac:dyDescent="0.2">
      <c r="A852519">
        <v>2009</v>
      </c>
    </row>
    <row r="852520" spans="1:1" x14ac:dyDescent="0.2">
      <c r="A852520" t="s">
        <v>1972</v>
      </c>
    </row>
    <row r="852521" spans="1:1" x14ac:dyDescent="0.2">
      <c r="A852521" t="s">
        <v>1973</v>
      </c>
    </row>
    <row r="852522" spans="1:1" x14ac:dyDescent="0.2">
      <c r="A852522" t="s">
        <v>1974</v>
      </c>
    </row>
    <row r="852523" spans="1:1" x14ac:dyDescent="0.2">
      <c r="A852523" t="s">
        <v>1975</v>
      </c>
    </row>
    <row r="852524" spans="1:1" x14ac:dyDescent="0.2">
      <c r="A852524" t="s">
        <v>1976</v>
      </c>
    </row>
    <row r="852525" spans="1:1" x14ac:dyDescent="0.2">
      <c r="A852525" t="s">
        <v>1977</v>
      </c>
    </row>
    <row r="852526" spans="1:1" x14ac:dyDescent="0.2">
      <c r="A852526" t="s">
        <v>1978</v>
      </c>
    </row>
    <row r="852527" spans="1:1" x14ac:dyDescent="0.2">
      <c r="A852527" t="s">
        <v>1979</v>
      </c>
    </row>
    <row r="852528" spans="1:1" x14ac:dyDescent="0.2">
      <c r="A852528" t="s">
        <v>1980</v>
      </c>
    </row>
    <row r="852529" spans="1:1" x14ac:dyDescent="0.2">
      <c r="A852529" t="s">
        <v>1981</v>
      </c>
    </row>
    <row r="852530" spans="1:1" x14ac:dyDescent="0.2">
      <c r="A852530" t="s">
        <v>1982</v>
      </c>
    </row>
    <row r="852531" spans="1:1" x14ac:dyDescent="0.2">
      <c r="A852531" t="s">
        <v>1983</v>
      </c>
    </row>
    <row r="852532" spans="1:1" x14ac:dyDescent="0.2">
      <c r="A852532" t="s">
        <v>1984</v>
      </c>
    </row>
    <row r="852533" spans="1:1" x14ac:dyDescent="0.2">
      <c r="A852533" t="s">
        <v>1985</v>
      </c>
    </row>
    <row r="852534" spans="1:1" x14ac:dyDescent="0.2">
      <c r="A852534" t="s">
        <v>1986</v>
      </c>
    </row>
    <row r="852535" spans="1:1" x14ac:dyDescent="0.2">
      <c r="A852535" t="s">
        <v>1987</v>
      </c>
    </row>
    <row r="852536" spans="1:1" x14ac:dyDescent="0.2">
      <c r="A852536">
        <v>2010</v>
      </c>
    </row>
    <row r="852537" spans="1:1" x14ac:dyDescent="0.2">
      <c r="A852537" t="s">
        <v>1988</v>
      </c>
    </row>
    <row r="852538" spans="1:1" x14ac:dyDescent="0.2">
      <c r="A852538" t="s">
        <v>1989</v>
      </c>
    </row>
    <row r="852539" spans="1:1" x14ac:dyDescent="0.2">
      <c r="A852539" t="s">
        <v>1990</v>
      </c>
    </row>
    <row r="852540" spans="1:1" x14ac:dyDescent="0.2">
      <c r="A852540" t="s">
        <v>1991</v>
      </c>
    </row>
    <row r="852541" spans="1:1" x14ac:dyDescent="0.2">
      <c r="A852541" t="s">
        <v>1992</v>
      </c>
    </row>
    <row r="852542" spans="1:1" x14ac:dyDescent="0.2">
      <c r="A852542" t="s">
        <v>1993</v>
      </c>
    </row>
    <row r="852543" spans="1:1" x14ac:dyDescent="0.2">
      <c r="A852543" t="s">
        <v>1994</v>
      </c>
    </row>
    <row r="852544" spans="1:1" x14ac:dyDescent="0.2">
      <c r="A852544" t="s">
        <v>1995</v>
      </c>
    </row>
    <row r="852545" spans="1:1" x14ac:dyDescent="0.2">
      <c r="A852545" t="s">
        <v>1996</v>
      </c>
    </row>
    <row r="852546" spans="1:1" x14ac:dyDescent="0.2">
      <c r="A852546" t="s">
        <v>1997</v>
      </c>
    </row>
    <row r="852547" spans="1:1" x14ac:dyDescent="0.2">
      <c r="A852547" t="s">
        <v>1998</v>
      </c>
    </row>
    <row r="852548" spans="1:1" x14ac:dyDescent="0.2">
      <c r="A852548" t="s">
        <v>1999</v>
      </c>
    </row>
    <row r="852549" spans="1:1" x14ac:dyDescent="0.2">
      <c r="A852549" t="s">
        <v>2000</v>
      </c>
    </row>
    <row r="852550" spans="1:1" x14ac:dyDescent="0.2">
      <c r="A852550" t="s">
        <v>2001</v>
      </c>
    </row>
    <row r="852551" spans="1:1" x14ac:dyDescent="0.2">
      <c r="A852551" t="s">
        <v>2002</v>
      </c>
    </row>
    <row r="852552" spans="1:1" x14ac:dyDescent="0.2">
      <c r="A852552" t="s">
        <v>2003</v>
      </c>
    </row>
    <row r="852553" spans="1:1" x14ac:dyDescent="0.2">
      <c r="A852553">
        <v>2011</v>
      </c>
    </row>
    <row r="852554" spans="1:1" x14ac:dyDescent="0.2">
      <c r="A852554" t="s">
        <v>2004</v>
      </c>
    </row>
    <row r="852555" spans="1:1" x14ac:dyDescent="0.2">
      <c r="A852555" t="s">
        <v>2005</v>
      </c>
    </row>
    <row r="852556" spans="1:1" x14ac:dyDescent="0.2">
      <c r="A852556" t="s">
        <v>2006</v>
      </c>
    </row>
    <row r="852557" spans="1:1" x14ac:dyDescent="0.2">
      <c r="A852557" t="s">
        <v>2007</v>
      </c>
    </row>
    <row r="852558" spans="1:1" x14ac:dyDescent="0.2">
      <c r="A852558" t="s">
        <v>2008</v>
      </c>
    </row>
    <row r="852559" spans="1:1" x14ac:dyDescent="0.2">
      <c r="A852559" t="s">
        <v>2009</v>
      </c>
    </row>
    <row r="852560" spans="1:1" x14ac:dyDescent="0.2">
      <c r="A852560" t="s">
        <v>2010</v>
      </c>
    </row>
    <row r="852561" spans="1:1" x14ac:dyDescent="0.2">
      <c r="A852561" t="s">
        <v>2011</v>
      </c>
    </row>
    <row r="852562" spans="1:1" x14ac:dyDescent="0.2">
      <c r="A852562" t="s">
        <v>2012</v>
      </c>
    </row>
    <row r="852563" spans="1:1" x14ac:dyDescent="0.2">
      <c r="A852563" t="s">
        <v>2013</v>
      </c>
    </row>
    <row r="852564" spans="1:1" x14ac:dyDescent="0.2">
      <c r="A852564" t="s">
        <v>2014</v>
      </c>
    </row>
    <row r="852565" spans="1:1" x14ac:dyDescent="0.2">
      <c r="A852565" t="s">
        <v>2015</v>
      </c>
    </row>
    <row r="852566" spans="1:1" x14ac:dyDescent="0.2">
      <c r="A852566" t="s">
        <v>2016</v>
      </c>
    </row>
    <row r="852567" spans="1:1" x14ac:dyDescent="0.2">
      <c r="A852567" t="s">
        <v>2017</v>
      </c>
    </row>
    <row r="852568" spans="1:1" x14ac:dyDescent="0.2">
      <c r="A852568" t="s">
        <v>2018</v>
      </c>
    </row>
    <row r="852569" spans="1:1" x14ac:dyDescent="0.2">
      <c r="A852569" t="s">
        <v>2019</v>
      </c>
    </row>
    <row r="852570" spans="1:1" x14ac:dyDescent="0.2">
      <c r="A852570">
        <v>2012</v>
      </c>
    </row>
    <row r="852571" spans="1:1" x14ac:dyDescent="0.2">
      <c r="A852571" t="s">
        <v>2020</v>
      </c>
    </row>
    <row r="852572" spans="1:1" x14ac:dyDescent="0.2">
      <c r="A852572" t="s">
        <v>2021</v>
      </c>
    </row>
    <row r="852573" spans="1:1" x14ac:dyDescent="0.2">
      <c r="A852573" t="s">
        <v>2022</v>
      </c>
    </row>
    <row r="852574" spans="1:1" x14ac:dyDescent="0.2">
      <c r="A852574" t="s">
        <v>2023</v>
      </c>
    </row>
    <row r="852575" spans="1:1" x14ac:dyDescent="0.2">
      <c r="A852575" t="s">
        <v>2024</v>
      </c>
    </row>
    <row r="852576" spans="1:1" x14ac:dyDescent="0.2">
      <c r="A852576" t="s">
        <v>2025</v>
      </c>
    </row>
    <row r="852577" spans="1:1" x14ac:dyDescent="0.2">
      <c r="A852577" t="s">
        <v>2026</v>
      </c>
    </row>
    <row r="852578" spans="1:1" x14ac:dyDescent="0.2">
      <c r="A852578" t="s">
        <v>2027</v>
      </c>
    </row>
    <row r="852579" spans="1:1" x14ac:dyDescent="0.2">
      <c r="A852579" t="s">
        <v>2028</v>
      </c>
    </row>
    <row r="852580" spans="1:1" x14ac:dyDescent="0.2">
      <c r="A852580" t="s">
        <v>2029</v>
      </c>
    </row>
    <row r="852581" spans="1:1" x14ac:dyDescent="0.2">
      <c r="A852581" t="s">
        <v>2030</v>
      </c>
    </row>
    <row r="852582" spans="1:1" x14ac:dyDescent="0.2">
      <c r="A852582" t="s">
        <v>2031</v>
      </c>
    </row>
    <row r="852583" spans="1:1" x14ac:dyDescent="0.2">
      <c r="A852583" t="s">
        <v>2032</v>
      </c>
    </row>
    <row r="852584" spans="1:1" x14ac:dyDescent="0.2">
      <c r="A852584" t="s">
        <v>2033</v>
      </c>
    </row>
    <row r="852585" spans="1:1" x14ac:dyDescent="0.2">
      <c r="A852585" t="s">
        <v>2034</v>
      </c>
    </row>
    <row r="852586" spans="1:1" x14ac:dyDescent="0.2">
      <c r="A852586" t="s">
        <v>2035</v>
      </c>
    </row>
    <row r="852587" spans="1:1" x14ac:dyDescent="0.2">
      <c r="A852587">
        <v>2013</v>
      </c>
    </row>
    <row r="852588" spans="1:1" x14ac:dyDescent="0.2">
      <c r="A852588" t="s">
        <v>2036</v>
      </c>
    </row>
    <row r="852589" spans="1:1" x14ac:dyDescent="0.2">
      <c r="A852589" t="s">
        <v>2037</v>
      </c>
    </row>
    <row r="852590" spans="1:1" x14ac:dyDescent="0.2">
      <c r="A852590" t="s">
        <v>2038</v>
      </c>
    </row>
    <row r="852591" spans="1:1" x14ac:dyDescent="0.2">
      <c r="A852591" t="s">
        <v>2039</v>
      </c>
    </row>
    <row r="852592" spans="1:1" x14ac:dyDescent="0.2">
      <c r="A852592" t="s">
        <v>2040</v>
      </c>
    </row>
    <row r="852593" spans="1:1" x14ac:dyDescent="0.2">
      <c r="A852593" t="s">
        <v>2041</v>
      </c>
    </row>
    <row r="852594" spans="1:1" x14ac:dyDescent="0.2">
      <c r="A852594" t="s">
        <v>2042</v>
      </c>
    </row>
    <row r="852595" spans="1:1" x14ac:dyDescent="0.2">
      <c r="A852595" t="s">
        <v>2043</v>
      </c>
    </row>
    <row r="852596" spans="1:1" x14ac:dyDescent="0.2">
      <c r="A852596" t="s">
        <v>2044</v>
      </c>
    </row>
    <row r="852597" spans="1:1" x14ac:dyDescent="0.2">
      <c r="A852597" t="s">
        <v>2045</v>
      </c>
    </row>
    <row r="852598" spans="1:1" x14ac:dyDescent="0.2">
      <c r="A852598" t="s">
        <v>2046</v>
      </c>
    </row>
    <row r="852599" spans="1:1" x14ac:dyDescent="0.2">
      <c r="A852599" t="s">
        <v>2047</v>
      </c>
    </row>
    <row r="852600" spans="1:1" x14ac:dyDescent="0.2">
      <c r="A852600" t="s">
        <v>2048</v>
      </c>
    </row>
    <row r="852601" spans="1:1" x14ac:dyDescent="0.2">
      <c r="A852601" t="s">
        <v>2049</v>
      </c>
    </row>
    <row r="852602" spans="1:1" x14ac:dyDescent="0.2">
      <c r="A852602" t="s">
        <v>2050</v>
      </c>
    </row>
    <row r="852603" spans="1:1" x14ac:dyDescent="0.2">
      <c r="A852603" t="s">
        <v>2051</v>
      </c>
    </row>
    <row r="852604" spans="1:1" x14ac:dyDescent="0.2">
      <c r="A852604">
        <v>2014</v>
      </c>
    </row>
    <row r="852605" spans="1:1" x14ac:dyDescent="0.2">
      <c r="A852605" t="s">
        <v>2052</v>
      </c>
    </row>
    <row r="852606" spans="1:1" x14ac:dyDescent="0.2">
      <c r="A852606" t="s">
        <v>2053</v>
      </c>
    </row>
    <row r="852607" spans="1:1" x14ac:dyDescent="0.2">
      <c r="A852607" t="s">
        <v>2054</v>
      </c>
    </row>
    <row r="852608" spans="1:1" x14ac:dyDescent="0.2">
      <c r="A852608" t="s">
        <v>2055</v>
      </c>
    </row>
    <row r="852609" spans="1:1" x14ac:dyDescent="0.2">
      <c r="A852609" t="s">
        <v>2056</v>
      </c>
    </row>
    <row r="852610" spans="1:1" x14ac:dyDescent="0.2">
      <c r="A852610" t="s">
        <v>2057</v>
      </c>
    </row>
    <row r="852611" spans="1:1" x14ac:dyDescent="0.2">
      <c r="A852611" t="s">
        <v>2058</v>
      </c>
    </row>
    <row r="852612" spans="1:1" x14ac:dyDescent="0.2">
      <c r="A852612" t="s">
        <v>2059</v>
      </c>
    </row>
    <row r="852613" spans="1:1" x14ac:dyDescent="0.2">
      <c r="A852613" t="s">
        <v>2060</v>
      </c>
    </row>
    <row r="852614" spans="1:1" x14ac:dyDescent="0.2">
      <c r="A852614" t="s">
        <v>2061</v>
      </c>
    </row>
    <row r="852615" spans="1:1" x14ac:dyDescent="0.2">
      <c r="A852615" t="s">
        <v>2062</v>
      </c>
    </row>
    <row r="852616" spans="1:1" x14ac:dyDescent="0.2">
      <c r="A852616" t="s">
        <v>2063</v>
      </c>
    </row>
    <row r="852617" spans="1:1" x14ac:dyDescent="0.2">
      <c r="A852617" t="s">
        <v>2064</v>
      </c>
    </row>
    <row r="852618" spans="1:1" x14ac:dyDescent="0.2">
      <c r="A852618" t="s">
        <v>2065</v>
      </c>
    </row>
    <row r="852619" spans="1:1" x14ac:dyDescent="0.2">
      <c r="A852619" t="s">
        <v>2066</v>
      </c>
    </row>
    <row r="852620" spans="1:1" x14ac:dyDescent="0.2">
      <c r="A852620" t="s">
        <v>2067</v>
      </c>
    </row>
    <row r="852621" spans="1:1" x14ac:dyDescent="0.2">
      <c r="A852621">
        <v>2015</v>
      </c>
    </row>
    <row r="852622" spans="1:1" x14ac:dyDescent="0.2">
      <c r="A852622" t="s">
        <v>2068</v>
      </c>
    </row>
    <row r="852623" spans="1:1" x14ac:dyDescent="0.2">
      <c r="A852623" t="s">
        <v>2069</v>
      </c>
    </row>
    <row r="852624" spans="1:1" x14ac:dyDescent="0.2">
      <c r="A852624" t="s">
        <v>2070</v>
      </c>
    </row>
    <row r="852625" spans="1:1" x14ac:dyDescent="0.2">
      <c r="A852625" t="s">
        <v>2071</v>
      </c>
    </row>
    <row r="852626" spans="1:1" x14ac:dyDescent="0.2">
      <c r="A852626" t="s">
        <v>2072</v>
      </c>
    </row>
    <row r="852627" spans="1:1" x14ac:dyDescent="0.2">
      <c r="A852627" t="s">
        <v>2073</v>
      </c>
    </row>
    <row r="852628" spans="1:1" x14ac:dyDescent="0.2">
      <c r="A852628" t="s">
        <v>2074</v>
      </c>
    </row>
    <row r="852629" spans="1:1" x14ac:dyDescent="0.2">
      <c r="A852629" t="s">
        <v>2075</v>
      </c>
    </row>
    <row r="852630" spans="1:1" x14ac:dyDescent="0.2">
      <c r="A852630" t="s">
        <v>2076</v>
      </c>
    </row>
    <row r="852631" spans="1:1" x14ac:dyDescent="0.2">
      <c r="A852631" t="s">
        <v>2077</v>
      </c>
    </row>
    <row r="852632" spans="1:1" x14ac:dyDescent="0.2">
      <c r="A852632" t="s">
        <v>2078</v>
      </c>
    </row>
    <row r="852633" spans="1:1" x14ac:dyDescent="0.2">
      <c r="A852633" t="s">
        <v>2079</v>
      </c>
    </row>
    <row r="852634" spans="1:1" x14ac:dyDescent="0.2">
      <c r="A852634" t="s">
        <v>2080</v>
      </c>
    </row>
    <row r="852635" spans="1:1" x14ac:dyDescent="0.2">
      <c r="A852635" t="s">
        <v>2081</v>
      </c>
    </row>
    <row r="852636" spans="1:1" x14ac:dyDescent="0.2">
      <c r="A852636" t="s">
        <v>2082</v>
      </c>
    </row>
    <row r="852637" spans="1:1" x14ac:dyDescent="0.2">
      <c r="A852637" t="s">
        <v>2083</v>
      </c>
    </row>
    <row r="852638" spans="1:1" x14ac:dyDescent="0.2">
      <c r="A852638">
        <v>2016</v>
      </c>
    </row>
    <row r="852639" spans="1:1" x14ac:dyDescent="0.2">
      <c r="A852639" t="s">
        <v>2084</v>
      </c>
    </row>
    <row r="852640" spans="1:1" x14ac:dyDescent="0.2">
      <c r="A852640" t="s">
        <v>2085</v>
      </c>
    </row>
    <row r="852641" spans="1:1" x14ac:dyDescent="0.2">
      <c r="A852641" t="s">
        <v>2086</v>
      </c>
    </row>
    <row r="852642" spans="1:1" x14ac:dyDescent="0.2">
      <c r="A852642" t="s">
        <v>2087</v>
      </c>
    </row>
    <row r="852643" spans="1:1" x14ac:dyDescent="0.2">
      <c r="A852643" t="s">
        <v>2088</v>
      </c>
    </row>
    <row r="852644" spans="1:1" x14ac:dyDescent="0.2">
      <c r="A852644" t="s">
        <v>2089</v>
      </c>
    </row>
    <row r="852645" spans="1:1" x14ac:dyDescent="0.2">
      <c r="A852645" t="s">
        <v>2090</v>
      </c>
    </row>
    <row r="852646" spans="1:1" x14ac:dyDescent="0.2">
      <c r="A852646" t="s">
        <v>2091</v>
      </c>
    </row>
    <row r="852647" spans="1:1" x14ac:dyDescent="0.2">
      <c r="A852647" t="s">
        <v>2092</v>
      </c>
    </row>
    <row r="852648" spans="1:1" x14ac:dyDescent="0.2">
      <c r="A852648" t="s">
        <v>2093</v>
      </c>
    </row>
    <row r="852649" spans="1:1" x14ac:dyDescent="0.2">
      <c r="A852649" t="s">
        <v>2094</v>
      </c>
    </row>
    <row r="852650" spans="1:1" x14ac:dyDescent="0.2">
      <c r="A852650" t="s">
        <v>2095</v>
      </c>
    </row>
    <row r="852651" spans="1:1" x14ac:dyDescent="0.2">
      <c r="A852651" t="s">
        <v>2096</v>
      </c>
    </row>
    <row r="852652" spans="1:1" x14ac:dyDescent="0.2">
      <c r="A852652" t="s">
        <v>2097</v>
      </c>
    </row>
    <row r="852653" spans="1:1" x14ac:dyDescent="0.2">
      <c r="A852653" t="s">
        <v>2098</v>
      </c>
    </row>
    <row r="852654" spans="1:1" x14ac:dyDescent="0.2">
      <c r="A852654" t="s">
        <v>2099</v>
      </c>
    </row>
    <row r="852655" spans="1:1" x14ac:dyDescent="0.2">
      <c r="A852655">
        <v>2017</v>
      </c>
    </row>
    <row r="852656" spans="1:1" x14ac:dyDescent="0.2">
      <c r="A852656" t="s">
        <v>2100</v>
      </c>
    </row>
    <row r="852657" spans="1:1" x14ac:dyDescent="0.2">
      <c r="A852657" t="s">
        <v>2101</v>
      </c>
    </row>
    <row r="852658" spans="1:1" x14ac:dyDescent="0.2">
      <c r="A852658" t="s">
        <v>2102</v>
      </c>
    </row>
    <row r="852659" spans="1:1" x14ac:dyDescent="0.2">
      <c r="A852659" t="s">
        <v>2103</v>
      </c>
    </row>
    <row r="852660" spans="1:1" x14ac:dyDescent="0.2">
      <c r="A852660" t="s">
        <v>2104</v>
      </c>
    </row>
    <row r="852661" spans="1:1" x14ac:dyDescent="0.2">
      <c r="A852661" t="s">
        <v>2105</v>
      </c>
    </row>
    <row r="852662" spans="1:1" x14ac:dyDescent="0.2">
      <c r="A852662" t="s">
        <v>2106</v>
      </c>
    </row>
    <row r="852663" spans="1:1" x14ac:dyDescent="0.2">
      <c r="A852663" t="s">
        <v>2107</v>
      </c>
    </row>
    <row r="852664" spans="1:1" x14ac:dyDescent="0.2">
      <c r="A852664" t="s">
        <v>2108</v>
      </c>
    </row>
    <row r="852665" spans="1:1" x14ac:dyDescent="0.2">
      <c r="A852665" t="s">
        <v>2109</v>
      </c>
    </row>
    <row r="852666" spans="1:1" x14ac:dyDescent="0.2">
      <c r="A852666" t="s">
        <v>2110</v>
      </c>
    </row>
    <row r="852667" spans="1:1" x14ac:dyDescent="0.2">
      <c r="A852667" t="s">
        <v>2111</v>
      </c>
    </row>
    <row r="852668" spans="1:1" x14ac:dyDescent="0.2">
      <c r="A852668" t="s">
        <v>2112</v>
      </c>
    </row>
    <row r="852669" spans="1:1" x14ac:dyDescent="0.2">
      <c r="A852669" t="s">
        <v>2113</v>
      </c>
    </row>
    <row r="852670" spans="1:1" x14ac:dyDescent="0.2">
      <c r="A852670" t="s">
        <v>2114</v>
      </c>
    </row>
    <row r="852671" spans="1:1" x14ac:dyDescent="0.2">
      <c r="A852671" t="s">
        <v>2115</v>
      </c>
    </row>
    <row r="852672" spans="1:1" x14ac:dyDescent="0.2">
      <c r="A852672">
        <v>2018</v>
      </c>
    </row>
    <row r="852673" spans="1:1" x14ac:dyDescent="0.2">
      <c r="A852673" t="s">
        <v>2116</v>
      </c>
    </row>
    <row r="852674" spans="1:1" x14ac:dyDescent="0.2">
      <c r="A852674" t="s">
        <v>2117</v>
      </c>
    </row>
    <row r="852675" spans="1:1" x14ac:dyDescent="0.2">
      <c r="A852675" t="s">
        <v>2118</v>
      </c>
    </row>
    <row r="852676" spans="1:1" x14ac:dyDescent="0.2">
      <c r="A852676" t="s">
        <v>2119</v>
      </c>
    </row>
    <row r="852677" spans="1:1" x14ac:dyDescent="0.2">
      <c r="A852677" t="s">
        <v>2120</v>
      </c>
    </row>
    <row r="852678" spans="1:1" x14ac:dyDescent="0.2">
      <c r="A852678" t="s">
        <v>2121</v>
      </c>
    </row>
    <row r="852679" spans="1:1" x14ac:dyDescent="0.2">
      <c r="A852679" t="s">
        <v>2122</v>
      </c>
    </row>
    <row r="852680" spans="1:1" x14ac:dyDescent="0.2">
      <c r="A852680" t="s">
        <v>2123</v>
      </c>
    </row>
    <row r="852681" spans="1:1" x14ac:dyDescent="0.2">
      <c r="A852681" t="s">
        <v>2124</v>
      </c>
    </row>
    <row r="852682" spans="1:1" x14ac:dyDescent="0.2">
      <c r="A852682" t="s">
        <v>2125</v>
      </c>
    </row>
    <row r="852683" spans="1:1" x14ac:dyDescent="0.2">
      <c r="A852683" t="s">
        <v>2126</v>
      </c>
    </row>
    <row r="852684" spans="1:1" x14ac:dyDescent="0.2">
      <c r="A852684" t="s">
        <v>2127</v>
      </c>
    </row>
    <row r="852685" spans="1:1" x14ac:dyDescent="0.2">
      <c r="A852685" t="s">
        <v>2128</v>
      </c>
    </row>
    <row r="852686" spans="1:1" x14ac:dyDescent="0.2">
      <c r="A852686" t="s">
        <v>2129</v>
      </c>
    </row>
    <row r="852687" spans="1:1" x14ac:dyDescent="0.2">
      <c r="A852687" t="s">
        <v>2130</v>
      </c>
    </row>
    <row r="852688" spans="1:1" x14ac:dyDescent="0.2">
      <c r="A852688" t="s">
        <v>2131</v>
      </c>
    </row>
    <row r="852689" spans="1:1" x14ac:dyDescent="0.2">
      <c r="A852689">
        <v>2019</v>
      </c>
    </row>
    <row r="852690" spans="1:1" x14ac:dyDescent="0.2">
      <c r="A852690" t="s">
        <v>2132</v>
      </c>
    </row>
    <row r="852691" spans="1:1" x14ac:dyDescent="0.2">
      <c r="A852691" t="s">
        <v>2133</v>
      </c>
    </row>
    <row r="852692" spans="1:1" x14ac:dyDescent="0.2">
      <c r="A852692" t="s">
        <v>2134</v>
      </c>
    </row>
    <row r="852693" spans="1:1" x14ac:dyDescent="0.2">
      <c r="A852693" t="s">
        <v>2135</v>
      </c>
    </row>
    <row r="852694" spans="1:1" x14ac:dyDescent="0.2">
      <c r="A852694" t="s">
        <v>2136</v>
      </c>
    </row>
    <row r="852695" spans="1:1" x14ac:dyDescent="0.2">
      <c r="A852695" t="s">
        <v>2137</v>
      </c>
    </row>
    <row r="852696" spans="1:1" x14ac:dyDescent="0.2">
      <c r="A852696" t="s">
        <v>2138</v>
      </c>
    </row>
    <row r="852697" spans="1:1" x14ac:dyDescent="0.2">
      <c r="A852697" t="s">
        <v>2139</v>
      </c>
    </row>
    <row r="852698" spans="1:1" x14ac:dyDescent="0.2">
      <c r="A852698" t="s">
        <v>2140</v>
      </c>
    </row>
    <row r="852699" spans="1:1" x14ac:dyDescent="0.2">
      <c r="A852699" t="s">
        <v>2141</v>
      </c>
    </row>
    <row r="852700" spans="1:1" x14ac:dyDescent="0.2">
      <c r="A852700" t="s">
        <v>2142</v>
      </c>
    </row>
    <row r="852701" spans="1:1" x14ac:dyDescent="0.2">
      <c r="A852701" t="s">
        <v>2143</v>
      </c>
    </row>
    <row r="852702" spans="1:1" x14ac:dyDescent="0.2">
      <c r="A852702" t="s">
        <v>2144</v>
      </c>
    </row>
    <row r="852703" spans="1:1" x14ac:dyDescent="0.2">
      <c r="A852703" t="s">
        <v>2145</v>
      </c>
    </row>
    <row r="852704" spans="1:1" x14ac:dyDescent="0.2">
      <c r="A852704" t="s">
        <v>2146</v>
      </c>
    </row>
    <row r="852705" spans="1:1" x14ac:dyDescent="0.2">
      <c r="A852705" t="s">
        <v>2147</v>
      </c>
    </row>
    <row r="852706" spans="1:1" x14ac:dyDescent="0.2">
      <c r="A852706">
        <v>2020</v>
      </c>
    </row>
    <row r="852707" spans="1:1" x14ac:dyDescent="0.2">
      <c r="A852707" t="s">
        <v>2148</v>
      </c>
    </row>
    <row r="852708" spans="1:1" x14ac:dyDescent="0.2">
      <c r="A852708" t="s">
        <v>2149</v>
      </c>
    </row>
    <row r="852709" spans="1:1" x14ac:dyDescent="0.2">
      <c r="A852709" t="s">
        <v>2150</v>
      </c>
    </row>
    <row r="852710" spans="1:1" x14ac:dyDescent="0.2">
      <c r="A852710" t="s">
        <v>2151</v>
      </c>
    </row>
    <row r="852711" spans="1:1" x14ac:dyDescent="0.2">
      <c r="A852711" t="s">
        <v>2152</v>
      </c>
    </row>
    <row r="852712" spans="1:1" x14ac:dyDescent="0.2">
      <c r="A852712" t="s">
        <v>2153</v>
      </c>
    </row>
    <row r="852713" spans="1:1" x14ac:dyDescent="0.2">
      <c r="A852713" t="s">
        <v>2154</v>
      </c>
    </row>
    <row r="852714" spans="1:1" x14ac:dyDescent="0.2">
      <c r="A852714" t="s">
        <v>2155</v>
      </c>
    </row>
    <row r="852715" spans="1:1" x14ac:dyDescent="0.2">
      <c r="A852715" t="s">
        <v>2156</v>
      </c>
    </row>
    <row r="852716" spans="1:1" x14ac:dyDescent="0.2">
      <c r="A852716" t="s">
        <v>2157</v>
      </c>
    </row>
    <row r="852717" spans="1:1" x14ac:dyDescent="0.2">
      <c r="A852717" t="s">
        <v>2158</v>
      </c>
    </row>
    <row r="852718" spans="1:1" x14ac:dyDescent="0.2">
      <c r="A852718" t="s">
        <v>2159</v>
      </c>
    </row>
    <row r="852719" spans="1:1" x14ac:dyDescent="0.2">
      <c r="A852719" t="s">
        <v>2160</v>
      </c>
    </row>
    <row r="852720" spans="1:1" x14ac:dyDescent="0.2">
      <c r="A852720" t="s">
        <v>2161</v>
      </c>
    </row>
    <row r="852721" spans="1:1" x14ac:dyDescent="0.2">
      <c r="A852721" t="s">
        <v>2162</v>
      </c>
    </row>
    <row r="852722" spans="1:1" x14ac:dyDescent="0.2">
      <c r="A852722" t="s">
        <v>2163</v>
      </c>
    </row>
    <row r="852723" spans="1:1" x14ac:dyDescent="0.2">
      <c r="A852723">
        <v>2021</v>
      </c>
    </row>
    <row r="852724" spans="1:1" x14ac:dyDescent="0.2">
      <c r="A852724" t="s">
        <v>2164</v>
      </c>
    </row>
    <row r="852725" spans="1:1" x14ac:dyDescent="0.2">
      <c r="A852725" t="s">
        <v>2165</v>
      </c>
    </row>
    <row r="852726" spans="1:1" x14ac:dyDescent="0.2">
      <c r="A852726" t="s">
        <v>2166</v>
      </c>
    </row>
    <row r="852727" spans="1:1" x14ac:dyDescent="0.2">
      <c r="A852727" t="s">
        <v>2167</v>
      </c>
    </row>
    <row r="852728" spans="1:1" x14ac:dyDescent="0.2">
      <c r="A852728" t="s">
        <v>2168</v>
      </c>
    </row>
    <row r="852729" spans="1:1" x14ac:dyDescent="0.2">
      <c r="A852729" t="s">
        <v>2169</v>
      </c>
    </row>
    <row r="852730" spans="1:1" x14ac:dyDescent="0.2">
      <c r="A852730" t="s">
        <v>2170</v>
      </c>
    </row>
    <row r="852731" spans="1:1" x14ac:dyDescent="0.2">
      <c r="A852731" t="s">
        <v>2171</v>
      </c>
    </row>
    <row r="852732" spans="1:1" x14ac:dyDescent="0.2">
      <c r="A852732" t="s">
        <v>2172</v>
      </c>
    </row>
    <row r="852733" spans="1:1" x14ac:dyDescent="0.2">
      <c r="A852733" t="s">
        <v>2173</v>
      </c>
    </row>
    <row r="852734" spans="1:1" x14ac:dyDescent="0.2">
      <c r="A852734" t="s">
        <v>2174</v>
      </c>
    </row>
    <row r="852735" spans="1:1" x14ac:dyDescent="0.2">
      <c r="A852735" t="s">
        <v>2175</v>
      </c>
    </row>
    <row r="852736" spans="1:1" x14ac:dyDescent="0.2">
      <c r="A852736" t="s">
        <v>2176</v>
      </c>
    </row>
    <row r="852737" spans="1:1" x14ac:dyDescent="0.2">
      <c r="A852737" t="s">
        <v>2177</v>
      </c>
    </row>
    <row r="852738" spans="1:1" x14ac:dyDescent="0.2">
      <c r="A852738" t="s">
        <v>2178</v>
      </c>
    </row>
    <row r="852739" spans="1:1" x14ac:dyDescent="0.2">
      <c r="A852739" t="s">
        <v>2179</v>
      </c>
    </row>
    <row r="852740" spans="1:1" x14ac:dyDescent="0.2">
      <c r="A852740">
        <v>2022</v>
      </c>
    </row>
    <row r="852741" spans="1:1" x14ac:dyDescent="0.2">
      <c r="A852741" t="s">
        <v>2180</v>
      </c>
    </row>
    <row r="852742" spans="1:1" x14ac:dyDescent="0.2">
      <c r="A852742" t="s">
        <v>2181</v>
      </c>
    </row>
    <row r="852743" spans="1:1" x14ac:dyDescent="0.2">
      <c r="A852743" t="s">
        <v>2182</v>
      </c>
    </row>
    <row r="852744" spans="1:1" x14ac:dyDescent="0.2">
      <c r="A852744" t="s">
        <v>2183</v>
      </c>
    </row>
    <row r="852745" spans="1:1" x14ac:dyDescent="0.2">
      <c r="A852745" t="s">
        <v>2184</v>
      </c>
    </row>
    <row r="852746" spans="1:1" x14ac:dyDescent="0.2">
      <c r="A852746" t="s">
        <v>2185</v>
      </c>
    </row>
    <row r="852747" spans="1:1" x14ac:dyDescent="0.2">
      <c r="A852747" t="s">
        <v>2186</v>
      </c>
    </row>
    <row r="852748" spans="1:1" x14ac:dyDescent="0.2">
      <c r="A852748" t="s">
        <v>2187</v>
      </c>
    </row>
    <row r="852749" spans="1:1" x14ac:dyDescent="0.2">
      <c r="A852749" t="s">
        <v>2188</v>
      </c>
    </row>
    <row r="852750" spans="1:1" x14ac:dyDescent="0.2">
      <c r="A852750" t="s">
        <v>2189</v>
      </c>
    </row>
    <row r="852751" spans="1:1" x14ac:dyDescent="0.2">
      <c r="A852751" t="s">
        <v>2190</v>
      </c>
    </row>
    <row r="852752" spans="1:1" x14ac:dyDescent="0.2">
      <c r="A852752" t="s">
        <v>2191</v>
      </c>
    </row>
    <row r="852753" spans="1:1" x14ac:dyDescent="0.2">
      <c r="A852753" t="s">
        <v>2192</v>
      </c>
    </row>
    <row r="852754" spans="1:1" x14ac:dyDescent="0.2">
      <c r="A852754" t="s">
        <v>2193</v>
      </c>
    </row>
    <row r="852755" spans="1:1" x14ac:dyDescent="0.2">
      <c r="A852755" t="s">
        <v>2194</v>
      </c>
    </row>
    <row r="852756" spans="1:1" x14ac:dyDescent="0.2">
      <c r="A852756" t="s">
        <v>2195</v>
      </c>
    </row>
    <row r="852757" spans="1:1" x14ac:dyDescent="0.2">
      <c r="A852757">
        <v>2023</v>
      </c>
    </row>
    <row r="852758" spans="1:1" x14ac:dyDescent="0.2">
      <c r="A852758" t="s">
        <v>2196</v>
      </c>
    </row>
    <row r="852759" spans="1:1" x14ac:dyDescent="0.2">
      <c r="A852759" t="s">
        <v>2197</v>
      </c>
    </row>
    <row r="852760" spans="1:1" x14ac:dyDescent="0.2">
      <c r="A852760" t="s">
        <v>2198</v>
      </c>
    </row>
    <row r="852761" spans="1:1" x14ac:dyDescent="0.2">
      <c r="A852761" t="s">
        <v>2199</v>
      </c>
    </row>
    <row r="852762" spans="1:1" x14ac:dyDescent="0.2">
      <c r="A852762" t="s">
        <v>2200</v>
      </c>
    </row>
    <row r="852763" spans="1:1" x14ac:dyDescent="0.2">
      <c r="A852763" t="s">
        <v>2201</v>
      </c>
    </row>
    <row r="852764" spans="1:1" x14ac:dyDescent="0.2">
      <c r="A852764" t="s">
        <v>2202</v>
      </c>
    </row>
    <row r="852765" spans="1:1" x14ac:dyDescent="0.2">
      <c r="A852765" t="s">
        <v>2203</v>
      </c>
    </row>
    <row r="852766" spans="1:1" x14ac:dyDescent="0.2">
      <c r="A852766" t="s">
        <v>2204</v>
      </c>
    </row>
    <row r="852767" spans="1:1" x14ac:dyDescent="0.2">
      <c r="A852767" t="s">
        <v>2205</v>
      </c>
    </row>
    <row r="852768" spans="1:1" x14ac:dyDescent="0.2">
      <c r="A852768" t="s">
        <v>2206</v>
      </c>
    </row>
    <row r="852769" spans="1:1" x14ac:dyDescent="0.2">
      <c r="A852769" t="s">
        <v>2207</v>
      </c>
    </row>
    <row r="852770" spans="1:1" x14ac:dyDescent="0.2">
      <c r="A852770" t="s">
        <v>2208</v>
      </c>
    </row>
    <row r="852771" spans="1:1" x14ac:dyDescent="0.2">
      <c r="A852771" t="s">
        <v>2209</v>
      </c>
    </row>
    <row r="852772" spans="1:1" x14ac:dyDescent="0.2">
      <c r="A852772" t="s">
        <v>2210</v>
      </c>
    </row>
    <row r="852773" spans="1:1" x14ac:dyDescent="0.2">
      <c r="A852773" t="s">
        <v>2211</v>
      </c>
    </row>
    <row r="852774" spans="1:1" x14ac:dyDescent="0.2">
      <c r="A852774">
        <v>2024</v>
      </c>
    </row>
    <row r="852775" spans="1:1" x14ac:dyDescent="0.2">
      <c r="A852775" t="s">
        <v>2212</v>
      </c>
    </row>
    <row r="852776" spans="1:1" x14ac:dyDescent="0.2">
      <c r="A852776" t="s">
        <v>2213</v>
      </c>
    </row>
    <row r="852777" spans="1:1" x14ac:dyDescent="0.2">
      <c r="A852777" t="s">
        <v>2214</v>
      </c>
    </row>
    <row r="852778" spans="1:1" x14ac:dyDescent="0.2">
      <c r="A852778" t="s">
        <v>2215</v>
      </c>
    </row>
    <row r="852779" spans="1:1" x14ac:dyDescent="0.2">
      <c r="A852779" t="s">
        <v>2216</v>
      </c>
    </row>
    <row r="852780" spans="1:1" x14ac:dyDescent="0.2">
      <c r="A852780" t="s">
        <v>2217</v>
      </c>
    </row>
    <row r="852781" spans="1:1" x14ac:dyDescent="0.2">
      <c r="A852781" t="s">
        <v>2218</v>
      </c>
    </row>
    <row r="852782" spans="1:1" x14ac:dyDescent="0.2">
      <c r="A852782" t="s">
        <v>2219</v>
      </c>
    </row>
    <row r="852783" spans="1:1" x14ac:dyDescent="0.2">
      <c r="A852783" t="s">
        <v>2220</v>
      </c>
    </row>
    <row r="852784" spans="1:1" x14ac:dyDescent="0.2">
      <c r="A852784" t="s">
        <v>2221</v>
      </c>
    </row>
    <row r="852785" spans="1:1" x14ac:dyDescent="0.2">
      <c r="A852785" t="s">
        <v>2222</v>
      </c>
    </row>
    <row r="852786" spans="1:1" x14ac:dyDescent="0.2">
      <c r="A852786" t="s">
        <v>2223</v>
      </c>
    </row>
    <row r="852787" spans="1:1" x14ac:dyDescent="0.2">
      <c r="A852787" t="s">
        <v>2224</v>
      </c>
    </row>
    <row r="852788" spans="1:1" x14ac:dyDescent="0.2">
      <c r="A852788" t="s">
        <v>2225</v>
      </c>
    </row>
    <row r="852789" spans="1:1" x14ac:dyDescent="0.2">
      <c r="A852789" t="s">
        <v>2226</v>
      </c>
    </row>
    <row r="852790" spans="1:1" x14ac:dyDescent="0.2">
      <c r="A852790" t="s">
        <v>2227</v>
      </c>
    </row>
    <row r="852791" spans="1:1" x14ac:dyDescent="0.2">
      <c r="A852791">
        <v>2025</v>
      </c>
    </row>
    <row r="852792" spans="1:1" x14ac:dyDescent="0.2">
      <c r="A852792" t="s">
        <v>2228</v>
      </c>
    </row>
    <row r="852793" spans="1:1" x14ac:dyDescent="0.2">
      <c r="A852793" t="s">
        <v>2229</v>
      </c>
    </row>
    <row r="852794" spans="1:1" x14ac:dyDescent="0.2">
      <c r="A852794" t="s">
        <v>2230</v>
      </c>
    </row>
    <row r="852795" spans="1:1" x14ac:dyDescent="0.2">
      <c r="A852795" t="s">
        <v>2231</v>
      </c>
    </row>
    <row r="852796" spans="1:1" x14ac:dyDescent="0.2">
      <c r="A852796" t="s">
        <v>2232</v>
      </c>
    </row>
    <row r="852797" spans="1:1" x14ac:dyDescent="0.2">
      <c r="A852797" t="s">
        <v>2233</v>
      </c>
    </row>
    <row r="852798" spans="1:1" x14ac:dyDescent="0.2">
      <c r="A852798" t="s">
        <v>2234</v>
      </c>
    </row>
    <row r="852799" spans="1:1" x14ac:dyDescent="0.2">
      <c r="A852799" t="s">
        <v>2235</v>
      </c>
    </row>
    <row r="852800" spans="1:1" x14ac:dyDescent="0.2">
      <c r="A852800" t="s">
        <v>2236</v>
      </c>
    </row>
    <row r="852801" spans="1:1" x14ac:dyDescent="0.2">
      <c r="A852801" t="s">
        <v>2237</v>
      </c>
    </row>
    <row r="852802" spans="1:1" x14ac:dyDescent="0.2">
      <c r="A852802" t="s">
        <v>2238</v>
      </c>
    </row>
    <row r="852803" spans="1:1" x14ac:dyDescent="0.2">
      <c r="A852803" t="s">
        <v>2239</v>
      </c>
    </row>
    <row r="852804" spans="1:1" x14ac:dyDescent="0.2">
      <c r="A852804" t="s">
        <v>2240</v>
      </c>
    </row>
    <row r="852805" spans="1:1" x14ac:dyDescent="0.2">
      <c r="A852805" t="s">
        <v>2241</v>
      </c>
    </row>
    <row r="852806" spans="1:1" x14ac:dyDescent="0.2">
      <c r="A852806" t="s">
        <v>2242</v>
      </c>
    </row>
    <row r="852807" spans="1:1" x14ac:dyDescent="0.2">
      <c r="A852807" t="s">
        <v>2243</v>
      </c>
    </row>
    <row r="867010" spans="1:1" x14ac:dyDescent="0.2">
      <c r="A867010" t="s">
        <v>188</v>
      </c>
    </row>
    <row r="867011" spans="1:1" x14ac:dyDescent="0.2">
      <c r="A867011" t="s">
        <v>189</v>
      </c>
    </row>
    <row r="867012" spans="1:1" x14ac:dyDescent="0.2">
      <c r="A867012" t="s">
        <v>190</v>
      </c>
    </row>
    <row r="867013" spans="1:1" x14ac:dyDescent="0.2">
      <c r="A867013" t="s">
        <v>191</v>
      </c>
    </row>
    <row r="867014" spans="1:1" x14ac:dyDescent="0.2">
      <c r="A867014" t="s">
        <v>192</v>
      </c>
    </row>
    <row r="867015" spans="1:1" x14ac:dyDescent="0.2">
      <c r="A867015" t="s">
        <v>193</v>
      </c>
    </row>
    <row r="867016" spans="1:1" x14ac:dyDescent="0.2">
      <c r="A867016" t="s">
        <v>194</v>
      </c>
    </row>
    <row r="867017" spans="1:1" x14ac:dyDescent="0.2">
      <c r="A867017" t="s">
        <v>195</v>
      </c>
    </row>
    <row r="867018" spans="1:1" x14ac:dyDescent="0.2">
      <c r="A867018" t="s">
        <v>196</v>
      </c>
    </row>
    <row r="867019" spans="1:1" x14ac:dyDescent="0.2">
      <c r="A867019" t="s">
        <v>197</v>
      </c>
    </row>
    <row r="867020" spans="1:1" x14ac:dyDescent="0.2">
      <c r="A867020" t="s">
        <v>198</v>
      </c>
    </row>
    <row r="867021" spans="1:1" x14ac:dyDescent="0.2">
      <c r="A867021" t="s">
        <v>199</v>
      </c>
    </row>
    <row r="867022" spans="1:1" x14ac:dyDescent="0.2">
      <c r="A867022" t="s">
        <v>200</v>
      </c>
    </row>
    <row r="867023" spans="1:1" x14ac:dyDescent="0.2">
      <c r="A867023" t="s">
        <v>201</v>
      </c>
    </row>
    <row r="867024" spans="1:1" x14ac:dyDescent="0.2">
      <c r="A867024" t="s">
        <v>202</v>
      </c>
    </row>
    <row r="867025" spans="1:1" x14ac:dyDescent="0.2">
      <c r="A867025" t="s">
        <v>203</v>
      </c>
    </row>
    <row r="867026" spans="1:1" x14ac:dyDescent="0.2">
      <c r="A867026" t="s">
        <v>204</v>
      </c>
    </row>
    <row r="867027" spans="1:1" x14ac:dyDescent="0.2">
      <c r="A867027" t="s">
        <v>205</v>
      </c>
    </row>
    <row r="867028" spans="1:1" x14ac:dyDescent="0.2">
      <c r="A867028" t="s">
        <v>206</v>
      </c>
    </row>
    <row r="867029" spans="1:1" x14ac:dyDescent="0.2">
      <c r="A867029" t="s">
        <v>207</v>
      </c>
    </row>
    <row r="867030" spans="1:1" x14ac:dyDescent="0.2">
      <c r="A867030" t="s">
        <v>208</v>
      </c>
    </row>
    <row r="867031" spans="1:1" x14ac:dyDescent="0.2">
      <c r="A867031" t="s">
        <v>209</v>
      </c>
    </row>
    <row r="867032" spans="1:1" x14ac:dyDescent="0.2">
      <c r="A867032" t="s">
        <v>210</v>
      </c>
    </row>
    <row r="867033" spans="1:1" x14ac:dyDescent="0.2">
      <c r="A867033" t="s">
        <v>211</v>
      </c>
    </row>
    <row r="867034" spans="1:1" x14ac:dyDescent="0.2">
      <c r="A867034" t="s">
        <v>212</v>
      </c>
    </row>
    <row r="867035" spans="1:1" x14ac:dyDescent="0.2">
      <c r="A867035" t="s">
        <v>213</v>
      </c>
    </row>
    <row r="867036" spans="1:1" x14ac:dyDescent="0.2">
      <c r="A867036" t="s">
        <v>214</v>
      </c>
    </row>
    <row r="867037" spans="1:1" x14ac:dyDescent="0.2">
      <c r="A867037" t="s">
        <v>215</v>
      </c>
    </row>
    <row r="867038" spans="1:1" x14ac:dyDescent="0.2">
      <c r="A867038" t="s">
        <v>216</v>
      </c>
    </row>
    <row r="867039" spans="1:1" x14ac:dyDescent="0.2">
      <c r="A867039" t="s">
        <v>217</v>
      </c>
    </row>
    <row r="867040" spans="1:1" x14ac:dyDescent="0.2">
      <c r="A867040" t="s">
        <v>218</v>
      </c>
    </row>
    <row r="867041" spans="1:1" x14ac:dyDescent="0.2">
      <c r="A867041" t="s">
        <v>219</v>
      </c>
    </row>
    <row r="867042" spans="1:1" x14ac:dyDescent="0.2">
      <c r="A867042" t="s">
        <v>220</v>
      </c>
    </row>
    <row r="867043" spans="1:1" x14ac:dyDescent="0.2">
      <c r="A867043" t="s">
        <v>221</v>
      </c>
    </row>
    <row r="867044" spans="1:1" x14ac:dyDescent="0.2">
      <c r="A867044" t="s">
        <v>222</v>
      </c>
    </row>
    <row r="867045" spans="1:1" x14ac:dyDescent="0.2">
      <c r="A867045" t="s">
        <v>223</v>
      </c>
    </row>
    <row r="867046" spans="1:1" x14ac:dyDescent="0.2">
      <c r="A867046" t="s">
        <v>224</v>
      </c>
    </row>
    <row r="867047" spans="1:1" x14ac:dyDescent="0.2">
      <c r="A867047" t="s">
        <v>225</v>
      </c>
    </row>
    <row r="867048" spans="1:1" x14ac:dyDescent="0.2">
      <c r="A867048" t="s">
        <v>226</v>
      </c>
    </row>
    <row r="867049" spans="1:1" x14ac:dyDescent="0.2">
      <c r="A867049" t="s">
        <v>227</v>
      </c>
    </row>
    <row r="867050" spans="1:1" x14ac:dyDescent="0.2">
      <c r="A867050">
        <v>1900</v>
      </c>
    </row>
    <row r="867051" spans="1:1" x14ac:dyDescent="0.2">
      <c r="A867051" t="s">
        <v>228</v>
      </c>
    </row>
    <row r="867052" spans="1:1" x14ac:dyDescent="0.2">
      <c r="A867052" t="s">
        <v>229</v>
      </c>
    </row>
    <row r="867053" spans="1:1" x14ac:dyDescent="0.2">
      <c r="A867053" t="s">
        <v>230</v>
      </c>
    </row>
    <row r="867054" spans="1:1" x14ac:dyDescent="0.2">
      <c r="A867054" t="s">
        <v>231</v>
      </c>
    </row>
    <row r="867055" spans="1:1" x14ac:dyDescent="0.2">
      <c r="A867055" t="s">
        <v>232</v>
      </c>
    </row>
    <row r="867056" spans="1:1" x14ac:dyDescent="0.2">
      <c r="A867056" t="s">
        <v>233</v>
      </c>
    </row>
    <row r="867057" spans="1:1" x14ac:dyDescent="0.2">
      <c r="A867057" t="s">
        <v>234</v>
      </c>
    </row>
    <row r="867058" spans="1:1" x14ac:dyDescent="0.2">
      <c r="A867058" t="s">
        <v>235</v>
      </c>
    </row>
    <row r="867059" spans="1:1" x14ac:dyDescent="0.2">
      <c r="A867059" t="s">
        <v>236</v>
      </c>
    </row>
    <row r="867060" spans="1:1" x14ac:dyDescent="0.2">
      <c r="A867060" t="s">
        <v>237</v>
      </c>
    </row>
    <row r="867061" spans="1:1" x14ac:dyDescent="0.2">
      <c r="A867061" t="s">
        <v>238</v>
      </c>
    </row>
    <row r="867062" spans="1:1" x14ac:dyDescent="0.2">
      <c r="A867062" t="s">
        <v>239</v>
      </c>
    </row>
    <row r="867063" spans="1:1" x14ac:dyDescent="0.2">
      <c r="A867063" t="s">
        <v>240</v>
      </c>
    </row>
    <row r="867064" spans="1:1" x14ac:dyDescent="0.2">
      <c r="A867064" t="s">
        <v>241</v>
      </c>
    </row>
    <row r="867065" spans="1:1" x14ac:dyDescent="0.2">
      <c r="A867065" t="s">
        <v>242</v>
      </c>
    </row>
    <row r="867066" spans="1:1" x14ac:dyDescent="0.2">
      <c r="A867066" t="s">
        <v>243</v>
      </c>
    </row>
    <row r="867067" spans="1:1" x14ac:dyDescent="0.2">
      <c r="A867067">
        <v>1901</v>
      </c>
    </row>
    <row r="867068" spans="1:1" x14ac:dyDescent="0.2">
      <c r="A867068" t="s">
        <v>244</v>
      </c>
    </row>
    <row r="867069" spans="1:1" x14ac:dyDescent="0.2">
      <c r="A867069" t="s">
        <v>245</v>
      </c>
    </row>
    <row r="867070" spans="1:1" x14ac:dyDescent="0.2">
      <c r="A867070" t="s">
        <v>246</v>
      </c>
    </row>
    <row r="867071" spans="1:1" x14ac:dyDescent="0.2">
      <c r="A867071" t="s">
        <v>247</v>
      </c>
    </row>
    <row r="867072" spans="1:1" x14ac:dyDescent="0.2">
      <c r="A867072" t="s">
        <v>248</v>
      </c>
    </row>
    <row r="867073" spans="1:1" x14ac:dyDescent="0.2">
      <c r="A867073" t="s">
        <v>249</v>
      </c>
    </row>
    <row r="867074" spans="1:1" x14ac:dyDescent="0.2">
      <c r="A867074" t="s">
        <v>250</v>
      </c>
    </row>
    <row r="867075" spans="1:1" x14ac:dyDescent="0.2">
      <c r="A867075" t="s">
        <v>251</v>
      </c>
    </row>
    <row r="867076" spans="1:1" x14ac:dyDescent="0.2">
      <c r="A867076" t="s">
        <v>252</v>
      </c>
    </row>
    <row r="867077" spans="1:1" x14ac:dyDescent="0.2">
      <c r="A867077" t="s">
        <v>253</v>
      </c>
    </row>
    <row r="867078" spans="1:1" x14ac:dyDescent="0.2">
      <c r="A867078" t="s">
        <v>254</v>
      </c>
    </row>
    <row r="867079" spans="1:1" x14ac:dyDescent="0.2">
      <c r="A867079" t="s">
        <v>255</v>
      </c>
    </row>
    <row r="867080" spans="1:1" x14ac:dyDescent="0.2">
      <c r="A867080" t="s">
        <v>256</v>
      </c>
    </row>
    <row r="867081" spans="1:1" x14ac:dyDescent="0.2">
      <c r="A867081" t="s">
        <v>257</v>
      </c>
    </row>
    <row r="867082" spans="1:1" x14ac:dyDescent="0.2">
      <c r="A867082" t="s">
        <v>258</v>
      </c>
    </row>
    <row r="867083" spans="1:1" x14ac:dyDescent="0.2">
      <c r="A867083" t="s">
        <v>259</v>
      </c>
    </row>
    <row r="867084" spans="1:1" x14ac:dyDescent="0.2">
      <c r="A867084">
        <v>1902</v>
      </c>
    </row>
    <row r="867085" spans="1:1" x14ac:dyDescent="0.2">
      <c r="A867085" t="s">
        <v>260</v>
      </c>
    </row>
    <row r="867086" spans="1:1" x14ac:dyDescent="0.2">
      <c r="A867086" t="s">
        <v>261</v>
      </c>
    </row>
    <row r="867087" spans="1:1" x14ac:dyDescent="0.2">
      <c r="A867087" t="s">
        <v>262</v>
      </c>
    </row>
    <row r="867088" spans="1:1" x14ac:dyDescent="0.2">
      <c r="A867088" t="s">
        <v>263</v>
      </c>
    </row>
    <row r="867089" spans="1:1" x14ac:dyDescent="0.2">
      <c r="A867089" t="s">
        <v>264</v>
      </c>
    </row>
    <row r="867090" spans="1:1" x14ac:dyDescent="0.2">
      <c r="A867090" t="s">
        <v>265</v>
      </c>
    </row>
    <row r="867091" spans="1:1" x14ac:dyDescent="0.2">
      <c r="A867091" t="s">
        <v>266</v>
      </c>
    </row>
    <row r="867092" spans="1:1" x14ac:dyDescent="0.2">
      <c r="A867092" t="s">
        <v>267</v>
      </c>
    </row>
    <row r="867093" spans="1:1" x14ac:dyDescent="0.2">
      <c r="A867093" t="s">
        <v>268</v>
      </c>
    </row>
    <row r="867094" spans="1:1" x14ac:dyDescent="0.2">
      <c r="A867094" t="s">
        <v>269</v>
      </c>
    </row>
    <row r="867095" spans="1:1" x14ac:dyDescent="0.2">
      <c r="A867095" t="s">
        <v>270</v>
      </c>
    </row>
    <row r="867096" spans="1:1" x14ac:dyDescent="0.2">
      <c r="A867096" t="s">
        <v>271</v>
      </c>
    </row>
    <row r="867097" spans="1:1" x14ac:dyDescent="0.2">
      <c r="A867097" t="s">
        <v>272</v>
      </c>
    </row>
    <row r="867098" spans="1:1" x14ac:dyDescent="0.2">
      <c r="A867098" t="s">
        <v>273</v>
      </c>
    </row>
    <row r="867099" spans="1:1" x14ac:dyDescent="0.2">
      <c r="A867099" t="s">
        <v>274</v>
      </c>
    </row>
    <row r="867100" spans="1:1" x14ac:dyDescent="0.2">
      <c r="A867100" t="s">
        <v>275</v>
      </c>
    </row>
    <row r="867101" spans="1:1" x14ac:dyDescent="0.2">
      <c r="A867101">
        <v>1903</v>
      </c>
    </row>
    <row r="867102" spans="1:1" x14ac:dyDescent="0.2">
      <c r="A867102" t="s">
        <v>276</v>
      </c>
    </row>
    <row r="867103" spans="1:1" x14ac:dyDescent="0.2">
      <c r="A867103" t="s">
        <v>277</v>
      </c>
    </row>
    <row r="867104" spans="1:1" x14ac:dyDescent="0.2">
      <c r="A867104" t="s">
        <v>278</v>
      </c>
    </row>
    <row r="867105" spans="1:1" x14ac:dyDescent="0.2">
      <c r="A867105" t="s">
        <v>279</v>
      </c>
    </row>
    <row r="867106" spans="1:1" x14ac:dyDescent="0.2">
      <c r="A867106" t="s">
        <v>280</v>
      </c>
    </row>
    <row r="867107" spans="1:1" x14ac:dyDescent="0.2">
      <c r="A867107" t="s">
        <v>281</v>
      </c>
    </row>
    <row r="867108" spans="1:1" x14ac:dyDescent="0.2">
      <c r="A867108" t="s">
        <v>282</v>
      </c>
    </row>
    <row r="867109" spans="1:1" x14ac:dyDescent="0.2">
      <c r="A867109" t="s">
        <v>283</v>
      </c>
    </row>
    <row r="867110" spans="1:1" x14ac:dyDescent="0.2">
      <c r="A867110" t="s">
        <v>284</v>
      </c>
    </row>
    <row r="867111" spans="1:1" x14ac:dyDescent="0.2">
      <c r="A867111" t="s">
        <v>285</v>
      </c>
    </row>
    <row r="867112" spans="1:1" x14ac:dyDescent="0.2">
      <c r="A867112" t="s">
        <v>286</v>
      </c>
    </row>
    <row r="867113" spans="1:1" x14ac:dyDescent="0.2">
      <c r="A867113" t="s">
        <v>287</v>
      </c>
    </row>
    <row r="867114" spans="1:1" x14ac:dyDescent="0.2">
      <c r="A867114" t="s">
        <v>288</v>
      </c>
    </row>
    <row r="867115" spans="1:1" x14ac:dyDescent="0.2">
      <c r="A867115" t="s">
        <v>289</v>
      </c>
    </row>
    <row r="867116" spans="1:1" x14ac:dyDescent="0.2">
      <c r="A867116" t="s">
        <v>290</v>
      </c>
    </row>
    <row r="867117" spans="1:1" x14ac:dyDescent="0.2">
      <c r="A867117" t="s">
        <v>291</v>
      </c>
    </row>
    <row r="867118" spans="1:1" x14ac:dyDescent="0.2">
      <c r="A867118">
        <v>1904</v>
      </c>
    </row>
    <row r="867119" spans="1:1" x14ac:dyDescent="0.2">
      <c r="A867119" t="s">
        <v>292</v>
      </c>
    </row>
    <row r="867120" spans="1:1" x14ac:dyDescent="0.2">
      <c r="A867120" t="s">
        <v>293</v>
      </c>
    </row>
    <row r="867121" spans="1:1" x14ac:dyDescent="0.2">
      <c r="A867121" t="s">
        <v>294</v>
      </c>
    </row>
    <row r="867122" spans="1:1" x14ac:dyDescent="0.2">
      <c r="A867122" t="s">
        <v>295</v>
      </c>
    </row>
    <row r="867123" spans="1:1" x14ac:dyDescent="0.2">
      <c r="A867123" t="s">
        <v>296</v>
      </c>
    </row>
    <row r="867124" spans="1:1" x14ac:dyDescent="0.2">
      <c r="A867124" t="s">
        <v>297</v>
      </c>
    </row>
    <row r="867125" spans="1:1" x14ac:dyDescent="0.2">
      <c r="A867125" t="s">
        <v>298</v>
      </c>
    </row>
    <row r="867126" spans="1:1" x14ac:dyDescent="0.2">
      <c r="A867126" t="s">
        <v>299</v>
      </c>
    </row>
    <row r="867127" spans="1:1" x14ac:dyDescent="0.2">
      <c r="A867127" t="s">
        <v>300</v>
      </c>
    </row>
    <row r="867128" spans="1:1" x14ac:dyDescent="0.2">
      <c r="A867128" t="s">
        <v>301</v>
      </c>
    </row>
    <row r="867129" spans="1:1" x14ac:dyDescent="0.2">
      <c r="A867129" t="s">
        <v>302</v>
      </c>
    </row>
    <row r="867130" spans="1:1" x14ac:dyDescent="0.2">
      <c r="A867130" t="s">
        <v>303</v>
      </c>
    </row>
    <row r="867131" spans="1:1" x14ac:dyDescent="0.2">
      <c r="A867131" t="s">
        <v>304</v>
      </c>
    </row>
    <row r="867132" spans="1:1" x14ac:dyDescent="0.2">
      <c r="A867132" t="s">
        <v>305</v>
      </c>
    </row>
    <row r="867133" spans="1:1" x14ac:dyDescent="0.2">
      <c r="A867133" t="s">
        <v>306</v>
      </c>
    </row>
    <row r="867134" spans="1:1" x14ac:dyDescent="0.2">
      <c r="A867134" t="s">
        <v>307</v>
      </c>
    </row>
    <row r="867135" spans="1:1" x14ac:dyDescent="0.2">
      <c r="A867135">
        <v>1905</v>
      </c>
    </row>
    <row r="867136" spans="1:1" x14ac:dyDescent="0.2">
      <c r="A867136" t="s">
        <v>308</v>
      </c>
    </row>
    <row r="867137" spans="1:1" x14ac:dyDescent="0.2">
      <c r="A867137" t="s">
        <v>309</v>
      </c>
    </row>
    <row r="867138" spans="1:1" x14ac:dyDescent="0.2">
      <c r="A867138" t="s">
        <v>310</v>
      </c>
    </row>
    <row r="867139" spans="1:1" x14ac:dyDescent="0.2">
      <c r="A867139" t="s">
        <v>311</v>
      </c>
    </row>
    <row r="867140" spans="1:1" x14ac:dyDescent="0.2">
      <c r="A867140" t="s">
        <v>312</v>
      </c>
    </row>
    <row r="867141" spans="1:1" x14ac:dyDescent="0.2">
      <c r="A867141" t="s">
        <v>313</v>
      </c>
    </row>
    <row r="867142" spans="1:1" x14ac:dyDescent="0.2">
      <c r="A867142" t="s">
        <v>314</v>
      </c>
    </row>
    <row r="867143" spans="1:1" x14ac:dyDescent="0.2">
      <c r="A867143" t="s">
        <v>315</v>
      </c>
    </row>
    <row r="867144" spans="1:1" x14ac:dyDescent="0.2">
      <c r="A867144" t="s">
        <v>316</v>
      </c>
    </row>
    <row r="867145" spans="1:1" x14ac:dyDescent="0.2">
      <c r="A867145" t="s">
        <v>317</v>
      </c>
    </row>
    <row r="867146" spans="1:1" x14ac:dyDescent="0.2">
      <c r="A867146" t="s">
        <v>318</v>
      </c>
    </row>
    <row r="867147" spans="1:1" x14ac:dyDescent="0.2">
      <c r="A867147" t="s">
        <v>319</v>
      </c>
    </row>
    <row r="867148" spans="1:1" x14ac:dyDescent="0.2">
      <c r="A867148" t="s">
        <v>320</v>
      </c>
    </row>
    <row r="867149" spans="1:1" x14ac:dyDescent="0.2">
      <c r="A867149" t="s">
        <v>321</v>
      </c>
    </row>
    <row r="867150" spans="1:1" x14ac:dyDescent="0.2">
      <c r="A867150" t="s">
        <v>322</v>
      </c>
    </row>
    <row r="867151" spans="1:1" x14ac:dyDescent="0.2">
      <c r="A867151" t="s">
        <v>323</v>
      </c>
    </row>
    <row r="867152" spans="1:1" x14ac:dyDescent="0.2">
      <c r="A867152">
        <v>1906</v>
      </c>
    </row>
    <row r="867153" spans="1:1" x14ac:dyDescent="0.2">
      <c r="A867153" t="s">
        <v>324</v>
      </c>
    </row>
    <row r="867154" spans="1:1" x14ac:dyDescent="0.2">
      <c r="A867154" t="s">
        <v>325</v>
      </c>
    </row>
    <row r="867155" spans="1:1" x14ac:dyDescent="0.2">
      <c r="A867155" t="s">
        <v>326</v>
      </c>
    </row>
    <row r="867156" spans="1:1" x14ac:dyDescent="0.2">
      <c r="A867156" t="s">
        <v>327</v>
      </c>
    </row>
    <row r="867157" spans="1:1" x14ac:dyDescent="0.2">
      <c r="A867157" t="s">
        <v>328</v>
      </c>
    </row>
    <row r="867158" spans="1:1" x14ac:dyDescent="0.2">
      <c r="A867158" t="s">
        <v>329</v>
      </c>
    </row>
    <row r="867159" spans="1:1" x14ac:dyDescent="0.2">
      <c r="A867159" t="s">
        <v>330</v>
      </c>
    </row>
    <row r="867160" spans="1:1" x14ac:dyDescent="0.2">
      <c r="A867160" t="s">
        <v>331</v>
      </c>
    </row>
    <row r="867161" spans="1:1" x14ac:dyDescent="0.2">
      <c r="A867161" t="s">
        <v>332</v>
      </c>
    </row>
    <row r="867162" spans="1:1" x14ac:dyDescent="0.2">
      <c r="A867162" t="s">
        <v>333</v>
      </c>
    </row>
    <row r="867163" spans="1:1" x14ac:dyDescent="0.2">
      <c r="A867163" t="s">
        <v>334</v>
      </c>
    </row>
    <row r="867164" spans="1:1" x14ac:dyDescent="0.2">
      <c r="A867164" t="s">
        <v>335</v>
      </c>
    </row>
    <row r="867165" spans="1:1" x14ac:dyDescent="0.2">
      <c r="A867165" t="s">
        <v>336</v>
      </c>
    </row>
    <row r="867166" spans="1:1" x14ac:dyDescent="0.2">
      <c r="A867166" t="s">
        <v>337</v>
      </c>
    </row>
    <row r="867167" spans="1:1" x14ac:dyDescent="0.2">
      <c r="A867167" t="s">
        <v>338</v>
      </c>
    </row>
    <row r="867168" spans="1:1" x14ac:dyDescent="0.2">
      <c r="A867168" t="s">
        <v>339</v>
      </c>
    </row>
    <row r="867169" spans="1:1" x14ac:dyDescent="0.2">
      <c r="A867169">
        <v>1907</v>
      </c>
    </row>
    <row r="867170" spans="1:1" x14ac:dyDescent="0.2">
      <c r="A867170" t="s">
        <v>340</v>
      </c>
    </row>
    <row r="867171" spans="1:1" x14ac:dyDescent="0.2">
      <c r="A867171" t="s">
        <v>341</v>
      </c>
    </row>
    <row r="867172" spans="1:1" x14ac:dyDescent="0.2">
      <c r="A867172" t="s">
        <v>342</v>
      </c>
    </row>
    <row r="867173" spans="1:1" x14ac:dyDescent="0.2">
      <c r="A867173" t="s">
        <v>343</v>
      </c>
    </row>
    <row r="867174" spans="1:1" x14ac:dyDescent="0.2">
      <c r="A867174" t="s">
        <v>344</v>
      </c>
    </row>
    <row r="867175" spans="1:1" x14ac:dyDescent="0.2">
      <c r="A867175" t="s">
        <v>345</v>
      </c>
    </row>
    <row r="867176" spans="1:1" x14ac:dyDescent="0.2">
      <c r="A867176" t="s">
        <v>346</v>
      </c>
    </row>
    <row r="867177" spans="1:1" x14ac:dyDescent="0.2">
      <c r="A867177" t="s">
        <v>347</v>
      </c>
    </row>
    <row r="867178" spans="1:1" x14ac:dyDescent="0.2">
      <c r="A867178" t="s">
        <v>348</v>
      </c>
    </row>
    <row r="867179" spans="1:1" x14ac:dyDescent="0.2">
      <c r="A867179" t="s">
        <v>349</v>
      </c>
    </row>
    <row r="867180" spans="1:1" x14ac:dyDescent="0.2">
      <c r="A867180" t="s">
        <v>350</v>
      </c>
    </row>
    <row r="867181" spans="1:1" x14ac:dyDescent="0.2">
      <c r="A867181" t="s">
        <v>351</v>
      </c>
    </row>
    <row r="867182" spans="1:1" x14ac:dyDescent="0.2">
      <c r="A867182" t="s">
        <v>352</v>
      </c>
    </row>
    <row r="867183" spans="1:1" x14ac:dyDescent="0.2">
      <c r="A867183" t="s">
        <v>353</v>
      </c>
    </row>
    <row r="867184" spans="1:1" x14ac:dyDescent="0.2">
      <c r="A867184" t="s">
        <v>354</v>
      </c>
    </row>
    <row r="867185" spans="1:1" x14ac:dyDescent="0.2">
      <c r="A867185" t="s">
        <v>355</v>
      </c>
    </row>
    <row r="867186" spans="1:1" x14ac:dyDescent="0.2">
      <c r="A867186">
        <v>1908</v>
      </c>
    </row>
    <row r="867187" spans="1:1" x14ac:dyDescent="0.2">
      <c r="A867187" t="s">
        <v>356</v>
      </c>
    </row>
    <row r="867188" spans="1:1" x14ac:dyDescent="0.2">
      <c r="A867188" t="s">
        <v>357</v>
      </c>
    </row>
    <row r="867189" spans="1:1" x14ac:dyDescent="0.2">
      <c r="A867189" t="s">
        <v>358</v>
      </c>
    </row>
    <row r="867190" spans="1:1" x14ac:dyDescent="0.2">
      <c r="A867190" t="s">
        <v>359</v>
      </c>
    </row>
    <row r="867191" spans="1:1" x14ac:dyDescent="0.2">
      <c r="A867191" t="s">
        <v>360</v>
      </c>
    </row>
    <row r="867192" spans="1:1" x14ac:dyDescent="0.2">
      <c r="A867192" t="s">
        <v>361</v>
      </c>
    </row>
    <row r="867193" spans="1:1" x14ac:dyDescent="0.2">
      <c r="A867193" t="s">
        <v>362</v>
      </c>
    </row>
    <row r="867194" spans="1:1" x14ac:dyDescent="0.2">
      <c r="A867194" t="s">
        <v>363</v>
      </c>
    </row>
    <row r="867195" spans="1:1" x14ac:dyDescent="0.2">
      <c r="A867195" t="s">
        <v>364</v>
      </c>
    </row>
    <row r="867196" spans="1:1" x14ac:dyDescent="0.2">
      <c r="A867196" t="s">
        <v>365</v>
      </c>
    </row>
    <row r="867197" spans="1:1" x14ac:dyDescent="0.2">
      <c r="A867197" t="s">
        <v>366</v>
      </c>
    </row>
    <row r="867198" spans="1:1" x14ac:dyDescent="0.2">
      <c r="A867198" t="s">
        <v>367</v>
      </c>
    </row>
    <row r="867199" spans="1:1" x14ac:dyDescent="0.2">
      <c r="A867199" t="s">
        <v>368</v>
      </c>
    </row>
    <row r="867200" spans="1:1" x14ac:dyDescent="0.2">
      <c r="A867200" t="s">
        <v>369</v>
      </c>
    </row>
    <row r="867201" spans="1:1" x14ac:dyDescent="0.2">
      <c r="A867201" t="s">
        <v>370</v>
      </c>
    </row>
    <row r="867202" spans="1:1" x14ac:dyDescent="0.2">
      <c r="A867202" t="s">
        <v>371</v>
      </c>
    </row>
    <row r="867203" spans="1:1" x14ac:dyDescent="0.2">
      <c r="A867203">
        <v>1909</v>
      </c>
    </row>
    <row r="867204" spans="1:1" x14ac:dyDescent="0.2">
      <c r="A867204" t="s">
        <v>372</v>
      </c>
    </row>
    <row r="867205" spans="1:1" x14ac:dyDescent="0.2">
      <c r="A867205" t="s">
        <v>373</v>
      </c>
    </row>
    <row r="867206" spans="1:1" x14ac:dyDescent="0.2">
      <c r="A867206" t="s">
        <v>374</v>
      </c>
    </row>
    <row r="867207" spans="1:1" x14ac:dyDescent="0.2">
      <c r="A867207" t="s">
        <v>375</v>
      </c>
    </row>
    <row r="867208" spans="1:1" x14ac:dyDescent="0.2">
      <c r="A867208" t="s">
        <v>376</v>
      </c>
    </row>
    <row r="867209" spans="1:1" x14ac:dyDescent="0.2">
      <c r="A867209" t="s">
        <v>377</v>
      </c>
    </row>
    <row r="867210" spans="1:1" x14ac:dyDescent="0.2">
      <c r="A867210" t="s">
        <v>378</v>
      </c>
    </row>
    <row r="867211" spans="1:1" x14ac:dyDescent="0.2">
      <c r="A867211" t="s">
        <v>379</v>
      </c>
    </row>
    <row r="867212" spans="1:1" x14ac:dyDescent="0.2">
      <c r="A867212" t="s">
        <v>380</v>
      </c>
    </row>
    <row r="867213" spans="1:1" x14ac:dyDescent="0.2">
      <c r="A867213" t="s">
        <v>381</v>
      </c>
    </row>
    <row r="867214" spans="1:1" x14ac:dyDescent="0.2">
      <c r="A867214" t="s">
        <v>382</v>
      </c>
    </row>
    <row r="867215" spans="1:1" x14ac:dyDescent="0.2">
      <c r="A867215" t="s">
        <v>383</v>
      </c>
    </row>
    <row r="867216" spans="1:1" x14ac:dyDescent="0.2">
      <c r="A867216" t="s">
        <v>384</v>
      </c>
    </row>
    <row r="867217" spans="1:1" x14ac:dyDescent="0.2">
      <c r="A867217" t="s">
        <v>385</v>
      </c>
    </row>
    <row r="867218" spans="1:1" x14ac:dyDescent="0.2">
      <c r="A867218" t="s">
        <v>386</v>
      </c>
    </row>
    <row r="867219" spans="1:1" x14ac:dyDescent="0.2">
      <c r="A867219" t="s">
        <v>387</v>
      </c>
    </row>
    <row r="867220" spans="1:1" x14ac:dyDescent="0.2">
      <c r="A867220">
        <v>1910</v>
      </c>
    </row>
    <row r="867221" spans="1:1" x14ac:dyDescent="0.2">
      <c r="A867221" t="s">
        <v>388</v>
      </c>
    </row>
    <row r="867222" spans="1:1" x14ac:dyDescent="0.2">
      <c r="A867222" t="s">
        <v>389</v>
      </c>
    </row>
    <row r="867223" spans="1:1" x14ac:dyDescent="0.2">
      <c r="A867223" t="s">
        <v>390</v>
      </c>
    </row>
    <row r="867224" spans="1:1" x14ac:dyDescent="0.2">
      <c r="A867224" t="s">
        <v>391</v>
      </c>
    </row>
    <row r="867225" spans="1:1" x14ac:dyDescent="0.2">
      <c r="A867225" t="s">
        <v>392</v>
      </c>
    </row>
    <row r="867226" spans="1:1" x14ac:dyDescent="0.2">
      <c r="A867226" t="s">
        <v>393</v>
      </c>
    </row>
    <row r="867227" spans="1:1" x14ac:dyDescent="0.2">
      <c r="A867227" t="s">
        <v>394</v>
      </c>
    </row>
    <row r="867228" spans="1:1" x14ac:dyDescent="0.2">
      <c r="A867228" t="s">
        <v>395</v>
      </c>
    </row>
    <row r="867229" spans="1:1" x14ac:dyDescent="0.2">
      <c r="A867229" t="s">
        <v>396</v>
      </c>
    </row>
    <row r="867230" spans="1:1" x14ac:dyDescent="0.2">
      <c r="A867230" t="s">
        <v>397</v>
      </c>
    </row>
    <row r="867231" spans="1:1" x14ac:dyDescent="0.2">
      <c r="A867231" t="s">
        <v>398</v>
      </c>
    </row>
    <row r="867232" spans="1:1" x14ac:dyDescent="0.2">
      <c r="A867232" t="s">
        <v>399</v>
      </c>
    </row>
    <row r="867233" spans="1:1" x14ac:dyDescent="0.2">
      <c r="A867233" t="s">
        <v>400</v>
      </c>
    </row>
    <row r="867234" spans="1:1" x14ac:dyDescent="0.2">
      <c r="A867234" t="s">
        <v>401</v>
      </c>
    </row>
    <row r="867235" spans="1:1" x14ac:dyDescent="0.2">
      <c r="A867235" t="s">
        <v>402</v>
      </c>
    </row>
    <row r="867236" spans="1:1" x14ac:dyDescent="0.2">
      <c r="A867236" t="s">
        <v>403</v>
      </c>
    </row>
    <row r="867237" spans="1:1" x14ac:dyDescent="0.2">
      <c r="A867237">
        <v>1911</v>
      </c>
    </row>
    <row r="867238" spans="1:1" x14ac:dyDescent="0.2">
      <c r="A867238" t="s">
        <v>404</v>
      </c>
    </row>
    <row r="867239" spans="1:1" x14ac:dyDescent="0.2">
      <c r="A867239" t="s">
        <v>405</v>
      </c>
    </row>
    <row r="867240" spans="1:1" x14ac:dyDescent="0.2">
      <c r="A867240" t="s">
        <v>406</v>
      </c>
    </row>
    <row r="867241" spans="1:1" x14ac:dyDescent="0.2">
      <c r="A867241" t="s">
        <v>407</v>
      </c>
    </row>
    <row r="867242" spans="1:1" x14ac:dyDescent="0.2">
      <c r="A867242" t="s">
        <v>408</v>
      </c>
    </row>
    <row r="867243" spans="1:1" x14ac:dyDescent="0.2">
      <c r="A867243" t="s">
        <v>409</v>
      </c>
    </row>
    <row r="867244" spans="1:1" x14ac:dyDescent="0.2">
      <c r="A867244" t="s">
        <v>410</v>
      </c>
    </row>
    <row r="867245" spans="1:1" x14ac:dyDescent="0.2">
      <c r="A867245" t="s">
        <v>411</v>
      </c>
    </row>
    <row r="867246" spans="1:1" x14ac:dyDescent="0.2">
      <c r="A867246" t="s">
        <v>412</v>
      </c>
    </row>
    <row r="867247" spans="1:1" x14ac:dyDescent="0.2">
      <c r="A867247" t="s">
        <v>413</v>
      </c>
    </row>
    <row r="867248" spans="1:1" x14ac:dyDescent="0.2">
      <c r="A867248" t="s">
        <v>414</v>
      </c>
    </row>
    <row r="867249" spans="1:1" x14ac:dyDescent="0.2">
      <c r="A867249" t="s">
        <v>415</v>
      </c>
    </row>
    <row r="867250" spans="1:1" x14ac:dyDescent="0.2">
      <c r="A867250" t="s">
        <v>416</v>
      </c>
    </row>
    <row r="867251" spans="1:1" x14ac:dyDescent="0.2">
      <c r="A867251" t="s">
        <v>417</v>
      </c>
    </row>
    <row r="867252" spans="1:1" x14ac:dyDescent="0.2">
      <c r="A867252" t="s">
        <v>418</v>
      </c>
    </row>
    <row r="867253" spans="1:1" x14ac:dyDescent="0.2">
      <c r="A867253" t="s">
        <v>419</v>
      </c>
    </row>
    <row r="867254" spans="1:1" x14ac:dyDescent="0.2">
      <c r="A867254">
        <v>1912</v>
      </c>
    </row>
    <row r="867255" spans="1:1" x14ac:dyDescent="0.2">
      <c r="A867255" t="s">
        <v>420</v>
      </c>
    </row>
    <row r="867256" spans="1:1" x14ac:dyDescent="0.2">
      <c r="A867256" t="s">
        <v>421</v>
      </c>
    </row>
    <row r="867257" spans="1:1" x14ac:dyDescent="0.2">
      <c r="A867257" t="s">
        <v>422</v>
      </c>
    </row>
    <row r="867258" spans="1:1" x14ac:dyDescent="0.2">
      <c r="A867258" t="s">
        <v>423</v>
      </c>
    </row>
    <row r="867259" spans="1:1" x14ac:dyDescent="0.2">
      <c r="A867259" t="s">
        <v>424</v>
      </c>
    </row>
    <row r="867260" spans="1:1" x14ac:dyDescent="0.2">
      <c r="A867260" t="s">
        <v>425</v>
      </c>
    </row>
    <row r="867261" spans="1:1" x14ac:dyDescent="0.2">
      <c r="A867261" t="s">
        <v>426</v>
      </c>
    </row>
    <row r="867262" spans="1:1" x14ac:dyDescent="0.2">
      <c r="A867262" t="s">
        <v>427</v>
      </c>
    </row>
    <row r="867263" spans="1:1" x14ac:dyDescent="0.2">
      <c r="A867263" t="s">
        <v>428</v>
      </c>
    </row>
    <row r="867264" spans="1:1" x14ac:dyDescent="0.2">
      <c r="A867264" t="s">
        <v>429</v>
      </c>
    </row>
    <row r="867265" spans="1:1" x14ac:dyDescent="0.2">
      <c r="A867265" t="s">
        <v>430</v>
      </c>
    </row>
    <row r="867266" spans="1:1" x14ac:dyDescent="0.2">
      <c r="A867266" t="s">
        <v>431</v>
      </c>
    </row>
    <row r="867267" spans="1:1" x14ac:dyDescent="0.2">
      <c r="A867267" t="s">
        <v>432</v>
      </c>
    </row>
    <row r="867268" spans="1:1" x14ac:dyDescent="0.2">
      <c r="A867268" t="s">
        <v>433</v>
      </c>
    </row>
    <row r="867269" spans="1:1" x14ac:dyDescent="0.2">
      <c r="A867269" t="s">
        <v>434</v>
      </c>
    </row>
    <row r="867270" spans="1:1" x14ac:dyDescent="0.2">
      <c r="A867270" t="s">
        <v>435</v>
      </c>
    </row>
    <row r="867271" spans="1:1" x14ac:dyDescent="0.2">
      <c r="A867271">
        <v>1913</v>
      </c>
    </row>
    <row r="867272" spans="1:1" x14ac:dyDescent="0.2">
      <c r="A867272" t="s">
        <v>436</v>
      </c>
    </row>
    <row r="867273" spans="1:1" x14ac:dyDescent="0.2">
      <c r="A867273" t="s">
        <v>437</v>
      </c>
    </row>
    <row r="867274" spans="1:1" x14ac:dyDescent="0.2">
      <c r="A867274" t="s">
        <v>438</v>
      </c>
    </row>
    <row r="867275" spans="1:1" x14ac:dyDescent="0.2">
      <c r="A867275" t="s">
        <v>439</v>
      </c>
    </row>
    <row r="867276" spans="1:1" x14ac:dyDescent="0.2">
      <c r="A867276" t="s">
        <v>440</v>
      </c>
    </row>
    <row r="867277" spans="1:1" x14ac:dyDescent="0.2">
      <c r="A867277" t="s">
        <v>441</v>
      </c>
    </row>
    <row r="867278" spans="1:1" x14ac:dyDescent="0.2">
      <c r="A867278" t="s">
        <v>442</v>
      </c>
    </row>
    <row r="867279" spans="1:1" x14ac:dyDescent="0.2">
      <c r="A867279" t="s">
        <v>443</v>
      </c>
    </row>
    <row r="867280" spans="1:1" x14ac:dyDescent="0.2">
      <c r="A867280" t="s">
        <v>444</v>
      </c>
    </row>
    <row r="867281" spans="1:1" x14ac:dyDescent="0.2">
      <c r="A867281" t="s">
        <v>445</v>
      </c>
    </row>
    <row r="867282" spans="1:1" x14ac:dyDescent="0.2">
      <c r="A867282" t="s">
        <v>446</v>
      </c>
    </row>
    <row r="867283" spans="1:1" x14ac:dyDescent="0.2">
      <c r="A867283" t="s">
        <v>447</v>
      </c>
    </row>
    <row r="867284" spans="1:1" x14ac:dyDescent="0.2">
      <c r="A867284" t="s">
        <v>448</v>
      </c>
    </row>
    <row r="867285" spans="1:1" x14ac:dyDescent="0.2">
      <c r="A867285" t="s">
        <v>449</v>
      </c>
    </row>
    <row r="867286" spans="1:1" x14ac:dyDescent="0.2">
      <c r="A867286" t="s">
        <v>450</v>
      </c>
    </row>
    <row r="867287" spans="1:1" x14ac:dyDescent="0.2">
      <c r="A867287" t="s">
        <v>451</v>
      </c>
    </row>
    <row r="867288" spans="1:1" x14ac:dyDescent="0.2">
      <c r="A867288">
        <v>1914</v>
      </c>
    </row>
    <row r="867289" spans="1:1" x14ac:dyDescent="0.2">
      <c r="A867289" t="s">
        <v>452</v>
      </c>
    </row>
    <row r="867290" spans="1:1" x14ac:dyDescent="0.2">
      <c r="A867290" t="s">
        <v>453</v>
      </c>
    </row>
    <row r="867291" spans="1:1" x14ac:dyDescent="0.2">
      <c r="A867291" t="s">
        <v>454</v>
      </c>
    </row>
    <row r="867292" spans="1:1" x14ac:dyDescent="0.2">
      <c r="A867292" t="s">
        <v>455</v>
      </c>
    </row>
    <row r="867293" spans="1:1" x14ac:dyDescent="0.2">
      <c r="A867293" t="s">
        <v>456</v>
      </c>
    </row>
    <row r="867294" spans="1:1" x14ac:dyDescent="0.2">
      <c r="A867294" t="s">
        <v>457</v>
      </c>
    </row>
    <row r="867295" spans="1:1" x14ac:dyDescent="0.2">
      <c r="A867295" t="s">
        <v>458</v>
      </c>
    </row>
    <row r="867296" spans="1:1" x14ac:dyDescent="0.2">
      <c r="A867296" t="s">
        <v>459</v>
      </c>
    </row>
    <row r="867297" spans="1:1" x14ac:dyDescent="0.2">
      <c r="A867297" t="s">
        <v>460</v>
      </c>
    </row>
    <row r="867298" spans="1:1" x14ac:dyDescent="0.2">
      <c r="A867298" t="s">
        <v>461</v>
      </c>
    </row>
    <row r="867299" spans="1:1" x14ac:dyDescent="0.2">
      <c r="A867299" t="s">
        <v>462</v>
      </c>
    </row>
    <row r="867300" spans="1:1" x14ac:dyDescent="0.2">
      <c r="A867300" t="s">
        <v>463</v>
      </c>
    </row>
    <row r="867301" spans="1:1" x14ac:dyDescent="0.2">
      <c r="A867301" t="s">
        <v>464</v>
      </c>
    </row>
    <row r="867302" spans="1:1" x14ac:dyDescent="0.2">
      <c r="A867302" t="s">
        <v>465</v>
      </c>
    </row>
    <row r="867303" spans="1:1" x14ac:dyDescent="0.2">
      <c r="A867303" t="s">
        <v>466</v>
      </c>
    </row>
    <row r="867304" spans="1:1" x14ac:dyDescent="0.2">
      <c r="A867304" t="s">
        <v>467</v>
      </c>
    </row>
    <row r="867305" spans="1:1" x14ac:dyDescent="0.2">
      <c r="A867305">
        <v>1915</v>
      </c>
    </row>
    <row r="867306" spans="1:1" x14ac:dyDescent="0.2">
      <c r="A867306" t="s">
        <v>468</v>
      </c>
    </row>
    <row r="867307" spans="1:1" x14ac:dyDescent="0.2">
      <c r="A867307" t="s">
        <v>469</v>
      </c>
    </row>
    <row r="867308" spans="1:1" x14ac:dyDescent="0.2">
      <c r="A867308" t="s">
        <v>470</v>
      </c>
    </row>
    <row r="867309" spans="1:1" x14ac:dyDescent="0.2">
      <c r="A867309" t="s">
        <v>471</v>
      </c>
    </row>
    <row r="867310" spans="1:1" x14ac:dyDescent="0.2">
      <c r="A867310" t="s">
        <v>472</v>
      </c>
    </row>
    <row r="867311" spans="1:1" x14ac:dyDescent="0.2">
      <c r="A867311" t="s">
        <v>473</v>
      </c>
    </row>
    <row r="867312" spans="1:1" x14ac:dyDescent="0.2">
      <c r="A867312" t="s">
        <v>474</v>
      </c>
    </row>
    <row r="867313" spans="1:1" x14ac:dyDescent="0.2">
      <c r="A867313" t="s">
        <v>475</v>
      </c>
    </row>
    <row r="867314" spans="1:1" x14ac:dyDescent="0.2">
      <c r="A867314" t="s">
        <v>476</v>
      </c>
    </row>
    <row r="867315" spans="1:1" x14ac:dyDescent="0.2">
      <c r="A867315" t="s">
        <v>477</v>
      </c>
    </row>
    <row r="867316" spans="1:1" x14ac:dyDescent="0.2">
      <c r="A867316" t="s">
        <v>478</v>
      </c>
    </row>
    <row r="867317" spans="1:1" x14ac:dyDescent="0.2">
      <c r="A867317" t="s">
        <v>479</v>
      </c>
    </row>
    <row r="867318" spans="1:1" x14ac:dyDescent="0.2">
      <c r="A867318" t="s">
        <v>480</v>
      </c>
    </row>
    <row r="867319" spans="1:1" x14ac:dyDescent="0.2">
      <c r="A867319" t="s">
        <v>481</v>
      </c>
    </row>
    <row r="867320" spans="1:1" x14ac:dyDescent="0.2">
      <c r="A867320" t="s">
        <v>482</v>
      </c>
    </row>
    <row r="867321" spans="1:1" x14ac:dyDescent="0.2">
      <c r="A867321" t="s">
        <v>483</v>
      </c>
    </row>
    <row r="867322" spans="1:1" x14ac:dyDescent="0.2">
      <c r="A867322">
        <v>1916</v>
      </c>
    </row>
    <row r="867323" spans="1:1" x14ac:dyDescent="0.2">
      <c r="A867323" t="s">
        <v>484</v>
      </c>
    </row>
    <row r="867324" spans="1:1" x14ac:dyDescent="0.2">
      <c r="A867324" t="s">
        <v>485</v>
      </c>
    </row>
    <row r="867325" spans="1:1" x14ac:dyDescent="0.2">
      <c r="A867325" t="s">
        <v>486</v>
      </c>
    </row>
    <row r="867326" spans="1:1" x14ac:dyDescent="0.2">
      <c r="A867326" t="s">
        <v>487</v>
      </c>
    </row>
    <row r="867327" spans="1:1" x14ac:dyDescent="0.2">
      <c r="A867327" t="s">
        <v>488</v>
      </c>
    </row>
    <row r="867328" spans="1:1" x14ac:dyDescent="0.2">
      <c r="A867328" t="s">
        <v>489</v>
      </c>
    </row>
    <row r="867329" spans="1:1" x14ac:dyDescent="0.2">
      <c r="A867329" t="s">
        <v>490</v>
      </c>
    </row>
    <row r="867330" spans="1:1" x14ac:dyDescent="0.2">
      <c r="A867330" t="s">
        <v>491</v>
      </c>
    </row>
    <row r="867331" spans="1:1" x14ac:dyDescent="0.2">
      <c r="A867331" t="s">
        <v>492</v>
      </c>
    </row>
    <row r="867332" spans="1:1" x14ac:dyDescent="0.2">
      <c r="A867332" t="s">
        <v>493</v>
      </c>
    </row>
    <row r="867333" spans="1:1" x14ac:dyDescent="0.2">
      <c r="A867333" t="s">
        <v>494</v>
      </c>
    </row>
    <row r="867334" spans="1:1" x14ac:dyDescent="0.2">
      <c r="A867334" t="s">
        <v>495</v>
      </c>
    </row>
    <row r="867335" spans="1:1" x14ac:dyDescent="0.2">
      <c r="A867335" t="s">
        <v>496</v>
      </c>
    </row>
    <row r="867336" spans="1:1" x14ac:dyDescent="0.2">
      <c r="A867336" t="s">
        <v>497</v>
      </c>
    </row>
    <row r="867337" spans="1:1" x14ac:dyDescent="0.2">
      <c r="A867337" t="s">
        <v>498</v>
      </c>
    </row>
    <row r="867338" spans="1:1" x14ac:dyDescent="0.2">
      <c r="A867338" t="s">
        <v>499</v>
      </c>
    </row>
    <row r="867339" spans="1:1" x14ac:dyDescent="0.2">
      <c r="A867339">
        <v>1917</v>
      </c>
    </row>
    <row r="867340" spans="1:1" x14ac:dyDescent="0.2">
      <c r="A867340" t="s">
        <v>500</v>
      </c>
    </row>
    <row r="867341" spans="1:1" x14ac:dyDescent="0.2">
      <c r="A867341" t="s">
        <v>501</v>
      </c>
    </row>
    <row r="867342" spans="1:1" x14ac:dyDescent="0.2">
      <c r="A867342" t="s">
        <v>502</v>
      </c>
    </row>
    <row r="867343" spans="1:1" x14ac:dyDescent="0.2">
      <c r="A867343" t="s">
        <v>503</v>
      </c>
    </row>
    <row r="867344" spans="1:1" x14ac:dyDescent="0.2">
      <c r="A867344" t="s">
        <v>504</v>
      </c>
    </row>
    <row r="867345" spans="1:1" x14ac:dyDescent="0.2">
      <c r="A867345" t="s">
        <v>505</v>
      </c>
    </row>
    <row r="867346" spans="1:1" x14ac:dyDescent="0.2">
      <c r="A867346" t="s">
        <v>506</v>
      </c>
    </row>
    <row r="867347" spans="1:1" x14ac:dyDescent="0.2">
      <c r="A867347" t="s">
        <v>507</v>
      </c>
    </row>
    <row r="867348" spans="1:1" x14ac:dyDescent="0.2">
      <c r="A867348" t="s">
        <v>508</v>
      </c>
    </row>
    <row r="867349" spans="1:1" x14ac:dyDescent="0.2">
      <c r="A867349" t="s">
        <v>509</v>
      </c>
    </row>
    <row r="867350" spans="1:1" x14ac:dyDescent="0.2">
      <c r="A867350" t="s">
        <v>510</v>
      </c>
    </row>
    <row r="867351" spans="1:1" x14ac:dyDescent="0.2">
      <c r="A867351" t="s">
        <v>511</v>
      </c>
    </row>
    <row r="867352" spans="1:1" x14ac:dyDescent="0.2">
      <c r="A867352" t="s">
        <v>512</v>
      </c>
    </row>
    <row r="867353" spans="1:1" x14ac:dyDescent="0.2">
      <c r="A867353" t="s">
        <v>513</v>
      </c>
    </row>
    <row r="867354" spans="1:1" x14ac:dyDescent="0.2">
      <c r="A867354" t="s">
        <v>514</v>
      </c>
    </row>
    <row r="867355" spans="1:1" x14ac:dyDescent="0.2">
      <c r="A867355" t="s">
        <v>515</v>
      </c>
    </row>
    <row r="867356" spans="1:1" x14ac:dyDescent="0.2">
      <c r="A867356">
        <v>1918</v>
      </c>
    </row>
    <row r="867357" spans="1:1" x14ac:dyDescent="0.2">
      <c r="A867357" t="s">
        <v>516</v>
      </c>
    </row>
    <row r="867358" spans="1:1" x14ac:dyDescent="0.2">
      <c r="A867358" t="s">
        <v>517</v>
      </c>
    </row>
    <row r="867359" spans="1:1" x14ac:dyDescent="0.2">
      <c r="A867359" t="s">
        <v>518</v>
      </c>
    </row>
    <row r="867360" spans="1:1" x14ac:dyDescent="0.2">
      <c r="A867360" t="s">
        <v>519</v>
      </c>
    </row>
    <row r="867361" spans="1:1" x14ac:dyDescent="0.2">
      <c r="A867361" t="s">
        <v>520</v>
      </c>
    </row>
    <row r="867362" spans="1:1" x14ac:dyDescent="0.2">
      <c r="A867362" t="s">
        <v>521</v>
      </c>
    </row>
    <row r="867363" spans="1:1" x14ac:dyDescent="0.2">
      <c r="A867363" t="s">
        <v>522</v>
      </c>
    </row>
    <row r="867364" spans="1:1" x14ac:dyDescent="0.2">
      <c r="A867364" t="s">
        <v>523</v>
      </c>
    </row>
    <row r="867365" spans="1:1" x14ac:dyDescent="0.2">
      <c r="A867365" t="s">
        <v>524</v>
      </c>
    </row>
    <row r="867366" spans="1:1" x14ac:dyDescent="0.2">
      <c r="A867366" t="s">
        <v>525</v>
      </c>
    </row>
    <row r="867367" spans="1:1" x14ac:dyDescent="0.2">
      <c r="A867367" t="s">
        <v>526</v>
      </c>
    </row>
    <row r="867368" spans="1:1" x14ac:dyDescent="0.2">
      <c r="A867368" t="s">
        <v>527</v>
      </c>
    </row>
    <row r="867369" spans="1:1" x14ac:dyDescent="0.2">
      <c r="A867369" t="s">
        <v>528</v>
      </c>
    </row>
    <row r="867370" spans="1:1" x14ac:dyDescent="0.2">
      <c r="A867370" t="s">
        <v>529</v>
      </c>
    </row>
    <row r="867371" spans="1:1" x14ac:dyDescent="0.2">
      <c r="A867371" t="s">
        <v>530</v>
      </c>
    </row>
    <row r="867372" spans="1:1" x14ac:dyDescent="0.2">
      <c r="A867372" t="s">
        <v>531</v>
      </c>
    </row>
    <row r="867373" spans="1:1" x14ac:dyDescent="0.2">
      <c r="A867373">
        <v>1919</v>
      </c>
    </row>
    <row r="867374" spans="1:1" x14ac:dyDescent="0.2">
      <c r="A867374" t="s">
        <v>532</v>
      </c>
    </row>
    <row r="867375" spans="1:1" x14ac:dyDescent="0.2">
      <c r="A867375" t="s">
        <v>533</v>
      </c>
    </row>
    <row r="867376" spans="1:1" x14ac:dyDescent="0.2">
      <c r="A867376" t="s">
        <v>534</v>
      </c>
    </row>
    <row r="867377" spans="1:1" x14ac:dyDescent="0.2">
      <c r="A867377" t="s">
        <v>535</v>
      </c>
    </row>
    <row r="867378" spans="1:1" x14ac:dyDescent="0.2">
      <c r="A867378" t="s">
        <v>536</v>
      </c>
    </row>
    <row r="867379" spans="1:1" x14ac:dyDescent="0.2">
      <c r="A867379" t="s">
        <v>537</v>
      </c>
    </row>
    <row r="867380" spans="1:1" x14ac:dyDescent="0.2">
      <c r="A867380" t="s">
        <v>538</v>
      </c>
    </row>
    <row r="867381" spans="1:1" x14ac:dyDescent="0.2">
      <c r="A867381" t="s">
        <v>539</v>
      </c>
    </row>
    <row r="867382" spans="1:1" x14ac:dyDescent="0.2">
      <c r="A867382" t="s">
        <v>540</v>
      </c>
    </row>
    <row r="867383" spans="1:1" x14ac:dyDescent="0.2">
      <c r="A867383" t="s">
        <v>541</v>
      </c>
    </row>
    <row r="867384" spans="1:1" x14ac:dyDescent="0.2">
      <c r="A867384" t="s">
        <v>542</v>
      </c>
    </row>
    <row r="867385" spans="1:1" x14ac:dyDescent="0.2">
      <c r="A867385" t="s">
        <v>543</v>
      </c>
    </row>
    <row r="867386" spans="1:1" x14ac:dyDescent="0.2">
      <c r="A867386" t="s">
        <v>544</v>
      </c>
    </row>
    <row r="867387" spans="1:1" x14ac:dyDescent="0.2">
      <c r="A867387" t="s">
        <v>545</v>
      </c>
    </row>
    <row r="867388" spans="1:1" x14ac:dyDescent="0.2">
      <c r="A867388" t="s">
        <v>546</v>
      </c>
    </row>
    <row r="867389" spans="1:1" x14ac:dyDescent="0.2">
      <c r="A867389" t="s">
        <v>547</v>
      </c>
    </row>
    <row r="867390" spans="1:1" x14ac:dyDescent="0.2">
      <c r="A867390">
        <v>1920</v>
      </c>
    </row>
    <row r="867391" spans="1:1" x14ac:dyDescent="0.2">
      <c r="A867391" t="s">
        <v>548</v>
      </c>
    </row>
    <row r="867392" spans="1:1" x14ac:dyDescent="0.2">
      <c r="A867392" t="s">
        <v>549</v>
      </c>
    </row>
    <row r="867393" spans="1:1" x14ac:dyDescent="0.2">
      <c r="A867393" t="s">
        <v>550</v>
      </c>
    </row>
    <row r="867394" spans="1:1" x14ac:dyDescent="0.2">
      <c r="A867394" t="s">
        <v>551</v>
      </c>
    </row>
    <row r="867395" spans="1:1" x14ac:dyDescent="0.2">
      <c r="A867395" t="s">
        <v>552</v>
      </c>
    </row>
    <row r="867396" spans="1:1" x14ac:dyDescent="0.2">
      <c r="A867396" t="s">
        <v>553</v>
      </c>
    </row>
    <row r="867397" spans="1:1" x14ac:dyDescent="0.2">
      <c r="A867397" t="s">
        <v>554</v>
      </c>
    </row>
    <row r="867398" spans="1:1" x14ac:dyDescent="0.2">
      <c r="A867398" t="s">
        <v>555</v>
      </c>
    </row>
    <row r="867399" spans="1:1" x14ac:dyDescent="0.2">
      <c r="A867399" t="s">
        <v>556</v>
      </c>
    </row>
    <row r="867400" spans="1:1" x14ac:dyDescent="0.2">
      <c r="A867400" t="s">
        <v>557</v>
      </c>
    </row>
    <row r="867401" spans="1:1" x14ac:dyDescent="0.2">
      <c r="A867401" t="s">
        <v>558</v>
      </c>
    </row>
    <row r="867402" spans="1:1" x14ac:dyDescent="0.2">
      <c r="A867402" t="s">
        <v>559</v>
      </c>
    </row>
    <row r="867403" spans="1:1" x14ac:dyDescent="0.2">
      <c r="A867403" t="s">
        <v>560</v>
      </c>
    </row>
    <row r="867404" spans="1:1" x14ac:dyDescent="0.2">
      <c r="A867404" t="s">
        <v>561</v>
      </c>
    </row>
    <row r="867405" spans="1:1" x14ac:dyDescent="0.2">
      <c r="A867405" t="s">
        <v>562</v>
      </c>
    </row>
    <row r="867406" spans="1:1" x14ac:dyDescent="0.2">
      <c r="A867406" t="s">
        <v>563</v>
      </c>
    </row>
    <row r="867407" spans="1:1" x14ac:dyDescent="0.2">
      <c r="A867407">
        <v>1921</v>
      </c>
    </row>
    <row r="867408" spans="1:1" x14ac:dyDescent="0.2">
      <c r="A867408" t="s">
        <v>564</v>
      </c>
    </row>
    <row r="867409" spans="1:1" x14ac:dyDescent="0.2">
      <c r="A867409" t="s">
        <v>565</v>
      </c>
    </row>
    <row r="867410" spans="1:1" x14ac:dyDescent="0.2">
      <c r="A867410" t="s">
        <v>566</v>
      </c>
    </row>
    <row r="867411" spans="1:1" x14ac:dyDescent="0.2">
      <c r="A867411" t="s">
        <v>567</v>
      </c>
    </row>
    <row r="867412" spans="1:1" x14ac:dyDescent="0.2">
      <c r="A867412" t="s">
        <v>568</v>
      </c>
    </row>
    <row r="867413" spans="1:1" x14ac:dyDescent="0.2">
      <c r="A867413" t="s">
        <v>569</v>
      </c>
    </row>
    <row r="867414" spans="1:1" x14ac:dyDescent="0.2">
      <c r="A867414" t="s">
        <v>570</v>
      </c>
    </row>
    <row r="867415" spans="1:1" x14ac:dyDescent="0.2">
      <c r="A867415" t="s">
        <v>571</v>
      </c>
    </row>
    <row r="867416" spans="1:1" x14ac:dyDescent="0.2">
      <c r="A867416" t="s">
        <v>572</v>
      </c>
    </row>
    <row r="867417" spans="1:1" x14ac:dyDescent="0.2">
      <c r="A867417" t="s">
        <v>573</v>
      </c>
    </row>
    <row r="867418" spans="1:1" x14ac:dyDescent="0.2">
      <c r="A867418" t="s">
        <v>574</v>
      </c>
    </row>
    <row r="867419" spans="1:1" x14ac:dyDescent="0.2">
      <c r="A867419" t="s">
        <v>575</v>
      </c>
    </row>
    <row r="867420" spans="1:1" x14ac:dyDescent="0.2">
      <c r="A867420" t="s">
        <v>576</v>
      </c>
    </row>
    <row r="867421" spans="1:1" x14ac:dyDescent="0.2">
      <c r="A867421" t="s">
        <v>577</v>
      </c>
    </row>
    <row r="867422" spans="1:1" x14ac:dyDescent="0.2">
      <c r="A867422" t="s">
        <v>578</v>
      </c>
    </row>
    <row r="867423" spans="1:1" x14ac:dyDescent="0.2">
      <c r="A867423" t="s">
        <v>579</v>
      </c>
    </row>
    <row r="867424" spans="1:1" x14ac:dyDescent="0.2">
      <c r="A867424">
        <v>1922</v>
      </c>
    </row>
    <row r="867425" spans="1:1" x14ac:dyDescent="0.2">
      <c r="A867425" t="s">
        <v>580</v>
      </c>
    </row>
    <row r="867426" spans="1:1" x14ac:dyDescent="0.2">
      <c r="A867426" t="s">
        <v>581</v>
      </c>
    </row>
    <row r="867427" spans="1:1" x14ac:dyDescent="0.2">
      <c r="A867427" t="s">
        <v>582</v>
      </c>
    </row>
    <row r="867428" spans="1:1" x14ac:dyDescent="0.2">
      <c r="A867428" t="s">
        <v>583</v>
      </c>
    </row>
    <row r="867429" spans="1:1" x14ac:dyDescent="0.2">
      <c r="A867429" t="s">
        <v>584</v>
      </c>
    </row>
    <row r="867430" spans="1:1" x14ac:dyDescent="0.2">
      <c r="A867430" t="s">
        <v>585</v>
      </c>
    </row>
    <row r="867431" spans="1:1" x14ac:dyDescent="0.2">
      <c r="A867431" t="s">
        <v>586</v>
      </c>
    </row>
    <row r="867432" spans="1:1" x14ac:dyDescent="0.2">
      <c r="A867432" t="s">
        <v>587</v>
      </c>
    </row>
    <row r="867433" spans="1:1" x14ac:dyDescent="0.2">
      <c r="A867433" t="s">
        <v>588</v>
      </c>
    </row>
    <row r="867434" spans="1:1" x14ac:dyDescent="0.2">
      <c r="A867434" t="s">
        <v>589</v>
      </c>
    </row>
    <row r="867435" spans="1:1" x14ac:dyDescent="0.2">
      <c r="A867435" t="s">
        <v>590</v>
      </c>
    </row>
    <row r="867436" spans="1:1" x14ac:dyDescent="0.2">
      <c r="A867436" t="s">
        <v>591</v>
      </c>
    </row>
    <row r="867437" spans="1:1" x14ac:dyDescent="0.2">
      <c r="A867437" t="s">
        <v>592</v>
      </c>
    </row>
    <row r="867438" spans="1:1" x14ac:dyDescent="0.2">
      <c r="A867438" t="s">
        <v>593</v>
      </c>
    </row>
    <row r="867439" spans="1:1" x14ac:dyDescent="0.2">
      <c r="A867439" t="s">
        <v>594</v>
      </c>
    </row>
    <row r="867440" spans="1:1" x14ac:dyDescent="0.2">
      <c r="A867440" t="s">
        <v>595</v>
      </c>
    </row>
    <row r="867441" spans="1:1" x14ac:dyDescent="0.2">
      <c r="A867441">
        <v>1923</v>
      </c>
    </row>
    <row r="867442" spans="1:1" x14ac:dyDescent="0.2">
      <c r="A867442" t="s">
        <v>596</v>
      </c>
    </row>
    <row r="867443" spans="1:1" x14ac:dyDescent="0.2">
      <c r="A867443" t="s">
        <v>597</v>
      </c>
    </row>
    <row r="867444" spans="1:1" x14ac:dyDescent="0.2">
      <c r="A867444" t="s">
        <v>598</v>
      </c>
    </row>
    <row r="867445" spans="1:1" x14ac:dyDescent="0.2">
      <c r="A867445" t="s">
        <v>599</v>
      </c>
    </row>
    <row r="867446" spans="1:1" x14ac:dyDescent="0.2">
      <c r="A867446" t="s">
        <v>600</v>
      </c>
    </row>
    <row r="867447" spans="1:1" x14ac:dyDescent="0.2">
      <c r="A867447" t="s">
        <v>601</v>
      </c>
    </row>
    <row r="867448" spans="1:1" x14ac:dyDescent="0.2">
      <c r="A867448" t="s">
        <v>602</v>
      </c>
    </row>
    <row r="867449" spans="1:1" x14ac:dyDescent="0.2">
      <c r="A867449" t="s">
        <v>603</v>
      </c>
    </row>
    <row r="867450" spans="1:1" x14ac:dyDescent="0.2">
      <c r="A867450" t="s">
        <v>604</v>
      </c>
    </row>
    <row r="867451" spans="1:1" x14ac:dyDescent="0.2">
      <c r="A867451" t="s">
        <v>605</v>
      </c>
    </row>
    <row r="867452" spans="1:1" x14ac:dyDescent="0.2">
      <c r="A867452" t="s">
        <v>606</v>
      </c>
    </row>
    <row r="867453" spans="1:1" x14ac:dyDescent="0.2">
      <c r="A867453" t="s">
        <v>607</v>
      </c>
    </row>
    <row r="867454" spans="1:1" x14ac:dyDescent="0.2">
      <c r="A867454" t="s">
        <v>608</v>
      </c>
    </row>
    <row r="867455" spans="1:1" x14ac:dyDescent="0.2">
      <c r="A867455" t="s">
        <v>609</v>
      </c>
    </row>
    <row r="867456" spans="1:1" x14ac:dyDescent="0.2">
      <c r="A867456" t="s">
        <v>610</v>
      </c>
    </row>
    <row r="867457" spans="1:1" x14ac:dyDescent="0.2">
      <c r="A867457" t="s">
        <v>611</v>
      </c>
    </row>
    <row r="867458" spans="1:1" x14ac:dyDescent="0.2">
      <c r="A867458">
        <v>1924</v>
      </c>
    </row>
    <row r="867459" spans="1:1" x14ac:dyDescent="0.2">
      <c r="A867459" t="s">
        <v>612</v>
      </c>
    </row>
    <row r="867460" spans="1:1" x14ac:dyDescent="0.2">
      <c r="A867460" t="s">
        <v>613</v>
      </c>
    </row>
    <row r="867461" spans="1:1" x14ac:dyDescent="0.2">
      <c r="A867461" t="s">
        <v>614</v>
      </c>
    </row>
    <row r="867462" spans="1:1" x14ac:dyDescent="0.2">
      <c r="A867462" t="s">
        <v>615</v>
      </c>
    </row>
    <row r="867463" spans="1:1" x14ac:dyDescent="0.2">
      <c r="A867463" t="s">
        <v>616</v>
      </c>
    </row>
    <row r="867464" spans="1:1" x14ac:dyDescent="0.2">
      <c r="A867464" t="s">
        <v>617</v>
      </c>
    </row>
    <row r="867465" spans="1:1" x14ac:dyDescent="0.2">
      <c r="A867465" t="s">
        <v>618</v>
      </c>
    </row>
    <row r="867466" spans="1:1" x14ac:dyDescent="0.2">
      <c r="A867466" t="s">
        <v>619</v>
      </c>
    </row>
    <row r="867467" spans="1:1" x14ac:dyDescent="0.2">
      <c r="A867467" t="s">
        <v>620</v>
      </c>
    </row>
    <row r="867468" spans="1:1" x14ac:dyDescent="0.2">
      <c r="A867468" t="s">
        <v>621</v>
      </c>
    </row>
    <row r="867469" spans="1:1" x14ac:dyDescent="0.2">
      <c r="A867469" t="s">
        <v>622</v>
      </c>
    </row>
    <row r="867470" spans="1:1" x14ac:dyDescent="0.2">
      <c r="A867470" t="s">
        <v>623</v>
      </c>
    </row>
    <row r="867471" spans="1:1" x14ac:dyDescent="0.2">
      <c r="A867471" t="s">
        <v>624</v>
      </c>
    </row>
    <row r="867472" spans="1:1" x14ac:dyDescent="0.2">
      <c r="A867472" t="s">
        <v>625</v>
      </c>
    </row>
    <row r="867473" spans="1:1" x14ac:dyDescent="0.2">
      <c r="A867473" t="s">
        <v>626</v>
      </c>
    </row>
    <row r="867474" spans="1:1" x14ac:dyDescent="0.2">
      <c r="A867474" t="s">
        <v>627</v>
      </c>
    </row>
    <row r="867475" spans="1:1" x14ac:dyDescent="0.2">
      <c r="A867475">
        <v>1925</v>
      </c>
    </row>
    <row r="867476" spans="1:1" x14ac:dyDescent="0.2">
      <c r="A867476" t="s">
        <v>628</v>
      </c>
    </row>
    <row r="867477" spans="1:1" x14ac:dyDescent="0.2">
      <c r="A867477" t="s">
        <v>629</v>
      </c>
    </row>
    <row r="867478" spans="1:1" x14ac:dyDescent="0.2">
      <c r="A867478" t="s">
        <v>630</v>
      </c>
    </row>
    <row r="867479" spans="1:1" x14ac:dyDescent="0.2">
      <c r="A867479" t="s">
        <v>631</v>
      </c>
    </row>
    <row r="867480" spans="1:1" x14ac:dyDescent="0.2">
      <c r="A867480" t="s">
        <v>632</v>
      </c>
    </row>
    <row r="867481" spans="1:1" x14ac:dyDescent="0.2">
      <c r="A867481" t="s">
        <v>633</v>
      </c>
    </row>
    <row r="867482" spans="1:1" x14ac:dyDescent="0.2">
      <c r="A867482" t="s">
        <v>634</v>
      </c>
    </row>
    <row r="867483" spans="1:1" x14ac:dyDescent="0.2">
      <c r="A867483" t="s">
        <v>635</v>
      </c>
    </row>
    <row r="867484" spans="1:1" x14ac:dyDescent="0.2">
      <c r="A867484" t="s">
        <v>636</v>
      </c>
    </row>
    <row r="867485" spans="1:1" x14ac:dyDescent="0.2">
      <c r="A867485" t="s">
        <v>637</v>
      </c>
    </row>
    <row r="867486" spans="1:1" x14ac:dyDescent="0.2">
      <c r="A867486" t="s">
        <v>638</v>
      </c>
    </row>
    <row r="867487" spans="1:1" x14ac:dyDescent="0.2">
      <c r="A867487" t="s">
        <v>639</v>
      </c>
    </row>
    <row r="867488" spans="1:1" x14ac:dyDescent="0.2">
      <c r="A867488" t="s">
        <v>640</v>
      </c>
    </row>
    <row r="867489" spans="1:1" x14ac:dyDescent="0.2">
      <c r="A867489" t="s">
        <v>641</v>
      </c>
    </row>
    <row r="867490" spans="1:1" x14ac:dyDescent="0.2">
      <c r="A867490" t="s">
        <v>642</v>
      </c>
    </row>
    <row r="867491" spans="1:1" x14ac:dyDescent="0.2">
      <c r="A867491" t="s">
        <v>643</v>
      </c>
    </row>
    <row r="867492" spans="1:1" x14ac:dyDescent="0.2">
      <c r="A867492">
        <v>1926</v>
      </c>
    </row>
    <row r="867493" spans="1:1" x14ac:dyDescent="0.2">
      <c r="A867493" t="s">
        <v>644</v>
      </c>
    </row>
    <row r="867494" spans="1:1" x14ac:dyDescent="0.2">
      <c r="A867494" t="s">
        <v>645</v>
      </c>
    </row>
    <row r="867495" spans="1:1" x14ac:dyDescent="0.2">
      <c r="A867495" t="s">
        <v>646</v>
      </c>
    </row>
    <row r="867496" spans="1:1" x14ac:dyDescent="0.2">
      <c r="A867496" t="s">
        <v>647</v>
      </c>
    </row>
    <row r="867497" spans="1:1" x14ac:dyDescent="0.2">
      <c r="A867497" t="s">
        <v>648</v>
      </c>
    </row>
    <row r="867498" spans="1:1" x14ac:dyDescent="0.2">
      <c r="A867498" t="s">
        <v>649</v>
      </c>
    </row>
    <row r="867499" spans="1:1" x14ac:dyDescent="0.2">
      <c r="A867499" t="s">
        <v>650</v>
      </c>
    </row>
    <row r="867500" spans="1:1" x14ac:dyDescent="0.2">
      <c r="A867500" t="s">
        <v>651</v>
      </c>
    </row>
    <row r="867501" spans="1:1" x14ac:dyDescent="0.2">
      <c r="A867501" t="s">
        <v>652</v>
      </c>
    </row>
    <row r="867502" spans="1:1" x14ac:dyDescent="0.2">
      <c r="A867502" t="s">
        <v>653</v>
      </c>
    </row>
    <row r="867503" spans="1:1" x14ac:dyDescent="0.2">
      <c r="A867503" t="s">
        <v>654</v>
      </c>
    </row>
    <row r="867504" spans="1:1" x14ac:dyDescent="0.2">
      <c r="A867504" t="s">
        <v>655</v>
      </c>
    </row>
    <row r="867505" spans="1:1" x14ac:dyDescent="0.2">
      <c r="A867505" t="s">
        <v>656</v>
      </c>
    </row>
    <row r="867506" spans="1:1" x14ac:dyDescent="0.2">
      <c r="A867506" t="s">
        <v>657</v>
      </c>
    </row>
    <row r="867507" spans="1:1" x14ac:dyDescent="0.2">
      <c r="A867507" t="s">
        <v>658</v>
      </c>
    </row>
    <row r="867508" spans="1:1" x14ac:dyDescent="0.2">
      <c r="A867508" t="s">
        <v>659</v>
      </c>
    </row>
    <row r="867509" spans="1:1" x14ac:dyDescent="0.2">
      <c r="A867509">
        <v>1927</v>
      </c>
    </row>
    <row r="867510" spans="1:1" x14ac:dyDescent="0.2">
      <c r="A867510" t="s">
        <v>660</v>
      </c>
    </row>
    <row r="867511" spans="1:1" x14ac:dyDescent="0.2">
      <c r="A867511" t="s">
        <v>661</v>
      </c>
    </row>
    <row r="867512" spans="1:1" x14ac:dyDescent="0.2">
      <c r="A867512" t="s">
        <v>662</v>
      </c>
    </row>
    <row r="867513" spans="1:1" x14ac:dyDescent="0.2">
      <c r="A867513" t="s">
        <v>663</v>
      </c>
    </row>
    <row r="867514" spans="1:1" x14ac:dyDescent="0.2">
      <c r="A867514" t="s">
        <v>664</v>
      </c>
    </row>
    <row r="867515" spans="1:1" x14ac:dyDescent="0.2">
      <c r="A867515" t="s">
        <v>665</v>
      </c>
    </row>
    <row r="867516" spans="1:1" x14ac:dyDescent="0.2">
      <c r="A867516" t="s">
        <v>666</v>
      </c>
    </row>
    <row r="867517" spans="1:1" x14ac:dyDescent="0.2">
      <c r="A867517" t="s">
        <v>667</v>
      </c>
    </row>
    <row r="867518" spans="1:1" x14ac:dyDescent="0.2">
      <c r="A867518" t="s">
        <v>668</v>
      </c>
    </row>
    <row r="867519" spans="1:1" x14ac:dyDescent="0.2">
      <c r="A867519" t="s">
        <v>669</v>
      </c>
    </row>
    <row r="867520" spans="1:1" x14ac:dyDescent="0.2">
      <c r="A867520" t="s">
        <v>670</v>
      </c>
    </row>
    <row r="867521" spans="1:1" x14ac:dyDescent="0.2">
      <c r="A867521" t="s">
        <v>671</v>
      </c>
    </row>
    <row r="867522" spans="1:1" x14ac:dyDescent="0.2">
      <c r="A867522" t="s">
        <v>672</v>
      </c>
    </row>
    <row r="867523" spans="1:1" x14ac:dyDescent="0.2">
      <c r="A867523" t="s">
        <v>673</v>
      </c>
    </row>
    <row r="867524" spans="1:1" x14ac:dyDescent="0.2">
      <c r="A867524" t="s">
        <v>674</v>
      </c>
    </row>
    <row r="867525" spans="1:1" x14ac:dyDescent="0.2">
      <c r="A867525" t="s">
        <v>675</v>
      </c>
    </row>
    <row r="867526" spans="1:1" x14ac:dyDescent="0.2">
      <c r="A867526">
        <v>1928</v>
      </c>
    </row>
    <row r="867527" spans="1:1" x14ac:dyDescent="0.2">
      <c r="A867527" t="s">
        <v>676</v>
      </c>
    </row>
    <row r="867528" spans="1:1" x14ac:dyDescent="0.2">
      <c r="A867528" t="s">
        <v>677</v>
      </c>
    </row>
    <row r="867529" spans="1:1" x14ac:dyDescent="0.2">
      <c r="A867529" t="s">
        <v>678</v>
      </c>
    </row>
    <row r="867530" spans="1:1" x14ac:dyDescent="0.2">
      <c r="A867530" t="s">
        <v>679</v>
      </c>
    </row>
    <row r="867531" spans="1:1" x14ac:dyDescent="0.2">
      <c r="A867531" t="s">
        <v>680</v>
      </c>
    </row>
    <row r="867532" spans="1:1" x14ac:dyDescent="0.2">
      <c r="A867532" t="s">
        <v>681</v>
      </c>
    </row>
    <row r="867533" spans="1:1" x14ac:dyDescent="0.2">
      <c r="A867533" t="s">
        <v>682</v>
      </c>
    </row>
    <row r="867534" spans="1:1" x14ac:dyDescent="0.2">
      <c r="A867534" t="s">
        <v>683</v>
      </c>
    </row>
    <row r="867535" spans="1:1" x14ac:dyDescent="0.2">
      <c r="A867535" t="s">
        <v>684</v>
      </c>
    </row>
    <row r="867536" spans="1:1" x14ac:dyDescent="0.2">
      <c r="A867536" t="s">
        <v>685</v>
      </c>
    </row>
    <row r="867537" spans="1:1" x14ac:dyDescent="0.2">
      <c r="A867537" t="s">
        <v>686</v>
      </c>
    </row>
    <row r="867538" spans="1:1" x14ac:dyDescent="0.2">
      <c r="A867538" t="s">
        <v>687</v>
      </c>
    </row>
    <row r="867539" spans="1:1" x14ac:dyDescent="0.2">
      <c r="A867539" t="s">
        <v>688</v>
      </c>
    </row>
    <row r="867540" spans="1:1" x14ac:dyDescent="0.2">
      <c r="A867540" t="s">
        <v>689</v>
      </c>
    </row>
    <row r="867541" spans="1:1" x14ac:dyDescent="0.2">
      <c r="A867541" t="s">
        <v>690</v>
      </c>
    </row>
    <row r="867542" spans="1:1" x14ac:dyDescent="0.2">
      <c r="A867542" t="s">
        <v>691</v>
      </c>
    </row>
    <row r="867543" spans="1:1" x14ac:dyDescent="0.2">
      <c r="A867543">
        <v>1929</v>
      </c>
    </row>
    <row r="867544" spans="1:1" x14ac:dyDescent="0.2">
      <c r="A867544" t="s">
        <v>692</v>
      </c>
    </row>
    <row r="867545" spans="1:1" x14ac:dyDescent="0.2">
      <c r="A867545" t="s">
        <v>693</v>
      </c>
    </row>
    <row r="867546" spans="1:1" x14ac:dyDescent="0.2">
      <c r="A867546" t="s">
        <v>694</v>
      </c>
    </row>
    <row r="867547" spans="1:1" x14ac:dyDescent="0.2">
      <c r="A867547" t="s">
        <v>695</v>
      </c>
    </row>
    <row r="867548" spans="1:1" x14ac:dyDescent="0.2">
      <c r="A867548" t="s">
        <v>696</v>
      </c>
    </row>
    <row r="867549" spans="1:1" x14ac:dyDescent="0.2">
      <c r="A867549" t="s">
        <v>697</v>
      </c>
    </row>
    <row r="867550" spans="1:1" x14ac:dyDescent="0.2">
      <c r="A867550" t="s">
        <v>698</v>
      </c>
    </row>
    <row r="867551" spans="1:1" x14ac:dyDescent="0.2">
      <c r="A867551" t="s">
        <v>699</v>
      </c>
    </row>
    <row r="867552" spans="1:1" x14ac:dyDescent="0.2">
      <c r="A867552" t="s">
        <v>700</v>
      </c>
    </row>
    <row r="867553" spans="1:1" x14ac:dyDescent="0.2">
      <c r="A867553" t="s">
        <v>701</v>
      </c>
    </row>
    <row r="867554" spans="1:1" x14ac:dyDescent="0.2">
      <c r="A867554" t="s">
        <v>702</v>
      </c>
    </row>
    <row r="867555" spans="1:1" x14ac:dyDescent="0.2">
      <c r="A867555" t="s">
        <v>703</v>
      </c>
    </row>
    <row r="867556" spans="1:1" x14ac:dyDescent="0.2">
      <c r="A867556" t="s">
        <v>704</v>
      </c>
    </row>
    <row r="867557" spans="1:1" x14ac:dyDescent="0.2">
      <c r="A867557" t="s">
        <v>705</v>
      </c>
    </row>
    <row r="867558" spans="1:1" x14ac:dyDescent="0.2">
      <c r="A867558" t="s">
        <v>706</v>
      </c>
    </row>
    <row r="867559" spans="1:1" x14ac:dyDescent="0.2">
      <c r="A867559" t="s">
        <v>707</v>
      </c>
    </row>
    <row r="867560" spans="1:1" x14ac:dyDescent="0.2">
      <c r="A867560">
        <v>1930</v>
      </c>
    </row>
    <row r="867561" spans="1:1" x14ac:dyDescent="0.2">
      <c r="A867561" t="s">
        <v>708</v>
      </c>
    </row>
    <row r="867562" spans="1:1" x14ac:dyDescent="0.2">
      <c r="A867562" t="s">
        <v>709</v>
      </c>
    </row>
    <row r="867563" spans="1:1" x14ac:dyDescent="0.2">
      <c r="A867563" t="s">
        <v>710</v>
      </c>
    </row>
    <row r="867564" spans="1:1" x14ac:dyDescent="0.2">
      <c r="A867564" t="s">
        <v>711</v>
      </c>
    </row>
    <row r="867565" spans="1:1" x14ac:dyDescent="0.2">
      <c r="A867565" t="s">
        <v>712</v>
      </c>
    </row>
    <row r="867566" spans="1:1" x14ac:dyDescent="0.2">
      <c r="A867566" t="s">
        <v>713</v>
      </c>
    </row>
    <row r="867567" spans="1:1" x14ac:dyDescent="0.2">
      <c r="A867567" t="s">
        <v>714</v>
      </c>
    </row>
    <row r="867568" spans="1:1" x14ac:dyDescent="0.2">
      <c r="A867568" t="s">
        <v>715</v>
      </c>
    </row>
    <row r="867569" spans="1:1" x14ac:dyDescent="0.2">
      <c r="A867569" t="s">
        <v>716</v>
      </c>
    </row>
    <row r="867570" spans="1:1" x14ac:dyDescent="0.2">
      <c r="A867570" t="s">
        <v>717</v>
      </c>
    </row>
    <row r="867571" spans="1:1" x14ac:dyDescent="0.2">
      <c r="A867571" t="s">
        <v>718</v>
      </c>
    </row>
    <row r="867572" spans="1:1" x14ac:dyDescent="0.2">
      <c r="A867572" t="s">
        <v>719</v>
      </c>
    </row>
    <row r="867573" spans="1:1" x14ac:dyDescent="0.2">
      <c r="A867573" t="s">
        <v>720</v>
      </c>
    </row>
    <row r="867574" spans="1:1" x14ac:dyDescent="0.2">
      <c r="A867574" t="s">
        <v>721</v>
      </c>
    </row>
    <row r="867575" spans="1:1" x14ac:dyDescent="0.2">
      <c r="A867575" t="s">
        <v>722</v>
      </c>
    </row>
    <row r="867576" spans="1:1" x14ac:dyDescent="0.2">
      <c r="A867576" t="s">
        <v>723</v>
      </c>
    </row>
    <row r="867577" spans="1:1" x14ac:dyDescent="0.2">
      <c r="A867577">
        <v>1931</v>
      </c>
    </row>
    <row r="867578" spans="1:1" x14ac:dyDescent="0.2">
      <c r="A867578" t="s">
        <v>724</v>
      </c>
    </row>
    <row r="867579" spans="1:1" x14ac:dyDescent="0.2">
      <c r="A867579" t="s">
        <v>725</v>
      </c>
    </row>
    <row r="867580" spans="1:1" x14ac:dyDescent="0.2">
      <c r="A867580" t="s">
        <v>726</v>
      </c>
    </row>
    <row r="867581" spans="1:1" x14ac:dyDescent="0.2">
      <c r="A867581" t="s">
        <v>727</v>
      </c>
    </row>
    <row r="867582" spans="1:1" x14ac:dyDescent="0.2">
      <c r="A867582" t="s">
        <v>728</v>
      </c>
    </row>
    <row r="867583" spans="1:1" x14ac:dyDescent="0.2">
      <c r="A867583" t="s">
        <v>729</v>
      </c>
    </row>
    <row r="867584" spans="1:1" x14ac:dyDescent="0.2">
      <c r="A867584" t="s">
        <v>730</v>
      </c>
    </row>
    <row r="867585" spans="1:1" x14ac:dyDescent="0.2">
      <c r="A867585" t="s">
        <v>731</v>
      </c>
    </row>
    <row r="867586" spans="1:1" x14ac:dyDescent="0.2">
      <c r="A867586" t="s">
        <v>732</v>
      </c>
    </row>
    <row r="867587" spans="1:1" x14ac:dyDescent="0.2">
      <c r="A867587" t="s">
        <v>733</v>
      </c>
    </row>
    <row r="867588" spans="1:1" x14ac:dyDescent="0.2">
      <c r="A867588" t="s">
        <v>734</v>
      </c>
    </row>
    <row r="867589" spans="1:1" x14ac:dyDescent="0.2">
      <c r="A867589" t="s">
        <v>735</v>
      </c>
    </row>
    <row r="867590" spans="1:1" x14ac:dyDescent="0.2">
      <c r="A867590" t="s">
        <v>736</v>
      </c>
    </row>
    <row r="867591" spans="1:1" x14ac:dyDescent="0.2">
      <c r="A867591" t="s">
        <v>737</v>
      </c>
    </row>
    <row r="867592" spans="1:1" x14ac:dyDescent="0.2">
      <c r="A867592" t="s">
        <v>738</v>
      </c>
    </row>
    <row r="867593" spans="1:1" x14ac:dyDescent="0.2">
      <c r="A867593" t="s">
        <v>739</v>
      </c>
    </row>
    <row r="867594" spans="1:1" x14ac:dyDescent="0.2">
      <c r="A867594">
        <v>1932</v>
      </c>
    </row>
    <row r="867595" spans="1:1" x14ac:dyDescent="0.2">
      <c r="A867595" t="s">
        <v>740</v>
      </c>
    </row>
    <row r="867596" spans="1:1" x14ac:dyDescent="0.2">
      <c r="A867596" t="s">
        <v>741</v>
      </c>
    </row>
    <row r="867597" spans="1:1" x14ac:dyDescent="0.2">
      <c r="A867597" t="s">
        <v>742</v>
      </c>
    </row>
    <row r="867598" spans="1:1" x14ac:dyDescent="0.2">
      <c r="A867598" t="s">
        <v>743</v>
      </c>
    </row>
    <row r="867599" spans="1:1" x14ac:dyDescent="0.2">
      <c r="A867599" t="s">
        <v>744</v>
      </c>
    </row>
    <row r="867600" spans="1:1" x14ac:dyDescent="0.2">
      <c r="A867600" t="s">
        <v>745</v>
      </c>
    </row>
    <row r="867601" spans="1:1" x14ac:dyDescent="0.2">
      <c r="A867601" t="s">
        <v>746</v>
      </c>
    </row>
    <row r="867602" spans="1:1" x14ac:dyDescent="0.2">
      <c r="A867602" t="s">
        <v>747</v>
      </c>
    </row>
    <row r="867603" spans="1:1" x14ac:dyDescent="0.2">
      <c r="A867603" t="s">
        <v>748</v>
      </c>
    </row>
    <row r="867604" spans="1:1" x14ac:dyDescent="0.2">
      <c r="A867604" t="s">
        <v>749</v>
      </c>
    </row>
    <row r="867605" spans="1:1" x14ac:dyDescent="0.2">
      <c r="A867605" t="s">
        <v>750</v>
      </c>
    </row>
    <row r="867606" spans="1:1" x14ac:dyDescent="0.2">
      <c r="A867606" t="s">
        <v>751</v>
      </c>
    </row>
    <row r="867607" spans="1:1" x14ac:dyDescent="0.2">
      <c r="A867607" t="s">
        <v>752</v>
      </c>
    </row>
    <row r="867608" spans="1:1" x14ac:dyDescent="0.2">
      <c r="A867608" t="s">
        <v>753</v>
      </c>
    </row>
    <row r="867609" spans="1:1" x14ac:dyDescent="0.2">
      <c r="A867609" t="s">
        <v>754</v>
      </c>
    </row>
    <row r="867610" spans="1:1" x14ac:dyDescent="0.2">
      <c r="A867610" t="s">
        <v>755</v>
      </c>
    </row>
    <row r="867611" spans="1:1" x14ac:dyDescent="0.2">
      <c r="A867611">
        <v>1933</v>
      </c>
    </row>
    <row r="867612" spans="1:1" x14ac:dyDescent="0.2">
      <c r="A867612" t="s">
        <v>756</v>
      </c>
    </row>
    <row r="867613" spans="1:1" x14ac:dyDescent="0.2">
      <c r="A867613" t="s">
        <v>757</v>
      </c>
    </row>
    <row r="867614" spans="1:1" x14ac:dyDescent="0.2">
      <c r="A867614" t="s">
        <v>758</v>
      </c>
    </row>
    <row r="867615" spans="1:1" x14ac:dyDescent="0.2">
      <c r="A867615" t="s">
        <v>759</v>
      </c>
    </row>
    <row r="867616" spans="1:1" x14ac:dyDescent="0.2">
      <c r="A867616" t="s">
        <v>760</v>
      </c>
    </row>
    <row r="867617" spans="1:1" x14ac:dyDescent="0.2">
      <c r="A867617" t="s">
        <v>761</v>
      </c>
    </row>
    <row r="867618" spans="1:1" x14ac:dyDescent="0.2">
      <c r="A867618" t="s">
        <v>762</v>
      </c>
    </row>
    <row r="867619" spans="1:1" x14ac:dyDescent="0.2">
      <c r="A867619" t="s">
        <v>763</v>
      </c>
    </row>
    <row r="867620" spans="1:1" x14ac:dyDescent="0.2">
      <c r="A867620" t="s">
        <v>764</v>
      </c>
    </row>
    <row r="867621" spans="1:1" x14ac:dyDescent="0.2">
      <c r="A867621" t="s">
        <v>765</v>
      </c>
    </row>
    <row r="867622" spans="1:1" x14ac:dyDescent="0.2">
      <c r="A867622" t="s">
        <v>766</v>
      </c>
    </row>
    <row r="867623" spans="1:1" x14ac:dyDescent="0.2">
      <c r="A867623" t="s">
        <v>767</v>
      </c>
    </row>
    <row r="867624" spans="1:1" x14ac:dyDescent="0.2">
      <c r="A867624" t="s">
        <v>768</v>
      </c>
    </row>
    <row r="867625" spans="1:1" x14ac:dyDescent="0.2">
      <c r="A867625" t="s">
        <v>769</v>
      </c>
    </row>
    <row r="867626" spans="1:1" x14ac:dyDescent="0.2">
      <c r="A867626" t="s">
        <v>770</v>
      </c>
    </row>
    <row r="867627" spans="1:1" x14ac:dyDescent="0.2">
      <c r="A867627" t="s">
        <v>771</v>
      </c>
    </row>
    <row r="867628" spans="1:1" x14ac:dyDescent="0.2">
      <c r="A867628">
        <v>1934</v>
      </c>
    </row>
    <row r="867629" spans="1:1" x14ac:dyDescent="0.2">
      <c r="A867629" t="s">
        <v>772</v>
      </c>
    </row>
    <row r="867630" spans="1:1" x14ac:dyDescent="0.2">
      <c r="A867630" t="s">
        <v>773</v>
      </c>
    </row>
    <row r="867631" spans="1:1" x14ac:dyDescent="0.2">
      <c r="A867631" t="s">
        <v>774</v>
      </c>
    </row>
    <row r="867632" spans="1:1" x14ac:dyDescent="0.2">
      <c r="A867632" t="s">
        <v>775</v>
      </c>
    </row>
    <row r="867633" spans="1:1" x14ac:dyDescent="0.2">
      <c r="A867633" t="s">
        <v>776</v>
      </c>
    </row>
    <row r="867634" spans="1:1" x14ac:dyDescent="0.2">
      <c r="A867634" t="s">
        <v>777</v>
      </c>
    </row>
    <row r="867635" spans="1:1" x14ac:dyDescent="0.2">
      <c r="A867635" t="s">
        <v>778</v>
      </c>
    </row>
    <row r="867636" spans="1:1" x14ac:dyDescent="0.2">
      <c r="A867636" t="s">
        <v>779</v>
      </c>
    </row>
    <row r="867637" spans="1:1" x14ac:dyDescent="0.2">
      <c r="A867637" t="s">
        <v>780</v>
      </c>
    </row>
    <row r="867638" spans="1:1" x14ac:dyDescent="0.2">
      <c r="A867638" t="s">
        <v>781</v>
      </c>
    </row>
    <row r="867639" spans="1:1" x14ac:dyDescent="0.2">
      <c r="A867639" t="s">
        <v>782</v>
      </c>
    </row>
    <row r="867640" spans="1:1" x14ac:dyDescent="0.2">
      <c r="A867640" t="s">
        <v>783</v>
      </c>
    </row>
    <row r="867641" spans="1:1" x14ac:dyDescent="0.2">
      <c r="A867641" t="s">
        <v>784</v>
      </c>
    </row>
    <row r="867642" spans="1:1" x14ac:dyDescent="0.2">
      <c r="A867642" t="s">
        <v>785</v>
      </c>
    </row>
    <row r="867643" spans="1:1" x14ac:dyDescent="0.2">
      <c r="A867643" t="s">
        <v>786</v>
      </c>
    </row>
    <row r="867644" spans="1:1" x14ac:dyDescent="0.2">
      <c r="A867644" t="s">
        <v>787</v>
      </c>
    </row>
    <row r="867645" spans="1:1" x14ac:dyDescent="0.2">
      <c r="A867645">
        <v>1935</v>
      </c>
    </row>
    <row r="867646" spans="1:1" x14ac:dyDescent="0.2">
      <c r="A867646" t="s">
        <v>788</v>
      </c>
    </row>
    <row r="867647" spans="1:1" x14ac:dyDescent="0.2">
      <c r="A867647" t="s">
        <v>789</v>
      </c>
    </row>
    <row r="867648" spans="1:1" x14ac:dyDescent="0.2">
      <c r="A867648" t="s">
        <v>790</v>
      </c>
    </row>
    <row r="867649" spans="1:1" x14ac:dyDescent="0.2">
      <c r="A867649" t="s">
        <v>791</v>
      </c>
    </row>
    <row r="867650" spans="1:1" x14ac:dyDescent="0.2">
      <c r="A867650" t="s">
        <v>792</v>
      </c>
    </row>
    <row r="867651" spans="1:1" x14ac:dyDescent="0.2">
      <c r="A867651" t="s">
        <v>793</v>
      </c>
    </row>
    <row r="867652" spans="1:1" x14ac:dyDescent="0.2">
      <c r="A867652" t="s">
        <v>794</v>
      </c>
    </row>
    <row r="867653" spans="1:1" x14ac:dyDescent="0.2">
      <c r="A867653" t="s">
        <v>795</v>
      </c>
    </row>
    <row r="867654" spans="1:1" x14ac:dyDescent="0.2">
      <c r="A867654" t="s">
        <v>796</v>
      </c>
    </row>
    <row r="867655" spans="1:1" x14ac:dyDescent="0.2">
      <c r="A867655" t="s">
        <v>797</v>
      </c>
    </row>
    <row r="867656" spans="1:1" x14ac:dyDescent="0.2">
      <c r="A867656" t="s">
        <v>798</v>
      </c>
    </row>
    <row r="867657" spans="1:1" x14ac:dyDescent="0.2">
      <c r="A867657" t="s">
        <v>799</v>
      </c>
    </row>
    <row r="867658" spans="1:1" x14ac:dyDescent="0.2">
      <c r="A867658" t="s">
        <v>800</v>
      </c>
    </row>
    <row r="867659" spans="1:1" x14ac:dyDescent="0.2">
      <c r="A867659" t="s">
        <v>801</v>
      </c>
    </row>
    <row r="867660" spans="1:1" x14ac:dyDescent="0.2">
      <c r="A867660" t="s">
        <v>802</v>
      </c>
    </row>
    <row r="867661" spans="1:1" x14ac:dyDescent="0.2">
      <c r="A867661" t="s">
        <v>803</v>
      </c>
    </row>
    <row r="867662" spans="1:1" x14ac:dyDescent="0.2">
      <c r="A867662">
        <v>1936</v>
      </c>
    </row>
    <row r="867663" spans="1:1" x14ac:dyDescent="0.2">
      <c r="A867663" t="s">
        <v>804</v>
      </c>
    </row>
    <row r="867664" spans="1:1" x14ac:dyDescent="0.2">
      <c r="A867664" t="s">
        <v>805</v>
      </c>
    </row>
    <row r="867665" spans="1:1" x14ac:dyDescent="0.2">
      <c r="A867665" t="s">
        <v>806</v>
      </c>
    </row>
    <row r="867666" spans="1:1" x14ac:dyDescent="0.2">
      <c r="A867666" t="s">
        <v>807</v>
      </c>
    </row>
    <row r="867667" spans="1:1" x14ac:dyDescent="0.2">
      <c r="A867667" t="s">
        <v>808</v>
      </c>
    </row>
    <row r="867668" spans="1:1" x14ac:dyDescent="0.2">
      <c r="A867668" t="s">
        <v>809</v>
      </c>
    </row>
    <row r="867669" spans="1:1" x14ac:dyDescent="0.2">
      <c r="A867669" t="s">
        <v>810</v>
      </c>
    </row>
    <row r="867670" spans="1:1" x14ac:dyDescent="0.2">
      <c r="A867670" t="s">
        <v>811</v>
      </c>
    </row>
    <row r="867671" spans="1:1" x14ac:dyDescent="0.2">
      <c r="A867671" t="s">
        <v>812</v>
      </c>
    </row>
    <row r="867672" spans="1:1" x14ac:dyDescent="0.2">
      <c r="A867672" t="s">
        <v>813</v>
      </c>
    </row>
    <row r="867673" spans="1:1" x14ac:dyDescent="0.2">
      <c r="A867673" t="s">
        <v>814</v>
      </c>
    </row>
    <row r="867674" spans="1:1" x14ac:dyDescent="0.2">
      <c r="A867674" t="s">
        <v>815</v>
      </c>
    </row>
    <row r="867675" spans="1:1" x14ac:dyDescent="0.2">
      <c r="A867675" t="s">
        <v>816</v>
      </c>
    </row>
    <row r="867676" spans="1:1" x14ac:dyDescent="0.2">
      <c r="A867676" t="s">
        <v>817</v>
      </c>
    </row>
    <row r="867677" spans="1:1" x14ac:dyDescent="0.2">
      <c r="A867677" t="s">
        <v>818</v>
      </c>
    </row>
    <row r="867678" spans="1:1" x14ac:dyDescent="0.2">
      <c r="A867678" t="s">
        <v>819</v>
      </c>
    </row>
    <row r="867679" spans="1:1" x14ac:dyDescent="0.2">
      <c r="A867679">
        <v>1937</v>
      </c>
    </row>
    <row r="867680" spans="1:1" x14ac:dyDescent="0.2">
      <c r="A867680" t="s">
        <v>820</v>
      </c>
    </row>
    <row r="867681" spans="1:1" x14ac:dyDescent="0.2">
      <c r="A867681" t="s">
        <v>821</v>
      </c>
    </row>
    <row r="867682" spans="1:1" x14ac:dyDescent="0.2">
      <c r="A867682" t="s">
        <v>822</v>
      </c>
    </row>
    <row r="867683" spans="1:1" x14ac:dyDescent="0.2">
      <c r="A867683" t="s">
        <v>823</v>
      </c>
    </row>
    <row r="867684" spans="1:1" x14ac:dyDescent="0.2">
      <c r="A867684" t="s">
        <v>824</v>
      </c>
    </row>
    <row r="867685" spans="1:1" x14ac:dyDescent="0.2">
      <c r="A867685" t="s">
        <v>825</v>
      </c>
    </row>
    <row r="867686" spans="1:1" x14ac:dyDescent="0.2">
      <c r="A867686" t="s">
        <v>826</v>
      </c>
    </row>
    <row r="867687" spans="1:1" x14ac:dyDescent="0.2">
      <c r="A867687" t="s">
        <v>827</v>
      </c>
    </row>
    <row r="867688" spans="1:1" x14ac:dyDescent="0.2">
      <c r="A867688" t="s">
        <v>828</v>
      </c>
    </row>
    <row r="867689" spans="1:1" x14ac:dyDescent="0.2">
      <c r="A867689" t="s">
        <v>829</v>
      </c>
    </row>
    <row r="867690" spans="1:1" x14ac:dyDescent="0.2">
      <c r="A867690" t="s">
        <v>830</v>
      </c>
    </row>
    <row r="867691" spans="1:1" x14ac:dyDescent="0.2">
      <c r="A867691" t="s">
        <v>831</v>
      </c>
    </row>
    <row r="867692" spans="1:1" x14ac:dyDescent="0.2">
      <c r="A867692" t="s">
        <v>832</v>
      </c>
    </row>
    <row r="867693" spans="1:1" x14ac:dyDescent="0.2">
      <c r="A867693" t="s">
        <v>833</v>
      </c>
    </row>
    <row r="867694" spans="1:1" x14ac:dyDescent="0.2">
      <c r="A867694" t="s">
        <v>834</v>
      </c>
    </row>
    <row r="867695" spans="1:1" x14ac:dyDescent="0.2">
      <c r="A867695" t="s">
        <v>835</v>
      </c>
    </row>
    <row r="867696" spans="1:1" x14ac:dyDescent="0.2">
      <c r="A867696">
        <v>1938</v>
      </c>
    </row>
    <row r="867697" spans="1:1" x14ac:dyDescent="0.2">
      <c r="A867697" t="s">
        <v>836</v>
      </c>
    </row>
    <row r="867698" spans="1:1" x14ac:dyDescent="0.2">
      <c r="A867698" t="s">
        <v>837</v>
      </c>
    </row>
    <row r="867699" spans="1:1" x14ac:dyDescent="0.2">
      <c r="A867699" t="s">
        <v>838</v>
      </c>
    </row>
    <row r="867700" spans="1:1" x14ac:dyDescent="0.2">
      <c r="A867700" t="s">
        <v>839</v>
      </c>
    </row>
    <row r="867701" spans="1:1" x14ac:dyDescent="0.2">
      <c r="A867701" t="s">
        <v>840</v>
      </c>
    </row>
    <row r="867702" spans="1:1" x14ac:dyDescent="0.2">
      <c r="A867702" t="s">
        <v>841</v>
      </c>
    </row>
    <row r="867703" spans="1:1" x14ac:dyDescent="0.2">
      <c r="A867703" t="s">
        <v>842</v>
      </c>
    </row>
    <row r="867704" spans="1:1" x14ac:dyDescent="0.2">
      <c r="A867704" t="s">
        <v>843</v>
      </c>
    </row>
    <row r="867705" spans="1:1" x14ac:dyDescent="0.2">
      <c r="A867705" t="s">
        <v>844</v>
      </c>
    </row>
    <row r="867706" spans="1:1" x14ac:dyDescent="0.2">
      <c r="A867706" t="s">
        <v>845</v>
      </c>
    </row>
    <row r="867707" spans="1:1" x14ac:dyDescent="0.2">
      <c r="A867707" t="s">
        <v>846</v>
      </c>
    </row>
    <row r="867708" spans="1:1" x14ac:dyDescent="0.2">
      <c r="A867708" t="s">
        <v>847</v>
      </c>
    </row>
    <row r="867709" spans="1:1" x14ac:dyDescent="0.2">
      <c r="A867709" t="s">
        <v>848</v>
      </c>
    </row>
    <row r="867710" spans="1:1" x14ac:dyDescent="0.2">
      <c r="A867710" t="s">
        <v>849</v>
      </c>
    </row>
    <row r="867711" spans="1:1" x14ac:dyDescent="0.2">
      <c r="A867711" t="s">
        <v>850</v>
      </c>
    </row>
    <row r="867712" spans="1:1" x14ac:dyDescent="0.2">
      <c r="A867712" t="s">
        <v>851</v>
      </c>
    </row>
    <row r="867713" spans="1:1" x14ac:dyDescent="0.2">
      <c r="A867713">
        <v>1939</v>
      </c>
    </row>
    <row r="867714" spans="1:1" x14ac:dyDescent="0.2">
      <c r="A867714" t="s">
        <v>852</v>
      </c>
    </row>
    <row r="867715" spans="1:1" x14ac:dyDescent="0.2">
      <c r="A867715" t="s">
        <v>853</v>
      </c>
    </row>
    <row r="867716" spans="1:1" x14ac:dyDescent="0.2">
      <c r="A867716" t="s">
        <v>854</v>
      </c>
    </row>
    <row r="867717" spans="1:1" x14ac:dyDescent="0.2">
      <c r="A867717" t="s">
        <v>855</v>
      </c>
    </row>
    <row r="867718" spans="1:1" x14ac:dyDescent="0.2">
      <c r="A867718" t="s">
        <v>856</v>
      </c>
    </row>
    <row r="867719" spans="1:1" x14ac:dyDescent="0.2">
      <c r="A867719" t="s">
        <v>857</v>
      </c>
    </row>
    <row r="867720" spans="1:1" x14ac:dyDescent="0.2">
      <c r="A867720" t="s">
        <v>858</v>
      </c>
    </row>
    <row r="867721" spans="1:1" x14ac:dyDescent="0.2">
      <c r="A867721" t="s">
        <v>859</v>
      </c>
    </row>
    <row r="867722" spans="1:1" x14ac:dyDescent="0.2">
      <c r="A867722" t="s">
        <v>860</v>
      </c>
    </row>
    <row r="867723" spans="1:1" x14ac:dyDescent="0.2">
      <c r="A867723" t="s">
        <v>861</v>
      </c>
    </row>
    <row r="867724" spans="1:1" x14ac:dyDescent="0.2">
      <c r="A867724" t="s">
        <v>862</v>
      </c>
    </row>
    <row r="867725" spans="1:1" x14ac:dyDescent="0.2">
      <c r="A867725" t="s">
        <v>863</v>
      </c>
    </row>
    <row r="867726" spans="1:1" x14ac:dyDescent="0.2">
      <c r="A867726" t="s">
        <v>864</v>
      </c>
    </row>
    <row r="867727" spans="1:1" x14ac:dyDescent="0.2">
      <c r="A867727" t="s">
        <v>865</v>
      </c>
    </row>
    <row r="867728" spans="1:1" x14ac:dyDescent="0.2">
      <c r="A867728" t="s">
        <v>866</v>
      </c>
    </row>
    <row r="867729" spans="1:1" x14ac:dyDescent="0.2">
      <c r="A867729" t="s">
        <v>867</v>
      </c>
    </row>
    <row r="867730" spans="1:1" x14ac:dyDescent="0.2">
      <c r="A867730">
        <v>1940</v>
      </c>
    </row>
    <row r="867731" spans="1:1" x14ac:dyDescent="0.2">
      <c r="A867731" t="s">
        <v>868</v>
      </c>
    </row>
    <row r="867732" spans="1:1" x14ac:dyDescent="0.2">
      <c r="A867732" t="s">
        <v>869</v>
      </c>
    </row>
    <row r="867733" spans="1:1" x14ac:dyDescent="0.2">
      <c r="A867733" t="s">
        <v>870</v>
      </c>
    </row>
    <row r="867734" spans="1:1" x14ac:dyDescent="0.2">
      <c r="A867734" t="s">
        <v>871</v>
      </c>
    </row>
    <row r="867735" spans="1:1" x14ac:dyDescent="0.2">
      <c r="A867735" t="s">
        <v>872</v>
      </c>
    </row>
    <row r="867736" spans="1:1" x14ac:dyDescent="0.2">
      <c r="A867736" t="s">
        <v>873</v>
      </c>
    </row>
    <row r="867737" spans="1:1" x14ac:dyDescent="0.2">
      <c r="A867737" t="s">
        <v>874</v>
      </c>
    </row>
    <row r="867738" spans="1:1" x14ac:dyDescent="0.2">
      <c r="A867738" t="s">
        <v>875</v>
      </c>
    </row>
    <row r="867739" spans="1:1" x14ac:dyDescent="0.2">
      <c r="A867739" t="s">
        <v>876</v>
      </c>
    </row>
    <row r="867740" spans="1:1" x14ac:dyDescent="0.2">
      <c r="A867740" t="s">
        <v>877</v>
      </c>
    </row>
    <row r="867741" spans="1:1" x14ac:dyDescent="0.2">
      <c r="A867741" t="s">
        <v>878</v>
      </c>
    </row>
    <row r="867742" spans="1:1" x14ac:dyDescent="0.2">
      <c r="A867742" t="s">
        <v>879</v>
      </c>
    </row>
    <row r="867743" spans="1:1" x14ac:dyDescent="0.2">
      <c r="A867743" t="s">
        <v>880</v>
      </c>
    </row>
    <row r="867744" spans="1:1" x14ac:dyDescent="0.2">
      <c r="A867744" t="s">
        <v>881</v>
      </c>
    </row>
    <row r="867745" spans="1:1" x14ac:dyDescent="0.2">
      <c r="A867745" t="s">
        <v>882</v>
      </c>
    </row>
    <row r="867746" spans="1:1" x14ac:dyDescent="0.2">
      <c r="A867746" t="s">
        <v>883</v>
      </c>
    </row>
    <row r="867747" spans="1:1" x14ac:dyDescent="0.2">
      <c r="A867747">
        <v>1941</v>
      </c>
    </row>
    <row r="867748" spans="1:1" x14ac:dyDescent="0.2">
      <c r="A867748" t="s">
        <v>884</v>
      </c>
    </row>
    <row r="867749" spans="1:1" x14ac:dyDescent="0.2">
      <c r="A867749" t="s">
        <v>885</v>
      </c>
    </row>
    <row r="867750" spans="1:1" x14ac:dyDescent="0.2">
      <c r="A867750" t="s">
        <v>886</v>
      </c>
    </row>
    <row r="867751" spans="1:1" x14ac:dyDescent="0.2">
      <c r="A867751" t="s">
        <v>887</v>
      </c>
    </row>
    <row r="867752" spans="1:1" x14ac:dyDescent="0.2">
      <c r="A867752" t="s">
        <v>888</v>
      </c>
    </row>
    <row r="867753" spans="1:1" x14ac:dyDescent="0.2">
      <c r="A867753" t="s">
        <v>889</v>
      </c>
    </row>
    <row r="867754" spans="1:1" x14ac:dyDescent="0.2">
      <c r="A867754" t="s">
        <v>890</v>
      </c>
    </row>
    <row r="867755" spans="1:1" x14ac:dyDescent="0.2">
      <c r="A867755" t="s">
        <v>891</v>
      </c>
    </row>
    <row r="867756" spans="1:1" x14ac:dyDescent="0.2">
      <c r="A867756" t="s">
        <v>892</v>
      </c>
    </row>
    <row r="867757" spans="1:1" x14ac:dyDescent="0.2">
      <c r="A867757" t="s">
        <v>893</v>
      </c>
    </row>
    <row r="867758" spans="1:1" x14ac:dyDescent="0.2">
      <c r="A867758" t="s">
        <v>894</v>
      </c>
    </row>
    <row r="867759" spans="1:1" x14ac:dyDescent="0.2">
      <c r="A867759" t="s">
        <v>895</v>
      </c>
    </row>
    <row r="867760" spans="1:1" x14ac:dyDescent="0.2">
      <c r="A867760" t="s">
        <v>896</v>
      </c>
    </row>
    <row r="867761" spans="1:1" x14ac:dyDescent="0.2">
      <c r="A867761" t="s">
        <v>897</v>
      </c>
    </row>
    <row r="867762" spans="1:1" x14ac:dyDescent="0.2">
      <c r="A867762" t="s">
        <v>898</v>
      </c>
    </row>
    <row r="867763" spans="1:1" x14ac:dyDescent="0.2">
      <c r="A867763" t="s">
        <v>899</v>
      </c>
    </row>
    <row r="867764" spans="1:1" x14ac:dyDescent="0.2">
      <c r="A867764">
        <v>1942</v>
      </c>
    </row>
    <row r="867765" spans="1:1" x14ac:dyDescent="0.2">
      <c r="A867765" t="s">
        <v>900</v>
      </c>
    </row>
    <row r="867766" spans="1:1" x14ac:dyDescent="0.2">
      <c r="A867766" t="s">
        <v>901</v>
      </c>
    </row>
    <row r="867767" spans="1:1" x14ac:dyDescent="0.2">
      <c r="A867767" t="s">
        <v>902</v>
      </c>
    </row>
    <row r="867768" spans="1:1" x14ac:dyDescent="0.2">
      <c r="A867768" t="s">
        <v>903</v>
      </c>
    </row>
    <row r="867769" spans="1:1" x14ac:dyDescent="0.2">
      <c r="A867769" t="s">
        <v>904</v>
      </c>
    </row>
    <row r="867770" spans="1:1" x14ac:dyDescent="0.2">
      <c r="A867770" t="s">
        <v>905</v>
      </c>
    </row>
    <row r="867771" spans="1:1" x14ac:dyDescent="0.2">
      <c r="A867771" t="s">
        <v>906</v>
      </c>
    </row>
    <row r="867772" spans="1:1" x14ac:dyDescent="0.2">
      <c r="A867772" t="s">
        <v>907</v>
      </c>
    </row>
    <row r="867773" spans="1:1" x14ac:dyDescent="0.2">
      <c r="A867773" t="s">
        <v>908</v>
      </c>
    </row>
    <row r="867774" spans="1:1" x14ac:dyDescent="0.2">
      <c r="A867774" t="s">
        <v>909</v>
      </c>
    </row>
    <row r="867775" spans="1:1" x14ac:dyDescent="0.2">
      <c r="A867775" t="s">
        <v>910</v>
      </c>
    </row>
    <row r="867776" spans="1:1" x14ac:dyDescent="0.2">
      <c r="A867776" t="s">
        <v>911</v>
      </c>
    </row>
    <row r="867777" spans="1:1" x14ac:dyDescent="0.2">
      <c r="A867777" t="s">
        <v>912</v>
      </c>
    </row>
    <row r="867778" spans="1:1" x14ac:dyDescent="0.2">
      <c r="A867778" t="s">
        <v>913</v>
      </c>
    </row>
    <row r="867779" spans="1:1" x14ac:dyDescent="0.2">
      <c r="A867779" t="s">
        <v>914</v>
      </c>
    </row>
    <row r="867780" spans="1:1" x14ac:dyDescent="0.2">
      <c r="A867780" t="s">
        <v>915</v>
      </c>
    </row>
    <row r="867781" spans="1:1" x14ac:dyDescent="0.2">
      <c r="A867781">
        <v>1943</v>
      </c>
    </row>
    <row r="867782" spans="1:1" x14ac:dyDescent="0.2">
      <c r="A867782" t="s">
        <v>916</v>
      </c>
    </row>
    <row r="867783" spans="1:1" x14ac:dyDescent="0.2">
      <c r="A867783" t="s">
        <v>917</v>
      </c>
    </row>
    <row r="867784" spans="1:1" x14ac:dyDescent="0.2">
      <c r="A867784" t="s">
        <v>918</v>
      </c>
    </row>
    <row r="867785" spans="1:1" x14ac:dyDescent="0.2">
      <c r="A867785" t="s">
        <v>919</v>
      </c>
    </row>
    <row r="867786" spans="1:1" x14ac:dyDescent="0.2">
      <c r="A867786" t="s">
        <v>920</v>
      </c>
    </row>
    <row r="867787" spans="1:1" x14ac:dyDescent="0.2">
      <c r="A867787" t="s">
        <v>921</v>
      </c>
    </row>
    <row r="867788" spans="1:1" x14ac:dyDescent="0.2">
      <c r="A867788" t="s">
        <v>922</v>
      </c>
    </row>
    <row r="867789" spans="1:1" x14ac:dyDescent="0.2">
      <c r="A867789" t="s">
        <v>923</v>
      </c>
    </row>
    <row r="867790" spans="1:1" x14ac:dyDescent="0.2">
      <c r="A867790" t="s">
        <v>924</v>
      </c>
    </row>
    <row r="867791" spans="1:1" x14ac:dyDescent="0.2">
      <c r="A867791" t="s">
        <v>925</v>
      </c>
    </row>
    <row r="867792" spans="1:1" x14ac:dyDescent="0.2">
      <c r="A867792" t="s">
        <v>926</v>
      </c>
    </row>
    <row r="867793" spans="1:1" x14ac:dyDescent="0.2">
      <c r="A867793" t="s">
        <v>927</v>
      </c>
    </row>
    <row r="867794" spans="1:1" x14ac:dyDescent="0.2">
      <c r="A867794" t="s">
        <v>928</v>
      </c>
    </row>
    <row r="867795" spans="1:1" x14ac:dyDescent="0.2">
      <c r="A867795" t="s">
        <v>929</v>
      </c>
    </row>
    <row r="867796" spans="1:1" x14ac:dyDescent="0.2">
      <c r="A867796" t="s">
        <v>930</v>
      </c>
    </row>
    <row r="867797" spans="1:1" x14ac:dyDescent="0.2">
      <c r="A867797" t="s">
        <v>931</v>
      </c>
    </row>
    <row r="867798" spans="1:1" x14ac:dyDescent="0.2">
      <c r="A867798">
        <v>1944</v>
      </c>
    </row>
    <row r="867799" spans="1:1" x14ac:dyDescent="0.2">
      <c r="A867799" t="s">
        <v>932</v>
      </c>
    </row>
    <row r="867800" spans="1:1" x14ac:dyDescent="0.2">
      <c r="A867800" t="s">
        <v>933</v>
      </c>
    </row>
    <row r="867801" spans="1:1" x14ac:dyDescent="0.2">
      <c r="A867801" t="s">
        <v>934</v>
      </c>
    </row>
    <row r="867802" spans="1:1" x14ac:dyDescent="0.2">
      <c r="A867802" t="s">
        <v>935</v>
      </c>
    </row>
    <row r="867803" spans="1:1" x14ac:dyDescent="0.2">
      <c r="A867803" t="s">
        <v>936</v>
      </c>
    </row>
    <row r="867804" spans="1:1" x14ac:dyDescent="0.2">
      <c r="A867804" t="s">
        <v>937</v>
      </c>
    </row>
    <row r="867805" spans="1:1" x14ac:dyDescent="0.2">
      <c r="A867805" t="s">
        <v>938</v>
      </c>
    </row>
    <row r="867806" spans="1:1" x14ac:dyDescent="0.2">
      <c r="A867806" t="s">
        <v>939</v>
      </c>
    </row>
    <row r="867807" spans="1:1" x14ac:dyDescent="0.2">
      <c r="A867807" t="s">
        <v>940</v>
      </c>
    </row>
    <row r="867808" spans="1:1" x14ac:dyDescent="0.2">
      <c r="A867808" t="s">
        <v>941</v>
      </c>
    </row>
    <row r="867809" spans="1:1" x14ac:dyDescent="0.2">
      <c r="A867809" t="s">
        <v>942</v>
      </c>
    </row>
    <row r="867810" spans="1:1" x14ac:dyDescent="0.2">
      <c r="A867810" t="s">
        <v>943</v>
      </c>
    </row>
    <row r="867811" spans="1:1" x14ac:dyDescent="0.2">
      <c r="A867811" t="s">
        <v>944</v>
      </c>
    </row>
    <row r="867812" spans="1:1" x14ac:dyDescent="0.2">
      <c r="A867812" t="s">
        <v>945</v>
      </c>
    </row>
    <row r="867813" spans="1:1" x14ac:dyDescent="0.2">
      <c r="A867813" t="s">
        <v>946</v>
      </c>
    </row>
    <row r="867814" spans="1:1" x14ac:dyDescent="0.2">
      <c r="A867814" t="s">
        <v>947</v>
      </c>
    </row>
    <row r="867815" spans="1:1" x14ac:dyDescent="0.2">
      <c r="A867815">
        <v>1945</v>
      </c>
    </row>
    <row r="867816" spans="1:1" x14ac:dyDescent="0.2">
      <c r="A867816" t="s">
        <v>948</v>
      </c>
    </row>
    <row r="867817" spans="1:1" x14ac:dyDescent="0.2">
      <c r="A867817" t="s">
        <v>949</v>
      </c>
    </row>
    <row r="867818" spans="1:1" x14ac:dyDescent="0.2">
      <c r="A867818" t="s">
        <v>950</v>
      </c>
    </row>
    <row r="867819" spans="1:1" x14ac:dyDescent="0.2">
      <c r="A867819" t="s">
        <v>951</v>
      </c>
    </row>
    <row r="867820" spans="1:1" x14ac:dyDescent="0.2">
      <c r="A867820" t="s">
        <v>952</v>
      </c>
    </row>
    <row r="867821" spans="1:1" x14ac:dyDescent="0.2">
      <c r="A867821" t="s">
        <v>953</v>
      </c>
    </row>
    <row r="867822" spans="1:1" x14ac:dyDescent="0.2">
      <c r="A867822" t="s">
        <v>954</v>
      </c>
    </row>
    <row r="867823" spans="1:1" x14ac:dyDescent="0.2">
      <c r="A867823" t="s">
        <v>955</v>
      </c>
    </row>
    <row r="867824" spans="1:1" x14ac:dyDescent="0.2">
      <c r="A867824" t="s">
        <v>956</v>
      </c>
    </row>
    <row r="867825" spans="1:1" x14ac:dyDescent="0.2">
      <c r="A867825" t="s">
        <v>957</v>
      </c>
    </row>
    <row r="867826" spans="1:1" x14ac:dyDescent="0.2">
      <c r="A867826" t="s">
        <v>958</v>
      </c>
    </row>
    <row r="867827" spans="1:1" x14ac:dyDescent="0.2">
      <c r="A867827" t="s">
        <v>959</v>
      </c>
    </row>
    <row r="867828" spans="1:1" x14ac:dyDescent="0.2">
      <c r="A867828" t="s">
        <v>960</v>
      </c>
    </row>
    <row r="867829" spans="1:1" x14ac:dyDescent="0.2">
      <c r="A867829" t="s">
        <v>961</v>
      </c>
    </row>
    <row r="867830" spans="1:1" x14ac:dyDescent="0.2">
      <c r="A867830" t="s">
        <v>962</v>
      </c>
    </row>
    <row r="867831" spans="1:1" x14ac:dyDescent="0.2">
      <c r="A867831" t="s">
        <v>963</v>
      </c>
    </row>
    <row r="867832" spans="1:1" x14ac:dyDescent="0.2">
      <c r="A867832">
        <v>1946</v>
      </c>
    </row>
    <row r="867833" spans="1:1" x14ac:dyDescent="0.2">
      <c r="A867833" t="s">
        <v>964</v>
      </c>
    </row>
    <row r="867834" spans="1:1" x14ac:dyDescent="0.2">
      <c r="A867834" t="s">
        <v>965</v>
      </c>
    </row>
    <row r="867835" spans="1:1" x14ac:dyDescent="0.2">
      <c r="A867835" t="s">
        <v>966</v>
      </c>
    </row>
    <row r="867836" spans="1:1" x14ac:dyDescent="0.2">
      <c r="A867836" t="s">
        <v>967</v>
      </c>
    </row>
    <row r="867837" spans="1:1" x14ac:dyDescent="0.2">
      <c r="A867837" t="s">
        <v>968</v>
      </c>
    </row>
    <row r="867838" spans="1:1" x14ac:dyDescent="0.2">
      <c r="A867838" t="s">
        <v>969</v>
      </c>
    </row>
    <row r="867839" spans="1:1" x14ac:dyDescent="0.2">
      <c r="A867839" t="s">
        <v>970</v>
      </c>
    </row>
    <row r="867840" spans="1:1" x14ac:dyDescent="0.2">
      <c r="A867840" t="s">
        <v>971</v>
      </c>
    </row>
    <row r="867841" spans="1:1" x14ac:dyDescent="0.2">
      <c r="A867841" t="s">
        <v>972</v>
      </c>
    </row>
    <row r="867842" spans="1:1" x14ac:dyDescent="0.2">
      <c r="A867842" t="s">
        <v>973</v>
      </c>
    </row>
    <row r="867843" spans="1:1" x14ac:dyDescent="0.2">
      <c r="A867843" t="s">
        <v>974</v>
      </c>
    </row>
    <row r="867844" spans="1:1" x14ac:dyDescent="0.2">
      <c r="A867844" t="s">
        <v>975</v>
      </c>
    </row>
    <row r="867845" spans="1:1" x14ac:dyDescent="0.2">
      <c r="A867845" t="s">
        <v>976</v>
      </c>
    </row>
    <row r="867846" spans="1:1" x14ac:dyDescent="0.2">
      <c r="A867846" t="s">
        <v>977</v>
      </c>
    </row>
    <row r="867847" spans="1:1" x14ac:dyDescent="0.2">
      <c r="A867847" t="s">
        <v>978</v>
      </c>
    </row>
    <row r="867848" spans="1:1" x14ac:dyDescent="0.2">
      <c r="A867848" t="s">
        <v>979</v>
      </c>
    </row>
    <row r="867849" spans="1:1" x14ac:dyDescent="0.2">
      <c r="A867849">
        <v>1947</v>
      </c>
    </row>
    <row r="867850" spans="1:1" x14ac:dyDescent="0.2">
      <c r="A867850" t="s">
        <v>980</v>
      </c>
    </row>
    <row r="867851" spans="1:1" x14ac:dyDescent="0.2">
      <c r="A867851" t="s">
        <v>981</v>
      </c>
    </row>
    <row r="867852" spans="1:1" x14ac:dyDescent="0.2">
      <c r="A867852" t="s">
        <v>982</v>
      </c>
    </row>
    <row r="867853" spans="1:1" x14ac:dyDescent="0.2">
      <c r="A867853" t="s">
        <v>983</v>
      </c>
    </row>
    <row r="867854" spans="1:1" x14ac:dyDescent="0.2">
      <c r="A867854" t="s">
        <v>984</v>
      </c>
    </row>
    <row r="867855" spans="1:1" x14ac:dyDescent="0.2">
      <c r="A867855" t="s">
        <v>985</v>
      </c>
    </row>
    <row r="867856" spans="1:1" x14ac:dyDescent="0.2">
      <c r="A867856" t="s">
        <v>986</v>
      </c>
    </row>
    <row r="867857" spans="1:1" x14ac:dyDescent="0.2">
      <c r="A867857" t="s">
        <v>987</v>
      </c>
    </row>
    <row r="867858" spans="1:1" x14ac:dyDescent="0.2">
      <c r="A867858" t="s">
        <v>988</v>
      </c>
    </row>
    <row r="867859" spans="1:1" x14ac:dyDescent="0.2">
      <c r="A867859" t="s">
        <v>989</v>
      </c>
    </row>
    <row r="867860" spans="1:1" x14ac:dyDescent="0.2">
      <c r="A867860" t="s">
        <v>990</v>
      </c>
    </row>
    <row r="867861" spans="1:1" x14ac:dyDescent="0.2">
      <c r="A867861" t="s">
        <v>991</v>
      </c>
    </row>
    <row r="867862" spans="1:1" x14ac:dyDescent="0.2">
      <c r="A867862" t="s">
        <v>992</v>
      </c>
    </row>
    <row r="867863" spans="1:1" x14ac:dyDescent="0.2">
      <c r="A867863" t="s">
        <v>993</v>
      </c>
    </row>
    <row r="867864" spans="1:1" x14ac:dyDescent="0.2">
      <c r="A867864" t="s">
        <v>994</v>
      </c>
    </row>
    <row r="867865" spans="1:1" x14ac:dyDescent="0.2">
      <c r="A867865" t="s">
        <v>995</v>
      </c>
    </row>
    <row r="867866" spans="1:1" x14ac:dyDescent="0.2">
      <c r="A867866">
        <v>1948</v>
      </c>
    </row>
    <row r="867867" spans="1:1" x14ac:dyDescent="0.2">
      <c r="A867867" t="s">
        <v>996</v>
      </c>
    </row>
    <row r="867868" spans="1:1" x14ac:dyDescent="0.2">
      <c r="A867868" t="s">
        <v>997</v>
      </c>
    </row>
    <row r="867869" spans="1:1" x14ac:dyDescent="0.2">
      <c r="A867869" t="s">
        <v>998</v>
      </c>
    </row>
    <row r="867870" spans="1:1" x14ac:dyDescent="0.2">
      <c r="A867870" t="s">
        <v>999</v>
      </c>
    </row>
    <row r="867871" spans="1:1" x14ac:dyDescent="0.2">
      <c r="A867871" t="s">
        <v>1000</v>
      </c>
    </row>
    <row r="867872" spans="1:1" x14ac:dyDescent="0.2">
      <c r="A867872" t="s">
        <v>1001</v>
      </c>
    </row>
    <row r="867873" spans="1:1" x14ac:dyDescent="0.2">
      <c r="A867873" t="s">
        <v>1002</v>
      </c>
    </row>
    <row r="867874" spans="1:1" x14ac:dyDescent="0.2">
      <c r="A867874" t="s">
        <v>1003</v>
      </c>
    </row>
    <row r="867875" spans="1:1" x14ac:dyDescent="0.2">
      <c r="A867875" t="s">
        <v>1004</v>
      </c>
    </row>
    <row r="867876" spans="1:1" x14ac:dyDescent="0.2">
      <c r="A867876" t="s">
        <v>1005</v>
      </c>
    </row>
    <row r="867877" spans="1:1" x14ac:dyDescent="0.2">
      <c r="A867877" t="s">
        <v>1006</v>
      </c>
    </row>
    <row r="867878" spans="1:1" x14ac:dyDescent="0.2">
      <c r="A867878" t="s">
        <v>1007</v>
      </c>
    </row>
    <row r="867879" spans="1:1" x14ac:dyDescent="0.2">
      <c r="A867879" t="s">
        <v>1008</v>
      </c>
    </row>
    <row r="867880" spans="1:1" x14ac:dyDescent="0.2">
      <c r="A867880" t="s">
        <v>1009</v>
      </c>
    </row>
    <row r="867881" spans="1:1" x14ac:dyDescent="0.2">
      <c r="A867881" t="s">
        <v>1010</v>
      </c>
    </row>
    <row r="867882" spans="1:1" x14ac:dyDescent="0.2">
      <c r="A867882" t="s">
        <v>1011</v>
      </c>
    </row>
    <row r="867883" spans="1:1" x14ac:dyDescent="0.2">
      <c r="A867883">
        <v>1949</v>
      </c>
    </row>
    <row r="867884" spans="1:1" x14ac:dyDescent="0.2">
      <c r="A867884" t="s">
        <v>1012</v>
      </c>
    </row>
    <row r="867885" spans="1:1" x14ac:dyDescent="0.2">
      <c r="A867885" t="s">
        <v>1013</v>
      </c>
    </row>
    <row r="867886" spans="1:1" x14ac:dyDescent="0.2">
      <c r="A867886" t="s">
        <v>1014</v>
      </c>
    </row>
    <row r="867887" spans="1:1" x14ac:dyDescent="0.2">
      <c r="A867887" t="s">
        <v>1015</v>
      </c>
    </row>
    <row r="867888" spans="1:1" x14ac:dyDescent="0.2">
      <c r="A867888" t="s">
        <v>1016</v>
      </c>
    </row>
    <row r="867889" spans="1:1" x14ac:dyDescent="0.2">
      <c r="A867889" t="s">
        <v>1017</v>
      </c>
    </row>
    <row r="867890" spans="1:1" x14ac:dyDescent="0.2">
      <c r="A867890" t="s">
        <v>1018</v>
      </c>
    </row>
    <row r="867891" spans="1:1" x14ac:dyDescent="0.2">
      <c r="A867891" t="s">
        <v>1019</v>
      </c>
    </row>
    <row r="867892" spans="1:1" x14ac:dyDescent="0.2">
      <c r="A867892" t="s">
        <v>1020</v>
      </c>
    </row>
    <row r="867893" spans="1:1" x14ac:dyDescent="0.2">
      <c r="A867893" t="s">
        <v>1021</v>
      </c>
    </row>
    <row r="867894" spans="1:1" x14ac:dyDescent="0.2">
      <c r="A867894" t="s">
        <v>1022</v>
      </c>
    </row>
    <row r="867895" spans="1:1" x14ac:dyDescent="0.2">
      <c r="A867895" t="s">
        <v>1023</v>
      </c>
    </row>
    <row r="867896" spans="1:1" x14ac:dyDescent="0.2">
      <c r="A867896" t="s">
        <v>1024</v>
      </c>
    </row>
    <row r="867897" spans="1:1" x14ac:dyDescent="0.2">
      <c r="A867897" t="s">
        <v>1025</v>
      </c>
    </row>
    <row r="867898" spans="1:1" x14ac:dyDescent="0.2">
      <c r="A867898" t="s">
        <v>1026</v>
      </c>
    </row>
    <row r="867899" spans="1:1" x14ac:dyDescent="0.2">
      <c r="A867899" t="s">
        <v>1027</v>
      </c>
    </row>
    <row r="867900" spans="1:1" x14ac:dyDescent="0.2">
      <c r="A867900">
        <v>1950</v>
      </c>
    </row>
    <row r="867901" spans="1:1" x14ac:dyDescent="0.2">
      <c r="A867901" t="s">
        <v>1028</v>
      </c>
    </row>
    <row r="867902" spans="1:1" x14ac:dyDescent="0.2">
      <c r="A867902" t="s">
        <v>1029</v>
      </c>
    </row>
    <row r="867903" spans="1:1" x14ac:dyDescent="0.2">
      <c r="A867903" t="s">
        <v>1030</v>
      </c>
    </row>
    <row r="867904" spans="1:1" x14ac:dyDescent="0.2">
      <c r="A867904" t="s">
        <v>1031</v>
      </c>
    </row>
    <row r="867905" spans="1:1" x14ac:dyDescent="0.2">
      <c r="A867905" t="s">
        <v>1032</v>
      </c>
    </row>
    <row r="867906" spans="1:1" x14ac:dyDescent="0.2">
      <c r="A867906" t="s">
        <v>1033</v>
      </c>
    </row>
    <row r="867907" spans="1:1" x14ac:dyDescent="0.2">
      <c r="A867907" t="s">
        <v>1034</v>
      </c>
    </row>
    <row r="867908" spans="1:1" x14ac:dyDescent="0.2">
      <c r="A867908" t="s">
        <v>1035</v>
      </c>
    </row>
    <row r="867909" spans="1:1" x14ac:dyDescent="0.2">
      <c r="A867909" t="s">
        <v>1036</v>
      </c>
    </row>
    <row r="867910" spans="1:1" x14ac:dyDescent="0.2">
      <c r="A867910" t="s">
        <v>1037</v>
      </c>
    </row>
    <row r="867911" spans="1:1" x14ac:dyDescent="0.2">
      <c r="A867911" t="s">
        <v>1038</v>
      </c>
    </row>
    <row r="867912" spans="1:1" x14ac:dyDescent="0.2">
      <c r="A867912" t="s">
        <v>1039</v>
      </c>
    </row>
    <row r="867913" spans="1:1" x14ac:dyDescent="0.2">
      <c r="A867913" t="s">
        <v>1040</v>
      </c>
    </row>
    <row r="867914" spans="1:1" x14ac:dyDescent="0.2">
      <c r="A867914" t="s">
        <v>1041</v>
      </c>
    </row>
    <row r="867915" spans="1:1" x14ac:dyDescent="0.2">
      <c r="A867915" t="s">
        <v>1042</v>
      </c>
    </row>
    <row r="867916" spans="1:1" x14ac:dyDescent="0.2">
      <c r="A867916" t="s">
        <v>1043</v>
      </c>
    </row>
    <row r="867917" spans="1:1" x14ac:dyDescent="0.2">
      <c r="A867917">
        <v>1951</v>
      </c>
    </row>
    <row r="867918" spans="1:1" x14ac:dyDescent="0.2">
      <c r="A867918" t="s">
        <v>1044</v>
      </c>
    </row>
    <row r="867919" spans="1:1" x14ac:dyDescent="0.2">
      <c r="A867919" t="s">
        <v>1045</v>
      </c>
    </row>
    <row r="867920" spans="1:1" x14ac:dyDescent="0.2">
      <c r="A867920" t="s">
        <v>1046</v>
      </c>
    </row>
    <row r="867921" spans="1:1" x14ac:dyDescent="0.2">
      <c r="A867921" t="s">
        <v>1047</v>
      </c>
    </row>
    <row r="867922" spans="1:1" x14ac:dyDescent="0.2">
      <c r="A867922" t="s">
        <v>1048</v>
      </c>
    </row>
    <row r="867923" spans="1:1" x14ac:dyDescent="0.2">
      <c r="A867923" t="s">
        <v>1049</v>
      </c>
    </row>
    <row r="867924" spans="1:1" x14ac:dyDescent="0.2">
      <c r="A867924" t="s">
        <v>1050</v>
      </c>
    </row>
    <row r="867925" spans="1:1" x14ac:dyDescent="0.2">
      <c r="A867925" t="s">
        <v>1051</v>
      </c>
    </row>
    <row r="867926" spans="1:1" x14ac:dyDescent="0.2">
      <c r="A867926" t="s">
        <v>1052</v>
      </c>
    </row>
    <row r="867927" spans="1:1" x14ac:dyDescent="0.2">
      <c r="A867927" t="s">
        <v>1053</v>
      </c>
    </row>
    <row r="867928" spans="1:1" x14ac:dyDescent="0.2">
      <c r="A867928" t="s">
        <v>1054</v>
      </c>
    </row>
    <row r="867929" spans="1:1" x14ac:dyDescent="0.2">
      <c r="A867929" t="s">
        <v>1055</v>
      </c>
    </row>
    <row r="867930" spans="1:1" x14ac:dyDescent="0.2">
      <c r="A867930" t="s">
        <v>1056</v>
      </c>
    </row>
    <row r="867931" spans="1:1" x14ac:dyDescent="0.2">
      <c r="A867931" t="s">
        <v>1057</v>
      </c>
    </row>
    <row r="867932" spans="1:1" x14ac:dyDescent="0.2">
      <c r="A867932" t="s">
        <v>1058</v>
      </c>
    </row>
    <row r="867933" spans="1:1" x14ac:dyDescent="0.2">
      <c r="A867933" t="s">
        <v>1059</v>
      </c>
    </row>
    <row r="867934" spans="1:1" x14ac:dyDescent="0.2">
      <c r="A867934">
        <v>1952</v>
      </c>
    </row>
    <row r="867935" spans="1:1" x14ac:dyDescent="0.2">
      <c r="A867935" t="s">
        <v>1060</v>
      </c>
    </row>
    <row r="867936" spans="1:1" x14ac:dyDescent="0.2">
      <c r="A867936" t="s">
        <v>1061</v>
      </c>
    </row>
    <row r="867937" spans="1:1" x14ac:dyDescent="0.2">
      <c r="A867937" t="s">
        <v>1062</v>
      </c>
    </row>
    <row r="867938" spans="1:1" x14ac:dyDescent="0.2">
      <c r="A867938" t="s">
        <v>1063</v>
      </c>
    </row>
    <row r="867939" spans="1:1" x14ac:dyDescent="0.2">
      <c r="A867939" t="s">
        <v>1064</v>
      </c>
    </row>
    <row r="867940" spans="1:1" x14ac:dyDescent="0.2">
      <c r="A867940" t="s">
        <v>1065</v>
      </c>
    </row>
    <row r="867941" spans="1:1" x14ac:dyDescent="0.2">
      <c r="A867941" t="s">
        <v>1066</v>
      </c>
    </row>
    <row r="867942" spans="1:1" x14ac:dyDescent="0.2">
      <c r="A867942" t="s">
        <v>1067</v>
      </c>
    </row>
    <row r="867943" spans="1:1" x14ac:dyDescent="0.2">
      <c r="A867943" t="s">
        <v>1068</v>
      </c>
    </row>
    <row r="867944" spans="1:1" x14ac:dyDescent="0.2">
      <c r="A867944" t="s">
        <v>1069</v>
      </c>
    </row>
    <row r="867945" spans="1:1" x14ac:dyDescent="0.2">
      <c r="A867945" t="s">
        <v>1070</v>
      </c>
    </row>
    <row r="867946" spans="1:1" x14ac:dyDescent="0.2">
      <c r="A867946" t="s">
        <v>1071</v>
      </c>
    </row>
    <row r="867947" spans="1:1" x14ac:dyDescent="0.2">
      <c r="A867947" t="s">
        <v>1072</v>
      </c>
    </row>
    <row r="867948" spans="1:1" x14ac:dyDescent="0.2">
      <c r="A867948" t="s">
        <v>1073</v>
      </c>
    </row>
    <row r="867949" spans="1:1" x14ac:dyDescent="0.2">
      <c r="A867949" t="s">
        <v>1074</v>
      </c>
    </row>
    <row r="867950" spans="1:1" x14ac:dyDescent="0.2">
      <c r="A867950" t="s">
        <v>1075</v>
      </c>
    </row>
    <row r="867951" spans="1:1" x14ac:dyDescent="0.2">
      <c r="A867951">
        <v>1953</v>
      </c>
    </row>
    <row r="867952" spans="1:1" x14ac:dyDescent="0.2">
      <c r="A867952" t="s">
        <v>1076</v>
      </c>
    </row>
    <row r="867953" spans="1:1" x14ac:dyDescent="0.2">
      <c r="A867953" t="s">
        <v>1077</v>
      </c>
    </row>
    <row r="867954" spans="1:1" x14ac:dyDescent="0.2">
      <c r="A867954" t="s">
        <v>1078</v>
      </c>
    </row>
    <row r="867955" spans="1:1" x14ac:dyDescent="0.2">
      <c r="A867955" t="s">
        <v>1079</v>
      </c>
    </row>
    <row r="867956" spans="1:1" x14ac:dyDescent="0.2">
      <c r="A867956" t="s">
        <v>1080</v>
      </c>
    </row>
    <row r="867957" spans="1:1" x14ac:dyDescent="0.2">
      <c r="A867957" t="s">
        <v>1081</v>
      </c>
    </row>
    <row r="867958" spans="1:1" x14ac:dyDescent="0.2">
      <c r="A867958" t="s">
        <v>1082</v>
      </c>
    </row>
    <row r="867959" spans="1:1" x14ac:dyDescent="0.2">
      <c r="A867959" t="s">
        <v>1083</v>
      </c>
    </row>
    <row r="867960" spans="1:1" x14ac:dyDescent="0.2">
      <c r="A867960" t="s">
        <v>1084</v>
      </c>
    </row>
    <row r="867961" spans="1:1" x14ac:dyDescent="0.2">
      <c r="A867961" t="s">
        <v>1085</v>
      </c>
    </row>
    <row r="867962" spans="1:1" x14ac:dyDescent="0.2">
      <c r="A867962" t="s">
        <v>1086</v>
      </c>
    </row>
    <row r="867963" spans="1:1" x14ac:dyDescent="0.2">
      <c r="A867963" t="s">
        <v>1087</v>
      </c>
    </row>
    <row r="867964" spans="1:1" x14ac:dyDescent="0.2">
      <c r="A867964" t="s">
        <v>1088</v>
      </c>
    </row>
    <row r="867965" spans="1:1" x14ac:dyDescent="0.2">
      <c r="A867965" t="s">
        <v>1089</v>
      </c>
    </row>
    <row r="867966" spans="1:1" x14ac:dyDescent="0.2">
      <c r="A867966" t="s">
        <v>1090</v>
      </c>
    </row>
    <row r="867967" spans="1:1" x14ac:dyDescent="0.2">
      <c r="A867967" t="s">
        <v>1091</v>
      </c>
    </row>
    <row r="867968" spans="1:1" x14ac:dyDescent="0.2">
      <c r="A867968">
        <v>1954</v>
      </c>
    </row>
    <row r="867969" spans="1:1" x14ac:dyDescent="0.2">
      <c r="A867969" t="s">
        <v>1092</v>
      </c>
    </row>
    <row r="867970" spans="1:1" x14ac:dyDescent="0.2">
      <c r="A867970" t="s">
        <v>1093</v>
      </c>
    </row>
    <row r="867971" spans="1:1" x14ac:dyDescent="0.2">
      <c r="A867971" t="s">
        <v>1094</v>
      </c>
    </row>
    <row r="867972" spans="1:1" x14ac:dyDescent="0.2">
      <c r="A867972" t="s">
        <v>1095</v>
      </c>
    </row>
    <row r="867973" spans="1:1" x14ac:dyDescent="0.2">
      <c r="A867973" t="s">
        <v>1096</v>
      </c>
    </row>
    <row r="867974" spans="1:1" x14ac:dyDescent="0.2">
      <c r="A867974" t="s">
        <v>1097</v>
      </c>
    </row>
    <row r="867975" spans="1:1" x14ac:dyDescent="0.2">
      <c r="A867975" t="s">
        <v>1098</v>
      </c>
    </row>
    <row r="867976" spans="1:1" x14ac:dyDescent="0.2">
      <c r="A867976" t="s">
        <v>1099</v>
      </c>
    </row>
    <row r="867977" spans="1:1" x14ac:dyDescent="0.2">
      <c r="A867977" t="s">
        <v>1100</v>
      </c>
    </row>
    <row r="867978" spans="1:1" x14ac:dyDescent="0.2">
      <c r="A867978" t="s">
        <v>1101</v>
      </c>
    </row>
    <row r="867979" spans="1:1" x14ac:dyDescent="0.2">
      <c r="A867979" t="s">
        <v>1102</v>
      </c>
    </row>
    <row r="867980" spans="1:1" x14ac:dyDescent="0.2">
      <c r="A867980" t="s">
        <v>1103</v>
      </c>
    </row>
    <row r="867981" spans="1:1" x14ac:dyDescent="0.2">
      <c r="A867981" t="s">
        <v>1104</v>
      </c>
    </row>
    <row r="867982" spans="1:1" x14ac:dyDescent="0.2">
      <c r="A867982" t="s">
        <v>1105</v>
      </c>
    </row>
    <row r="867983" spans="1:1" x14ac:dyDescent="0.2">
      <c r="A867983" t="s">
        <v>1106</v>
      </c>
    </row>
    <row r="867984" spans="1:1" x14ac:dyDescent="0.2">
      <c r="A867984" t="s">
        <v>1107</v>
      </c>
    </row>
    <row r="867985" spans="1:1" x14ac:dyDescent="0.2">
      <c r="A867985">
        <v>1955</v>
      </c>
    </row>
    <row r="867986" spans="1:1" x14ac:dyDescent="0.2">
      <c r="A867986" t="s">
        <v>1108</v>
      </c>
    </row>
    <row r="867987" spans="1:1" x14ac:dyDescent="0.2">
      <c r="A867987" t="s">
        <v>1109</v>
      </c>
    </row>
    <row r="867988" spans="1:1" x14ac:dyDescent="0.2">
      <c r="A867988" t="s">
        <v>1110</v>
      </c>
    </row>
    <row r="867989" spans="1:1" x14ac:dyDescent="0.2">
      <c r="A867989" t="s">
        <v>1111</v>
      </c>
    </row>
    <row r="867990" spans="1:1" x14ac:dyDescent="0.2">
      <c r="A867990" t="s">
        <v>1112</v>
      </c>
    </row>
    <row r="867991" spans="1:1" x14ac:dyDescent="0.2">
      <c r="A867991" t="s">
        <v>1113</v>
      </c>
    </row>
    <row r="867992" spans="1:1" x14ac:dyDescent="0.2">
      <c r="A867992" t="s">
        <v>1114</v>
      </c>
    </row>
    <row r="867993" spans="1:1" x14ac:dyDescent="0.2">
      <c r="A867993" t="s">
        <v>1115</v>
      </c>
    </row>
    <row r="867994" spans="1:1" x14ac:dyDescent="0.2">
      <c r="A867994" t="s">
        <v>1116</v>
      </c>
    </row>
    <row r="867995" spans="1:1" x14ac:dyDescent="0.2">
      <c r="A867995" t="s">
        <v>1117</v>
      </c>
    </row>
    <row r="867996" spans="1:1" x14ac:dyDescent="0.2">
      <c r="A867996" t="s">
        <v>1118</v>
      </c>
    </row>
    <row r="867997" spans="1:1" x14ac:dyDescent="0.2">
      <c r="A867997" t="s">
        <v>1119</v>
      </c>
    </row>
    <row r="867998" spans="1:1" x14ac:dyDescent="0.2">
      <c r="A867998" t="s">
        <v>1120</v>
      </c>
    </row>
    <row r="867999" spans="1:1" x14ac:dyDescent="0.2">
      <c r="A867999" t="s">
        <v>1121</v>
      </c>
    </row>
    <row r="868000" spans="1:1" x14ac:dyDescent="0.2">
      <c r="A868000" t="s">
        <v>1122</v>
      </c>
    </row>
    <row r="868001" spans="1:1" x14ac:dyDescent="0.2">
      <c r="A868001" t="s">
        <v>1123</v>
      </c>
    </row>
    <row r="868002" spans="1:1" x14ac:dyDescent="0.2">
      <c r="A868002">
        <v>1956</v>
      </c>
    </row>
    <row r="868003" spans="1:1" x14ac:dyDescent="0.2">
      <c r="A868003" t="s">
        <v>1124</v>
      </c>
    </row>
    <row r="868004" spans="1:1" x14ac:dyDescent="0.2">
      <c r="A868004" t="s">
        <v>1125</v>
      </c>
    </row>
    <row r="868005" spans="1:1" x14ac:dyDescent="0.2">
      <c r="A868005" t="s">
        <v>1126</v>
      </c>
    </row>
    <row r="868006" spans="1:1" x14ac:dyDescent="0.2">
      <c r="A868006" t="s">
        <v>1127</v>
      </c>
    </row>
    <row r="868007" spans="1:1" x14ac:dyDescent="0.2">
      <c r="A868007" t="s">
        <v>1128</v>
      </c>
    </row>
    <row r="868008" spans="1:1" x14ac:dyDescent="0.2">
      <c r="A868008" t="s">
        <v>1129</v>
      </c>
    </row>
    <row r="868009" spans="1:1" x14ac:dyDescent="0.2">
      <c r="A868009" t="s">
        <v>1130</v>
      </c>
    </row>
    <row r="868010" spans="1:1" x14ac:dyDescent="0.2">
      <c r="A868010" t="s">
        <v>1131</v>
      </c>
    </row>
    <row r="868011" spans="1:1" x14ac:dyDescent="0.2">
      <c r="A868011" t="s">
        <v>1132</v>
      </c>
    </row>
    <row r="868012" spans="1:1" x14ac:dyDescent="0.2">
      <c r="A868012" t="s">
        <v>1133</v>
      </c>
    </row>
    <row r="868013" spans="1:1" x14ac:dyDescent="0.2">
      <c r="A868013" t="s">
        <v>1134</v>
      </c>
    </row>
    <row r="868014" spans="1:1" x14ac:dyDescent="0.2">
      <c r="A868014" t="s">
        <v>1135</v>
      </c>
    </row>
    <row r="868015" spans="1:1" x14ac:dyDescent="0.2">
      <c r="A868015" t="s">
        <v>1136</v>
      </c>
    </row>
    <row r="868016" spans="1:1" x14ac:dyDescent="0.2">
      <c r="A868016" t="s">
        <v>1137</v>
      </c>
    </row>
    <row r="868017" spans="1:1" x14ac:dyDescent="0.2">
      <c r="A868017" t="s">
        <v>1138</v>
      </c>
    </row>
    <row r="868018" spans="1:1" x14ac:dyDescent="0.2">
      <c r="A868018" t="s">
        <v>1139</v>
      </c>
    </row>
    <row r="868019" spans="1:1" x14ac:dyDescent="0.2">
      <c r="A868019">
        <v>1957</v>
      </c>
    </row>
    <row r="868020" spans="1:1" x14ac:dyDescent="0.2">
      <c r="A868020" t="s">
        <v>1140</v>
      </c>
    </row>
    <row r="868021" spans="1:1" x14ac:dyDescent="0.2">
      <c r="A868021" t="s">
        <v>1141</v>
      </c>
    </row>
    <row r="868022" spans="1:1" x14ac:dyDescent="0.2">
      <c r="A868022" t="s">
        <v>1142</v>
      </c>
    </row>
    <row r="868023" spans="1:1" x14ac:dyDescent="0.2">
      <c r="A868023" t="s">
        <v>1143</v>
      </c>
    </row>
    <row r="868024" spans="1:1" x14ac:dyDescent="0.2">
      <c r="A868024" t="s">
        <v>1144</v>
      </c>
    </row>
    <row r="868025" spans="1:1" x14ac:dyDescent="0.2">
      <c r="A868025" t="s">
        <v>1145</v>
      </c>
    </row>
    <row r="868026" spans="1:1" x14ac:dyDescent="0.2">
      <c r="A868026" t="s">
        <v>1146</v>
      </c>
    </row>
    <row r="868027" spans="1:1" x14ac:dyDescent="0.2">
      <c r="A868027" t="s">
        <v>1147</v>
      </c>
    </row>
    <row r="868028" spans="1:1" x14ac:dyDescent="0.2">
      <c r="A868028" t="s">
        <v>1148</v>
      </c>
    </row>
    <row r="868029" spans="1:1" x14ac:dyDescent="0.2">
      <c r="A868029" t="s">
        <v>1149</v>
      </c>
    </row>
    <row r="868030" spans="1:1" x14ac:dyDescent="0.2">
      <c r="A868030" t="s">
        <v>1150</v>
      </c>
    </row>
    <row r="868031" spans="1:1" x14ac:dyDescent="0.2">
      <c r="A868031" t="s">
        <v>1151</v>
      </c>
    </row>
    <row r="868032" spans="1:1" x14ac:dyDescent="0.2">
      <c r="A868032" t="s">
        <v>1152</v>
      </c>
    </row>
    <row r="868033" spans="1:1" x14ac:dyDescent="0.2">
      <c r="A868033" t="s">
        <v>1153</v>
      </c>
    </row>
    <row r="868034" spans="1:1" x14ac:dyDescent="0.2">
      <c r="A868034" t="s">
        <v>1154</v>
      </c>
    </row>
    <row r="868035" spans="1:1" x14ac:dyDescent="0.2">
      <c r="A868035" t="s">
        <v>1155</v>
      </c>
    </row>
    <row r="868036" spans="1:1" x14ac:dyDescent="0.2">
      <c r="A868036">
        <v>1958</v>
      </c>
    </row>
    <row r="868037" spans="1:1" x14ac:dyDescent="0.2">
      <c r="A868037" t="s">
        <v>1156</v>
      </c>
    </row>
    <row r="868038" spans="1:1" x14ac:dyDescent="0.2">
      <c r="A868038" t="s">
        <v>1157</v>
      </c>
    </row>
    <row r="868039" spans="1:1" x14ac:dyDescent="0.2">
      <c r="A868039" t="s">
        <v>1158</v>
      </c>
    </row>
    <row r="868040" spans="1:1" x14ac:dyDescent="0.2">
      <c r="A868040" t="s">
        <v>1159</v>
      </c>
    </row>
    <row r="868041" spans="1:1" x14ac:dyDescent="0.2">
      <c r="A868041" t="s">
        <v>1160</v>
      </c>
    </row>
    <row r="868042" spans="1:1" x14ac:dyDescent="0.2">
      <c r="A868042" t="s">
        <v>1161</v>
      </c>
    </row>
    <row r="868043" spans="1:1" x14ac:dyDescent="0.2">
      <c r="A868043" t="s">
        <v>1162</v>
      </c>
    </row>
    <row r="868044" spans="1:1" x14ac:dyDescent="0.2">
      <c r="A868044" t="s">
        <v>1163</v>
      </c>
    </row>
    <row r="868045" spans="1:1" x14ac:dyDescent="0.2">
      <c r="A868045" t="s">
        <v>1164</v>
      </c>
    </row>
    <row r="868046" spans="1:1" x14ac:dyDescent="0.2">
      <c r="A868046" t="s">
        <v>1165</v>
      </c>
    </row>
    <row r="868047" spans="1:1" x14ac:dyDescent="0.2">
      <c r="A868047" t="s">
        <v>1166</v>
      </c>
    </row>
    <row r="868048" spans="1:1" x14ac:dyDescent="0.2">
      <c r="A868048" t="s">
        <v>1167</v>
      </c>
    </row>
    <row r="868049" spans="1:1" x14ac:dyDescent="0.2">
      <c r="A868049" t="s">
        <v>1168</v>
      </c>
    </row>
    <row r="868050" spans="1:1" x14ac:dyDescent="0.2">
      <c r="A868050" t="s">
        <v>1169</v>
      </c>
    </row>
    <row r="868051" spans="1:1" x14ac:dyDescent="0.2">
      <c r="A868051" t="s">
        <v>1170</v>
      </c>
    </row>
    <row r="868052" spans="1:1" x14ac:dyDescent="0.2">
      <c r="A868052" t="s">
        <v>1171</v>
      </c>
    </row>
    <row r="868053" spans="1:1" x14ac:dyDescent="0.2">
      <c r="A868053">
        <v>1959</v>
      </c>
    </row>
    <row r="868054" spans="1:1" x14ac:dyDescent="0.2">
      <c r="A868054" t="s">
        <v>1172</v>
      </c>
    </row>
    <row r="868055" spans="1:1" x14ac:dyDescent="0.2">
      <c r="A868055" t="s">
        <v>1173</v>
      </c>
    </row>
    <row r="868056" spans="1:1" x14ac:dyDescent="0.2">
      <c r="A868056" t="s">
        <v>1174</v>
      </c>
    </row>
    <row r="868057" spans="1:1" x14ac:dyDescent="0.2">
      <c r="A868057" t="s">
        <v>1175</v>
      </c>
    </row>
    <row r="868058" spans="1:1" x14ac:dyDescent="0.2">
      <c r="A868058" t="s">
        <v>1176</v>
      </c>
    </row>
    <row r="868059" spans="1:1" x14ac:dyDescent="0.2">
      <c r="A868059" t="s">
        <v>1177</v>
      </c>
    </row>
    <row r="868060" spans="1:1" x14ac:dyDescent="0.2">
      <c r="A868060" t="s">
        <v>1178</v>
      </c>
    </row>
    <row r="868061" spans="1:1" x14ac:dyDescent="0.2">
      <c r="A868061" t="s">
        <v>1179</v>
      </c>
    </row>
    <row r="868062" spans="1:1" x14ac:dyDescent="0.2">
      <c r="A868062" t="s">
        <v>1180</v>
      </c>
    </row>
    <row r="868063" spans="1:1" x14ac:dyDescent="0.2">
      <c r="A868063" t="s">
        <v>1181</v>
      </c>
    </row>
    <row r="868064" spans="1:1" x14ac:dyDescent="0.2">
      <c r="A868064" t="s">
        <v>1182</v>
      </c>
    </row>
    <row r="868065" spans="1:1" x14ac:dyDescent="0.2">
      <c r="A868065" t="s">
        <v>1183</v>
      </c>
    </row>
    <row r="868066" spans="1:1" x14ac:dyDescent="0.2">
      <c r="A868066" t="s">
        <v>1184</v>
      </c>
    </row>
    <row r="868067" spans="1:1" x14ac:dyDescent="0.2">
      <c r="A868067" t="s">
        <v>1185</v>
      </c>
    </row>
    <row r="868068" spans="1:1" x14ac:dyDescent="0.2">
      <c r="A868068" t="s">
        <v>1186</v>
      </c>
    </row>
    <row r="868069" spans="1:1" x14ac:dyDescent="0.2">
      <c r="A868069" t="s">
        <v>1187</v>
      </c>
    </row>
    <row r="868070" spans="1:1" x14ac:dyDescent="0.2">
      <c r="A868070">
        <v>1960</v>
      </c>
    </row>
    <row r="868071" spans="1:1" x14ac:dyDescent="0.2">
      <c r="A868071" t="s">
        <v>1188</v>
      </c>
    </row>
    <row r="868072" spans="1:1" x14ac:dyDescent="0.2">
      <c r="A868072" t="s">
        <v>1189</v>
      </c>
    </row>
    <row r="868073" spans="1:1" x14ac:dyDescent="0.2">
      <c r="A868073" t="s">
        <v>1190</v>
      </c>
    </row>
    <row r="868074" spans="1:1" x14ac:dyDescent="0.2">
      <c r="A868074" t="s">
        <v>1191</v>
      </c>
    </row>
    <row r="868075" spans="1:1" x14ac:dyDescent="0.2">
      <c r="A868075" t="s">
        <v>1192</v>
      </c>
    </row>
    <row r="868076" spans="1:1" x14ac:dyDescent="0.2">
      <c r="A868076" t="s">
        <v>1193</v>
      </c>
    </row>
    <row r="868077" spans="1:1" x14ac:dyDescent="0.2">
      <c r="A868077" t="s">
        <v>1194</v>
      </c>
    </row>
    <row r="868078" spans="1:1" x14ac:dyDescent="0.2">
      <c r="A868078" t="s">
        <v>1195</v>
      </c>
    </row>
    <row r="868079" spans="1:1" x14ac:dyDescent="0.2">
      <c r="A868079" t="s">
        <v>1196</v>
      </c>
    </row>
    <row r="868080" spans="1:1" x14ac:dyDescent="0.2">
      <c r="A868080" t="s">
        <v>1197</v>
      </c>
    </row>
    <row r="868081" spans="1:1" x14ac:dyDescent="0.2">
      <c r="A868081" t="s">
        <v>1198</v>
      </c>
    </row>
    <row r="868082" spans="1:1" x14ac:dyDescent="0.2">
      <c r="A868082" t="s">
        <v>1199</v>
      </c>
    </row>
    <row r="868083" spans="1:1" x14ac:dyDescent="0.2">
      <c r="A868083" t="s">
        <v>1200</v>
      </c>
    </row>
    <row r="868084" spans="1:1" x14ac:dyDescent="0.2">
      <c r="A868084" t="s">
        <v>1201</v>
      </c>
    </row>
    <row r="868085" spans="1:1" x14ac:dyDescent="0.2">
      <c r="A868085" t="s">
        <v>1202</v>
      </c>
    </row>
    <row r="868086" spans="1:1" x14ac:dyDescent="0.2">
      <c r="A868086" t="s">
        <v>1203</v>
      </c>
    </row>
    <row r="868087" spans="1:1" x14ac:dyDescent="0.2">
      <c r="A868087">
        <v>1961</v>
      </c>
    </row>
    <row r="868088" spans="1:1" x14ac:dyDescent="0.2">
      <c r="A868088" t="s">
        <v>1204</v>
      </c>
    </row>
    <row r="868089" spans="1:1" x14ac:dyDescent="0.2">
      <c r="A868089" t="s">
        <v>1205</v>
      </c>
    </row>
    <row r="868090" spans="1:1" x14ac:dyDescent="0.2">
      <c r="A868090" t="s">
        <v>1206</v>
      </c>
    </row>
    <row r="868091" spans="1:1" x14ac:dyDescent="0.2">
      <c r="A868091" t="s">
        <v>1207</v>
      </c>
    </row>
    <row r="868092" spans="1:1" x14ac:dyDescent="0.2">
      <c r="A868092" t="s">
        <v>1208</v>
      </c>
    </row>
    <row r="868093" spans="1:1" x14ac:dyDescent="0.2">
      <c r="A868093" t="s">
        <v>1209</v>
      </c>
    </row>
    <row r="868094" spans="1:1" x14ac:dyDescent="0.2">
      <c r="A868094" t="s">
        <v>1210</v>
      </c>
    </row>
    <row r="868095" spans="1:1" x14ac:dyDescent="0.2">
      <c r="A868095" t="s">
        <v>1211</v>
      </c>
    </row>
    <row r="868096" spans="1:1" x14ac:dyDescent="0.2">
      <c r="A868096" t="s">
        <v>1212</v>
      </c>
    </row>
    <row r="868097" spans="1:1" x14ac:dyDescent="0.2">
      <c r="A868097" t="s">
        <v>1213</v>
      </c>
    </row>
    <row r="868098" spans="1:1" x14ac:dyDescent="0.2">
      <c r="A868098" t="s">
        <v>1214</v>
      </c>
    </row>
    <row r="868099" spans="1:1" x14ac:dyDescent="0.2">
      <c r="A868099" t="s">
        <v>1215</v>
      </c>
    </row>
    <row r="868100" spans="1:1" x14ac:dyDescent="0.2">
      <c r="A868100" t="s">
        <v>1216</v>
      </c>
    </row>
    <row r="868101" spans="1:1" x14ac:dyDescent="0.2">
      <c r="A868101" t="s">
        <v>1217</v>
      </c>
    </row>
    <row r="868102" spans="1:1" x14ac:dyDescent="0.2">
      <c r="A868102" t="s">
        <v>1218</v>
      </c>
    </row>
    <row r="868103" spans="1:1" x14ac:dyDescent="0.2">
      <c r="A868103" t="s">
        <v>1219</v>
      </c>
    </row>
    <row r="868104" spans="1:1" x14ac:dyDescent="0.2">
      <c r="A868104">
        <v>1962</v>
      </c>
    </row>
    <row r="868105" spans="1:1" x14ac:dyDescent="0.2">
      <c r="A868105" t="s">
        <v>1220</v>
      </c>
    </row>
    <row r="868106" spans="1:1" x14ac:dyDescent="0.2">
      <c r="A868106" t="s">
        <v>1221</v>
      </c>
    </row>
    <row r="868107" spans="1:1" x14ac:dyDescent="0.2">
      <c r="A868107" t="s">
        <v>1222</v>
      </c>
    </row>
    <row r="868108" spans="1:1" x14ac:dyDescent="0.2">
      <c r="A868108" t="s">
        <v>1223</v>
      </c>
    </row>
    <row r="868109" spans="1:1" x14ac:dyDescent="0.2">
      <c r="A868109" t="s">
        <v>1224</v>
      </c>
    </row>
    <row r="868110" spans="1:1" x14ac:dyDescent="0.2">
      <c r="A868110" t="s">
        <v>1225</v>
      </c>
    </row>
    <row r="868111" spans="1:1" x14ac:dyDescent="0.2">
      <c r="A868111" t="s">
        <v>1226</v>
      </c>
    </row>
    <row r="868112" spans="1:1" x14ac:dyDescent="0.2">
      <c r="A868112" t="s">
        <v>1227</v>
      </c>
    </row>
    <row r="868113" spans="1:1" x14ac:dyDescent="0.2">
      <c r="A868113" t="s">
        <v>1228</v>
      </c>
    </row>
    <row r="868114" spans="1:1" x14ac:dyDescent="0.2">
      <c r="A868114" t="s">
        <v>1229</v>
      </c>
    </row>
    <row r="868115" spans="1:1" x14ac:dyDescent="0.2">
      <c r="A868115" t="s">
        <v>1230</v>
      </c>
    </row>
    <row r="868116" spans="1:1" x14ac:dyDescent="0.2">
      <c r="A868116" t="s">
        <v>1231</v>
      </c>
    </row>
    <row r="868117" spans="1:1" x14ac:dyDescent="0.2">
      <c r="A868117" t="s">
        <v>1232</v>
      </c>
    </row>
    <row r="868118" spans="1:1" x14ac:dyDescent="0.2">
      <c r="A868118" t="s">
        <v>1233</v>
      </c>
    </row>
    <row r="868119" spans="1:1" x14ac:dyDescent="0.2">
      <c r="A868119" t="s">
        <v>1234</v>
      </c>
    </row>
    <row r="868120" spans="1:1" x14ac:dyDescent="0.2">
      <c r="A868120" t="s">
        <v>1235</v>
      </c>
    </row>
    <row r="868121" spans="1:1" x14ac:dyDescent="0.2">
      <c r="A868121">
        <v>1963</v>
      </c>
    </row>
    <row r="868122" spans="1:1" x14ac:dyDescent="0.2">
      <c r="A868122" t="s">
        <v>1236</v>
      </c>
    </row>
    <row r="868123" spans="1:1" x14ac:dyDescent="0.2">
      <c r="A868123" t="s">
        <v>1237</v>
      </c>
    </row>
    <row r="868124" spans="1:1" x14ac:dyDescent="0.2">
      <c r="A868124" t="s">
        <v>1238</v>
      </c>
    </row>
    <row r="868125" spans="1:1" x14ac:dyDescent="0.2">
      <c r="A868125" t="s">
        <v>1239</v>
      </c>
    </row>
    <row r="868126" spans="1:1" x14ac:dyDescent="0.2">
      <c r="A868126" t="s">
        <v>1240</v>
      </c>
    </row>
    <row r="868127" spans="1:1" x14ac:dyDescent="0.2">
      <c r="A868127" t="s">
        <v>1241</v>
      </c>
    </row>
    <row r="868128" spans="1:1" x14ac:dyDescent="0.2">
      <c r="A868128" t="s">
        <v>1242</v>
      </c>
    </row>
    <row r="868129" spans="1:1" x14ac:dyDescent="0.2">
      <c r="A868129" t="s">
        <v>1243</v>
      </c>
    </row>
    <row r="868130" spans="1:1" x14ac:dyDescent="0.2">
      <c r="A868130" t="s">
        <v>1244</v>
      </c>
    </row>
    <row r="868131" spans="1:1" x14ac:dyDescent="0.2">
      <c r="A868131" t="s">
        <v>1245</v>
      </c>
    </row>
    <row r="868132" spans="1:1" x14ac:dyDescent="0.2">
      <c r="A868132" t="s">
        <v>1246</v>
      </c>
    </row>
    <row r="868133" spans="1:1" x14ac:dyDescent="0.2">
      <c r="A868133" t="s">
        <v>1247</v>
      </c>
    </row>
    <row r="868134" spans="1:1" x14ac:dyDescent="0.2">
      <c r="A868134" t="s">
        <v>1248</v>
      </c>
    </row>
    <row r="868135" spans="1:1" x14ac:dyDescent="0.2">
      <c r="A868135" t="s">
        <v>1249</v>
      </c>
    </row>
    <row r="868136" spans="1:1" x14ac:dyDescent="0.2">
      <c r="A868136" t="s">
        <v>1250</v>
      </c>
    </row>
    <row r="868137" spans="1:1" x14ac:dyDescent="0.2">
      <c r="A868137" t="s">
        <v>1251</v>
      </c>
    </row>
    <row r="868138" spans="1:1" x14ac:dyDescent="0.2">
      <c r="A868138">
        <v>1964</v>
      </c>
    </row>
    <row r="868139" spans="1:1" x14ac:dyDescent="0.2">
      <c r="A868139" t="s">
        <v>1252</v>
      </c>
    </row>
    <row r="868140" spans="1:1" x14ac:dyDescent="0.2">
      <c r="A868140" t="s">
        <v>1253</v>
      </c>
    </row>
    <row r="868141" spans="1:1" x14ac:dyDescent="0.2">
      <c r="A868141" t="s">
        <v>1254</v>
      </c>
    </row>
    <row r="868142" spans="1:1" x14ac:dyDescent="0.2">
      <c r="A868142" t="s">
        <v>1255</v>
      </c>
    </row>
    <row r="868143" spans="1:1" x14ac:dyDescent="0.2">
      <c r="A868143" t="s">
        <v>1256</v>
      </c>
    </row>
    <row r="868144" spans="1:1" x14ac:dyDescent="0.2">
      <c r="A868144" t="s">
        <v>1257</v>
      </c>
    </row>
    <row r="868145" spans="1:1" x14ac:dyDescent="0.2">
      <c r="A868145" t="s">
        <v>1258</v>
      </c>
    </row>
    <row r="868146" spans="1:1" x14ac:dyDescent="0.2">
      <c r="A868146" t="s">
        <v>1259</v>
      </c>
    </row>
    <row r="868147" spans="1:1" x14ac:dyDescent="0.2">
      <c r="A868147" t="s">
        <v>1260</v>
      </c>
    </row>
    <row r="868148" spans="1:1" x14ac:dyDescent="0.2">
      <c r="A868148" t="s">
        <v>1261</v>
      </c>
    </row>
    <row r="868149" spans="1:1" x14ac:dyDescent="0.2">
      <c r="A868149" t="s">
        <v>1262</v>
      </c>
    </row>
    <row r="868150" spans="1:1" x14ac:dyDescent="0.2">
      <c r="A868150" t="s">
        <v>1263</v>
      </c>
    </row>
    <row r="868151" spans="1:1" x14ac:dyDescent="0.2">
      <c r="A868151" t="s">
        <v>1264</v>
      </c>
    </row>
    <row r="868152" spans="1:1" x14ac:dyDescent="0.2">
      <c r="A868152" t="s">
        <v>1265</v>
      </c>
    </row>
    <row r="868153" spans="1:1" x14ac:dyDescent="0.2">
      <c r="A868153" t="s">
        <v>1266</v>
      </c>
    </row>
    <row r="868154" spans="1:1" x14ac:dyDescent="0.2">
      <c r="A868154" t="s">
        <v>1267</v>
      </c>
    </row>
    <row r="868155" spans="1:1" x14ac:dyDescent="0.2">
      <c r="A868155">
        <v>1965</v>
      </c>
    </row>
    <row r="868156" spans="1:1" x14ac:dyDescent="0.2">
      <c r="A868156" t="s">
        <v>1268</v>
      </c>
    </row>
    <row r="868157" spans="1:1" x14ac:dyDescent="0.2">
      <c r="A868157" t="s">
        <v>1269</v>
      </c>
    </row>
    <row r="868158" spans="1:1" x14ac:dyDescent="0.2">
      <c r="A868158" t="s">
        <v>1270</v>
      </c>
    </row>
    <row r="868159" spans="1:1" x14ac:dyDescent="0.2">
      <c r="A868159" t="s">
        <v>1271</v>
      </c>
    </row>
    <row r="868160" spans="1:1" x14ac:dyDescent="0.2">
      <c r="A868160" t="s">
        <v>1272</v>
      </c>
    </row>
    <row r="868161" spans="1:1" x14ac:dyDescent="0.2">
      <c r="A868161" t="s">
        <v>1273</v>
      </c>
    </row>
    <row r="868162" spans="1:1" x14ac:dyDescent="0.2">
      <c r="A868162" t="s">
        <v>1274</v>
      </c>
    </row>
    <row r="868163" spans="1:1" x14ac:dyDescent="0.2">
      <c r="A868163" t="s">
        <v>1275</v>
      </c>
    </row>
    <row r="868164" spans="1:1" x14ac:dyDescent="0.2">
      <c r="A868164" t="s">
        <v>1276</v>
      </c>
    </row>
    <row r="868165" spans="1:1" x14ac:dyDescent="0.2">
      <c r="A868165" t="s">
        <v>1277</v>
      </c>
    </row>
    <row r="868166" spans="1:1" x14ac:dyDescent="0.2">
      <c r="A868166" t="s">
        <v>1278</v>
      </c>
    </row>
    <row r="868167" spans="1:1" x14ac:dyDescent="0.2">
      <c r="A868167" t="s">
        <v>1279</v>
      </c>
    </row>
    <row r="868168" spans="1:1" x14ac:dyDescent="0.2">
      <c r="A868168" t="s">
        <v>1280</v>
      </c>
    </row>
    <row r="868169" spans="1:1" x14ac:dyDescent="0.2">
      <c r="A868169" t="s">
        <v>1281</v>
      </c>
    </row>
    <row r="868170" spans="1:1" x14ac:dyDescent="0.2">
      <c r="A868170" t="s">
        <v>1282</v>
      </c>
    </row>
    <row r="868171" spans="1:1" x14ac:dyDescent="0.2">
      <c r="A868171" t="s">
        <v>1283</v>
      </c>
    </row>
    <row r="868172" spans="1:1" x14ac:dyDescent="0.2">
      <c r="A868172">
        <v>1966</v>
      </c>
    </row>
    <row r="868173" spans="1:1" x14ac:dyDescent="0.2">
      <c r="A868173" t="s">
        <v>1284</v>
      </c>
    </row>
    <row r="868174" spans="1:1" x14ac:dyDescent="0.2">
      <c r="A868174" t="s">
        <v>1285</v>
      </c>
    </row>
    <row r="868175" spans="1:1" x14ac:dyDescent="0.2">
      <c r="A868175" t="s">
        <v>1286</v>
      </c>
    </row>
    <row r="868176" spans="1:1" x14ac:dyDescent="0.2">
      <c r="A868176" t="s">
        <v>1287</v>
      </c>
    </row>
    <row r="868177" spans="1:1" x14ac:dyDescent="0.2">
      <c r="A868177" t="s">
        <v>1288</v>
      </c>
    </row>
    <row r="868178" spans="1:1" x14ac:dyDescent="0.2">
      <c r="A868178" t="s">
        <v>1289</v>
      </c>
    </row>
    <row r="868179" spans="1:1" x14ac:dyDescent="0.2">
      <c r="A868179" t="s">
        <v>1290</v>
      </c>
    </row>
    <row r="868180" spans="1:1" x14ac:dyDescent="0.2">
      <c r="A868180" t="s">
        <v>1291</v>
      </c>
    </row>
    <row r="868181" spans="1:1" x14ac:dyDescent="0.2">
      <c r="A868181" t="s">
        <v>1292</v>
      </c>
    </row>
    <row r="868182" spans="1:1" x14ac:dyDescent="0.2">
      <c r="A868182" t="s">
        <v>1293</v>
      </c>
    </row>
    <row r="868183" spans="1:1" x14ac:dyDescent="0.2">
      <c r="A868183" t="s">
        <v>1294</v>
      </c>
    </row>
    <row r="868184" spans="1:1" x14ac:dyDescent="0.2">
      <c r="A868184" t="s">
        <v>1295</v>
      </c>
    </row>
    <row r="868185" spans="1:1" x14ac:dyDescent="0.2">
      <c r="A868185" t="s">
        <v>1296</v>
      </c>
    </row>
    <row r="868186" spans="1:1" x14ac:dyDescent="0.2">
      <c r="A868186" t="s">
        <v>1297</v>
      </c>
    </row>
    <row r="868187" spans="1:1" x14ac:dyDescent="0.2">
      <c r="A868187" t="s">
        <v>1298</v>
      </c>
    </row>
    <row r="868188" spans="1:1" x14ac:dyDescent="0.2">
      <c r="A868188" t="s">
        <v>1299</v>
      </c>
    </row>
    <row r="868189" spans="1:1" x14ac:dyDescent="0.2">
      <c r="A868189">
        <v>1967</v>
      </c>
    </row>
    <row r="868190" spans="1:1" x14ac:dyDescent="0.2">
      <c r="A868190" t="s">
        <v>1300</v>
      </c>
    </row>
    <row r="868191" spans="1:1" x14ac:dyDescent="0.2">
      <c r="A868191" t="s">
        <v>1301</v>
      </c>
    </row>
    <row r="868192" spans="1:1" x14ac:dyDescent="0.2">
      <c r="A868192" t="s">
        <v>1302</v>
      </c>
    </row>
    <row r="868193" spans="1:1" x14ac:dyDescent="0.2">
      <c r="A868193" t="s">
        <v>1303</v>
      </c>
    </row>
    <row r="868194" spans="1:1" x14ac:dyDescent="0.2">
      <c r="A868194" t="s">
        <v>1304</v>
      </c>
    </row>
    <row r="868195" spans="1:1" x14ac:dyDescent="0.2">
      <c r="A868195" t="s">
        <v>1305</v>
      </c>
    </row>
    <row r="868196" spans="1:1" x14ac:dyDescent="0.2">
      <c r="A868196" t="s">
        <v>1306</v>
      </c>
    </row>
    <row r="868197" spans="1:1" x14ac:dyDescent="0.2">
      <c r="A868197" t="s">
        <v>1307</v>
      </c>
    </row>
    <row r="868198" spans="1:1" x14ac:dyDescent="0.2">
      <c r="A868198" t="s">
        <v>1308</v>
      </c>
    </row>
    <row r="868199" spans="1:1" x14ac:dyDescent="0.2">
      <c r="A868199" t="s">
        <v>1309</v>
      </c>
    </row>
    <row r="868200" spans="1:1" x14ac:dyDescent="0.2">
      <c r="A868200" t="s">
        <v>1310</v>
      </c>
    </row>
    <row r="868201" spans="1:1" x14ac:dyDescent="0.2">
      <c r="A868201" t="s">
        <v>1311</v>
      </c>
    </row>
    <row r="868202" spans="1:1" x14ac:dyDescent="0.2">
      <c r="A868202" t="s">
        <v>1312</v>
      </c>
    </row>
    <row r="868203" spans="1:1" x14ac:dyDescent="0.2">
      <c r="A868203" t="s">
        <v>1313</v>
      </c>
    </row>
    <row r="868204" spans="1:1" x14ac:dyDescent="0.2">
      <c r="A868204" t="s">
        <v>1314</v>
      </c>
    </row>
    <row r="868205" spans="1:1" x14ac:dyDescent="0.2">
      <c r="A868205" t="s">
        <v>1315</v>
      </c>
    </row>
    <row r="868206" spans="1:1" x14ac:dyDescent="0.2">
      <c r="A868206">
        <v>1968</v>
      </c>
    </row>
    <row r="868207" spans="1:1" x14ac:dyDescent="0.2">
      <c r="A868207" t="s">
        <v>1316</v>
      </c>
    </row>
    <row r="868208" spans="1:1" x14ac:dyDescent="0.2">
      <c r="A868208" t="s">
        <v>1317</v>
      </c>
    </row>
    <row r="868209" spans="1:1" x14ac:dyDescent="0.2">
      <c r="A868209" t="s">
        <v>1318</v>
      </c>
    </row>
    <row r="868210" spans="1:1" x14ac:dyDescent="0.2">
      <c r="A868210" t="s">
        <v>1319</v>
      </c>
    </row>
    <row r="868211" spans="1:1" x14ac:dyDescent="0.2">
      <c r="A868211" t="s">
        <v>1320</v>
      </c>
    </row>
    <row r="868212" spans="1:1" x14ac:dyDescent="0.2">
      <c r="A868212" t="s">
        <v>1321</v>
      </c>
    </row>
    <row r="868213" spans="1:1" x14ac:dyDescent="0.2">
      <c r="A868213" t="s">
        <v>1322</v>
      </c>
    </row>
    <row r="868214" spans="1:1" x14ac:dyDescent="0.2">
      <c r="A868214" t="s">
        <v>1323</v>
      </c>
    </row>
    <row r="868215" spans="1:1" x14ac:dyDescent="0.2">
      <c r="A868215" t="s">
        <v>1324</v>
      </c>
    </row>
    <row r="868216" spans="1:1" x14ac:dyDescent="0.2">
      <c r="A868216" t="s">
        <v>1325</v>
      </c>
    </row>
    <row r="868217" spans="1:1" x14ac:dyDescent="0.2">
      <c r="A868217" t="s">
        <v>1326</v>
      </c>
    </row>
    <row r="868218" spans="1:1" x14ac:dyDescent="0.2">
      <c r="A868218" t="s">
        <v>1327</v>
      </c>
    </row>
    <row r="868219" spans="1:1" x14ac:dyDescent="0.2">
      <c r="A868219" t="s">
        <v>1328</v>
      </c>
    </row>
    <row r="868220" spans="1:1" x14ac:dyDescent="0.2">
      <c r="A868220" t="s">
        <v>1329</v>
      </c>
    </row>
    <row r="868221" spans="1:1" x14ac:dyDescent="0.2">
      <c r="A868221" t="s">
        <v>1330</v>
      </c>
    </row>
    <row r="868222" spans="1:1" x14ac:dyDescent="0.2">
      <c r="A868222" t="s">
        <v>1331</v>
      </c>
    </row>
    <row r="868223" spans="1:1" x14ac:dyDescent="0.2">
      <c r="A868223">
        <v>1969</v>
      </c>
    </row>
    <row r="868224" spans="1:1" x14ac:dyDescent="0.2">
      <c r="A868224" t="s">
        <v>1332</v>
      </c>
    </row>
    <row r="868225" spans="1:1" x14ac:dyDescent="0.2">
      <c r="A868225" t="s">
        <v>1333</v>
      </c>
    </row>
    <row r="868226" spans="1:1" x14ac:dyDescent="0.2">
      <c r="A868226" t="s">
        <v>1334</v>
      </c>
    </row>
    <row r="868227" spans="1:1" x14ac:dyDescent="0.2">
      <c r="A868227" t="s">
        <v>1335</v>
      </c>
    </row>
    <row r="868228" spans="1:1" x14ac:dyDescent="0.2">
      <c r="A868228" t="s">
        <v>1336</v>
      </c>
    </row>
    <row r="868229" spans="1:1" x14ac:dyDescent="0.2">
      <c r="A868229" t="s">
        <v>1337</v>
      </c>
    </row>
    <row r="868230" spans="1:1" x14ac:dyDescent="0.2">
      <c r="A868230" t="s">
        <v>1338</v>
      </c>
    </row>
    <row r="868231" spans="1:1" x14ac:dyDescent="0.2">
      <c r="A868231" t="s">
        <v>1339</v>
      </c>
    </row>
    <row r="868232" spans="1:1" x14ac:dyDescent="0.2">
      <c r="A868232" t="s">
        <v>1340</v>
      </c>
    </row>
    <row r="868233" spans="1:1" x14ac:dyDescent="0.2">
      <c r="A868233" t="s">
        <v>1341</v>
      </c>
    </row>
    <row r="868234" spans="1:1" x14ac:dyDescent="0.2">
      <c r="A868234" t="s">
        <v>1342</v>
      </c>
    </row>
    <row r="868235" spans="1:1" x14ac:dyDescent="0.2">
      <c r="A868235" t="s">
        <v>1343</v>
      </c>
    </row>
    <row r="868236" spans="1:1" x14ac:dyDescent="0.2">
      <c r="A868236" t="s">
        <v>1344</v>
      </c>
    </row>
    <row r="868237" spans="1:1" x14ac:dyDescent="0.2">
      <c r="A868237" t="s">
        <v>1345</v>
      </c>
    </row>
    <row r="868238" spans="1:1" x14ac:dyDescent="0.2">
      <c r="A868238" t="s">
        <v>1346</v>
      </c>
    </row>
    <row r="868239" spans="1:1" x14ac:dyDescent="0.2">
      <c r="A868239" t="s">
        <v>1347</v>
      </c>
    </row>
    <row r="868240" spans="1:1" x14ac:dyDescent="0.2">
      <c r="A868240">
        <v>1970</v>
      </c>
    </row>
    <row r="868241" spans="1:1" x14ac:dyDescent="0.2">
      <c r="A868241" t="s">
        <v>1348</v>
      </c>
    </row>
    <row r="868242" spans="1:1" x14ac:dyDescent="0.2">
      <c r="A868242" t="s">
        <v>1349</v>
      </c>
    </row>
    <row r="868243" spans="1:1" x14ac:dyDescent="0.2">
      <c r="A868243" t="s">
        <v>1350</v>
      </c>
    </row>
    <row r="868244" spans="1:1" x14ac:dyDescent="0.2">
      <c r="A868244" t="s">
        <v>1351</v>
      </c>
    </row>
    <row r="868245" spans="1:1" x14ac:dyDescent="0.2">
      <c r="A868245" t="s">
        <v>1352</v>
      </c>
    </row>
    <row r="868246" spans="1:1" x14ac:dyDescent="0.2">
      <c r="A868246" t="s">
        <v>1353</v>
      </c>
    </row>
    <row r="868247" spans="1:1" x14ac:dyDescent="0.2">
      <c r="A868247" t="s">
        <v>1354</v>
      </c>
    </row>
    <row r="868248" spans="1:1" x14ac:dyDescent="0.2">
      <c r="A868248" t="s">
        <v>1355</v>
      </c>
    </row>
    <row r="868249" spans="1:1" x14ac:dyDescent="0.2">
      <c r="A868249" t="s">
        <v>1356</v>
      </c>
    </row>
    <row r="868250" spans="1:1" x14ac:dyDescent="0.2">
      <c r="A868250" t="s">
        <v>1357</v>
      </c>
    </row>
    <row r="868251" spans="1:1" x14ac:dyDescent="0.2">
      <c r="A868251" t="s">
        <v>1358</v>
      </c>
    </row>
    <row r="868252" spans="1:1" x14ac:dyDescent="0.2">
      <c r="A868252" t="s">
        <v>1359</v>
      </c>
    </row>
    <row r="868253" spans="1:1" x14ac:dyDescent="0.2">
      <c r="A868253" t="s">
        <v>1360</v>
      </c>
    </row>
    <row r="868254" spans="1:1" x14ac:dyDescent="0.2">
      <c r="A868254" t="s">
        <v>1361</v>
      </c>
    </row>
    <row r="868255" spans="1:1" x14ac:dyDescent="0.2">
      <c r="A868255" t="s">
        <v>1362</v>
      </c>
    </row>
    <row r="868256" spans="1:1" x14ac:dyDescent="0.2">
      <c r="A868256" t="s">
        <v>1363</v>
      </c>
    </row>
    <row r="868257" spans="1:1" x14ac:dyDescent="0.2">
      <c r="A868257">
        <v>1971</v>
      </c>
    </row>
    <row r="868258" spans="1:1" x14ac:dyDescent="0.2">
      <c r="A868258" t="s">
        <v>1364</v>
      </c>
    </row>
    <row r="868259" spans="1:1" x14ac:dyDescent="0.2">
      <c r="A868259" t="s">
        <v>1365</v>
      </c>
    </row>
    <row r="868260" spans="1:1" x14ac:dyDescent="0.2">
      <c r="A868260" t="s">
        <v>1366</v>
      </c>
    </row>
    <row r="868261" spans="1:1" x14ac:dyDescent="0.2">
      <c r="A868261" t="s">
        <v>1367</v>
      </c>
    </row>
    <row r="868262" spans="1:1" x14ac:dyDescent="0.2">
      <c r="A868262" t="s">
        <v>1368</v>
      </c>
    </row>
    <row r="868263" spans="1:1" x14ac:dyDescent="0.2">
      <c r="A868263" t="s">
        <v>1369</v>
      </c>
    </row>
    <row r="868264" spans="1:1" x14ac:dyDescent="0.2">
      <c r="A868264" t="s">
        <v>1370</v>
      </c>
    </row>
    <row r="868265" spans="1:1" x14ac:dyDescent="0.2">
      <c r="A868265" t="s">
        <v>1371</v>
      </c>
    </row>
    <row r="868266" spans="1:1" x14ac:dyDescent="0.2">
      <c r="A868266" t="s">
        <v>1372</v>
      </c>
    </row>
    <row r="868267" spans="1:1" x14ac:dyDescent="0.2">
      <c r="A868267" t="s">
        <v>1373</v>
      </c>
    </row>
    <row r="868268" spans="1:1" x14ac:dyDescent="0.2">
      <c r="A868268" t="s">
        <v>1374</v>
      </c>
    </row>
    <row r="868269" spans="1:1" x14ac:dyDescent="0.2">
      <c r="A868269" t="s">
        <v>1375</v>
      </c>
    </row>
    <row r="868270" spans="1:1" x14ac:dyDescent="0.2">
      <c r="A868270" t="s">
        <v>1376</v>
      </c>
    </row>
    <row r="868271" spans="1:1" x14ac:dyDescent="0.2">
      <c r="A868271" t="s">
        <v>1377</v>
      </c>
    </row>
    <row r="868272" spans="1:1" x14ac:dyDescent="0.2">
      <c r="A868272" t="s">
        <v>1378</v>
      </c>
    </row>
    <row r="868273" spans="1:1" x14ac:dyDescent="0.2">
      <c r="A868273" t="s">
        <v>1379</v>
      </c>
    </row>
    <row r="868274" spans="1:1" x14ac:dyDescent="0.2">
      <c r="A868274">
        <v>1972</v>
      </c>
    </row>
    <row r="868275" spans="1:1" x14ac:dyDescent="0.2">
      <c r="A868275" t="s">
        <v>1380</v>
      </c>
    </row>
    <row r="868276" spans="1:1" x14ac:dyDescent="0.2">
      <c r="A868276" t="s">
        <v>1381</v>
      </c>
    </row>
    <row r="868277" spans="1:1" x14ac:dyDescent="0.2">
      <c r="A868277" t="s">
        <v>1382</v>
      </c>
    </row>
    <row r="868278" spans="1:1" x14ac:dyDescent="0.2">
      <c r="A868278" t="s">
        <v>1383</v>
      </c>
    </row>
    <row r="868279" spans="1:1" x14ac:dyDescent="0.2">
      <c r="A868279" t="s">
        <v>1384</v>
      </c>
    </row>
    <row r="868280" spans="1:1" x14ac:dyDescent="0.2">
      <c r="A868280" t="s">
        <v>1385</v>
      </c>
    </row>
    <row r="868281" spans="1:1" x14ac:dyDescent="0.2">
      <c r="A868281" t="s">
        <v>1386</v>
      </c>
    </row>
    <row r="868282" spans="1:1" x14ac:dyDescent="0.2">
      <c r="A868282" t="s">
        <v>1387</v>
      </c>
    </row>
    <row r="868283" spans="1:1" x14ac:dyDescent="0.2">
      <c r="A868283" t="s">
        <v>1388</v>
      </c>
    </row>
    <row r="868284" spans="1:1" x14ac:dyDescent="0.2">
      <c r="A868284" t="s">
        <v>1389</v>
      </c>
    </row>
    <row r="868285" spans="1:1" x14ac:dyDescent="0.2">
      <c r="A868285" t="s">
        <v>1390</v>
      </c>
    </row>
    <row r="868286" spans="1:1" x14ac:dyDescent="0.2">
      <c r="A868286" t="s">
        <v>1391</v>
      </c>
    </row>
    <row r="868287" spans="1:1" x14ac:dyDescent="0.2">
      <c r="A868287" t="s">
        <v>1392</v>
      </c>
    </row>
    <row r="868288" spans="1:1" x14ac:dyDescent="0.2">
      <c r="A868288" t="s">
        <v>1393</v>
      </c>
    </row>
    <row r="868289" spans="1:1" x14ac:dyDescent="0.2">
      <c r="A868289" t="s">
        <v>1394</v>
      </c>
    </row>
    <row r="868290" spans="1:1" x14ac:dyDescent="0.2">
      <c r="A868290" t="s">
        <v>1395</v>
      </c>
    </row>
    <row r="868291" spans="1:1" x14ac:dyDescent="0.2">
      <c r="A868291">
        <v>1973</v>
      </c>
    </row>
    <row r="868292" spans="1:1" x14ac:dyDescent="0.2">
      <c r="A868292" t="s">
        <v>1396</v>
      </c>
    </row>
    <row r="868293" spans="1:1" x14ac:dyDescent="0.2">
      <c r="A868293" t="s">
        <v>1397</v>
      </c>
    </row>
    <row r="868294" spans="1:1" x14ac:dyDescent="0.2">
      <c r="A868294" t="s">
        <v>1398</v>
      </c>
    </row>
    <row r="868295" spans="1:1" x14ac:dyDescent="0.2">
      <c r="A868295" t="s">
        <v>1399</v>
      </c>
    </row>
    <row r="868296" spans="1:1" x14ac:dyDescent="0.2">
      <c r="A868296" t="s">
        <v>1400</v>
      </c>
    </row>
    <row r="868297" spans="1:1" x14ac:dyDescent="0.2">
      <c r="A868297" t="s">
        <v>1401</v>
      </c>
    </row>
    <row r="868298" spans="1:1" x14ac:dyDescent="0.2">
      <c r="A868298" t="s">
        <v>1402</v>
      </c>
    </row>
    <row r="868299" spans="1:1" x14ac:dyDescent="0.2">
      <c r="A868299" t="s">
        <v>1403</v>
      </c>
    </row>
    <row r="868300" spans="1:1" x14ac:dyDescent="0.2">
      <c r="A868300" t="s">
        <v>1404</v>
      </c>
    </row>
    <row r="868301" spans="1:1" x14ac:dyDescent="0.2">
      <c r="A868301" t="s">
        <v>1405</v>
      </c>
    </row>
    <row r="868302" spans="1:1" x14ac:dyDescent="0.2">
      <c r="A868302" t="s">
        <v>1406</v>
      </c>
    </row>
    <row r="868303" spans="1:1" x14ac:dyDescent="0.2">
      <c r="A868303" t="s">
        <v>1407</v>
      </c>
    </row>
    <row r="868304" spans="1:1" x14ac:dyDescent="0.2">
      <c r="A868304" t="s">
        <v>1408</v>
      </c>
    </row>
    <row r="868305" spans="1:1" x14ac:dyDescent="0.2">
      <c r="A868305" t="s">
        <v>1409</v>
      </c>
    </row>
    <row r="868306" spans="1:1" x14ac:dyDescent="0.2">
      <c r="A868306" t="s">
        <v>1410</v>
      </c>
    </row>
    <row r="868307" spans="1:1" x14ac:dyDescent="0.2">
      <c r="A868307" t="s">
        <v>1411</v>
      </c>
    </row>
    <row r="868308" spans="1:1" x14ac:dyDescent="0.2">
      <c r="A868308">
        <v>1974</v>
      </c>
    </row>
    <row r="868309" spans="1:1" x14ac:dyDescent="0.2">
      <c r="A868309" t="s">
        <v>1412</v>
      </c>
    </row>
    <row r="868310" spans="1:1" x14ac:dyDescent="0.2">
      <c r="A868310" t="s">
        <v>1413</v>
      </c>
    </row>
    <row r="868311" spans="1:1" x14ac:dyDescent="0.2">
      <c r="A868311" t="s">
        <v>1414</v>
      </c>
    </row>
    <row r="868312" spans="1:1" x14ac:dyDescent="0.2">
      <c r="A868312" t="s">
        <v>1415</v>
      </c>
    </row>
    <row r="868313" spans="1:1" x14ac:dyDescent="0.2">
      <c r="A868313" t="s">
        <v>1416</v>
      </c>
    </row>
    <row r="868314" spans="1:1" x14ac:dyDescent="0.2">
      <c r="A868314" t="s">
        <v>1417</v>
      </c>
    </row>
    <row r="868315" spans="1:1" x14ac:dyDescent="0.2">
      <c r="A868315" t="s">
        <v>1418</v>
      </c>
    </row>
    <row r="868316" spans="1:1" x14ac:dyDescent="0.2">
      <c r="A868316" t="s">
        <v>1419</v>
      </c>
    </row>
    <row r="868317" spans="1:1" x14ac:dyDescent="0.2">
      <c r="A868317" t="s">
        <v>1420</v>
      </c>
    </row>
    <row r="868318" spans="1:1" x14ac:dyDescent="0.2">
      <c r="A868318" t="s">
        <v>1421</v>
      </c>
    </row>
    <row r="868319" spans="1:1" x14ac:dyDescent="0.2">
      <c r="A868319" t="s">
        <v>1422</v>
      </c>
    </row>
    <row r="868320" spans="1:1" x14ac:dyDescent="0.2">
      <c r="A868320" t="s">
        <v>1423</v>
      </c>
    </row>
    <row r="868321" spans="1:1" x14ac:dyDescent="0.2">
      <c r="A868321" t="s">
        <v>1424</v>
      </c>
    </row>
    <row r="868322" spans="1:1" x14ac:dyDescent="0.2">
      <c r="A868322" t="s">
        <v>1425</v>
      </c>
    </row>
    <row r="868323" spans="1:1" x14ac:dyDescent="0.2">
      <c r="A868323" t="s">
        <v>1426</v>
      </c>
    </row>
    <row r="868324" spans="1:1" x14ac:dyDescent="0.2">
      <c r="A868324" t="s">
        <v>1427</v>
      </c>
    </row>
    <row r="868325" spans="1:1" x14ac:dyDescent="0.2">
      <c r="A868325">
        <v>1975</v>
      </c>
    </row>
    <row r="868326" spans="1:1" x14ac:dyDescent="0.2">
      <c r="A868326" t="s">
        <v>1428</v>
      </c>
    </row>
    <row r="868327" spans="1:1" x14ac:dyDescent="0.2">
      <c r="A868327" t="s">
        <v>1429</v>
      </c>
    </row>
    <row r="868328" spans="1:1" x14ac:dyDescent="0.2">
      <c r="A868328" t="s">
        <v>1430</v>
      </c>
    </row>
    <row r="868329" spans="1:1" x14ac:dyDescent="0.2">
      <c r="A868329" t="s">
        <v>1431</v>
      </c>
    </row>
    <row r="868330" spans="1:1" x14ac:dyDescent="0.2">
      <c r="A868330" t="s">
        <v>1432</v>
      </c>
    </row>
    <row r="868331" spans="1:1" x14ac:dyDescent="0.2">
      <c r="A868331" t="s">
        <v>1433</v>
      </c>
    </row>
    <row r="868332" spans="1:1" x14ac:dyDescent="0.2">
      <c r="A868332" t="s">
        <v>1434</v>
      </c>
    </row>
    <row r="868333" spans="1:1" x14ac:dyDescent="0.2">
      <c r="A868333" t="s">
        <v>1435</v>
      </c>
    </row>
    <row r="868334" spans="1:1" x14ac:dyDescent="0.2">
      <c r="A868334" t="s">
        <v>1436</v>
      </c>
    </row>
    <row r="868335" spans="1:1" x14ac:dyDescent="0.2">
      <c r="A868335" t="s">
        <v>1437</v>
      </c>
    </row>
    <row r="868336" spans="1:1" x14ac:dyDescent="0.2">
      <c r="A868336" t="s">
        <v>1438</v>
      </c>
    </row>
    <row r="868337" spans="1:1" x14ac:dyDescent="0.2">
      <c r="A868337" t="s">
        <v>1439</v>
      </c>
    </row>
    <row r="868338" spans="1:1" x14ac:dyDescent="0.2">
      <c r="A868338" t="s">
        <v>1440</v>
      </c>
    </row>
    <row r="868339" spans="1:1" x14ac:dyDescent="0.2">
      <c r="A868339" t="s">
        <v>1441</v>
      </c>
    </row>
    <row r="868340" spans="1:1" x14ac:dyDescent="0.2">
      <c r="A868340" t="s">
        <v>1442</v>
      </c>
    </row>
    <row r="868341" spans="1:1" x14ac:dyDescent="0.2">
      <c r="A868341" t="s">
        <v>1443</v>
      </c>
    </row>
    <row r="868342" spans="1:1" x14ac:dyDescent="0.2">
      <c r="A868342">
        <v>1976</v>
      </c>
    </row>
    <row r="868343" spans="1:1" x14ac:dyDescent="0.2">
      <c r="A868343" t="s">
        <v>1444</v>
      </c>
    </row>
    <row r="868344" spans="1:1" x14ac:dyDescent="0.2">
      <c r="A868344" t="s">
        <v>1445</v>
      </c>
    </row>
    <row r="868345" spans="1:1" x14ac:dyDescent="0.2">
      <c r="A868345" t="s">
        <v>1446</v>
      </c>
    </row>
    <row r="868346" spans="1:1" x14ac:dyDescent="0.2">
      <c r="A868346" t="s">
        <v>1447</v>
      </c>
    </row>
    <row r="868347" spans="1:1" x14ac:dyDescent="0.2">
      <c r="A868347" t="s">
        <v>1448</v>
      </c>
    </row>
    <row r="868348" spans="1:1" x14ac:dyDescent="0.2">
      <c r="A868348" t="s">
        <v>1449</v>
      </c>
    </row>
    <row r="868349" spans="1:1" x14ac:dyDescent="0.2">
      <c r="A868349" t="s">
        <v>1450</v>
      </c>
    </row>
    <row r="868350" spans="1:1" x14ac:dyDescent="0.2">
      <c r="A868350" t="s">
        <v>1451</v>
      </c>
    </row>
    <row r="868351" spans="1:1" x14ac:dyDescent="0.2">
      <c r="A868351" t="s">
        <v>1452</v>
      </c>
    </row>
    <row r="868352" spans="1:1" x14ac:dyDescent="0.2">
      <c r="A868352" t="s">
        <v>1453</v>
      </c>
    </row>
    <row r="868353" spans="1:1" x14ac:dyDescent="0.2">
      <c r="A868353" t="s">
        <v>1454</v>
      </c>
    </row>
    <row r="868354" spans="1:1" x14ac:dyDescent="0.2">
      <c r="A868354" t="s">
        <v>1455</v>
      </c>
    </row>
    <row r="868355" spans="1:1" x14ac:dyDescent="0.2">
      <c r="A868355" t="s">
        <v>1456</v>
      </c>
    </row>
    <row r="868356" spans="1:1" x14ac:dyDescent="0.2">
      <c r="A868356" t="s">
        <v>1457</v>
      </c>
    </row>
    <row r="868357" spans="1:1" x14ac:dyDescent="0.2">
      <c r="A868357" t="s">
        <v>1458</v>
      </c>
    </row>
    <row r="868358" spans="1:1" x14ac:dyDescent="0.2">
      <c r="A868358" t="s">
        <v>1459</v>
      </c>
    </row>
    <row r="868359" spans="1:1" x14ac:dyDescent="0.2">
      <c r="A868359">
        <v>1977</v>
      </c>
    </row>
    <row r="868360" spans="1:1" x14ac:dyDescent="0.2">
      <c r="A868360" t="s">
        <v>1460</v>
      </c>
    </row>
    <row r="868361" spans="1:1" x14ac:dyDescent="0.2">
      <c r="A868361" t="s">
        <v>1461</v>
      </c>
    </row>
    <row r="868362" spans="1:1" x14ac:dyDescent="0.2">
      <c r="A868362" t="s">
        <v>1462</v>
      </c>
    </row>
    <row r="868363" spans="1:1" x14ac:dyDescent="0.2">
      <c r="A868363" t="s">
        <v>1463</v>
      </c>
    </row>
    <row r="868364" spans="1:1" x14ac:dyDescent="0.2">
      <c r="A868364" t="s">
        <v>1464</v>
      </c>
    </row>
    <row r="868365" spans="1:1" x14ac:dyDescent="0.2">
      <c r="A868365" t="s">
        <v>1465</v>
      </c>
    </row>
    <row r="868366" spans="1:1" x14ac:dyDescent="0.2">
      <c r="A868366" t="s">
        <v>1466</v>
      </c>
    </row>
    <row r="868367" spans="1:1" x14ac:dyDescent="0.2">
      <c r="A868367" t="s">
        <v>1467</v>
      </c>
    </row>
    <row r="868368" spans="1:1" x14ac:dyDescent="0.2">
      <c r="A868368" t="s">
        <v>1468</v>
      </c>
    </row>
    <row r="868369" spans="1:1" x14ac:dyDescent="0.2">
      <c r="A868369" t="s">
        <v>1469</v>
      </c>
    </row>
    <row r="868370" spans="1:1" x14ac:dyDescent="0.2">
      <c r="A868370" t="s">
        <v>1470</v>
      </c>
    </row>
    <row r="868371" spans="1:1" x14ac:dyDescent="0.2">
      <c r="A868371" t="s">
        <v>1471</v>
      </c>
    </row>
    <row r="868372" spans="1:1" x14ac:dyDescent="0.2">
      <c r="A868372" t="s">
        <v>1472</v>
      </c>
    </row>
    <row r="868373" spans="1:1" x14ac:dyDescent="0.2">
      <c r="A868373" t="s">
        <v>1473</v>
      </c>
    </row>
    <row r="868374" spans="1:1" x14ac:dyDescent="0.2">
      <c r="A868374" t="s">
        <v>1474</v>
      </c>
    </row>
    <row r="868375" spans="1:1" x14ac:dyDescent="0.2">
      <c r="A868375" t="s">
        <v>1475</v>
      </c>
    </row>
    <row r="868376" spans="1:1" x14ac:dyDescent="0.2">
      <c r="A868376">
        <v>1978</v>
      </c>
    </row>
    <row r="868377" spans="1:1" x14ac:dyDescent="0.2">
      <c r="A868377" t="s">
        <v>1476</v>
      </c>
    </row>
    <row r="868378" spans="1:1" x14ac:dyDescent="0.2">
      <c r="A868378" t="s">
        <v>1477</v>
      </c>
    </row>
    <row r="868379" spans="1:1" x14ac:dyDescent="0.2">
      <c r="A868379" t="s">
        <v>1478</v>
      </c>
    </row>
    <row r="868380" spans="1:1" x14ac:dyDescent="0.2">
      <c r="A868380" t="s">
        <v>1479</v>
      </c>
    </row>
    <row r="868381" spans="1:1" x14ac:dyDescent="0.2">
      <c r="A868381" t="s">
        <v>1480</v>
      </c>
    </row>
    <row r="868382" spans="1:1" x14ac:dyDescent="0.2">
      <c r="A868382" t="s">
        <v>1481</v>
      </c>
    </row>
    <row r="868383" spans="1:1" x14ac:dyDescent="0.2">
      <c r="A868383" t="s">
        <v>1482</v>
      </c>
    </row>
    <row r="868384" spans="1:1" x14ac:dyDescent="0.2">
      <c r="A868384" t="s">
        <v>1483</v>
      </c>
    </row>
    <row r="868385" spans="1:1" x14ac:dyDescent="0.2">
      <c r="A868385" t="s">
        <v>1484</v>
      </c>
    </row>
    <row r="868386" spans="1:1" x14ac:dyDescent="0.2">
      <c r="A868386" t="s">
        <v>1485</v>
      </c>
    </row>
    <row r="868387" spans="1:1" x14ac:dyDescent="0.2">
      <c r="A868387" t="s">
        <v>1486</v>
      </c>
    </row>
    <row r="868388" spans="1:1" x14ac:dyDescent="0.2">
      <c r="A868388" t="s">
        <v>1487</v>
      </c>
    </row>
    <row r="868389" spans="1:1" x14ac:dyDescent="0.2">
      <c r="A868389" t="s">
        <v>1488</v>
      </c>
    </row>
    <row r="868390" spans="1:1" x14ac:dyDescent="0.2">
      <c r="A868390" t="s">
        <v>1489</v>
      </c>
    </row>
    <row r="868391" spans="1:1" x14ac:dyDescent="0.2">
      <c r="A868391" t="s">
        <v>1490</v>
      </c>
    </row>
    <row r="868392" spans="1:1" x14ac:dyDescent="0.2">
      <c r="A868392" t="s">
        <v>1491</v>
      </c>
    </row>
    <row r="868393" spans="1:1" x14ac:dyDescent="0.2">
      <c r="A868393">
        <v>1979</v>
      </c>
    </row>
    <row r="868394" spans="1:1" x14ac:dyDescent="0.2">
      <c r="A868394" t="s">
        <v>1492</v>
      </c>
    </row>
    <row r="868395" spans="1:1" x14ac:dyDescent="0.2">
      <c r="A868395" t="s">
        <v>1493</v>
      </c>
    </row>
    <row r="868396" spans="1:1" x14ac:dyDescent="0.2">
      <c r="A868396" t="s">
        <v>1494</v>
      </c>
    </row>
    <row r="868397" spans="1:1" x14ac:dyDescent="0.2">
      <c r="A868397" t="s">
        <v>1495</v>
      </c>
    </row>
    <row r="868398" spans="1:1" x14ac:dyDescent="0.2">
      <c r="A868398" t="s">
        <v>1496</v>
      </c>
    </row>
    <row r="868399" spans="1:1" x14ac:dyDescent="0.2">
      <c r="A868399" t="s">
        <v>1497</v>
      </c>
    </row>
    <row r="868400" spans="1:1" x14ac:dyDescent="0.2">
      <c r="A868400" t="s">
        <v>1498</v>
      </c>
    </row>
    <row r="868401" spans="1:1" x14ac:dyDescent="0.2">
      <c r="A868401" t="s">
        <v>1499</v>
      </c>
    </row>
    <row r="868402" spans="1:1" x14ac:dyDescent="0.2">
      <c r="A868402" t="s">
        <v>1500</v>
      </c>
    </row>
    <row r="868403" spans="1:1" x14ac:dyDescent="0.2">
      <c r="A868403" t="s">
        <v>1501</v>
      </c>
    </row>
    <row r="868404" spans="1:1" x14ac:dyDescent="0.2">
      <c r="A868404" t="s">
        <v>1502</v>
      </c>
    </row>
    <row r="868405" spans="1:1" x14ac:dyDescent="0.2">
      <c r="A868405" t="s">
        <v>1503</v>
      </c>
    </row>
    <row r="868406" spans="1:1" x14ac:dyDescent="0.2">
      <c r="A868406" t="s">
        <v>1504</v>
      </c>
    </row>
    <row r="868407" spans="1:1" x14ac:dyDescent="0.2">
      <c r="A868407" t="s">
        <v>1505</v>
      </c>
    </row>
    <row r="868408" spans="1:1" x14ac:dyDescent="0.2">
      <c r="A868408" t="s">
        <v>1506</v>
      </c>
    </row>
    <row r="868409" spans="1:1" x14ac:dyDescent="0.2">
      <c r="A868409" t="s">
        <v>1507</v>
      </c>
    </row>
    <row r="868410" spans="1:1" x14ac:dyDescent="0.2">
      <c r="A868410">
        <v>1980</v>
      </c>
    </row>
    <row r="868411" spans="1:1" x14ac:dyDescent="0.2">
      <c r="A868411" t="s">
        <v>1508</v>
      </c>
    </row>
    <row r="868412" spans="1:1" x14ac:dyDescent="0.2">
      <c r="A868412" t="s">
        <v>1509</v>
      </c>
    </row>
    <row r="868413" spans="1:1" x14ac:dyDescent="0.2">
      <c r="A868413" t="s">
        <v>1510</v>
      </c>
    </row>
    <row r="868414" spans="1:1" x14ac:dyDescent="0.2">
      <c r="A868414" t="s">
        <v>1511</v>
      </c>
    </row>
    <row r="868415" spans="1:1" x14ac:dyDescent="0.2">
      <c r="A868415" t="s">
        <v>1512</v>
      </c>
    </row>
    <row r="868416" spans="1:1" x14ac:dyDescent="0.2">
      <c r="A868416" t="s">
        <v>1513</v>
      </c>
    </row>
    <row r="868417" spans="1:1" x14ac:dyDescent="0.2">
      <c r="A868417" t="s">
        <v>1514</v>
      </c>
    </row>
    <row r="868418" spans="1:1" x14ac:dyDescent="0.2">
      <c r="A868418" t="s">
        <v>1515</v>
      </c>
    </row>
    <row r="868419" spans="1:1" x14ac:dyDescent="0.2">
      <c r="A868419" t="s">
        <v>1516</v>
      </c>
    </row>
    <row r="868420" spans="1:1" x14ac:dyDescent="0.2">
      <c r="A868420" t="s">
        <v>1517</v>
      </c>
    </row>
    <row r="868421" spans="1:1" x14ac:dyDescent="0.2">
      <c r="A868421" t="s">
        <v>1518</v>
      </c>
    </row>
    <row r="868422" spans="1:1" x14ac:dyDescent="0.2">
      <c r="A868422" t="s">
        <v>1519</v>
      </c>
    </row>
    <row r="868423" spans="1:1" x14ac:dyDescent="0.2">
      <c r="A868423" t="s">
        <v>1520</v>
      </c>
    </row>
    <row r="868424" spans="1:1" x14ac:dyDescent="0.2">
      <c r="A868424" t="s">
        <v>1521</v>
      </c>
    </row>
    <row r="868425" spans="1:1" x14ac:dyDescent="0.2">
      <c r="A868425" t="s">
        <v>1522</v>
      </c>
    </row>
    <row r="868426" spans="1:1" x14ac:dyDescent="0.2">
      <c r="A868426" t="s">
        <v>1523</v>
      </c>
    </row>
    <row r="868427" spans="1:1" x14ac:dyDescent="0.2">
      <c r="A868427">
        <v>1981</v>
      </c>
    </row>
    <row r="868428" spans="1:1" x14ac:dyDescent="0.2">
      <c r="A868428" t="s">
        <v>1524</v>
      </c>
    </row>
    <row r="868429" spans="1:1" x14ac:dyDescent="0.2">
      <c r="A868429" t="s">
        <v>1525</v>
      </c>
    </row>
    <row r="868430" spans="1:1" x14ac:dyDescent="0.2">
      <c r="A868430" t="s">
        <v>1526</v>
      </c>
    </row>
    <row r="868431" spans="1:1" x14ac:dyDescent="0.2">
      <c r="A868431" t="s">
        <v>1527</v>
      </c>
    </row>
    <row r="868432" spans="1:1" x14ac:dyDescent="0.2">
      <c r="A868432" t="s">
        <v>1528</v>
      </c>
    </row>
    <row r="868433" spans="1:1" x14ac:dyDescent="0.2">
      <c r="A868433" t="s">
        <v>1529</v>
      </c>
    </row>
    <row r="868434" spans="1:1" x14ac:dyDescent="0.2">
      <c r="A868434" t="s">
        <v>1530</v>
      </c>
    </row>
    <row r="868435" spans="1:1" x14ac:dyDescent="0.2">
      <c r="A868435" t="s">
        <v>1531</v>
      </c>
    </row>
    <row r="868436" spans="1:1" x14ac:dyDescent="0.2">
      <c r="A868436" t="s">
        <v>1532</v>
      </c>
    </row>
    <row r="868437" spans="1:1" x14ac:dyDescent="0.2">
      <c r="A868437" t="s">
        <v>1533</v>
      </c>
    </row>
    <row r="868438" spans="1:1" x14ac:dyDescent="0.2">
      <c r="A868438" t="s">
        <v>1534</v>
      </c>
    </row>
    <row r="868439" spans="1:1" x14ac:dyDescent="0.2">
      <c r="A868439" t="s">
        <v>1535</v>
      </c>
    </row>
    <row r="868440" spans="1:1" x14ac:dyDescent="0.2">
      <c r="A868440" t="s">
        <v>1536</v>
      </c>
    </row>
    <row r="868441" spans="1:1" x14ac:dyDescent="0.2">
      <c r="A868441" t="s">
        <v>1537</v>
      </c>
    </row>
    <row r="868442" spans="1:1" x14ac:dyDescent="0.2">
      <c r="A868442" t="s">
        <v>1538</v>
      </c>
    </row>
    <row r="868443" spans="1:1" x14ac:dyDescent="0.2">
      <c r="A868443" t="s">
        <v>1539</v>
      </c>
    </row>
    <row r="868444" spans="1:1" x14ac:dyDescent="0.2">
      <c r="A868444">
        <v>1982</v>
      </c>
    </row>
    <row r="868445" spans="1:1" x14ac:dyDescent="0.2">
      <c r="A868445" t="s">
        <v>1540</v>
      </c>
    </row>
    <row r="868446" spans="1:1" x14ac:dyDescent="0.2">
      <c r="A868446" t="s">
        <v>1541</v>
      </c>
    </row>
    <row r="868447" spans="1:1" x14ac:dyDescent="0.2">
      <c r="A868447" t="s">
        <v>1542</v>
      </c>
    </row>
    <row r="868448" spans="1:1" x14ac:dyDescent="0.2">
      <c r="A868448" t="s">
        <v>1543</v>
      </c>
    </row>
    <row r="868449" spans="1:1" x14ac:dyDescent="0.2">
      <c r="A868449" t="s">
        <v>1544</v>
      </c>
    </row>
    <row r="868450" spans="1:1" x14ac:dyDescent="0.2">
      <c r="A868450" t="s">
        <v>1545</v>
      </c>
    </row>
    <row r="868451" spans="1:1" x14ac:dyDescent="0.2">
      <c r="A868451" t="s">
        <v>1546</v>
      </c>
    </row>
    <row r="868452" spans="1:1" x14ac:dyDescent="0.2">
      <c r="A868452" t="s">
        <v>1547</v>
      </c>
    </row>
    <row r="868453" spans="1:1" x14ac:dyDescent="0.2">
      <c r="A868453" t="s">
        <v>1548</v>
      </c>
    </row>
    <row r="868454" spans="1:1" x14ac:dyDescent="0.2">
      <c r="A868454" t="s">
        <v>1549</v>
      </c>
    </row>
    <row r="868455" spans="1:1" x14ac:dyDescent="0.2">
      <c r="A868455" t="s">
        <v>1550</v>
      </c>
    </row>
    <row r="868456" spans="1:1" x14ac:dyDescent="0.2">
      <c r="A868456" t="s">
        <v>1551</v>
      </c>
    </row>
    <row r="868457" spans="1:1" x14ac:dyDescent="0.2">
      <c r="A868457" t="s">
        <v>1552</v>
      </c>
    </row>
    <row r="868458" spans="1:1" x14ac:dyDescent="0.2">
      <c r="A868458" t="s">
        <v>1553</v>
      </c>
    </row>
    <row r="868459" spans="1:1" x14ac:dyDescent="0.2">
      <c r="A868459" t="s">
        <v>1554</v>
      </c>
    </row>
    <row r="868460" spans="1:1" x14ac:dyDescent="0.2">
      <c r="A868460" t="s">
        <v>1555</v>
      </c>
    </row>
    <row r="868461" spans="1:1" x14ac:dyDescent="0.2">
      <c r="A868461">
        <v>1983</v>
      </c>
    </row>
    <row r="868462" spans="1:1" x14ac:dyDescent="0.2">
      <c r="A868462" t="s">
        <v>1556</v>
      </c>
    </row>
    <row r="868463" spans="1:1" x14ac:dyDescent="0.2">
      <c r="A868463" t="s">
        <v>1557</v>
      </c>
    </row>
    <row r="868464" spans="1:1" x14ac:dyDescent="0.2">
      <c r="A868464" t="s">
        <v>1558</v>
      </c>
    </row>
    <row r="868465" spans="1:1" x14ac:dyDescent="0.2">
      <c r="A868465" t="s">
        <v>1559</v>
      </c>
    </row>
    <row r="868466" spans="1:1" x14ac:dyDescent="0.2">
      <c r="A868466" t="s">
        <v>1560</v>
      </c>
    </row>
    <row r="868467" spans="1:1" x14ac:dyDescent="0.2">
      <c r="A868467" t="s">
        <v>1561</v>
      </c>
    </row>
    <row r="868468" spans="1:1" x14ac:dyDescent="0.2">
      <c r="A868468" t="s">
        <v>1562</v>
      </c>
    </row>
    <row r="868469" spans="1:1" x14ac:dyDescent="0.2">
      <c r="A868469" t="s">
        <v>1563</v>
      </c>
    </row>
    <row r="868470" spans="1:1" x14ac:dyDescent="0.2">
      <c r="A868470" t="s">
        <v>1564</v>
      </c>
    </row>
    <row r="868471" spans="1:1" x14ac:dyDescent="0.2">
      <c r="A868471" t="s">
        <v>1565</v>
      </c>
    </row>
    <row r="868472" spans="1:1" x14ac:dyDescent="0.2">
      <c r="A868472" t="s">
        <v>1566</v>
      </c>
    </row>
    <row r="868473" spans="1:1" x14ac:dyDescent="0.2">
      <c r="A868473" t="s">
        <v>1567</v>
      </c>
    </row>
    <row r="868474" spans="1:1" x14ac:dyDescent="0.2">
      <c r="A868474" t="s">
        <v>1568</v>
      </c>
    </row>
    <row r="868475" spans="1:1" x14ac:dyDescent="0.2">
      <c r="A868475" t="s">
        <v>1569</v>
      </c>
    </row>
    <row r="868476" spans="1:1" x14ac:dyDescent="0.2">
      <c r="A868476" t="s">
        <v>1570</v>
      </c>
    </row>
    <row r="868477" spans="1:1" x14ac:dyDescent="0.2">
      <c r="A868477" t="s">
        <v>1571</v>
      </c>
    </row>
    <row r="868478" spans="1:1" x14ac:dyDescent="0.2">
      <c r="A868478">
        <v>1984</v>
      </c>
    </row>
    <row r="868479" spans="1:1" x14ac:dyDescent="0.2">
      <c r="A868479" t="s">
        <v>1572</v>
      </c>
    </row>
    <row r="868480" spans="1:1" x14ac:dyDescent="0.2">
      <c r="A868480" t="s">
        <v>1573</v>
      </c>
    </row>
    <row r="868481" spans="1:1" x14ac:dyDescent="0.2">
      <c r="A868481" t="s">
        <v>1574</v>
      </c>
    </row>
    <row r="868482" spans="1:1" x14ac:dyDescent="0.2">
      <c r="A868482" t="s">
        <v>1575</v>
      </c>
    </row>
    <row r="868483" spans="1:1" x14ac:dyDescent="0.2">
      <c r="A868483" t="s">
        <v>1576</v>
      </c>
    </row>
    <row r="868484" spans="1:1" x14ac:dyDescent="0.2">
      <c r="A868484" t="s">
        <v>1577</v>
      </c>
    </row>
    <row r="868485" spans="1:1" x14ac:dyDescent="0.2">
      <c r="A868485" t="s">
        <v>1578</v>
      </c>
    </row>
    <row r="868486" spans="1:1" x14ac:dyDescent="0.2">
      <c r="A868486" t="s">
        <v>1579</v>
      </c>
    </row>
    <row r="868487" spans="1:1" x14ac:dyDescent="0.2">
      <c r="A868487" t="s">
        <v>1580</v>
      </c>
    </row>
    <row r="868488" spans="1:1" x14ac:dyDescent="0.2">
      <c r="A868488" t="s">
        <v>1581</v>
      </c>
    </row>
    <row r="868489" spans="1:1" x14ac:dyDescent="0.2">
      <c r="A868489" t="s">
        <v>1582</v>
      </c>
    </row>
    <row r="868490" spans="1:1" x14ac:dyDescent="0.2">
      <c r="A868490" t="s">
        <v>1583</v>
      </c>
    </row>
    <row r="868491" spans="1:1" x14ac:dyDescent="0.2">
      <c r="A868491" t="s">
        <v>1584</v>
      </c>
    </row>
    <row r="868492" spans="1:1" x14ac:dyDescent="0.2">
      <c r="A868492" t="s">
        <v>1585</v>
      </c>
    </row>
    <row r="868493" spans="1:1" x14ac:dyDescent="0.2">
      <c r="A868493" t="s">
        <v>1586</v>
      </c>
    </row>
    <row r="868494" spans="1:1" x14ac:dyDescent="0.2">
      <c r="A868494" t="s">
        <v>1587</v>
      </c>
    </row>
    <row r="868495" spans="1:1" x14ac:dyDescent="0.2">
      <c r="A868495">
        <v>1985</v>
      </c>
    </row>
    <row r="868496" spans="1:1" x14ac:dyDescent="0.2">
      <c r="A868496" t="s">
        <v>1588</v>
      </c>
    </row>
    <row r="868497" spans="1:1" x14ac:dyDescent="0.2">
      <c r="A868497" t="s">
        <v>1589</v>
      </c>
    </row>
    <row r="868498" spans="1:1" x14ac:dyDescent="0.2">
      <c r="A868498" t="s">
        <v>1590</v>
      </c>
    </row>
    <row r="868499" spans="1:1" x14ac:dyDescent="0.2">
      <c r="A868499" t="s">
        <v>1591</v>
      </c>
    </row>
    <row r="868500" spans="1:1" x14ac:dyDescent="0.2">
      <c r="A868500" t="s">
        <v>1592</v>
      </c>
    </row>
    <row r="868501" spans="1:1" x14ac:dyDescent="0.2">
      <c r="A868501" t="s">
        <v>1593</v>
      </c>
    </row>
    <row r="868502" spans="1:1" x14ac:dyDescent="0.2">
      <c r="A868502" t="s">
        <v>1594</v>
      </c>
    </row>
    <row r="868503" spans="1:1" x14ac:dyDescent="0.2">
      <c r="A868503" t="s">
        <v>1595</v>
      </c>
    </row>
    <row r="868504" spans="1:1" x14ac:dyDescent="0.2">
      <c r="A868504" t="s">
        <v>1596</v>
      </c>
    </row>
    <row r="868505" spans="1:1" x14ac:dyDescent="0.2">
      <c r="A868505" t="s">
        <v>1597</v>
      </c>
    </row>
    <row r="868506" spans="1:1" x14ac:dyDescent="0.2">
      <c r="A868506" t="s">
        <v>1598</v>
      </c>
    </row>
    <row r="868507" spans="1:1" x14ac:dyDescent="0.2">
      <c r="A868507" t="s">
        <v>1599</v>
      </c>
    </row>
    <row r="868508" spans="1:1" x14ac:dyDescent="0.2">
      <c r="A868508" t="s">
        <v>1600</v>
      </c>
    </row>
    <row r="868509" spans="1:1" x14ac:dyDescent="0.2">
      <c r="A868509" t="s">
        <v>1601</v>
      </c>
    </row>
    <row r="868510" spans="1:1" x14ac:dyDescent="0.2">
      <c r="A868510" t="s">
        <v>1602</v>
      </c>
    </row>
    <row r="868511" spans="1:1" x14ac:dyDescent="0.2">
      <c r="A868511" t="s">
        <v>1603</v>
      </c>
    </row>
    <row r="868512" spans="1:1" x14ac:dyDescent="0.2">
      <c r="A868512">
        <v>1986</v>
      </c>
    </row>
    <row r="868513" spans="1:1" x14ac:dyDescent="0.2">
      <c r="A868513" t="s">
        <v>1604</v>
      </c>
    </row>
    <row r="868514" spans="1:1" x14ac:dyDescent="0.2">
      <c r="A868514" t="s">
        <v>1605</v>
      </c>
    </row>
    <row r="868515" spans="1:1" x14ac:dyDescent="0.2">
      <c r="A868515" t="s">
        <v>1606</v>
      </c>
    </row>
    <row r="868516" spans="1:1" x14ac:dyDescent="0.2">
      <c r="A868516" t="s">
        <v>1607</v>
      </c>
    </row>
    <row r="868517" spans="1:1" x14ac:dyDescent="0.2">
      <c r="A868517" t="s">
        <v>1608</v>
      </c>
    </row>
    <row r="868518" spans="1:1" x14ac:dyDescent="0.2">
      <c r="A868518" t="s">
        <v>1609</v>
      </c>
    </row>
    <row r="868519" spans="1:1" x14ac:dyDescent="0.2">
      <c r="A868519" t="s">
        <v>1610</v>
      </c>
    </row>
    <row r="868520" spans="1:1" x14ac:dyDescent="0.2">
      <c r="A868520" t="s">
        <v>1611</v>
      </c>
    </row>
    <row r="868521" spans="1:1" x14ac:dyDescent="0.2">
      <c r="A868521" t="s">
        <v>1612</v>
      </c>
    </row>
    <row r="868522" spans="1:1" x14ac:dyDescent="0.2">
      <c r="A868522" t="s">
        <v>1613</v>
      </c>
    </row>
    <row r="868523" spans="1:1" x14ac:dyDescent="0.2">
      <c r="A868523" t="s">
        <v>1614</v>
      </c>
    </row>
    <row r="868524" spans="1:1" x14ac:dyDescent="0.2">
      <c r="A868524" t="s">
        <v>1615</v>
      </c>
    </row>
    <row r="868525" spans="1:1" x14ac:dyDescent="0.2">
      <c r="A868525" t="s">
        <v>1616</v>
      </c>
    </row>
    <row r="868526" spans="1:1" x14ac:dyDescent="0.2">
      <c r="A868526" t="s">
        <v>1617</v>
      </c>
    </row>
    <row r="868527" spans="1:1" x14ac:dyDescent="0.2">
      <c r="A868527" t="s">
        <v>1618</v>
      </c>
    </row>
    <row r="868528" spans="1:1" x14ac:dyDescent="0.2">
      <c r="A868528" t="s">
        <v>1619</v>
      </c>
    </row>
    <row r="868529" spans="1:1" x14ac:dyDescent="0.2">
      <c r="A868529">
        <v>1987</v>
      </c>
    </row>
    <row r="868530" spans="1:1" x14ac:dyDescent="0.2">
      <c r="A868530" t="s">
        <v>1620</v>
      </c>
    </row>
    <row r="868531" spans="1:1" x14ac:dyDescent="0.2">
      <c r="A868531" t="s">
        <v>1621</v>
      </c>
    </row>
    <row r="868532" spans="1:1" x14ac:dyDescent="0.2">
      <c r="A868532" t="s">
        <v>1622</v>
      </c>
    </row>
    <row r="868533" spans="1:1" x14ac:dyDescent="0.2">
      <c r="A868533" t="s">
        <v>1623</v>
      </c>
    </row>
    <row r="868534" spans="1:1" x14ac:dyDescent="0.2">
      <c r="A868534" t="s">
        <v>1624</v>
      </c>
    </row>
    <row r="868535" spans="1:1" x14ac:dyDescent="0.2">
      <c r="A868535" t="s">
        <v>1625</v>
      </c>
    </row>
    <row r="868536" spans="1:1" x14ac:dyDescent="0.2">
      <c r="A868536" t="s">
        <v>1626</v>
      </c>
    </row>
    <row r="868537" spans="1:1" x14ac:dyDescent="0.2">
      <c r="A868537" t="s">
        <v>1627</v>
      </c>
    </row>
    <row r="868538" spans="1:1" x14ac:dyDescent="0.2">
      <c r="A868538" t="s">
        <v>1628</v>
      </c>
    </row>
    <row r="868539" spans="1:1" x14ac:dyDescent="0.2">
      <c r="A868539" t="s">
        <v>1629</v>
      </c>
    </row>
    <row r="868540" spans="1:1" x14ac:dyDescent="0.2">
      <c r="A868540" t="s">
        <v>1630</v>
      </c>
    </row>
    <row r="868541" spans="1:1" x14ac:dyDescent="0.2">
      <c r="A868541" t="s">
        <v>1631</v>
      </c>
    </row>
    <row r="868542" spans="1:1" x14ac:dyDescent="0.2">
      <c r="A868542" t="s">
        <v>1632</v>
      </c>
    </row>
    <row r="868543" spans="1:1" x14ac:dyDescent="0.2">
      <c r="A868543" t="s">
        <v>1633</v>
      </c>
    </row>
    <row r="868544" spans="1:1" x14ac:dyDescent="0.2">
      <c r="A868544" t="s">
        <v>1634</v>
      </c>
    </row>
    <row r="868545" spans="1:1" x14ac:dyDescent="0.2">
      <c r="A868545" t="s">
        <v>1635</v>
      </c>
    </row>
    <row r="868546" spans="1:1" x14ac:dyDescent="0.2">
      <c r="A868546">
        <v>1988</v>
      </c>
    </row>
    <row r="868547" spans="1:1" x14ac:dyDescent="0.2">
      <c r="A868547" t="s">
        <v>1636</v>
      </c>
    </row>
    <row r="868548" spans="1:1" x14ac:dyDescent="0.2">
      <c r="A868548" t="s">
        <v>1637</v>
      </c>
    </row>
    <row r="868549" spans="1:1" x14ac:dyDescent="0.2">
      <c r="A868549" t="s">
        <v>1638</v>
      </c>
    </row>
    <row r="868550" spans="1:1" x14ac:dyDescent="0.2">
      <c r="A868550" t="s">
        <v>1639</v>
      </c>
    </row>
    <row r="868551" spans="1:1" x14ac:dyDescent="0.2">
      <c r="A868551" t="s">
        <v>1640</v>
      </c>
    </row>
    <row r="868552" spans="1:1" x14ac:dyDescent="0.2">
      <c r="A868552" t="s">
        <v>1641</v>
      </c>
    </row>
    <row r="868553" spans="1:1" x14ac:dyDescent="0.2">
      <c r="A868553" t="s">
        <v>1642</v>
      </c>
    </row>
    <row r="868554" spans="1:1" x14ac:dyDescent="0.2">
      <c r="A868554" t="s">
        <v>1643</v>
      </c>
    </row>
    <row r="868555" spans="1:1" x14ac:dyDescent="0.2">
      <c r="A868555" t="s">
        <v>1644</v>
      </c>
    </row>
    <row r="868556" spans="1:1" x14ac:dyDescent="0.2">
      <c r="A868556" t="s">
        <v>1645</v>
      </c>
    </row>
    <row r="868557" spans="1:1" x14ac:dyDescent="0.2">
      <c r="A868557" t="s">
        <v>1646</v>
      </c>
    </row>
    <row r="868558" spans="1:1" x14ac:dyDescent="0.2">
      <c r="A868558" t="s">
        <v>1647</v>
      </c>
    </row>
    <row r="868559" spans="1:1" x14ac:dyDescent="0.2">
      <c r="A868559" t="s">
        <v>1648</v>
      </c>
    </row>
    <row r="868560" spans="1:1" x14ac:dyDescent="0.2">
      <c r="A868560" t="s">
        <v>1649</v>
      </c>
    </row>
    <row r="868561" spans="1:1" x14ac:dyDescent="0.2">
      <c r="A868561" t="s">
        <v>1650</v>
      </c>
    </row>
    <row r="868562" spans="1:1" x14ac:dyDescent="0.2">
      <c r="A868562" t="s">
        <v>1651</v>
      </c>
    </row>
    <row r="868563" spans="1:1" x14ac:dyDescent="0.2">
      <c r="A868563">
        <v>1989</v>
      </c>
    </row>
    <row r="868564" spans="1:1" x14ac:dyDescent="0.2">
      <c r="A868564" t="s">
        <v>1652</v>
      </c>
    </row>
    <row r="868565" spans="1:1" x14ac:dyDescent="0.2">
      <c r="A868565" t="s">
        <v>1653</v>
      </c>
    </row>
    <row r="868566" spans="1:1" x14ac:dyDescent="0.2">
      <c r="A868566" t="s">
        <v>1654</v>
      </c>
    </row>
    <row r="868567" spans="1:1" x14ac:dyDescent="0.2">
      <c r="A868567" t="s">
        <v>1655</v>
      </c>
    </row>
    <row r="868568" spans="1:1" x14ac:dyDescent="0.2">
      <c r="A868568" t="s">
        <v>1656</v>
      </c>
    </row>
    <row r="868569" spans="1:1" x14ac:dyDescent="0.2">
      <c r="A868569" t="s">
        <v>1657</v>
      </c>
    </row>
    <row r="868570" spans="1:1" x14ac:dyDescent="0.2">
      <c r="A868570" t="s">
        <v>1658</v>
      </c>
    </row>
    <row r="868571" spans="1:1" x14ac:dyDescent="0.2">
      <c r="A868571" t="s">
        <v>1659</v>
      </c>
    </row>
    <row r="868572" spans="1:1" x14ac:dyDescent="0.2">
      <c r="A868572" t="s">
        <v>1660</v>
      </c>
    </row>
    <row r="868573" spans="1:1" x14ac:dyDescent="0.2">
      <c r="A868573" t="s">
        <v>1661</v>
      </c>
    </row>
    <row r="868574" spans="1:1" x14ac:dyDescent="0.2">
      <c r="A868574" t="s">
        <v>1662</v>
      </c>
    </row>
    <row r="868575" spans="1:1" x14ac:dyDescent="0.2">
      <c r="A868575" t="s">
        <v>1663</v>
      </c>
    </row>
    <row r="868576" spans="1:1" x14ac:dyDescent="0.2">
      <c r="A868576" t="s">
        <v>1664</v>
      </c>
    </row>
    <row r="868577" spans="1:1" x14ac:dyDescent="0.2">
      <c r="A868577" t="s">
        <v>1665</v>
      </c>
    </row>
    <row r="868578" spans="1:1" x14ac:dyDescent="0.2">
      <c r="A868578" t="s">
        <v>1666</v>
      </c>
    </row>
    <row r="868579" spans="1:1" x14ac:dyDescent="0.2">
      <c r="A868579" t="s">
        <v>1667</v>
      </c>
    </row>
    <row r="868580" spans="1:1" x14ac:dyDescent="0.2">
      <c r="A868580">
        <v>1990</v>
      </c>
    </row>
    <row r="868581" spans="1:1" x14ac:dyDescent="0.2">
      <c r="A868581" t="s">
        <v>1668</v>
      </c>
    </row>
    <row r="868582" spans="1:1" x14ac:dyDescent="0.2">
      <c r="A868582" t="s">
        <v>1669</v>
      </c>
    </row>
    <row r="868583" spans="1:1" x14ac:dyDescent="0.2">
      <c r="A868583" t="s">
        <v>1670</v>
      </c>
    </row>
    <row r="868584" spans="1:1" x14ac:dyDescent="0.2">
      <c r="A868584" t="s">
        <v>1671</v>
      </c>
    </row>
    <row r="868585" spans="1:1" x14ac:dyDescent="0.2">
      <c r="A868585" t="s">
        <v>1672</v>
      </c>
    </row>
    <row r="868586" spans="1:1" x14ac:dyDescent="0.2">
      <c r="A868586" t="s">
        <v>1673</v>
      </c>
    </row>
    <row r="868587" spans="1:1" x14ac:dyDescent="0.2">
      <c r="A868587" t="s">
        <v>1674</v>
      </c>
    </row>
    <row r="868588" spans="1:1" x14ac:dyDescent="0.2">
      <c r="A868588" t="s">
        <v>1675</v>
      </c>
    </row>
    <row r="868589" spans="1:1" x14ac:dyDescent="0.2">
      <c r="A868589" t="s">
        <v>1676</v>
      </c>
    </row>
    <row r="868590" spans="1:1" x14ac:dyDescent="0.2">
      <c r="A868590" t="s">
        <v>1677</v>
      </c>
    </row>
    <row r="868591" spans="1:1" x14ac:dyDescent="0.2">
      <c r="A868591" t="s">
        <v>1678</v>
      </c>
    </row>
    <row r="868592" spans="1:1" x14ac:dyDescent="0.2">
      <c r="A868592" t="s">
        <v>1679</v>
      </c>
    </row>
    <row r="868593" spans="1:1" x14ac:dyDescent="0.2">
      <c r="A868593" t="s">
        <v>1680</v>
      </c>
    </row>
    <row r="868594" spans="1:1" x14ac:dyDescent="0.2">
      <c r="A868594" t="s">
        <v>1681</v>
      </c>
    </row>
    <row r="868595" spans="1:1" x14ac:dyDescent="0.2">
      <c r="A868595" t="s">
        <v>1682</v>
      </c>
    </row>
    <row r="868596" spans="1:1" x14ac:dyDescent="0.2">
      <c r="A868596" t="s">
        <v>1683</v>
      </c>
    </row>
    <row r="868597" spans="1:1" x14ac:dyDescent="0.2">
      <c r="A868597">
        <v>1991</v>
      </c>
    </row>
    <row r="868598" spans="1:1" x14ac:dyDescent="0.2">
      <c r="A868598" t="s">
        <v>1684</v>
      </c>
    </row>
    <row r="868599" spans="1:1" x14ac:dyDescent="0.2">
      <c r="A868599" t="s">
        <v>1685</v>
      </c>
    </row>
    <row r="868600" spans="1:1" x14ac:dyDescent="0.2">
      <c r="A868600" t="s">
        <v>1686</v>
      </c>
    </row>
    <row r="868601" spans="1:1" x14ac:dyDescent="0.2">
      <c r="A868601" t="s">
        <v>1687</v>
      </c>
    </row>
    <row r="868602" spans="1:1" x14ac:dyDescent="0.2">
      <c r="A868602" t="s">
        <v>1688</v>
      </c>
    </row>
    <row r="868603" spans="1:1" x14ac:dyDescent="0.2">
      <c r="A868603" t="s">
        <v>1689</v>
      </c>
    </row>
    <row r="868604" spans="1:1" x14ac:dyDescent="0.2">
      <c r="A868604" t="s">
        <v>1690</v>
      </c>
    </row>
    <row r="868605" spans="1:1" x14ac:dyDescent="0.2">
      <c r="A868605" t="s">
        <v>1691</v>
      </c>
    </row>
    <row r="868606" spans="1:1" x14ac:dyDescent="0.2">
      <c r="A868606" t="s">
        <v>1692</v>
      </c>
    </row>
    <row r="868607" spans="1:1" x14ac:dyDescent="0.2">
      <c r="A868607" t="s">
        <v>1693</v>
      </c>
    </row>
    <row r="868608" spans="1:1" x14ac:dyDescent="0.2">
      <c r="A868608" t="s">
        <v>1694</v>
      </c>
    </row>
    <row r="868609" spans="1:1" x14ac:dyDescent="0.2">
      <c r="A868609" t="s">
        <v>1695</v>
      </c>
    </row>
    <row r="868610" spans="1:1" x14ac:dyDescent="0.2">
      <c r="A868610" t="s">
        <v>1696</v>
      </c>
    </row>
    <row r="868611" spans="1:1" x14ac:dyDescent="0.2">
      <c r="A868611" t="s">
        <v>1697</v>
      </c>
    </row>
    <row r="868612" spans="1:1" x14ac:dyDescent="0.2">
      <c r="A868612" t="s">
        <v>1698</v>
      </c>
    </row>
    <row r="868613" spans="1:1" x14ac:dyDescent="0.2">
      <c r="A868613" t="s">
        <v>1699</v>
      </c>
    </row>
    <row r="868614" spans="1:1" x14ac:dyDescent="0.2">
      <c r="A868614">
        <v>1992</v>
      </c>
    </row>
    <row r="868615" spans="1:1" x14ac:dyDescent="0.2">
      <c r="A868615" t="s">
        <v>1700</v>
      </c>
    </row>
    <row r="868616" spans="1:1" x14ac:dyDescent="0.2">
      <c r="A868616" t="s">
        <v>1701</v>
      </c>
    </row>
    <row r="868617" spans="1:1" x14ac:dyDescent="0.2">
      <c r="A868617" t="s">
        <v>1702</v>
      </c>
    </row>
    <row r="868618" spans="1:1" x14ac:dyDescent="0.2">
      <c r="A868618" t="s">
        <v>1703</v>
      </c>
    </row>
    <row r="868619" spans="1:1" x14ac:dyDescent="0.2">
      <c r="A868619" t="s">
        <v>1704</v>
      </c>
    </row>
    <row r="868620" spans="1:1" x14ac:dyDescent="0.2">
      <c r="A868620" t="s">
        <v>1705</v>
      </c>
    </row>
    <row r="868621" spans="1:1" x14ac:dyDescent="0.2">
      <c r="A868621" t="s">
        <v>1706</v>
      </c>
    </row>
    <row r="868622" spans="1:1" x14ac:dyDescent="0.2">
      <c r="A868622" t="s">
        <v>1707</v>
      </c>
    </row>
    <row r="868623" spans="1:1" x14ac:dyDescent="0.2">
      <c r="A868623" t="s">
        <v>1708</v>
      </c>
    </row>
    <row r="868624" spans="1:1" x14ac:dyDescent="0.2">
      <c r="A868624" t="s">
        <v>1709</v>
      </c>
    </row>
    <row r="868625" spans="1:1" x14ac:dyDescent="0.2">
      <c r="A868625" t="s">
        <v>1710</v>
      </c>
    </row>
    <row r="868626" spans="1:1" x14ac:dyDescent="0.2">
      <c r="A868626" t="s">
        <v>1711</v>
      </c>
    </row>
    <row r="868627" spans="1:1" x14ac:dyDescent="0.2">
      <c r="A868627" t="s">
        <v>1712</v>
      </c>
    </row>
    <row r="868628" spans="1:1" x14ac:dyDescent="0.2">
      <c r="A868628" t="s">
        <v>1713</v>
      </c>
    </row>
    <row r="868629" spans="1:1" x14ac:dyDescent="0.2">
      <c r="A868629" t="s">
        <v>1714</v>
      </c>
    </row>
    <row r="868630" spans="1:1" x14ac:dyDescent="0.2">
      <c r="A868630" t="s">
        <v>1715</v>
      </c>
    </row>
    <row r="868631" spans="1:1" x14ac:dyDescent="0.2">
      <c r="A868631">
        <v>1993</v>
      </c>
    </row>
    <row r="868632" spans="1:1" x14ac:dyDescent="0.2">
      <c r="A868632" t="s">
        <v>1716</v>
      </c>
    </row>
    <row r="868633" spans="1:1" x14ac:dyDescent="0.2">
      <c r="A868633" t="s">
        <v>1717</v>
      </c>
    </row>
    <row r="868634" spans="1:1" x14ac:dyDescent="0.2">
      <c r="A868634" t="s">
        <v>1718</v>
      </c>
    </row>
    <row r="868635" spans="1:1" x14ac:dyDescent="0.2">
      <c r="A868635" t="s">
        <v>1719</v>
      </c>
    </row>
    <row r="868636" spans="1:1" x14ac:dyDescent="0.2">
      <c r="A868636" t="s">
        <v>1720</v>
      </c>
    </row>
    <row r="868637" spans="1:1" x14ac:dyDescent="0.2">
      <c r="A868637" t="s">
        <v>1721</v>
      </c>
    </row>
    <row r="868638" spans="1:1" x14ac:dyDescent="0.2">
      <c r="A868638" t="s">
        <v>1722</v>
      </c>
    </row>
    <row r="868639" spans="1:1" x14ac:dyDescent="0.2">
      <c r="A868639" t="s">
        <v>1723</v>
      </c>
    </row>
    <row r="868640" spans="1:1" x14ac:dyDescent="0.2">
      <c r="A868640" t="s">
        <v>1724</v>
      </c>
    </row>
    <row r="868641" spans="1:1" x14ac:dyDescent="0.2">
      <c r="A868641" t="s">
        <v>1725</v>
      </c>
    </row>
    <row r="868642" spans="1:1" x14ac:dyDescent="0.2">
      <c r="A868642" t="s">
        <v>1726</v>
      </c>
    </row>
    <row r="868643" spans="1:1" x14ac:dyDescent="0.2">
      <c r="A868643" t="s">
        <v>1727</v>
      </c>
    </row>
    <row r="868644" spans="1:1" x14ac:dyDescent="0.2">
      <c r="A868644" t="s">
        <v>1728</v>
      </c>
    </row>
    <row r="868645" spans="1:1" x14ac:dyDescent="0.2">
      <c r="A868645" t="s">
        <v>1729</v>
      </c>
    </row>
    <row r="868646" spans="1:1" x14ac:dyDescent="0.2">
      <c r="A868646" t="s">
        <v>1730</v>
      </c>
    </row>
    <row r="868647" spans="1:1" x14ac:dyDescent="0.2">
      <c r="A868647" t="s">
        <v>1731</v>
      </c>
    </row>
    <row r="868648" spans="1:1" x14ac:dyDescent="0.2">
      <c r="A868648">
        <v>1994</v>
      </c>
    </row>
    <row r="868649" spans="1:1" x14ac:dyDescent="0.2">
      <c r="A868649" t="s">
        <v>1732</v>
      </c>
    </row>
    <row r="868650" spans="1:1" x14ac:dyDescent="0.2">
      <c r="A868650" t="s">
        <v>1733</v>
      </c>
    </row>
    <row r="868651" spans="1:1" x14ac:dyDescent="0.2">
      <c r="A868651" t="s">
        <v>1734</v>
      </c>
    </row>
    <row r="868652" spans="1:1" x14ac:dyDescent="0.2">
      <c r="A868652" t="s">
        <v>1735</v>
      </c>
    </row>
    <row r="868653" spans="1:1" x14ac:dyDescent="0.2">
      <c r="A868653" t="s">
        <v>1736</v>
      </c>
    </row>
    <row r="868654" spans="1:1" x14ac:dyDescent="0.2">
      <c r="A868654" t="s">
        <v>1737</v>
      </c>
    </row>
    <row r="868655" spans="1:1" x14ac:dyDescent="0.2">
      <c r="A868655" t="s">
        <v>1738</v>
      </c>
    </row>
    <row r="868656" spans="1:1" x14ac:dyDescent="0.2">
      <c r="A868656" t="s">
        <v>1739</v>
      </c>
    </row>
    <row r="868657" spans="1:1" x14ac:dyDescent="0.2">
      <c r="A868657" t="s">
        <v>1740</v>
      </c>
    </row>
    <row r="868658" spans="1:1" x14ac:dyDescent="0.2">
      <c r="A868658" t="s">
        <v>1741</v>
      </c>
    </row>
    <row r="868659" spans="1:1" x14ac:dyDescent="0.2">
      <c r="A868659" t="s">
        <v>1742</v>
      </c>
    </row>
    <row r="868660" spans="1:1" x14ac:dyDescent="0.2">
      <c r="A868660" t="s">
        <v>1743</v>
      </c>
    </row>
    <row r="868661" spans="1:1" x14ac:dyDescent="0.2">
      <c r="A868661" t="s">
        <v>1744</v>
      </c>
    </row>
    <row r="868662" spans="1:1" x14ac:dyDescent="0.2">
      <c r="A868662" t="s">
        <v>1745</v>
      </c>
    </row>
    <row r="868663" spans="1:1" x14ac:dyDescent="0.2">
      <c r="A868663" t="s">
        <v>1746</v>
      </c>
    </row>
    <row r="868664" spans="1:1" x14ac:dyDescent="0.2">
      <c r="A868664" t="s">
        <v>1747</v>
      </c>
    </row>
    <row r="868665" spans="1:1" x14ac:dyDescent="0.2">
      <c r="A868665">
        <v>1995</v>
      </c>
    </row>
    <row r="868666" spans="1:1" x14ac:dyDescent="0.2">
      <c r="A868666" t="s">
        <v>1748</v>
      </c>
    </row>
    <row r="868667" spans="1:1" x14ac:dyDescent="0.2">
      <c r="A868667" t="s">
        <v>1749</v>
      </c>
    </row>
    <row r="868668" spans="1:1" x14ac:dyDescent="0.2">
      <c r="A868668" t="s">
        <v>1750</v>
      </c>
    </row>
    <row r="868669" spans="1:1" x14ac:dyDescent="0.2">
      <c r="A868669" t="s">
        <v>1751</v>
      </c>
    </row>
    <row r="868670" spans="1:1" x14ac:dyDescent="0.2">
      <c r="A868670" t="s">
        <v>1752</v>
      </c>
    </row>
    <row r="868671" spans="1:1" x14ac:dyDescent="0.2">
      <c r="A868671" t="s">
        <v>1753</v>
      </c>
    </row>
    <row r="868672" spans="1:1" x14ac:dyDescent="0.2">
      <c r="A868672" t="s">
        <v>1754</v>
      </c>
    </row>
    <row r="868673" spans="1:1" x14ac:dyDescent="0.2">
      <c r="A868673" t="s">
        <v>1755</v>
      </c>
    </row>
    <row r="868674" spans="1:1" x14ac:dyDescent="0.2">
      <c r="A868674" t="s">
        <v>1756</v>
      </c>
    </row>
    <row r="868675" spans="1:1" x14ac:dyDescent="0.2">
      <c r="A868675" t="s">
        <v>1757</v>
      </c>
    </row>
    <row r="868676" spans="1:1" x14ac:dyDescent="0.2">
      <c r="A868676" t="s">
        <v>1758</v>
      </c>
    </row>
    <row r="868677" spans="1:1" x14ac:dyDescent="0.2">
      <c r="A868677" t="s">
        <v>1759</v>
      </c>
    </row>
    <row r="868678" spans="1:1" x14ac:dyDescent="0.2">
      <c r="A868678" t="s">
        <v>1760</v>
      </c>
    </row>
    <row r="868679" spans="1:1" x14ac:dyDescent="0.2">
      <c r="A868679" t="s">
        <v>1761</v>
      </c>
    </row>
    <row r="868680" spans="1:1" x14ac:dyDescent="0.2">
      <c r="A868680" t="s">
        <v>1762</v>
      </c>
    </row>
    <row r="868681" spans="1:1" x14ac:dyDescent="0.2">
      <c r="A868681" t="s">
        <v>1763</v>
      </c>
    </row>
    <row r="868682" spans="1:1" x14ac:dyDescent="0.2">
      <c r="A868682">
        <v>1996</v>
      </c>
    </row>
    <row r="868683" spans="1:1" x14ac:dyDescent="0.2">
      <c r="A868683" t="s">
        <v>1764</v>
      </c>
    </row>
    <row r="868684" spans="1:1" x14ac:dyDescent="0.2">
      <c r="A868684" t="s">
        <v>1765</v>
      </c>
    </row>
    <row r="868685" spans="1:1" x14ac:dyDescent="0.2">
      <c r="A868685" t="s">
        <v>1766</v>
      </c>
    </row>
    <row r="868686" spans="1:1" x14ac:dyDescent="0.2">
      <c r="A868686" t="s">
        <v>1767</v>
      </c>
    </row>
    <row r="868687" spans="1:1" x14ac:dyDescent="0.2">
      <c r="A868687" t="s">
        <v>1768</v>
      </c>
    </row>
    <row r="868688" spans="1:1" x14ac:dyDescent="0.2">
      <c r="A868688" t="s">
        <v>1769</v>
      </c>
    </row>
    <row r="868689" spans="1:1" x14ac:dyDescent="0.2">
      <c r="A868689" t="s">
        <v>1770</v>
      </c>
    </row>
    <row r="868690" spans="1:1" x14ac:dyDescent="0.2">
      <c r="A868690" t="s">
        <v>1771</v>
      </c>
    </row>
    <row r="868691" spans="1:1" x14ac:dyDescent="0.2">
      <c r="A868691" t="s">
        <v>1772</v>
      </c>
    </row>
    <row r="868692" spans="1:1" x14ac:dyDescent="0.2">
      <c r="A868692" t="s">
        <v>1773</v>
      </c>
    </row>
    <row r="868693" spans="1:1" x14ac:dyDescent="0.2">
      <c r="A868693" t="s">
        <v>1774</v>
      </c>
    </row>
    <row r="868694" spans="1:1" x14ac:dyDescent="0.2">
      <c r="A868694" t="s">
        <v>1775</v>
      </c>
    </row>
    <row r="868695" spans="1:1" x14ac:dyDescent="0.2">
      <c r="A868695" t="s">
        <v>1776</v>
      </c>
    </row>
    <row r="868696" spans="1:1" x14ac:dyDescent="0.2">
      <c r="A868696" t="s">
        <v>1777</v>
      </c>
    </row>
    <row r="868697" spans="1:1" x14ac:dyDescent="0.2">
      <c r="A868697" t="s">
        <v>1778</v>
      </c>
    </row>
    <row r="868698" spans="1:1" x14ac:dyDescent="0.2">
      <c r="A868698" t="s">
        <v>1779</v>
      </c>
    </row>
    <row r="868699" spans="1:1" x14ac:dyDescent="0.2">
      <c r="A868699">
        <v>1997</v>
      </c>
    </row>
    <row r="868700" spans="1:1" x14ac:dyDescent="0.2">
      <c r="A868700" t="s">
        <v>1780</v>
      </c>
    </row>
    <row r="868701" spans="1:1" x14ac:dyDescent="0.2">
      <c r="A868701" t="s">
        <v>1781</v>
      </c>
    </row>
    <row r="868702" spans="1:1" x14ac:dyDescent="0.2">
      <c r="A868702" t="s">
        <v>1782</v>
      </c>
    </row>
    <row r="868703" spans="1:1" x14ac:dyDescent="0.2">
      <c r="A868703" t="s">
        <v>1783</v>
      </c>
    </row>
    <row r="868704" spans="1:1" x14ac:dyDescent="0.2">
      <c r="A868704" t="s">
        <v>1784</v>
      </c>
    </row>
    <row r="868705" spans="1:1" x14ac:dyDescent="0.2">
      <c r="A868705" t="s">
        <v>1785</v>
      </c>
    </row>
    <row r="868706" spans="1:1" x14ac:dyDescent="0.2">
      <c r="A868706" t="s">
        <v>1786</v>
      </c>
    </row>
    <row r="868707" spans="1:1" x14ac:dyDescent="0.2">
      <c r="A868707" t="s">
        <v>1787</v>
      </c>
    </row>
    <row r="868708" spans="1:1" x14ac:dyDescent="0.2">
      <c r="A868708" t="s">
        <v>1788</v>
      </c>
    </row>
    <row r="868709" spans="1:1" x14ac:dyDescent="0.2">
      <c r="A868709" t="s">
        <v>1789</v>
      </c>
    </row>
    <row r="868710" spans="1:1" x14ac:dyDescent="0.2">
      <c r="A868710" t="s">
        <v>1790</v>
      </c>
    </row>
    <row r="868711" spans="1:1" x14ac:dyDescent="0.2">
      <c r="A868711" t="s">
        <v>1791</v>
      </c>
    </row>
    <row r="868712" spans="1:1" x14ac:dyDescent="0.2">
      <c r="A868712" t="s">
        <v>1792</v>
      </c>
    </row>
    <row r="868713" spans="1:1" x14ac:dyDescent="0.2">
      <c r="A868713" t="s">
        <v>1793</v>
      </c>
    </row>
    <row r="868714" spans="1:1" x14ac:dyDescent="0.2">
      <c r="A868714" t="s">
        <v>1794</v>
      </c>
    </row>
    <row r="868715" spans="1:1" x14ac:dyDescent="0.2">
      <c r="A868715" t="s">
        <v>1795</v>
      </c>
    </row>
    <row r="868716" spans="1:1" x14ac:dyDescent="0.2">
      <c r="A868716">
        <v>1998</v>
      </c>
    </row>
    <row r="868717" spans="1:1" x14ac:dyDescent="0.2">
      <c r="A868717" t="s">
        <v>1796</v>
      </c>
    </row>
    <row r="868718" spans="1:1" x14ac:dyDescent="0.2">
      <c r="A868718" t="s">
        <v>1797</v>
      </c>
    </row>
    <row r="868719" spans="1:1" x14ac:dyDescent="0.2">
      <c r="A868719" t="s">
        <v>1798</v>
      </c>
    </row>
    <row r="868720" spans="1:1" x14ac:dyDescent="0.2">
      <c r="A868720" t="s">
        <v>1799</v>
      </c>
    </row>
    <row r="868721" spans="1:1" x14ac:dyDescent="0.2">
      <c r="A868721" t="s">
        <v>1800</v>
      </c>
    </row>
    <row r="868722" spans="1:1" x14ac:dyDescent="0.2">
      <c r="A868722" t="s">
        <v>1801</v>
      </c>
    </row>
    <row r="868723" spans="1:1" x14ac:dyDescent="0.2">
      <c r="A868723" t="s">
        <v>1802</v>
      </c>
    </row>
    <row r="868724" spans="1:1" x14ac:dyDescent="0.2">
      <c r="A868724" t="s">
        <v>1803</v>
      </c>
    </row>
    <row r="868725" spans="1:1" x14ac:dyDescent="0.2">
      <c r="A868725" t="s">
        <v>1804</v>
      </c>
    </row>
    <row r="868726" spans="1:1" x14ac:dyDescent="0.2">
      <c r="A868726" t="s">
        <v>1805</v>
      </c>
    </row>
    <row r="868727" spans="1:1" x14ac:dyDescent="0.2">
      <c r="A868727" t="s">
        <v>1806</v>
      </c>
    </row>
    <row r="868728" spans="1:1" x14ac:dyDescent="0.2">
      <c r="A868728" t="s">
        <v>1807</v>
      </c>
    </row>
    <row r="868729" spans="1:1" x14ac:dyDescent="0.2">
      <c r="A868729" t="s">
        <v>1808</v>
      </c>
    </row>
    <row r="868730" spans="1:1" x14ac:dyDescent="0.2">
      <c r="A868730" t="s">
        <v>1809</v>
      </c>
    </row>
    <row r="868731" spans="1:1" x14ac:dyDescent="0.2">
      <c r="A868731" t="s">
        <v>1810</v>
      </c>
    </row>
    <row r="868732" spans="1:1" x14ac:dyDescent="0.2">
      <c r="A868732" t="s">
        <v>1811</v>
      </c>
    </row>
    <row r="868733" spans="1:1" x14ac:dyDescent="0.2">
      <c r="A868733">
        <v>1999</v>
      </c>
    </row>
    <row r="868734" spans="1:1" x14ac:dyDescent="0.2">
      <c r="A868734" t="s">
        <v>1812</v>
      </c>
    </row>
    <row r="868735" spans="1:1" x14ac:dyDescent="0.2">
      <c r="A868735" t="s">
        <v>1813</v>
      </c>
    </row>
    <row r="868736" spans="1:1" x14ac:dyDescent="0.2">
      <c r="A868736" t="s">
        <v>1814</v>
      </c>
    </row>
    <row r="868737" spans="1:1" x14ac:dyDescent="0.2">
      <c r="A868737" t="s">
        <v>1815</v>
      </c>
    </row>
    <row r="868738" spans="1:1" x14ac:dyDescent="0.2">
      <c r="A868738" t="s">
        <v>1816</v>
      </c>
    </row>
    <row r="868739" spans="1:1" x14ac:dyDescent="0.2">
      <c r="A868739" t="s">
        <v>1817</v>
      </c>
    </row>
    <row r="868740" spans="1:1" x14ac:dyDescent="0.2">
      <c r="A868740" t="s">
        <v>1818</v>
      </c>
    </row>
    <row r="868741" spans="1:1" x14ac:dyDescent="0.2">
      <c r="A868741" t="s">
        <v>1819</v>
      </c>
    </row>
    <row r="868742" spans="1:1" x14ac:dyDescent="0.2">
      <c r="A868742" t="s">
        <v>1820</v>
      </c>
    </row>
    <row r="868743" spans="1:1" x14ac:dyDescent="0.2">
      <c r="A868743" t="s">
        <v>1821</v>
      </c>
    </row>
    <row r="868744" spans="1:1" x14ac:dyDescent="0.2">
      <c r="A868744" t="s">
        <v>1822</v>
      </c>
    </row>
    <row r="868745" spans="1:1" x14ac:dyDescent="0.2">
      <c r="A868745" t="s">
        <v>1823</v>
      </c>
    </row>
    <row r="868746" spans="1:1" x14ac:dyDescent="0.2">
      <c r="A868746" t="s">
        <v>1824</v>
      </c>
    </row>
    <row r="868747" spans="1:1" x14ac:dyDescent="0.2">
      <c r="A868747" t="s">
        <v>1825</v>
      </c>
    </row>
    <row r="868748" spans="1:1" x14ac:dyDescent="0.2">
      <c r="A868748" t="s">
        <v>1826</v>
      </c>
    </row>
    <row r="868749" spans="1:1" x14ac:dyDescent="0.2">
      <c r="A868749" t="s">
        <v>1827</v>
      </c>
    </row>
    <row r="868750" spans="1:1" x14ac:dyDescent="0.2">
      <c r="A868750">
        <v>2000</v>
      </c>
    </row>
    <row r="868751" spans="1:1" x14ac:dyDescent="0.2">
      <c r="A868751" t="s">
        <v>1828</v>
      </c>
    </row>
    <row r="868752" spans="1:1" x14ac:dyDescent="0.2">
      <c r="A868752" t="s">
        <v>1829</v>
      </c>
    </row>
    <row r="868753" spans="1:1" x14ac:dyDescent="0.2">
      <c r="A868753" t="s">
        <v>1830</v>
      </c>
    </row>
    <row r="868754" spans="1:1" x14ac:dyDescent="0.2">
      <c r="A868754" t="s">
        <v>1831</v>
      </c>
    </row>
    <row r="868755" spans="1:1" x14ac:dyDescent="0.2">
      <c r="A868755" t="s">
        <v>1832</v>
      </c>
    </row>
    <row r="868756" spans="1:1" x14ac:dyDescent="0.2">
      <c r="A868756" t="s">
        <v>1833</v>
      </c>
    </row>
    <row r="868757" spans="1:1" x14ac:dyDescent="0.2">
      <c r="A868757" t="s">
        <v>1834</v>
      </c>
    </row>
    <row r="868758" spans="1:1" x14ac:dyDescent="0.2">
      <c r="A868758" t="s">
        <v>1835</v>
      </c>
    </row>
    <row r="868759" spans="1:1" x14ac:dyDescent="0.2">
      <c r="A868759" t="s">
        <v>1836</v>
      </c>
    </row>
    <row r="868760" spans="1:1" x14ac:dyDescent="0.2">
      <c r="A868760" t="s">
        <v>1837</v>
      </c>
    </row>
    <row r="868761" spans="1:1" x14ac:dyDescent="0.2">
      <c r="A868761" t="s">
        <v>1838</v>
      </c>
    </row>
    <row r="868762" spans="1:1" x14ac:dyDescent="0.2">
      <c r="A868762" t="s">
        <v>1839</v>
      </c>
    </row>
    <row r="868763" spans="1:1" x14ac:dyDescent="0.2">
      <c r="A868763" t="s">
        <v>1840</v>
      </c>
    </row>
    <row r="868764" spans="1:1" x14ac:dyDescent="0.2">
      <c r="A868764" t="s">
        <v>1841</v>
      </c>
    </row>
    <row r="868765" spans="1:1" x14ac:dyDescent="0.2">
      <c r="A868765" t="s">
        <v>1842</v>
      </c>
    </row>
    <row r="868766" spans="1:1" x14ac:dyDescent="0.2">
      <c r="A868766" t="s">
        <v>1843</v>
      </c>
    </row>
    <row r="868767" spans="1:1" x14ac:dyDescent="0.2">
      <c r="A868767">
        <v>2001</v>
      </c>
    </row>
    <row r="868768" spans="1:1" x14ac:dyDescent="0.2">
      <c r="A868768" t="s">
        <v>1844</v>
      </c>
    </row>
    <row r="868769" spans="1:1" x14ac:dyDescent="0.2">
      <c r="A868769" t="s">
        <v>1845</v>
      </c>
    </row>
    <row r="868770" spans="1:1" x14ac:dyDescent="0.2">
      <c r="A868770" t="s">
        <v>1846</v>
      </c>
    </row>
    <row r="868771" spans="1:1" x14ac:dyDescent="0.2">
      <c r="A868771" t="s">
        <v>1847</v>
      </c>
    </row>
    <row r="868772" spans="1:1" x14ac:dyDescent="0.2">
      <c r="A868772" t="s">
        <v>1848</v>
      </c>
    </row>
    <row r="868773" spans="1:1" x14ac:dyDescent="0.2">
      <c r="A868773" t="s">
        <v>1849</v>
      </c>
    </row>
    <row r="868774" spans="1:1" x14ac:dyDescent="0.2">
      <c r="A868774" t="s">
        <v>1850</v>
      </c>
    </row>
    <row r="868775" spans="1:1" x14ac:dyDescent="0.2">
      <c r="A868775" t="s">
        <v>1851</v>
      </c>
    </row>
    <row r="868776" spans="1:1" x14ac:dyDescent="0.2">
      <c r="A868776" t="s">
        <v>1852</v>
      </c>
    </row>
    <row r="868777" spans="1:1" x14ac:dyDescent="0.2">
      <c r="A868777" t="s">
        <v>1853</v>
      </c>
    </row>
    <row r="868778" spans="1:1" x14ac:dyDescent="0.2">
      <c r="A868778" t="s">
        <v>1854</v>
      </c>
    </row>
    <row r="868779" spans="1:1" x14ac:dyDescent="0.2">
      <c r="A868779" t="s">
        <v>1855</v>
      </c>
    </row>
    <row r="868780" spans="1:1" x14ac:dyDescent="0.2">
      <c r="A868780" t="s">
        <v>1856</v>
      </c>
    </row>
    <row r="868781" spans="1:1" x14ac:dyDescent="0.2">
      <c r="A868781" t="s">
        <v>1857</v>
      </c>
    </row>
    <row r="868782" spans="1:1" x14ac:dyDescent="0.2">
      <c r="A868782" t="s">
        <v>1858</v>
      </c>
    </row>
    <row r="868783" spans="1:1" x14ac:dyDescent="0.2">
      <c r="A868783" t="s">
        <v>1859</v>
      </c>
    </row>
    <row r="868784" spans="1:1" x14ac:dyDescent="0.2">
      <c r="A868784">
        <v>2002</v>
      </c>
    </row>
    <row r="868785" spans="1:1" x14ac:dyDescent="0.2">
      <c r="A868785" t="s">
        <v>1860</v>
      </c>
    </row>
    <row r="868786" spans="1:1" x14ac:dyDescent="0.2">
      <c r="A868786" t="s">
        <v>1861</v>
      </c>
    </row>
    <row r="868787" spans="1:1" x14ac:dyDescent="0.2">
      <c r="A868787" t="s">
        <v>1862</v>
      </c>
    </row>
    <row r="868788" spans="1:1" x14ac:dyDescent="0.2">
      <c r="A868788" t="s">
        <v>1863</v>
      </c>
    </row>
    <row r="868789" spans="1:1" x14ac:dyDescent="0.2">
      <c r="A868789" t="s">
        <v>1864</v>
      </c>
    </row>
    <row r="868790" spans="1:1" x14ac:dyDescent="0.2">
      <c r="A868790" t="s">
        <v>1865</v>
      </c>
    </row>
    <row r="868791" spans="1:1" x14ac:dyDescent="0.2">
      <c r="A868791" t="s">
        <v>1866</v>
      </c>
    </row>
    <row r="868792" spans="1:1" x14ac:dyDescent="0.2">
      <c r="A868792" t="s">
        <v>1867</v>
      </c>
    </row>
    <row r="868793" spans="1:1" x14ac:dyDescent="0.2">
      <c r="A868793" t="s">
        <v>1868</v>
      </c>
    </row>
    <row r="868794" spans="1:1" x14ac:dyDescent="0.2">
      <c r="A868794" t="s">
        <v>1869</v>
      </c>
    </row>
    <row r="868795" spans="1:1" x14ac:dyDescent="0.2">
      <c r="A868795" t="s">
        <v>1870</v>
      </c>
    </row>
    <row r="868796" spans="1:1" x14ac:dyDescent="0.2">
      <c r="A868796" t="s">
        <v>1871</v>
      </c>
    </row>
    <row r="868797" spans="1:1" x14ac:dyDescent="0.2">
      <c r="A868797" t="s">
        <v>1872</v>
      </c>
    </row>
    <row r="868798" spans="1:1" x14ac:dyDescent="0.2">
      <c r="A868798" t="s">
        <v>1873</v>
      </c>
    </row>
    <row r="868799" spans="1:1" x14ac:dyDescent="0.2">
      <c r="A868799" t="s">
        <v>1874</v>
      </c>
    </row>
    <row r="868800" spans="1:1" x14ac:dyDescent="0.2">
      <c r="A868800" t="s">
        <v>1875</v>
      </c>
    </row>
    <row r="868801" spans="1:1" x14ac:dyDescent="0.2">
      <c r="A868801">
        <v>2003</v>
      </c>
    </row>
    <row r="868802" spans="1:1" x14ac:dyDescent="0.2">
      <c r="A868802" t="s">
        <v>1876</v>
      </c>
    </row>
    <row r="868803" spans="1:1" x14ac:dyDescent="0.2">
      <c r="A868803" t="s">
        <v>1877</v>
      </c>
    </row>
    <row r="868804" spans="1:1" x14ac:dyDescent="0.2">
      <c r="A868804" t="s">
        <v>1878</v>
      </c>
    </row>
    <row r="868805" spans="1:1" x14ac:dyDescent="0.2">
      <c r="A868805" t="s">
        <v>1879</v>
      </c>
    </row>
    <row r="868806" spans="1:1" x14ac:dyDescent="0.2">
      <c r="A868806" t="s">
        <v>1880</v>
      </c>
    </row>
    <row r="868807" spans="1:1" x14ac:dyDescent="0.2">
      <c r="A868807" t="s">
        <v>1881</v>
      </c>
    </row>
    <row r="868808" spans="1:1" x14ac:dyDescent="0.2">
      <c r="A868808" t="s">
        <v>1882</v>
      </c>
    </row>
    <row r="868809" spans="1:1" x14ac:dyDescent="0.2">
      <c r="A868809" t="s">
        <v>1883</v>
      </c>
    </row>
    <row r="868810" spans="1:1" x14ac:dyDescent="0.2">
      <c r="A868810" t="s">
        <v>1884</v>
      </c>
    </row>
    <row r="868811" spans="1:1" x14ac:dyDescent="0.2">
      <c r="A868811" t="s">
        <v>1885</v>
      </c>
    </row>
    <row r="868812" spans="1:1" x14ac:dyDescent="0.2">
      <c r="A868812" t="s">
        <v>1886</v>
      </c>
    </row>
    <row r="868813" spans="1:1" x14ac:dyDescent="0.2">
      <c r="A868813" t="s">
        <v>1887</v>
      </c>
    </row>
    <row r="868814" spans="1:1" x14ac:dyDescent="0.2">
      <c r="A868814" t="s">
        <v>1888</v>
      </c>
    </row>
    <row r="868815" spans="1:1" x14ac:dyDescent="0.2">
      <c r="A868815" t="s">
        <v>1889</v>
      </c>
    </row>
    <row r="868816" spans="1:1" x14ac:dyDescent="0.2">
      <c r="A868816" t="s">
        <v>1890</v>
      </c>
    </row>
    <row r="868817" spans="1:1" x14ac:dyDescent="0.2">
      <c r="A868817" t="s">
        <v>1891</v>
      </c>
    </row>
    <row r="868818" spans="1:1" x14ac:dyDescent="0.2">
      <c r="A868818">
        <v>2004</v>
      </c>
    </row>
    <row r="868819" spans="1:1" x14ac:dyDescent="0.2">
      <c r="A868819" t="s">
        <v>1892</v>
      </c>
    </row>
    <row r="868820" spans="1:1" x14ac:dyDescent="0.2">
      <c r="A868820" t="s">
        <v>1893</v>
      </c>
    </row>
    <row r="868821" spans="1:1" x14ac:dyDescent="0.2">
      <c r="A868821" t="s">
        <v>1894</v>
      </c>
    </row>
    <row r="868822" spans="1:1" x14ac:dyDescent="0.2">
      <c r="A868822" t="s">
        <v>1895</v>
      </c>
    </row>
    <row r="868823" spans="1:1" x14ac:dyDescent="0.2">
      <c r="A868823" t="s">
        <v>1896</v>
      </c>
    </row>
    <row r="868824" spans="1:1" x14ac:dyDescent="0.2">
      <c r="A868824" t="s">
        <v>1897</v>
      </c>
    </row>
    <row r="868825" spans="1:1" x14ac:dyDescent="0.2">
      <c r="A868825" t="s">
        <v>1898</v>
      </c>
    </row>
    <row r="868826" spans="1:1" x14ac:dyDescent="0.2">
      <c r="A868826" t="s">
        <v>1899</v>
      </c>
    </row>
    <row r="868827" spans="1:1" x14ac:dyDescent="0.2">
      <c r="A868827" t="s">
        <v>1900</v>
      </c>
    </row>
    <row r="868828" spans="1:1" x14ac:dyDescent="0.2">
      <c r="A868828" t="s">
        <v>1901</v>
      </c>
    </row>
    <row r="868829" spans="1:1" x14ac:dyDescent="0.2">
      <c r="A868829" t="s">
        <v>1902</v>
      </c>
    </row>
    <row r="868830" spans="1:1" x14ac:dyDescent="0.2">
      <c r="A868830" t="s">
        <v>1903</v>
      </c>
    </row>
    <row r="868831" spans="1:1" x14ac:dyDescent="0.2">
      <c r="A868831" t="s">
        <v>1904</v>
      </c>
    </row>
    <row r="868832" spans="1:1" x14ac:dyDescent="0.2">
      <c r="A868832" t="s">
        <v>1905</v>
      </c>
    </row>
    <row r="868833" spans="1:1" x14ac:dyDescent="0.2">
      <c r="A868833" t="s">
        <v>1906</v>
      </c>
    </row>
    <row r="868834" spans="1:1" x14ac:dyDescent="0.2">
      <c r="A868834" t="s">
        <v>1907</v>
      </c>
    </row>
    <row r="868835" spans="1:1" x14ac:dyDescent="0.2">
      <c r="A868835">
        <v>2005</v>
      </c>
    </row>
    <row r="868836" spans="1:1" x14ac:dyDescent="0.2">
      <c r="A868836" t="s">
        <v>1908</v>
      </c>
    </row>
    <row r="868837" spans="1:1" x14ac:dyDescent="0.2">
      <c r="A868837" t="s">
        <v>1909</v>
      </c>
    </row>
    <row r="868838" spans="1:1" x14ac:dyDescent="0.2">
      <c r="A868838" t="s">
        <v>1910</v>
      </c>
    </row>
    <row r="868839" spans="1:1" x14ac:dyDescent="0.2">
      <c r="A868839" t="s">
        <v>1911</v>
      </c>
    </row>
    <row r="868840" spans="1:1" x14ac:dyDescent="0.2">
      <c r="A868840" t="s">
        <v>1912</v>
      </c>
    </row>
    <row r="868841" spans="1:1" x14ac:dyDescent="0.2">
      <c r="A868841" t="s">
        <v>1913</v>
      </c>
    </row>
    <row r="868842" spans="1:1" x14ac:dyDescent="0.2">
      <c r="A868842" t="s">
        <v>1914</v>
      </c>
    </row>
    <row r="868843" spans="1:1" x14ac:dyDescent="0.2">
      <c r="A868843" t="s">
        <v>1915</v>
      </c>
    </row>
    <row r="868844" spans="1:1" x14ac:dyDescent="0.2">
      <c r="A868844" t="s">
        <v>1916</v>
      </c>
    </row>
    <row r="868845" spans="1:1" x14ac:dyDescent="0.2">
      <c r="A868845" t="s">
        <v>1917</v>
      </c>
    </row>
    <row r="868846" spans="1:1" x14ac:dyDescent="0.2">
      <c r="A868846" t="s">
        <v>1918</v>
      </c>
    </row>
    <row r="868847" spans="1:1" x14ac:dyDescent="0.2">
      <c r="A868847" t="s">
        <v>1919</v>
      </c>
    </row>
    <row r="868848" spans="1:1" x14ac:dyDescent="0.2">
      <c r="A868848" t="s">
        <v>1920</v>
      </c>
    </row>
    <row r="868849" spans="1:1" x14ac:dyDescent="0.2">
      <c r="A868849" t="s">
        <v>1921</v>
      </c>
    </row>
    <row r="868850" spans="1:1" x14ac:dyDescent="0.2">
      <c r="A868850" t="s">
        <v>1922</v>
      </c>
    </row>
    <row r="868851" spans="1:1" x14ac:dyDescent="0.2">
      <c r="A868851" t="s">
        <v>1923</v>
      </c>
    </row>
    <row r="868852" spans="1:1" x14ac:dyDescent="0.2">
      <c r="A868852">
        <v>2006</v>
      </c>
    </row>
    <row r="868853" spans="1:1" x14ac:dyDescent="0.2">
      <c r="A868853" t="s">
        <v>1924</v>
      </c>
    </row>
    <row r="868854" spans="1:1" x14ac:dyDescent="0.2">
      <c r="A868854" t="s">
        <v>1925</v>
      </c>
    </row>
    <row r="868855" spans="1:1" x14ac:dyDescent="0.2">
      <c r="A868855" t="s">
        <v>1926</v>
      </c>
    </row>
    <row r="868856" spans="1:1" x14ac:dyDescent="0.2">
      <c r="A868856" t="s">
        <v>1927</v>
      </c>
    </row>
    <row r="868857" spans="1:1" x14ac:dyDescent="0.2">
      <c r="A868857" t="s">
        <v>1928</v>
      </c>
    </row>
    <row r="868858" spans="1:1" x14ac:dyDescent="0.2">
      <c r="A868858" t="s">
        <v>1929</v>
      </c>
    </row>
    <row r="868859" spans="1:1" x14ac:dyDescent="0.2">
      <c r="A868859" t="s">
        <v>1930</v>
      </c>
    </row>
    <row r="868860" spans="1:1" x14ac:dyDescent="0.2">
      <c r="A868860" t="s">
        <v>1931</v>
      </c>
    </row>
    <row r="868861" spans="1:1" x14ac:dyDescent="0.2">
      <c r="A868861" t="s">
        <v>1932</v>
      </c>
    </row>
    <row r="868862" spans="1:1" x14ac:dyDescent="0.2">
      <c r="A868862" t="s">
        <v>1933</v>
      </c>
    </row>
    <row r="868863" spans="1:1" x14ac:dyDescent="0.2">
      <c r="A868863" t="s">
        <v>1934</v>
      </c>
    </row>
    <row r="868864" spans="1:1" x14ac:dyDescent="0.2">
      <c r="A868864" t="s">
        <v>1935</v>
      </c>
    </row>
    <row r="868865" spans="1:1" x14ac:dyDescent="0.2">
      <c r="A868865" t="s">
        <v>1936</v>
      </c>
    </row>
    <row r="868866" spans="1:1" x14ac:dyDescent="0.2">
      <c r="A868866" t="s">
        <v>1937</v>
      </c>
    </row>
    <row r="868867" spans="1:1" x14ac:dyDescent="0.2">
      <c r="A868867" t="s">
        <v>1938</v>
      </c>
    </row>
    <row r="868868" spans="1:1" x14ac:dyDescent="0.2">
      <c r="A868868" t="s">
        <v>1939</v>
      </c>
    </row>
    <row r="868869" spans="1:1" x14ac:dyDescent="0.2">
      <c r="A868869">
        <v>2007</v>
      </c>
    </row>
    <row r="868870" spans="1:1" x14ac:dyDescent="0.2">
      <c r="A868870" t="s">
        <v>1940</v>
      </c>
    </row>
    <row r="868871" spans="1:1" x14ac:dyDescent="0.2">
      <c r="A868871" t="s">
        <v>1941</v>
      </c>
    </row>
    <row r="868872" spans="1:1" x14ac:dyDescent="0.2">
      <c r="A868872" t="s">
        <v>1942</v>
      </c>
    </row>
    <row r="868873" spans="1:1" x14ac:dyDescent="0.2">
      <c r="A868873" t="s">
        <v>1943</v>
      </c>
    </row>
    <row r="868874" spans="1:1" x14ac:dyDescent="0.2">
      <c r="A868874" t="s">
        <v>1944</v>
      </c>
    </row>
    <row r="868875" spans="1:1" x14ac:dyDescent="0.2">
      <c r="A868875" t="s">
        <v>1945</v>
      </c>
    </row>
    <row r="868876" spans="1:1" x14ac:dyDescent="0.2">
      <c r="A868876" t="s">
        <v>1946</v>
      </c>
    </row>
    <row r="868877" spans="1:1" x14ac:dyDescent="0.2">
      <c r="A868877" t="s">
        <v>1947</v>
      </c>
    </row>
    <row r="868878" spans="1:1" x14ac:dyDescent="0.2">
      <c r="A868878" t="s">
        <v>1948</v>
      </c>
    </row>
    <row r="868879" spans="1:1" x14ac:dyDescent="0.2">
      <c r="A868879" t="s">
        <v>1949</v>
      </c>
    </row>
    <row r="868880" spans="1:1" x14ac:dyDescent="0.2">
      <c r="A868880" t="s">
        <v>1950</v>
      </c>
    </row>
    <row r="868881" spans="1:1" x14ac:dyDescent="0.2">
      <c r="A868881" t="s">
        <v>1951</v>
      </c>
    </row>
    <row r="868882" spans="1:1" x14ac:dyDescent="0.2">
      <c r="A868882" t="s">
        <v>1952</v>
      </c>
    </row>
    <row r="868883" spans="1:1" x14ac:dyDescent="0.2">
      <c r="A868883" t="s">
        <v>1953</v>
      </c>
    </row>
    <row r="868884" spans="1:1" x14ac:dyDescent="0.2">
      <c r="A868884" t="s">
        <v>1954</v>
      </c>
    </row>
    <row r="868885" spans="1:1" x14ac:dyDescent="0.2">
      <c r="A868885" t="s">
        <v>1955</v>
      </c>
    </row>
    <row r="868886" spans="1:1" x14ac:dyDescent="0.2">
      <c r="A868886">
        <v>2008</v>
      </c>
    </row>
    <row r="868887" spans="1:1" x14ac:dyDescent="0.2">
      <c r="A868887" t="s">
        <v>1956</v>
      </c>
    </row>
    <row r="868888" spans="1:1" x14ac:dyDescent="0.2">
      <c r="A868888" t="s">
        <v>1957</v>
      </c>
    </row>
    <row r="868889" spans="1:1" x14ac:dyDescent="0.2">
      <c r="A868889" t="s">
        <v>1958</v>
      </c>
    </row>
    <row r="868890" spans="1:1" x14ac:dyDescent="0.2">
      <c r="A868890" t="s">
        <v>1959</v>
      </c>
    </row>
    <row r="868891" spans="1:1" x14ac:dyDescent="0.2">
      <c r="A868891" t="s">
        <v>1960</v>
      </c>
    </row>
    <row r="868892" spans="1:1" x14ac:dyDescent="0.2">
      <c r="A868892" t="s">
        <v>1961</v>
      </c>
    </row>
    <row r="868893" spans="1:1" x14ac:dyDescent="0.2">
      <c r="A868893" t="s">
        <v>1962</v>
      </c>
    </row>
    <row r="868894" spans="1:1" x14ac:dyDescent="0.2">
      <c r="A868894" t="s">
        <v>1963</v>
      </c>
    </row>
    <row r="868895" spans="1:1" x14ac:dyDescent="0.2">
      <c r="A868895" t="s">
        <v>1964</v>
      </c>
    </row>
    <row r="868896" spans="1:1" x14ac:dyDescent="0.2">
      <c r="A868896" t="s">
        <v>1965</v>
      </c>
    </row>
    <row r="868897" spans="1:1" x14ac:dyDescent="0.2">
      <c r="A868897" t="s">
        <v>1966</v>
      </c>
    </row>
    <row r="868898" spans="1:1" x14ac:dyDescent="0.2">
      <c r="A868898" t="s">
        <v>1967</v>
      </c>
    </row>
    <row r="868899" spans="1:1" x14ac:dyDescent="0.2">
      <c r="A868899" t="s">
        <v>1968</v>
      </c>
    </row>
    <row r="868900" spans="1:1" x14ac:dyDescent="0.2">
      <c r="A868900" t="s">
        <v>1969</v>
      </c>
    </row>
    <row r="868901" spans="1:1" x14ac:dyDescent="0.2">
      <c r="A868901" t="s">
        <v>1970</v>
      </c>
    </row>
    <row r="868902" spans="1:1" x14ac:dyDescent="0.2">
      <c r="A868902" t="s">
        <v>1971</v>
      </c>
    </row>
    <row r="868903" spans="1:1" x14ac:dyDescent="0.2">
      <c r="A868903">
        <v>2009</v>
      </c>
    </row>
    <row r="868904" spans="1:1" x14ac:dyDescent="0.2">
      <c r="A868904" t="s">
        <v>1972</v>
      </c>
    </row>
    <row r="868905" spans="1:1" x14ac:dyDescent="0.2">
      <c r="A868905" t="s">
        <v>1973</v>
      </c>
    </row>
    <row r="868906" spans="1:1" x14ac:dyDescent="0.2">
      <c r="A868906" t="s">
        <v>1974</v>
      </c>
    </row>
    <row r="868907" spans="1:1" x14ac:dyDescent="0.2">
      <c r="A868907" t="s">
        <v>1975</v>
      </c>
    </row>
    <row r="868908" spans="1:1" x14ac:dyDescent="0.2">
      <c r="A868908" t="s">
        <v>1976</v>
      </c>
    </row>
    <row r="868909" spans="1:1" x14ac:dyDescent="0.2">
      <c r="A868909" t="s">
        <v>1977</v>
      </c>
    </row>
    <row r="868910" spans="1:1" x14ac:dyDescent="0.2">
      <c r="A868910" t="s">
        <v>1978</v>
      </c>
    </row>
    <row r="868911" spans="1:1" x14ac:dyDescent="0.2">
      <c r="A868911" t="s">
        <v>1979</v>
      </c>
    </row>
    <row r="868912" spans="1:1" x14ac:dyDescent="0.2">
      <c r="A868912" t="s">
        <v>1980</v>
      </c>
    </row>
    <row r="868913" spans="1:1" x14ac:dyDescent="0.2">
      <c r="A868913" t="s">
        <v>1981</v>
      </c>
    </row>
    <row r="868914" spans="1:1" x14ac:dyDescent="0.2">
      <c r="A868914" t="s">
        <v>1982</v>
      </c>
    </row>
    <row r="868915" spans="1:1" x14ac:dyDescent="0.2">
      <c r="A868915" t="s">
        <v>1983</v>
      </c>
    </row>
    <row r="868916" spans="1:1" x14ac:dyDescent="0.2">
      <c r="A868916" t="s">
        <v>1984</v>
      </c>
    </row>
    <row r="868917" spans="1:1" x14ac:dyDescent="0.2">
      <c r="A868917" t="s">
        <v>1985</v>
      </c>
    </row>
    <row r="868918" spans="1:1" x14ac:dyDescent="0.2">
      <c r="A868918" t="s">
        <v>1986</v>
      </c>
    </row>
    <row r="868919" spans="1:1" x14ac:dyDescent="0.2">
      <c r="A868919" t="s">
        <v>1987</v>
      </c>
    </row>
    <row r="868920" spans="1:1" x14ac:dyDescent="0.2">
      <c r="A868920">
        <v>2010</v>
      </c>
    </row>
    <row r="868921" spans="1:1" x14ac:dyDescent="0.2">
      <c r="A868921" t="s">
        <v>1988</v>
      </c>
    </row>
    <row r="868922" spans="1:1" x14ac:dyDescent="0.2">
      <c r="A868922" t="s">
        <v>1989</v>
      </c>
    </row>
    <row r="868923" spans="1:1" x14ac:dyDescent="0.2">
      <c r="A868923" t="s">
        <v>1990</v>
      </c>
    </row>
    <row r="868924" spans="1:1" x14ac:dyDescent="0.2">
      <c r="A868924" t="s">
        <v>1991</v>
      </c>
    </row>
    <row r="868925" spans="1:1" x14ac:dyDescent="0.2">
      <c r="A868925" t="s">
        <v>1992</v>
      </c>
    </row>
    <row r="868926" spans="1:1" x14ac:dyDescent="0.2">
      <c r="A868926" t="s">
        <v>1993</v>
      </c>
    </row>
    <row r="868927" spans="1:1" x14ac:dyDescent="0.2">
      <c r="A868927" t="s">
        <v>1994</v>
      </c>
    </row>
    <row r="868928" spans="1:1" x14ac:dyDescent="0.2">
      <c r="A868928" t="s">
        <v>1995</v>
      </c>
    </row>
    <row r="868929" spans="1:1" x14ac:dyDescent="0.2">
      <c r="A868929" t="s">
        <v>1996</v>
      </c>
    </row>
    <row r="868930" spans="1:1" x14ac:dyDescent="0.2">
      <c r="A868930" t="s">
        <v>1997</v>
      </c>
    </row>
    <row r="868931" spans="1:1" x14ac:dyDescent="0.2">
      <c r="A868931" t="s">
        <v>1998</v>
      </c>
    </row>
    <row r="868932" spans="1:1" x14ac:dyDescent="0.2">
      <c r="A868932" t="s">
        <v>1999</v>
      </c>
    </row>
    <row r="868933" spans="1:1" x14ac:dyDescent="0.2">
      <c r="A868933" t="s">
        <v>2000</v>
      </c>
    </row>
    <row r="868934" spans="1:1" x14ac:dyDescent="0.2">
      <c r="A868934" t="s">
        <v>2001</v>
      </c>
    </row>
    <row r="868935" spans="1:1" x14ac:dyDescent="0.2">
      <c r="A868935" t="s">
        <v>2002</v>
      </c>
    </row>
    <row r="868936" spans="1:1" x14ac:dyDescent="0.2">
      <c r="A868936" t="s">
        <v>2003</v>
      </c>
    </row>
    <row r="868937" spans="1:1" x14ac:dyDescent="0.2">
      <c r="A868937">
        <v>2011</v>
      </c>
    </row>
    <row r="868938" spans="1:1" x14ac:dyDescent="0.2">
      <c r="A868938" t="s">
        <v>2004</v>
      </c>
    </row>
    <row r="868939" spans="1:1" x14ac:dyDescent="0.2">
      <c r="A868939" t="s">
        <v>2005</v>
      </c>
    </row>
    <row r="868940" spans="1:1" x14ac:dyDescent="0.2">
      <c r="A868940" t="s">
        <v>2006</v>
      </c>
    </row>
    <row r="868941" spans="1:1" x14ac:dyDescent="0.2">
      <c r="A868941" t="s">
        <v>2007</v>
      </c>
    </row>
    <row r="868942" spans="1:1" x14ac:dyDescent="0.2">
      <c r="A868942" t="s">
        <v>2008</v>
      </c>
    </row>
    <row r="868943" spans="1:1" x14ac:dyDescent="0.2">
      <c r="A868943" t="s">
        <v>2009</v>
      </c>
    </row>
    <row r="868944" spans="1:1" x14ac:dyDescent="0.2">
      <c r="A868944" t="s">
        <v>2010</v>
      </c>
    </row>
    <row r="868945" spans="1:1" x14ac:dyDescent="0.2">
      <c r="A868945" t="s">
        <v>2011</v>
      </c>
    </row>
    <row r="868946" spans="1:1" x14ac:dyDescent="0.2">
      <c r="A868946" t="s">
        <v>2012</v>
      </c>
    </row>
    <row r="868947" spans="1:1" x14ac:dyDescent="0.2">
      <c r="A868947" t="s">
        <v>2013</v>
      </c>
    </row>
    <row r="868948" spans="1:1" x14ac:dyDescent="0.2">
      <c r="A868948" t="s">
        <v>2014</v>
      </c>
    </row>
    <row r="868949" spans="1:1" x14ac:dyDescent="0.2">
      <c r="A868949" t="s">
        <v>2015</v>
      </c>
    </row>
    <row r="868950" spans="1:1" x14ac:dyDescent="0.2">
      <c r="A868950" t="s">
        <v>2016</v>
      </c>
    </row>
    <row r="868951" spans="1:1" x14ac:dyDescent="0.2">
      <c r="A868951" t="s">
        <v>2017</v>
      </c>
    </row>
    <row r="868952" spans="1:1" x14ac:dyDescent="0.2">
      <c r="A868952" t="s">
        <v>2018</v>
      </c>
    </row>
    <row r="868953" spans="1:1" x14ac:dyDescent="0.2">
      <c r="A868953" t="s">
        <v>2019</v>
      </c>
    </row>
    <row r="868954" spans="1:1" x14ac:dyDescent="0.2">
      <c r="A868954">
        <v>2012</v>
      </c>
    </row>
    <row r="868955" spans="1:1" x14ac:dyDescent="0.2">
      <c r="A868955" t="s">
        <v>2020</v>
      </c>
    </row>
    <row r="868956" spans="1:1" x14ac:dyDescent="0.2">
      <c r="A868956" t="s">
        <v>2021</v>
      </c>
    </row>
    <row r="868957" spans="1:1" x14ac:dyDescent="0.2">
      <c r="A868957" t="s">
        <v>2022</v>
      </c>
    </row>
    <row r="868958" spans="1:1" x14ac:dyDescent="0.2">
      <c r="A868958" t="s">
        <v>2023</v>
      </c>
    </row>
    <row r="868959" spans="1:1" x14ac:dyDescent="0.2">
      <c r="A868959" t="s">
        <v>2024</v>
      </c>
    </row>
    <row r="868960" spans="1:1" x14ac:dyDescent="0.2">
      <c r="A868960" t="s">
        <v>2025</v>
      </c>
    </row>
    <row r="868961" spans="1:1" x14ac:dyDescent="0.2">
      <c r="A868961" t="s">
        <v>2026</v>
      </c>
    </row>
    <row r="868962" spans="1:1" x14ac:dyDescent="0.2">
      <c r="A868962" t="s">
        <v>2027</v>
      </c>
    </row>
    <row r="868963" spans="1:1" x14ac:dyDescent="0.2">
      <c r="A868963" t="s">
        <v>2028</v>
      </c>
    </row>
    <row r="868964" spans="1:1" x14ac:dyDescent="0.2">
      <c r="A868964" t="s">
        <v>2029</v>
      </c>
    </row>
    <row r="868965" spans="1:1" x14ac:dyDescent="0.2">
      <c r="A868965" t="s">
        <v>2030</v>
      </c>
    </row>
    <row r="868966" spans="1:1" x14ac:dyDescent="0.2">
      <c r="A868966" t="s">
        <v>2031</v>
      </c>
    </row>
    <row r="868967" spans="1:1" x14ac:dyDescent="0.2">
      <c r="A868967" t="s">
        <v>2032</v>
      </c>
    </row>
    <row r="868968" spans="1:1" x14ac:dyDescent="0.2">
      <c r="A868968" t="s">
        <v>2033</v>
      </c>
    </row>
    <row r="868969" spans="1:1" x14ac:dyDescent="0.2">
      <c r="A868969" t="s">
        <v>2034</v>
      </c>
    </row>
    <row r="868970" spans="1:1" x14ac:dyDescent="0.2">
      <c r="A868970" t="s">
        <v>2035</v>
      </c>
    </row>
    <row r="868971" spans="1:1" x14ac:dyDescent="0.2">
      <c r="A868971">
        <v>2013</v>
      </c>
    </row>
    <row r="868972" spans="1:1" x14ac:dyDescent="0.2">
      <c r="A868972" t="s">
        <v>2036</v>
      </c>
    </row>
    <row r="868973" spans="1:1" x14ac:dyDescent="0.2">
      <c r="A868973" t="s">
        <v>2037</v>
      </c>
    </row>
    <row r="868974" spans="1:1" x14ac:dyDescent="0.2">
      <c r="A868974" t="s">
        <v>2038</v>
      </c>
    </row>
    <row r="868975" spans="1:1" x14ac:dyDescent="0.2">
      <c r="A868975" t="s">
        <v>2039</v>
      </c>
    </row>
    <row r="868976" spans="1:1" x14ac:dyDescent="0.2">
      <c r="A868976" t="s">
        <v>2040</v>
      </c>
    </row>
    <row r="868977" spans="1:1" x14ac:dyDescent="0.2">
      <c r="A868977" t="s">
        <v>2041</v>
      </c>
    </row>
    <row r="868978" spans="1:1" x14ac:dyDescent="0.2">
      <c r="A868978" t="s">
        <v>2042</v>
      </c>
    </row>
    <row r="868979" spans="1:1" x14ac:dyDescent="0.2">
      <c r="A868979" t="s">
        <v>2043</v>
      </c>
    </row>
    <row r="868980" spans="1:1" x14ac:dyDescent="0.2">
      <c r="A868980" t="s">
        <v>2044</v>
      </c>
    </row>
    <row r="868981" spans="1:1" x14ac:dyDescent="0.2">
      <c r="A868981" t="s">
        <v>2045</v>
      </c>
    </row>
    <row r="868982" spans="1:1" x14ac:dyDescent="0.2">
      <c r="A868982" t="s">
        <v>2046</v>
      </c>
    </row>
    <row r="868983" spans="1:1" x14ac:dyDescent="0.2">
      <c r="A868983" t="s">
        <v>2047</v>
      </c>
    </row>
    <row r="868984" spans="1:1" x14ac:dyDescent="0.2">
      <c r="A868984" t="s">
        <v>2048</v>
      </c>
    </row>
    <row r="868985" spans="1:1" x14ac:dyDescent="0.2">
      <c r="A868985" t="s">
        <v>2049</v>
      </c>
    </row>
    <row r="868986" spans="1:1" x14ac:dyDescent="0.2">
      <c r="A868986" t="s">
        <v>2050</v>
      </c>
    </row>
    <row r="868987" spans="1:1" x14ac:dyDescent="0.2">
      <c r="A868987" t="s">
        <v>2051</v>
      </c>
    </row>
    <row r="868988" spans="1:1" x14ac:dyDescent="0.2">
      <c r="A868988">
        <v>2014</v>
      </c>
    </row>
    <row r="868989" spans="1:1" x14ac:dyDescent="0.2">
      <c r="A868989" t="s">
        <v>2052</v>
      </c>
    </row>
    <row r="868990" spans="1:1" x14ac:dyDescent="0.2">
      <c r="A868990" t="s">
        <v>2053</v>
      </c>
    </row>
    <row r="868991" spans="1:1" x14ac:dyDescent="0.2">
      <c r="A868991" t="s">
        <v>2054</v>
      </c>
    </row>
    <row r="868992" spans="1:1" x14ac:dyDescent="0.2">
      <c r="A868992" t="s">
        <v>2055</v>
      </c>
    </row>
    <row r="868993" spans="1:1" x14ac:dyDescent="0.2">
      <c r="A868993" t="s">
        <v>2056</v>
      </c>
    </row>
    <row r="868994" spans="1:1" x14ac:dyDescent="0.2">
      <c r="A868994" t="s">
        <v>2057</v>
      </c>
    </row>
    <row r="868995" spans="1:1" x14ac:dyDescent="0.2">
      <c r="A868995" t="s">
        <v>2058</v>
      </c>
    </row>
    <row r="868996" spans="1:1" x14ac:dyDescent="0.2">
      <c r="A868996" t="s">
        <v>2059</v>
      </c>
    </row>
    <row r="868997" spans="1:1" x14ac:dyDescent="0.2">
      <c r="A868997" t="s">
        <v>2060</v>
      </c>
    </row>
    <row r="868998" spans="1:1" x14ac:dyDescent="0.2">
      <c r="A868998" t="s">
        <v>2061</v>
      </c>
    </row>
    <row r="868999" spans="1:1" x14ac:dyDescent="0.2">
      <c r="A868999" t="s">
        <v>2062</v>
      </c>
    </row>
    <row r="869000" spans="1:1" x14ac:dyDescent="0.2">
      <c r="A869000" t="s">
        <v>2063</v>
      </c>
    </row>
    <row r="869001" spans="1:1" x14ac:dyDescent="0.2">
      <c r="A869001" t="s">
        <v>2064</v>
      </c>
    </row>
    <row r="869002" spans="1:1" x14ac:dyDescent="0.2">
      <c r="A869002" t="s">
        <v>2065</v>
      </c>
    </row>
    <row r="869003" spans="1:1" x14ac:dyDescent="0.2">
      <c r="A869003" t="s">
        <v>2066</v>
      </c>
    </row>
    <row r="869004" spans="1:1" x14ac:dyDescent="0.2">
      <c r="A869004" t="s">
        <v>2067</v>
      </c>
    </row>
    <row r="869005" spans="1:1" x14ac:dyDescent="0.2">
      <c r="A869005">
        <v>2015</v>
      </c>
    </row>
    <row r="869006" spans="1:1" x14ac:dyDescent="0.2">
      <c r="A869006" t="s">
        <v>2068</v>
      </c>
    </row>
    <row r="869007" spans="1:1" x14ac:dyDescent="0.2">
      <c r="A869007" t="s">
        <v>2069</v>
      </c>
    </row>
    <row r="869008" spans="1:1" x14ac:dyDescent="0.2">
      <c r="A869008" t="s">
        <v>2070</v>
      </c>
    </row>
    <row r="869009" spans="1:1" x14ac:dyDescent="0.2">
      <c r="A869009" t="s">
        <v>2071</v>
      </c>
    </row>
    <row r="869010" spans="1:1" x14ac:dyDescent="0.2">
      <c r="A869010" t="s">
        <v>2072</v>
      </c>
    </row>
    <row r="869011" spans="1:1" x14ac:dyDescent="0.2">
      <c r="A869011" t="s">
        <v>2073</v>
      </c>
    </row>
    <row r="869012" spans="1:1" x14ac:dyDescent="0.2">
      <c r="A869012" t="s">
        <v>2074</v>
      </c>
    </row>
    <row r="869013" spans="1:1" x14ac:dyDescent="0.2">
      <c r="A869013" t="s">
        <v>2075</v>
      </c>
    </row>
    <row r="869014" spans="1:1" x14ac:dyDescent="0.2">
      <c r="A869014" t="s">
        <v>2076</v>
      </c>
    </row>
    <row r="869015" spans="1:1" x14ac:dyDescent="0.2">
      <c r="A869015" t="s">
        <v>2077</v>
      </c>
    </row>
    <row r="869016" spans="1:1" x14ac:dyDescent="0.2">
      <c r="A869016" t="s">
        <v>2078</v>
      </c>
    </row>
    <row r="869017" spans="1:1" x14ac:dyDescent="0.2">
      <c r="A869017" t="s">
        <v>2079</v>
      </c>
    </row>
    <row r="869018" spans="1:1" x14ac:dyDescent="0.2">
      <c r="A869018" t="s">
        <v>2080</v>
      </c>
    </row>
    <row r="869019" spans="1:1" x14ac:dyDescent="0.2">
      <c r="A869019" t="s">
        <v>2081</v>
      </c>
    </row>
    <row r="869020" spans="1:1" x14ac:dyDescent="0.2">
      <c r="A869020" t="s">
        <v>2082</v>
      </c>
    </row>
    <row r="869021" spans="1:1" x14ac:dyDescent="0.2">
      <c r="A869021" t="s">
        <v>2083</v>
      </c>
    </row>
    <row r="869022" spans="1:1" x14ac:dyDescent="0.2">
      <c r="A869022">
        <v>2016</v>
      </c>
    </row>
    <row r="869023" spans="1:1" x14ac:dyDescent="0.2">
      <c r="A869023" t="s">
        <v>2084</v>
      </c>
    </row>
    <row r="869024" spans="1:1" x14ac:dyDescent="0.2">
      <c r="A869024" t="s">
        <v>2085</v>
      </c>
    </row>
    <row r="869025" spans="1:1" x14ac:dyDescent="0.2">
      <c r="A869025" t="s">
        <v>2086</v>
      </c>
    </row>
    <row r="869026" spans="1:1" x14ac:dyDescent="0.2">
      <c r="A869026" t="s">
        <v>2087</v>
      </c>
    </row>
    <row r="869027" spans="1:1" x14ac:dyDescent="0.2">
      <c r="A869027" t="s">
        <v>2088</v>
      </c>
    </row>
    <row r="869028" spans="1:1" x14ac:dyDescent="0.2">
      <c r="A869028" t="s">
        <v>2089</v>
      </c>
    </row>
    <row r="869029" spans="1:1" x14ac:dyDescent="0.2">
      <c r="A869029" t="s">
        <v>2090</v>
      </c>
    </row>
    <row r="869030" spans="1:1" x14ac:dyDescent="0.2">
      <c r="A869030" t="s">
        <v>2091</v>
      </c>
    </row>
    <row r="869031" spans="1:1" x14ac:dyDescent="0.2">
      <c r="A869031" t="s">
        <v>2092</v>
      </c>
    </row>
    <row r="869032" spans="1:1" x14ac:dyDescent="0.2">
      <c r="A869032" t="s">
        <v>2093</v>
      </c>
    </row>
    <row r="869033" spans="1:1" x14ac:dyDescent="0.2">
      <c r="A869033" t="s">
        <v>2094</v>
      </c>
    </row>
    <row r="869034" spans="1:1" x14ac:dyDescent="0.2">
      <c r="A869034" t="s">
        <v>2095</v>
      </c>
    </row>
    <row r="869035" spans="1:1" x14ac:dyDescent="0.2">
      <c r="A869035" t="s">
        <v>2096</v>
      </c>
    </row>
    <row r="869036" spans="1:1" x14ac:dyDescent="0.2">
      <c r="A869036" t="s">
        <v>2097</v>
      </c>
    </row>
    <row r="869037" spans="1:1" x14ac:dyDescent="0.2">
      <c r="A869037" t="s">
        <v>2098</v>
      </c>
    </row>
    <row r="869038" spans="1:1" x14ac:dyDescent="0.2">
      <c r="A869038" t="s">
        <v>2099</v>
      </c>
    </row>
    <row r="869039" spans="1:1" x14ac:dyDescent="0.2">
      <c r="A869039">
        <v>2017</v>
      </c>
    </row>
    <row r="869040" spans="1:1" x14ac:dyDescent="0.2">
      <c r="A869040" t="s">
        <v>2100</v>
      </c>
    </row>
    <row r="869041" spans="1:1" x14ac:dyDescent="0.2">
      <c r="A869041" t="s">
        <v>2101</v>
      </c>
    </row>
    <row r="869042" spans="1:1" x14ac:dyDescent="0.2">
      <c r="A869042" t="s">
        <v>2102</v>
      </c>
    </row>
    <row r="869043" spans="1:1" x14ac:dyDescent="0.2">
      <c r="A869043" t="s">
        <v>2103</v>
      </c>
    </row>
    <row r="869044" spans="1:1" x14ac:dyDescent="0.2">
      <c r="A869044" t="s">
        <v>2104</v>
      </c>
    </row>
    <row r="869045" spans="1:1" x14ac:dyDescent="0.2">
      <c r="A869045" t="s">
        <v>2105</v>
      </c>
    </row>
    <row r="869046" spans="1:1" x14ac:dyDescent="0.2">
      <c r="A869046" t="s">
        <v>2106</v>
      </c>
    </row>
    <row r="869047" spans="1:1" x14ac:dyDescent="0.2">
      <c r="A869047" t="s">
        <v>2107</v>
      </c>
    </row>
    <row r="869048" spans="1:1" x14ac:dyDescent="0.2">
      <c r="A869048" t="s">
        <v>2108</v>
      </c>
    </row>
    <row r="869049" spans="1:1" x14ac:dyDescent="0.2">
      <c r="A869049" t="s">
        <v>2109</v>
      </c>
    </row>
    <row r="869050" spans="1:1" x14ac:dyDescent="0.2">
      <c r="A869050" t="s">
        <v>2110</v>
      </c>
    </row>
    <row r="869051" spans="1:1" x14ac:dyDescent="0.2">
      <c r="A869051" t="s">
        <v>2111</v>
      </c>
    </row>
    <row r="869052" spans="1:1" x14ac:dyDescent="0.2">
      <c r="A869052" t="s">
        <v>2112</v>
      </c>
    </row>
    <row r="869053" spans="1:1" x14ac:dyDescent="0.2">
      <c r="A869053" t="s">
        <v>2113</v>
      </c>
    </row>
    <row r="869054" spans="1:1" x14ac:dyDescent="0.2">
      <c r="A869054" t="s">
        <v>2114</v>
      </c>
    </row>
    <row r="869055" spans="1:1" x14ac:dyDescent="0.2">
      <c r="A869055" t="s">
        <v>2115</v>
      </c>
    </row>
    <row r="869056" spans="1:1" x14ac:dyDescent="0.2">
      <c r="A869056">
        <v>2018</v>
      </c>
    </row>
    <row r="869057" spans="1:1" x14ac:dyDescent="0.2">
      <c r="A869057" t="s">
        <v>2116</v>
      </c>
    </row>
    <row r="869058" spans="1:1" x14ac:dyDescent="0.2">
      <c r="A869058" t="s">
        <v>2117</v>
      </c>
    </row>
    <row r="869059" spans="1:1" x14ac:dyDescent="0.2">
      <c r="A869059" t="s">
        <v>2118</v>
      </c>
    </row>
    <row r="869060" spans="1:1" x14ac:dyDescent="0.2">
      <c r="A869060" t="s">
        <v>2119</v>
      </c>
    </row>
    <row r="869061" spans="1:1" x14ac:dyDescent="0.2">
      <c r="A869061" t="s">
        <v>2120</v>
      </c>
    </row>
    <row r="869062" spans="1:1" x14ac:dyDescent="0.2">
      <c r="A869062" t="s">
        <v>2121</v>
      </c>
    </row>
    <row r="869063" spans="1:1" x14ac:dyDescent="0.2">
      <c r="A869063" t="s">
        <v>2122</v>
      </c>
    </row>
    <row r="869064" spans="1:1" x14ac:dyDescent="0.2">
      <c r="A869064" t="s">
        <v>2123</v>
      </c>
    </row>
    <row r="869065" spans="1:1" x14ac:dyDescent="0.2">
      <c r="A869065" t="s">
        <v>2124</v>
      </c>
    </row>
    <row r="869066" spans="1:1" x14ac:dyDescent="0.2">
      <c r="A869066" t="s">
        <v>2125</v>
      </c>
    </row>
    <row r="869067" spans="1:1" x14ac:dyDescent="0.2">
      <c r="A869067" t="s">
        <v>2126</v>
      </c>
    </row>
    <row r="869068" spans="1:1" x14ac:dyDescent="0.2">
      <c r="A869068" t="s">
        <v>2127</v>
      </c>
    </row>
    <row r="869069" spans="1:1" x14ac:dyDescent="0.2">
      <c r="A869069" t="s">
        <v>2128</v>
      </c>
    </row>
    <row r="869070" spans="1:1" x14ac:dyDescent="0.2">
      <c r="A869070" t="s">
        <v>2129</v>
      </c>
    </row>
    <row r="869071" spans="1:1" x14ac:dyDescent="0.2">
      <c r="A869071" t="s">
        <v>2130</v>
      </c>
    </row>
    <row r="869072" spans="1:1" x14ac:dyDescent="0.2">
      <c r="A869072" t="s">
        <v>2131</v>
      </c>
    </row>
    <row r="869073" spans="1:1" x14ac:dyDescent="0.2">
      <c r="A869073">
        <v>2019</v>
      </c>
    </row>
    <row r="869074" spans="1:1" x14ac:dyDescent="0.2">
      <c r="A869074" t="s">
        <v>2132</v>
      </c>
    </row>
    <row r="869075" spans="1:1" x14ac:dyDescent="0.2">
      <c r="A869075" t="s">
        <v>2133</v>
      </c>
    </row>
    <row r="869076" spans="1:1" x14ac:dyDescent="0.2">
      <c r="A869076" t="s">
        <v>2134</v>
      </c>
    </row>
    <row r="869077" spans="1:1" x14ac:dyDescent="0.2">
      <c r="A869077" t="s">
        <v>2135</v>
      </c>
    </row>
    <row r="869078" spans="1:1" x14ac:dyDescent="0.2">
      <c r="A869078" t="s">
        <v>2136</v>
      </c>
    </row>
    <row r="869079" spans="1:1" x14ac:dyDescent="0.2">
      <c r="A869079" t="s">
        <v>2137</v>
      </c>
    </row>
    <row r="869080" spans="1:1" x14ac:dyDescent="0.2">
      <c r="A869080" t="s">
        <v>2138</v>
      </c>
    </row>
    <row r="869081" spans="1:1" x14ac:dyDescent="0.2">
      <c r="A869081" t="s">
        <v>2139</v>
      </c>
    </row>
    <row r="869082" spans="1:1" x14ac:dyDescent="0.2">
      <c r="A869082" t="s">
        <v>2140</v>
      </c>
    </row>
    <row r="869083" spans="1:1" x14ac:dyDescent="0.2">
      <c r="A869083" t="s">
        <v>2141</v>
      </c>
    </row>
    <row r="869084" spans="1:1" x14ac:dyDescent="0.2">
      <c r="A869084" t="s">
        <v>2142</v>
      </c>
    </row>
    <row r="869085" spans="1:1" x14ac:dyDescent="0.2">
      <c r="A869085" t="s">
        <v>2143</v>
      </c>
    </row>
    <row r="869086" spans="1:1" x14ac:dyDescent="0.2">
      <c r="A869086" t="s">
        <v>2144</v>
      </c>
    </row>
    <row r="869087" spans="1:1" x14ac:dyDescent="0.2">
      <c r="A869087" t="s">
        <v>2145</v>
      </c>
    </row>
    <row r="869088" spans="1:1" x14ac:dyDescent="0.2">
      <c r="A869088" t="s">
        <v>2146</v>
      </c>
    </row>
    <row r="869089" spans="1:1" x14ac:dyDescent="0.2">
      <c r="A869089" t="s">
        <v>2147</v>
      </c>
    </row>
    <row r="869090" spans="1:1" x14ac:dyDescent="0.2">
      <c r="A869090">
        <v>2020</v>
      </c>
    </row>
    <row r="869091" spans="1:1" x14ac:dyDescent="0.2">
      <c r="A869091" t="s">
        <v>2148</v>
      </c>
    </row>
    <row r="869092" spans="1:1" x14ac:dyDescent="0.2">
      <c r="A869092" t="s">
        <v>2149</v>
      </c>
    </row>
    <row r="869093" spans="1:1" x14ac:dyDescent="0.2">
      <c r="A869093" t="s">
        <v>2150</v>
      </c>
    </row>
    <row r="869094" spans="1:1" x14ac:dyDescent="0.2">
      <c r="A869094" t="s">
        <v>2151</v>
      </c>
    </row>
    <row r="869095" spans="1:1" x14ac:dyDescent="0.2">
      <c r="A869095" t="s">
        <v>2152</v>
      </c>
    </row>
    <row r="869096" spans="1:1" x14ac:dyDescent="0.2">
      <c r="A869096" t="s">
        <v>2153</v>
      </c>
    </row>
    <row r="869097" spans="1:1" x14ac:dyDescent="0.2">
      <c r="A869097" t="s">
        <v>2154</v>
      </c>
    </row>
    <row r="869098" spans="1:1" x14ac:dyDescent="0.2">
      <c r="A869098" t="s">
        <v>2155</v>
      </c>
    </row>
    <row r="869099" spans="1:1" x14ac:dyDescent="0.2">
      <c r="A869099" t="s">
        <v>2156</v>
      </c>
    </row>
    <row r="869100" spans="1:1" x14ac:dyDescent="0.2">
      <c r="A869100" t="s">
        <v>2157</v>
      </c>
    </row>
    <row r="869101" spans="1:1" x14ac:dyDescent="0.2">
      <c r="A869101" t="s">
        <v>2158</v>
      </c>
    </row>
    <row r="869102" spans="1:1" x14ac:dyDescent="0.2">
      <c r="A869102" t="s">
        <v>2159</v>
      </c>
    </row>
    <row r="869103" spans="1:1" x14ac:dyDescent="0.2">
      <c r="A869103" t="s">
        <v>2160</v>
      </c>
    </row>
    <row r="869104" spans="1:1" x14ac:dyDescent="0.2">
      <c r="A869104" t="s">
        <v>2161</v>
      </c>
    </row>
    <row r="869105" spans="1:1" x14ac:dyDescent="0.2">
      <c r="A869105" t="s">
        <v>2162</v>
      </c>
    </row>
    <row r="869106" spans="1:1" x14ac:dyDescent="0.2">
      <c r="A869106" t="s">
        <v>2163</v>
      </c>
    </row>
    <row r="869107" spans="1:1" x14ac:dyDescent="0.2">
      <c r="A869107">
        <v>2021</v>
      </c>
    </row>
    <row r="869108" spans="1:1" x14ac:dyDescent="0.2">
      <c r="A869108" t="s">
        <v>2164</v>
      </c>
    </row>
    <row r="869109" spans="1:1" x14ac:dyDescent="0.2">
      <c r="A869109" t="s">
        <v>2165</v>
      </c>
    </row>
    <row r="869110" spans="1:1" x14ac:dyDescent="0.2">
      <c r="A869110" t="s">
        <v>2166</v>
      </c>
    </row>
    <row r="869111" spans="1:1" x14ac:dyDescent="0.2">
      <c r="A869111" t="s">
        <v>2167</v>
      </c>
    </row>
    <row r="869112" spans="1:1" x14ac:dyDescent="0.2">
      <c r="A869112" t="s">
        <v>2168</v>
      </c>
    </row>
    <row r="869113" spans="1:1" x14ac:dyDescent="0.2">
      <c r="A869113" t="s">
        <v>2169</v>
      </c>
    </row>
    <row r="869114" spans="1:1" x14ac:dyDescent="0.2">
      <c r="A869114" t="s">
        <v>2170</v>
      </c>
    </row>
    <row r="869115" spans="1:1" x14ac:dyDescent="0.2">
      <c r="A869115" t="s">
        <v>2171</v>
      </c>
    </row>
    <row r="869116" spans="1:1" x14ac:dyDescent="0.2">
      <c r="A869116" t="s">
        <v>2172</v>
      </c>
    </row>
    <row r="869117" spans="1:1" x14ac:dyDescent="0.2">
      <c r="A869117" t="s">
        <v>2173</v>
      </c>
    </row>
    <row r="869118" spans="1:1" x14ac:dyDescent="0.2">
      <c r="A869118" t="s">
        <v>2174</v>
      </c>
    </row>
    <row r="869119" spans="1:1" x14ac:dyDescent="0.2">
      <c r="A869119" t="s">
        <v>2175</v>
      </c>
    </row>
    <row r="869120" spans="1:1" x14ac:dyDescent="0.2">
      <c r="A869120" t="s">
        <v>2176</v>
      </c>
    </row>
    <row r="869121" spans="1:1" x14ac:dyDescent="0.2">
      <c r="A869121" t="s">
        <v>2177</v>
      </c>
    </row>
    <row r="869122" spans="1:1" x14ac:dyDescent="0.2">
      <c r="A869122" t="s">
        <v>2178</v>
      </c>
    </row>
    <row r="869123" spans="1:1" x14ac:dyDescent="0.2">
      <c r="A869123" t="s">
        <v>2179</v>
      </c>
    </row>
    <row r="869124" spans="1:1" x14ac:dyDescent="0.2">
      <c r="A869124">
        <v>2022</v>
      </c>
    </row>
    <row r="869125" spans="1:1" x14ac:dyDescent="0.2">
      <c r="A869125" t="s">
        <v>2180</v>
      </c>
    </row>
    <row r="869126" spans="1:1" x14ac:dyDescent="0.2">
      <c r="A869126" t="s">
        <v>2181</v>
      </c>
    </row>
    <row r="869127" spans="1:1" x14ac:dyDescent="0.2">
      <c r="A869127" t="s">
        <v>2182</v>
      </c>
    </row>
    <row r="869128" spans="1:1" x14ac:dyDescent="0.2">
      <c r="A869128" t="s">
        <v>2183</v>
      </c>
    </row>
    <row r="869129" spans="1:1" x14ac:dyDescent="0.2">
      <c r="A869129" t="s">
        <v>2184</v>
      </c>
    </row>
    <row r="869130" spans="1:1" x14ac:dyDescent="0.2">
      <c r="A869130" t="s">
        <v>2185</v>
      </c>
    </row>
    <row r="869131" spans="1:1" x14ac:dyDescent="0.2">
      <c r="A869131" t="s">
        <v>2186</v>
      </c>
    </row>
    <row r="869132" spans="1:1" x14ac:dyDescent="0.2">
      <c r="A869132" t="s">
        <v>2187</v>
      </c>
    </row>
    <row r="869133" spans="1:1" x14ac:dyDescent="0.2">
      <c r="A869133" t="s">
        <v>2188</v>
      </c>
    </row>
    <row r="869134" spans="1:1" x14ac:dyDescent="0.2">
      <c r="A869134" t="s">
        <v>2189</v>
      </c>
    </row>
    <row r="869135" spans="1:1" x14ac:dyDescent="0.2">
      <c r="A869135" t="s">
        <v>2190</v>
      </c>
    </row>
    <row r="869136" spans="1:1" x14ac:dyDescent="0.2">
      <c r="A869136" t="s">
        <v>2191</v>
      </c>
    </row>
    <row r="869137" spans="1:1" x14ac:dyDescent="0.2">
      <c r="A869137" t="s">
        <v>2192</v>
      </c>
    </row>
    <row r="869138" spans="1:1" x14ac:dyDescent="0.2">
      <c r="A869138" t="s">
        <v>2193</v>
      </c>
    </row>
    <row r="869139" spans="1:1" x14ac:dyDescent="0.2">
      <c r="A869139" t="s">
        <v>2194</v>
      </c>
    </row>
    <row r="869140" spans="1:1" x14ac:dyDescent="0.2">
      <c r="A869140" t="s">
        <v>2195</v>
      </c>
    </row>
    <row r="869141" spans="1:1" x14ac:dyDescent="0.2">
      <c r="A869141">
        <v>2023</v>
      </c>
    </row>
    <row r="869142" spans="1:1" x14ac:dyDescent="0.2">
      <c r="A869142" t="s">
        <v>2196</v>
      </c>
    </row>
    <row r="869143" spans="1:1" x14ac:dyDescent="0.2">
      <c r="A869143" t="s">
        <v>2197</v>
      </c>
    </row>
    <row r="869144" spans="1:1" x14ac:dyDescent="0.2">
      <c r="A869144" t="s">
        <v>2198</v>
      </c>
    </row>
    <row r="869145" spans="1:1" x14ac:dyDescent="0.2">
      <c r="A869145" t="s">
        <v>2199</v>
      </c>
    </row>
    <row r="869146" spans="1:1" x14ac:dyDescent="0.2">
      <c r="A869146" t="s">
        <v>2200</v>
      </c>
    </row>
    <row r="869147" spans="1:1" x14ac:dyDescent="0.2">
      <c r="A869147" t="s">
        <v>2201</v>
      </c>
    </row>
    <row r="869148" spans="1:1" x14ac:dyDescent="0.2">
      <c r="A869148" t="s">
        <v>2202</v>
      </c>
    </row>
    <row r="869149" spans="1:1" x14ac:dyDescent="0.2">
      <c r="A869149" t="s">
        <v>2203</v>
      </c>
    </row>
    <row r="869150" spans="1:1" x14ac:dyDescent="0.2">
      <c r="A869150" t="s">
        <v>2204</v>
      </c>
    </row>
    <row r="869151" spans="1:1" x14ac:dyDescent="0.2">
      <c r="A869151" t="s">
        <v>2205</v>
      </c>
    </row>
    <row r="869152" spans="1:1" x14ac:dyDescent="0.2">
      <c r="A869152" t="s">
        <v>2206</v>
      </c>
    </row>
    <row r="869153" spans="1:1" x14ac:dyDescent="0.2">
      <c r="A869153" t="s">
        <v>2207</v>
      </c>
    </row>
    <row r="869154" spans="1:1" x14ac:dyDescent="0.2">
      <c r="A869154" t="s">
        <v>2208</v>
      </c>
    </row>
    <row r="869155" spans="1:1" x14ac:dyDescent="0.2">
      <c r="A869155" t="s">
        <v>2209</v>
      </c>
    </row>
    <row r="869156" spans="1:1" x14ac:dyDescent="0.2">
      <c r="A869156" t="s">
        <v>2210</v>
      </c>
    </row>
    <row r="869157" spans="1:1" x14ac:dyDescent="0.2">
      <c r="A869157" t="s">
        <v>2211</v>
      </c>
    </row>
    <row r="869158" spans="1:1" x14ac:dyDescent="0.2">
      <c r="A869158">
        <v>2024</v>
      </c>
    </row>
    <row r="869159" spans="1:1" x14ac:dyDescent="0.2">
      <c r="A869159" t="s">
        <v>2212</v>
      </c>
    </row>
    <row r="869160" spans="1:1" x14ac:dyDescent="0.2">
      <c r="A869160" t="s">
        <v>2213</v>
      </c>
    </row>
    <row r="869161" spans="1:1" x14ac:dyDescent="0.2">
      <c r="A869161" t="s">
        <v>2214</v>
      </c>
    </row>
    <row r="869162" spans="1:1" x14ac:dyDescent="0.2">
      <c r="A869162" t="s">
        <v>2215</v>
      </c>
    </row>
    <row r="869163" spans="1:1" x14ac:dyDescent="0.2">
      <c r="A869163" t="s">
        <v>2216</v>
      </c>
    </row>
    <row r="869164" spans="1:1" x14ac:dyDescent="0.2">
      <c r="A869164" t="s">
        <v>2217</v>
      </c>
    </row>
    <row r="869165" spans="1:1" x14ac:dyDescent="0.2">
      <c r="A869165" t="s">
        <v>2218</v>
      </c>
    </row>
    <row r="869166" spans="1:1" x14ac:dyDescent="0.2">
      <c r="A869166" t="s">
        <v>2219</v>
      </c>
    </row>
    <row r="869167" spans="1:1" x14ac:dyDescent="0.2">
      <c r="A869167" t="s">
        <v>2220</v>
      </c>
    </row>
    <row r="869168" spans="1:1" x14ac:dyDescent="0.2">
      <c r="A869168" t="s">
        <v>2221</v>
      </c>
    </row>
    <row r="869169" spans="1:1" x14ac:dyDescent="0.2">
      <c r="A869169" t="s">
        <v>2222</v>
      </c>
    </row>
    <row r="869170" spans="1:1" x14ac:dyDescent="0.2">
      <c r="A869170" t="s">
        <v>2223</v>
      </c>
    </row>
    <row r="869171" spans="1:1" x14ac:dyDescent="0.2">
      <c r="A869171" t="s">
        <v>2224</v>
      </c>
    </row>
    <row r="869172" spans="1:1" x14ac:dyDescent="0.2">
      <c r="A869172" t="s">
        <v>2225</v>
      </c>
    </row>
    <row r="869173" spans="1:1" x14ac:dyDescent="0.2">
      <c r="A869173" t="s">
        <v>2226</v>
      </c>
    </row>
    <row r="869174" spans="1:1" x14ac:dyDescent="0.2">
      <c r="A869174" t="s">
        <v>2227</v>
      </c>
    </row>
    <row r="869175" spans="1:1" x14ac:dyDescent="0.2">
      <c r="A869175">
        <v>2025</v>
      </c>
    </row>
    <row r="869176" spans="1:1" x14ac:dyDescent="0.2">
      <c r="A869176" t="s">
        <v>2228</v>
      </c>
    </row>
    <row r="869177" spans="1:1" x14ac:dyDescent="0.2">
      <c r="A869177" t="s">
        <v>2229</v>
      </c>
    </row>
    <row r="869178" spans="1:1" x14ac:dyDescent="0.2">
      <c r="A869178" t="s">
        <v>2230</v>
      </c>
    </row>
    <row r="869179" spans="1:1" x14ac:dyDescent="0.2">
      <c r="A869179" t="s">
        <v>2231</v>
      </c>
    </row>
    <row r="869180" spans="1:1" x14ac:dyDescent="0.2">
      <c r="A869180" t="s">
        <v>2232</v>
      </c>
    </row>
    <row r="869181" spans="1:1" x14ac:dyDescent="0.2">
      <c r="A869181" t="s">
        <v>2233</v>
      </c>
    </row>
    <row r="869182" spans="1:1" x14ac:dyDescent="0.2">
      <c r="A869182" t="s">
        <v>2234</v>
      </c>
    </row>
    <row r="869183" spans="1:1" x14ac:dyDescent="0.2">
      <c r="A869183" t="s">
        <v>2235</v>
      </c>
    </row>
    <row r="869184" spans="1:1" x14ac:dyDescent="0.2">
      <c r="A869184" t="s">
        <v>2236</v>
      </c>
    </row>
    <row r="869185" spans="1:1" x14ac:dyDescent="0.2">
      <c r="A869185" t="s">
        <v>2237</v>
      </c>
    </row>
    <row r="869186" spans="1:1" x14ac:dyDescent="0.2">
      <c r="A869186" t="s">
        <v>2238</v>
      </c>
    </row>
    <row r="869187" spans="1:1" x14ac:dyDescent="0.2">
      <c r="A869187" t="s">
        <v>2239</v>
      </c>
    </row>
    <row r="869188" spans="1:1" x14ac:dyDescent="0.2">
      <c r="A869188" t="s">
        <v>2240</v>
      </c>
    </row>
    <row r="869189" spans="1:1" x14ac:dyDescent="0.2">
      <c r="A869189" t="s">
        <v>2241</v>
      </c>
    </row>
    <row r="869190" spans="1:1" x14ac:dyDescent="0.2">
      <c r="A869190" t="s">
        <v>2242</v>
      </c>
    </row>
    <row r="869191" spans="1:1" x14ac:dyDescent="0.2">
      <c r="A869191" t="s">
        <v>2243</v>
      </c>
    </row>
    <row r="883394" spans="1:1" x14ac:dyDescent="0.2">
      <c r="A883394" t="s">
        <v>188</v>
      </c>
    </row>
    <row r="883395" spans="1:1" x14ac:dyDescent="0.2">
      <c r="A883395" t="s">
        <v>189</v>
      </c>
    </row>
    <row r="883396" spans="1:1" x14ac:dyDescent="0.2">
      <c r="A883396" t="s">
        <v>190</v>
      </c>
    </row>
    <row r="883397" spans="1:1" x14ac:dyDescent="0.2">
      <c r="A883397" t="s">
        <v>191</v>
      </c>
    </row>
    <row r="883398" spans="1:1" x14ac:dyDescent="0.2">
      <c r="A883398" t="s">
        <v>192</v>
      </c>
    </row>
    <row r="883399" spans="1:1" x14ac:dyDescent="0.2">
      <c r="A883399" t="s">
        <v>193</v>
      </c>
    </row>
    <row r="883400" spans="1:1" x14ac:dyDescent="0.2">
      <c r="A883400" t="s">
        <v>194</v>
      </c>
    </row>
    <row r="883401" spans="1:1" x14ac:dyDescent="0.2">
      <c r="A883401" t="s">
        <v>195</v>
      </c>
    </row>
    <row r="883402" spans="1:1" x14ac:dyDescent="0.2">
      <c r="A883402" t="s">
        <v>196</v>
      </c>
    </row>
    <row r="883403" spans="1:1" x14ac:dyDescent="0.2">
      <c r="A883403" t="s">
        <v>197</v>
      </c>
    </row>
    <row r="883404" spans="1:1" x14ac:dyDescent="0.2">
      <c r="A883404" t="s">
        <v>198</v>
      </c>
    </row>
    <row r="883405" spans="1:1" x14ac:dyDescent="0.2">
      <c r="A883405" t="s">
        <v>199</v>
      </c>
    </row>
    <row r="883406" spans="1:1" x14ac:dyDescent="0.2">
      <c r="A883406" t="s">
        <v>200</v>
      </c>
    </row>
    <row r="883407" spans="1:1" x14ac:dyDescent="0.2">
      <c r="A883407" t="s">
        <v>201</v>
      </c>
    </row>
    <row r="883408" spans="1:1" x14ac:dyDescent="0.2">
      <c r="A883408" t="s">
        <v>202</v>
      </c>
    </row>
    <row r="883409" spans="1:1" x14ac:dyDescent="0.2">
      <c r="A883409" t="s">
        <v>203</v>
      </c>
    </row>
    <row r="883410" spans="1:1" x14ac:dyDescent="0.2">
      <c r="A883410" t="s">
        <v>204</v>
      </c>
    </row>
    <row r="883411" spans="1:1" x14ac:dyDescent="0.2">
      <c r="A883411" t="s">
        <v>205</v>
      </c>
    </row>
    <row r="883412" spans="1:1" x14ac:dyDescent="0.2">
      <c r="A883412" t="s">
        <v>206</v>
      </c>
    </row>
    <row r="883413" spans="1:1" x14ac:dyDescent="0.2">
      <c r="A883413" t="s">
        <v>207</v>
      </c>
    </row>
    <row r="883414" spans="1:1" x14ac:dyDescent="0.2">
      <c r="A883414" t="s">
        <v>208</v>
      </c>
    </row>
    <row r="883415" spans="1:1" x14ac:dyDescent="0.2">
      <c r="A883415" t="s">
        <v>209</v>
      </c>
    </row>
    <row r="883416" spans="1:1" x14ac:dyDescent="0.2">
      <c r="A883416" t="s">
        <v>210</v>
      </c>
    </row>
    <row r="883417" spans="1:1" x14ac:dyDescent="0.2">
      <c r="A883417" t="s">
        <v>211</v>
      </c>
    </row>
    <row r="883418" spans="1:1" x14ac:dyDescent="0.2">
      <c r="A883418" t="s">
        <v>212</v>
      </c>
    </row>
    <row r="883419" spans="1:1" x14ac:dyDescent="0.2">
      <c r="A883419" t="s">
        <v>213</v>
      </c>
    </row>
    <row r="883420" spans="1:1" x14ac:dyDescent="0.2">
      <c r="A883420" t="s">
        <v>214</v>
      </c>
    </row>
    <row r="883421" spans="1:1" x14ac:dyDescent="0.2">
      <c r="A883421" t="s">
        <v>215</v>
      </c>
    </row>
    <row r="883422" spans="1:1" x14ac:dyDescent="0.2">
      <c r="A883422" t="s">
        <v>216</v>
      </c>
    </row>
    <row r="883423" spans="1:1" x14ac:dyDescent="0.2">
      <c r="A883423" t="s">
        <v>217</v>
      </c>
    </row>
    <row r="883424" spans="1:1" x14ac:dyDescent="0.2">
      <c r="A883424" t="s">
        <v>218</v>
      </c>
    </row>
    <row r="883425" spans="1:1" x14ac:dyDescent="0.2">
      <c r="A883425" t="s">
        <v>219</v>
      </c>
    </row>
    <row r="883426" spans="1:1" x14ac:dyDescent="0.2">
      <c r="A883426" t="s">
        <v>220</v>
      </c>
    </row>
    <row r="883427" spans="1:1" x14ac:dyDescent="0.2">
      <c r="A883427" t="s">
        <v>221</v>
      </c>
    </row>
    <row r="883428" spans="1:1" x14ac:dyDescent="0.2">
      <c r="A883428" t="s">
        <v>222</v>
      </c>
    </row>
    <row r="883429" spans="1:1" x14ac:dyDescent="0.2">
      <c r="A883429" t="s">
        <v>223</v>
      </c>
    </row>
    <row r="883430" spans="1:1" x14ac:dyDescent="0.2">
      <c r="A883430" t="s">
        <v>224</v>
      </c>
    </row>
    <row r="883431" spans="1:1" x14ac:dyDescent="0.2">
      <c r="A883431" t="s">
        <v>225</v>
      </c>
    </row>
    <row r="883432" spans="1:1" x14ac:dyDescent="0.2">
      <c r="A883432" t="s">
        <v>226</v>
      </c>
    </row>
    <row r="883433" spans="1:1" x14ac:dyDescent="0.2">
      <c r="A883433" t="s">
        <v>227</v>
      </c>
    </row>
    <row r="883434" spans="1:1" x14ac:dyDescent="0.2">
      <c r="A883434">
        <v>1900</v>
      </c>
    </row>
    <row r="883435" spans="1:1" x14ac:dyDescent="0.2">
      <c r="A883435" t="s">
        <v>228</v>
      </c>
    </row>
    <row r="883436" spans="1:1" x14ac:dyDescent="0.2">
      <c r="A883436" t="s">
        <v>229</v>
      </c>
    </row>
    <row r="883437" spans="1:1" x14ac:dyDescent="0.2">
      <c r="A883437" t="s">
        <v>230</v>
      </c>
    </row>
    <row r="883438" spans="1:1" x14ac:dyDescent="0.2">
      <c r="A883438" t="s">
        <v>231</v>
      </c>
    </row>
    <row r="883439" spans="1:1" x14ac:dyDescent="0.2">
      <c r="A883439" t="s">
        <v>232</v>
      </c>
    </row>
    <row r="883440" spans="1:1" x14ac:dyDescent="0.2">
      <c r="A883440" t="s">
        <v>233</v>
      </c>
    </row>
    <row r="883441" spans="1:1" x14ac:dyDescent="0.2">
      <c r="A883441" t="s">
        <v>234</v>
      </c>
    </row>
    <row r="883442" spans="1:1" x14ac:dyDescent="0.2">
      <c r="A883442" t="s">
        <v>235</v>
      </c>
    </row>
    <row r="883443" spans="1:1" x14ac:dyDescent="0.2">
      <c r="A883443" t="s">
        <v>236</v>
      </c>
    </row>
    <row r="883444" spans="1:1" x14ac:dyDescent="0.2">
      <c r="A883444" t="s">
        <v>237</v>
      </c>
    </row>
    <row r="883445" spans="1:1" x14ac:dyDescent="0.2">
      <c r="A883445" t="s">
        <v>238</v>
      </c>
    </row>
    <row r="883446" spans="1:1" x14ac:dyDescent="0.2">
      <c r="A883446" t="s">
        <v>239</v>
      </c>
    </row>
    <row r="883447" spans="1:1" x14ac:dyDescent="0.2">
      <c r="A883447" t="s">
        <v>240</v>
      </c>
    </row>
    <row r="883448" spans="1:1" x14ac:dyDescent="0.2">
      <c r="A883448" t="s">
        <v>241</v>
      </c>
    </row>
    <row r="883449" spans="1:1" x14ac:dyDescent="0.2">
      <c r="A883449" t="s">
        <v>242</v>
      </c>
    </row>
    <row r="883450" spans="1:1" x14ac:dyDescent="0.2">
      <c r="A883450" t="s">
        <v>243</v>
      </c>
    </row>
    <row r="883451" spans="1:1" x14ac:dyDescent="0.2">
      <c r="A883451">
        <v>1901</v>
      </c>
    </row>
    <row r="883452" spans="1:1" x14ac:dyDescent="0.2">
      <c r="A883452" t="s">
        <v>244</v>
      </c>
    </row>
    <row r="883453" spans="1:1" x14ac:dyDescent="0.2">
      <c r="A883453" t="s">
        <v>245</v>
      </c>
    </row>
    <row r="883454" spans="1:1" x14ac:dyDescent="0.2">
      <c r="A883454" t="s">
        <v>246</v>
      </c>
    </row>
    <row r="883455" spans="1:1" x14ac:dyDescent="0.2">
      <c r="A883455" t="s">
        <v>247</v>
      </c>
    </row>
    <row r="883456" spans="1:1" x14ac:dyDescent="0.2">
      <c r="A883456" t="s">
        <v>248</v>
      </c>
    </row>
    <row r="883457" spans="1:1" x14ac:dyDescent="0.2">
      <c r="A883457" t="s">
        <v>249</v>
      </c>
    </row>
    <row r="883458" spans="1:1" x14ac:dyDescent="0.2">
      <c r="A883458" t="s">
        <v>250</v>
      </c>
    </row>
    <row r="883459" spans="1:1" x14ac:dyDescent="0.2">
      <c r="A883459" t="s">
        <v>251</v>
      </c>
    </row>
    <row r="883460" spans="1:1" x14ac:dyDescent="0.2">
      <c r="A883460" t="s">
        <v>252</v>
      </c>
    </row>
    <row r="883461" spans="1:1" x14ac:dyDescent="0.2">
      <c r="A883461" t="s">
        <v>253</v>
      </c>
    </row>
    <row r="883462" spans="1:1" x14ac:dyDescent="0.2">
      <c r="A883462" t="s">
        <v>254</v>
      </c>
    </row>
    <row r="883463" spans="1:1" x14ac:dyDescent="0.2">
      <c r="A883463" t="s">
        <v>255</v>
      </c>
    </row>
    <row r="883464" spans="1:1" x14ac:dyDescent="0.2">
      <c r="A883464" t="s">
        <v>256</v>
      </c>
    </row>
    <row r="883465" spans="1:1" x14ac:dyDescent="0.2">
      <c r="A883465" t="s">
        <v>257</v>
      </c>
    </row>
    <row r="883466" spans="1:1" x14ac:dyDescent="0.2">
      <c r="A883466" t="s">
        <v>258</v>
      </c>
    </row>
    <row r="883467" spans="1:1" x14ac:dyDescent="0.2">
      <c r="A883467" t="s">
        <v>259</v>
      </c>
    </row>
    <row r="883468" spans="1:1" x14ac:dyDescent="0.2">
      <c r="A883468">
        <v>1902</v>
      </c>
    </row>
    <row r="883469" spans="1:1" x14ac:dyDescent="0.2">
      <c r="A883469" t="s">
        <v>260</v>
      </c>
    </row>
    <row r="883470" spans="1:1" x14ac:dyDescent="0.2">
      <c r="A883470" t="s">
        <v>261</v>
      </c>
    </row>
    <row r="883471" spans="1:1" x14ac:dyDescent="0.2">
      <c r="A883471" t="s">
        <v>262</v>
      </c>
    </row>
    <row r="883472" spans="1:1" x14ac:dyDescent="0.2">
      <c r="A883472" t="s">
        <v>263</v>
      </c>
    </row>
    <row r="883473" spans="1:1" x14ac:dyDescent="0.2">
      <c r="A883473" t="s">
        <v>264</v>
      </c>
    </row>
    <row r="883474" spans="1:1" x14ac:dyDescent="0.2">
      <c r="A883474" t="s">
        <v>265</v>
      </c>
    </row>
    <row r="883475" spans="1:1" x14ac:dyDescent="0.2">
      <c r="A883475" t="s">
        <v>266</v>
      </c>
    </row>
    <row r="883476" spans="1:1" x14ac:dyDescent="0.2">
      <c r="A883476" t="s">
        <v>267</v>
      </c>
    </row>
    <row r="883477" spans="1:1" x14ac:dyDescent="0.2">
      <c r="A883477" t="s">
        <v>268</v>
      </c>
    </row>
    <row r="883478" spans="1:1" x14ac:dyDescent="0.2">
      <c r="A883478" t="s">
        <v>269</v>
      </c>
    </row>
    <row r="883479" spans="1:1" x14ac:dyDescent="0.2">
      <c r="A883479" t="s">
        <v>270</v>
      </c>
    </row>
    <row r="883480" spans="1:1" x14ac:dyDescent="0.2">
      <c r="A883480" t="s">
        <v>271</v>
      </c>
    </row>
    <row r="883481" spans="1:1" x14ac:dyDescent="0.2">
      <c r="A883481" t="s">
        <v>272</v>
      </c>
    </row>
    <row r="883482" spans="1:1" x14ac:dyDescent="0.2">
      <c r="A883482" t="s">
        <v>273</v>
      </c>
    </row>
    <row r="883483" spans="1:1" x14ac:dyDescent="0.2">
      <c r="A883483" t="s">
        <v>274</v>
      </c>
    </row>
    <row r="883484" spans="1:1" x14ac:dyDescent="0.2">
      <c r="A883484" t="s">
        <v>275</v>
      </c>
    </row>
    <row r="883485" spans="1:1" x14ac:dyDescent="0.2">
      <c r="A883485">
        <v>1903</v>
      </c>
    </row>
    <row r="883486" spans="1:1" x14ac:dyDescent="0.2">
      <c r="A883486" t="s">
        <v>276</v>
      </c>
    </row>
    <row r="883487" spans="1:1" x14ac:dyDescent="0.2">
      <c r="A883487" t="s">
        <v>277</v>
      </c>
    </row>
    <row r="883488" spans="1:1" x14ac:dyDescent="0.2">
      <c r="A883488" t="s">
        <v>278</v>
      </c>
    </row>
    <row r="883489" spans="1:1" x14ac:dyDescent="0.2">
      <c r="A883489" t="s">
        <v>279</v>
      </c>
    </row>
    <row r="883490" spans="1:1" x14ac:dyDescent="0.2">
      <c r="A883490" t="s">
        <v>280</v>
      </c>
    </row>
    <row r="883491" spans="1:1" x14ac:dyDescent="0.2">
      <c r="A883491" t="s">
        <v>281</v>
      </c>
    </row>
    <row r="883492" spans="1:1" x14ac:dyDescent="0.2">
      <c r="A883492" t="s">
        <v>282</v>
      </c>
    </row>
    <row r="883493" spans="1:1" x14ac:dyDescent="0.2">
      <c r="A883493" t="s">
        <v>283</v>
      </c>
    </row>
    <row r="883494" spans="1:1" x14ac:dyDescent="0.2">
      <c r="A883494" t="s">
        <v>284</v>
      </c>
    </row>
    <row r="883495" spans="1:1" x14ac:dyDescent="0.2">
      <c r="A883495" t="s">
        <v>285</v>
      </c>
    </row>
    <row r="883496" spans="1:1" x14ac:dyDescent="0.2">
      <c r="A883496" t="s">
        <v>286</v>
      </c>
    </row>
    <row r="883497" spans="1:1" x14ac:dyDescent="0.2">
      <c r="A883497" t="s">
        <v>287</v>
      </c>
    </row>
    <row r="883498" spans="1:1" x14ac:dyDescent="0.2">
      <c r="A883498" t="s">
        <v>288</v>
      </c>
    </row>
    <row r="883499" spans="1:1" x14ac:dyDescent="0.2">
      <c r="A883499" t="s">
        <v>289</v>
      </c>
    </row>
    <row r="883500" spans="1:1" x14ac:dyDescent="0.2">
      <c r="A883500" t="s">
        <v>290</v>
      </c>
    </row>
    <row r="883501" spans="1:1" x14ac:dyDescent="0.2">
      <c r="A883501" t="s">
        <v>291</v>
      </c>
    </row>
    <row r="883502" spans="1:1" x14ac:dyDescent="0.2">
      <c r="A883502">
        <v>1904</v>
      </c>
    </row>
    <row r="883503" spans="1:1" x14ac:dyDescent="0.2">
      <c r="A883503" t="s">
        <v>292</v>
      </c>
    </row>
    <row r="883504" spans="1:1" x14ac:dyDescent="0.2">
      <c r="A883504" t="s">
        <v>293</v>
      </c>
    </row>
    <row r="883505" spans="1:1" x14ac:dyDescent="0.2">
      <c r="A883505" t="s">
        <v>294</v>
      </c>
    </row>
    <row r="883506" spans="1:1" x14ac:dyDescent="0.2">
      <c r="A883506" t="s">
        <v>295</v>
      </c>
    </row>
    <row r="883507" spans="1:1" x14ac:dyDescent="0.2">
      <c r="A883507" t="s">
        <v>296</v>
      </c>
    </row>
    <row r="883508" spans="1:1" x14ac:dyDescent="0.2">
      <c r="A883508" t="s">
        <v>297</v>
      </c>
    </row>
    <row r="883509" spans="1:1" x14ac:dyDescent="0.2">
      <c r="A883509" t="s">
        <v>298</v>
      </c>
    </row>
    <row r="883510" spans="1:1" x14ac:dyDescent="0.2">
      <c r="A883510" t="s">
        <v>299</v>
      </c>
    </row>
    <row r="883511" spans="1:1" x14ac:dyDescent="0.2">
      <c r="A883511" t="s">
        <v>300</v>
      </c>
    </row>
    <row r="883512" spans="1:1" x14ac:dyDescent="0.2">
      <c r="A883512" t="s">
        <v>301</v>
      </c>
    </row>
    <row r="883513" spans="1:1" x14ac:dyDescent="0.2">
      <c r="A883513" t="s">
        <v>302</v>
      </c>
    </row>
    <row r="883514" spans="1:1" x14ac:dyDescent="0.2">
      <c r="A883514" t="s">
        <v>303</v>
      </c>
    </row>
    <row r="883515" spans="1:1" x14ac:dyDescent="0.2">
      <c r="A883515" t="s">
        <v>304</v>
      </c>
    </row>
    <row r="883516" spans="1:1" x14ac:dyDescent="0.2">
      <c r="A883516" t="s">
        <v>305</v>
      </c>
    </row>
    <row r="883517" spans="1:1" x14ac:dyDescent="0.2">
      <c r="A883517" t="s">
        <v>306</v>
      </c>
    </row>
    <row r="883518" spans="1:1" x14ac:dyDescent="0.2">
      <c r="A883518" t="s">
        <v>307</v>
      </c>
    </row>
    <row r="883519" spans="1:1" x14ac:dyDescent="0.2">
      <c r="A883519">
        <v>1905</v>
      </c>
    </row>
    <row r="883520" spans="1:1" x14ac:dyDescent="0.2">
      <c r="A883520" t="s">
        <v>308</v>
      </c>
    </row>
    <row r="883521" spans="1:1" x14ac:dyDescent="0.2">
      <c r="A883521" t="s">
        <v>309</v>
      </c>
    </row>
    <row r="883522" spans="1:1" x14ac:dyDescent="0.2">
      <c r="A883522" t="s">
        <v>310</v>
      </c>
    </row>
    <row r="883523" spans="1:1" x14ac:dyDescent="0.2">
      <c r="A883523" t="s">
        <v>311</v>
      </c>
    </row>
    <row r="883524" spans="1:1" x14ac:dyDescent="0.2">
      <c r="A883524" t="s">
        <v>312</v>
      </c>
    </row>
    <row r="883525" spans="1:1" x14ac:dyDescent="0.2">
      <c r="A883525" t="s">
        <v>313</v>
      </c>
    </row>
    <row r="883526" spans="1:1" x14ac:dyDescent="0.2">
      <c r="A883526" t="s">
        <v>314</v>
      </c>
    </row>
    <row r="883527" spans="1:1" x14ac:dyDescent="0.2">
      <c r="A883527" t="s">
        <v>315</v>
      </c>
    </row>
    <row r="883528" spans="1:1" x14ac:dyDescent="0.2">
      <c r="A883528" t="s">
        <v>316</v>
      </c>
    </row>
    <row r="883529" spans="1:1" x14ac:dyDescent="0.2">
      <c r="A883529" t="s">
        <v>317</v>
      </c>
    </row>
    <row r="883530" spans="1:1" x14ac:dyDescent="0.2">
      <c r="A883530" t="s">
        <v>318</v>
      </c>
    </row>
    <row r="883531" spans="1:1" x14ac:dyDescent="0.2">
      <c r="A883531" t="s">
        <v>319</v>
      </c>
    </row>
    <row r="883532" spans="1:1" x14ac:dyDescent="0.2">
      <c r="A883532" t="s">
        <v>320</v>
      </c>
    </row>
    <row r="883533" spans="1:1" x14ac:dyDescent="0.2">
      <c r="A883533" t="s">
        <v>321</v>
      </c>
    </row>
    <row r="883534" spans="1:1" x14ac:dyDescent="0.2">
      <c r="A883534" t="s">
        <v>322</v>
      </c>
    </row>
    <row r="883535" spans="1:1" x14ac:dyDescent="0.2">
      <c r="A883535" t="s">
        <v>323</v>
      </c>
    </row>
    <row r="883536" spans="1:1" x14ac:dyDescent="0.2">
      <c r="A883536">
        <v>1906</v>
      </c>
    </row>
    <row r="883537" spans="1:1" x14ac:dyDescent="0.2">
      <c r="A883537" t="s">
        <v>324</v>
      </c>
    </row>
    <row r="883538" spans="1:1" x14ac:dyDescent="0.2">
      <c r="A883538" t="s">
        <v>325</v>
      </c>
    </row>
    <row r="883539" spans="1:1" x14ac:dyDescent="0.2">
      <c r="A883539" t="s">
        <v>326</v>
      </c>
    </row>
    <row r="883540" spans="1:1" x14ac:dyDescent="0.2">
      <c r="A883540" t="s">
        <v>327</v>
      </c>
    </row>
    <row r="883541" spans="1:1" x14ac:dyDescent="0.2">
      <c r="A883541" t="s">
        <v>328</v>
      </c>
    </row>
    <row r="883542" spans="1:1" x14ac:dyDescent="0.2">
      <c r="A883542" t="s">
        <v>329</v>
      </c>
    </row>
    <row r="883543" spans="1:1" x14ac:dyDescent="0.2">
      <c r="A883543" t="s">
        <v>330</v>
      </c>
    </row>
    <row r="883544" spans="1:1" x14ac:dyDescent="0.2">
      <c r="A883544" t="s">
        <v>331</v>
      </c>
    </row>
    <row r="883545" spans="1:1" x14ac:dyDescent="0.2">
      <c r="A883545" t="s">
        <v>332</v>
      </c>
    </row>
    <row r="883546" spans="1:1" x14ac:dyDescent="0.2">
      <c r="A883546" t="s">
        <v>333</v>
      </c>
    </row>
    <row r="883547" spans="1:1" x14ac:dyDescent="0.2">
      <c r="A883547" t="s">
        <v>334</v>
      </c>
    </row>
    <row r="883548" spans="1:1" x14ac:dyDescent="0.2">
      <c r="A883548" t="s">
        <v>335</v>
      </c>
    </row>
    <row r="883549" spans="1:1" x14ac:dyDescent="0.2">
      <c r="A883549" t="s">
        <v>336</v>
      </c>
    </row>
    <row r="883550" spans="1:1" x14ac:dyDescent="0.2">
      <c r="A883550" t="s">
        <v>337</v>
      </c>
    </row>
    <row r="883551" spans="1:1" x14ac:dyDescent="0.2">
      <c r="A883551" t="s">
        <v>338</v>
      </c>
    </row>
    <row r="883552" spans="1:1" x14ac:dyDescent="0.2">
      <c r="A883552" t="s">
        <v>339</v>
      </c>
    </row>
    <row r="883553" spans="1:1" x14ac:dyDescent="0.2">
      <c r="A883553">
        <v>1907</v>
      </c>
    </row>
    <row r="883554" spans="1:1" x14ac:dyDescent="0.2">
      <c r="A883554" t="s">
        <v>340</v>
      </c>
    </row>
    <row r="883555" spans="1:1" x14ac:dyDescent="0.2">
      <c r="A883555" t="s">
        <v>341</v>
      </c>
    </row>
    <row r="883556" spans="1:1" x14ac:dyDescent="0.2">
      <c r="A883556" t="s">
        <v>342</v>
      </c>
    </row>
    <row r="883557" spans="1:1" x14ac:dyDescent="0.2">
      <c r="A883557" t="s">
        <v>343</v>
      </c>
    </row>
    <row r="883558" spans="1:1" x14ac:dyDescent="0.2">
      <c r="A883558" t="s">
        <v>344</v>
      </c>
    </row>
    <row r="883559" spans="1:1" x14ac:dyDescent="0.2">
      <c r="A883559" t="s">
        <v>345</v>
      </c>
    </row>
    <row r="883560" spans="1:1" x14ac:dyDescent="0.2">
      <c r="A883560" t="s">
        <v>346</v>
      </c>
    </row>
    <row r="883561" spans="1:1" x14ac:dyDescent="0.2">
      <c r="A883561" t="s">
        <v>347</v>
      </c>
    </row>
    <row r="883562" spans="1:1" x14ac:dyDescent="0.2">
      <c r="A883562" t="s">
        <v>348</v>
      </c>
    </row>
    <row r="883563" spans="1:1" x14ac:dyDescent="0.2">
      <c r="A883563" t="s">
        <v>349</v>
      </c>
    </row>
    <row r="883564" spans="1:1" x14ac:dyDescent="0.2">
      <c r="A883564" t="s">
        <v>350</v>
      </c>
    </row>
    <row r="883565" spans="1:1" x14ac:dyDescent="0.2">
      <c r="A883565" t="s">
        <v>351</v>
      </c>
    </row>
    <row r="883566" spans="1:1" x14ac:dyDescent="0.2">
      <c r="A883566" t="s">
        <v>352</v>
      </c>
    </row>
    <row r="883567" spans="1:1" x14ac:dyDescent="0.2">
      <c r="A883567" t="s">
        <v>353</v>
      </c>
    </row>
    <row r="883568" spans="1:1" x14ac:dyDescent="0.2">
      <c r="A883568" t="s">
        <v>354</v>
      </c>
    </row>
    <row r="883569" spans="1:1" x14ac:dyDescent="0.2">
      <c r="A883569" t="s">
        <v>355</v>
      </c>
    </row>
    <row r="883570" spans="1:1" x14ac:dyDescent="0.2">
      <c r="A883570">
        <v>1908</v>
      </c>
    </row>
    <row r="883571" spans="1:1" x14ac:dyDescent="0.2">
      <c r="A883571" t="s">
        <v>356</v>
      </c>
    </row>
    <row r="883572" spans="1:1" x14ac:dyDescent="0.2">
      <c r="A883572" t="s">
        <v>357</v>
      </c>
    </row>
    <row r="883573" spans="1:1" x14ac:dyDescent="0.2">
      <c r="A883573" t="s">
        <v>358</v>
      </c>
    </row>
    <row r="883574" spans="1:1" x14ac:dyDescent="0.2">
      <c r="A883574" t="s">
        <v>359</v>
      </c>
    </row>
    <row r="883575" spans="1:1" x14ac:dyDescent="0.2">
      <c r="A883575" t="s">
        <v>360</v>
      </c>
    </row>
    <row r="883576" spans="1:1" x14ac:dyDescent="0.2">
      <c r="A883576" t="s">
        <v>361</v>
      </c>
    </row>
    <row r="883577" spans="1:1" x14ac:dyDescent="0.2">
      <c r="A883577" t="s">
        <v>362</v>
      </c>
    </row>
    <row r="883578" spans="1:1" x14ac:dyDescent="0.2">
      <c r="A883578" t="s">
        <v>363</v>
      </c>
    </row>
    <row r="883579" spans="1:1" x14ac:dyDescent="0.2">
      <c r="A883579" t="s">
        <v>364</v>
      </c>
    </row>
    <row r="883580" spans="1:1" x14ac:dyDescent="0.2">
      <c r="A883580" t="s">
        <v>365</v>
      </c>
    </row>
    <row r="883581" spans="1:1" x14ac:dyDescent="0.2">
      <c r="A883581" t="s">
        <v>366</v>
      </c>
    </row>
    <row r="883582" spans="1:1" x14ac:dyDescent="0.2">
      <c r="A883582" t="s">
        <v>367</v>
      </c>
    </row>
    <row r="883583" spans="1:1" x14ac:dyDescent="0.2">
      <c r="A883583" t="s">
        <v>368</v>
      </c>
    </row>
    <row r="883584" spans="1:1" x14ac:dyDescent="0.2">
      <c r="A883584" t="s">
        <v>369</v>
      </c>
    </row>
    <row r="883585" spans="1:1" x14ac:dyDescent="0.2">
      <c r="A883585" t="s">
        <v>370</v>
      </c>
    </row>
    <row r="883586" spans="1:1" x14ac:dyDescent="0.2">
      <c r="A883586" t="s">
        <v>371</v>
      </c>
    </row>
    <row r="883587" spans="1:1" x14ac:dyDescent="0.2">
      <c r="A883587">
        <v>1909</v>
      </c>
    </row>
    <row r="883588" spans="1:1" x14ac:dyDescent="0.2">
      <c r="A883588" t="s">
        <v>372</v>
      </c>
    </row>
    <row r="883589" spans="1:1" x14ac:dyDescent="0.2">
      <c r="A883589" t="s">
        <v>373</v>
      </c>
    </row>
    <row r="883590" spans="1:1" x14ac:dyDescent="0.2">
      <c r="A883590" t="s">
        <v>374</v>
      </c>
    </row>
    <row r="883591" spans="1:1" x14ac:dyDescent="0.2">
      <c r="A883591" t="s">
        <v>375</v>
      </c>
    </row>
    <row r="883592" spans="1:1" x14ac:dyDescent="0.2">
      <c r="A883592" t="s">
        <v>376</v>
      </c>
    </row>
    <row r="883593" spans="1:1" x14ac:dyDescent="0.2">
      <c r="A883593" t="s">
        <v>377</v>
      </c>
    </row>
    <row r="883594" spans="1:1" x14ac:dyDescent="0.2">
      <c r="A883594" t="s">
        <v>378</v>
      </c>
    </row>
    <row r="883595" spans="1:1" x14ac:dyDescent="0.2">
      <c r="A883595" t="s">
        <v>379</v>
      </c>
    </row>
    <row r="883596" spans="1:1" x14ac:dyDescent="0.2">
      <c r="A883596" t="s">
        <v>380</v>
      </c>
    </row>
    <row r="883597" spans="1:1" x14ac:dyDescent="0.2">
      <c r="A883597" t="s">
        <v>381</v>
      </c>
    </row>
    <row r="883598" spans="1:1" x14ac:dyDescent="0.2">
      <c r="A883598" t="s">
        <v>382</v>
      </c>
    </row>
    <row r="883599" spans="1:1" x14ac:dyDescent="0.2">
      <c r="A883599" t="s">
        <v>383</v>
      </c>
    </row>
    <row r="883600" spans="1:1" x14ac:dyDescent="0.2">
      <c r="A883600" t="s">
        <v>384</v>
      </c>
    </row>
    <row r="883601" spans="1:1" x14ac:dyDescent="0.2">
      <c r="A883601" t="s">
        <v>385</v>
      </c>
    </row>
    <row r="883602" spans="1:1" x14ac:dyDescent="0.2">
      <c r="A883602" t="s">
        <v>386</v>
      </c>
    </row>
    <row r="883603" spans="1:1" x14ac:dyDescent="0.2">
      <c r="A883603" t="s">
        <v>387</v>
      </c>
    </row>
    <row r="883604" spans="1:1" x14ac:dyDescent="0.2">
      <c r="A883604">
        <v>1910</v>
      </c>
    </row>
    <row r="883605" spans="1:1" x14ac:dyDescent="0.2">
      <c r="A883605" t="s">
        <v>388</v>
      </c>
    </row>
    <row r="883606" spans="1:1" x14ac:dyDescent="0.2">
      <c r="A883606" t="s">
        <v>389</v>
      </c>
    </row>
    <row r="883607" spans="1:1" x14ac:dyDescent="0.2">
      <c r="A883607" t="s">
        <v>390</v>
      </c>
    </row>
    <row r="883608" spans="1:1" x14ac:dyDescent="0.2">
      <c r="A883608" t="s">
        <v>391</v>
      </c>
    </row>
    <row r="883609" spans="1:1" x14ac:dyDescent="0.2">
      <c r="A883609" t="s">
        <v>392</v>
      </c>
    </row>
    <row r="883610" spans="1:1" x14ac:dyDescent="0.2">
      <c r="A883610" t="s">
        <v>393</v>
      </c>
    </row>
    <row r="883611" spans="1:1" x14ac:dyDescent="0.2">
      <c r="A883611" t="s">
        <v>394</v>
      </c>
    </row>
    <row r="883612" spans="1:1" x14ac:dyDescent="0.2">
      <c r="A883612" t="s">
        <v>395</v>
      </c>
    </row>
    <row r="883613" spans="1:1" x14ac:dyDescent="0.2">
      <c r="A883613" t="s">
        <v>396</v>
      </c>
    </row>
    <row r="883614" spans="1:1" x14ac:dyDescent="0.2">
      <c r="A883614" t="s">
        <v>397</v>
      </c>
    </row>
    <row r="883615" spans="1:1" x14ac:dyDescent="0.2">
      <c r="A883615" t="s">
        <v>398</v>
      </c>
    </row>
    <row r="883616" spans="1:1" x14ac:dyDescent="0.2">
      <c r="A883616" t="s">
        <v>399</v>
      </c>
    </row>
    <row r="883617" spans="1:1" x14ac:dyDescent="0.2">
      <c r="A883617" t="s">
        <v>400</v>
      </c>
    </row>
    <row r="883618" spans="1:1" x14ac:dyDescent="0.2">
      <c r="A883618" t="s">
        <v>401</v>
      </c>
    </row>
    <row r="883619" spans="1:1" x14ac:dyDescent="0.2">
      <c r="A883619" t="s">
        <v>402</v>
      </c>
    </row>
    <row r="883620" spans="1:1" x14ac:dyDescent="0.2">
      <c r="A883620" t="s">
        <v>403</v>
      </c>
    </row>
    <row r="883621" spans="1:1" x14ac:dyDescent="0.2">
      <c r="A883621">
        <v>1911</v>
      </c>
    </row>
    <row r="883622" spans="1:1" x14ac:dyDescent="0.2">
      <c r="A883622" t="s">
        <v>404</v>
      </c>
    </row>
    <row r="883623" spans="1:1" x14ac:dyDescent="0.2">
      <c r="A883623" t="s">
        <v>405</v>
      </c>
    </row>
    <row r="883624" spans="1:1" x14ac:dyDescent="0.2">
      <c r="A883624" t="s">
        <v>406</v>
      </c>
    </row>
    <row r="883625" spans="1:1" x14ac:dyDescent="0.2">
      <c r="A883625" t="s">
        <v>407</v>
      </c>
    </row>
    <row r="883626" spans="1:1" x14ac:dyDescent="0.2">
      <c r="A883626" t="s">
        <v>408</v>
      </c>
    </row>
    <row r="883627" spans="1:1" x14ac:dyDescent="0.2">
      <c r="A883627" t="s">
        <v>409</v>
      </c>
    </row>
    <row r="883628" spans="1:1" x14ac:dyDescent="0.2">
      <c r="A883628" t="s">
        <v>410</v>
      </c>
    </row>
    <row r="883629" spans="1:1" x14ac:dyDescent="0.2">
      <c r="A883629" t="s">
        <v>411</v>
      </c>
    </row>
    <row r="883630" spans="1:1" x14ac:dyDescent="0.2">
      <c r="A883630" t="s">
        <v>412</v>
      </c>
    </row>
    <row r="883631" spans="1:1" x14ac:dyDescent="0.2">
      <c r="A883631" t="s">
        <v>413</v>
      </c>
    </row>
    <row r="883632" spans="1:1" x14ac:dyDescent="0.2">
      <c r="A883632" t="s">
        <v>414</v>
      </c>
    </row>
    <row r="883633" spans="1:1" x14ac:dyDescent="0.2">
      <c r="A883633" t="s">
        <v>415</v>
      </c>
    </row>
    <row r="883634" spans="1:1" x14ac:dyDescent="0.2">
      <c r="A883634" t="s">
        <v>416</v>
      </c>
    </row>
    <row r="883635" spans="1:1" x14ac:dyDescent="0.2">
      <c r="A883635" t="s">
        <v>417</v>
      </c>
    </row>
    <row r="883636" spans="1:1" x14ac:dyDescent="0.2">
      <c r="A883636" t="s">
        <v>418</v>
      </c>
    </row>
    <row r="883637" spans="1:1" x14ac:dyDescent="0.2">
      <c r="A883637" t="s">
        <v>419</v>
      </c>
    </row>
    <row r="883638" spans="1:1" x14ac:dyDescent="0.2">
      <c r="A883638">
        <v>1912</v>
      </c>
    </row>
    <row r="883639" spans="1:1" x14ac:dyDescent="0.2">
      <c r="A883639" t="s">
        <v>420</v>
      </c>
    </row>
    <row r="883640" spans="1:1" x14ac:dyDescent="0.2">
      <c r="A883640" t="s">
        <v>421</v>
      </c>
    </row>
    <row r="883641" spans="1:1" x14ac:dyDescent="0.2">
      <c r="A883641" t="s">
        <v>422</v>
      </c>
    </row>
    <row r="883642" spans="1:1" x14ac:dyDescent="0.2">
      <c r="A883642" t="s">
        <v>423</v>
      </c>
    </row>
    <row r="883643" spans="1:1" x14ac:dyDescent="0.2">
      <c r="A883643" t="s">
        <v>424</v>
      </c>
    </row>
    <row r="883644" spans="1:1" x14ac:dyDescent="0.2">
      <c r="A883644" t="s">
        <v>425</v>
      </c>
    </row>
    <row r="883645" spans="1:1" x14ac:dyDescent="0.2">
      <c r="A883645" t="s">
        <v>426</v>
      </c>
    </row>
    <row r="883646" spans="1:1" x14ac:dyDescent="0.2">
      <c r="A883646" t="s">
        <v>427</v>
      </c>
    </row>
    <row r="883647" spans="1:1" x14ac:dyDescent="0.2">
      <c r="A883647" t="s">
        <v>428</v>
      </c>
    </row>
    <row r="883648" spans="1:1" x14ac:dyDescent="0.2">
      <c r="A883648" t="s">
        <v>429</v>
      </c>
    </row>
    <row r="883649" spans="1:1" x14ac:dyDescent="0.2">
      <c r="A883649" t="s">
        <v>430</v>
      </c>
    </row>
    <row r="883650" spans="1:1" x14ac:dyDescent="0.2">
      <c r="A883650" t="s">
        <v>431</v>
      </c>
    </row>
    <row r="883651" spans="1:1" x14ac:dyDescent="0.2">
      <c r="A883651" t="s">
        <v>432</v>
      </c>
    </row>
    <row r="883652" spans="1:1" x14ac:dyDescent="0.2">
      <c r="A883652" t="s">
        <v>433</v>
      </c>
    </row>
    <row r="883653" spans="1:1" x14ac:dyDescent="0.2">
      <c r="A883653" t="s">
        <v>434</v>
      </c>
    </row>
    <row r="883654" spans="1:1" x14ac:dyDescent="0.2">
      <c r="A883654" t="s">
        <v>435</v>
      </c>
    </row>
    <row r="883655" spans="1:1" x14ac:dyDescent="0.2">
      <c r="A883655">
        <v>1913</v>
      </c>
    </row>
    <row r="883656" spans="1:1" x14ac:dyDescent="0.2">
      <c r="A883656" t="s">
        <v>436</v>
      </c>
    </row>
    <row r="883657" spans="1:1" x14ac:dyDescent="0.2">
      <c r="A883657" t="s">
        <v>437</v>
      </c>
    </row>
    <row r="883658" spans="1:1" x14ac:dyDescent="0.2">
      <c r="A883658" t="s">
        <v>438</v>
      </c>
    </row>
    <row r="883659" spans="1:1" x14ac:dyDescent="0.2">
      <c r="A883659" t="s">
        <v>439</v>
      </c>
    </row>
    <row r="883660" spans="1:1" x14ac:dyDescent="0.2">
      <c r="A883660" t="s">
        <v>440</v>
      </c>
    </row>
    <row r="883661" spans="1:1" x14ac:dyDescent="0.2">
      <c r="A883661" t="s">
        <v>441</v>
      </c>
    </row>
    <row r="883662" spans="1:1" x14ac:dyDescent="0.2">
      <c r="A883662" t="s">
        <v>442</v>
      </c>
    </row>
    <row r="883663" spans="1:1" x14ac:dyDescent="0.2">
      <c r="A883663" t="s">
        <v>443</v>
      </c>
    </row>
    <row r="883664" spans="1:1" x14ac:dyDescent="0.2">
      <c r="A883664" t="s">
        <v>444</v>
      </c>
    </row>
    <row r="883665" spans="1:1" x14ac:dyDescent="0.2">
      <c r="A883665" t="s">
        <v>445</v>
      </c>
    </row>
    <row r="883666" spans="1:1" x14ac:dyDescent="0.2">
      <c r="A883666" t="s">
        <v>446</v>
      </c>
    </row>
    <row r="883667" spans="1:1" x14ac:dyDescent="0.2">
      <c r="A883667" t="s">
        <v>447</v>
      </c>
    </row>
    <row r="883668" spans="1:1" x14ac:dyDescent="0.2">
      <c r="A883668" t="s">
        <v>448</v>
      </c>
    </row>
    <row r="883669" spans="1:1" x14ac:dyDescent="0.2">
      <c r="A883669" t="s">
        <v>449</v>
      </c>
    </row>
    <row r="883670" spans="1:1" x14ac:dyDescent="0.2">
      <c r="A883670" t="s">
        <v>450</v>
      </c>
    </row>
    <row r="883671" spans="1:1" x14ac:dyDescent="0.2">
      <c r="A883671" t="s">
        <v>451</v>
      </c>
    </row>
    <row r="883672" spans="1:1" x14ac:dyDescent="0.2">
      <c r="A883672">
        <v>1914</v>
      </c>
    </row>
    <row r="883673" spans="1:1" x14ac:dyDescent="0.2">
      <c r="A883673" t="s">
        <v>452</v>
      </c>
    </row>
    <row r="883674" spans="1:1" x14ac:dyDescent="0.2">
      <c r="A883674" t="s">
        <v>453</v>
      </c>
    </row>
    <row r="883675" spans="1:1" x14ac:dyDescent="0.2">
      <c r="A883675" t="s">
        <v>454</v>
      </c>
    </row>
    <row r="883676" spans="1:1" x14ac:dyDescent="0.2">
      <c r="A883676" t="s">
        <v>455</v>
      </c>
    </row>
    <row r="883677" spans="1:1" x14ac:dyDescent="0.2">
      <c r="A883677" t="s">
        <v>456</v>
      </c>
    </row>
    <row r="883678" spans="1:1" x14ac:dyDescent="0.2">
      <c r="A883678" t="s">
        <v>457</v>
      </c>
    </row>
    <row r="883679" spans="1:1" x14ac:dyDescent="0.2">
      <c r="A883679" t="s">
        <v>458</v>
      </c>
    </row>
    <row r="883680" spans="1:1" x14ac:dyDescent="0.2">
      <c r="A883680" t="s">
        <v>459</v>
      </c>
    </row>
    <row r="883681" spans="1:1" x14ac:dyDescent="0.2">
      <c r="A883681" t="s">
        <v>460</v>
      </c>
    </row>
    <row r="883682" spans="1:1" x14ac:dyDescent="0.2">
      <c r="A883682" t="s">
        <v>461</v>
      </c>
    </row>
    <row r="883683" spans="1:1" x14ac:dyDescent="0.2">
      <c r="A883683" t="s">
        <v>462</v>
      </c>
    </row>
    <row r="883684" spans="1:1" x14ac:dyDescent="0.2">
      <c r="A883684" t="s">
        <v>463</v>
      </c>
    </row>
    <row r="883685" spans="1:1" x14ac:dyDescent="0.2">
      <c r="A883685" t="s">
        <v>464</v>
      </c>
    </row>
    <row r="883686" spans="1:1" x14ac:dyDescent="0.2">
      <c r="A883686" t="s">
        <v>465</v>
      </c>
    </row>
    <row r="883687" spans="1:1" x14ac:dyDescent="0.2">
      <c r="A883687" t="s">
        <v>466</v>
      </c>
    </row>
    <row r="883688" spans="1:1" x14ac:dyDescent="0.2">
      <c r="A883688" t="s">
        <v>467</v>
      </c>
    </row>
    <row r="883689" spans="1:1" x14ac:dyDescent="0.2">
      <c r="A883689">
        <v>1915</v>
      </c>
    </row>
    <row r="883690" spans="1:1" x14ac:dyDescent="0.2">
      <c r="A883690" t="s">
        <v>468</v>
      </c>
    </row>
    <row r="883691" spans="1:1" x14ac:dyDescent="0.2">
      <c r="A883691" t="s">
        <v>469</v>
      </c>
    </row>
    <row r="883692" spans="1:1" x14ac:dyDescent="0.2">
      <c r="A883692" t="s">
        <v>470</v>
      </c>
    </row>
    <row r="883693" spans="1:1" x14ac:dyDescent="0.2">
      <c r="A883693" t="s">
        <v>471</v>
      </c>
    </row>
    <row r="883694" spans="1:1" x14ac:dyDescent="0.2">
      <c r="A883694" t="s">
        <v>472</v>
      </c>
    </row>
    <row r="883695" spans="1:1" x14ac:dyDescent="0.2">
      <c r="A883695" t="s">
        <v>473</v>
      </c>
    </row>
    <row r="883696" spans="1:1" x14ac:dyDescent="0.2">
      <c r="A883696" t="s">
        <v>474</v>
      </c>
    </row>
    <row r="883697" spans="1:1" x14ac:dyDescent="0.2">
      <c r="A883697" t="s">
        <v>475</v>
      </c>
    </row>
    <row r="883698" spans="1:1" x14ac:dyDescent="0.2">
      <c r="A883698" t="s">
        <v>476</v>
      </c>
    </row>
    <row r="883699" spans="1:1" x14ac:dyDescent="0.2">
      <c r="A883699" t="s">
        <v>477</v>
      </c>
    </row>
    <row r="883700" spans="1:1" x14ac:dyDescent="0.2">
      <c r="A883700" t="s">
        <v>478</v>
      </c>
    </row>
    <row r="883701" spans="1:1" x14ac:dyDescent="0.2">
      <c r="A883701" t="s">
        <v>479</v>
      </c>
    </row>
    <row r="883702" spans="1:1" x14ac:dyDescent="0.2">
      <c r="A883702" t="s">
        <v>480</v>
      </c>
    </row>
    <row r="883703" spans="1:1" x14ac:dyDescent="0.2">
      <c r="A883703" t="s">
        <v>481</v>
      </c>
    </row>
    <row r="883704" spans="1:1" x14ac:dyDescent="0.2">
      <c r="A883704" t="s">
        <v>482</v>
      </c>
    </row>
    <row r="883705" spans="1:1" x14ac:dyDescent="0.2">
      <c r="A883705" t="s">
        <v>483</v>
      </c>
    </row>
    <row r="883706" spans="1:1" x14ac:dyDescent="0.2">
      <c r="A883706">
        <v>1916</v>
      </c>
    </row>
    <row r="883707" spans="1:1" x14ac:dyDescent="0.2">
      <c r="A883707" t="s">
        <v>484</v>
      </c>
    </row>
    <row r="883708" spans="1:1" x14ac:dyDescent="0.2">
      <c r="A883708" t="s">
        <v>485</v>
      </c>
    </row>
    <row r="883709" spans="1:1" x14ac:dyDescent="0.2">
      <c r="A883709" t="s">
        <v>486</v>
      </c>
    </row>
    <row r="883710" spans="1:1" x14ac:dyDescent="0.2">
      <c r="A883710" t="s">
        <v>487</v>
      </c>
    </row>
    <row r="883711" spans="1:1" x14ac:dyDescent="0.2">
      <c r="A883711" t="s">
        <v>488</v>
      </c>
    </row>
    <row r="883712" spans="1:1" x14ac:dyDescent="0.2">
      <c r="A883712" t="s">
        <v>489</v>
      </c>
    </row>
    <row r="883713" spans="1:1" x14ac:dyDescent="0.2">
      <c r="A883713" t="s">
        <v>490</v>
      </c>
    </row>
    <row r="883714" spans="1:1" x14ac:dyDescent="0.2">
      <c r="A883714" t="s">
        <v>491</v>
      </c>
    </row>
    <row r="883715" spans="1:1" x14ac:dyDescent="0.2">
      <c r="A883715" t="s">
        <v>492</v>
      </c>
    </row>
    <row r="883716" spans="1:1" x14ac:dyDescent="0.2">
      <c r="A883716" t="s">
        <v>493</v>
      </c>
    </row>
    <row r="883717" spans="1:1" x14ac:dyDescent="0.2">
      <c r="A883717" t="s">
        <v>494</v>
      </c>
    </row>
    <row r="883718" spans="1:1" x14ac:dyDescent="0.2">
      <c r="A883718" t="s">
        <v>495</v>
      </c>
    </row>
    <row r="883719" spans="1:1" x14ac:dyDescent="0.2">
      <c r="A883719" t="s">
        <v>496</v>
      </c>
    </row>
    <row r="883720" spans="1:1" x14ac:dyDescent="0.2">
      <c r="A883720" t="s">
        <v>497</v>
      </c>
    </row>
    <row r="883721" spans="1:1" x14ac:dyDescent="0.2">
      <c r="A883721" t="s">
        <v>498</v>
      </c>
    </row>
    <row r="883722" spans="1:1" x14ac:dyDescent="0.2">
      <c r="A883722" t="s">
        <v>499</v>
      </c>
    </row>
    <row r="883723" spans="1:1" x14ac:dyDescent="0.2">
      <c r="A883723">
        <v>1917</v>
      </c>
    </row>
    <row r="883724" spans="1:1" x14ac:dyDescent="0.2">
      <c r="A883724" t="s">
        <v>500</v>
      </c>
    </row>
    <row r="883725" spans="1:1" x14ac:dyDescent="0.2">
      <c r="A883725" t="s">
        <v>501</v>
      </c>
    </row>
    <row r="883726" spans="1:1" x14ac:dyDescent="0.2">
      <c r="A883726" t="s">
        <v>502</v>
      </c>
    </row>
    <row r="883727" spans="1:1" x14ac:dyDescent="0.2">
      <c r="A883727" t="s">
        <v>503</v>
      </c>
    </row>
    <row r="883728" spans="1:1" x14ac:dyDescent="0.2">
      <c r="A883728" t="s">
        <v>504</v>
      </c>
    </row>
    <row r="883729" spans="1:1" x14ac:dyDescent="0.2">
      <c r="A883729" t="s">
        <v>505</v>
      </c>
    </row>
    <row r="883730" spans="1:1" x14ac:dyDescent="0.2">
      <c r="A883730" t="s">
        <v>506</v>
      </c>
    </row>
    <row r="883731" spans="1:1" x14ac:dyDescent="0.2">
      <c r="A883731" t="s">
        <v>507</v>
      </c>
    </row>
    <row r="883732" spans="1:1" x14ac:dyDescent="0.2">
      <c r="A883732" t="s">
        <v>508</v>
      </c>
    </row>
    <row r="883733" spans="1:1" x14ac:dyDescent="0.2">
      <c r="A883733" t="s">
        <v>509</v>
      </c>
    </row>
    <row r="883734" spans="1:1" x14ac:dyDescent="0.2">
      <c r="A883734" t="s">
        <v>510</v>
      </c>
    </row>
    <row r="883735" spans="1:1" x14ac:dyDescent="0.2">
      <c r="A883735" t="s">
        <v>511</v>
      </c>
    </row>
    <row r="883736" spans="1:1" x14ac:dyDescent="0.2">
      <c r="A883736" t="s">
        <v>512</v>
      </c>
    </row>
    <row r="883737" spans="1:1" x14ac:dyDescent="0.2">
      <c r="A883737" t="s">
        <v>513</v>
      </c>
    </row>
    <row r="883738" spans="1:1" x14ac:dyDescent="0.2">
      <c r="A883738" t="s">
        <v>514</v>
      </c>
    </row>
    <row r="883739" spans="1:1" x14ac:dyDescent="0.2">
      <c r="A883739" t="s">
        <v>515</v>
      </c>
    </row>
    <row r="883740" spans="1:1" x14ac:dyDescent="0.2">
      <c r="A883740">
        <v>1918</v>
      </c>
    </row>
    <row r="883741" spans="1:1" x14ac:dyDescent="0.2">
      <c r="A883741" t="s">
        <v>516</v>
      </c>
    </row>
    <row r="883742" spans="1:1" x14ac:dyDescent="0.2">
      <c r="A883742" t="s">
        <v>517</v>
      </c>
    </row>
    <row r="883743" spans="1:1" x14ac:dyDescent="0.2">
      <c r="A883743" t="s">
        <v>518</v>
      </c>
    </row>
    <row r="883744" spans="1:1" x14ac:dyDescent="0.2">
      <c r="A883744" t="s">
        <v>519</v>
      </c>
    </row>
    <row r="883745" spans="1:1" x14ac:dyDescent="0.2">
      <c r="A883745" t="s">
        <v>520</v>
      </c>
    </row>
    <row r="883746" spans="1:1" x14ac:dyDescent="0.2">
      <c r="A883746" t="s">
        <v>521</v>
      </c>
    </row>
    <row r="883747" spans="1:1" x14ac:dyDescent="0.2">
      <c r="A883747" t="s">
        <v>522</v>
      </c>
    </row>
    <row r="883748" spans="1:1" x14ac:dyDescent="0.2">
      <c r="A883748" t="s">
        <v>523</v>
      </c>
    </row>
    <row r="883749" spans="1:1" x14ac:dyDescent="0.2">
      <c r="A883749" t="s">
        <v>524</v>
      </c>
    </row>
    <row r="883750" spans="1:1" x14ac:dyDescent="0.2">
      <c r="A883750" t="s">
        <v>525</v>
      </c>
    </row>
    <row r="883751" spans="1:1" x14ac:dyDescent="0.2">
      <c r="A883751" t="s">
        <v>526</v>
      </c>
    </row>
    <row r="883752" spans="1:1" x14ac:dyDescent="0.2">
      <c r="A883752" t="s">
        <v>527</v>
      </c>
    </row>
    <row r="883753" spans="1:1" x14ac:dyDescent="0.2">
      <c r="A883753" t="s">
        <v>528</v>
      </c>
    </row>
    <row r="883754" spans="1:1" x14ac:dyDescent="0.2">
      <c r="A883754" t="s">
        <v>529</v>
      </c>
    </row>
    <row r="883755" spans="1:1" x14ac:dyDescent="0.2">
      <c r="A883755" t="s">
        <v>530</v>
      </c>
    </row>
    <row r="883756" spans="1:1" x14ac:dyDescent="0.2">
      <c r="A883756" t="s">
        <v>531</v>
      </c>
    </row>
    <row r="883757" spans="1:1" x14ac:dyDescent="0.2">
      <c r="A883757">
        <v>1919</v>
      </c>
    </row>
    <row r="883758" spans="1:1" x14ac:dyDescent="0.2">
      <c r="A883758" t="s">
        <v>532</v>
      </c>
    </row>
    <row r="883759" spans="1:1" x14ac:dyDescent="0.2">
      <c r="A883759" t="s">
        <v>533</v>
      </c>
    </row>
    <row r="883760" spans="1:1" x14ac:dyDescent="0.2">
      <c r="A883760" t="s">
        <v>534</v>
      </c>
    </row>
    <row r="883761" spans="1:1" x14ac:dyDescent="0.2">
      <c r="A883761" t="s">
        <v>535</v>
      </c>
    </row>
    <row r="883762" spans="1:1" x14ac:dyDescent="0.2">
      <c r="A883762" t="s">
        <v>536</v>
      </c>
    </row>
    <row r="883763" spans="1:1" x14ac:dyDescent="0.2">
      <c r="A883763" t="s">
        <v>537</v>
      </c>
    </row>
    <row r="883764" spans="1:1" x14ac:dyDescent="0.2">
      <c r="A883764" t="s">
        <v>538</v>
      </c>
    </row>
    <row r="883765" spans="1:1" x14ac:dyDescent="0.2">
      <c r="A883765" t="s">
        <v>539</v>
      </c>
    </row>
    <row r="883766" spans="1:1" x14ac:dyDescent="0.2">
      <c r="A883766" t="s">
        <v>540</v>
      </c>
    </row>
    <row r="883767" spans="1:1" x14ac:dyDescent="0.2">
      <c r="A883767" t="s">
        <v>541</v>
      </c>
    </row>
    <row r="883768" spans="1:1" x14ac:dyDescent="0.2">
      <c r="A883768" t="s">
        <v>542</v>
      </c>
    </row>
    <row r="883769" spans="1:1" x14ac:dyDescent="0.2">
      <c r="A883769" t="s">
        <v>543</v>
      </c>
    </row>
    <row r="883770" spans="1:1" x14ac:dyDescent="0.2">
      <c r="A883770" t="s">
        <v>544</v>
      </c>
    </row>
    <row r="883771" spans="1:1" x14ac:dyDescent="0.2">
      <c r="A883771" t="s">
        <v>545</v>
      </c>
    </row>
    <row r="883772" spans="1:1" x14ac:dyDescent="0.2">
      <c r="A883772" t="s">
        <v>546</v>
      </c>
    </row>
    <row r="883773" spans="1:1" x14ac:dyDescent="0.2">
      <c r="A883773" t="s">
        <v>547</v>
      </c>
    </row>
    <row r="883774" spans="1:1" x14ac:dyDescent="0.2">
      <c r="A883774">
        <v>1920</v>
      </c>
    </row>
    <row r="883775" spans="1:1" x14ac:dyDescent="0.2">
      <c r="A883775" t="s">
        <v>548</v>
      </c>
    </row>
    <row r="883776" spans="1:1" x14ac:dyDescent="0.2">
      <c r="A883776" t="s">
        <v>549</v>
      </c>
    </row>
    <row r="883777" spans="1:1" x14ac:dyDescent="0.2">
      <c r="A883777" t="s">
        <v>550</v>
      </c>
    </row>
    <row r="883778" spans="1:1" x14ac:dyDescent="0.2">
      <c r="A883778" t="s">
        <v>551</v>
      </c>
    </row>
    <row r="883779" spans="1:1" x14ac:dyDescent="0.2">
      <c r="A883779" t="s">
        <v>552</v>
      </c>
    </row>
    <row r="883780" spans="1:1" x14ac:dyDescent="0.2">
      <c r="A883780" t="s">
        <v>553</v>
      </c>
    </row>
    <row r="883781" spans="1:1" x14ac:dyDescent="0.2">
      <c r="A883781" t="s">
        <v>554</v>
      </c>
    </row>
    <row r="883782" spans="1:1" x14ac:dyDescent="0.2">
      <c r="A883782" t="s">
        <v>555</v>
      </c>
    </row>
    <row r="883783" spans="1:1" x14ac:dyDescent="0.2">
      <c r="A883783" t="s">
        <v>556</v>
      </c>
    </row>
    <row r="883784" spans="1:1" x14ac:dyDescent="0.2">
      <c r="A883784" t="s">
        <v>557</v>
      </c>
    </row>
    <row r="883785" spans="1:1" x14ac:dyDescent="0.2">
      <c r="A883785" t="s">
        <v>558</v>
      </c>
    </row>
    <row r="883786" spans="1:1" x14ac:dyDescent="0.2">
      <c r="A883786" t="s">
        <v>559</v>
      </c>
    </row>
    <row r="883787" spans="1:1" x14ac:dyDescent="0.2">
      <c r="A883787" t="s">
        <v>560</v>
      </c>
    </row>
    <row r="883788" spans="1:1" x14ac:dyDescent="0.2">
      <c r="A883788" t="s">
        <v>561</v>
      </c>
    </row>
    <row r="883789" spans="1:1" x14ac:dyDescent="0.2">
      <c r="A883789" t="s">
        <v>562</v>
      </c>
    </row>
    <row r="883790" spans="1:1" x14ac:dyDescent="0.2">
      <c r="A883790" t="s">
        <v>563</v>
      </c>
    </row>
    <row r="883791" spans="1:1" x14ac:dyDescent="0.2">
      <c r="A883791">
        <v>1921</v>
      </c>
    </row>
    <row r="883792" spans="1:1" x14ac:dyDescent="0.2">
      <c r="A883792" t="s">
        <v>564</v>
      </c>
    </row>
    <row r="883793" spans="1:1" x14ac:dyDescent="0.2">
      <c r="A883793" t="s">
        <v>565</v>
      </c>
    </row>
    <row r="883794" spans="1:1" x14ac:dyDescent="0.2">
      <c r="A883794" t="s">
        <v>566</v>
      </c>
    </row>
    <row r="883795" spans="1:1" x14ac:dyDescent="0.2">
      <c r="A883795" t="s">
        <v>567</v>
      </c>
    </row>
    <row r="883796" spans="1:1" x14ac:dyDescent="0.2">
      <c r="A883796" t="s">
        <v>568</v>
      </c>
    </row>
    <row r="883797" spans="1:1" x14ac:dyDescent="0.2">
      <c r="A883797" t="s">
        <v>569</v>
      </c>
    </row>
    <row r="883798" spans="1:1" x14ac:dyDescent="0.2">
      <c r="A883798" t="s">
        <v>570</v>
      </c>
    </row>
    <row r="883799" spans="1:1" x14ac:dyDescent="0.2">
      <c r="A883799" t="s">
        <v>571</v>
      </c>
    </row>
    <row r="883800" spans="1:1" x14ac:dyDescent="0.2">
      <c r="A883800" t="s">
        <v>572</v>
      </c>
    </row>
    <row r="883801" spans="1:1" x14ac:dyDescent="0.2">
      <c r="A883801" t="s">
        <v>573</v>
      </c>
    </row>
    <row r="883802" spans="1:1" x14ac:dyDescent="0.2">
      <c r="A883802" t="s">
        <v>574</v>
      </c>
    </row>
    <row r="883803" spans="1:1" x14ac:dyDescent="0.2">
      <c r="A883803" t="s">
        <v>575</v>
      </c>
    </row>
    <row r="883804" spans="1:1" x14ac:dyDescent="0.2">
      <c r="A883804" t="s">
        <v>576</v>
      </c>
    </row>
    <row r="883805" spans="1:1" x14ac:dyDescent="0.2">
      <c r="A883805" t="s">
        <v>577</v>
      </c>
    </row>
    <row r="883806" spans="1:1" x14ac:dyDescent="0.2">
      <c r="A883806" t="s">
        <v>578</v>
      </c>
    </row>
    <row r="883807" spans="1:1" x14ac:dyDescent="0.2">
      <c r="A883807" t="s">
        <v>579</v>
      </c>
    </row>
    <row r="883808" spans="1:1" x14ac:dyDescent="0.2">
      <c r="A883808">
        <v>1922</v>
      </c>
    </row>
    <row r="883809" spans="1:1" x14ac:dyDescent="0.2">
      <c r="A883809" t="s">
        <v>580</v>
      </c>
    </row>
    <row r="883810" spans="1:1" x14ac:dyDescent="0.2">
      <c r="A883810" t="s">
        <v>581</v>
      </c>
    </row>
    <row r="883811" spans="1:1" x14ac:dyDescent="0.2">
      <c r="A883811" t="s">
        <v>582</v>
      </c>
    </row>
    <row r="883812" spans="1:1" x14ac:dyDescent="0.2">
      <c r="A883812" t="s">
        <v>583</v>
      </c>
    </row>
    <row r="883813" spans="1:1" x14ac:dyDescent="0.2">
      <c r="A883813" t="s">
        <v>584</v>
      </c>
    </row>
    <row r="883814" spans="1:1" x14ac:dyDescent="0.2">
      <c r="A883814" t="s">
        <v>585</v>
      </c>
    </row>
    <row r="883815" spans="1:1" x14ac:dyDescent="0.2">
      <c r="A883815" t="s">
        <v>586</v>
      </c>
    </row>
    <row r="883816" spans="1:1" x14ac:dyDescent="0.2">
      <c r="A883816" t="s">
        <v>587</v>
      </c>
    </row>
    <row r="883817" spans="1:1" x14ac:dyDescent="0.2">
      <c r="A883817" t="s">
        <v>588</v>
      </c>
    </row>
    <row r="883818" spans="1:1" x14ac:dyDescent="0.2">
      <c r="A883818" t="s">
        <v>589</v>
      </c>
    </row>
    <row r="883819" spans="1:1" x14ac:dyDescent="0.2">
      <c r="A883819" t="s">
        <v>590</v>
      </c>
    </row>
    <row r="883820" spans="1:1" x14ac:dyDescent="0.2">
      <c r="A883820" t="s">
        <v>591</v>
      </c>
    </row>
    <row r="883821" spans="1:1" x14ac:dyDescent="0.2">
      <c r="A883821" t="s">
        <v>592</v>
      </c>
    </row>
    <row r="883822" spans="1:1" x14ac:dyDescent="0.2">
      <c r="A883822" t="s">
        <v>593</v>
      </c>
    </row>
    <row r="883823" spans="1:1" x14ac:dyDescent="0.2">
      <c r="A883823" t="s">
        <v>594</v>
      </c>
    </row>
    <row r="883824" spans="1:1" x14ac:dyDescent="0.2">
      <c r="A883824" t="s">
        <v>595</v>
      </c>
    </row>
    <row r="883825" spans="1:1" x14ac:dyDescent="0.2">
      <c r="A883825">
        <v>1923</v>
      </c>
    </row>
    <row r="883826" spans="1:1" x14ac:dyDescent="0.2">
      <c r="A883826" t="s">
        <v>596</v>
      </c>
    </row>
    <row r="883827" spans="1:1" x14ac:dyDescent="0.2">
      <c r="A883827" t="s">
        <v>597</v>
      </c>
    </row>
    <row r="883828" spans="1:1" x14ac:dyDescent="0.2">
      <c r="A883828" t="s">
        <v>598</v>
      </c>
    </row>
    <row r="883829" spans="1:1" x14ac:dyDescent="0.2">
      <c r="A883829" t="s">
        <v>599</v>
      </c>
    </row>
    <row r="883830" spans="1:1" x14ac:dyDescent="0.2">
      <c r="A883830" t="s">
        <v>600</v>
      </c>
    </row>
    <row r="883831" spans="1:1" x14ac:dyDescent="0.2">
      <c r="A883831" t="s">
        <v>601</v>
      </c>
    </row>
    <row r="883832" spans="1:1" x14ac:dyDescent="0.2">
      <c r="A883832" t="s">
        <v>602</v>
      </c>
    </row>
    <row r="883833" spans="1:1" x14ac:dyDescent="0.2">
      <c r="A883833" t="s">
        <v>603</v>
      </c>
    </row>
    <row r="883834" spans="1:1" x14ac:dyDescent="0.2">
      <c r="A883834" t="s">
        <v>604</v>
      </c>
    </row>
    <row r="883835" spans="1:1" x14ac:dyDescent="0.2">
      <c r="A883835" t="s">
        <v>605</v>
      </c>
    </row>
    <row r="883836" spans="1:1" x14ac:dyDescent="0.2">
      <c r="A883836" t="s">
        <v>606</v>
      </c>
    </row>
    <row r="883837" spans="1:1" x14ac:dyDescent="0.2">
      <c r="A883837" t="s">
        <v>607</v>
      </c>
    </row>
    <row r="883838" spans="1:1" x14ac:dyDescent="0.2">
      <c r="A883838" t="s">
        <v>608</v>
      </c>
    </row>
    <row r="883839" spans="1:1" x14ac:dyDescent="0.2">
      <c r="A883839" t="s">
        <v>609</v>
      </c>
    </row>
    <row r="883840" spans="1:1" x14ac:dyDescent="0.2">
      <c r="A883840" t="s">
        <v>610</v>
      </c>
    </row>
    <row r="883841" spans="1:1" x14ac:dyDescent="0.2">
      <c r="A883841" t="s">
        <v>611</v>
      </c>
    </row>
    <row r="883842" spans="1:1" x14ac:dyDescent="0.2">
      <c r="A883842">
        <v>1924</v>
      </c>
    </row>
    <row r="883843" spans="1:1" x14ac:dyDescent="0.2">
      <c r="A883843" t="s">
        <v>612</v>
      </c>
    </row>
    <row r="883844" spans="1:1" x14ac:dyDescent="0.2">
      <c r="A883844" t="s">
        <v>613</v>
      </c>
    </row>
    <row r="883845" spans="1:1" x14ac:dyDescent="0.2">
      <c r="A883845" t="s">
        <v>614</v>
      </c>
    </row>
    <row r="883846" spans="1:1" x14ac:dyDescent="0.2">
      <c r="A883846" t="s">
        <v>615</v>
      </c>
    </row>
    <row r="883847" spans="1:1" x14ac:dyDescent="0.2">
      <c r="A883847" t="s">
        <v>616</v>
      </c>
    </row>
    <row r="883848" spans="1:1" x14ac:dyDescent="0.2">
      <c r="A883848" t="s">
        <v>617</v>
      </c>
    </row>
    <row r="883849" spans="1:1" x14ac:dyDescent="0.2">
      <c r="A883849" t="s">
        <v>618</v>
      </c>
    </row>
    <row r="883850" spans="1:1" x14ac:dyDescent="0.2">
      <c r="A883850" t="s">
        <v>619</v>
      </c>
    </row>
    <row r="883851" spans="1:1" x14ac:dyDescent="0.2">
      <c r="A883851" t="s">
        <v>620</v>
      </c>
    </row>
    <row r="883852" spans="1:1" x14ac:dyDescent="0.2">
      <c r="A883852" t="s">
        <v>621</v>
      </c>
    </row>
    <row r="883853" spans="1:1" x14ac:dyDescent="0.2">
      <c r="A883853" t="s">
        <v>622</v>
      </c>
    </row>
    <row r="883854" spans="1:1" x14ac:dyDescent="0.2">
      <c r="A883854" t="s">
        <v>623</v>
      </c>
    </row>
    <row r="883855" spans="1:1" x14ac:dyDescent="0.2">
      <c r="A883855" t="s">
        <v>624</v>
      </c>
    </row>
    <row r="883856" spans="1:1" x14ac:dyDescent="0.2">
      <c r="A883856" t="s">
        <v>625</v>
      </c>
    </row>
    <row r="883857" spans="1:1" x14ac:dyDescent="0.2">
      <c r="A883857" t="s">
        <v>626</v>
      </c>
    </row>
    <row r="883858" spans="1:1" x14ac:dyDescent="0.2">
      <c r="A883858" t="s">
        <v>627</v>
      </c>
    </row>
    <row r="883859" spans="1:1" x14ac:dyDescent="0.2">
      <c r="A883859">
        <v>1925</v>
      </c>
    </row>
    <row r="883860" spans="1:1" x14ac:dyDescent="0.2">
      <c r="A883860" t="s">
        <v>628</v>
      </c>
    </row>
    <row r="883861" spans="1:1" x14ac:dyDescent="0.2">
      <c r="A883861" t="s">
        <v>629</v>
      </c>
    </row>
    <row r="883862" spans="1:1" x14ac:dyDescent="0.2">
      <c r="A883862" t="s">
        <v>630</v>
      </c>
    </row>
    <row r="883863" spans="1:1" x14ac:dyDescent="0.2">
      <c r="A883863" t="s">
        <v>631</v>
      </c>
    </row>
    <row r="883864" spans="1:1" x14ac:dyDescent="0.2">
      <c r="A883864" t="s">
        <v>632</v>
      </c>
    </row>
    <row r="883865" spans="1:1" x14ac:dyDescent="0.2">
      <c r="A883865" t="s">
        <v>633</v>
      </c>
    </row>
    <row r="883866" spans="1:1" x14ac:dyDescent="0.2">
      <c r="A883866" t="s">
        <v>634</v>
      </c>
    </row>
    <row r="883867" spans="1:1" x14ac:dyDescent="0.2">
      <c r="A883867" t="s">
        <v>635</v>
      </c>
    </row>
    <row r="883868" spans="1:1" x14ac:dyDescent="0.2">
      <c r="A883868" t="s">
        <v>636</v>
      </c>
    </row>
    <row r="883869" spans="1:1" x14ac:dyDescent="0.2">
      <c r="A883869" t="s">
        <v>637</v>
      </c>
    </row>
    <row r="883870" spans="1:1" x14ac:dyDescent="0.2">
      <c r="A883870" t="s">
        <v>638</v>
      </c>
    </row>
    <row r="883871" spans="1:1" x14ac:dyDescent="0.2">
      <c r="A883871" t="s">
        <v>639</v>
      </c>
    </row>
    <row r="883872" spans="1:1" x14ac:dyDescent="0.2">
      <c r="A883872" t="s">
        <v>640</v>
      </c>
    </row>
    <row r="883873" spans="1:1" x14ac:dyDescent="0.2">
      <c r="A883873" t="s">
        <v>641</v>
      </c>
    </row>
    <row r="883874" spans="1:1" x14ac:dyDescent="0.2">
      <c r="A883874" t="s">
        <v>642</v>
      </c>
    </row>
    <row r="883875" spans="1:1" x14ac:dyDescent="0.2">
      <c r="A883875" t="s">
        <v>643</v>
      </c>
    </row>
    <row r="883876" spans="1:1" x14ac:dyDescent="0.2">
      <c r="A883876">
        <v>1926</v>
      </c>
    </row>
    <row r="883877" spans="1:1" x14ac:dyDescent="0.2">
      <c r="A883877" t="s">
        <v>644</v>
      </c>
    </row>
    <row r="883878" spans="1:1" x14ac:dyDescent="0.2">
      <c r="A883878" t="s">
        <v>645</v>
      </c>
    </row>
    <row r="883879" spans="1:1" x14ac:dyDescent="0.2">
      <c r="A883879" t="s">
        <v>646</v>
      </c>
    </row>
    <row r="883880" spans="1:1" x14ac:dyDescent="0.2">
      <c r="A883880" t="s">
        <v>647</v>
      </c>
    </row>
    <row r="883881" spans="1:1" x14ac:dyDescent="0.2">
      <c r="A883881" t="s">
        <v>648</v>
      </c>
    </row>
    <row r="883882" spans="1:1" x14ac:dyDescent="0.2">
      <c r="A883882" t="s">
        <v>649</v>
      </c>
    </row>
    <row r="883883" spans="1:1" x14ac:dyDescent="0.2">
      <c r="A883883" t="s">
        <v>650</v>
      </c>
    </row>
    <row r="883884" spans="1:1" x14ac:dyDescent="0.2">
      <c r="A883884" t="s">
        <v>651</v>
      </c>
    </row>
    <row r="883885" spans="1:1" x14ac:dyDescent="0.2">
      <c r="A883885" t="s">
        <v>652</v>
      </c>
    </row>
    <row r="883886" spans="1:1" x14ac:dyDescent="0.2">
      <c r="A883886" t="s">
        <v>653</v>
      </c>
    </row>
    <row r="883887" spans="1:1" x14ac:dyDescent="0.2">
      <c r="A883887" t="s">
        <v>654</v>
      </c>
    </row>
    <row r="883888" spans="1:1" x14ac:dyDescent="0.2">
      <c r="A883888" t="s">
        <v>655</v>
      </c>
    </row>
    <row r="883889" spans="1:1" x14ac:dyDescent="0.2">
      <c r="A883889" t="s">
        <v>656</v>
      </c>
    </row>
    <row r="883890" spans="1:1" x14ac:dyDescent="0.2">
      <c r="A883890" t="s">
        <v>657</v>
      </c>
    </row>
    <row r="883891" spans="1:1" x14ac:dyDescent="0.2">
      <c r="A883891" t="s">
        <v>658</v>
      </c>
    </row>
    <row r="883892" spans="1:1" x14ac:dyDescent="0.2">
      <c r="A883892" t="s">
        <v>659</v>
      </c>
    </row>
    <row r="883893" spans="1:1" x14ac:dyDescent="0.2">
      <c r="A883893">
        <v>1927</v>
      </c>
    </row>
    <row r="883894" spans="1:1" x14ac:dyDescent="0.2">
      <c r="A883894" t="s">
        <v>660</v>
      </c>
    </row>
    <row r="883895" spans="1:1" x14ac:dyDescent="0.2">
      <c r="A883895" t="s">
        <v>661</v>
      </c>
    </row>
    <row r="883896" spans="1:1" x14ac:dyDescent="0.2">
      <c r="A883896" t="s">
        <v>662</v>
      </c>
    </row>
    <row r="883897" spans="1:1" x14ac:dyDescent="0.2">
      <c r="A883897" t="s">
        <v>663</v>
      </c>
    </row>
    <row r="883898" spans="1:1" x14ac:dyDescent="0.2">
      <c r="A883898" t="s">
        <v>664</v>
      </c>
    </row>
    <row r="883899" spans="1:1" x14ac:dyDescent="0.2">
      <c r="A883899" t="s">
        <v>665</v>
      </c>
    </row>
    <row r="883900" spans="1:1" x14ac:dyDescent="0.2">
      <c r="A883900" t="s">
        <v>666</v>
      </c>
    </row>
    <row r="883901" spans="1:1" x14ac:dyDescent="0.2">
      <c r="A883901" t="s">
        <v>667</v>
      </c>
    </row>
    <row r="883902" spans="1:1" x14ac:dyDescent="0.2">
      <c r="A883902" t="s">
        <v>668</v>
      </c>
    </row>
    <row r="883903" spans="1:1" x14ac:dyDescent="0.2">
      <c r="A883903" t="s">
        <v>669</v>
      </c>
    </row>
    <row r="883904" spans="1:1" x14ac:dyDescent="0.2">
      <c r="A883904" t="s">
        <v>670</v>
      </c>
    </row>
    <row r="883905" spans="1:1" x14ac:dyDescent="0.2">
      <c r="A883905" t="s">
        <v>671</v>
      </c>
    </row>
    <row r="883906" spans="1:1" x14ac:dyDescent="0.2">
      <c r="A883906" t="s">
        <v>672</v>
      </c>
    </row>
    <row r="883907" spans="1:1" x14ac:dyDescent="0.2">
      <c r="A883907" t="s">
        <v>673</v>
      </c>
    </row>
    <row r="883908" spans="1:1" x14ac:dyDescent="0.2">
      <c r="A883908" t="s">
        <v>674</v>
      </c>
    </row>
    <row r="883909" spans="1:1" x14ac:dyDescent="0.2">
      <c r="A883909" t="s">
        <v>675</v>
      </c>
    </row>
    <row r="883910" spans="1:1" x14ac:dyDescent="0.2">
      <c r="A883910">
        <v>1928</v>
      </c>
    </row>
    <row r="883911" spans="1:1" x14ac:dyDescent="0.2">
      <c r="A883911" t="s">
        <v>676</v>
      </c>
    </row>
    <row r="883912" spans="1:1" x14ac:dyDescent="0.2">
      <c r="A883912" t="s">
        <v>677</v>
      </c>
    </row>
    <row r="883913" spans="1:1" x14ac:dyDescent="0.2">
      <c r="A883913" t="s">
        <v>678</v>
      </c>
    </row>
    <row r="883914" spans="1:1" x14ac:dyDescent="0.2">
      <c r="A883914" t="s">
        <v>679</v>
      </c>
    </row>
    <row r="883915" spans="1:1" x14ac:dyDescent="0.2">
      <c r="A883915" t="s">
        <v>680</v>
      </c>
    </row>
    <row r="883916" spans="1:1" x14ac:dyDescent="0.2">
      <c r="A883916" t="s">
        <v>681</v>
      </c>
    </row>
    <row r="883917" spans="1:1" x14ac:dyDescent="0.2">
      <c r="A883917" t="s">
        <v>682</v>
      </c>
    </row>
    <row r="883918" spans="1:1" x14ac:dyDescent="0.2">
      <c r="A883918" t="s">
        <v>683</v>
      </c>
    </row>
    <row r="883919" spans="1:1" x14ac:dyDescent="0.2">
      <c r="A883919" t="s">
        <v>684</v>
      </c>
    </row>
    <row r="883920" spans="1:1" x14ac:dyDescent="0.2">
      <c r="A883920" t="s">
        <v>685</v>
      </c>
    </row>
    <row r="883921" spans="1:1" x14ac:dyDescent="0.2">
      <c r="A883921" t="s">
        <v>686</v>
      </c>
    </row>
    <row r="883922" spans="1:1" x14ac:dyDescent="0.2">
      <c r="A883922" t="s">
        <v>687</v>
      </c>
    </row>
    <row r="883923" spans="1:1" x14ac:dyDescent="0.2">
      <c r="A883923" t="s">
        <v>688</v>
      </c>
    </row>
    <row r="883924" spans="1:1" x14ac:dyDescent="0.2">
      <c r="A883924" t="s">
        <v>689</v>
      </c>
    </row>
    <row r="883925" spans="1:1" x14ac:dyDescent="0.2">
      <c r="A883925" t="s">
        <v>690</v>
      </c>
    </row>
    <row r="883926" spans="1:1" x14ac:dyDescent="0.2">
      <c r="A883926" t="s">
        <v>691</v>
      </c>
    </row>
    <row r="883927" spans="1:1" x14ac:dyDescent="0.2">
      <c r="A883927">
        <v>1929</v>
      </c>
    </row>
    <row r="883928" spans="1:1" x14ac:dyDescent="0.2">
      <c r="A883928" t="s">
        <v>692</v>
      </c>
    </row>
    <row r="883929" spans="1:1" x14ac:dyDescent="0.2">
      <c r="A883929" t="s">
        <v>693</v>
      </c>
    </row>
    <row r="883930" spans="1:1" x14ac:dyDescent="0.2">
      <c r="A883930" t="s">
        <v>694</v>
      </c>
    </row>
    <row r="883931" spans="1:1" x14ac:dyDescent="0.2">
      <c r="A883931" t="s">
        <v>695</v>
      </c>
    </row>
    <row r="883932" spans="1:1" x14ac:dyDescent="0.2">
      <c r="A883932" t="s">
        <v>696</v>
      </c>
    </row>
    <row r="883933" spans="1:1" x14ac:dyDescent="0.2">
      <c r="A883933" t="s">
        <v>697</v>
      </c>
    </row>
    <row r="883934" spans="1:1" x14ac:dyDescent="0.2">
      <c r="A883934" t="s">
        <v>698</v>
      </c>
    </row>
    <row r="883935" spans="1:1" x14ac:dyDescent="0.2">
      <c r="A883935" t="s">
        <v>699</v>
      </c>
    </row>
    <row r="883936" spans="1:1" x14ac:dyDescent="0.2">
      <c r="A883936" t="s">
        <v>700</v>
      </c>
    </row>
    <row r="883937" spans="1:1" x14ac:dyDescent="0.2">
      <c r="A883937" t="s">
        <v>701</v>
      </c>
    </row>
    <row r="883938" spans="1:1" x14ac:dyDescent="0.2">
      <c r="A883938" t="s">
        <v>702</v>
      </c>
    </row>
    <row r="883939" spans="1:1" x14ac:dyDescent="0.2">
      <c r="A883939" t="s">
        <v>703</v>
      </c>
    </row>
    <row r="883940" spans="1:1" x14ac:dyDescent="0.2">
      <c r="A883940" t="s">
        <v>704</v>
      </c>
    </row>
    <row r="883941" spans="1:1" x14ac:dyDescent="0.2">
      <c r="A883941" t="s">
        <v>705</v>
      </c>
    </row>
    <row r="883942" spans="1:1" x14ac:dyDescent="0.2">
      <c r="A883942" t="s">
        <v>706</v>
      </c>
    </row>
    <row r="883943" spans="1:1" x14ac:dyDescent="0.2">
      <c r="A883943" t="s">
        <v>707</v>
      </c>
    </row>
    <row r="883944" spans="1:1" x14ac:dyDescent="0.2">
      <c r="A883944">
        <v>1930</v>
      </c>
    </row>
    <row r="883945" spans="1:1" x14ac:dyDescent="0.2">
      <c r="A883945" t="s">
        <v>708</v>
      </c>
    </row>
    <row r="883946" spans="1:1" x14ac:dyDescent="0.2">
      <c r="A883946" t="s">
        <v>709</v>
      </c>
    </row>
    <row r="883947" spans="1:1" x14ac:dyDescent="0.2">
      <c r="A883947" t="s">
        <v>710</v>
      </c>
    </row>
    <row r="883948" spans="1:1" x14ac:dyDescent="0.2">
      <c r="A883948" t="s">
        <v>711</v>
      </c>
    </row>
    <row r="883949" spans="1:1" x14ac:dyDescent="0.2">
      <c r="A883949" t="s">
        <v>712</v>
      </c>
    </row>
    <row r="883950" spans="1:1" x14ac:dyDescent="0.2">
      <c r="A883950" t="s">
        <v>713</v>
      </c>
    </row>
    <row r="883951" spans="1:1" x14ac:dyDescent="0.2">
      <c r="A883951" t="s">
        <v>714</v>
      </c>
    </row>
    <row r="883952" spans="1:1" x14ac:dyDescent="0.2">
      <c r="A883952" t="s">
        <v>715</v>
      </c>
    </row>
    <row r="883953" spans="1:1" x14ac:dyDescent="0.2">
      <c r="A883953" t="s">
        <v>716</v>
      </c>
    </row>
    <row r="883954" spans="1:1" x14ac:dyDescent="0.2">
      <c r="A883954" t="s">
        <v>717</v>
      </c>
    </row>
    <row r="883955" spans="1:1" x14ac:dyDescent="0.2">
      <c r="A883955" t="s">
        <v>718</v>
      </c>
    </row>
    <row r="883956" spans="1:1" x14ac:dyDescent="0.2">
      <c r="A883956" t="s">
        <v>719</v>
      </c>
    </row>
    <row r="883957" spans="1:1" x14ac:dyDescent="0.2">
      <c r="A883957" t="s">
        <v>720</v>
      </c>
    </row>
    <row r="883958" spans="1:1" x14ac:dyDescent="0.2">
      <c r="A883958" t="s">
        <v>721</v>
      </c>
    </row>
    <row r="883959" spans="1:1" x14ac:dyDescent="0.2">
      <c r="A883959" t="s">
        <v>722</v>
      </c>
    </row>
    <row r="883960" spans="1:1" x14ac:dyDescent="0.2">
      <c r="A883960" t="s">
        <v>723</v>
      </c>
    </row>
    <row r="883961" spans="1:1" x14ac:dyDescent="0.2">
      <c r="A883961">
        <v>1931</v>
      </c>
    </row>
    <row r="883962" spans="1:1" x14ac:dyDescent="0.2">
      <c r="A883962" t="s">
        <v>724</v>
      </c>
    </row>
    <row r="883963" spans="1:1" x14ac:dyDescent="0.2">
      <c r="A883963" t="s">
        <v>725</v>
      </c>
    </row>
    <row r="883964" spans="1:1" x14ac:dyDescent="0.2">
      <c r="A883964" t="s">
        <v>726</v>
      </c>
    </row>
    <row r="883965" spans="1:1" x14ac:dyDescent="0.2">
      <c r="A883965" t="s">
        <v>727</v>
      </c>
    </row>
    <row r="883966" spans="1:1" x14ac:dyDescent="0.2">
      <c r="A883966" t="s">
        <v>728</v>
      </c>
    </row>
    <row r="883967" spans="1:1" x14ac:dyDescent="0.2">
      <c r="A883967" t="s">
        <v>729</v>
      </c>
    </row>
    <row r="883968" spans="1:1" x14ac:dyDescent="0.2">
      <c r="A883968" t="s">
        <v>730</v>
      </c>
    </row>
    <row r="883969" spans="1:1" x14ac:dyDescent="0.2">
      <c r="A883969" t="s">
        <v>731</v>
      </c>
    </row>
    <row r="883970" spans="1:1" x14ac:dyDescent="0.2">
      <c r="A883970" t="s">
        <v>732</v>
      </c>
    </row>
    <row r="883971" spans="1:1" x14ac:dyDescent="0.2">
      <c r="A883971" t="s">
        <v>733</v>
      </c>
    </row>
    <row r="883972" spans="1:1" x14ac:dyDescent="0.2">
      <c r="A883972" t="s">
        <v>734</v>
      </c>
    </row>
    <row r="883973" spans="1:1" x14ac:dyDescent="0.2">
      <c r="A883973" t="s">
        <v>735</v>
      </c>
    </row>
    <row r="883974" spans="1:1" x14ac:dyDescent="0.2">
      <c r="A883974" t="s">
        <v>736</v>
      </c>
    </row>
    <row r="883975" spans="1:1" x14ac:dyDescent="0.2">
      <c r="A883975" t="s">
        <v>737</v>
      </c>
    </row>
    <row r="883976" spans="1:1" x14ac:dyDescent="0.2">
      <c r="A883976" t="s">
        <v>738</v>
      </c>
    </row>
    <row r="883977" spans="1:1" x14ac:dyDescent="0.2">
      <c r="A883977" t="s">
        <v>739</v>
      </c>
    </row>
    <row r="883978" spans="1:1" x14ac:dyDescent="0.2">
      <c r="A883978">
        <v>1932</v>
      </c>
    </row>
    <row r="883979" spans="1:1" x14ac:dyDescent="0.2">
      <c r="A883979" t="s">
        <v>740</v>
      </c>
    </row>
    <row r="883980" spans="1:1" x14ac:dyDescent="0.2">
      <c r="A883980" t="s">
        <v>741</v>
      </c>
    </row>
    <row r="883981" spans="1:1" x14ac:dyDescent="0.2">
      <c r="A883981" t="s">
        <v>742</v>
      </c>
    </row>
    <row r="883982" spans="1:1" x14ac:dyDescent="0.2">
      <c r="A883982" t="s">
        <v>743</v>
      </c>
    </row>
    <row r="883983" spans="1:1" x14ac:dyDescent="0.2">
      <c r="A883983" t="s">
        <v>744</v>
      </c>
    </row>
    <row r="883984" spans="1:1" x14ac:dyDescent="0.2">
      <c r="A883984" t="s">
        <v>745</v>
      </c>
    </row>
    <row r="883985" spans="1:1" x14ac:dyDescent="0.2">
      <c r="A883985" t="s">
        <v>746</v>
      </c>
    </row>
    <row r="883986" spans="1:1" x14ac:dyDescent="0.2">
      <c r="A883986" t="s">
        <v>747</v>
      </c>
    </row>
    <row r="883987" spans="1:1" x14ac:dyDescent="0.2">
      <c r="A883987" t="s">
        <v>748</v>
      </c>
    </row>
    <row r="883988" spans="1:1" x14ac:dyDescent="0.2">
      <c r="A883988" t="s">
        <v>749</v>
      </c>
    </row>
    <row r="883989" spans="1:1" x14ac:dyDescent="0.2">
      <c r="A883989" t="s">
        <v>750</v>
      </c>
    </row>
    <row r="883990" spans="1:1" x14ac:dyDescent="0.2">
      <c r="A883990" t="s">
        <v>751</v>
      </c>
    </row>
    <row r="883991" spans="1:1" x14ac:dyDescent="0.2">
      <c r="A883991" t="s">
        <v>752</v>
      </c>
    </row>
    <row r="883992" spans="1:1" x14ac:dyDescent="0.2">
      <c r="A883992" t="s">
        <v>753</v>
      </c>
    </row>
    <row r="883993" spans="1:1" x14ac:dyDescent="0.2">
      <c r="A883993" t="s">
        <v>754</v>
      </c>
    </row>
    <row r="883994" spans="1:1" x14ac:dyDescent="0.2">
      <c r="A883994" t="s">
        <v>755</v>
      </c>
    </row>
    <row r="883995" spans="1:1" x14ac:dyDescent="0.2">
      <c r="A883995">
        <v>1933</v>
      </c>
    </row>
    <row r="883996" spans="1:1" x14ac:dyDescent="0.2">
      <c r="A883996" t="s">
        <v>756</v>
      </c>
    </row>
    <row r="883997" spans="1:1" x14ac:dyDescent="0.2">
      <c r="A883997" t="s">
        <v>757</v>
      </c>
    </row>
    <row r="883998" spans="1:1" x14ac:dyDescent="0.2">
      <c r="A883998" t="s">
        <v>758</v>
      </c>
    </row>
    <row r="883999" spans="1:1" x14ac:dyDescent="0.2">
      <c r="A883999" t="s">
        <v>759</v>
      </c>
    </row>
    <row r="884000" spans="1:1" x14ac:dyDescent="0.2">
      <c r="A884000" t="s">
        <v>760</v>
      </c>
    </row>
    <row r="884001" spans="1:1" x14ac:dyDescent="0.2">
      <c r="A884001" t="s">
        <v>761</v>
      </c>
    </row>
    <row r="884002" spans="1:1" x14ac:dyDescent="0.2">
      <c r="A884002" t="s">
        <v>762</v>
      </c>
    </row>
    <row r="884003" spans="1:1" x14ac:dyDescent="0.2">
      <c r="A884003" t="s">
        <v>763</v>
      </c>
    </row>
    <row r="884004" spans="1:1" x14ac:dyDescent="0.2">
      <c r="A884004" t="s">
        <v>764</v>
      </c>
    </row>
    <row r="884005" spans="1:1" x14ac:dyDescent="0.2">
      <c r="A884005" t="s">
        <v>765</v>
      </c>
    </row>
    <row r="884006" spans="1:1" x14ac:dyDescent="0.2">
      <c r="A884006" t="s">
        <v>766</v>
      </c>
    </row>
    <row r="884007" spans="1:1" x14ac:dyDescent="0.2">
      <c r="A884007" t="s">
        <v>767</v>
      </c>
    </row>
    <row r="884008" spans="1:1" x14ac:dyDescent="0.2">
      <c r="A884008" t="s">
        <v>768</v>
      </c>
    </row>
    <row r="884009" spans="1:1" x14ac:dyDescent="0.2">
      <c r="A884009" t="s">
        <v>769</v>
      </c>
    </row>
    <row r="884010" spans="1:1" x14ac:dyDescent="0.2">
      <c r="A884010" t="s">
        <v>770</v>
      </c>
    </row>
    <row r="884011" spans="1:1" x14ac:dyDescent="0.2">
      <c r="A884011" t="s">
        <v>771</v>
      </c>
    </row>
    <row r="884012" spans="1:1" x14ac:dyDescent="0.2">
      <c r="A884012">
        <v>1934</v>
      </c>
    </row>
    <row r="884013" spans="1:1" x14ac:dyDescent="0.2">
      <c r="A884013" t="s">
        <v>772</v>
      </c>
    </row>
    <row r="884014" spans="1:1" x14ac:dyDescent="0.2">
      <c r="A884014" t="s">
        <v>773</v>
      </c>
    </row>
    <row r="884015" spans="1:1" x14ac:dyDescent="0.2">
      <c r="A884015" t="s">
        <v>774</v>
      </c>
    </row>
    <row r="884016" spans="1:1" x14ac:dyDescent="0.2">
      <c r="A884016" t="s">
        <v>775</v>
      </c>
    </row>
    <row r="884017" spans="1:1" x14ac:dyDescent="0.2">
      <c r="A884017" t="s">
        <v>776</v>
      </c>
    </row>
    <row r="884018" spans="1:1" x14ac:dyDescent="0.2">
      <c r="A884018" t="s">
        <v>777</v>
      </c>
    </row>
    <row r="884019" spans="1:1" x14ac:dyDescent="0.2">
      <c r="A884019" t="s">
        <v>778</v>
      </c>
    </row>
    <row r="884020" spans="1:1" x14ac:dyDescent="0.2">
      <c r="A884020" t="s">
        <v>779</v>
      </c>
    </row>
    <row r="884021" spans="1:1" x14ac:dyDescent="0.2">
      <c r="A884021" t="s">
        <v>780</v>
      </c>
    </row>
    <row r="884022" spans="1:1" x14ac:dyDescent="0.2">
      <c r="A884022" t="s">
        <v>781</v>
      </c>
    </row>
    <row r="884023" spans="1:1" x14ac:dyDescent="0.2">
      <c r="A884023" t="s">
        <v>782</v>
      </c>
    </row>
    <row r="884024" spans="1:1" x14ac:dyDescent="0.2">
      <c r="A884024" t="s">
        <v>783</v>
      </c>
    </row>
    <row r="884025" spans="1:1" x14ac:dyDescent="0.2">
      <c r="A884025" t="s">
        <v>784</v>
      </c>
    </row>
    <row r="884026" spans="1:1" x14ac:dyDescent="0.2">
      <c r="A884026" t="s">
        <v>785</v>
      </c>
    </row>
    <row r="884027" spans="1:1" x14ac:dyDescent="0.2">
      <c r="A884027" t="s">
        <v>786</v>
      </c>
    </row>
    <row r="884028" spans="1:1" x14ac:dyDescent="0.2">
      <c r="A884028" t="s">
        <v>787</v>
      </c>
    </row>
    <row r="884029" spans="1:1" x14ac:dyDescent="0.2">
      <c r="A884029">
        <v>1935</v>
      </c>
    </row>
    <row r="884030" spans="1:1" x14ac:dyDescent="0.2">
      <c r="A884030" t="s">
        <v>788</v>
      </c>
    </row>
    <row r="884031" spans="1:1" x14ac:dyDescent="0.2">
      <c r="A884031" t="s">
        <v>789</v>
      </c>
    </row>
    <row r="884032" spans="1:1" x14ac:dyDescent="0.2">
      <c r="A884032" t="s">
        <v>790</v>
      </c>
    </row>
    <row r="884033" spans="1:1" x14ac:dyDescent="0.2">
      <c r="A884033" t="s">
        <v>791</v>
      </c>
    </row>
    <row r="884034" spans="1:1" x14ac:dyDescent="0.2">
      <c r="A884034" t="s">
        <v>792</v>
      </c>
    </row>
    <row r="884035" spans="1:1" x14ac:dyDescent="0.2">
      <c r="A884035" t="s">
        <v>793</v>
      </c>
    </row>
    <row r="884036" spans="1:1" x14ac:dyDescent="0.2">
      <c r="A884036" t="s">
        <v>794</v>
      </c>
    </row>
    <row r="884037" spans="1:1" x14ac:dyDescent="0.2">
      <c r="A884037" t="s">
        <v>795</v>
      </c>
    </row>
    <row r="884038" spans="1:1" x14ac:dyDescent="0.2">
      <c r="A884038" t="s">
        <v>796</v>
      </c>
    </row>
    <row r="884039" spans="1:1" x14ac:dyDescent="0.2">
      <c r="A884039" t="s">
        <v>797</v>
      </c>
    </row>
    <row r="884040" spans="1:1" x14ac:dyDescent="0.2">
      <c r="A884040" t="s">
        <v>798</v>
      </c>
    </row>
    <row r="884041" spans="1:1" x14ac:dyDescent="0.2">
      <c r="A884041" t="s">
        <v>799</v>
      </c>
    </row>
    <row r="884042" spans="1:1" x14ac:dyDescent="0.2">
      <c r="A884042" t="s">
        <v>800</v>
      </c>
    </row>
    <row r="884043" spans="1:1" x14ac:dyDescent="0.2">
      <c r="A884043" t="s">
        <v>801</v>
      </c>
    </row>
    <row r="884044" spans="1:1" x14ac:dyDescent="0.2">
      <c r="A884044" t="s">
        <v>802</v>
      </c>
    </row>
    <row r="884045" spans="1:1" x14ac:dyDescent="0.2">
      <c r="A884045" t="s">
        <v>803</v>
      </c>
    </row>
    <row r="884046" spans="1:1" x14ac:dyDescent="0.2">
      <c r="A884046">
        <v>1936</v>
      </c>
    </row>
    <row r="884047" spans="1:1" x14ac:dyDescent="0.2">
      <c r="A884047" t="s">
        <v>804</v>
      </c>
    </row>
    <row r="884048" spans="1:1" x14ac:dyDescent="0.2">
      <c r="A884048" t="s">
        <v>805</v>
      </c>
    </row>
    <row r="884049" spans="1:1" x14ac:dyDescent="0.2">
      <c r="A884049" t="s">
        <v>806</v>
      </c>
    </row>
    <row r="884050" spans="1:1" x14ac:dyDescent="0.2">
      <c r="A884050" t="s">
        <v>807</v>
      </c>
    </row>
    <row r="884051" spans="1:1" x14ac:dyDescent="0.2">
      <c r="A884051" t="s">
        <v>808</v>
      </c>
    </row>
    <row r="884052" spans="1:1" x14ac:dyDescent="0.2">
      <c r="A884052" t="s">
        <v>809</v>
      </c>
    </row>
    <row r="884053" spans="1:1" x14ac:dyDescent="0.2">
      <c r="A884053" t="s">
        <v>810</v>
      </c>
    </row>
    <row r="884054" spans="1:1" x14ac:dyDescent="0.2">
      <c r="A884054" t="s">
        <v>811</v>
      </c>
    </row>
    <row r="884055" spans="1:1" x14ac:dyDescent="0.2">
      <c r="A884055" t="s">
        <v>812</v>
      </c>
    </row>
    <row r="884056" spans="1:1" x14ac:dyDescent="0.2">
      <c r="A884056" t="s">
        <v>813</v>
      </c>
    </row>
    <row r="884057" spans="1:1" x14ac:dyDescent="0.2">
      <c r="A884057" t="s">
        <v>814</v>
      </c>
    </row>
    <row r="884058" spans="1:1" x14ac:dyDescent="0.2">
      <c r="A884058" t="s">
        <v>815</v>
      </c>
    </row>
    <row r="884059" spans="1:1" x14ac:dyDescent="0.2">
      <c r="A884059" t="s">
        <v>816</v>
      </c>
    </row>
    <row r="884060" spans="1:1" x14ac:dyDescent="0.2">
      <c r="A884060" t="s">
        <v>817</v>
      </c>
    </row>
    <row r="884061" spans="1:1" x14ac:dyDescent="0.2">
      <c r="A884061" t="s">
        <v>818</v>
      </c>
    </row>
    <row r="884062" spans="1:1" x14ac:dyDescent="0.2">
      <c r="A884062" t="s">
        <v>819</v>
      </c>
    </row>
    <row r="884063" spans="1:1" x14ac:dyDescent="0.2">
      <c r="A884063">
        <v>1937</v>
      </c>
    </row>
    <row r="884064" spans="1:1" x14ac:dyDescent="0.2">
      <c r="A884064" t="s">
        <v>820</v>
      </c>
    </row>
    <row r="884065" spans="1:1" x14ac:dyDescent="0.2">
      <c r="A884065" t="s">
        <v>821</v>
      </c>
    </row>
    <row r="884066" spans="1:1" x14ac:dyDescent="0.2">
      <c r="A884066" t="s">
        <v>822</v>
      </c>
    </row>
    <row r="884067" spans="1:1" x14ac:dyDescent="0.2">
      <c r="A884067" t="s">
        <v>823</v>
      </c>
    </row>
    <row r="884068" spans="1:1" x14ac:dyDescent="0.2">
      <c r="A884068" t="s">
        <v>824</v>
      </c>
    </row>
    <row r="884069" spans="1:1" x14ac:dyDescent="0.2">
      <c r="A884069" t="s">
        <v>825</v>
      </c>
    </row>
    <row r="884070" spans="1:1" x14ac:dyDescent="0.2">
      <c r="A884070" t="s">
        <v>826</v>
      </c>
    </row>
    <row r="884071" spans="1:1" x14ac:dyDescent="0.2">
      <c r="A884071" t="s">
        <v>827</v>
      </c>
    </row>
    <row r="884072" spans="1:1" x14ac:dyDescent="0.2">
      <c r="A884072" t="s">
        <v>828</v>
      </c>
    </row>
    <row r="884073" spans="1:1" x14ac:dyDescent="0.2">
      <c r="A884073" t="s">
        <v>829</v>
      </c>
    </row>
    <row r="884074" spans="1:1" x14ac:dyDescent="0.2">
      <c r="A884074" t="s">
        <v>830</v>
      </c>
    </row>
    <row r="884075" spans="1:1" x14ac:dyDescent="0.2">
      <c r="A884075" t="s">
        <v>831</v>
      </c>
    </row>
    <row r="884076" spans="1:1" x14ac:dyDescent="0.2">
      <c r="A884076" t="s">
        <v>832</v>
      </c>
    </row>
    <row r="884077" spans="1:1" x14ac:dyDescent="0.2">
      <c r="A884077" t="s">
        <v>833</v>
      </c>
    </row>
    <row r="884078" spans="1:1" x14ac:dyDescent="0.2">
      <c r="A884078" t="s">
        <v>834</v>
      </c>
    </row>
    <row r="884079" spans="1:1" x14ac:dyDescent="0.2">
      <c r="A884079" t="s">
        <v>835</v>
      </c>
    </row>
    <row r="884080" spans="1:1" x14ac:dyDescent="0.2">
      <c r="A884080">
        <v>1938</v>
      </c>
    </row>
    <row r="884081" spans="1:1" x14ac:dyDescent="0.2">
      <c r="A884081" t="s">
        <v>836</v>
      </c>
    </row>
    <row r="884082" spans="1:1" x14ac:dyDescent="0.2">
      <c r="A884082" t="s">
        <v>837</v>
      </c>
    </row>
    <row r="884083" spans="1:1" x14ac:dyDescent="0.2">
      <c r="A884083" t="s">
        <v>838</v>
      </c>
    </row>
    <row r="884084" spans="1:1" x14ac:dyDescent="0.2">
      <c r="A884084" t="s">
        <v>839</v>
      </c>
    </row>
    <row r="884085" spans="1:1" x14ac:dyDescent="0.2">
      <c r="A884085" t="s">
        <v>840</v>
      </c>
    </row>
    <row r="884086" spans="1:1" x14ac:dyDescent="0.2">
      <c r="A884086" t="s">
        <v>841</v>
      </c>
    </row>
    <row r="884087" spans="1:1" x14ac:dyDescent="0.2">
      <c r="A884087" t="s">
        <v>842</v>
      </c>
    </row>
    <row r="884088" spans="1:1" x14ac:dyDescent="0.2">
      <c r="A884088" t="s">
        <v>843</v>
      </c>
    </row>
    <row r="884089" spans="1:1" x14ac:dyDescent="0.2">
      <c r="A884089" t="s">
        <v>844</v>
      </c>
    </row>
    <row r="884090" spans="1:1" x14ac:dyDescent="0.2">
      <c r="A884090" t="s">
        <v>845</v>
      </c>
    </row>
    <row r="884091" spans="1:1" x14ac:dyDescent="0.2">
      <c r="A884091" t="s">
        <v>846</v>
      </c>
    </row>
    <row r="884092" spans="1:1" x14ac:dyDescent="0.2">
      <c r="A884092" t="s">
        <v>847</v>
      </c>
    </row>
    <row r="884093" spans="1:1" x14ac:dyDescent="0.2">
      <c r="A884093" t="s">
        <v>848</v>
      </c>
    </row>
    <row r="884094" spans="1:1" x14ac:dyDescent="0.2">
      <c r="A884094" t="s">
        <v>849</v>
      </c>
    </row>
    <row r="884095" spans="1:1" x14ac:dyDescent="0.2">
      <c r="A884095" t="s">
        <v>850</v>
      </c>
    </row>
    <row r="884096" spans="1:1" x14ac:dyDescent="0.2">
      <c r="A884096" t="s">
        <v>851</v>
      </c>
    </row>
    <row r="884097" spans="1:1" x14ac:dyDescent="0.2">
      <c r="A884097">
        <v>1939</v>
      </c>
    </row>
    <row r="884098" spans="1:1" x14ac:dyDescent="0.2">
      <c r="A884098" t="s">
        <v>852</v>
      </c>
    </row>
    <row r="884099" spans="1:1" x14ac:dyDescent="0.2">
      <c r="A884099" t="s">
        <v>853</v>
      </c>
    </row>
    <row r="884100" spans="1:1" x14ac:dyDescent="0.2">
      <c r="A884100" t="s">
        <v>854</v>
      </c>
    </row>
    <row r="884101" spans="1:1" x14ac:dyDescent="0.2">
      <c r="A884101" t="s">
        <v>855</v>
      </c>
    </row>
    <row r="884102" spans="1:1" x14ac:dyDescent="0.2">
      <c r="A884102" t="s">
        <v>856</v>
      </c>
    </row>
    <row r="884103" spans="1:1" x14ac:dyDescent="0.2">
      <c r="A884103" t="s">
        <v>857</v>
      </c>
    </row>
    <row r="884104" spans="1:1" x14ac:dyDescent="0.2">
      <c r="A884104" t="s">
        <v>858</v>
      </c>
    </row>
    <row r="884105" spans="1:1" x14ac:dyDescent="0.2">
      <c r="A884105" t="s">
        <v>859</v>
      </c>
    </row>
    <row r="884106" spans="1:1" x14ac:dyDescent="0.2">
      <c r="A884106" t="s">
        <v>860</v>
      </c>
    </row>
    <row r="884107" spans="1:1" x14ac:dyDescent="0.2">
      <c r="A884107" t="s">
        <v>861</v>
      </c>
    </row>
    <row r="884108" spans="1:1" x14ac:dyDescent="0.2">
      <c r="A884108" t="s">
        <v>862</v>
      </c>
    </row>
    <row r="884109" spans="1:1" x14ac:dyDescent="0.2">
      <c r="A884109" t="s">
        <v>863</v>
      </c>
    </row>
    <row r="884110" spans="1:1" x14ac:dyDescent="0.2">
      <c r="A884110" t="s">
        <v>864</v>
      </c>
    </row>
    <row r="884111" spans="1:1" x14ac:dyDescent="0.2">
      <c r="A884111" t="s">
        <v>865</v>
      </c>
    </row>
    <row r="884112" spans="1:1" x14ac:dyDescent="0.2">
      <c r="A884112" t="s">
        <v>866</v>
      </c>
    </row>
    <row r="884113" spans="1:1" x14ac:dyDescent="0.2">
      <c r="A884113" t="s">
        <v>867</v>
      </c>
    </row>
    <row r="884114" spans="1:1" x14ac:dyDescent="0.2">
      <c r="A884114">
        <v>1940</v>
      </c>
    </row>
    <row r="884115" spans="1:1" x14ac:dyDescent="0.2">
      <c r="A884115" t="s">
        <v>868</v>
      </c>
    </row>
    <row r="884116" spans="1:1" x14ac:dyDescent="0.2">
      <c r="A884116" t="s">
        <v>869</v>
      </c>
    </row>
    <row r="884117" spans="1:1" x14ac:dyDescent="0.2">
      <c r="A884117" t="s">
        <v>870</v>
      </c>
    </row>
    <row r="884118" spans="1:1" x14ac:dyDescent="0.2">
      <c r="A884118" t="s">
        <v>871</v>
      </c>
    </row>
    <row r="884119" spans="1:1" x14ac:dyDescent="0.2">
      <c r="A884119" t="s">
        <v>872</v>
      </c>
    </row>
    <row r="884120" spans="1:1" x14ac:dyDescent="0.2">
      <c r="A884120" t="s">
        <v>873</v>
      </c>
    </row>
    <row r="884121" spans="1:1" x14ac:dyDescent="0.2">
      <c r="A884121" t="s">
        <v>874</v>
      </c>
    </row>
    <row r="884122" spans="1:1" x14ac:dyDescent="0.2">
      <c r="A884122" t="s">
        <v>875</v>
      </c>
    </row>
    <row r="884123" spans="1:1" x14ac:dyDescent="0.2">
      <c r="A884123" t="s">
        <v>876</v>
      </c>
    </row>
    <row r="884124" spans="1:1" x14ac:dyDescent="0.2">
      <c r="A884124" t="s">
        <v>877</v>
      </c>
    </row>
    <row r="884125" spans="1:1" x14ac:dyDescent="0.2">
      <c r="A884125" t="s">
        <v>878</v>
      </c>
    </row>
    <row r="884126" spans="1:1" x14ac:dyDescent="0.2">
      <c r="A884126" t="s">
        <v>879</v>
      </c>
    </row>
    <row r="884127" spans="1:1" x14ac:dyDescent="0.2">
      <c r="A884127" t="s">
        <v>880</v>
      </c>
    </row>
    <row r="884128" spans="1:1" x14ac:dyDescent="0.2">
      <c r="A884128" t="s">
        <v>881</v>
      </c>
    </row>
    <row r="884129" spans="1:1" x14ac:dyDescent="0.2">
      <c r="A884129" t="s">
        <v>882</v>
      </c>
    </row>
    <row r="884130" spans="1:1" x14ac:dyDescent="0.2">
      <c r="A884130" t="s">
        <v>883</v>
      </c>
    </row>
    <row r="884131" spans="1:1" x14ac:dyDescent="0.2">
      <c r="A884131">
        <v>1941</v>
      </c>
    </row>
    <row r="884132" spans="1:1" x14ac:dyDescent="0.2">
      <c r="A884132" t="s">
        <v>884</v>
      </c>
    </row>
    <row r="884133" spans="1:1" x14ac:dyDescent="0.2">
      <c r="A884133" t="s">
        <v>885</v>
      </c>
    </row>
    <row r="884134" spans="1:1" x14ac:dyDescent="0.2">
      <c r="A884134" t="s">
        <v>886</v>
      </c>
    </row>
    <row r="884135" spans="1:1" x14ac:dyDescent="0.2">
      <c r="A884135" t="s">
        <v>887</v>
      </c>
    </row>
    <row r="884136" spans="1:1" x14ac:dyDescent="0.2">
      <c r="A884136" t="s">
        <v>888</v>
      </c>
    </row>
    <row r="884137" spans="1:1" x14ac:dyDescent="0.2">
      <c r="A884137" t="s">
        <v>889</v>
      </c>
    </row>
    <row r="884138" spans="1:1" x14ac:dyDescent="0.2">
      <c r="A884138" t="s">
        <v>890</v>
      </c>
    </row>
    <row r="884139" spans="1:1" x14ac:dyDescent="0.2">
      <c r="A884139" t="s">
        <v>891</v>
      </c>
    </row>
    <row r="884140" spans="1:1" x14ac:dyDescent="0.2">
      <c r="A884140" t="s">
        <v>892</v>
      </c>
    </row>
    <row r="884141" spans="1:1" x14ac:dyDescent="0.2">
      <c r="A884141" t="s">
        <v>893</v>
      </c>
    </row>
    <row r="884142" spans="1:1" x14ac:dyDescent="0.2">
      <c r="A884142" t="s">
        <v>894</v>
      </c>
    </row>
    <row r="884143" spans="1:1" x14ac:dyDescent="0.2">
      <c r="A884143" t="s">
        <v>895</v>
      </c>
    </row>
    <row r="884144" spans="1:1" x14ac:dyDescent="0.2">
      <c r="A884144" t="s">
        <v>896</v>
      </c>
    </row>
    <row r="884145" spans="1:1" x14ac:dyDescent="0.2">
      <c r="A884145" t="s">
        <v>897</v>
      </c>
    </row>
    <row r="884146" spans="1:1" x14ac:dyDescent="0.2">
      <c r="A884146" t="s">
        <v>898</v>
      </c>
    </row>
    <row r="884147" spans="1:1" x14ac:dyDescent="0.2">
      <c r="A884147" t="s">
        <v>899</v>
      </c>
    </row>
    <row r="884148" spans="1:1" x14ac:dyDescent="0.2">
      <c r="A884148">
        <v>1942</v>
      </c>
    </row>
    <row r="884149" spans="1:1" x14ac:dyDescent="0.2">
      <c r="A884149" t="s">
        <v>900</v>
      </c>
    </row>
    <row r="884150" spans="1:1" x14ac:dyDescent="0.2">
      <c r="A884150" t="s">
        <v>901</v>
      </c>
    </row>
    <row r="884151" spans="1:1" x14ac:dyDescent="0.2">
      <c r="A884151" t="s">
        <v>902</v>
      </c>
    </row>
    <row r="884152" spans="1:1" x14ac:dyDescent="0.2">
      <c r="A884152" t="s">
        <v>903</v>
      </c>
    </row>
    <row r="884153" spans="1:1" x14ac:dyDescent="0.2">
      <c r="A884153" t="s">
        <v>904</v>
      </c>
    </row>
    <row r="884154" spans="1:1" x14ac:dyDescent="0.2">
      <c r="A884154" t="s">
        <v>905</v>
      </c>
    </row>
    <row r="884155" spans="1:1" x14ac:dyDescent="0.2">
      <c r="A884155" t="s">
        <v>906</v>
      </c>
    </row>
    <row r="884156" spans="1:1" x14ac:dyDescent="0.2">
      <c r="A884156" t="s">
        <v>907</v>
      </c>
    </row>
    <row r="884157" spans="1:1" x14ac:dyDescent="0.2">
      <c r="A884157" t="s">
        <v>908</v>
      </c>
    </row>
    <row r="884158" spans="1:1" x14ac:dyDescent="0.2">
      <c r="A884158" t="s">
        <v>909</v>
      </c>
    </row>
    <row r="884159" spans="1:1" x14ac:dyDescent="0.2">
      <c r="A884159" t="s">
        <v>910</v>
      </c>
    </row>
    <row r="884160" spans="1:1" x14ac:dyDescent="0.2">
      <c r="A884160" t="s">
        <v>911</v>
      </c>
    </row>
    <row r="884161" spans="1:1" x14ac:dyDescent="0.2">
      <c r="A884161" t="s">
        <v>912</v>
      </c>
    </row>
    <row r="884162" spans="1:1" x14ac:dyDescent="0.2">
      <c r="A884162" t="s">
        <v>913</v>
      </c>
    </row>
    <row r="884163" spans="1:1" x14ac:dyDescent="0.2">
      <c r="A884163" t="s">
        <v>914</v>
      </c>
    </row>
    <row r="884164" spans="1:1" x14ac:dyDescent="0.2">
      <c r="A884164" t="s">
        <v>915</v>
      </c>
    </row>
    <row r="884165" spans="1:1" x14ac:dyDescent="0.2">
      <c r="A884165">
        <v>1943</v>
      </c>
    </row>
    <row r="884166" spans="1:1" x14ac:dyDescent="0.2">
      <c r="A884166" t="s">
        <v>916</v>
      </c>
    </row>
    <row r="884167" spans="1:1" x14ac:dyDescent="0.2">
      <c r="A884167" t="s">
        <v>917</v>
      </c>
    </row>
    <row r="884168" spans="1:1" x14ac:dyDescent="0.2">
      <c r="A884168" t="s">
        <v>918</v>
      </c>
    </row>
    <row r="884169" spans="1:1" x14ac:dyDescent="0.2">
      <c r="A884169" t="s">
        <v>919</v>
      </c>
    </row>
    <row r="884170" spans="1:1" x14ac:dyDescent="0.2">
      <c r="A884170" t="s">
        <v>920</v>
      </c>
    </row>
    <row r="884171" spans="1:1" x14ac:dyDescent="0.2">
      <c r="A884171" t="s">
        <v>921</v>
      </c>
    </row>
    <row r="884172" spans="1:1" x14ac:dyDescent="0.2">
      <c r="A884172" t="s">
        <v>922</v>
      </c>
    </row>
    <row r="884173" spans="1:1" x14ac:dyDescent="0.2">
      <c r="A884173" t="s">
        <v>923</v>
      </c>
    </row>
    <row r="884174" spans="1:1" x14ac:dyDescent="0.2">
      <c r="A884174" t="s">
        <v>924</v>
      </c>
    </row>
    <row r="884175" spans="1:1" x14ac:dyDescent="0.2">
      <c r="A884175" t="s">
        <v>925</v>
      </c>
    </row>
    <row r="884176" spans="1:1" x14ac:dyDescent="0.2">
      <c r="A884176" t="s">
        <v>926</v>
      </c>
    </row>
    <row r="884177" spans="1:1" x14ac:dyDescent="0.2">
      <c r="A884177" t="s">
        <v>927</v>
      </c>
    </row>
    <row r="884178" spans="1:1" x14ac:dyDescent="0.2">
      <c r="A884178" t="s">
        <v>928</v>
      </c>
    </row>
    <row r="884179" spans="1:1" x14ac:dyDescent="0.2">
      <c r="A884179" t="s">
        <v>929</v>
      </c>
    </row>
    <row r="884180" spans="1:1" x14ac:dyDescent="0.2">
      <c r="A884180" t="s">
        <v>930</v>
      </c>
    </row>
    <row r="884181" spans="1:1" x14ac:dyDescent="0.2">
      <c r="A884181" t="s">
        <v>931</v>
      </c>
    </row>
    <row r="884182" spans="1:1" x14ac:dyDescent="0.2">
      <c r="A884182">
        <v>1944</v>
      </c>
    </row>
    <row r="884183" spans="1:1" x14ac:dyDescent="0.2">
      <c r="A884183" t="s">
        <v>932</v>
      </c>
    </row>
    <row r="884184" spans="1:1" x14ac:dyDescent="0.2">
      <c r="A884184" t="s">
        <v>933</v>
      </c>
    </row>
    <row r="884185" spans="1:1" x14ac:dyDescent="0.2">
      <c r="A884185" t="s">
        <v>934</v>
      </c>
    </row>
    <row r="884186" spans="1:1" x14ac:dyDescent="0.2">
      <c r="A884186" t="s">
        <v>935</v>
      </c>
    </row>
    <row r="884187" spans="1:1" x14ac:dyDescent="0.2">
      <c r="A884187" t="s">
        <v>936</v>
      </c>
    </row>
    <row r="884188" spans="1:1" x14ac:dyDescent="0.2">
      <c r="A884188" t="s">
        <v>937</v>
      </c>
    </row>
    <row r="884189" spans="1:1" x14ac:dyDescent="0.2">
      <c r="A884189" t="s">
        <v>938</v>
      </c>
    </row>
    <row r="884190" spans="1:1" x14ac:dyDescent="0.2">
      <c r="A884190" t="s">
        <v>939</v>
      </c>
    </row>
    <row r="884191" spans="1:1" x14ac:dyDescent="0.2">
      <c r="A884191" t="s">
        <v>940</v>
      </c>
    </row>
    <row r="884192" spans="1:1" x14ac:dyDescent="0.2">
      <c r="A884192" t="s">
        <v>941</v>
      </c>
    </row>
    <row r="884193" spans="1:1" x14ac:dyDescent="0.2">
      <c r="A884193" t="s">
        <v>942</v>
      </c>
    </row>
    <row r="884194" spans="1:1" x14ac:dyDescent="0.2">
      <c r="A884194" t="s">
        <v>943</v>
      </c>
    </row>
    <row r="884195" spans="1:1" x14ac:dyDescent="0.2">
      <c r="A884195" t="s">
        <v>944</v>
      </c>
    </row>
    <row r="884196" spans="1:1" x14ac:dyDescent="0.2">
      <c r="A884196" t="s">
        <v>945</v>
      </c>
    </row>
    <row r="884197" spans="1:1" x14ac:dyDescent="0.2">
      <c r="A884197" t="s">
        <v>946</v>
      </c>
    </row>
    <row r="884198" spans="1:1" x14ac:dyDescent="0.2">
      <c r="A884198" t="s">
        <v>947</v>
      </c>
    </row>
    <row r="884199" spans="1:1" x14ac:dyDescent="0.2">
      <c r="A884199">
        <v>1945</v>
      </c>
    </row>
    <row r="884200" spans="1:1" x14ac:dyDescent="0.2">
      <c r="A884200" t="s">
        <v>948</v>
      </c>
    </row>
    <row r="884201" spans="1:1" x14ac:dyDescent="0.2">
      <c r="A884201" t="s">
        <v>949</v>
      </c>
    </row>
    <row r="884202" spans="1:1" x14ac:dyDescent="0.2">
      <c r="A884202" t="s">
        <v>950</v>
      </c>
    </row>
    <row r="884203" spans="1:1" x14ac:dyDescent="0.2">
      <c r="A884203" t="s">
        <v>951</v>
      </c>
    </row>
    <row r="884204" spans="1:1" x14ac:dyDescent="0.2">
      <c r="A884204" t="s">
        <v>952</v>
      </c>
    </row>
    <row r="884205" spans="1:1" x14ac:dyDescent="0.2">
      <c r="A884205" t="s">
        <v>953</v>
      </c>
    </row>
    <row r="884206" spans="1:1" x14ac:dyDescent="0.2">
      <c r="A884206" t="s">
        <v>954</v>
      </c>
    </row>
    <row r="884207" spans="1:1" x14ac:dyDescent="0.2">
      <c r="A884207" t="s">
        <v>955</v>
      </c>
    </row>
    <row r="884208" spans="1:1" x14ac:dyDescent="0.2">
      <c r="A884208" t="s">
        <v>956</v>
      </c>
    </row>
    <row r="884209" spans="1:1" x14ac:dyDescent="0.2">
      <c r="A884209" t="s">
        <v>957</v>
      </c>
    </row>
    <row r="884210" spans="1:1" x14ac:dyDescent="0.2">
      <c r="A884210" t="s">
        <v>958</v>
      </c>
    </row>
    <row r="884211" spans="1:1" x14ac:dyDescent="0.2">
      <c r="A884211" t="s">
        <v>959</v>
      </c>
    </row>
    <row r="884212" spans="1:1" x14ac:dyDescent="0.2">
      <c r="A884212" t="s">
        <v>960</v>
      </c>
    </row>
    <row r="884213" spans="1:1" x14ac:dyDescent="0.2">
      <c r="A884213" t="s">
        <v>961</v>
      </c>
    </row>
    <row r="884214" spans="1:1" x14ac:dyDescent="0.2">
      <c r="A884214" t="s">
        <v>962</v>
      </c>
    </row>
    <row r="884215" spans="1:1" x14ac:dyDescent="0.2">
      <c r="A884215" t="s">
        <v>963</v>
      </c>
    </row>
    <row r="884216" spans="1:1" x14ac:dyDescent="0.2">
      <c r="A884216">
        <v>1946</v>
      </c>
    </row>
    <row r="884217" spans="1:1" x14ac:dyDescent="0.2">
      <c r="A884217" t="s">
        <v>964</v>
      </c>
    </row>
    <row r="884218" spans="1:1" x14ac:dyDescent="0.2">
      <c r="A884218" t="s">
        <v>965</v>
      </c>
    </row>
    <row r="884219" spans="1:1" x14ac:dyDescent="0.2">
      <c r="A884219" t="s">
        <v>966</v>
      </c>
    </row>
    <row r="884220" spans="1:1" x14ac:dyDescent="0.2">
      <c r="A884220" t="s">
        <v>967</v>
      </c>
    </row>
    <row r="884221" spans="1:1" x14ac:dyDescent="0.2">
      <c r="A884221" t="s">
        <v>968</v>
      </c>
    </row>
    <row r="884222" spans="1:1" x14ac:dyDescent="0.2">
      <c r="A884222" t="s">
        <v>969</v>
      </c>
    </row>
    <row r="884223" spans="1:1" x14ac:dyDescent="0.2">
      <c r="A884223" t="s">
        <v>970</v>
      </c>
    </row>
    <row r="884224" spans="1:1" x14ac:dyDescent="0.2">
      <c r="A884224" t="s">
        <v>971</v>
      </c>
    </row>
    <row r="884225" spans="1:1" x14ac:dyDescent="0.2">
      <c r="A884225" t="s">
        <v>972</v>
      </c>
    </row>
    <row r="884226" spans="1:1" x14ac:dyDescent="0.2">
      <c r="A884226" t="s">
        <v>973</v>
      </c>
    </row>
    <row r="884227" spans="1:1" x14ac:dyDescent="0.2">
      <c r="A884227" t="s">
        <v>974</v>
      </c>
    </row>
    <row r="884228" spans="1:1" x14ac:dyDescent="0.2">
      <c r="A884228" t="s">
        <v>975</v>
      </c>
    </row>
    <row r="884229" spans="1:1" x14ac:dyDescent="0.2">
      <c r="A884229" t="s">
        <v>976</v>
      </c>
    </row>
    <row r="884230" spans="1:1" x14ac:dyDescent="0.2">
      <c r="A884230" t="s">
        <v>977</v>
      </c>
    </row>
    <row r="884231" spans="1:1" x14ac:dyDescent="0.2">
      <c r="A884231" t="s">
        <v>978</v>
      </c>
    </row>
    <row r="884232" spans="1:1" x14ac:dyDescent="0.2">
      <c r="A884232" t="s">
        <v>979</v>
      </c>
    </row>
    <row r="884233" spans="1:1" x14ac:dyDescent="0.2">
      <c r="A884233">
        <v>1947</v>
      </c>
    </row>
    <row r="884234" spans="1:1" x14ac:dyDescent="0.2">
      <c r="A884234" t="s">
        <v>980</v>
      </c>
    </row>
    <row r="884235" spans="1:1" x14ac:dyDescent="0.2">
      <c r="A884235" t="s">
        <v>981</v>
      </c>
    </row>
    <row r="884236" spans="1:1" x14ac:dyDescent="0.2">
      <c r="A884236" t="s">
        <v>982</v>
      </c>
    </row>
    <row r="884237" spans="1:1" x14ac:dyDescent="0.2">
      <c r="A884237" t="s">
        <v>983</v>
      </c>
    </row>
    <row r="884238" spans="1:1" x14ac:dyDescent="0.2">
      <c r="A884238" t="s">
        <v>984</v>
      </c>
    </row>
    <row r="884239" spans="1:1" x14ac:dyDescent="0.2">
      <c r="A884239" t="s">
        <v>985</v>
      </c>
    </row>
    <row r="884240" spans="1:1" x14ac:dyDescent="0.2">
      <c r="A884240" t="s">
        <v>986</v>
      </c>
    </row>
    <row r="884241" spans="1:1" x14ac:dyDescent="0.2">
      <c r="A884241" t="s">
        <v>987</v>
      </c>
    </row>
    <row r="884242" spans="1:1" x14ac:dyDescent="0.2">
      <c r="A884242" t="s">
        <v>988</v>
      </c>
    </row>
    <row r="884243" spans="1:1" x14ac:dyDescent="0.2">
      <c r="A884243" t="s">
        <v>989</v>
      </c>
    </row>
    <row r="884244" spans="1:1" x14ac:dyDescent="0.2">
      <c r="A884244" t="s">
        <v>990</v>
      </c>
    </row>
    <row r="884245" spans="1:1" x14ac:dyDescent="0.2">
      <c r="A884245" t="s">
        <v>991</v>
      </c>
    </row>
    <row r="884246" spans="1:1" x14ac:dyDescent="0.2">
      <c r="A884246" t="s">
        <v>992</v>
      </c>
    </row>
    <row r="884247" spans="1:1" x14ac:dyDescent="0.2">
      <c r="A884247" t="s">
        <v>993</v>
      </c>
    </row>
    <row r="884248" spans="1:1" x14ac:dyDescent="0.2">
      <c r="A884248" t="s">
        <v>994</v>
      </c>
    </row>
    <row r="884249" spans="1:1" x14ac:dyDescent="0.2">
      <c r="A884249" t="s">
        <v>995</v>
      </c>
    </row>
    <row r="884250" spans="1:1" x14ac:dyDescent="0.2">
      <c r="A884250">
        <v>1948</v>
      </c>
    </row>
    <row r="884251" spans="1:1" x14ac:dyDescent="0.2">
      <c r="A884251" t="s">
        <v>996</v>
      </c>
    </row>
    <row r="884252" spans="1:1" x14ac:dyDescent="0.2">
      <c r="A884252" t="s">
        <v>997</v>
      </c>
    </row>
    <row r="884253" spans="1:1" x14ac:dyDescent="0.2">
      <c r="A884253" t="s">
        <v>998</v>
      </c>
    </row>
    <row r="884254" spans="1:1" x14ac:dyDescent="0.2">
      <c r="A884254" t="s">
        <v>999</v>
      </c>
    </row>
    <row r="884255" spans="1:1" x14ac:dyDescent="0.2">
      <c r="A884255" t="s">
        <v>1000</v>
      </c>
    </row>
    <row r="884256" spans="1:1" x14ac:dyDescent="0.2">
      <c r="A884256" t="s">
        <v>1001</v>
      </c>
    </row>
    <row r="884257" spans="1:1" x14ac:dyDescent="0.2">
      <c r="A884257" t="s">
        <v>1002</v>
      </c>
    </row>
    <row r="884258" spans="1:1" x14ac:dyDescent="0.2">
      <c r="A884258" t="s">
        <v>1003</v>
      </c>
    </row>
    <row r="884259" spans="1:1" x14ac:dyDescent="0.2">
      <c r="A884259" t="s">
        <v>1004</v>
      </c>
    </row>
    <row r="884260" spans="1:1" x14ac:dyDescent="0.2">
      <c r="A884260" t="s">
        <v>1005</v>
      </c>
    </row>
    <row r="884261" spans="1:1" x14ac:dyDescent="0.2">
      <c r="A884261" t="s">
        <v>1006</v>
      </c>
    </row>
    <row r="884262" spans="1:1" x14ac:dyDescent="0.2">
      <c r="A884262" t="s">
        <v>1007</v>
      </c>
    </row>
    <row r="884263" spans="1:1" x14ac:dyDescent="0.2">
      <c r="A884263" t="s">
        <v>1008</v>
      </c>
    </row>
    <row r="884264" spans="1:1" x14ac:dyDescent="0.2">
      <c r="A884264" t="s">
        <v>1009</v>
      </c>
    </row>
    <row r="884265" spans="1:1" x14ac:dyDescent="0.2">
      <c r="A884265" t="s">
        <v>1010</v>
      </c>
    </row>
    <row r="884266" spans="1:1" x14ac:dyDescent="0.2">
      <c r="A884266" t="s">
        <v>1011</v>
      </c>
    </row>
    <row r="884267" spans="1:1" x14ac:dyDescent="0.2">
      <c r="A884267">
        <v>1949</v>
      </c>
    </row>
    <row r="884268" spans="1:1" x14ac:dyDescent="0.2">
      <c r="A884268" t="s">
        <v>1012</v>
      </c>
    </row>
    <row r="884269" spans="1:1" x14ac:dyDescent="0.2">
      <c r="A884269" t="s">
        <v>1013</v>
      </c>
    </row>
    <row r="884270" spans="1:1" x14ac:dyDescent="0.2">
      <c r="A884270" t="s">
        <v>1014</v>
      </c>
    </row>
    <row r="884271" spans="1:1" x14ac:dyDescent="0.2">
      <c r="A884271" t="s">
        <v>1015</v>
      </c>
    </row>
    <row r="884272" spans="1:1" x14ac:dyDescent="0.2">
      <c r="A884272" t="s">
        <v>1016</v>
      </c>
    </row>
    <row r="884273" spans="1:1" x14ac:dyDescent="0.2">
      <c r="A884273" t="s">
        <v>1017</v>
      </c>
    </row>
    <row r="884274" spans="1:1" x14ac:dyDescent="0.2">
      <c r="A884274" t="s">
        <v>1018</v>
      </c>
    </row>
    <row r="884275" spans="1:1" x14ac:dyDescent="0.2">
      <c r="A884275" t="s">
        <v>1019</v>
      </c>
    </row>
    <row r="884276" spans="1:1" x14ac:dyDescent="0.2">
      <c r="A884276" t="s">
        <v>1020</v>
      </c>
    </row>
    <row r="884277" spans="1:1" x14ac:dyDescent="0.2">
      <c r="A884277" t="s">
        <v>1021</v>
      </c>
    </row>
    <row r="884278" spans="1:1" x14ac:dyDescent="0.2">
      <c r="A884278" t="s">
        <v>1022</v>
      </c>
    </row>
    <row r="884279" spans="1:1" x14ac:dyDescent="0.2">
      <c r="A884279" t="s">
        <v>1023</v>
      </c>
    </row>
    <row r="884280" spans="1:1" x14ac:dyDescent="0.2">
      <c r="A884280" t="s">
        <v>1024</v>
      </c>
    </row>
    <row r="884281" spans="1:1" x14ac:dyDescent="0.2">
      <c r="A884281" t="s">
        <v>1025</v>
      </c>
    </row>
    <row r="884282" spans="1:1" x14ac:dyDescent="0.2">
      <c r="A884282" t="s">
        <v>1026</v>
      </c>
    </row>
    <row r="884283" spans="1:1" x14ac:dyDescent="0.2">
      <c r="A884283" t="s">
        <v>1027</v>
      </c>
    </row>
    <row r="884284" spans="1:1" x14ac:dyDescent="0.2">
      <c r="A884284">
        <v>1950</v>
      </c>
    </row>
    <row r="884285" spans="1:1" x14ac:dyDescent="0.2">
      <c r="A884285" t="s">
        <v>1028</v>
      </c>
    </row>
    <row r="884286" spans="1:1" x14ac:dyDescent="0.2">
      <c r="A884286" t="s">
        <v>1029</v>
      </c>
    </row>
    <row r="884287" spans="1:1" x14ac:dyDescent="0.2">
      <c r="A884287" t="s">
        <v>1030</v>
      </c>
    </row>
    <row r="884288" spans="1:1" x14ac:dyDescent="0.2">
      <c r="A884288" t="s">
        <v>1031</v>
      </c>
    </row>
    <row r="884289" spans="1:1" x14ac:dyDescent="0.2">
      <c r="A884289" t="s">
        <v>1032</v>
      </c>
    </row>
    <row r="884290" spans="1:1" x14ac:dyDescent="0.2">
      <c r="A884290" t="s">
        <v>1033</v>
      </c>
    </row>
    <row r="884291" spans="1:1" x14ac:dyDescent="0.2">
      <c r="A884291" t="s">
        <v>1034</v>
      </c>
    </row>
    <row r="884292" spans="1:1" x14ac:dyDescent="0.2">
      <c r="A884292" t="s">
        <v>1035</v>
      </c>
    </row>
    <row r="884293" spans="1:1" x14ac:dyDescent="0.2">
      <c r="A884293" t="s">
        <v>1036</v>
      </c>
    </row>
    <row r="884294" spans="1:1" x14ac:dyDescent="0.2">
      <c r="A884294" t="s">
        <v>1037</v>
      </c>
    </row>
    <row r="884295" spans="1:1" x14ac:dyDescent="0.2">
      <c r="A884295" t="s">
        <v>1038</v>
      </c>
    </row>
    <row r="884296" spans="1:1" x14ac:dyDescent="0.2">
      <c r="A884296" t="s">
        <v>1039</v>
      </c>
    </row>
    <row r="884297" spans="1:1" x14ac:dyDescent="0.2">
      <c r="A884297" t="s">
        <v>1040</v>
      </c>
    </row>
    <row r="884298" spans="1:1" x14ac:dyDescent="0.2">
      <c r="A884298" t="s">
        <v>1041</v>
      </c>
    </row>
    <row r="884299" spans="1:1" x14ac:dyDescent="0.2">
      <c r="A884299" t="s">
        <v>1042</v>
      </c>
    </row>
    <row r="884300" spans="1:1" x14ac:dyDescent="0.2">
      <c r="A884300" t="s">
        <v>1043</v>
      </c>
    </row>
    <row r="884301" spans="1:1" x14ac:dyDescent="0.2">
      <c r="A884301">
        <v>1951</v>
      </c>
    </row>
    <row r="884302" spans="1:1" x14ac:dyDescent="0.2">
      <c r="A884302" t="s">
        <v>1044</v>
      </c>
    </row>
    <row r="884303" spans="1:1" x14ac:dyDescent="0.2">
      <c r="A884303" t="s">
        <v>1045</v>
      </c>
    </row>
    <row r="884304" spans="1:1" x14ac:dyDescent="0.2">
      <c r="A884304" t="s">
        <v>1046</v>
      </c>
    </row>
    <row r="884305" spans="1:1" x14ac:dyDescent="0.2">
      <c r="A884305" t="s">
        <v>1047</v>
      </c>
    </row>
    <row r="884306" spans="1:1" x14ac:dyDescent="0.2">
      <c r="A884306" t="s">
        <v>1048</v>
      </c>
    </row>
    <row r="884307" spans="1:1" x14ac:dyDescent="0.2">
      <c r="A884307" t="s">
        <v>1049</v>
      </c>
    </row>
    <row r="884308" spans="1:1" x14ac:dyDescent="0.2">
      <c r="A884308" t="s">
        <v>1050</v>
      </c>
    </row>
    <row r="884309" spans="1:1" x14ac:dyDescent="0.2">
      <c r="A884309" t="s">
        <v>1051</v>
      </c>
    </row>
    <row r="884310" spans="1:1" x14ac:dyDescent="0.2">
      <c r="A884310" t="s">
        <v>1052</v>
      </c>
    </row>
    <row r="884311" spans="1:1" x14ac:dyDescent="0.2">
      <c r="A884311" t="s">
        <v>1053</v>
      </c>
    </row>
    <row r="884312" spans="1:1" x14ac:dyDescent="0.2">
      <c r="A884312" t="s">
        <v>1054</v>
      </c>
    </row>
    <row r="884313" spans="1:1" x14ac:dyDescent="0.2">
      <c r="A884313" t="s">
        <v>1055</v>
      </c>
    </row>
    <row r="884314" spans="1:1" x14ac:dyDescent="0.2">
      <c r="A884314" t="s">
        <v>1056</v>
      </c>
    </row>
    <row r="884315" spans="1:1" x14ac:dyDescent="0.2">
      <c r="A884315" t="s">
        <v>1057</v>
      </c>
    </row>
    <row r="884316" spans="1:1" x14ac:dyDescent="0.2">
      <c r="A884316" t="s">
        <v>1058</v>
      </c>
    </row>
    <row r="884317" spans="1:1" x14ac:dyDescent="0.2">
      <c r="A884317" t="s">
        <v>1059</v>
      </c>
    </row>
    <row r="884318" spans="1:1" x14ac:dyDescent="0.2">
      <c r="A884318">
        <v>1952</v>
      </c>
    </row>
    <row r="884319" spans="1:1" x14ac:dyDescent="0.2">
      <c r="A884319" t="s">
        <v>1060</v>
      </c>
    </row>
    <row r="884320" spans="1:1" x14ac:dyDescent="0.2">
      <c r="A884320" t="s">
        <v>1061</v>
      </c>
    </row>
    <row r="884321" spans="1:1" x14ac:dyDescent="0.2">
      <c r="A884321" t="s">
        <v>1062</v>
      </c>
    </row>
    <row r="884322" spans="1:1" x14ac:dyDescent="0.2">
      <c r="A884322" t="s">
        <v>1063</v>
      </c>
    </row>
    <row r="884323" spans="1:1" x14ac:dyDescent="0.2">
      <c r="A884323" t="s">
        <v>1064</v>
      </c>
    </row>
    <row r="884324" spans="1:1" x14ac:dyDescent="0.2">
      <c r="A884324" t="s">
        <v>1065</v>
      </c>
    </row>
    <row r="884325" spans="1:1" x14ac:dyDescent="0.2">
      <c r="A884325" t="s">
        <v>1066</v>
      </c>
    </row>
    <row r="884326" spans="1:1" x14ac:dyDescent="0.2">
      <c r="A884326" t="s">
        <v>1067</v>
      </c>
    </row>
    <row r="884327" spans="1:1" x14ac:dyDescent="0.2">
      <c r="A884327" t="s">
        <v>1068</v>
      </c>
    </row>
    <row r="884328" spans="1:1" x14ac:dyDescent="0.2">
      <c r="A884328" t="s">
        <v>1069</v>
      </c>
    </row>
    <row r="884329" spans="1:1" x14ac:dyDescent="0.2">
      <c r="A884329" t="s">
        <v>1070</v>
      </c>
    </row>
    <row r="884330" spans="1:1" x14ac:dyDescent="0.2">
      <c r="A884330" t="s">
        <v>1071</v>
      </c>
    </row>
    <row r="884331" spans="1:1" x14ac:dyDescent="0.2">
      <c r="A884331" t="s">
        <v>1072</v>
      </c>
    </row>
    <row r="884332" spans="1:1" x14ac:dyDescent="0.2">
      <c r="A884332" t="s">
        <v>1073</v>
      </c>
    </row>
    <row r="884333" spans="1:1" x14ac:dyDescent="0.2">
      <c r="A884333" t="s">
        <v>1074</v>
      </c>
    </row>
    <row r="884334" spans="1:1" x14ac:dyDescent="0.2">
      <c r="A884334" t="s">
        <v>1075</v>
      </c>
    </row>
    <row r="884335" spans="1:1" x14ac:dyDescent="0.2">
      <c r="A884335">
        <v>1953</v>
      </c>
    </row>
    <row r="884336" spans="1:1" x14ac:dyDescent="0.2">
      <c r="A884336" t="s">
        <v>1076</v>
      </c>
    </row>
    <row r="884337" spans="1:1" x14ac:dyDescent="0.2">
      <c r="A884337" t="s">
        <v>1077</v>
      </c>
    </row>
    <row r="884338" spans="1:1" x14ac:dyDescent="0.2">
      <c r="A884338" t="s">
        <v>1078</v>
      </c>
    </row>
    <row r="884339" spans="1:1" x14ac:dyDescent="0.2">
      <c r="A884339" t="s">
        <v>1079</v>
      </c>
    </row>
    <row r="884340" spans="1:1" x14ac:dyDescent="0.2">
      <c r="A884340" t="s">
        <v>1080</v>
      </c>
    </row>
    <row r="884341" spans="1:1" x14ac:dyDescent="0.2">
      <c r="A884341" t="s">
        <v>1081</v>
      </c>
    </row>
    <row r="884342" spans="1:1" x14ac:dyDescent="0.2">
      <c r="A884342" t="s">
        <v>1082</v>
      </c>
    </row>
    <row r="884343" spans="1:1" x14ac:dyDescent="0.2">
      <c r="A884343" t="s">
        <v>1083</v>
      </c>
    </row>
    <row r="884344" spans="1:1" x14ac:dyDescent="0.2">
      <c r="A884344" t="s">
        <v>1084</v>
      </c>
    </row>
    <row r="884345" spans="1:1" x14ac:dyDescent="0.2">
      <c r="A884345" t="s">
        <v>1085</v>
      </c>
    </row>
    <row r="884346" spans="1:1" x14ac:dyDescent="0.2">
      <c r="A884346" t="s">
        <v>1086</v>
      </c>
    </row>
    <row r="884347" spans="1:1" x14ac:dyDescent="0.2">
      <c r="A884347" t="s">
        <v>1087</v>
      </c>
    </row>
    <row r="884348" spans="1:1" x14ac:dyDescent="0.2">
      <c r="A884348" t="s">
        <v>1088</v>
      </c>
    </row>
    <row r="884349" spans="1:1" x14ac:dyDescent="0.2">
      <c r="A884349" t="s">
        <v>1089</v>
      </c>
    </row>
    <row r="884350" spans="1:1" x14ac:dyDescent="0.2">
      <c r="A884350" t="s">
        <v>1090</v>
      </c>
    </row>
    <row r="884351" spans="1:1" x14ac:dyDescent="0.2">
      <c r="A884351" t="s">
        <v>1091</v>
      </c>
    </row>
    <row r="884352" spans="1:1" x14ac:dyDescent="0.2">
      <c r="A884352">
        <v>1954</v>
      </c>
    </row>
    <row r="884353" spans="1:1" x14ac:dyDescent="0.2">
      <c r="A884353" t="s">
        <v>1092</v>
      </c>
    </row>
    <row r="884354" spans="1:1" x14ac:dyDescent="0.2">
      <c r="A884354" t="s">
        <v>1093</v>
      </c>
    </row>
    <row r="884355" spans="1:1" x14ac:dyDescent="0.2">
      <c r="A884355" t="s">
        <v>1094</v>
      </c>
    </row>
    <row r="884356" spans="1:1" x14ac:dyDescent="0.2">
      <c r="A884356" t="s">
        <v>1095</v>
      </c>
    </row>
    <row r="884357" spans="1:1" x14ac:dyDescent="0.2">
      <c r="A884357" t="s">
        <v>1096</v>
      </c>
    </row>
    <row r="884358" spans="1:1" x14ac:dyDescent="0.2">
      <c r="A884358" t="s">
        <v>1097</v>
      </c>
    </row>
    <row r="884359" spans="1:1" x14ac:dyDescent="0.2">
      <c r="A884359" t="s">
        <v>1098</v>
      </c>
    </row>
    <row r="884360" spans="1:1" x14ac:dyDescent="0.2">
      <c r="A884360" t="s">
        <v>1099</v>
      </c>
    </row>
    <row r="884361" spans="1:1" x14ac:dyDescent="0.2">
      <c r="A884361" t="s">
        <v>1100</v>
      </c>
    </row>
    <row r="884362" spans="1:1" x14ac:dyDescent="0.2">
      <c r="A884362" t="s">
        <v>1101</v>
      </c>
    </row>
    <row r="884363" spans="1:1" x14ac:dyDescent="0.2">
      <c r="A884363" t="s">
        <v>1102</v>
      </c>
    </row>
    <row r="884364" spans="1:1" x14ac:dyDescent="0.2">
      <c r="A884364" t="s">
        <v>1103</v>
      </c>
    </row>
    <row r="884365" spans="1:1" x14ac:dyDescent="0.2">
      <c r="A884365" t="s">
        <v>1104</v>
      </c>
    </row>
    <row r="884366" spans="1:1" x14ac:dyDescent="0.2">
      <c r="A884366" t="s">
        <v>1105</v>
      </c>
    </row>
    <row r="884367" spans="1:1" x14ac:dyDescent="0.2">
      <c r="A884367" t="s">
        <v>1106</v>
      </c>
    </row>
    <row r="884368" spans="1:1" x14ac:dyDescent="0.2">
      <c r="A884368" t="s">
        <v>1107</v>
      </c>
    </row>
    <row r="884369" spans="1:1" x14ac:dyDescent="0.2">
      <c r="A884369">
        <v>1955</v>
      </c>
    </row>
    <row r="884370" spans="1:1" x14ac:dyDescent="0.2">
      <c r="A884370" t="s">
        <v>1108</v>
      </c>
    </row>
    <row r="884371" spans="1:1" x14ac:dyDescent="0.2">
      <c r="A884371" t="s">
        <v>1109</v>
      </c>
    </row>
    <row r="884372" spans="1:1" x14ac:dyDescent="0.2">
      <c r="A884372" t="s">
        <v>1110</v>
      </c>
    </row>
    <row r="884373" spans="1:1" x14ac:dyDescent="0.2">
      <c r="A884373" t="s">
        <v>1111</v>
      </c>
    </row>
    <row r="884374" spans="1:1" x14ac:dyDescent="0.2">
      <c r="A884374" t="s">
        <v>1112</v>
      </c>
    </row>
    <row r="884375" spans="1:1" x14ac:dyDescent="0.2">
      <c r="A884375" t="s">
        <v>1113</v>
      </c>
    </row>
    <row r="884376" spans="1:1" x14ac:dyDescent="0.2">
      <c r="A884376" t="s">
        <v>1114</v>
      </c>
    </row>
    <row r="884377" spans="1:1" x14ac:dyDescent="0.2">
      <c r="A884377" t="s">
        <v>1115</v>
      </c>
    </row>
    <row r="884378" spans="1:1" x14ac:dyDescent="0.2">
      <c r="A884378" t="s">
        <v>1116</v>
      </c>
    </row>
    <row r="884379" spans="1:1" x14ac:dyDescent="0.2">
      <c r="A884379" t="s">
        <v>1117</v>
      </c>
    </row>
    <row r="884380" spans="1:1" x14ac:dyDescent="0.2">
      <c r="A884380" t="s">
        <v>1118</v>
      </c>
    </row>
    <row r="884381" spans="1:1" x14ac:dyDescent="0.2">
      <c r="A884381" t="s">
        <v>1119</v>
      </c>
    </row>
    <row r="884382" spans="1:1" x14ac:dyDescent="0.2">
      <c r="A884382" t="s">
        <v>1120</v>
      </c>
    </row>
    <row r="884383" spans="1:1" x14ac:dyDescent="0.2">
      <c r="A884383" t="s">
        <v>1121</v>
      </c>
    </row>
    <row r="884384" spans="1:1" x14ac:dyDescent="0.2">
      <c r="A884384" t="s">
        <v>1122</v>
      </c>
    </row>
    <row r="884385" spans="1:1" x14ac:dyDescent="0.2">
      <c r="A884385" t="s">
        <v>1123</v>
      </c>
    </row>
    <row r="884386" spans="1:1" x14ac:dyDescent="0.2">
      <c r="A884386">
        <v>1956</v>
      </c>
    </row>
    <row r="884387" spans="1:1" x14ac:dyDescent="0.2">
      <c r="A884387" t="s">
        <v>1124</v>
      </c>
    </row>
    <row r="884388" spans="1:1" x14ac:dyDescent="0.2">
      <c r="A884388" t="s">
        <v>1125</v>
      </c>
    </row>
    <row r="884389" spans="1:1" x14ac:dyDescent="0.2">
      <c r="A884389" t="s">
        <v>1126</v>
      </c>
    </row>
    <row r="884390" spans="1:1" x14ac:dyDescent="0.2">
      <c r="A884390" t="s">
        <v>1127</v>
      </c>
    </row>
    <row r="884391" spans="1:1" x14ac:dyDescent="0.2">
      <c r="A884391" t="s">
        <v>1128</v>
      </c>
    </row>
    <row r="884392" spans="1:1" x14ac:dyDescent="0.2">
      <c r="A884392" t="s">
        <v>1129</v>
      </c>
    </row>
    <row r="884393" spans="1:1" x14ac:dyDescent="0.2">
      <c r="A884393" t="s">
        <v>1130</v>
      </c>
    </row>
    <row r="884394" spans="1:1" x14ac:dyDescent="0.2">
      <c r="A884394" t="s">
        <v>1131</v>
      </c>
    </row>
    <row r="884395" spans="1:1" x14ac:dyDescent="0.2">
      <c r="A884395" t="s">
        <v>1132</v>
      </c>
    </row>
    <row r="884396" spans="1:1" x14ac:dyDescent="0.2">
      <c r="A884396" t="s">
        <v>1133</v>
      </c>
    </row>
    <row r="884397" spans="1:1" x14ac:dyDescent="0.2">
      <c r="A884397" t="s">
        <v>1134</v>
      </c>
    </row>
    <row r="884398" spans="1:1" x14ac:dyDescent="0.2">
      <c r="A884398" t="s">
        <v>1135</v>
      </c>
    </row>
    <row r="884399" spans="1:1" x14ac:dyDescent="0.2">
      <c r="A884399" t="s">
        <v>1136</v>
      </c>
    </row>
    <row r="884400" spans="1:1" x14ac:dyDescent="0.2">
      <c r="A884400" t="s">
        <v>1137</v>
      </c>
    </row>
    <row r="884401" spans="1:1" x14ac:dyDescent="0.2">
      <c r="A884401" t="s">
        <v>1138</v>
      </c>
    </row>
    <row r="884402" spans="1:1" x14ac:dyDescent="0.2">
      <c r="A884402" t="s">
        <v>1139</v>
      </c>
    </row>
    <row r="884403" spans="1:1" x14ac:dyDescent="0.2">
      <c r="A884403">
        <v>1957</v>
      </c>
    </row>
    <row r="884404" spans="1:1" x14ac:dyDescent="0.2">
      <c r="A884404" t="s">
        <v>1140</v>
      </c>
    </row>
    <row r="884405" spans="1:1" x14ac:dyDescent="0.2">
      <c r="A884405" t="s">
        <v>1141</v>
      </c>
    </row>
    <row r="884406" spans="1:1" x14ac:dyDescent="0.2">
      <c r="A884406" t="s">
        <v>1142</v>
      </c>
    </row>
    <row r="884407" spans="1:1" x14ac:dyDescent="0.2">
      <c r="A884407" t="s">
        <v>1143</v>
      </c>
    </row>
    <row r="884408" spans="1:1" x14ac:dyDescent="0.2">
      <c r="A884408" t="s">
        <v>1144</v>
      </c>
    </row>
    <row r="884409" spans="1:1" x14ac:dyDescent="0.2">
      <c r="A884409" t="s">
        <v>1145</v>
      </c>
    </row>
    <row r="884410" spans="1:1" x14ac:dyDescent="0.2">
      <c r="A884410" t="s">
        <v>1146</v>
      </c>
    </row>
    <row r="884411" spans="1:1" x14ac:dyDescent="0.2">
      <c r="A884411" t="s">
        <v>1147</v>
      </c>
    </row>
    <row r="884412" spans="1:1" x14ac:dyDescent="0.2">
      <c r="A884412" t="s">
        <v>1148</v>
      </c>
    </row>
    <row r="884413" spans="1:1" x14ac:dyDescent="0.2">
      <c r="A884413" t="s">
        <v>1149</v>
      </c>
    </row>
    <row r="884414" spans="1:1" x14ac:dyDescent="0.2">
      <c r="A884414" t="s">
        <v>1150</v>
      </c>
    </row>
    <row r="884415" spans="1:1" x14ac:dyDescent="0.2">
      <c r="A884415" t="s">
        <v>1151</v>
      </c>
    </row>
    <row r="884416" spans="1:1" x14ac:dyDescent="0.2">
      <c r="A884416" t="s">
        <v>1152</v>
      </c>
    </row>
    <row r="884417" spans="1:1" x14ac:dyDescent="0.2">
      <c r="A884417" t="s">
        <v>1153</v>
      </c>
    </row>
    <row r="884418" spans="1:1" x14ac:dyDescent="0.2">
      <c r="A884418" t="s">
        <v>1154</v>
      </c>
    </row>
    <row r="884419" spans="1:1" x14ac:dyDescent="0.2">
      <c r="A884419" t="s">
        <v>1155</v>
      </c>
    </row>
    <row r="884420" spans="1:1" x14ac:dyDescent="0.2">
      <c r="A884420">
        <v>1958</v>
      </c>
    </row>
    <row r="884421" spans="1:1" x14ac:dyDescent="0.2">
      <c r="A884421" t="s">
        <v>1156</v>
      </c>
    </row>
    <row r="884422" spans="1:1" x14ac:dyDescent="0.2">
      <c r="A884422" t="s">
        <v>1157</v>
      </c>
    </row>
    <row r="884423" spans="1:1" x14ac:dyDescent="0.2">
      <c r="A884423" t="s">
        <v>1158</v>
      </c>
    </row>
    <row r="884424" spans="1:1" x14ac:dyDescent="0.2">
      <c r="A884424" t="s">
        <v>1159</v>
      </c>
    </row>
    <row r="884425" spans="1:1" x14ac:dyDescent="0.2">
      <c r="A884425" t="s">
        <v>1160</v>
      </c>
    </row>
    <row r="884426" spans="1:1" x14ac:dyDescent="0.2">
      <c r="A884426" t="s">
        <v>1161</v>
      </c>
    </row>
    <row r="884427" spans="1:1" x14ac:dyDescent="0.2">
      <c r="A884427" t="s">
        <v>1162</v>
      </c>
    </row>
    <row r="884428" spans="1:1" x14ac:dyDescent="0.2">
      <c r="A884428" t="s">
        <v>1163</v>
      </c>
    </row>
    <row r="884429" spans="1:1" x14ac:dyDescent="0.2">
      <c r="A884429" t="s">
        <v>1164</v>
      </c>
    </row>
    <row r="884430" spans="1:1" x14ac:dyDescent="0.2">
      <c r="A884430" t="s">
        <v>1165</v>
      </c>
    </row>
    <row r="884431" spans="1:1" x14ac:dyDescent="0.2">
      <c r="A884431" t="s">
        <v>1166</v>
      </c>
    </row>
    <row r="884432" spans="1:1" x14ac:dyDescent="0.2">
      <c r="A884432" t="s">
        <v>1167</v>
      </c>
    </row>
    <row r="884433" spans="1:1" x14ac:dyDescent="0.2">
      <c r="A884433" t="s">
        <v>1168</v>
      </c>
    </row>
    <row r="884434" spans="1:1" x14ac:dyDescent="0.2">
      <c r="A884434" t="s">
        <v>1169</v>
      </c>
    </row>
    <row r="884435" spans="1:1" x14ac:dyDescent="0.2">
      <c r="A884435" t="s">
        <v>1170</v>
      </c>
    </row>
    <row r="884436" spans="1:1" x14ac:dyDescent="0.2">
      <c r="A884436" t="s">
        <v>1171</v>
      </c>
    </row>
    <row r="884437" spans="1:1" x14ac:dyDescent="0.2">
      <c r="A884437">
        <v>1959</v>
      </c>
    </row>
    <row r="884438" spans="1:1" x14ac:dyDescent="0.2">
      <c r="A884438" t="s">
        <v>1172</v>
      </c>
    </row>
    <row r="884439" spans="1:1" x14ac:dyDescent="0.2">
      <c r="A884439" t="s">
        <v>1173</v>
      </c>
    </row>
    <row r="884440" spans="1:1" x14ac:dyDescent="0.2">
      <c r="A884440" t="s">
        <v>1174</v>
      </c>
    </row>
    <row r="884441" spans="1:1" x14ac:dyDescent="0.2">
      <c r="A884441" t="s">
        <v>1175</v>
      </c>
    </row>
    <row r="884442" spans="1:1" x14ac:dyDescent="0.2">
      <c r="A884442" t="s">
        <v>1176</v>
      </c>
    </row>
    <row r="884443" spans="1:1" x14ac:dyDescent="0.2">
      <c r="A884443" t="s">
        <v>1177</v>
      </c>
    </row>
    <row r="884444" spans="1:1" x14ac:dyDescent="0.2">
      <c r="A884444" t="s">
        <v>1178</v>
      </c>
    </row>
    <row r="884445" spans="1:1" x14ac:dyDescent="0.2">
      <c r="A884445" t="s">
        <v>1179</v>
      </c>
    </row>
    <row r="884446" spans="1:1" x14ac:dyDescent="0.2">
      <c r="A884446" t="s">
        <v>1180</v>
      </c>
    </row>
    <row r="884447" spans="1:1" x14ac:dyDescent="0.2">
      <c r="A884447" t="s">
        <v>1181</v>
      </c>
    </row>
    <row r="884448" spans="1:1" x14ac:dyDescent="0.2">
      <c r="A884448" t="s">
        <v>1182</v>
      </c>
    </row>
    <row r="884449" spans="1:1" x14ac:dyDescent="0.2">
      <c r="A884449" t="s">
        <v>1183</v>
      </c>
    </row>
    <row r="884450" spans="1:1" x14ac:dyDescent="0.2">
      <c r="A884450" t="s">
        <v>1184</v>
      </c>
    </row>
    <row r="884451" spans="1:1" x14ac:dyDescent="0.2">
      <c r="A884451" t="s">
        <v>1185</v>
      </c>
    </row>
    <row r="884452" spans="1:1" x14ac:dyDescent="0.2">
      <c r="A884452" t="s">
        <v>1186</v>
      </c>
    </row>
    <row r="884453" spans="1:1" x14ac:dyDescent="0.2">
      <c r="A884453" t="s">
        <v>1187</v>
      </c>
    </row>
    <row r="884454" spans="1:1" x14ac:dyDescent="0.2">
      <c r="A884454">
        <v>1960</v>
      </c>
    </row>
    <row r="884455" spans="1:1" x14ac:dyDescent="0.2">
      <c r="A884455" t="s">
        <v>1188</v>
      </c>
    </row>
    <row r="884456" spans="1:1" x14ac:dyDescent="0.2">
      <c r="A884456" t="s">
        <v>1189</v>
      </c>
    </row>
    <row r="884457" spans="1:1" x14ac:dyDescent="0.2">
      <c r="A884457" t="s">
        <v>1190</v>
      </c>
    </row>
    <row r="884458" spans="1:1" x14ac:dyDescent="0.2">
      <c r="A884458" t="s">
        <v>1191</v>
      </c>
    </row>
    <row r="884459" spans="1:1" x14ac:dyDescent="0.2">
      <c r="A884459" t="s">
        <v>1192</v>
      </c>
    </row>
    <row r="884460" spans="1:1" x14ac:dyDescent="0.2">
      <c r="A884460" t="s">
        <v>1193</v>
      </c>
    </row>
    <row r="884461" spans="1:1" x14ac:dyDescent="0.2">
      <c r="A884461" t="s">
        <v>1194</v>
      </c>
    </row>
    <row r="884462" spans="1:1" x14ac:dyDescent="0.2">
      <c r="A884462" t="s">
        <v>1195</v>
      </c>
    </row>
    <row r="884463" spans="1:1" x14ac:dyDescent="0.2">
      <c r="A884463" t="s">
        <v>1196</v>
      </c>
    </row>
    <row r="884464" spans="1:1" x14ac:dyDescent="0.2">
      <c r="A884464" t="s">
        <v>1197</v>
      </c>
    </row>
    <row r="884465" spans="1:1" x14ac:dyDescent="0.2">
      <c r="A884465" t="s">
        <v>1198</v>
      </c>
    </row>
    <row r="884466" spans="1:1" x14ac:dyDescent="0.2">
      <c r="A884466" t="s">
        <v>1199</v>
      </c>
    </row>
    <row r="884467" spans="1:1" x14ac:dyDescent="0.2">
      <c r="A884467" t="s">
        <v>1200</v>
      </c>
    </row>
    <row r="884468" spans="1:1" x14ac:dyDescent="0.2">
      <c r="A884468" t="s">
        <v>1201</v>
      </c>
    </row>
    <row r="884469" spans="1:1" x14ac:dyDescent="0.2">
      <c r="A884469" t="s">
        <v>1202</v>
      </c>
    </row>
    <row r="884470" spans="1:1" x14ac:dyDescent="0.2">
      <c r="A884470" t="s">
        <v>1203</v>
      </c>
    </row>
    <row r="884471" spans="1:1" x14ac:dyDescent="0.2">
      <c r="A884471">
        <v>1961</v>
      </c>
    </row>
    <row r="884472" spans="1:1" x14ac:dyDescent="0.2">
      <c r="A884472" t="s">
        <v>1204</v>
      </c>
    </row>
    <row r="884473" spans="1:1" x14ac:dyDescent="0.2">
      <c r="A884473" t="s">
        <v>1205</v>
      </c>
    </row>
    <row r="884474" spans="1:1" x14ac:dyDescent="0.2">
      <c r="A884474" t="s">
        <v>1206</v>
      </c>
    </row>
    <row r="884475" spans="1:1" x14ac:dyDescent="0.2">
      <c r="A884475" t="s">
        <v>1207</v>
      </c>
    </row>
    <row r="884476" spans="1:1" x14ac:dyDescent="0.2">
      <c r="A884476" t="s">
        <v>1208</v>
      </c>
    </row>
    <row r="884477" spans="1:1" x14ac:dyDescent="0.2">
      <c r="A884477" t="s">
        <v>1209</v>
      </c>
    </row>
    <row r="884478" spans="1:1" x14ac:dyDescent="0.2">
      <c r="A884478" t="s">
        <v>1210</v>
      </c>
    </row>
    <row r="884479" spans="1:1" x14ac:dyDescent="0.2">
      <c r="A884479" t="s">
        <v>1211</v>
      </c>
    </row>
    <row r="884480" spans="1:1" x14ac:dyDescent="0.2">
      <c r="A884480" t="s">
        <v>1212</v>
      </c>
    </row>
    <row r="884481" spans="1:1" x14ac:dyDescent="0.2">
      <c r="A884481" t="s">
        <v>1213</v>
      </c>
    </row>
    <row r="884482" spans="1:1" x14ac:dyDescent="0.2">
      <c r="A884482" t="s">
        <v>1214</v>
      </c>
    </row>
    <row r="884483" spans="1:1" x14ac:dyDescent="0.2">
      <c r="A884483" t="s">
        <v>1215</v>
      </c>
    </row>
    <row r="884484" spans="1:1" x14ac:dyDescent="0.2">
      <c r="A884484" t="s">
        <v>1216</v>
      </c>
    </row>
    <row r="884485" spans="1:1" x14ac:dyDescent="0.2">
      <c r="A884485" t="s">
        <v>1217</v>
      </c>
    </row>
    <row r="884486" spans="1:1" x14ac:dyDescent="0.2">
      <c r="A884486" t="s">
        <v>1218</v>
      </c>
    </row>
    <row r="884487" spans="1:1" x14ac:dyDescent="0.2">
      <c r="A884487" t="s">
        <v>1219</v>
      </c>
    </row>
    <row r="884488" spans="1:1" x14ac:dyDescent="0.2">
      <c r="A884488">
        <v>1962</v>
      </c>
    </row>
    <row r="884489" spans="1:1" x14ac:dyDescent="0.2">
      <c r="A884489" t="s">
        <v>1220</v>
      </c>
    </row>
    <row r="884490" spans="1:1" x14ac:dyDescent="0.2">
      <c r="A884490" t="s">
        <v>1221</v>
      </c>
    </row>
    <row r="884491" spans="1:1" x14ac:dyDescent="0.2">
      <c r="A884491" t="s">
        <v>1222</v>
      </c>
    </row>
    <row r="884492" spans="1:1" x14ac:dyDescent="0.2">
      <c r="A884492" t="s">
        <v>1223</v>
      </c>
    </row>
    <row r="884493" spans="1:1" x14ac:dyDescent="0.2">
      <c r="A884493" t="s">
        <v>1224</v>
      </c>
    </row>
    <row r="884494" spans="1:1" x14ac:dyDescent="0.2">
      <c r="A884494" t="s">
        <v>1225</v>
      </c>
    </row>
    <row r="884495" spans="1:1" x14ac:dyDescent="0.2">
      <c r="A884495" t="s">
        <v>1226</v>
      </c>
    </row>
    <row r="884496" spans="1:1" x14ac:dyDescent="0.2">
      <c r="A884496" t="s">
        <v>1227</v>
      </c>
    </row>
    <row r="884497" spans="1:1" x14ac:dyDescent="0.2">
      <c r="A884497" t="s">
        <v>1228</v>
      </c>
    </row>
    <row r="884498" spans="1:1" x14ac:dyDescent="0.2">
      <c r="A884498" t="s">
        <v>1229</v>
      </c>
    </row>
    <row r="884499" spans="1:1" x14ac:dyDescent="0.2">
      <c r="A884499" t="s">
        <v>1230</v>
      </c>
    </row>
    <row r="884500" spans="1:1" x14ac:dyDescent="0.2">
      <c r="A884500" t="s">
        <v>1231</v>
      </c>
    </row>
    <row r="884501" spans="1:1" x14ac:dyDescent="0.2">
      <c r="A884501" t="s">
        <v>1232</v>
      </c>
    </row>
    <row r="884502" spans="1:1" x14ac:dyDescent="0.2">
      <c r="A884502" t="s">
        <v>1233</v>
      </c>
    </row>
    <row r="884503" spans="1:1" x14ac:dyDescent="0.2">
      <c r="A884503" t="s">
        <v>1234</v>
      </c>
    </row>
    <row r="884504" spans="1:1" x14ac:dyDescent="0.2">
      <c r="A884504" t="s">
        <v>1235</v>
      </c>
    </row>
    <row r="884505" spans="1:1" x14ac:dyDescent="0.2">
      <c r="A884505">
        <v>1963</v>
      </c>
    </row>
    <row r="884506" spans="1:1" x14ac:dyDescent="0.2">
      <c r="A884506" t="s">
        <v>1236</v>
      </c>
    </row>
    <row r="884507" spans="1:1" x14ac:dyDescent="0.2">
      <c r="A884507" t="s">
        <v>1237</v>
      </c>
    </row>
    <row r="884508" spans="1:1" x14ac:dyDescent="0.2">
      <c r="A884508" t="s">
        <v>1238</v>
      </c>
    </row>
    <row r="884509" spans="1:1" x14ac:dyDescent="0.2">
      <c r="A884509" t="s">
        <v>1239</v>
      </c>
    </row>
    <row r="884510" spans="1:1" x14ac:dyDescent="0.2">
      <c r="A884510" t="s">
        <v>1240</v>
      </c>
    </row>
    <row r="884511" spans="1:1" x14ac:dyDescent="0.2">
      <c r="A884511" t="s">
        <v>1241</v>
      </c>
    </row>
    <row r="884512" spans="1:1" x14ac:dyDescent="0.2">
      <c r="A884512" t="s">
        <v>1242</v>
      </c>
    </row>
    <row r="884513" spans="1:1" x14ac:dyDescent="0.2">
      <c r="A884513" t="s">
        <v>1243</v>
      </c>
    </row>
    <row r="884514" spans="1:1" x14ac:dyDescent="0.2">
      <c r="A884514" t="s">
        <v>1244</v>
      </c>
    </row>
    <row r="884515" spans="1:1" x14ac:dyDescent="0.2">
      <c r="A884515" t="s">
        <v>1245</v>
      </c>
    </row>
    <row r="884516" spans="1:1" x14ac:dyDescent="0.2">
      <c r="A884516" t="s">
        <v>1246</v>
      </c>
    </row>
    <row r="884517" spans="1:1" x14ac:dyDescent="0.2">
      <c r="A884517" t="s">
        <v>1247</v>
      </c>
    </row>
    <row r="884518" spans="1:1" x14ac:dyDescent="0.2">
      <c r="A884518" t="s">
        <v>1248</v>
      </c>
    </row>
    <row r="884519" spans="1:1" x14ac:dyDescent="0.2">
      <c r="A884519" t="s">
        <v>1249</v>
      </c>
    </row>
    <row r="884520" spans="1:1" x14ac:dyDescent="0.2">
      <c r="A884520" t="s">
        <v>1250</v>
      </c>
    </row>
    <row r="884521" spans="1:1" x14ac:dyDescent="0.2">
      <c r="A884521" t="s">
        <v>1251</v>
      </c>
    </row>
    <row r="884522" spans="1:1" x14ac:dyDescent="0.2">
      <c r="A884522">
        <v>1964</v>
      </c>
    </row>
    <row r="884523" spans="1:1" x14ac:dyDescent="0.2">
      <c r="A884523" t="s">
        <v>1252</v>
      </c>
    </row>
    <row r="884524" spans="1:1" x14ac:dyDescent="0.2">
      <c r="A884524" t="s">
        <v>1253</v>
      </c>
    </row>
    <row r="884525" spans="1:1" x14ac:dyDescent="0.2">
      <c r="A884525" t="s">
        <v>1254</v>
      </c>
    </row>
    <row r="884526" spans="1:1" x14ac:dyDescent="0.2">
      <c r="A884526" t="s">
        <v>1255</v>
      </c>
    </row>
    <row r="884527" spans="1:1" x14ac:dyDescent="0.2">
      <c r="A884527" t="s">
        <v>1256</v>
      </c>
    </row>
    <row r="884528" spans="1:1" x14ac:dyDescent="0.2">
      <c r="A884528" t="s">
        <v>1257</v>
      </c>
    </row>
    <row r="884529" spans="1:1" x14ac:dyDescent="0.2">
      <c r="A884529" t="s">
        <v>1258</v>
      </c>
    </row>
    <row r="884530" spans="1:1" x14ac:dyDescent="0.2">
      <c r="A884530" t="s">
        <v>1259</v>
      </c>
    </row>
    <row r="884531" spans="1:1" x14ac:dyDescent="0.2">
      <c r="A884531" t="s">
        <v>1260</v>
      </c>
    </row>
    <row r="884532" spans="1:1" x14ac:dyDescent="0.2">
      <c r="A884532" t="s">
        <v>1261</v>
      </c>
    </row>
    <row r="884533" spans="1:1" x14ac:dyDescent="0.2">
      <c r="A884533" t="s">
        <v>1262</v>
      </c>
    </row>
    <row r="884534" spans="1:1" x14ac:dyDescent="0.2">
      <c r="A884534" t="s">
        <v>1263</v>
      </c>
    </row>
    <row r="884535" spans="1:1" x14ac:dyDescent="0.2">
      <c r="A884535" t="s">
        <v>1264</v>
      </c>
    </row>
    <row r="884536" spans="1:1" x14ac:dyDescent="0.2">
      <c r="A884536" t="s">
        <v>1265</v>
      </c>
    </row>
    <row r="884537" spans="1:1" x14ac:dyDescent="0.2">
      <c r="A884537" t="s">
        <v>1266</v>
      </c>
    </row>
    <row r="884538" spans="1:1" x14ac:dyDescent="0.2">
      <c r="A884538" t="s">
        <v>1267</v>
      </c>
    </row>
    <row r="884539" spans="1:1" x14ac:dyDescent="0.2">
      <c r="A884539">
        <v>1965</v>
      </c>
    </row>
    <row r="884540" spans="1:1" x14ac:dyDescent="0.2">
      <c r="A884540" t="s">
        <v>1268</v>
      </c>
    </row>
    <row r="884541" spans="1:1" x14ac:dyDescent="0.2">
      <c r="A884541" t="s">
        <v>1269</v>
      </c>
    </row>
    <row r="884542" spans="1:1" x14ac:dyDescent="0.2">
      <c r="A884542" t="s">
        <v>1270</v>
      </c>
    </row>
    <row r="884543" spans="1:1" x14ac:dyDescent="0.2">
      <c r="A884543" t="s">
        <v>1271</v>
      </c>
    </row>
    <row r="884544" spans="1:1" x14ac:dyDescent="0.2">
      <c r="A884544" t="s">
        <v>1272</v>
      </c>
    </row>
    <row r="884545" spans="1:1" x14ac:dyDescent="0.2">
      <c r="A884545" t="s">
        <v>1273</v>
      </c>
    </row>
    <row r="884546" spans="1:1" x14ac:dyDescent="0.2">
      <c r="A884546" t="s">
        <v>1274</v>
      </c>
    </row>
    <row r="884547" spans="1:1" x14ac:dyDescent="0.2">
      <c r="A884547" t="s">
        <v>1275</v>
      </c>
    </row>
    <row r="884548" spans="1:1" x14ac:dyDescent="0.2">
      <c r="A884548" t="s">
        <v>1276</v>
      </c>
    </row>
    <row r="884549" spans="1:1" x14ac:dyDescent="0.2">
      <c r="A884549" t="s">
        <v>1277</v>
      </c>
    </row>
    <row r="884550" spans="1:1" x14ac:dyDescent="0.2">
      <c r="A884550" t="s">
        <v>1278</v>
      </c>
    </row>
    <row r="884551" spans="1:1" x14ac:dyDescent="0.2">
      <c r="A884551" t="s">
        <v>1279</v>
      </c>
    </row>
    <row r="884552" spans="1:1" x14ac:dyDescent="0.2">
      <c r="A884552" t="s">
        <v>1280</v>
      </c>
    </row>
    <row r="884553" spans="1:1" x14ac:dyDescent="0.2">
      <c r="A884553" t="s">
        <v>1281</v>
      </c>
    </row>
    <row r="884554" spans="1:1" x14ac:dyDescent="0.2">
      <c r="A884554" t="s">
        <v>1282</v>
      </c>
    </row>
    <row r="884555" spans="1:1" x14ac:dyDescent="0.2">
      <c r="A884555" t="s">
        <v>1283</v>
      </c>
    </row>
    <row r="884556" spans="1:1" x14ac:dyDescent="0.2">
      <c r="A884556">
        <v>1966</v>
      </c>
    </row>
    <row r="884557" spans="1:1" x14ac:dyDescent="0.2">
      <c r="A884557" t="s">
        <v>1284</v>
      </c>
    </row>
    <row r="884558" spans="1:1" x14ac:dyDescent="0.2">
      <c r="A884558" t="s">
        <v>1285</v>
      </c>
    </row>
    <row r="884559" spans="1:1" x14ac:dyDescent="0.2">
      <c r="A884559" t="s">
        <v>1286</v>
      </c>
    </row>
    <row r="884560" spans="1:1" x14ac:dyDescent="0.2">
      <c r="A884560" t="s">
        <v>1287</v>
      </c>
    </row>
    <row r="884561" spans="1:1" x14ac:dyDescent="0.2">
      <c r="A884561" t="s">
        <v>1288</v>
      </c>
    </row>
    <row r="884562" spans="1:1" x14ac:dyDescent="0.2">
      <c r="A884562" t="s">
        <v>1289</v>
      </c>
    </row>
    <row r="884563" spans="1:1" x14ac:dyDescent="0.2">
      <c r="A884563" t="s">
        <v>1290</v>
      </c>
    </row>
    <row r="884564" spans="1:1" x14ac:dyDescent="0.2">
      <c r="A884564" t="s">
        <v>1291</v>
      </c>
    </row>
    <row r="884565" spans="1:1" x14ac:dyDescent="0.2">
      <c r="A884565" t="s">
        <v>1292</v>
      </c>
    </row>
    <row r="884566" spans="1:1" x14ac:dyDescent="0.2">
      <c r="A884566" t="s">
        <v>1293</v>
      </c>
    </row>
    <row r="884567" spans="1:1" x14ac:dyDescent="0.2">
      <c r="A884567" t="s">
        <v>1294</v>
      </c>
    </row>
    <row r="884568" spans="1:1" x14ac:dyDescent="0.2">
      <c r="A884568" t="s">
        <v>1295</v>
      </c>
    </row>
    <row r="884569" spans="1:1" x14ac:dyDescent="0.2">
      <c r="A884569" t="s">
        <v>1296</v>
      </c>
    </row>
    <row r="884570" spans="1:1" x14ac:dyDescent="0.2">
      <c r="A884570" t="s">
        <v>1297</v>
      </c>
    </row>
    <row r="884571" spans="1:1" x14ac:dyDescent="0.2">
      <c r="A884571" t="s">
        <v>1298</v>
      </c>
    </row>
    <row r="884572" spans="1:1" x14ac:dyDescent="0.2">
      <c r="A884572" t="s">
        <v>1299</v>
      </c>
    </row>
    <row r="884573" spans="1:1" x14ac:dyDescent="0.2">
      <c r="A884573">
        <v>1967</v>
      </c>
    </row>
    <row r="884574" spans="1:1" x14ac:dyDescent="0.2">
      <c r="A884574" t="s">
        <v>1300</v>
      </c>
    </row>
    <row r="884575" spans="1:1" x14ac:dyDescent="0.2">
      <c r="A884575" t="s">
        <v>1301</v>
      </c>
    </row>
    <row r="884576" spans="1:1" x14ac:dyDescent="0.2">
      <c r="A884576" t="s">
        <v>1302</v>
      </c>
    </row>
    <row r="884577" spans="1:1" x14ac:dyDescent="0.2">
      <c r="A884577" t="s">
        <v>1303</v>
      </c>
    </row>
    <row r="884578" spans="1:1" x14ac:dyDescent="0.2">
      <c r="A884578" t="s">
        <v>1304</v>
      </c>
    </row>
    <row r="884579" spans="1:1" x14ac:dyDescent="0.2">
      <c r="A884579" t="s">
        <v>1305</v>
      </c>
    </row>
    <row r="884580" spans="1:1" x14ac:dyDescent="0.2">
      <c r="A884580" t="s">
        <v>1306</v>
      </c>
    </row>
    <row r="884581" spans="1:1" x14ac:dyDescent="0.2">
      <c r="A884581" t="s">
        <v>1307</v>
      </c>
    </row>
    <row r="884582" spans="1:1" x14ac:dyDescent="0.2">
      <c r="A884582" t="s">
        <v>1308</v>
      </c>
    </row>
    <row r="884583" spans="1:1" x14ac:dyDescent="0.2">
      <c r="A884583" t="s">
        <v>1309</v>
      </c>
    </row>
    <row r="884584" spans="1:1" x14ac:dyDescent="0.2">
      <c r="A884584" t="s">
        <v>1310</v>
      </c>
    </row>
    <row r="884585" spans="1:1" x14ac:dyDescent="0.2">
      <c r="A884585" t="s">
        <v>1311</v>
      </c>
    </row>
    <row r="884586" spans="1:1" x14ac:dyDescent="0.2">
      <c r="A884586" t="s">
        <v>1312</v>
      </c>
    </row>
    <row r="884587" spans="1:1" x14ac:dyDescent="0.2">
      <c r="A884587" t="s">
        <v>1313</v>
      </c>
    </row>
    <row r="884588" spans="1:1" x14ac:dyDescent="0.2">
      <c r="A884588" t="s">
        <v>1314</v>
      </c>
    </row>
    <row r="884589" spans="1:1" x14ac:dyDescent="0.2">
      <c r="A884589" t="s">
        <v>1315</v>
      </c>
    </row>
    <row r="884590" spans="1:1" x14ac:dyDescent="0.2">
      <c r="A884590">
        <v>1968</v>
      </c>
    </row>
    <row r="884591" spans="1:1" x14ac:dyDescent="0.2">
      <c r="A884591" t="s">
        <v>1316</v>
      </c>
    </row>
    <row r="884592" spans="1:1" x14ac:dyDescent="0.2">
      <c r="A884592" t="s">
        <v>1317</v>
      </c>
    </row>
    <row r="884593" spans="1:1" x14ac:dyDescent="0.2">
      <c r="A884593" t="s">
        <v>1318</v>
      </c>
    </row>
    <row r="884594" spans="1:1" x14ac:dyDescent="0.2">
      <c r="A884594" t="s">
        <v>1319</v>
      </c>
    </row>
    <row r="884595" spans="1:1" x14ac:dyDescent="0.2">
      <c r="A884595" t="s">
        <v>1320</v>
      </c>
    </row>
    <row r="884596" spans="1:1" x14ac:dyDescent="0.2">
      <c r="A884596" t="s">
        <v>1321</v>
      </c>
    </row>
    <row r="884597" spans="1:1" x14ac:dyDescent="0.2">
      <c r="A884597" t="s">
        <v>1322</v>
      </c>
    </row>
    <row r="884598" spans="1:1" x14ac:dyDescent="0.2">
      <c r="A884598" t="s">
        <v>1323</v>
      </c>
    </row>
    <row r="884599" spans="1:1" x14ac:dyDescent="0.2">
      <c r="A884599" t="s">
        <v>1324</v>
      </c>
    </row>
    <row r="884600" spans="1:1" x14ac:dyDescent="0.2">
      <c r="A884600" t="s">
        <v>1325</v>
      </c>
    </row>
    <row r="884601" spans="1:1" x14ac:dyDescent="0.2">
      <c r="A884601" t="s">
        <v>1326</v>
      </c>
    </row>
    <row r="884602" spans="1:1" x14ac:dyDescent="0.2">
      <c r="A884602" t="s">
        <v>1327</v>
      </c>
    </row>
    <row r="884603" spans="1:1" x14ac:dyDescent="0.2">
      <c r="A884603" t="s">
        <v>1328</v>
      </c>
    </row>
    <row r="884604" spans="1:1" x14ac:dyDescent="0.2">
      <c r="A884604" t="s">
        <v>1329</v>
      </c>
    </row>
    <row r="884605" spans="1:1" x14ac:dyDescent="0.2">
      <c r="A884605" t="s">
        <v>1330</v>
      </c>
    </row>
    <row r="884606" spans="1:1" x14ac:dyDescent="0.2">
      <c r="A884606" t="s">
        <v>1331</v>
      </c>
    </row>
    <row r="884607" spans="1:1" x14ac:dyDescent="0.2">
      <c r="A884607">
        <v>1969</v>
      </c>
    </row>
    <row r="884608" spans="1:1" x14ac:dyDescent="0.2">
      <c r="A884608" t="s">
        <v>1332</v>
      </c>
    </row>
    <row r="884609" spans="1:1" x14ac:dyDescent="0.2">
      <c r="A884609" t="s">
        <v>1333</v>
      </c>
    </row>
    <row r="884610" spans="1:1" x14ac:dyDescent="0.2">
      <c r="A884610" t="s">
        <v>1334</v>
      </c>
    </row>
    <row r="884611" spans="1:1" x14ac:dyDescent="0.2">
      <c r="A884611" t="s">
        <v>1335</v>
      </c>
    </row>
    <row r="884612" spans="1:1" x14ac:dyDescent="0.2">
      <c r="A884612" t="s">
        <v>1336</v>
      </c>
    </row>
    <row r="884613" spans="1:1" x14ac:dyDescent="0.2">
      <c r="A884613" t="s">
        <v>1337</v>
      </c>
    </row>
    <row r="884614" spans="1:1" x14ac:dyDescent="0.2">
      <c r="A884614" t="s">
        <v>1338</v>
      </c>
    </row>
    <row r="884615" spans="1:1" x14ac:dyDescent="0.2">
      <c r="A884615" t="s">
        <v>1339</v>
      </c>
    </row>
    <row r="884616" spans="1:1" x14ac:dyDescent="0.2">
      <c r="A884616" t="s">
        <v>1340</v>
      </c>
    </row>
    <row r="884617" spans="1:1" x14ac:dyDescent="0.2">
      <c r="A884617" t="s">
        <v>1341</v>
      </c>
    </row>
    <row r="884618" spans="1:1" x14ac:dyDescent="0.2">
      <c r="A884618" t="s">
        <v>1342</v>
      </c>
    </row>
    <row r="884619" spans="1:1" x14ac:dyDescent="0.2">
      <c r="A884619" t="s">
        <v>1343</v>
      </c>
    </row>
    <row r="884620" spans="1:1" x14ac:dyDescent="0.2">
      <c r="A884620" t="s">
        <v>1344</v>
      </c>
    </row>
    <row r="884621" spans="1:1" x14ac:dyDescent="0.2">
      <c r="A884621" t="s">
        <v>1345</v>
      </c>
    </row>
    <row r="884622" spans="1:1" x14ac:dyDescent="0.2">
      <c r="A884622" t="s">
        <v>1346</v>
      </c>
    </row>
    <row r="884623" spans="1:1" x14ac:dyDescent="0.2">
      <c r="A884623" t="s">
        <v>1347</v>
      </c>
    </row>
    <row r="884624" spans="1:1" x14ac:dyDescent="0.2">
      <c r="A884624">
        <v>1970</v>
      </c>
    </row>
    <row r="884625" spans="1:1" x14ac:dyDescent="0.2">
      <c r="A884625" t="s">
        <v>1348</v>
      </c>
    </row>
    <row r="884626" spans="1:1" x14ac:dyDescent="0.2">
      <c r="A884626" t="s">
        <v>1349</v>
      </c>
    </row>
    <row r="884627" spans="1:1" x14ac:dyDescent="0.2">
      <c r="A884627" t="s">
        <v>1350</v>
      </c>
    </row>
    <row r="884628" spans="1:1" x14ac:dyDescent="0.2">
      <c r="A884628" t="s">
        <v>1351</v>
      </c>
    </row>
    <row r="884629" spans="1:1" x14ac:dyDescent="0.2">
      <c r="A884629" t="s">
        <v>1352</v>
      </c>
    </row>
    <row r="884630" spans="1:1" x14ac:dyDescent="0.2">
      <c r="A884630" t="s">
        <v>1353</v>
      </c>
    </row>
    <row r="884631" spans="1:1" x14ac:dyDescent="0.2">
      <c r="A884631" t="s">
        <v>1354</v>
      </c>
    </row>
    <row r="884632" spans="1:1" x14ac:dyDescent="0.2">
      <c r="A884632" t="s">
        <v>1355</v>
      </c>
    </row>
    <row r="884633" spans="1:1" x14ac:dyDescent="0.2">
      <c r="A884633" t="s">
        <v>1356</v>
      </c>
    </row>
    <row r="884634" spans="1:1" x14ac:dyDescent="0.2">
      <c r="A884634" t="s">
        <v>1357</v>
      </c>
    </row>
    <row r="884635" spans="1:1" x14ac:dyDescent="0.2">
      <c r="A884635" t="s">
        <v>1358</v>
      </c>
    </row>
    <row r="884636" spans="1:1" x14ac:dyDescent="0.2">
      <c r="A884636" t="s">
        <v>1359</v>
      </c>
    </row>
    <row r="884637" spans="1:1" x14ac:dyDescent="0.2">
      <c r="A884637" t="s">
        <v>1360</v>
      </c>
    </row>
    <row r="884638" spans="1:1" x14ac:dyDescent="0.2">
      <c r="A884638" t="s">
        <v>1361</v>
      </c>
    </row>
    <row r="884639" spans="1:1" x14ac:dyDescent="0.2">
      <c r="A884639" t="s">
        <v>1362</v>
      </c>
    </row>
    <row r="884640" spans="1:1" x14ac:dyDescent="0.2">
      <c r="A884640" t="s">
        <v>1363</v>
      </c>
    </row>
    <row r="884641" spans="1:1" x14ac:dyDescent="0.2">
      <c r="A884641">
        <v>1971</v>
      </c>
    </row>
    <row r="884642" spans="1:1" x14ac:dyDescent="0.2">
      <c r="A884642" t="s">
        <v>1364</v>
      </c>
    </row>
    <row r="884643" spans="1:1" x14ac:dyDescent="0.2">
      <c r="A884643" t="s">
        <v>1365</v>
      </c>
    </row>
    <row r="884644" spans="1:1" x14ac:dyDescent="0.2">
      <c r="A884644" t="s">
        <v>1366</v>
      </c>
    </row>
    <row r="884645" spans="1:1" x14ac:dyDescent="0.2">
      <c r="A884645" t="s">
        <v>1367</v>
      </c>
    </row>
    <row r="884646" spans="1:1" x14ac:dyDescent="0.2">
      <c r="A884646" t="s">
        <v>1368</v>
      </c>
    </row>
    <row r="884647" spans="1:1" x14ac:dyDescent="0.2">
      <c r="A884647" t="s">
        <v>1369</v>
      </c>
    </row>
    <row r="884648" spans="1:1" x14ac:dyDescent="0.2">
      <c r="A884648" t="s">
        <v>1370</v>
      </c>
    </row>
    <row r="884649" spans="1:1" x14ac:dyDescent="0.2">
      <c r="A884649" t="s">
        <v>1371</v>
      </c>
    </row>
    <row r="884650" spans="1:1" x14ac:dyDescent="0.2">
      <c r="A884650" t="s">
        <v>1372</v>
      </c>
    </row>
    <row r="884651" spans="1:1" x14ac:dyDescent="0.2">
      <c r="A884651" t="s">
        <v>1373</v>
      </c>
    </row>
    <row r="884652" spans="1:1" x14ac:dyDescent="0.2">
      <c r="A884652" t="s">
        <v>1374</v>
      </c>
    </row>
    <row r="884653" spans="1:1" x14ac:dyDescent="0.2">
      <c r="A884653" t="s">
        <v>1375</v>
      </c>
    </row>
    <row r="884654" spans="1:1" x14ac:dyDescent="0.2">
      <c r="A884654" t="s">
        <v>1376</v>
      </c>
    </row>
    <row r="884655" spans="1:1" x14ac:dyDescent="0.2">
      <c r="A884655" t="s">
        <v>1377</v>
      </c>
    </row>
    <row r="884656" spans="1:1" x14ac:dyDescent="0.2">
      <c r="A884656" t="s">
        <v>1378</v>
      </c>
    </row>
    <row r="884657" spans="1:1" x14ac:dyDescent="0.2">
      <c r="A884657" t="s">
        <v>1379</v>
      </c>
    </row>
    <row r="884658" spans="1:1" x14ac:dyDescent="0.2">
      <c r="A884658">
        <v>1972</v>
      </c>
    </row>
    <row r="884659" spans="1:1" x14ac:dyDescent="0.2">
      <c r="A884659" t="s">
        <v>1380</v>
      </c>
    </row>
    <row r="884660" spans="1:1" x14ac:dyDescent="0.2">
      <c r="A884660" t="s">
        <v>1381</v>
      </c>
    </row>
    <row r="884661" spans="1:1" x14ac:dyDescent="0.2">
      <c r="A884661" t="s">
        <v>1382</v>
      </c>
    </row>
    <row r="884662" spans="1:1" x14ac:dyDescent="0.2">
      <c r="A884662" t="s">
        <v>1383</v>
      </c>
    </row>
    <row r="884663" spans="1:1" x14ac:dyDescent="0.2">
      <c r="A884663" t="s">
        <v>1384</v>
      </c>
    </row>
    <row r="884664" spans="1:1" x14ac:dyDescent="0.2">
      <c r="A884664" t="s">
        <v>1385</v>
      </c>
    </row>
    <row r="884665" spans="1:1" x14ac:dyDescent="0.2">
      <c r="A884665" t="s">
        <v>1386</v>
      </c>
    </row>
    <row r="884666" spans="1:1" x14ac:dyDescent="0.2">
      <c r="A884666" t="s">
        <v>1387</v>
      </c>
    </row>
    <row r="884667" spans="1:1" x14ac:dyDescent="0.2">
      <c r="A884667" t="s">
        <v>1388</v>
      </c>
    </row>
    <row r="884668" spans="1:1" x14ac:dyDescent="0.2">
      <c r="A884668" t="s">
        <v>1389</v>
      </c>
    </row>
    <row r="884669" spans="1:1" x14ac:dyDescent="0.2">
      <c r="A884669" t="s">
        <v>1390</v>
      </c>
    </row>
    <row r="884670" spans="1:1" x14ac:dyDescent="0.2">
      <c r="A884670" t="s">
        <v>1391</v>
      </c>
    </row>
    <row r="884671" spans="1:1" x14ac:dyDescent="0.2">
      <c r="A884671" t="s">
        <v>1392</v>
      </c>
    </row>
    <row r="884672" spans="1:1" x14ac:dyDescent="0.2">
      <c r="A884672" t="s">
        <v>1393</v>
      </c>
    </row>
    <row r="884673" spans="1:1" x14ac:dyDescent="0.2">
      <c r="A884673" t="s">
        <v>1394</v>
      </c>
    </row>
    <row r="884674" spans="1:1" x14ac:dyDescent="0.2">
      <c r="A884674" t="s">
        <v>1395</v>
      </c>
    </row>
    <row r="884675" spans="1:1" x14ac:dyDescent="0.2">
      <c r="A884675">
        <v>1973</v>
      </c>
    </row>
    <row r="884676" spans="1:1" x14ac:dyDescent="0.2">
      <c r="A884676" t="s">
        <v>1396</v>
      </c>
    </row>
    <row r="884677" spans="1:1" x14ac:dyDescent="0.2">
      <c r="A884677" t="s">
        <v>1397</v>
      </c>
    </row>
    <row r="884678" spans="1:1" x14ac:dyDescent="0.2">
      <c r="A884678" t="s">
        <v>1398</v>
      </c>
    </row>
    <row r="884679" spans="1:1" x14ac:dyDescent="0.2">
      <c r="A884679" t="s">
        <v>1399</v>
      </c>
    </row>
    <row r="884680" spans="1:1" x14ac:dyDescent="0.2">
      <c r="A884680" t="s">
        <v>1400</v>
      </c>
    </row>
    <row r="884681" spans="1:1" x14ac:dyDescent="0.2">
      <c r="A884681" t="s">
        <v>1401</v>
      </c>
    </row>
    <row r="884682" spans="1:1" x14ac:dyDescent="0.2">
      <c r="A884682" t="s">
        <v>1402</v>
      </c>
    </row>
    <row r="884683" spans="1:1" x14ac:dyDescent="0.2">
      <c r="A884683" t="s">
        <v>1403</v>
      </c>
    </row>
    <row r="884684" spans="1:1" x14ac:dyDescent="0.2">
      <c r="A884684" t="s">
        <v>1404</v>
      </c>
    </row>
    <row r="884685" spans="1:1" x14ac:dyDescent="0.2">
      <c r="A884685" t="s">
        <v>1405</v>
      </c>
    </row>
    <row r="884686" spans="1:1" x14ac:dyDescent="0.2">
      <c r="A884686" t="s">
        <v>1406</v>
      </c>
    </row>
    <row r="884687" spans="1:1" x14ac:dyDescent="0.2">
      <c r="A884687" t="s">
        <v>1407</v>
      </c>
    </row>
    <row r="884688" spans="1:1" x14ac:dyDescent="0.2">
      <c r="A884688" t="s">
        <v>1408</v>
      </c>
    </row>
    <row r="884689" spans="1:1" x14ac:dyDescent="0.2">
      <c r="A884689" t="s">
        <v>1409</v>
      </c>
    </row>
    <row r="884690" spans="1:1" x14ac:dyDescent="0.2">
      <c r="A884690" t="s">
        <v>1410</v>
      </c>
    </row>
    <row r="884691" spans="1:1" x14ac:dyDescent="0.2">
      <c r="A884691" t="s">
        <v>1411</v>
      </c>
    </row>
    <row r="884692" spans="1:1" x14ac:dyDescent="0.2">
      <c r="A884692">
        <v>1974</v>
      </c>
    </row>
    <row r="884693" spans="1:1" x14ac:dyDescent="0.2">
      <c r="A884693" t="s">
        <v>1412</v>
      </c>
    </row>
    <row r="884694" spans="1:1" x14ac:dyDescent="0.2">
      <c r="A884694" t="s">
        <v>1413</v>
      </c>
    </row>
    <row r="884695" spans="1:1" x14ac:dyDescent="0.2">
      <c r="A884695" t="s">
        <v>1414</v>
      </c>
    </row>
    <row r="884696" spans="1:1" x14ac:dyDescent="0.2">
      <c r="A884696" t="s">
        <v>1415</v>
      </c>
    </row>
    <row r="884697" spans="1:1" x14ac:dyDescent="0.2">
      <c r="A884697" t="s">
        <v>1416</v>
      </c>
    </row>
    <row r="884698" spans="1:1" x14ac:dyDescent="0.2">
      <c r="A884698" t="s">
        <v>1417</v>
      </c>
    </row>
    <row r="884699" spans="1:1" x14ac:dyDescent="0.2">
      <c r="A884699" t="s">
        <v>1418</v>
      </c>
    </row>
    <row r="884700" spans="1:1" x14ac:dyDescent="0.2">
      <c r="A884700" t="s">
        <v>1419</v>
      </c>
    </row>
    <row r="884701" spans="1:1" x14ac:dyDescent="0.2">
      <c r="A884701" t="s">
        <v>1420</v>
      </c>
    </row>
    <row r="884702" spans="1:1" x14ac:dyDescent="0.2">
      <c r="A884702" t="s">
        <v>1421</v>
      </c>
    </row>
    <row r="884703" spans="1:1" x14ac:dyDescent="0.2">
      <c r="A884703" t="s">
        <v>1422</v>
      </c>
    </row>
    <row r="884704" spans="1:1" x14ac:dyDescent="0.2">
      <c r="A884704" t="s">
        <v>1423</v>
      </c>
    </row>
    <row r="884705" spans="1:1" x14ac:dyDescent="0.2">
      <c r="A884705" t="s">
        <v>1424</v>
      </c>
    </row>
    <row r="884706" spans="1:1" x14ac:dyDescent="0.2">
      <c r="A884706" t="s">
        <v>1425</v>
      </c>
    </row>
    <row r="884707" spans="1:1" x14ac:dyDescent="0.2">
      <c r="A884707" t="s">
        <v>1426</v>
      </c>
    </row>
    <row r="884708" spans="1:1" x14ac:dyDescent="0.2">
      <c r="A884708" t="s">
        <v>1427</v>
      </c>
    </row>
    <row r="884709" spans="1:1" x14ac:dyDescent="0.2">
      <c r="A884709">
        <v>1975</v>
      </c>
    </row>
    <row r="884710" spans="1:1" x14ac:dyDescent="0.2">
      <c r="A884710" t="s">
        <v>1428</v>
      </c>
    </row>
    <row r="884711" spans="1:1" x14ac:dyDescent="0.2">
      <c r="A884711" t="s">
        <v>1429</v>
      </c>
    </row>
    <row r="884712" spans="1:1" x14ac:dyDescent="0.2">
      <c r="A884712" t="s">
        <v>1430</v>
      </c>
    </row>
    <row r="884713" spans="1:1" x14ac:dyDescent="0.2">
      <c r="A884713" t="s">
        <v>1431</v>
      </c>
    </row>
    <row r="884714" spans="1:1" x14ac:dyDescent="0.2">
      <c r="A884714" t="s">
        <v>1432</v>
      </c>
    </row>
    <row r="884715" spans="1:1" x14ac:dyDescent="0.2">
      <c r="A884715" t="s">
        <v>1433</v>
      </c>
    </row>
    <row r="884716" spans="1:1" x14ac:dyDescent="0.2">
      <c r="A884716" t="s">
        <v>1434</v>
      </c>
    </row>
    <row r="884717" spans="1:1" x14ac:dyDescent="0.2">
      <c r="A884717" t="s">
        <v>1435</v>
      </c>
    </row>
    <row r="884718" spans="1:1" x14ac:dyDescent="0.2">
      <c r="A884718" t="s">
        <v>1436</v>
      </c>
    </row>
    <row r="884719" spans="1:1" x14ac:dyDescent="0.2">
      <c r="A884719" t="s">
        <v>1437</v>
      </c>
    </row>
    <row r="884720" spans="1:1" x14ac:dyDescent="0.2">
      <c r="A884720" t="s">
        <v>1438</v>
      </c>
    </row>
    <row r="884721" spans="1:1" x14ac:dyDescent="0.2">
      <c r="A884721" t="s">
        <v>1439</v>
      </c>
    </row>
    <row r="884722" spans="1:1" x14ac:dyDescent="0.2">
      <c r="A884722" t="s">
        <v>1440</v>
      </c>
    </row>
    <row r="884723" spans="1:1" x14ac:dyDescent="0.2">
      <c r="A884723" t="s">
        <v>1441</v>
      </c>
    </row>
    <row r="884724" spans="1:1" x14ac:dyDescent="0.2">
      <c r="A884724" t="s">
        <v>1442</v>
      </c>
    </row>
    <row r="884725" spans="1:1" x14ac:dyDescent="0.2">
      <c r="A884725" t="s">
        <v>1443</v>
      </c>
    </row>
    <row r="884726" spans="1:1" x14ac:dyDescent="0.2">
      <c r="A884726">
        <v>1976</v>
      </c>
    </row>
    <row r="884727" spans="1:1" x14ac:dyDescent="0.2">
      <c r="A884727" t="s">
        <v>1444</v>
      </c>
    </row>
    <row r="884728" spans="1:1" x14ac:dyDescent="0.2">
      <c r="A884728" t="s">
        <v>1445</v>
      </c>
    </row>
    <row r="884729" spans="1:1" x14ac:dyDescent="0.2">
      <c r="A884729" t="s">
        <v>1446</v>
      </c>
    </row>
    <row r="884730" spans="1:1" x14ac:dyDescent="0.2">
      <c r="A884730" t="s">
        <v>1447</v>
      </c>
    </row>
    <row r="884731" spans="1:1" x14ac:dyDescent="0.2">
      <c r="A884731" t="s">
        <v>1448</v>
      </c>
    </row>
    <row r="884732" spans="1:1" x14ac:dyDescent="0.2">
      <c r="A884732" t="s">
        <v>1449</v>
      </c>
    </row>
    <row r="884733" spans="1:1" x14ac:dyDescent="0.2">
      <c r="A884733" t="s">
        <v>1450</v>
      </c>
    </row>
    <row r="884734" spans="1:1" x14ac:dyDescent="0.2">
      <c r="A884734" t="s">
        <v>1451</v>
      </c>
    </row>
    <row r="884735" spans="1:1" x14ac:dyDescent="0.2">
      <c r="A884735" t="s">
        <v>1452</v>
      </c>
    </row>
    <row r="884736" spans="1:1" x14ac:dyDescent="0.2">
      <c r="A884736" t="s">
        <v>1453</v>
      </c>
    </row>
    <row r="884737" spans="1:1" x14ac:dyDescent="0.2">
      <c r="A884737" t="s">
        <v>1454</v>
      </c>
    </row>
    <row r="884738" spans="1:1" x14ac:dyDescent="0.2">
      <c r="A884738" t="s">
        <v>1455</v>
      </c>
    </row>
    <row r="884739" spans="1:1" x14ac:dyDescent="0.2">
      <c r="A884739" t="s">
        <v>1456</v>
      </c>
    </row>
    <row r="884740" spans="1:1" x14ac:dyDescent="0.2">
      <c r="A884740" t="s">
        <v>1457</v>
      </c>
    </row>
    <row r="884741" spans="1:1" x14ac:dyDescent="0.2">
      <c r="A884741" t="s">
        <v>1458</v>
      </c>
    </row>
    <row r="884742" spans="1:1" x14ac:dyDescent="0.2">
      <c r="A884742" t="s">
        <v>1459</v>
      </c>
    </row>
    <row r="884743" spans="1:1" x14ac:dyDescent="0.2">
      <c r="A884743">
        <v>1977</v>
      </c>
    </row>
    <row r="884744" spans="1:1" x14ac:dyDescent="0.2">
      <c r="A884744" t="s">
        <v>1460</v>
      </c>
    </row>
    <row r="884745" spans="1:1" x14ac:dyDescent="0.2">
      <c r="A884745" t="s">
        <v>1461</v>
      </c>
    </row>
    <row r="884746" spans="1:1" x14ac:dyDescent="0.2">
      <c r="A884746" t="s">
        <v>1462</v>
      </c>
    </row>
    <row r="884747" spans="1:1" x14ac:dyDescent="0.2">
      <c r="A884747" t="s">
        <v>1463</v>
      </c>
    </row>
    <row r="884748" spans="1:1" x14ac:dyDescent="0.2">
      <c r="A884748" t="s">
        <v>1464</v>
      </c>
    </row>
    <row r="884749" spans="1:1" x14ac:dyDescent="0.2">
      <c r="A884749" t="s">
        <v>1465</v>
      </c>
    </row>
    <row r="884750" spans="1:1" x14ac:dyDescent="0.2">
      <c r="A884750" t="s">
        <v>1466</v>
      </c>
    </row>
    <row r="884751" spans="1:1" x14ac:dyDescent="0.2">
      <c r="A884751" t="s">
        <v>1467</v>
      </c>
    </row>
    <row r="884752" spans="1:1" x14ac:dyDescent="0.2">
      <c r="A884752" t="s">
        <v>1468</v>
      </c>
    </row>
    <row r="884753" spans="1:1" x14ac:dyDescent="0.2">
      <c r="A884753" t="s">
        <v>1469</v>
      </c>
    </row>
    <row r="884754" spans="1:1" x14ac:dyDescent="0.2">
      <c r="A884754" t="s">
        <v>1470</v>
      </c>
    </row>
    <row r="884755" spans="1:1" x14ac:dyDescent="0.2">
      <c r="A884755" t="s">
        <v>1471</v>
      </c>
    </row>
    <row r="884756" spans="1:1" x14ac:dyDescent="0.2">
      <c r="A884756" t="s">
        <v>1472</v>
      </c>
    </row>
    <row r="884757" spans="1:1" x14ac:dyDescent="0.2">
      <c r="A884757" t="s">
        <v>1473</v>
      </c>
    </row>
    <row r="884758" spans="1:1" x14ac:dyDescent="0.2">
      <c r="A884758" t="s">
        <v>1474</v>
      </c>
    </row>
    <row r="884759" spans="1:1" x14ac:dyDescent="0.2">
      <c r="A884759" t="s">
        <v>1475</v>
      </c>
    </row>
    <row r="884760" spans="1:1" x14ac:dyDescent="0.2">
      <c r="A884760">
        <v>1978</v>
      </c>
    </row>
    <row r="884761" spans="1:1" x14ac:dyDescent="0.2">
      <c r="A884761" t="s">
        <v>1476</v>
      </c>
    </row>
    <row r="884762" spans="1:1" x14ac:dyDescent="0.2">
      <c r="A884762" t="s">
        <v>1477</v>
      </c>
    </row>
    <row r="884763" spans="1:1" x14ac:dyDescent="0.2">
      <c r="A884763" t="s">
        <v>1478</v>
      </c>
    </row>
    <row r="884764" spans="1:1" x14ac:dyDescent="0.2">
      <c r="A884764" t="s">
        <v>1479</v>
      </c>
    </row>
    <row r="884765" spans="1:1" x14ac:dyDescent="0.2">
      <c r="A884765" t="s">
        <v>1480</v>
      </c>
    </row>
    <row r="884766" spans="1:1" x14ac:dyDescent="0.2">
      <c r="A884766" t="s">
        <v>1481</v>
      </c>
    </row>
    <row r="884767" spans="1:1" x14ac:dyDescent="0.2">
      <c r="A884767" t="s">
        <v>1482</v>
      </c>
    </row>
    <row r="884768" spans="1:1" x14ac:dyDescent="0.2">
      <c r="A884768" t="s">
        <v>1483</v>
      </c>
    </row>
    <row r="884769" spans="1:1" x14ac:dyDescent="0.2">
      <c r="A884769" t="s">
        <v>1484</v>
      </c>
    </row>
    <row r="884770" spans="1:1" x14ac:dyDescent="0.2">
      <c r="A884770" t="s">
        <v>1485</v>
      </c>
    </row>
    <row r="884771" spans="1:1" x14ac:dyDescent="0.2">
      <c r="A884771" t="s">
        <v>1486</v>
      </c>
    </row>
    <row r="884772" spans="1:1" x14ac:dyDescent="0.2">
      <c r="A884772" t="s">
        <v>1487</v>
      </c>
    </row>
    <row r="884773" spans="1:1" x14ac:dyDescent="0.2">
      <c r="A884773" t="s">
        <v>1488</v>
      </c>
    </row>
    <row r="884774" spans="1:1" x14ac:dyDescent="0.2">
      <c r="A884774" t="s">
        <v>1489</v>
      </c>
    </row>
    <row r="884775" spans="1:1" x14ac:dyDescent="0.2">
      <c r="A884775" t="s">
        <v>1490</v>
      </c>
    </row>
    <row r="884776" spans="1:1" x14ac:dyDescent="0.2">
      <c r="A884776" t="s">
        <v>1491</v>
      </c>
    </row>
    <row r="884777" spans="1:1" x14ac:dyDescent="0.2">
      <c r="A884777">
        <v>1979</v>
      </c>
    </row>
    <row r="884778" spans="1:1" x14ac:dyDescent="0.2">
      <c r="A884778" t="s">
        <v>1492</v>
      </c>
    </row>
    <row r="884779" spans="1:1" x14ac:dyDescent="0.2">
      <c r="A884779" t="s">
        <v>1493</v>
      </c>
    </row>
    <row r="884780" spans="1:1" x14ac:dyDescent="0.2">
      <c r="A884780" t="s">
        <v>1494</v>
      </c>
    </row>
    <row r="884781" spans="1:1" x14ac:dyDescent="0.2">
      <c r="A884781" t="s">
        <v>1495</v>
      </c>
    </row>
    <row r="884782" spans="1:1" x14ac:dyDescent="0.2">
      <c r="A884782" t="s">
        <v>1496</v>
      </c>
    </row>
    <row r="884783" spans="1:1" x14ac:dyDescent="0.2">
      <c r="A884783" t="s">
        <v>1497</v>
      </c>
    </row>
    <row r="884784" spans="1:1" x14ac:dyDescent="0.2">
      <c r="A884784" t="s">
        <v>1498</v>
      </c>
    </row>
    <row r="884785" spans="1:1" x14ac:dyDescent="0.2">
      <c r="A884785" t="s">
        <v>1499</v>
      </c>
    </row>
    <row r="884786" spans="1:1" x14ac:dyDescent="0.2">
      <c r="A884786" t="s">
        <v>1500</v>
      </c>
    </row>
    <row r="884787" spans="1:1" x14ac:dyDescent="0.2">
      <c r="A884787" t="s">
        <v>1501</v>
      </c>
    </row>
    <row r="884788" spans="1:1" x14ac:dyDescent="0.2">
      <c r="A884788" t="s">
        <v>1502</v>
      </c>
    </row>
    <row r="884789" spans="1:1" x14ac:dyDescent="0.2">
      <c r="A884789" t="s">
        <v>1503</v>
      </c>
    </row>
    <row r="884790" spans="1:1" x14ac:dyDescent="0.2">
      <c r="A884790" t="s">
        <v>1504</v>
      </c>
    </row>
    <row r="884791" spans="1:1" x14ac:dyDescent="0.2">
      <c r="A884791" t="s">
        <v>1505</v>
      </c>
    </row>
    <row r="884792" spans="1:1" x14ac:dyDescent="0.2">
      <c r="A884792" t="s">
        <v>1506</v>
      </c>
    </row>
    <row r="884793" spans="1:1" x14ac:dyDescent="0.2">
      <c r="A884793" t="s">
        <v>1507</v>
      </c>
    </row>
    <row r="884794" spans="1:1" x14ac:dyDescent="0.2">
      <c r="A884794">
        <v>1980</v>
      </c>
    </row>
    <row r="884795" spans="1:1" x14ac:dyDescent="0.2">
      <c r="A884795" t="s">
        <v>1508</v>
      </c>
    </row>
    <row r="884796" spans="1:1" x14ac:dyDescent="0.2">
      <c r="A884796" t="s">
        <v>1509</v>
      </c>
    </row>
    <row r="884797" spans="1:1" x14ac:dyDescent="0.2">
      <c r="A884797" t="s">
        <v>1510</v>
      </c>
    </row>
    <row r="884798" spans="1:1" x14ac:dyDescent="0.2">
      <c r="A884798" t="s">
        <v>1511</v>
      </c>
    </row>
    <row r="884799" spans="1:1" x14ac:dyDescent="0.2">
      <c r="A884799" t="s">
        <v>1512</v>
      </c>
    </row>
    <row r="884800" spans="1:1" x14ac:dyDescent="0.2">
      <c r="A884800" t="s">
        <v>1513</v>
      </c>
    </row>
    <row r="884801" spans="1:1" x14ac:dyDescent="0.2">
      <c r="A884801" t="s">
        <v>1514</v>
      </c>
    </row>
    <row r="884802" spans="1:1" x14ac:dyDescent="0.2">
      <c r="A884802" t="s">
        <v>1515</v>
      </c>
    </row>
    <row r="884803" spans="1:1" x14ac:dyDescent="0.2">
      <c r="A884803" t="s">
        <v>1516</v>
      </c>
    </row>
    <row r="884804" spans="1:1" x14ac:dyDescent="0.2">
      <c r="A884804" t="s">
        <v>1517</v>
      </c>
    </row>
    <row r="884805" spans="1:1" x14ac:dyDescent="0.2">
      <c r="A884805" t="s">
        <v>1518</v>
      </c>
    </row>
    <row r="884806" spans="1:1" x14ac:dyDescent="0.2">
      <c r="A884806" t="s">
        <v>1519</v>
      </c>
    </row>
    <row r="884807" spans="1:1" x14ac:dyDescent="0.2">
      <c r="A884807" t="s">
        <v>1520</v>
      </c>
    </row>
    <row r="884808" spans="1:1" x14ac:dyDescent="0.2">
      <c r="A884808" t="s">
        <v>1521</v>
      </c>
    </row>
    <row r="884809" spans="1:1" x14ac:dyDescent="0.2">
      <c r="A884809" t="s">
        <v>1522</v>
      </c>
    </row>
    <row r="884810" spans="1:1" x14ac:dyDescent="0.2">
      <c r="A884810" t="s">
        <v>1523</v>
      </c>
    </row>
    <row r="884811" spans="1:1" x14ac:dyDescent="0.2">
      <c r="A884811">
        <v>1981</v>
      </c>
    </row>
    <row r="884812" spans="1:1" x14ac:dyDescent="0.2">
      <c r="A884812" t="s">
        <v>1524</v>
      </c>
    </row>
    <row r="884813" spans="1:1" x14ac:dyDescent="0.2">
      <c r="A884813" t="s">
        <v>1525</v>
      </c>
    </row>
    <row r="884814" spans="1:1" x14ac:dyDescent="0.2">
      <c r="A884814" t="s">
        <v>1526</v>
      </c>
    </row>
    <row r="884815" spans="1:1" x14ac:dyDescent="0.2">
      <c r="A884815" t="s">
        <v>1527</v>
      </c>
    </row>
    <row r="884816" spans="1:1" x14ac:dyDescent="0.2">
      <c r="A884816" t="s">
        <v>1528</v>
      </c>
    </row>
    <row r="884817" spans="1:1" x14ac:dyDescent="0.2">
      <c r="A884817" t="s">
        <v>1529</v>
      </c>
    </row>
    <row r="884818" spans="1:1" x14ac:dyDescent="0.2">
      <c r="A884818" t="s">
        <v>1530</v>
      </c>
    </row>
    <row r="884819" spans="1:1" x14ac:dyDescent="0.2">
      <c r="A884819" t="s">
        <v>1531</v>
      </c>
    </row>
    <row r="884820" spans="1:1" x14ac:dyDescent="0.2">
      <c r="A884820" t="s">
        <v>1532</v>
      </c>
    </row>
    <row r="884821" spans="1:1" x14ac:dyDescent="0.2">
      <c r="A884821" t="s">
        <v>1533</v>
      </c>
    </row>
    <row r="884822" spans="1:1" x14ac:dyDescent="0.2">
      <c r="A884822" t="s">
        <v>1534</v>
      </c>
    </row>
    <row r="884823" spans="1:1" x14ac:dyDescent="0.2">
      <c r="A884823" t="s">
        <v>1535</v>
      </c>
    </row>
    <row r="884824" spans="1:1" x14ac:dyDescent="0.2">
      <c r="A884824" t="s">
        <v>1536</v>
      </c>
    </row>
    <row r="884825" spans="1:1" x14ac:dyDescent="0.2">
      <c r="A884825" t="s">
        <v>1537</v>
      </c>
    </row>
    <row r="884826" spans="1:1" x14ac:dyDescent="0.2">
      <c r="A884826" t="s">
        <v>1538</v>
      </c>
    </row>
    <row r="884827" spans="1:1" x14ac:dyDescent="0.2">
      <c r="A884827" t="s">
        <v>1539</v>
      </c>
    </row>
    <row r="884828" spans="1:1" x14ac:dyDescent="0.2">
      <c r="A884828">
        <v>1982</v>
      </c>
    </row>
    <row r="884829" spans="1:1" x14ac:dyDescent="0.2">
      <c r="A884829" t="s">
        <v>1540</v>
      </c>
    </row>
    <row r="884830" spans="1:1" x14ac:dyDescent="0.2">
      <c r="A884830" t="s">
        <v>1541</v>
      </c>
    </row>
    <row r="884831" spans="1:1" x14ac:dyDescent="0.2">
      <c r="A884831" t="s">
        <v>1542</v>
      </c>
    </row>
    <row r="884832" spans="1:1" x14ac:dyDescent="0.2">
      <c r="A884832" t="s">
        <v>1543</v>
      </c>
    </row>
    <row r="884833" spans="1:1" x14ac:dyDescent="0.2">
      <c r="A884833" t="s">
        <v>1544</v>
      </c>
    </row>
    <row r="884834" spans="1:1" x14ac:dyDescent="0.2">
      <c r="A884834" t="s">
        <v>1545</v>
      </c>
    </row>
    <row r="884835" spans="1:1" x14ac:dyDescent="0.2">
      <c r="A884835" t="s">
        <v>1546</v>
      </c>
    </row>
    <row r="884836" spans="1:1" x14ac:dyDescent="0.2">
      <c r="A884836" t="s">
        <v>1547</v>
      </c>
    </row>
    <row r="884837" spans="1:1" x14ac:dyDescent="0.2">
      <c r="A884837" t="s">
        <v>1548</v>
      </c>
    </row>
    <row r="884838" spans="1:1" x14ac:dyDescent="0.2">
      <c r="A884838" t="s">
        <v>1549</v>
      </c>
    </row>
    <row r="884839" spans="1:1" x14ac:dyDescent="0.2">
      <c r="A884839" t="s">
        <v>1550</v>
      </c>
    </row>
    <row r="884840" spans="1:1" x14ac:dyDescent="0.2">
      <c r="A884840" t="s">
        <v>1551</v>
      </c>
    </row>
    <row r="884841" spans="1:1" x14ac:dyDescent="0.2">
      <c r="A884841" t="s">
        <v>1552</v>
      </c>
    </row>
    <row r="884842" spans="1:1" x14ac:dyDescent="0.2">
      <c r="A884842" t="s">
        <v>1553</v>
      </c>
    </row>
    <row r="884843" spans="1:1" x14ac:dyDescent="0.2">
      <c r="A884843" t="s">
        <v>1554</v>
      </c>
    </row>
    <row r="884844" spans="1:1" x14ac:dyDescent="0.2">
      <c r="A884844" t="s">
        <v>1555</v>
      </c>
    </row>
    <row r="884845" spans="1:1" x14ac:dyDescent="0.2">
      <c r="A884845">
        <v>1983</v>
      </c>
    </row>
    <row r="884846" spans="1:1" x14ac:dyDescent="0.2">
      <c r="A884846" t="s">
        <v>1556</v>
      </c>
    </row>
    <row r="884847" spans="1:1" x14ac:dyDescent="0.2">
      <c r="A884847" t="s">
        <v>1557</v>
      </c>
    </row>
    <row r="884848" spans="1:1" x14ac:dyDescent="0.2">
      <c r="A884848" t="s">
        <v>1558</v>
      </c>
    </row>
    <row r="884849" spans="1:1" x14ac:dyDescent="0.2">
      <c r="A884849" t="s">
        <v>1559</v>
      </c>
    </row>
    <row r="884850" spans="1:1" x14ac:dyDescent="0.2">
      <c r="A884850" t="s">
        <v>1560</v>
      </c>
    </row>
    <row r="884851" spans="1:1" x14ac:dyDescent="0.2">
      <c r="A884851" t="s">
        <v>1561</v>
      </c>
    </row>
    <row r="884852" spans="1:1" x14ac:dyDescent="0.2">
      <c r="A884852" t="s">
        <v>1562</v>
      </c>
    </row>
    <row r="884853" spans="1:1" x14ac:dyDescent="0.2">
      <c r="A884853" t="s">
        <v>1563</v>
      </c>
    </row>
    <row r="884854" spans="1:1" x14ac:dyDescent="0.2">
      <c r="A884854" t="s">
        <v>1564</v>
      </c>
    </row>
    <row r="884855" spans="1:1" x14ac:dyDescent="0.2">
      <c r="A884855" t="s">
        <v>1565</v>
      </c>
    </row>
    <row r="884856" spans="1:1" x14ac:dyDescent="0.2">
      <c r="A884856" t="s">
        <v>1566</v>
      </c>
    </row>
    <row r="884857" spans="1:1" x14ac:dyDescent="0.2">
      <c r="A884857" t="s">
        <v>1567</v>
      </c>
    </row>
    <row r="884858" spans="1:1" x14ac:dyDescent="0.2">
      <c r="A884858" t="s">
        <v>1568</v>
      </c>
    </row>
    <row r="884859" spans="1:1" x14ac:dyDescent="0.2">
      <c r="A884859" t="s">
        <v>1569</v>
      </c>
    </row>
    <row r="884860" spans="1:1" x14ac:dyDescent="0.2">
      <c r="A884860" t="s">
        <v>1570</v>
      </c>
    </row>
    <row r="884861" spans="1:1" x14ac:dyDescent="0.2">
      <c r="A884861" t="s">
        <v>1571</v>
      </c>
    </row>
    <row r="884862" spans="1:1" x14ac:dyDescent="0.2">
      <c r="A884862">
        <v>1984</v>
      </c>
    </row>
    <row r="884863" spans="1:1" x14ac:dyDescent="0.2">
      <c r="A884863" t="s">
        <v>1572</v>
      </c>
    </row>
    <row r="884864" spans="1:1" x14ac:dyDescent="0.2">
      <c r="A884864" t="s">
        <v>1573</v>
      </c>
    </row>
    <row r="884865" spans="1:1" x14ac:dyDescent="0.2">
      <c r="A884865" t="s">
        <v>1574</v>
      </c>
    </row>
    <row r="884866" spans="1:1" x14ac:dyDescent="0.2">
      <c r="A884866" t="s">
        <v>1575</v>
      </c>
    </row>
    <row r="884867" spans="1:1" x14ac:dyDescent="0.2">
      <c r="A884867" t="s">
        <v>1576</v>
      </c>
    </row>
    <row r="884868" spans="1:1" x14ac:dyDescent="0.2">
      <c r="A884868" t="s">
        <v>1577</v>
      </c>
    </row>
    <row r="884869" spans="1:1" x14ac:dyDescent="0.2">
      <c r="A884869" t="s">
        <v>1578</v>
      </c>
    </row>
    <row r="884870" spans="1:1" x14ac:dyDescent="0.2">
      <c r="A884870" t="s">
        <v>1579</v>
      </c>
    </row>
    <row r="884871" spans="1:1" x14ac:dyDescent="0.2">
      <c r="A884871" t="s">
        <v>1580</v>
      </c>
    </row>
    <row r="884872" spans="1:1" x14ac:dyDescent="0.2">
      <c r="A884872" t="s">
        <v>1581</v>
      </c>
    </row>
    <row r="884873" spans="1:1" x14ac:dyDescent="0.2">
      <c r="A884873" t="s">
        <v>1582</v>
      </c>
    </row>
    <row r="884874" spans="1:1" x14ac:dyDescent="0.2">
      <c r="A884874" t="s">
        <v>1583</v>
      </c>
    </row>
    <row r="884875" spans="1:1" x14ac:dyDescent="0.2">
      <c r="A884875" t="s">
        <v>1584</v>
      </c>
    </row>
    <row r="884876" spans="1:1" x14ac:dyDescent="0.2">
      <c r="A884876" t="s">
        <v>1585</v>
      </c>
    </row>
    <row r="884877" spans="1:1" x14ac:dyDescent="0.2">
      <c r="A884877" t="s">
        <v>1586</v>
      </c>
    </row>
    <row r="884878" spans="1:1" x14ac:dyDescent="0.2">
      <c r="A884878" t="s">
        <v>1587</v>
      </c>
    </row>
    <row r="884879" spans="1:1" x14ac:dyDescent="0.2">
      <c r="A884879">
        <v>1985</v>
      </c>
    </row>
    <row r="884880" spans="1:1" x14ac:dyDescent="0.2">
      <c r="A884880" t="s">
        <v>1588</v>
      </c>
    </row>
    <row r="884881" spans="1:1" x14ac:dyDescent="0.2">
      <c r="A884881" t="s">
        <v>1589</v>
      </c>
    </row>
    <row r="884882" spans="1:1" x14ac:dyDescent="0.2">
      <c r="A884882" t="s">
        <v>1590</v>
      </c>
    </row>
    <row r="884883" spans="1:1" x14ac:dyDescent="0.2">
      <c r="A884883" t="s">
        <v>1591</v>
      </c>
    </row>
    <row r="884884" spans="1:1" x14ac:dyDescent="0.2">
      <c r="A884884" t="s">
        <v>1592</v>
      </c>
    </row>
    <row r="884885" spans="1:1" x14ac:dyDescent="0.2">
      <c r="A884885" t="s">
        <v>1593</v>
      </c>
    </row>
    <row r="884886" spans="1:1" x14ac:dyDescent="0.2">
      <c r="A884886" t="s">
        <v>1594</v>
      </c>
    </row>
    <row r="884887" spans="1:1" x14ac:dyDescent="0.2">
      <c r="A884887" t="s">
        <v>1595</v>
      </c>
    </row>
    <row r="884888" spans="1:1" x14ac:dyDescent="0.2">
      <c r="A884888" t="s">
        <v>1596</v>
      </c>
    </row>
    <row r="884889" spans="1:1" x14ac:dyDescent="0.2">
      <c r="A884889" t="s">
        <v>1597</v>
      </c>
    </row>
    <row r="884890" spans="1:1" x14ac:dyDescent="0.2">
      <c r="A884890" t="s">
        <v>1598</v>
      </c>
    </row>
    <row r="884891" spans="1:1" x14ac:dyDescent="0.2">
      <c r="A884891" t="s">
        <v>1599</v>
      </c>
    </row>
    <row r="884892" spans="1:1" x14ac:dyDescent="0.2">
      <c r="A884892" t="s">
        <v>1600</v>
      </c>
    </row>
    <row r="884893" spans="1:1" x14ac:dyDescent="0.2">
      <c r="A884893" t="s">
        <v>1601</v>
      </c>
    </row>
    <row r="884894" spans="1:1" x14ac:dyDescent="0.2">
      <c r="A884894" t="s">
        <v>1602</v>
      </c>
    </row>
    <row r="884895" spans="1:1" x14ac:dyDescent="0.2">
      <c r="A884895" t="s">
        <v>1603</v>
      </c>
    </row>
    <row r="884896" spans="1:1" x14ac:dyDescent="0.2">
      <c r="A884896">
        <v>1986</v>
      </c>
    </row>
    <row r="884897" spans="1:1" x14ac:dyDescent="0.2">
      <c r="A884897" t="s">
        <v>1604</v>
      </c>
    </row>
    <row r="884898" spans="1:1" x14ac:dyDescent="0.2">
      <c r="A884898" t="s">
        <v>1605</v>
      </c>
    </row>
    <row r="884899" spans="1:1" x14ac:dyDescent="0.2">
      <c r="A884899" t="s">
        <v>1606</v>
      </c>
    </row>
    <row r="884900" spans="1:1" x14ac:dyDescent="0.2">
      <c r="A884900" t="s">
        <v>1607</v>
      </c>
    </row>
    <row r="884901" spans="1:1" x14ac:dyDescent="0.2">
      <c r="A884901" t="s">
        <v>1608</v>
      </c>
    </row>
    <row r="884902" spans="1:1" x14ac:dyDescent="0.2">
      <c r="A884902" t="s">
        <v>1609</v>
      </c>
    </row>
    <row r="884903" spans="1:1" x14ac:dyDescent="0.2">
      <c r="A884903" t="s">
        <v>1610</v>
      </c>
    </row>
    <row r="884904" spans="1:1" x14ac:dyDescent="0.2">
      <c r="A884904" t="s">
        <v>1611</v>
      </c>
    </row>
    <row r="884905" spans="1:1" x14ac:dyDescent="0.2">
      <c r="A884905" t="s">
        <v>1612</v>
      </c>
    </row>
    <row r="884906" spans="1:1" x14ac:dyDescent="0.2">
      <c r="A884906" t="s">
        <v>1613</v>
      </c>
    </row>
    <row r="884907" spans="1:1" x14ac:dyDescent="0.2">
      <c r="A884907" t="s">
        <v>1614</v>
      </c>
    </row>
    <row r="884908" spans="1:1" x14ac:dyDescent="0.2">
      <c r="A884908" t="s">
        <v>1615</v>
      </c>
    </row>
    <row r="884909" spans="1:1" x14ac:dyDescent="0.2">
      <c r="A884909" t="s">
        <v>1616</v>
      </c>
    </row>
    <row r="884910" spans="1:1" x14ac:dyDescent="0.2">
      <c r="A884910" t="s">
        <v>1617</v>
      </c>
    </row>
    <row r="884911" spans="1:1" x14ac:dyDescent="0.2">
      <c r="A884911" t="s">
        <v>1618</v>
      </c>
    </row>
    <row r="884912" spans="1:1" x14ac:dyDescent="0.2">
      <c r="A884912" t="s">
        <v>1619</v>
      </c>
    </row>
    <row r="884913" spans="1:1" x14ac:dyDescent="0.2">
      <c r="A884913">
        <v>1987</v>
      </c>
    </row>
    <row r="884914" spans="1:1" x14ac:dyDescent="0.2">
      <c r="A884914" t="s">
        <v>1620</v>
      </c>
    </row>
    <row r="884915" spans="1:1" x14ac:dyDescent="0.2">
      <c r="A884915" t="s">
        <v>1621</v>
      </c>
    </row>
    <row r="884916" spans="1:1" x14ac:dyDescent="0.2">
      <c r="A884916" t="s">
        <v>1622</v>
      </c>
    </row>
    <row r="884917" spans="1:1" x14ac:dyDescent="0.2">
      <c r="A884917" t="s">
        <v>1623</v>
      </c>
    </row>
    <row r="884918" spans="1:1" x14ac:dyDescent="0.2">
      <c r="A884918" t="s">
        <v>1624</v>
      </c>
    </row>
    <row r="884919" spans="1:1" x14ac:dyDescent="0.2">
      <c r="A884919" t="s">
        <v>1625</v>
      </c>
    </row>
    <row r="884920" spans="1:1" x14ac:dyDescent="0.2">
      <c r="A884920" t="s">
        <v>1626</v>
      </c>
    </row>
    <row r="884921" spans="1:1" x14ac:dyDescent="0.2">
      <c r="A884921" t="s">
        <v>1627</v>
      </c>
    </row>
    <row r="884922" spans="1:1" x14ac:dyDescent="0.2">
      <c r="A884922" t="s">
        <v>1628</v>
      </c>
    </row>
    <row r="884923" spans="1:1" x14ac:dyDescent="0.2">
      <c r="A884923" t="s">
        <v>1629</v>
      </c>
    </row>
    <row r="884924" spans="1:1" x14ac:dyDescent="0.2">
      <c r="A884924" t="s">
        <v>1630</v>
      </c>
    </row>
    <row r="884925" spans="1:1" x14ac:dyDescent="0.2">
      <c r="A884925" t="s">
        <v>1631</v>
      </c>
    </row>
    <row r="884926" spans="1:1" x14ac:dyDescent="0.2">
      <c r="A884926" t="s">
        <v>1632</v>
      </c>
    </row>
    <row r="884927" spans="1:1" x14ac:dyDescent="0.2">
      <c r="A884927" t="s">
        <v>1633</v>
      </c>
    </row>
    <row r="884928" spans="1:1" x14ac:dyDescent="0.2">
      <c r="A884928" t="s">
        <v>1634</v>
      </c>
    </row>
    <row r="884929" spans="1:1" x14ac:dyDescent="0.2">
      <c r="A884929" t="s">
        <v>1635</v>
      </c>
    </row>
    <row r="884930" spans="1:1" x14ac:dyDescent="0.2">
      <c r="A884930">
        <v>1988</v>
      </c>
    </row>
    <row r="884931" spans="1:1" x14ac:dyDescent="0.2">
      <c r="A884931" t="s">
        <v>1636</v>
      </c>
    </row>
    <row r="884932" spans="1:1" x14ac:dyDescent="0.2">
      <c r="A884932" t="s">
        <v>1637</v>
      </c>
    </row>
    <row r="884933" spans="1:1" x14ac:dyDescent="0.2">
      <c r="A884933" t="s">
        <v>1638</v>
      </c>
    </row>
    <row r="884934" spans="1:1" x14ac:dyDescent="0.2">
      <c r="A884934" t="s">
        <v>1639</v>
      </c>
    </row>
    <row r="884935" spans="1:1" x14ac:dyDescent="0.2">
      <c r="A884935" t="s">
        <v>1640</v>
      </c>
    </row>
    <row r="884936" spans="1:1" x14ac:dyDescent="0.2">
      <c r="A884936" t="s">
        <v>1641</v>
      </c>
    </row>
    <row r="884937" spans="1:1" x14ac:dyDescent="0.2">
      <c r="A884937" t="s">
        <v>1642</v>
      </c>
    </row>
    <row r="884938" spans="1:1" x14ac:dyDescent="0.2">
      <c r="A884938" t="s">
        <v>1643</v>
      </c>
    </row>
    <row r="884939" spans="1:1" x14ac:dyDescent="0.2">
      <c r="A884939" t="s">
        <v>1644</v>
      </c>
    </row>
    <row r="884940" spans="1:1" x14ac:dyDescent="0.2">
      <c r="A884940" t="s">
        <v>1645</v>
      </c>
    </row>
    <row r="884941" spans="1:1" x14ac:dyDescent="0.2">
      <c r="A884941" t="s">
        <v>1646</v>
      </c>
    </row>
    <row r="884942" spans="1:1" x14ac:dyDescent="0.2">
      <c r="A884942" t="s">
        <v>1647</v>
      </c>
    </row>
    <row r="884943" spans="1:1" x14ac:dyDescent="0.2">
      <c r="A884943" t="s">
        <v>1648</v>
      </c>
    </row>
    <row r="884944" spans="1:1" x14ac:dyDescent="0.2">
      <c r="A884944" t="s">
        <v>1649</v>
      </c>
    </row>
    <row r="884945" spans="1:1" x14ac:dyDescent="0.2">
      <c r="A884945" t="s">
        <v>1650</v>
      </c>
    </row>
    <row r="884946" spans="1:1" x14ac:dyDescent="0.2">
      <c r="A884946" t="s">
        <v>1651</v>
      </c>
    </row>
    <row r="884947" spans="1:1" x14ac:dyDescent="0.2">
      <c r="A884947">
        <v>1989</v>
      </c>
    </row>
    <row r="884948" spans="1:1" x14ac:dyDescent="0.2">
      <c r="A884948" t="s">
        <v>1652</v>
      </c>
    </row>
    <row r="884949" spans="1:1" x14ac:dyDescent="0.2">
      <c r="A884949" t="s">
        <v>1653</v>
      </c>
    </row>
    <row r="884950" spans="1:1" x14ac:dyDescent="0.2">
      <c r="A884950" t="s">
        <v>1654</v>
      </c>
    </row>
    <row r="884951" spans="1:1" x14ac:dyDescent="0.2">
      <c r="A884951" t="s">
        <v>1655</v>
      </c>
    </row>
    <row r="884952" spans="1:1" x14ac:dyDescent="0.2">
      <c r="A884952" t="s">
        <v>1656</v>
      </c>
    </row>
    <row r="884953" spans="1:1" x14ac:dyDescent="0.2">
      <c r="A884953" t="s">
        <v>1657</v>
      </c>
    </row>
    <row r="884954" spans="1:1" x14ac:dyDescent="0.2">
      <c r="A884954" t="s">
        <v>1658</v>
      </c>
    </row>
    <row r="884955" spans="1:1" x14ac:dyDescent="0.2">
      <c r="A884955" t="s">
        <v>1659</v>
      </c>
    </row>
    <row r="884956" spans="1:1" x14ac:dyDescent="0.2">
      <c r="A884956" t="s">
        <v>1660</v>
      </c>
    </row>
    <row r="884957" spans="1:1" x14ac:dyDescent="0.2">
      <c r="A884957" t="s">
        <v>1661</v>
      </c>
    </row>
    <row r="884958" spans="1:1" x14ac:dyDescent="0.2">
      <c r="A884958" t="s">
        <v>1662</v>
      </c>
    </row>
    <row r="884959" spans="1:1" x14ac:dyDescent="0.2">
      <c r="A884959" t="s">
        <v>1663</v>
      </c>
    </row>
    <row r="884960" spans="1:1" x14ac:dyDescent="0.2">
      <c r="A884960" t="s">
        <v>1664</v>
      </c>
    </row>
    <row r="884961" spans="1:1" x14ac:dyDescent="0.2">
      <c r="A884961" t="s">
        <v>1665</v>
      </c>
    </row>
    <row r="884962" spans="1:1" x14ac:dyDescent="0.2">
      <c r="A884962" t="s">
        <v>1666</v>
      </c>
    </row>
    <row r="884963" spans="1:1" x14ac:dyDescent="0.2">
      <c r="A884963" t="s">
        <v>1667</v>
      </c>
    </row>
    <row r="884964" spans="1:1" x14ac:dyDescent="0.2">
      <c r="A884964">
        <v>1990</v>
      </c>
    </row>
    <row r="884965" spans="1:1" x14ac:dyDescent="0.2">
      <c r="A884965" t="s">
        <v>1668</v>
      </c>
    </row>
    <row r="884966" spans="1:1" x14ac:dyDescent="0.2">
      <c r="A884966" t="s">
        <v>1669</v>
      </c>
    </row>
    <row r="884967" spans="1:1" x14ac:dyDescent="0.2">
      <c r="A884967" t="s">
        <v>1670</v>
      </c>
    </row>
    <row r="884968" spans="1:1" x14ac:dyDescent="0.2">
      <c r="A884968" t="s">
        <v>1671</v>
      </c>
    </row>
    <row r="884969" spans="1:1" x14ac:dyDescent="0.2">
      <c r="A884969" t="s">
        <v>1672</v>
      </c>
    </row>
    <row r="884970" spans="1:1" x14ac:dyDescent="0.2">
      <c r="A884970" t="s">
        <v>1673</v>
      </c>
    </row>
    <row r="884971" spans="1:1" x14ac:dyDescent="0.2">
      <c r="A884971" t="s">
        <v>1674</v>
      </c>
    </row>
    <row r="884972" spans="1:1" x14ac:dyDescent="0.2">
      <c r="A884972" t="s">
        <v>1675</v>
      </c>
    </row>
    <row r="884973" spans="1:1" x14ac:dyDescent="0.2">
      <c r="A884973" t="s">
        <v>1676</v>
      </c>
    </row>
    <row r="884974" spans="1:1" x14ac:dyDescent="0.2">
      <c r="A884974" t="s">
        <v>1677</v>
      </c>
    </row>
    <row r="884975" spans="1:1" x14ac:dyDescent="0.2">
      <c r="A884975" t="s">
        <v>1678</v>
      </c>
    </row>
    <row r="884976" spans="1:1" x14ac:dyDescent="0.2">
      <c r="A884976" t="s">
        <v>1679</v>
      </c>
    </row>
    <row r="884977" spans="1:1" x14ac:dyDescent="0.2">
      <c r="A884977" t="s">
        <v>1680</v>
      </c>
    </row>
    <row r="884978" spans="1:1" x14ac:dyDescent="0.2">
      <c r="A884978" t="s">
        <v>1681</v>
      </c>
    </row>
    <row r="884979" spans="1:1" x14ac:dyDescent="0.2">
      <c r="A884979" t="s">
        <v>1682</v>
      </c>
    </row>
    <row r="884980" spans="1:1" x14ac:dyDescent="0.2">
      <c r="A884980" t="s">
        <v>1683</v>
      </c>
    </row>
    <row r="884981" spans="1:1" x14ac:dyDescent="0.2">
      <c r="A884981">
        <v>1991</v>
      </c>
    </row>
    <row r="884982" spans="1:1" x14ac:dyDescent="0.2">
      <c r="A884982" t="s">
        <v>1684</v>
      </c>
    </row>
    <row r="884983" spans="1:1" x14ac:dyDescent="0.2">
      <c r="A884983" t="s">
        <v>1685</v>
      </c>
    </row>
    <row r="884984" spans="1:1" x14ac:dyDescent="0.2">
      <c r="A884984" t="s">
        <v>1686</v>
      </c>
    </row>
    <row r="884985" spans="1:1" x14ac:dyDescent="0.2">
      <c r="A884985" t="s">
        <v>1687</v>
      </c>
    </row>
    <row r="884986" spans="1:1" x14ac:dyDescent="0.2">
      <c r="A884986" t="s">
        <v>1688</v>
      </c>
    </row>
    <row r="884987" spans="1:1" x14ac:dyDescent="0.2">
      <c r="A884987" t="s">
        <v>1689</v>
      </c>
    </row>
    <row r="884988" spans="1:1" x14ac:dyDescent="0.2">
      <c r="A884988" t="s">
        <v>1690</v>
      </c>
    </row>
    <row r="884989" spans="1:1" x14ac:dyDescent="0.2">
      <c r="A884989" t="s">
        <v>1691</v>
      </c>
    </row>
    <row r="884990" spans="1:1" x14ac:dyDescent="0.2">
      <c r="A884990" t="s">
        <v>1692</v>
      </c>
    </row>
    <row r="884991" spans="1:1" x14ac:dyDescent="0.2">
      <c r="A884991" t="s">
        <v>1693</v>
      </c>
    </row>
    <row r="884992" spans="1:1" x14ac:dyDescent="0.2">
      <c r="A884992" t="s">
        <v>1694</v>
      </c>
    </row>
    <row r="884993" spans="1:1" x14ac:dyDescent="0.2">
      <c r="A884993" t="s">
        <v>1695</v>
      </c>
    </row>
    <row r="884994" spans="1:1" x14ac:dyDescent="0.2">
      <c r="A884994" t="s">
        <v>1696</v>
      </c>
    </row>
    <row r="884995" spans="1:1" x14ac:dyDescent="0.2">
      <c r="A884995" t="s">
        <v>1697</v>
      </c>
    </row>
    <row r="884996" spans="1:1" x14ac:dyDescent="0.2">
      <c r="A884996" t="s">
        <v>1698</v>
      </c>
    </row>
    <row r="884997" spans="1:1" x14ac:dyDescent="0.2">
      <c r="A884997" t="s">
        <v>1699</v>
      </c>
    </row>
    <row r="884998" spans="1:1" x14ac:dyDescent="0.2">
      <c r="A884998">
        <v>1992</v>
      </c>
    </row>
    <row r="884999" spans="1:1" x14ac:dyDescent="0.2">
      <c r="A884999" t="s">
        <v>1700</v>
      </c>
    </row>
    <row r="885000" spans="1:1" x14ac:dyDescent="0.2">
      <c r="A885000" t="s">
        <v>1701</v>
      </c>
    </row>
    <row r="885001" spans="1:1" x14ac:dyDescent="0.2">
      <c r="A885001" t="s">
        <v>1702</v>
      </c>
    </row>
    <row r="885002" spans="1:1" x14ac:dyDescent="0.2">
      <c r="A885002" t="s">
        <v>1703</v>
      </c>
    </row>
    <row r="885003" spans="1:1" x14ac:dyDescent="0.2">
      <c r="A885003" t="s">
        <v>1704</v>
      </c>
    </row>
    <row r="885004" spans="1:1" x14ac:dyDescent="0.2">
      <c r="A885004" t="s">
        <v>1705</v>
      </c>
    </row>
    <row r="885005" spans="1:1" x14ac:dyDescent="0.2">
      <c r="A885005" t="s">
        <v>1706</v>
      </c>
    </row>
    <row r="885006" spans="1:1" x14ac:dyDescent="0.2">
      <c r="A885006" t="s">
        <v>1707</v>
      </c>
    </row>
    <row r="885007" spans="1:1" x14ac:dyDescent="0.2">
      <c r="A885007" t="s">
        <v>1708</v>
      </c>
    </row>
    <row r="885008" spans="1:1" x14ac:dyDescent="0.2">
      <c r="A885008" t="s">
        <v>1709</v>
      </c>
    </row>
    <row r="885009" spans="1:1" x14ac:dyDescent="0.2">
      <c r="A885009" t="s">
        <v>1710</v>
      </c>
    </row>
    <row r="885010" spans="1:1" x14ac:dyDescent="0.2">
      <c r="A885010" t="s">
        <v>1711</v>
      </c>
    </row>
    <row r="885011" spans="1:1" x14ac:dyDescent="0.2">
      <c r="A885011" t="s">
        <v>1712</v>
      </c>
    </row>
    <row r="885012" spans="1:1" x14ac:dyDescent="0.2">
      <c r="A885012" t="s">
        <v>1713</v>
      </c>
    </row>
    <row r="885013" spans="1:1" x14ac:dyDescent="0.2">
      <c r="A885013" t="s">
        <v>1714</v>
      </c>
    </row>
    <row r="885014" spans="1:1" x14ac:dyDescent="0.2">
      <c r="A885014" t="s">
        <v>1715</v>
      </c>
    </row>
    <row r="885015" spans="1:1" x14ac:dyDescent="0.2">
      <c r="A885015">
        <v>1993</v>
      </c>
    </row>
    <row r="885016" spans="1:1" x14ac:dyDescent="0.2">
      <c r="A885016" t="s">
        <v>1716</v>
      </c>
    </row>
    <row r="885017" spans="1:1" x14ac:dyDescent="0.2">
      <c r="A885017" t="s">
        <v>1717</v>
      </c>
    </row>
    <row r="885018" spans="1:1" x14ac:dyDescent="0.2">
      <c r="A885018" t="s">
        <v>1718</v>
      </c>
    </row>
    <row r="885019" spans="1:1" x14ac:dyDescent="0.2">
      <c r="A885019" t="s">
        <v>1719</v>
      </c>
    </row>
    <row r="885020" spans="1:1" x14ac:dyDescent="0.2">
      <c r="A885020" t="s">
        <v>1720</v>
      </c>
    </row>
    <row r="885021" spans="1:1" x14ac:dyDescent="0.2">
      <c r="A885021" t="s">
        <v>1721</v>
      </c>
    </row>
    <row r="885022" spans="1:1" x14ac:dyDescent="0.2">
      <c r="A885022" t="s">
        <v>1722</v>
      </c>
    </row>
    <row r="885023" spans="1:1" x14ac:dyDescent="0.2">
      <c r="A885023" t="s">
        <v>1723</v>
      </c>
    </row>
    <row r="885024" spans="1:1" x14ac:dyDescent="0.2">
      <c r="A885024" t="s">
        <v>1724</v>
      </c>
    </row>
    <row r="885025" spans="1:1" x14ac:dyDescent="0.2">
      <c r="A885025" t="s">
        <v>1725</v>
      </c>
    </row>
    <row r="885026" spans="1:1" x14ac:dyDescent="0.2">
      <c r="A885026" t="s">
        <v>1726</v>
      </c>
    </row>
    <row r="885027" spans="1:1" x14ac:dyDescent="0.2">
      <c r="A885027" t="s">
        <v>1727</v>
      </c>
    </row>
    <row r="885028" spans="1:1" x14ac:dyDescent="0.2">
      <c r="A885028" t="s">
        <v>1728</v>
      </c>
    </row>
    <row r="885029" spans="1:1" x14ac:dyDescent="0.2">
      <c r="A885029" t="s">
        <v>1729</v>
      </c>
    </row>
    <row r="885030" spans="1:1" x14ac:dyDescent="0.2">
      <c r="A885030" t="s">
        <v>1730</v>
      </c>
    </row>
    <row r="885031" spans="1:1" x14ac:dyDescent="0.2">
      <c r="A885031" t="s">
        <v>1731</v>
      </c>
    </row>
    <row r="885032" spans="1:1" x14ac:dyDescent="0.2">
      <c r="A885032">
        <v>1994</v>
      </c>
    </row>
    <row r="885033" spans="1:1" x14ac:dyDescent="0.2">
      <c r="A885033" t="s">
        <v>1732</v>
      </c>
    </row>
    <row r="885034" spans="1:1" x14ac:dyDescent="0.2">
      <c r="A885034" t="s">
        <v>1733</v>
      </c>
    </row>
    <row r="885035" spans="1:1" x14ac:dyDescent="0.2">
      <c r="A885035" t="s">
        <v>1734</v>
      </c>
    </row>
    <row r="885036" spans="1:1" x14ac:dyDescent="0.2">
      <c r="A885036" t="s">
        <v>1735</v>
      </c>
    </row>
    <row r="885037" spans="1:1" x14ac:dyDescent="0.2">
      <c r="A885037" t="s">
        <v>1736</v>
      </c>
    </row>
    <row r="885038" spans="1:1" x14ac:dyDescent="0.2">
      <c r="A885038" t="s">
        <v>1737</v>
      </c>
    </row>
    <row r="885039" spans="1:1" x14ac:dyDescent="0.2">
      <c r="A885039" t="s">
        <v>1738</v>
      </c>
    </row>
    <row r="885040" spans="1:1" x14ac:dyDescent="0.2">
      <c r="A885040" t="s">
        <v>1739</v>
      </c>
    </row>
    <row r="885041" spans="1:1" x14ac:dyDescent="0.2">
      <c r="A885041" t="s">
        <v>1740</v>
      </c>
    </row>
    <row r="885042" spans="1:1" x14ac:dyDescent="0.2">
      <c r="A885042" t="s">
        <v>1741</v>
      </c>
    </row>
    <row r="885043" spans="1:1" x14ac:dyDescent="0.2">
      <c r="A885043" t="s">
        <v>1742</v>
      </c>
    </row>
    <row r="885044" spans="1:1" x14ac:dyDescent="0.2">
      <c r="A885044" t="s">
        <v>1743</v>
      </c>
    </row>
    <row r="885045" spans="1:1" x14ac:dyDescent="0.2">
      <c r="A885045" t="s">
        <v>1744</v>
      </c>
    </row>
    <row r="885046" spans="1:1" x14ac:dyDescent="0.2">
      <c r="A885046" t="s">
        <v>1745</v>
      </c>
    </row>
    <row r="885047" spans="1:1" x14ac:dyDescent="0.2">
      <c r="A885047" t="s">
        <v>1746</v>
      </c>
    </row>
    <row r="885048" spans="1:1" x14ac:dyDescent="0.2">
      <c r="A885048" t="s">
        <v>1747</v>
      </c>
    </row>
    <row r="885049" spans="1:1" x14ac:dyDescent="0.2">
      <c r="A885049">
        <v>1995</v>
      </c>
    </row>
    <row r="885050" spans="1:1" x14ac:dyDescent="0.2">
      <c r="A885050" t="s">
        <v>1748</v>
      </c>
    </row>
    <row r="885051" spans="1:1" x14ac:dyDescent="0.2">
      <c r="A885051" t="s">
        <v>1749</v>
      </c>
    </row>
    <row r="885052" spans="1:1" x14ac:dyDescent="0.2">
      <c r="A885052" t="s">
        <v>1750</v>
      </c>
    </row>
    <row r="885053" spans="1:1" x14ac:dyDescent="0.2">
      <c r="A885053" t="s">
        <v>1751</v>
      </c>
    </row>
    <row r="885054" spans="1:1" x14ac:dyDescent="0.2">
      <c r="A885054" t="s">
        <v>1752</v>
      </c>
    </row>
    <row r="885055" spans="1:1" x14ac:dyDescent="0.2">
      <c r="A885055" t="s">
        <v>1753</v>
      </c>
    </row>
    <row r="885056" spans="1:1" x14ac:dyDescent="0.2">
      <c r="A885056" t="s">
        <v>1754</v>
      </c>
    </row>
    <row r="885057" spans="1:1" x14ac:dyDescent="0.2">
      <c r="A885057" t="s">
        <v>1755</v>
      </c>
    </row>
    <row r="885058" spans="1:1" x14ac:dyDescent="0.2">
      <c r="A885058" t="s">
        <v>1756</v>
      </c>
    </row>
    <row r="885059" spans="1:1" x14ac:dyDescent="0.2">
      <c r="A885059" t="s">
        <v>1757</v>
      </c>
    </row>
    <row r="885060" spans="1:1" x14ac:dyDescent="0.2">
      <c r="A885060" t="s">
        <v>1758</v>
      </c>
    </row>
    <row r="885061" spans="1:1" x14ac:dyDescent="0.2">
      <c r="A885061" t="s">
        <v>1759</v>
      </c>
    </row>
    <row r="885062" spans="1:1" x14ac:dyDescent="0.2">
      <c r="A885062" t="s">
        <v>1760</v>
      </c>
    </row>
    <row r="885063" spans="1:1" x14ac:dyDescent="0.2">
      <c r="A885063" t="s">
        <v>1761</v>
      </c>
    </row>
    <row r="885064" spans="1:1" x14ac:dyDescent="0.2">
      <c r="A885064" t="s">
        <v>1762</v>
      </c>
    </row>
    <row r="885065" spans="1:1" x14ac:dyDescent="0.2">
      <c r="A885065" t="s">
        <v>1763</v>
      </c>
    </row>
    <row r="885066" spans="1:1" x14ac:dyDescent="0.2">
      <c r="A885066">
        <v>1996</v>
      </c>
    </row>
    <row r="885067" spans="1:1" x14ac:dyDescent="0.2">
      <c r="A885067" t="s">
        <v>1764</v>
      </c>
    </row>
    <row r="885068" spans="1:1" x14ac:dyDescent="0.2">
      <c r="A885068" t="s">
        <v>1765</v>
      </c>
    </row>
    <row r="885069" spans="1:1" x14ac:dyDescent="0.2">
      <c r="A885069" t="s">
        <v>1766</v>
      </c>
    </row>
    <row r="885070" spans="1:1" x14ac:dyDescent="0.2">
      <c r="A885070" t="s">
        <v>1767</v>
      </c>
    </row>
    <row r="885071" spans="1:1" x14ac:dyDescent="0.2">
      <c r="A885071" t="s">
        <v>1768</v>
      </c>
    </row>
    <row r="885072" spans="1:1" x14ac:dyDescent="0.2">
      <c r="A885072" t="s">
        <v>1769</v>
      </c>
    </row>
    <row r="885073" spans="1:1" x14ac:dyDescent="0.2">
      <c r="A885073" t="s">
        <v>1770</v>
      </c>
    </row>
    <row r="885074" spans="1:1" x14ac:dyDescent="0.2">
      <c r="A885074" t="s">
        <v>1771</v>
      </c>
    </row>
    <row r="885075" spans="1:1" x14ac:dyDescent="0.2">
      <c r="A885075" t="s">
        <v>1772</v>
      </c>
    </row>
    <row r="885076" spans="1:1" x14ac:dyDescent="0.2">
      <c r="A885076" t="s">
        <v>1773</v>
      </c>
    </row>
    <row r="885077" spans="1:1" x14ac:dyDescent="0.2">
      <c r="A885077" t="s">
        <v>1774</v>
      </c>
    </row>
    <row r="885078" spans="1:1" x14ac:dyDescent="0.2">
      <c r="A885078" t="s">
        <v>1775</v>
      </c>
    </row>
    <row r="885079" spans="1:1" x14ac:dyDescent="0.2">
      <c r="A885079" t="s">
        <v>1776</v>
      </c>
    </row>
    <row r="885080" spans="1:1" x14ac:dyDescent="0.2">
      <c r="A885080" t="s">
        <v>1777</v>
      </c>
    </row>
    <row r="885081" spans="1:1" x14ac:dyDescent="0.2">
      <c r="A885081" t="s">
        <v>1778</v>
      </c>
    </row>
    <row r="885082" spans="1:1" x14ac:dyDescent="0.2">
      <c r="A885082" t="s">
        <v>1779</v>
      </c>
    </row>
    <row r="885083" spans="1:1" x14ac:dyDescent="0.2">
      <c r="A885083">
        <v>1997</v>
      </c>
    </row>
    <row r="885084" spans="1:1" x14ac:dyDescent="0.2">
      <c r="A885084" t="s">
        <v>1780</v>
      </c>
    </row>
    <row r="885085" spans="1:1" x14ac:dyDescent="0.2">
      <c r="A885085" t="s">
        <v>1781</v>
      </c>
    </row>
    <row r="885086" spans="1:1" x14ac:dyDescent="0.2">
      <c r="A885086" t="s">
        <v>1782</v>
      </c>
    </row>
    <row r="885087" spans="1:1" x14ac:dyDescent="0.2">
      <c r="A885087" t="s">
        <v>1783</v>
      </c>
    </row>
    <row r="885088" spans="1:1" x14ac:dyDescent="0.2">
      <c r="A885088" t="s">
        <v>1784</v>
      </c>
    </row>
    <row r="885089" spans="1:1" x14ac:dyDescent="0.2">
      <c r="A885089" t="s">
        <v>1785</v>
      </c>
    </row>
    <row r="885090" spans="1:1" x14ac:dyDescent="0.2">
      <c r="A885090" t="s">
        <v>1786</v>
      </c>
    </row>
    <row r="885091" spans="1:1" x14ac:dyDescent="0.2">
      <c r="A885091" t="s">
        <v>1787</v>
      </c>
    </row>
    <row r="885092" spans="1:1" x14ac:dyDescent="0.2">
      <c r="A885092" t="s">
        <v>1788</v>
      </c>
    </row>
    <row r="885093" spans="1:1" x14ac:dyDescent="0.2">
      <c r="A885093" t="s">
        <v>1789</v>
      </c>
    </row>
    <row r="885094" spans="1:1" x14ac:dyDescent="0.2">
      <c r="A885094" t="s">
        <v>1790</v>
      </c>
    </row>
    <row r="885095" spans="1:1" x14ac:dyDescent="0.2">
      <c r="A885095" t="s">
        <v>1791</v>
      </c>
    </row>
    <row r="885096" spans="1:1" x14ac:dyDescent="0.2">
      <c r="A885096" t="s">
        <v>1792</v>
      </c>
    </row>
    <row r="885097" spans="1:1" x14ac:dyDescent="0.2">
      <c r="A885097" t="s">
        <v>1793</v>
      </c>
    </row>
    <row r="885098" spans="1:1" x14ac:dyDescent="0.2">
      <c r="A885098" t="s">
        <v>1794</v>
      </c>
    </row>
    <row r="885099" spans="1:1" x14ac:dyDescent="0.2">
      <c r="A885099" t="s">
        <v>1795</v>
      </c>
    </row>
    <row r="885100" spans="1:1" x14ac:dyDescent="0.2">
      <c r="A885100">
        <v>1998</v>
      </c>
    </row>
    <row r="885101" spans="1:1" x14ac:dyDescent="0.2">
      <c r="A885101" t="s">
        <v>1796</v>
      </c>
    </row>
    <row r="885102" spans="1:1" x14ac:dyDescent="0.2">
      <c r="A885102" t="s">
        <v>1797</v>
      </c>
    </row>
    <row r="885103" spans="1:1" x14ac:dyDescent="0.2">
      <c r="A885103" t="s">
        <v>1798</v>
      </c>
    </row>
    <row r="885104" spans="1:1" x14ac:dyDescent="0.2">
      <c r="A885104" t="s">
        <v>1799</v>
      </c>
    </row>
    <row r="885105" spans="1:1" x14ac:dyDescent="0.2">
      <c r="A885105" t="s">
        <v>1800</v>
      </c>
    </row>
    <row r="885106" spans="1:1" x14ac:dyDescent="0.2">
      <c r="A885106" t="s">
        <v>1801</v>
      </c>
    </row>
    <row r="885107" spans="1:1" x14ac:dyDescent="0.2">
      <c r="A885107" t="s">
        <v>1802</v>
      </c>
    </row>
    <row r="885108" spans="1:1" x14ac:dyDescent="0.2">
      <c r="A885108" t="s">
        <v>1803</v>
      </c>
    </row>
    <row r="885109" spans="1:1" x14ac:dyDescent="0.2">
      <c r="A885109" t="s">
        <v>1804</v>
      </c>
    </row>
    <row r="885110" spans="1:1" x14ac:dyDescent="0.2">
      <c r="A885110" t="s">
        <v>1805</v>
      </c>
    </row>
    <row r="885111" spans="1:1" x14ac:dyDescent="0.2">
      <c r="A885111" t="s">
        <v>1806</v>
      </c>
    </row>
    <row r="885112" spans="1:1" x14ac:dyDescent="0.2">
      <c r="A885112" t="s">
        <v>1807</v>
      </c>
    </row>
    <row r="885113" spans="1:1" x14ac:dyDescent="0.2">
      <c r="A885113" t="s">
        <v>1808</v>
      </c>
    </row>
    <row r="885114" spans="1:1" x14ac:dyDescent="0.2">
      <c r="A885114" t="s">
        <v>1809</v>
      </c>
    </row>
    <row r="885115" spans="1:1" x14ac:dyDescent="0.2">
      <c r="A885115" t="s">
        <v>1810</v>
      </c>
    </row>
    <row r="885116" spans="1:1" x14ac:dyDescent="0.2">
      <c r="A885116" t="s">
        <v>1811</v>
      </c>
    </row>
    <row r="885117" spans="1:1" x14ac:dyDescent="0.2">
      <c r="A885117">
        <v>1999</v>
      </c>
    </row>
    <row r="885118" spans="1:1" x14ac:dyDescent="0.2">
      <c r="A885118" t="s">
        <v>1812</v>
      </c>
    </row>
    <row r="885119" spans="1:1" x14ac:dyDescent="0.2">
      <c r="A885119" t="s">
        <v>1813</v>
      </c>
    </row>
    <row r="885120" spans="1:1" x14ac:dyDescent="0.2">
      <c r="A885120" t="s">
        <v>1814</v>
      </c>
    </row>
    <row r="885121" spans="1:1" x14ac:dyDescent="0.2">
      <c r="A885121" t="s">
        <v>1815</v>
      </c>
    </row>
    <row r="885122" spans="1:1" x14ac:dyDescent="0.2">
      <c r="A885122" t="s">
        <v>1816</v>
      </c>
    </row>
    <row r="885123" spans="1:1" x14ac:dyDescent="0.2">
      <c r="A885123" t="s">
        <v>1817</v>
      </c>
    </row>
    <row r="885124" spans="1:1" x14ac:dyDescent="0.2">
      <c r="A885124" t="s">
        <v>1818</v>
      </c>
    </row>
    <row r="885125" spans="1:1" x14ac:dyDescent="0.2">
      <c r="A885125" t="s">
        <v>1819</v>
      </c>
    </row>
    <row r="885126" spans="1:1" x14ac:dyDescent="0.2">
      <c r="A885126" t="s">
        <v>1820</v>
      </c>
    </row>
    <row r="885127" spans="1:1" x14ac:dyDescent="0.2">
      <c r="A885127" t="s">
        <v>1821</v>
      </c>
    </row>
    <row r="885128" spans="1:1" x14ac:dyDescent="0.2">
      <c r="A885128" t="s">
        <v>1822</v>
      </c>
    </row>
    <row r="885129" spans="1:1" x14ac:dyDescent="0.2">
      <c r="A885129" t="s">
        <v>1823</v>
      </c>
    </row>
    <row r="885130" spans="1:1" x14ac:dyDescent="0.2">
      <c r="A885130" t="s">
        <v>1824</v>
      </c>
    </row>
    <row r="885131" spans="1:1" x14ac:dyDescent="0.2">
      <c r="A885131" t="s">
        <v>1825</v>
      </c>
    </row>
    <row r="885132" spans="1:1" x14ac:dyDescent="0.2">
      <c r="A885132" t="s">
        <v>1826</v>
      </c>
    </row>
    <row r="885133" spans="1:1" x14ac:dyDescent="0.2">
      <c r="A885133" t="s">
        <v>1827</v>
      </c>
    </row>
    <row r="885134" spans="1:1" x14ac:dyDescent="0.2">
      <c r="A885134">
        <v>2000</v>
      </c>
    </row>
    <row r="885135" spans="1:1" x14ac:dyDescent="0.2">
      <c r="A885135" t="s">
        <v>1828</v>
      </c>
    </row>
    <row r="885136" spans="1:1" x14ac:dyDescent="0.2">
      <c r="A885136" t="s">
        <v>1829</v>
      </c>
    </row>
    <row r="885137" spans="1:1" x14ac:dyDescent="0.2">
      <c r="A885137" t="s">
        <v>1830</v>
      </c>
    </row>
    <row r="885138" spans="1:1" x14ac:dyDescent="0.2">
      <c r="A885138" t="s">
        <v>1831</v>
      </c>
    </row>
    <row r="885139" spans="1:1" x14ac:dyDescent="0.2">
      <c r="A885139" t="s">
        <v>1832</v>
      </c>
    </row>
    <row r="885140" spans="1:1" x14ac:dyDescent="0.2">
      <c r="A885140" t="s">
        <v>1833</v>
      </c>
    </row>
    <row r="885141" spans="1:1" x14ac:dyDescent="0.2">
      <c r="A885141" t="s">
        <v>1834</v>
      </c>
    </row>
    <row r="885142" spans="1:1" x14ac:dyDescent="0.2">
      <c r="A885142" t="s">
        <v>1835</v>
      </c>
    </row>
    <row r="885143" spans="1:1" x14ac:dyDescent="0.2">
      <c r="A885143" t="s">
        <v>1836</v>
      </c>
    </row>
    <row r="885144" spans="1:1" x14ac:dyDescent="0.2">
      <c r="A885144" t="s">
        <v>1837</v>
      </c>
    </row>
    <row r="885145" spans="1:1" x14ac:dyDescent="0.2">
      <c r="A885145" t="s">
        <v>1838</v>
      </c>
    </row>
    <row r="885146" spans="1:1" x14ac:dyDescent="0.2">
      <c r="A885146" t="s">
        <v>1839</v>
      </c>
    </row>
    <row r="885147" spans="1:1" x14ac:dyDescent="0.2">
      <c r="A885147" t="s">
        <v>1840</v>
      </c>
    </row>
    <row r="885148" spans="1:1" x14ac:dyDescent="0.2">
      <c r="A885148" t="s">
        <v>1841</v>
      </c>
    </row>
    <row r="885149" spans="1:1" x14ac:dyDescent="0.2">
      <c r="A885149" t="s">
        <v>1842</v>
      </c>
    </row>
    <row r="885150" spans="1:1" x14ac:dyDescent="0.2">
      <c r="A885150" t="s">
        <v>1843</v>
      </c>
    </row>
    <row r="885151" spans="1:1" x14ac:dyDescent="0.2">
      <c r="A885151">
        <v>2001</v>
      </c>
    </row>
    <row r="885152" spans="1:1" x14ac:dyDescent="0.2">
      <c r="A885152" t="s">
        <v>1844</v>
      </c>
    </row>
    <row r="885153" spans="1:1" x14ac:dyDescent="0.2">
      <c r="A885153" t="s">
        <v>1845</v>
      </c>
    </row>
    <row r="885154" spans="1:1" x14ac:dyDescent="0.2">
      <c r="A885154" t="s">
        <v>1846</v>
      </c>
    </row>
    <row r="885155" spans="1:1" x14ac:dyDescent="0.2">
      <c r="A885155" t="s">
        <v>1847</v>
      </c>
    </row>
    <row r="885156" spans="1:1" x14ac:dyDescent="0.2">
      <c r="A885156" t="s">
        <v>1848</v>
      </c>
    </row>
    <row r="885157" spans="1:1" x14ac:dyDescent="0.2">
      <c r="A885157" t="s">
        <v>1849</v>
      </c>
    </row>
    <row r="885158" spans="1:1" x14ac:dyDescent="0.2">
      <c r="A885158" t="s">
        <v>1850</v>
      </c>
    </row>
    <row r="885159" spans="1:1" x14ac:dyDescent="0.2">
      <c r="A885159" t="s">
        <v>1851</v>
      </c>
    </row>
    <row r="885160" spans="1:1" x14ac:dyDescent="0.2">
      <c r="A885160" t="s">
        <v>1852</v>
      </c>
    </row>
    <row r="885161" spans="1:1" x14ac:dyDescent="0.2">
      <c r="A885161" t="s">
        <v>1853</v>
      </c>
    </row>
    <row r="885162" spans="1:1" x14ac:dyDescent="0.2">
      <c r="A885162" t="s">
        <v>1854</v>
      </c>
    </row>
    <row r="885163" spans="1:1" x14ac:dyDescent="0.2">
      <c r="A885163" t="s">
        <v>1855</v>
      </c>
    </row>
    <row r="885164" spans="1:1" x14ac:dyDescent="0.2">
      <c r="A885164" t="s">
        <v>1856</v>
      </c>
    </row>
    <row r="885165" spans="1:1" x14ac:dyDescent="0.2">
      <c r="A885165" t="s">
        <v>1857</v>
      </c>
    </row>
    <row r="885166" spans="1:1" x14ac:dyDescent="0.2">
      <c r="A885166" t="s">
        <v>1858</v>
      </c>
    </row>
    <row r="885167" spans="1:1" x14ac:dyDescent="0.2">
      <c r="A885167" t="s">
        <v>1859</v>
      </c>
    </row>
    <row r="885168" spans="1:1" x14ac:dyDescent="0.2">
      <c r="A885168">
        <v>2002</v>
      </c>
    </row>
    <row r="885169" spans="1:1" x14ac:dyDescent="0.2">
      <c r="A885169" t="s">
        <v>1860</v>
      </c>
    </row>
    <row r="885170" spans="1:1" x14ac:dyDescent="0.2">
      <c r="A885170" t="s">
        <v>1861</v>
      </c>
    </row>
    <row r="885171" spans="1:1" x14ac:dyDescent="0.2">
      <c r="A885171" t="s">
        <v>1862</v>
      </c>
    </row>
    <row r="885172" spans="1:1" x14ac:dyDescent="0.2">
      <c r="A885172" t="s">
        <v>1863</v>
      </c>
    </row>
    <row r="885173" spans="1:1" x14ac:dyDescent="0.2">
      <c r="A885173" t="s">
        <v>1864</v>
      </c>
    </row>
    <row r="885174" spans="1:1" x14ac:dyDescent="0.2">
      <c r="A885174" t="s">
        <v>1865</v>
      </c>
    </row>
    <row r="885175" spans="1:1" x14ac:dyDescent="0.2">
      <c r="A885175" t="s">
        <v>1866</v>
      </c>
    </row>
    <row r="885176" spans="1:1" x14ac:dyDescent="0.2">
      <c r="A885176" t="s">
        <v>1867</v>
      </c>
    </row>
    <row r="885177" spans="1:1" x14ac:dyDescent="0.2">
      <c r="A885177" t="s">
        <v>1868</v>
      </c>
    </row>
    <row r="885178" spans="1:1" x14ac:dyDescent="0.2">
      <c r="A885178" t="s">
        <v>1869</v>
      </c>
    </row>
    <row r="885179" spans="1:1" x14ac:dyDescent="0.2">
      <c r="A885179" t="s">
        <v>1870</v>
      </c>
    </row>
    <row r="885180" spans="1:1" x14ac:dyDescent="0.2">
      <c r="A885180" t="s">
        <v>1871</v>
      </c>
    </row>
    <row r="885181" spans="1:1" x14ac:dyDescent="0.2">
      <c r="A885181" t="s">
        <v>1872</v>
      </c>
    </row>
    <row r="885182" spans="1:1" x14ac:dyDescent="0.2">
      <c r="A885182" t="s">
        <v>1873</v>
      </c>
    </row>
    <row r="885183" spans="1:1" x14ac:dyDescent="0.2">
      <c r="A885183" t="s">
        <v>1874</v>
      </c>
    </row>
    <row r="885184" spans="1:1" x14ac:dyDescent="0.2">
      <c r="A885184" t="s">
        <v>1875</v>
      </c>
    </row>
    <row r="885185" spans="1:1" x14ac:dyDescent="0.2">
      <c r="A885185">
        <v>2003</v>
      </c>
    </row>
    <row r="885186" spans="1:1" x14ac:dyDescent="0.2">
      <c r="A885186" t="s">
        <v>1876</v>
      </c>
    </row>
    <row r="885187" spans="1:1" x14ac:dyDescent="0.2">
      <c r="A885187" t="s">
        <v>1877</v>
      </c>
    </row>
    <row r="885188" spans="1:1" x14ac:dyDescent="0.2">
      <c r="A885188" t="s">
        <v>1878</v>
      </c>
    </row>
    <row r="885189" spans="1:1" x14ac:dyDescent="0.2">
      <c r="A885189" t="s">
        <v>1879</v>
      </c>
    </row>
    <row r="885190" spans="1:1" x14ac:dyDescent="0.2">
      <c r="A885190" t="s">
        <v>1880</v>
      </c>
    </row>
    <row r="885191" spans="1:1" x14ac:dyDescent="0.2">
      <c r="A885191" t="s">
        <v>1881</v>
      </c>
    </row>
    <row r="885192" spans="1:1" x14ac:dyDescent="0.2">
      <c r="A885192" t="s">
        <v>1882</v>
      </c>
    </row>
    <row r="885193" spans="1:1" x14ac:dyDescent="0.2">
      <c r="A885193" t="s">
        <v>1883</v>
      </c>
    </row>
    <row r="885194" spans="1:1" x14ac:dyDescent="0.2">
      <c r="A885194" t="s">
        <v>1884</v>
      </c>
    </row>
    <row r="885195" spans="1:1" x14ac:dyDescent="0.2">
      <c r="A885195" t="s">
        <v>1885</v>
      </c>
    </row>
    <row r="885196" spans="1:1" x14ac:dyDescent="0.2">
      <c r="A885196" t="s">
        <v>1886</v>
      </c>
    </row>
    <row r="885197" spans="1:1" x14ac:dyDescent="0.2">
      <c r="A885197" t="s">
        <v>1887</v>
      </c>
    </row>
    <row r="885198" spans="1:1" x14ac:dyDescent="0.2">
      <c r="A885198" t="s">
        <v>1888</v>
      </c>
    </row>
    <row r="885199" spans="1:1" x14ac:dyDescent="0.2">
      <c r="A885199" t="s">
        <v>1889</v>
      </c>
    </row>
    <row r="885200" spans="1:1" x14ac:dyDescent="0.2">
      <c r="A885200" t="s">
        <v>1890</v>
      </c>
    </row>
    <row r="885201" spans="1:1" x14ac:dyDescent="0.2">
      <c r="A885201" t="s">
        <v>1891</v>
      </c>
    </row>
    <row r="885202" spans="1:1" x14ac:dyDescent="0.2">
      <c r="A885202">
        <v>2004</v>
      </c>
    </row>
    <row r="885203" spans="1:1" x14ac:dyDescent="0.2">
      <c r="A885203" t="s">
        <v>1892</v>
      </c>
    </row>
    <row r="885204" spans="1:1" x14ac:dyDescent="0.2">
      <c r="A885204" t="s">
        <v>1893</v>
      </c>
    </row>
    <row r="885205" spans="1:1" x14ac:dyDescent="0.2">
      <c r="A885205" t="s">
        <v>1894</v>
      </c>
    </row>
    <row r="885206" spans="1:1" x14ac:dyDescent="0.2">
      <c r="A885206" t="s">
        <v>1895</v>
      </c>
    </row>
    <row r="885207" spans="1:1" x14ac:dyDescent="0.2">
      <c r="A885207" t="s">
        <v>1896</v>
      </c>
    </row>
    <row r="885208" spans="1:1" x14ac:dyDescent="0.2">
      <c r="A885208" t="s">
        <v>1897</v>
      </c>
    </row>
    <row r="885209" spans="1:1" x14ac:dyDescent="0.2">
      <c r="A885209" t="s">
        <v>1898</v>
      </c>
    </row>
    <row r="885210" spans="1:1" x14ac:dyDescent="0.2">
      <c r="A885210" t="s">
        <v>1899</v>
      </c>
    </row>
    <row r="885211" spans="1:1" x14ac:dyDescent="0.2">
      <c r="A885211" t="s">
        <v>1900</v>
      </c>
    </row>
    <row r="885212" spans="1:1" x14ac:dyDescent="0.2">
      <c r="A885212" t="s">
        <v>1901</v>
      </c>
    </row>
    <row r="885213" spans="1:1" x14ac:dyDescent="0.2">
      <c r="A885213" t="s">
        <v>1902</v>
      </c>
    </row>
    <row r="885214" spans="1:1" x14ac:dyDescent="0.2">
      <c r="A885214" t="s">
        <v>1903</v>
      </c>
    </row>
    <row r="885215" spans="1:1" x14ac:dyDescent="0.2">
      <c r="A885215" t="s">
        <v>1904</v>
      </c>
    </row>
    <row r="885216" spans="1:1" x14ac:dyDescent="0.2">
      <c r="A885216" t="s">
        <v>1905</v>
      </c>
    </row>
    <row r="885217" spans="1:1" x14ac:dyDescent="0.2">
      <c r="A885217" t="s">
        <v>1906</v>
      </c>
    </row>
    <row r="885218" spans="1:1" x14ac:dyDescent="0.2">
      <c r="A885218" t="s">
        <v>1907</v>
      </c>
    </row>
    <row r="885219" spans="1:1" x14ac:dyDescent="0.2">
      <c r="A885219">
        <v>2005</v>
      </c>
    </row>
    <row r="885220" spans="1:1" x14ac:dyDescent="0.2">
      <c r="A885220" t="s">
        <v>1908</v>
      </c>
    </row>
    <row r="885221" spans="1:1" x14ac:dyDescent="0.2">
      <c r="A885221" t="s">
        <v>1909</v>
      </c>
    </row>
    <row r="885222" spans="1:1" x14ac:dyDescent="0.2">
      <c r="A885222" t="s">
        <v>1910</v>
      </c>
    </row>
    <row r="885223" spans="1:1" x14ac:dyDescent="0.2">
      <c r="A885223" t="s">
        <v>1911</v>
      </c>
    </row>
    <row r="885224" spans="1:1" x14ac:dyDescent="0.2">
      <c r="A885224" t="s">
        <v>1912</v>
      </c>
    </row>
    <row r="885225" spans="1:1" x14ac:dyDescent="0.2">
      <c r="A885225" t="s">
        <v>1913</v>
      </c>
    </row>
    <row r="885226" spans="1:1" x14ac:dyDescent="0.2">
      <c r="A885226" t="s">
        <v>1914</v>
      </c>
    </row>
    <row r="885227" spans="1:1" x14ac:dyDescent="0.2">
      <c r="A885227" t="s">
        <v>1915</v>
      </c>
    </row>
    <row r="885228" spans="1:1" x14ac:dyDescent="0.2">
      <c r="A885228" t="s">
        <v>1916</v>
      </c>
    </row>
    <row r="885229" spans="1:1" x14ac:dyDescent="0.2">
      <c r="A885229" t="s">
        <v>1917</v>
      </c>
    </row>
    <row r="885230" spans="1:1" x14ac:dyDescent="0.2">
      <c r="A885230" t="s">
        <v>1918</v>
      </c>
    </row>
    <row r="885231" spans="1:1" x14ac:dyDescent="0.2">
      <c r="A885231" t="s">
        <v>1919</v>
      </c>
    </row>
    <row r="885232" spans="1:1" x14ac:dyDescent="0.2">
      <c r="A885232" t="s">
        <v>1920</v>
      </c>
    </row>
    <row r="885233" spans="1:1" x14ac:dyDescent="0.2">
      <c r="A885233" t="s">
        <v>1921</v>
      </c>
    </row>
    <row r="885234" spans="1:1" x14ac:dyDescent="0.2">
      <c r="A885234" t="s">
        <v>1922</v>
      </c>
    </row>
    <row r="885235" spans="1:1" x14ac:dyDescent="0.2">
      <c r="A885235" t="s">
        <v>1923</v>
      </c>
    </row>
    <row r="885236" spans="1:1" x14ac:dyDescent="0.2">
      <c r="A885236">
        <v>2006</v>
      </c>
    </row>
    <row r="885237" spans="1:1" x14ac:dyDescent="0.2">
      <c r="A885237" t="s">
        <v>1924</v>
      </c>
    </row>
    <row r="885238" spans="1:1" x14ac:dyDescent="0.2">
      <c r="A885238" t="s">
        <v>1925</v>
      </c>
    </row>
    <row r="885239" spans="1:1" x14ac:dyDescent="0.2">
      <c r="A885239" t="s">
        <v>1926</v>
      </c>
    </row>
    <row r="885240" spans="1:1" x14ac:dyDescent="0.2">
      <c r="A885240" t="s">
        <v>1927</v>
      </c>
    </row>
    <row r="885241" spans="1:1" x14ac:dyDescent="0.2">
      <c r="A885241" t="s">
        <v>1928</v>
      </c>
    </row>
    <row r="885242" spans="1:1" x14ac:dyDescent="0.2">
      <c r="A885242" t="s">
        <v>1929</v>
      </c>
    </row>
    <row r="885243" spans="1:1" x14ac:dyDescent="0.2">
      <c r="A885243" t="s">
        <v>1930</v>
      </c>
    </row>
    <row r="885244" spans="1:1" x14ac:dyDescent="0.2">
      <c r="A885244" t="s">
        <v>1931</v>
      </c>
    </row>
    <row r="885245" spans="1:1" x14ac:dyDescent="0.2">
      <c r="A885245" t="s">
        <v>1932</v>
      </c>
    </row>
    <row r="885246" spans="1:1" x14ac:dyDescent="0.2">
      <c r="A885246" t="s">
        <v>1933</v>
      </c>
    </row>
    <row r="885247" spans="1:1" x14ac:dyDescent="0.2">
      <c r="A885247" t="s">
        <v>1934</v>
      </c>
    </row>
    <row r="885248" spans="1:1" x14ac:dyDescent="0.2">
      <c r="A885248" t="s">
        <v>1935</v>
      </c>
    </row>
    <row r="885249" spans="1:1" x14ac:dyDescent="0.2">
      <c r="A885249" t="s">
        <v>1936</v>
      </c>
    </row>
    <row r="885250" spans="1:1" x14ac:dyDescent="0.2">
      <c r="A885250" t="s">
        <v>1937</v>
      </c>
    </row>
    <row r="885251" spans="1:1" x14ac:dyDescent="0.2">
      <c r="A885251" t="s">
        <v>1938</v>
      </c>
    </row>
    <row r="885252" spans="1:1" x14ac:dyDescent="0.2">
      <c r="A885252" t="s">
        <v>1939</v>
      </c>
    </row>
    <row r="885253" spans="1:1" x14ac:dyDescent="0.2">
      <c r="A885253">
        <v>2007</v>
      </c>
    </row>
    <row r="885254" spans="1:1" x14ac:dyDescent="0.2">
      <c r="A885254" t="s">
        <v>1940</v>
      </c>
    </row>
    <row r="885255" spans="1:1" x14ac:dyDescent="0.2">
      <c r="A885255" t="s">
        <v>1941</v>
      </c>
    </row>
    <row r="885256" spans="1:1" x14ac:dyDescent="0.2">
      <c r="A885256" t="s">
        <v>1942</v>
      </c>
    </row>
    <row r="885257" spans="1:1" x14ac:dyDescent="0.2">
      <c r="A885257" t="s">
        <v>1943</v>
      </c>
    </row>
    <row r="885258" spans="1:1" x14ac:dyDescent="0.2">
      <c r="A885258" t="s">
        <v>1944</v>
      </c>
    </row>
    <row r="885259" spans="1:1" x14ac:dyDescent="0.2">
      <c r="A885259" t="s">
        <v>1945</v>
      </c>
    </row>
    <row r="885260" spans="1:1" x14ac:dyDescent="0.2">
      <c r="A885260" t="s">
        <v>1946</v>
      </c>
    </row>
    <row r="885261" spans="1:1" x14ac:dyDescent="0.2">
      <c r="A885261" t="s">
        <v>1947</v>
      </c>
    </row>
    <row r="885262" spans="1:1" x14ac:dyDescent="0.2">
      <c r="A885262" t="s">
        <v>1948</v>
      </c>
    </row>
    <row r="885263" spans="1:1" x14ac:dyDescent="0.2">
      <c r="A885263" t="s">
        <v>1949</v>
      </c>
    </row>
    <row r="885264" spans="1:1" x14ac:dyDescent="0.2">
      <c r="A885264" t="s">
        <v>1950</v>
      </c>
    </row>
    <row r="885265" spans="1:1" x14ac:dyDescent="0.2">
      <c r="A885265" t="s">
        <v>1951</v>
      </c>
    </row>
    <row r="885266" spans="1:1" x14ac:dyDescent="0.2">
      <c r="A885266" t="s">
        <v>1952</v>
      </c>
    </row>
    <row r="885267" spans="1:1" x14ac:dyDescent="0.2">
      <c r="A885267" t="s">
        <v>1953</v>
      </c>
    </row>
    <row r="885268" spans="1:1" x14ac:dyDescent="0.2">
      <c r="A885268" t="s">
        <v>1954</v>
      </c>
    </row>
    <row r="885269" spans="1:1" x14ac:dyDescent="0.2">
      <c r="A885269" t="s">
        <v>1955</v>
      </c>
    </row>
    <row r="885270" spans="1:1" x14ac:dyDescent="0.2">
      <c r="A885270">
        <v>2008</v>
      </c>
    </row>
    <row r="885271" spans="1:1" x14ac:dyDescent="0.2">
      <c r="A885271" t="s">
        <v>1956</v>
      </c>
    </row>
    <row r="885272" spans="1:1" x14ac:dyDescent="0.2">
      <c r="A885272" t="s">
        <v>1957</v>
      </c>
    </row>
    <row r="885273" spans="1:1" x14ac:dyDescent="0.2">
      <c r="A885273" t="s">
        <v>1958</v>
      </c>
    </row>
    <row r="885274" spans="1:1" x14ac:dyDescent="0.2">
      <c r="A885274" t="s">
        <v>1959</v>
      </c>
    </row>
    <row r="885275" spans="1:1" x14ac:dyDescent="0.2">
      <c r="A885275" t="s">
        <v>1960</v>
      </c>
    </row>
    <row r="885276" spans="1:1" x14ac:dyDescent="0.2">
      <c r="A885276" t="s">
        <v>1961</v>
      </c>
    </row>
    <row r="885277" spans="1:1" x14ac:dyDescent="0.2">
      <c r="A885277" t="s">
        <v>1962</v>
      </c>
    </row>
    <row r="885278" spans="1:1" x14ac:dyDescent="0.2">
      <c r="A885278" t="s">
        <v>1963</v>
      </c>
    </row>
    <row r="885279" spans="1:1" x14ac:dyDescent="0.2">
      <c r="A885279" t="s">
        <v>1964</v>
      </c>
    </row>
    <row r="885280" spans="1:1" x14ac:dyDescent="0.2">
      <c r="A885280" t="s">
        <v>1965</v>
      </c>
    </row>
    <row r="885281" spans="1:1" x14ac:dyDescent="0.2">
      <c r="A885281" t="s">
        <v>1966</v>
      </c>
    </row>
    <row r="885282" spans="1:1" x14ac:dyDescent="0.2">
      <c r="A885282" t="s">
        <v>1967</v>
      </c>
    </row>
    <row r="885283" spans="1:1" x14ac:dyDescent="0.2">
      <c r="A885283" t="s">
        <v>1968</v>
      </c>
    </row>
    <row r="885284" spans="1:1" x14ac:dyDescent="0.2">
      <c r="A885284" t="s">
        <v>1969</v>
      </c>
    </row>
    <row r="885285" spans="1:1" x14ac:dyDescent="0.2">
      <c r="A885285" t="s">
        <v>1970</v>
      </c>
    </row>
    <row r="885286" spans="1:1" x14ac:dyDescent="0.2">
      <c r="A885286" t="s">
        <v>1971</v>
      </c>
    </row>
    <row r="885287" spans="1:1" x14ac:dyDescent="0.2">
      <c r="A885287">
        <v>2009</v>
      </c>
    </row>
    <row r="885288" spans="1:1" x14ac:dyDescent="0.2">
      <c r="A885288" t="s">
        <v>1972</v>
      </c>
    </row>
    <row r="885289" spans="1:1" x14ac:dyDescent="0.2">
      <c r="A885289" t="s">
        <v>1973</v>
      </c>
    </row>
    <row r="885290" spans="1:1" x14ac:dyDescent="0.2">
      <c r="A885290" t="s">
        <v>1974</v>
      </c>
    </row>
    <row r="885291" spans="1:1" x14ac:dyDescent="0.2">
      <c r="A885291" t="s">
        <v>1975</v>
      </c>
    </row>
    <row r="885292" spans="1:1" x14ac:dyDescent="0.2">
      <c r="A885292" t="s">
        <v>1976</v>
      </c>
    </row>
    <row r="885293" spans="1:1" x14ac:dyDescent="0.2">
      <c r="A885293" t="s">
        <v>1977</v>
      </c>
    </row>
    <row r="885294" spans="1:1" x14ac:dyDescent="0.2">
      <c r="A885294" t="s">
        <v>1978</v>
      </c>
    </row>
    <row r="885295" spans="1:1" x14ac:dyDescent="0.2">
      <c r="A885295" t="s">
        <v>1979</v>
      </c>
    </row>
    <row r="885296" spans="1:1" x14ac:dyDescent="0.2">
      <c r="A885296" t="s">
        <v>1980</v>
      </c>
    </row>
    <row r="885297" spans="1:1" x14ac:dyDescent="0.2">
      <c r="A885297" t="s">
        <v>1981</v>
      </c>
    </row>
    <row r="885298" spans="1:1" x14ac:dyDescent="0.2">
      <c r="A885298" t="s">
        <v>1982</v>
      </c>
    </row>
    <row r="885299" spans="1:1" x14ac:dyDescent="0.2">
      <c r="A885299" t="s">
        <v>1983</v>
      </c>
    </row>
    <row r="885300" spans="1:1" x14ac:dyDescent="0.2">
      <c r="A885300" t="s">
        <v>1984</v>
      </c>
    </row>
    <row r="885301" spans="1:1" x14ac:dyDescent="0.2">
      <c r="A885301" t="s">
        <v>1985</v>
      </c>
    </row>
    <row r="885302" spans="1:1" x14ac:dyDescent="0.2">
      <c r="A885302" t="s">
        <v>1986</v>
      </c>
    </row>
    <row r="885303" spans="1:1" x14ac:dyDescent="0.2">
      <c r="A885303" t="s">
        <v>1987</v>
      </c>
    </row>
    <row r="885304" spans="1:1" x14ac:dyDescent="0.2">
      <c r="A885304">
        <v>2010</v>
      </c>
    </row>
    <row r="885305" spans="1:1" x14ac:dyDescent="0.2">
      <c r="A885305" t="s">
        <v>1988</v>
      </c>
    </row>
    <row r="885306" spans="1:1" x14ac:dyDescent="0.2">
      <c r="A885306" t="s">
        <v>1989</v>
      </c>
    </row>
    <row r="885307" spans="1:1" x14ac:dyDescent="0.2">
      <c r="A885307" t="s">
        <v>1990</v>
      </c>
    </row>
    <row r="885308" spans="1:1" x14ac:dyDescent="0.2">
      <c r="A885308" t="s">
        <v>1991</v>
      </c>
    </row>
    <row r="885309" spans="1:1" x14ac:dyDescent="0.2">
      <c r="A885309" t="s">
        <v>1992</v>
      </c>
    </row>
    <row r="885310" spans="1:1" x14ac:dyDescent="0.2">
      <c r="A885310" t="s">
        <v>1993</v>
      </c>
    </row>
    <row r="885311" spans="1:1" x14ac:dyDescent="0.2">
      <c r="A885311" t="s">
        <v>1994</v>
      </c>
    </row>
    <row r="885312" spans="1:1" x14ac:dyDescent="0.2">
      <c r="A885312" t="s">
        <v>1995</v>
      </c>
    </row>
    <row r="885313" spans="1:1" x14ac:dyDescent="0.2">
      <c r="A885313" t="s">
        <v>1996</v>
      </c>
    </row>
    <row r="885314" spans="1:1" x14ac:dyDescent="0.2">
      <c r="A885314" t="s">
        <v>1997</v>
      </c>
    </row>
    <row r="885315" spans="1:1" x14ac:dyDescent="0.2">
      <c r="A885315" t="s">
        <v>1998</v>
      </c>
    </row>
    <row r="885316" spans="1:1" x14ac:dyDescent="0.2">
      <c r="A885316" t="s">
        <v>1999</v>
      </c>
    </row>
    <row r="885317" spans="1:1" x14ac:dyDescent="0.2">
      <c r="A885317" t="s">
        <v>2000</v>
      </c>
    </row>
    <row r="885318" spans="1:1" x14ac:dyDescent="0.2">
      <c r="A885318" t="s">
        <v>2001</v>
      </c>
    </row>
    <row r="885319" spans="1:1" x14ac:dyDescent="0.2">
      <c r="A885319" t="s">
        <v>2002</v>
      </c>
    </row>
    <row r="885320" spans="1:1" x14ac:dyDescent="0.2">
      <c r="A885320" t="s">
        <v>2003</v>
      </c>
    </row>
    <row r="885321" spans="1:1" x14ac:dyDescent="0.2">
      <c r="A885321">
        <v>2011</v>
      </c>
    </row>
    <row r="885322" spans="1:1" x14ac:dyDescent="0.2">
      <c r="A885322" t="s">
        <v>2004</v>
      </c>
    </row>
    <row r="885323" spans="1:1" x14ac:dyDescent="0.2">
      <c r="A885323" t="s">
        <v>2005</v>
      </c>
    </row>
    <row r="885324" spans="1:1" x14ac:dyDescent="0.2">
      <c r="A885324" t="s">
        <v>2006</v>
      </c>
    </row>
    <row r="885325" spans="1:1" x14ac:dyDescent="0.2">
      <c r="A885325" t="s">
        <v>2007</v>
      </c>
    </row>
    <row r="885326" spans="1:1" x14ac:dyDescent="0.2">
      <c r="A885326" t="s">
        <v>2008</v>
      </c>
    </row>
    <row r="885327" spans="1:1" x14ac:dyDescent="0.2">
      <c r="A885327" t="s">
        <v>2009</v>
      </c>
    </row>
    <row r="885328" spans="1:1" x14ac:dyDescent="0.2">
      <c r="A885328" t="s">
        <v>2010</v>
      </c>
    </row>
    <row r="885329" spans="1:1" x14ac:dyDescent="0.2">
      <c r="A885329" t="s">
        <v>2011</v>
      </c>
    </row>
    <row r="885330" spans="1:1" x14ac:dyDescent="0.2">
      <c r="A885330" t="s">
        <v>2012</v>
      </c>
    </row>
    <row r="885331" spans="1:1" x14ac:dyDescent="0.2">
      <c r="A885331" t="s">
        <v>2013</v>
      </c>
    </row>
    <row r="885332" spans="1:1" x14ac:dyDescent="0.2">
      <c r="A885332" t="s">
        <v>2014</v>
      </c>
    </row>
    <row r="885333" spans="1:1" x14ac:dyDescent="0.2">
      <c r="A885333" t="s">
        <v>2015</v>
      </c>
    </row>
    <row r="885334" spans="1:1" x14ac:dyDescent="0.2">
      <c r="A885334" t="s">
        <v>2016</v>
      </c>
    </row>
    <row r="885335" spans="1:1" x14ac:dyDescent="0.2">
      <c r="A885335" t="s">
        <v>2017</v>
      </c>
    </row>
    <row r="885336" spans="1:1" x14ac:dyDescent="0.2">
      <c r="A885336" t="s">
        <v>2018</v>
      </c>
    </row>
    <row r="885337" spans="1:1" x14ac:dyDescent="0.2">
      <c r="A885337" t="s">
        <v>2019</v>
      </c>
    </row>
    <row r="885338" spans="1:1" x14ac:dyDescent="0.2">
      <c r="A885338">
        <v>2012</v>
      </c>
    </row>
    <row r="885339" spans="1:1" x14ac:dyDescent="0.2">
      <c r="A885339" t="s">
        <v>2020</v>
      </c>
    </row>
    <row r="885340" spans="1:1" x14ac:dyDescent="0.2">
      <c r="A885340" t="s">
        <v>2021</v>
      </c>
    </row>
    <row r="885341" spans="1:1" x14ac:dyDescent="0.2">
      <c r="A885341" t="s">
        <v>2022</v>
      </c>
    </row>
    <row r="885342" spans="1:1" x14ac:dyDescent="0.2">
      <c r="A885342" t="s">
        <v>2023</v>
      </c>
    </row>
    <row r="885343" spans="1:1" x14ac:dyDescent="0.2">
      <c r="A885343" t="s">
        <v>2024</v>
      </c>
    </row>
    <row r="885344" spans="1:1" x14ac:dyDescent="0.2">
      <c r="A885344" t="s">
        <v>2025</v>
      </c>
    </row>
    <row r="885345" spans="1:1" x14ac:dyDescent="0.2">
      <c r="A885345" t="s">
        <v>2026</v>
      </c>
    </row>
    <row r="885346" spans="1:1" x14ac:dyDescent="0.2">
      <c r="A885346" t="s">
        <v>2027</v>
      </c>
    </row>
    <row r="885347" spans="1:1" x14ac:dyDescent="0.2">
      <c r="A885347" t="s">
        <v>2028</v>
      </c>
    </row>
    <row r="885348" spans="1:1" x14ac:dyDescent="0.2">
      <c r="A885348" t="s">
        <v>2029</v>
      </c>
    </row>
    <row r="885349" spans="1:1" x14ac:dyDescent="0.2">
      <c r="A885349" t="s">
        <v>2030</v>
      </c>
    </row>
    <row r="885350" spans="1:1" x14ac:dyDescent="0.2">
      <c r="A885350" t="s">
        <v>2031</v>
      </c>
    </row>
    <row r="885351" spans="1:1" x14ac:dyDescent="0.2">
      <c r="A885351" t="s">
        <v>2032</v>
      </c>
    </row>
    <row r="885352" spans="1:1" x14ac:dyDescent="0.2">
      <c r="A885352" t="s">
        <v>2033</v>
      </c>
    </row>
    <row r="885353" spans="1:1" x14ac:dyDescent="0.2">
      <c r="A885353" t="s">
        <v>2034</v>
      </c>
    </row>
    <row r="885354" spans="1:1" x14ac:dyDescent="0.2">
      <c r="A885354" t="s">
        <v>2035</v>
      </c>
    </row>
    <row r="885355" spans="1:1" x14ac:dyDescent="0.2">
      <c r="A885355">
        <v>2013</v>
      </c>
    </row>
    <row r="885356" spans="1:1" x14ac:dyDescent="0.2">
      <c r="A885356" t="s">
        <v>2036</v>
      </c>
    </row>
    <row r="885357" spans="1:1" x14ac:dyDescent="0.2">
      <c r="A885357" t="s">
        <v>2037</v>
      </c>
    </row>
    <row r="885358" spans="1:1" x14ac:dyDescent="0.2">
      <c r="A885358" t="s">
        <v>2038</v>
      </c>
    </row>
    <row r="885359" spans="1:1" x14ac:dyDescent="0.2">
      <c r="A885359" t="s">
        <v>2039</v>
      </c>
    </row>
    <row r="885360" spans="1:1" x14ac:dyDescent="0.2">
      <c r="A885360" t="s">
        <v>2040</v>
      </c>
    </row>
    <row r="885361" spans="1:1" x14ac:dyDescent="0.2">
      <c r="A885361" t="s">
        <v>2041</v>
      </c>
    </row>
    <row r="885362" spans="1:1" x14ac:dyDescent="0.2">
      <c r="A885362" t="s">
        <v>2042</v>
      </c>
    </row>
    <row r="885363" spans="1:1" x14ac:dyDescent="0.2">
      <c r="A885363" t="s">
        <v>2043</v>
      </c>
    </row>
    <row r="885364" spans="1:1" x14ac:dyDescent="0.2">
      <c r="A885364" t="s">
        <v>2044</v>
      </c>
    </row>
    <row r="885365" spans="1:1" x14ac:dyDescent="0.2">
      <c r="A885365" t="s">
        <v>2045</v>
      </c>
    </row>
    <row r="885366" spans="1:1" x14ac:dyDescent="0.2">
      <c r="A885366" t="s">
        <v>2046</v>
      </c>
    </row>
    <row r="885367" spans="1:1" x14ac:dyDescent="0.2">
      <c r="A885367" t="s">
        <v>2047</v>
      </c>
    </row>
    <row r="885368" spans="1:1" x14ac:dyDescent="0.2">
      <c r="A885368" t="s">
        <v>2048</v>
      </c>
    </row>
    <row r="885369" spans="1:1" x14ac:dyDescent="0.2">
      <c r="A885369" t="s">
        <v>2049</v>
      </c>
    </row>
    <row r="885370" spans="1:1" x14ac:dyDescent="0.2">
      <c r="A885370" t="s">
        <v>2050</v>
      </c>
    </row>
    <row r="885371" spans="1:1" x14ac:dyDescent="0.2">
      <c r="A885371" t="s">
        <v>2051</v>
      </c>
    </row>
    <row r="885372" spans="1:1" x14ac:dyDescent="0.2">
      <c r="A885372">
        <v>2014</v>
      </c>
    </row>
    <row r="885373" spans="1:1" x14ac:dyDescent="0.2">
      <c r="A885373" t="s">
        <v>2052</v>
      </c>
    </row>
    <row r="885374" spans="1:1" x14ac:dyDescent="0.2">
      <c r="A885374" t="s">
        <v>2053</v>
      </c>
    </row>
    <row r="885375" spans="1:1" x14ac:dyDescent="0.2">
      <c r="A885375" t="s">
        <v>2054</v>
      </c>
    </row>
    <row r="885376" spans="1:1" x14ac:dyDescent="0.2">
      <c r="A885376" t="s">
        <v>2055</v>
      </c>
    </row>
    <row r="885377" spans="1:1" x14ac:dyDescent="0.2">
      <c r="A885377" t="s">
        <v>2056</v>
      </c>
    </row>
    <row r="885378" spans="1:1" x14ac:dyDescent="0.2">
      <c r="A885378" t="s">
        <v>2057</v>
      </c>
    </row>
    <row r="885379" spans="1:1" x14ac:dyDescent="0.2">
      <c r="A885379" t="s">
        <v>2058</v>
      </c>
    </row>
    <row r="885380" spans="1:1" x14ac:dyDescent="0.2">
      <c r="A885380" t="s">
        <v>2059</v>
      </c>
    </row>
    <row r="885381" spans="1:1" x14ac:dyDescent="0.2">
      <c r="A885381" t="s">
        <v>2060</v>
      </c>
    </row>
    <row r="885382" spans="1:1" x14ac:dyDescent="0.2">
      <c r="A885382" t="s">
        <v>2061</v>
      </c>
    </row>
    <row r="885383" spans="1:1" x14ac:dyDescent="0.2">
      <c r="A885383" t="s">
        <v>2062</v>
      </c>
    </row>
    <row r="885384" spans="1:1" x14ac:dyDescent="0.2">
      <c r="A885384" t="s">
        <v>2063</v>
      </c>
    </row>
    <row r="885385" spans="1:1" x14ac:dyDescent="0.2">
      <c r="A885385" t="s">
        <v>2064</v>
      </c>
    </row>
    <row r="885386" spans="1:1" x14ac:dyDescent="0.2">
      <c r="A885386" t="s">
        <v>2065</v>
      </c>
    </row>
    <row r="885387" spans="1:1" x14ac:dyDescent="0.2">
      <c r="A885387" t="s">
        <v>2066</v>
      </c>
    </row>
    <row r="885388" spans="1:1" x14ac:dyDescent="0.2">
      <c r="A885388" t="s">
        <v>2067</v>
      </c>
    </row>
    <row r="885389" spans="1:1" x14ac:dyDescent="0.2">
      <c r="A885389">
        <v>2015</v>
      </c>
    </row>
    <row r="885390" spans="1:1" x14ac:dyDescent="0.2">
      <c r="A885390" t="s">
        <v>2068</v>
      </c>
    </row>
    <row r="885391" spans="1:1" x14ac:dyDescent="0.2">
      <c r="A885391" t="s">
        <v>2069</v>
      </c>
    </row>
    <row r="885392" spans="1:1" x14ac:dyDescent="0.2">
      <c r="A885392" t="s">
        <v>2070</v>
      </c>
    </row>
    <row r="885393" spans="1:1" x14ac:dyDescent="0.2">
      <c r="A885393" t="s">
        <v>2071</v>
      </c>
    </row>
    <row r="885394" spans="1:1" x14ac:dyDescent="0.2">
      <c r="A885394" t="s">
        <v>2072</v>
      </c>
    </row>
    <row r="885395" spans="1:1" x14ac:dyDescent="0.2">
      <c r="A885395" t="s">
        <v>2073</v>
      </c>
    </row>
    <row r="885396" spans="1:1" x14ac:dyDescent="0.2">
      <c r="A885396" t="s">
        <v>2074</v>
      </c>
    </row>
    <row r="885397" spans="1:1" x14ac:dyDescent="0.2">
      <c r="A885397" t="s">
        <v>2075</v>
      </c>
    </row>
    <row r="885398" spans="1:1" x14ac:dyDescent="0.2">
      <c r="A885398" t="s">
        <v>2076</v>
      </c>
    </row>
    <row r="885399" spans="1:1" x14ac:dyDescent="0.2">
      <c r="A885399" t="s">
        <v>2077</v>
      </c>
    </row>
    <row r="885400" spans="1:1" x14ac:dyDescent="0.2">
      <c r="A885400" t="s">
        <v>2078</v>
      </c>
    </row>
    <row r="885401" spans="1:1" x14ac:dyDescent="0.2">
      <c r="A885401" t="s">
        <v>2079</v>
      </c>
    </row>
    <row r="885402" spans="1:1" x14ac:dyDescent="0.2">
      <c r="A885402" t="s">
        <v>2080</v>
      </c>
    </row>
    <row r="885403" spans="1:1" x14ac:dyDescent="0.2">
      <c r="A885403" t="s">
        <v>2081</v>
      </c>
    </row>
    <row r="885404" spans="1:1" x14ac:dyDescent="0.2">
      <c r="A885404" t="s">
        <v>2082</v>
      </c>
    </row>
    <row r="885405" spans="1:1" x14ac:dyDescent="0.2">
      <c r="A885405" t="s">
        <v>2083</v>
      </c>
    </row>
    <row r="885406" spans="1:1" x14ac:dyDescent="0.2">
      <c r="A885406">
        <v>2016</v>
      </c>
    </row>
    <row r="885407" spans="1:1" x14ac:dyDescent="0.2">
      <c r="A885407" t="s">
        <v>2084</v>
      </c>
    </row>
    <row r="885408" spans="1:1" x14ac:dyDescent="0.2">
      <c r="A885408" t="s">
        <v>2085</v>
      </c>
    </row>
    <row r="885409" spans="1:1" x14ac:dyDescent="0.2">
      <c r="A885409" t="s">
        <v>2086</v>
      </c>
    </row>
    <row r="885410" spans="1:1" x14ac:dyDescent="0.2">
      <c r="A885410" t="s">
        <v>2087</v>
      </c>
    </row>
    <row r="885411" spans="1:1" x14ac:dyDescent="0.2">
      <c r="A885411" t="s">
        <v>2088</v>
      </c>
    </row>
    <row r="885412" spans="1:1" x14ac:dyDescent="0.2">
      <c r="A885412" t="s">
        <v>2089</v>
      </c>
    </row>
    <row r="885413" spans="1:1" x14ac:dyDescent="0.2">
      <c r="A885413" t="s">
        <v>2090</v>
      </c>
    </row>
    <row r="885414" spans="1:1" x14ac:dyDescent="0.2">
      <c r="A885414" t="s">
        <v>2091</v>
      </c>
    </row>
    <row r="885415" spans="1:1" x14ac:dyDescent="0.2">
      <c r="A885415" t="s">
        <v>2092</v>
      </c>
    </row>
    <row r="885416" spans="1:1" x14ac:dyDescent="0.2">
      <c r="A885416" t="s">
        <v>2093</v>
      </c>
    </row>
    <row r="885417" spans="1:1" x14ac:dyDescent="0.2">
      <c r="A885417" t="s">
        <v>2094</v>
      </c>
    </row>
    <row r="885418" spans="1:1" x14ac:dyDescent="0.2">
      <c r="A885418" t="s">
        <v>2095</v>
      </c>
    </row>
    <row r="885419" spans="1:1" x14ac:dyDescent="0.2">
      <c r="A885419" t="s">
        <v>2096</v>
      </c>
    </row>
    <row r="885420" spans="1:1" x14ac:dyDescent="0.2">
      <c r="A885420" t="s">
        <v>2097</v>
      </c>
    </row>
    <row r="885421" spans="1:1" x14ac:dyDescent="0.2">
      <c r="A885421" t="s">
        <v>2098</v>
      </c>
    </row>
    <row r="885422" spans="1:1" x14ac:dyDescent="0.2">
      <c r="A885422" t="s">
        <v>2099</v>
      </c>
    </row>
    <row r="885423" spans="1:1" x14ac:dyDescent="0.2">
      <c r="A885423">
        <v>2017</v>
      </c>
    </row>
    <row r="885424" spans="1:1" x14ac:dyDescent="0.2">
      <c r="A885424" t="s">
        <v>2100</v>
      </c>
    </row>
    <row r="885425" spans="1:1" x14ac:dyDescent="0.2">
      <c r="A885425" t="s">
        <v>2101</v>
      </c>
    </row>
    <row r="885426" spans="1:1" x14ac:dyDescent="0.2">
      <c r="A885426" t="s">
        <v>2102</v>
      </c>
    </row>
    <row r="885427" spans="1:1" x14ac:dyDescent="0.2">
      <c r="A885427" t="s">
        <v>2103</v>
      </c>
    </row>
    <row r="885428" spans="1:1" x14ac:dyDescent="0.2">
      <c r="A885428" t="s">
        <v>2104</v>
      </c>
    </row>
    <row r="885429" spans="1:1" x14ac:dyDescent="0.2">
      <c r="A885429" t="s">
        <v>2105</v>
      </c>
    </row>
    <row r="885430" spans="1:1" x14ac:dyDescent="0.2">
      <c r="A885430" t="s">
        <v>2106</v>
      </c>
    </row>
    <row r="885431" spans="1:1" x14ac:dyDescent="0.2">
      <c r="A885431" t="s">
        <v>2107</v>
      </c>
    </row>
    <row r="885432" spans="1:1" x14ac:dyDescent="0.2">
      <c r="A885432" t="s">
        <v>2108</v>
      </c>
    </row>
    <row r="885433" spans="1:1" x14ac:dyDescent="0.2">
      <c r="A885433" t="s">
        <v>2109</v>
      </c>
    </row>
    <row r="885434" spans="1:1" x14ac:dyDescent="0.2">
      <c r="A885434" t="s">
        <v>2110</v>
      </c>
    </row>
    <row r="885435" spans="1:1" x14ac:dyDescent="0.2">
      <c r="A885435" t="s">
        <v>2111</v>
      </c>
    </row>
    <row r="885436" spans="1:1" x14ac:dyDescent="0.2">
      <c r="A885436" t="s">
        <v>2112</v>
      </c>
    </row>
    <row r="885437" spans="1:1" x14ac:dyDescent="0.2">
      <c r="A885437" t="s">
        <v>2113</v>
      </c>
    </row>
    <row r="885438" spans="1:1" x14ac:dyDescent="0.2">
      <c r="A885438" t="s">
        <v>2114</v>
      </c>
    </row>
    <row r="885439" spans="1:1" x14ac:dyDescent="0.2">
      <c r="A885439" t="s">
        <v>2115</v>
      </c>
    </row>
    <row r="885440" spans="1:1" x14ac:dyDescent="0.2">
      <c r="A885440">
        <v>2018</v>
      </c>
    </row>
    <row r="885441" spans="1:1" x14ac:dyDescent="0.2">
      <c r="A885441" t="s">
        <v>2116</v>
      </c>
    </row>
    <row r="885442" spans="1:1" x14ac:dyDescent="0.2">
      <c r="A885442" t="s">
        <v>2117</v>
      </c>
    </row>
    <row r="885443" spans="1:1" x14ac:dyDescent="0.2">
      <c r="A885443" t="s">
        <v>2118</v>
      </c>
    </row>
    <row r="885444" spans="1:1" x14ac:dyDescent="0.2">
      <c r="A885444" t="s">
        <v>2119</v>
      </c>
    </row>
    <row r="885445" spans="1:1" x14ac:dyDescent="0.2">
      <c r="A885445" t="s">
        <v>2120</v>
      </c>
    </row>
    <row r="885446" spans="1:1" x14ac:dyDescent="0.2">
      <c r="A885446" t="s">
        <v>2121</v>
      </c>
    </row>
    <row r="885447" spans="1:1" x14ac:dyDescent="0.2">
      <c r="A885447" t="s">
        <v>2122</v>
      </c>
    </row>
    <row r="885448" spans="1:1" x14ac:dyDescent="0.2">
      <c r="A885448" t="s">
        <v>2123</v>
      </c>
    </row>
    <row r="885449" spans="1:1" x14ac:dyDescent="0.2">
      <c r="A885449" t="s">
        <v>2124</v>
      </c>
    </row>
    <row r="885450" spans="1:1" x14ac:dyDescent="0.2">
      <c r="A885450" t="s">
        <v>2125</v>
      </c>
    </row>
    <row r="885451" spans="1:1" x14ac:dyDescent="0.2">
      <c r="A885451" t="s">
        <v>2126</v>
      </c>
    </row>
    <row r="885452" spans="1:1" x14ac:dyDescent="0.2">
      <c r="A885452" t="s">
        <v>2127</v>
      </c>
    </row>
    <row r="885453" spans="1:1" x14ac:dyDescent="0.2">
      <c r="A885453" t="s">
        <v>2128</v>
      </c>
    </row>
    <row r="885454" spans="1:1" x14ac:dyDescent="0.2">
      <c r="A885454" t="s">
        <v>2129</v>
      </c>
    </row>
    <row r="885455" spans="1:1" x14ac:dyDescent="0.2">
      <c r="A885455" t="s">
        <v>2130</v>
      </c>
    </row>
    <row r="885456" spans="1:1" x14ac:dyDescent="0.2">
      <c r="A885456" t="s">
        <v>2131</v>
      </c>
    </row>
    <row r="885457" spans="1:1" x14ac:dyDescent="0.2">
      <c r="A885457">
        <v>2019</v>
      </c>
    </row>
    <row r="885458" spans="1:1" x14ac:dyDescent="0.2">
      <c r="A885458" t="s">
        <v>2132</v>
      </c>
    </row>
    <row r="885459" spans="1:1" x14ac:dyDescent="0.2">
      <c r="A885459" t="s">
        <v>2133</v>
      </c>
    </row>
    <row r="885460" spans="1:1" x14ac:dyDescent="0.2">
      <c r="A885460" t="s">
        <v>2134</v>
      </c>
    </row>
    <row r="885461" spans="1:1" x14ac:dyDescent="0.2">
      <c r="A885461" t="s">
        <v>2135</v>
      </c>
    </row>
    <row r="885462" spans="1:1" x14ac:dyDescent="0.2">
      <c r="A885462" t="s">
        <v>2136</v>
      </c>
    </row>
    <row r="885463" spans="1:1" x14ac:dyDescent="0.2">
      <c r="A885463" t="s">
        <v>2137</v>
      </c>
    </row>
    <row r="885464" spans="1:1" x14ac:dyDescent="0.2">
      <c r="A885464" t="s">
        <v>2138</v>
      </c>
    </row>
    <row r="885465" spans="1:1" x14ac:dyDescent="0.2">
      <c r="A885465" t="s">
        <v>2139</v>
      </c>
    </row>
    <row r="885466" spans="1:1" x14ac:dyDescent="0.2">
      <c r="A885466" t="s">
        <v>2140</v>
      </c>
    </row>
    <row r="885467" spans="1:1" x14ac:dyDescent="0.2">
      <c r="A885467" t="s">
        <v>2141</v>
      </c>
    </row>
    <row r="885468" spans="1:1" x14ac:dyDescent="0.2">
      <c r="A885468" t="s">
        <v>2142</v>
      </c>
    </row>
    <row r="885469" spans="1:1" x14ac:dyDescent="0.2">
      <c r="A885469" t="s">
        <v>2143</v>
      </c>
    </row>
    <row r="885470" spans="1:1" x14ac:dyDescent="0.2">
      <c r="A885470" t="s">
        <v>2144</v>
      </c>
    </row>
    <row r="885471" spans="1:1" x14ac:dyDescent="0.2">
      <c r="A885471" t="s">
        <v>2145</v>
      </c>
    </row>
    <row r="885472" spans="1:1" x14ac:dyDescent="0.2">
      <c r="A885472" t="s">
        <v>2146</v>
      </c>
    </row>
    <row r="885473" spans="1:1" x14ac:dyDescent="0.2">
      <c r="A885473" t="s">
        <v>2147</v>
      </c>
    </row>
    <row r="885474" spans="1:1" x14ac:dyDescent="0.2">
      <c r="A885474">
        <v>2020</v>
      </c>
    </row>
    <row r="885475" spans="1:1" x14ac:dyDescent="0.2">
      <c r="A885475" t="s">
        <v>2148</v>
      </c>
    </row>
    <row r="885476" spans="1:1" x14ac:dyDescent="0.2">
      <c r="A885476" t="s">
        <v>2149</v>
      </c>
    </row>
    <row r="885477" spans="1:1" x14ac:dyDescent="0.2">
      <c r="A885477" t="s">
        <v>2150</v>
      </c>
    </row>
    <row r="885478" spans="1:1" x14ac:dyDescent="0.2">
      <c r="A885478" t="s">
        <v>2151</v>
      </c>
    </row>
    <row r="885479" spans="1:1" x14ac:dyDescent="0.2">
      <c r="A885479" t="s">
        <v>2152</v>
      </c>
    </row>
    <row r="885480" spans="1:1" x14ac:dyDescent="0.2">
      <c r="A885480" t="s">
        <v>2153</v>
      </c>
    </row>
    <row r="885481" spans="1:1" x14ac:dyDescent="0.2">
      <c r="A885481" t="s">
        <v>2154</v>
      </c>
    </row>
    <row r="885482" spans="1:1" x14ac:dyDescent="0.2">
      <c r="A885482" t="s">
        <v>2155</v>
      </c>
    </row>
    <row r="885483" spans="1:1" x14ac:dyDescent="0.2">
      <c r="A885483" t="s">
        <v>2156</v>
      </c>
    </row>
    <row r="885484" spans="1:1" x14ac:dyDescent="0.2">
      <c r="A885484" t="s">
        <v>2157</v>
      </c>
    </row>
    <row r="885485" spans="1:1" x14ac:dyDescent="0.2">
      <c r="A885485" t="s">
        <v>2158</v>
      </c>
    </row>
    <row r="885486" spans="1:1" x14ac:dyDescent="0.2">
      <c r="A885486" t="s">
        <v>2159</v>
      </c>
    </row>
    <row r="885487" spans="1:1" x14ac:dyDescent="0.2">
      <c r="A885487" t="s">
        <v>2160</v>
      </c>
    </row>
    <row r="885488" spans="1:1" x14ac:dyDescent="0.2">
      <c r="A885488" t="s">
        <v>2161</v>
      </c>
    </row>
    <row r="885489" spans="1:1" x14ac:dyDescent="0.2">
      <c r="A885489" t="s">
        <v>2162</v>
      </c>
    </row>
    <row r="885490" spans="1:1" x14ac:dyDescent="0.2">
      <c r="A885490" t="s">
        <v>2163</v>
      </c>
    </row>
    <row r="885491" spans="1:1" x14ac:dyDescent="0.2">
      <c r="A885491">
        <v>2021</v>
      </c>
    </row>
    <row r="885492" spans="1:1" x14ac:dyDescent="0.2">
      <c r="A885492" t="s">
        <v>2164</v>
      </c>
    </row>
    <row r="885493" spans="1:1" x14ac:dyDescent="0.2">
      <c r="A885493" t="s">
        <v>2165</v>
      </c>
    </row>
    <row r="885494" spans="1:1" x14ac:dyDescent="0.2">
      <c r="A885494" t="s">
        <v>2166</v>
      </c>
    </row>
    <row r="885495" spans="1:1" x14ac:dyDescent="0.2">
      <c r="A885495" t="s">
        <v>2167</v>
      </c>
    </row>
    <row r="885496" spans="1:1" x14ac:dyDescent="0.2">
      <c r="A885496" t="s">
        <v>2168</v>
      </c>
    </row>
    <row r="885497" spans="1:1" x14ac:dyDescent="0.2">
      <c r="A885497" t="s">
        <v>2169</v>
      </c>
    </row>
    <row r="885498" spans="1:1" x14ac:dyDescent="0.2">
      <c r="A885498" t="s">
        <v>2170</v>
      </c>
    </row>
    <row r="885499" spans="1:1" x14ac:dyDescent="0.2">
      <c r="A885499" t="s">
        <v>2171</v>
      </c>
    </row>
    <row r="885500" spans="1:1" x14ac:dyDescent="0.2">
      <c r="A885500" t="s">
        <v>2172</v>
      </c>
    </row>
    <row r="885501" spans="1:1" x14ac:dyDescent="0.2">
      <c r="A885501" t="s">
        <v>2173</v>
      </c>
    </row>
    <row r="885502" spans="1:1" x14ac:dyDescent="0.2">
      <c r="A885502" t="s">
        <v>2174</v>
      </c>
    </row>
    <row r="885503" spans="1:1" x14ac:dyDescent="0.2">
      <c r="A885503" t="s">
        <v>2175</v>
      </c>
    </row>
    <row r="885504" spans="1:1" x14ac:dyDescent="0.2">
      <c r="A885504" t="s">
        <v>2176</v>
      </c>
    </row>
    <row r="885505" spans="1:1" x14ac:dyDescent="0.2">
      <c r="A885505" t="s">
        <v>2177</v>
      </c>
    </row>
    <row r="885506" spans="1:1" x14ac:dyDescent="0.2">
      <c r="A885506" t="s">
        <v>2178</v>
      </c>
    </row>
    <row r="885507" spans="1:1" x14ac:dyDescent="0.2">
      <c r="A885507" t="s">
        <v>2179</v>
      </c>
    </row>
    <row r="885508" spans="1:1" x14ac:dyDescent="0.2">
      <c r="A885508">
        <v>2022</v>
      </c>
    </row>
    <row r="885509" spans="1:1" x14ac:dyDescent="0.2">
      <c r="A885509" t="s">
        <v>2180</v>
      </c>
    </row>
    <row r="885510" spans="1:1" x14ac:dyDescent="0.2">
      <c r="A885510" t="s">
        <v>2181</v>
      </c>
    </row>
    <row r="885511" spans="1:1" x14ac:dyDescent="0.2">
      <c r="A885511" t="s">
        <v>2182</v>
      </c>
    </row>
    <row r="885512" spans="1:1" x14ac:dyDescent="0.2">
      <c r="A885512" t="s">
        <v>2183</v>
      </c>
    </row>
    <row r="885513" spans="1:1" x14ac:dyDescent="0.2">
      <c r="A885513" t="s">
        <v>2184</v>
      </c>
    </row>
    <row r="885514" spans="1:1" x14ac:dyDescent="0.2">
      <c r="A885514" t="s">
        <v>2185</v>
      </c>
    </row>
    <row r="885515" spans="1:1" x14ac:dyDescent="0.2">
      <c r="A885515" t="s">
        <v>2186</v>
      </c>
    </row>
    <row r="885516" spans="1:1" x14ac:dyDescent="0.2">
      <c r="A885516" t="s">
        <v>2187</v>
      </c>
    </row>
    <row r="885517" spans="1:1" x14ac:dyDescent="0.2">
      <c r="A885517" t="s">
        <v>2188</v>
      </c>
    </row>
    <row r="885518" spans="1:1" x14ac:dyDescent="0.2">
      <c r="A885518" t="s">
        <v>2189</v>
      </c>
    </row>
    <row r="885519" spans="1:1" x14ac:dyDescent="0.2">
      <c r="A885519" t="s">
        <v>2190</v>
      </c>
    </row>
    <row r="885520" spans="1:1" x14ac:dyDescent="0.2">
      <c r="A885520" t="s">
        <v>2191</v>
      </c>
    </row>
    <row r="885521" spans="1:1" x14ac:dyDescent="0.2">
      <c r="A885521" t="s">
        <v>2192</v>
      </c>
    </row>
    <row r="885522" spans="1:1" x14ac:dyDescent="0.2">
      <c r="A885522" t="s">
        <v>2193</v>
      </c>
    </row>
    <row r="885523" spans="1:1" x14ac:dyDescent="0.2">
      <c r="A885523" t="s">
        <v>2194</v>
      </c>
    </row>
    <row r="885524" spans="1:1" x14ac:dyDescent="0.2">
      <c r="A885524" t="s">
        <v>2195</v>
      </c>
    </row>
    <row r="885525" spans="1:1" x14ac:dyDescent="0.2">
      <c r="A885525">
        <v>2023</v>
      </c>
    </row>
    <row r="885526" spans="1:1" x14ac:dyDescent="0.2">
      <c r="A885526" t="s">
        <v>2196</v>
      </c>
    </row>
    <row r="885527" spans="1:1" x14ac:dyDescent="0.2">
      <c r="A885527" t="s">
        <v>2197</v>
      </c>
    </row>
    <row r="885528" spans="1:1" x14ac:dyDescent="0.2">
      <c r="A885528" t="s">
        <v>2198</v>
      </c>
    </row>
    <row r="885529" spans="1:1" x14ac:dyDescent="0.2">
      <c r="A885529" t="s">
        <v>2199</v>
      </c>
    </row>
    <row r="885530" spans="1:1" x14ac:dyDescent="0.2">
      <c r="A885530" t="s">
        <v>2200</v>
      </c>
    </row>
    <row r="885531" spans="1:1" x14ac:dyDescent="0.2">
      <c r="A885531" t="s">
        <v>2201</v>
      </c>
    </row>
    <row r="885532" spans="1:1" x14ac:dyDescent="0.2">
      <c r="A885532" t="s">
        <v>2202</v>
      </c>
    </row>
    <row r="885533" spans="1:1" x14ac:dyDescent="0.2">
      <c r="A885533" t="s">
        <v>2203</v>
      </c>
    </row>
    <row r="885534" spans="1:1" x14ac:dyDescent="0.2">
      <c r="A885534" t="s">
        <v>2204</v>
      </c>
    </row>
    <row r="885535" spans="1:1" x14ac:dyDescent="0.2">
      <c r="A885535" t="s">
        <v>2205</v>
      </c>
    </row>
    <row r="885536" spans="1:1" x14ac:dyDescent="0.2">
      <c r="A885536" t="s">
        <v>2206</v>
      </c>
    </row>
    <row r="885537" spans="1:1" x14ac:dyDescent="0.2">
      <c r="A885537" t="s">
        <v>2207</v>
      </c>
    </row>
    <row r="885538" spans="1:1" x14ac:dyDescent="0.2">
      <c r="A885538" t="s">
        <v>2208</v>
      </c>
    </row>
    <row r="885539" spans="1:1" x14ac:dyDescent="0.2">
      <c r="A885539" t="s">
        <v>2209</v>
      </c>
    </row>
    <row r="885540" spans="1:1" x14ac:dyDescent="0.2">
      <c r="A885540" t="s">
        <v>2210</v>
      </c>
    </row>
    <row r="885541" spans="1:1" x14ac:dyDescent="0.2">
      <c r="A885541" t="s">
        <v>2211</v>
      </c>
    </row>
    <row r="885542" spans="1:1" x14ac:dyDescent="0.2">
      <c r="A885542">
        <v>2024</v>
      </c>
    </row>
    <row r="885543" spans="1:1" x14ac:dyDescent="0.2">
      <c r="A885543" t="s">
        <v>2212</v>
      </c>
    </row>
    <row r="885544" spans="1:1" x14ac:dyDescent="0.2">
      <c r="A885544" t="s">
        <v>2213</v>
      </c>
    </row>
    <row r="885545" spans="1:1" x14ac:dyDescent="0.2">
      <c r="A885545" t="s">
        <v>2214</v>
      </c>
    </row>
    <row r="885546" spans="1:1" x14ac:dyDescent="0.2">
      <c r="A885546" t="s">
        <v>2215</v>
      </c>
    </row>
    <row r="885547" spans="1:1" x14ac:dyDescent="0.2">
      <c r="A885547" t="s">
        <v>2216</v>
      </c>
    </row>
    <row r="885548" spans="1:1" x14ac:dyDescent="0.2">
      <c r="A885548" t="s">
        <v>2217</v>
      </c>
    </row>
    <row r="885549" spans="1:1" x14ac:dyDescent="0.2">
      <c r="A885549" t="s">
        <v>2218</v>
      </c>
    </row>
    <row r="885550" spans="1:1" x14ac:dyDescent="0.2">
      <c r="A885550" t="s">
        <v>2219</v>
      </c>
    </row>
    <row r="885551" spans="1:1" x14ac:dyDescent="0.2">
      <c r="A885551" t="s">
        <v>2220</v>
      </c>
    </row>
    <row r="885552" spans="1:1" x14ac:dyDescent="0.2">
      <c r="A885552" t="s">
        <v>2221</v>
      </c>
    </row>
    <row r="885553" spans="1:1" x14ac:dyDescent="0.2">
      <c r="A885553" t="s">
        <v>2222</v>
      </c>
    </row>
    <row r="885554" spans="1:1" x14ac:dyDescent="0.2">
      <c r="A885554" t="s">
        <v>2223</v>
      </c>
    </row>
    <row r="885555" spans="1:1" x14ac:dyDescent="0.2">
      <c r="A885555" t="s">
        <v>2224</v>
      </c>
    </row>
    <row r="885556" spans="1:1" x14ac:dyDescent="0.2">
      <c r="A885556" t="s">
        <v>2225</v>
      </c>
    </row>
    <row r="885557" spans="1:1" x14ac:dyDescent="0.2">
      <c r="A885557" t="s">
        <v>2226</v>
      </c>
    </row>
    <row r="885558" spans="1:1" x14ac:dyDescent="0.2">
      <c r="A885558" t="s">
        <v>2227</v>
      </c>
    </row>
    <row r="885559" spans="1:1" x14ac:dyDescent="0.2">
      <c r="A885559">
        <v>2025</v>
      </c>
    </row>
    <row r="885560" spans="1:1" x14ac:dyDescent="0.2">
      <c r="A885560" t="s">
        <v>2228</v>
      </c>
    </row>
    <row r="885561" spans="1:1" x14ac:dyDescent="0.2">
      <c r="A885561" t="s">
        <v>2229</v>
      </c>
    </row>
    <row r="885562" spans="1:1" x14ac:dyDescent="0.2">
      <c r="A885562" t="s">
        <v>2230</v>
      </c>
    </row>
    <row r="885563" spans="1:1" x14ac:dyDescent="0.2">
      <c r="A885563" t="s">
        <v>2231</v>
      </c>
    </row>
    <row r="885564" spans="1:1" x14ac:dyDescent="0.2">
      <c r="A885564" t="s">
        <v>2232</v>
      </c>
    </row>
    <row r="885565" spans="1:1" x14ac:dyDescent="0.2">
      <c r="A885565" t="s">
        <v>2233</v>
      </c>
    </row>
    <row r="885566" spans="1:1" x14ac:dyDescent="0.2">
      <c r="A885566" t="s">
        <v>2234</v>
      </c>
    </row>
    <row r="885567" spans="1:1" x14ac:dyDescent="0.2">
      <c r="A885567" t="s">
        <v>2235</v>
      </c>
    </row>
    <row r="885568" spans="1:1" x14ac:dyDescent="0.2">
      <c r="A885568" t="s">
        <v>2236</v>
      </c>
    </row>
    <row r="885569" spans="1:1" x14ac:dyDescent="0.2">
      <c r="A885569" t="s">
        <v>2237</v>
      </c>
    </row>
    <row r="885570" spans="1:1" x14ac:dyDescent="0.2">
      <c r="A885570" t="s">
        <v>2238</v>
      </c>
    </row>
    <row r="885571" spans="1:1" x14ac:dyDescent="0.2">
      <c r="A885571" t="s">
        <v>2239</v>
      </c>
    </row>
    <row r="885572" spans="1:1" x14ac:dyDescent="0.2">
      <c r="A885572" t="s">
        <v>2240</v>
      </c>
    </row>
    <row r="885573" spans="1:1" x14ac:dyDescent="0.2">
      <c r="A885573" t="s">
        <v>2241</v>
      </c>
    </row>
    <row r="885574" spans="1:1" x14ac:dyDescent="0.2">
      <c r="A885574" t="s">
        <v>2242</v>
      </c>
    </row>
    <row r="885575" spans="1:1" x14ac:dyDescent="0.2">
      <c r="A885575" t="s">
        <v>2243</v>
      </c>
    </row>
    <row r="899778" spans="1:1" x14ac:dyDescent="0.2">
      <c r="A899778" t="s">
        <v>188</v>
      </c>
    </row>
    <row r="899779" spans="1:1" x14ac:dyDescent="0.2">
      <c r="A899779" t="s">
        <v>189</v>
      </c>
    </row>
    <row r="899780" spans="1:1" x14ac:dyDescent="0.2">
      <c r="A899780" t="s">
        <v>190</v>
      </c>
    </row>
    <row r="899781" spans="1:1" x14ac:dyDescent="0.2">
      <c r="A899781" t="s">
        <v>191</v>
      </c>
    </row>
    <row r="899782" spans="1:1" x14ac:dyDescent="0.2">
      <c r="A899782" t="s">
        <v>192</v>
      </c>
    </row>
    <row r="899783" spans="1:1" x14ac:dyDescent="0.2">
      <c r="A899783" t="s">
        <v>193</v>
      </c>
    </row>
    <row r="899784" spans="1:1" x14ac:dyDescent="0.2">
      <c r="A899784" t="s">
        <v>194</v>
      </c>
    </row>
    <row r="899785" spans="1:1" x14ac:dyDescent="0.2">
      <c r="A899785" t="s">
        <v>195</v>
      </c>
    </row>
    <row r="899786" spans="1:1" x14ac:dyDescent="0.2">
      <c r="A899786" t="s">
        <v>196</v>
      </c>
    </row>
    <row r="899787" spans="1:1" x14ac:dyDescent="0.2">
      <c r="A899787" t="s">
        <v>197</v>
      </c>
    </row>
    <row r="899788" spans="1:1" x14ac:dyDescent="0.2">
      <c r="A899788" t="s">
        <v>198</v>
      </c>
    </row>
    <row r="899789" spans="1:1" x14ac:dyDescent="0.2">
      <c r="A899789" t="s">
        <v>199</v>
      </c>
    </row>
    <row r="899790" spans="1:1" x14ac:dyDescent="0.2">
      <c r="A899790" t="s">
        <v>200</v>
      </c>
    </row>
    <row r="899791" spans="1:1" x14ac:dyDescent="0.2">
      <c r="A899791" t="s">
        <v>201</v>
      </c>
    </row>
    <row r="899792" spans="1:1" x14ac:dyDescent="0.2">
      <c r="A899792" t="s">
        <v>202</v>
      </c>
    </row>
    <row r="899793" spans="1:1" x14ac:dyDescent="0.2">
      <c r="A899793" t="s">
        <v>203</v>
      </c>
    </row>
    <row r="899794" spans="1:1" x14ac:dyDescent="0.2">
      <c r="A899794" t="s">
        <v>204</v>
      </c>
    </row>
    <row r="899795" spans="1:1" x14ac:dyDescent="0.2">
      <c r="A899795" t="s">
        <v>205</v>
      </c>
    </row>
    <row r="899796" spans="1:1" x14ac:dyDescent="0.2">
      <c r="A899796" t="s">
        <v>206</v>
      </c>
    </row>
    <row r="899797" spans="1:1" x14ac:dyDescent="0.2">
      <c r="A899797" t="s">
        <v>207</v>
      </c>
    </row>
    <row r="899798" spans="1:1" x14ac:dyDescent="0.2">
      <c r="A899798" t="s">
        <v>208</v>
      </c>
    </row>
    <row r="899799" spans="1:1" x14ac:dyDescent="0.2">
      <c r="A899799" t="s">
        <v>209</v>
      </c>
    </row>
    <row r="899800" spans="1:1" x14ac:dyDescent="0.2">
      <c r="A899800" t="s">
        <v>210</v>
      </c>
    </row>
    <row r="899801" spans="1:1" x14ac:dyDescent="0.2">
      <c r="A899801" t="s">
        <v>211</v>
      </c>
    </row>
    <row r="899802" spans="1:1" x14ac:dyDescent="0.2">
      <c r="A899802" t="s">
        <v>212</v>
      </c>
    </row>
    <row r="899803" spans="1:1" x14ac:dyDescent="0.2">
      <c r="A899803" t="s">
        <v>213</v>
      </c>
    </row>
    <row r="899804" spans="1:1" x14ac:dyDescent="0.2">
      <c r="A899804" t="s">
        <v>214</v>
      </c>
    </row>
    <row r="899805" spans="1:1" x14ac:dyDescent="0.2">
      <c r="A899805" t="s">
        <v>215</v>
      </c>
    </row>
    <row r="899806" spans="1:1" x14ac:dyDescent="0.2">
      <c r="A899806" t="s">
        <v>216</v>
      </c>
    </row>
    <row r="899807" spans="1:1" x14ac:dyDescent="0.2">
      <c r="A899807" t="s">
        <v>217</v>
      </c>
    </row>
    <row r="899808" spans="1:1" x14ac:dyDescent="0.2">
      <c r="A899808" t="s">
        <v>218</v>
      </c>
    </row>
    <row r="899809" spans="1:1" x14ac:dyDescent="0.2">
      <c r="A899809" t="s">
        <v>219</v>
      </c>
    </row>
    <row r="899810" spans="1:1" x14ac:dyDescent="0.2">
      <c r="A899810" t="s">
        <v>220</v>
      </c>
    </row>
    <row r="899811" spans="1:1" x14ac:dyDescent="0.2">
      <c r="A899811" t="s">
        <v>221</v>
      </c>
    </row>
    <row r="899812" spans="1:1" x14ac:dyDescent="0.2">
      <c r="A899812" t="s">
        <v>222</v>
      </c>
    </row>
    <row r="899813" spans="1:1" x14ac:dyDescent="0.2">
      <c r="A899813" t="s">
        <v>223</v>
      </c>
    </row>
    <row r="899814" spans="1:1" x14ac:dyDescent="0.2">
      <c r="A899814" t="s">
        <v>224</v>
      </c>
    </row>
    <row r="899815" spans="1:1" x14ac:dyDescent="0.2">
      <c r="A899815" t="s">
        <v>225</v>
      </c>
    </row>
    <row r="899816" spans="1:1" x14ac:dyDescent="0.2">
      <c r="A899816" t="s">
        <v>226</v>
      </c>
    </row>
    <row r="899817" spans="1:1" x14ac:dyDescent="0.2">
      <c r="A899817" t="s">
        <v>227</v>
      </c>
    </row>
    <row r="899818" spans="1:1" x14ac:dyDescent="0.2">
      <c r="A899818">
        <v>1900</v>
      </c>
    </row>
    <row r="899819" spans="1:1" x14ac:dyDescent="0.2">
      <c r="A899819" t="s">
        <v>228</v>
      </c>
    </row>
    <row r="899820" spans="1:1" x14ac:dyDescent="0.2">
      <c r="A899820" t="s">
        <v>229</v>
      </c>
    </row>
    <row r="899821" spans="1:1" x14ac:dyDescent="0.2">
      <c r="A899821" t="s">
        <v>230</v>
      </c>
    </row>
    <row r="899822" spans="1:1" x14ac:dyDescent="0.2">
      <c r="A899822" t="s">
        <v>231</v>
      </c>
    </row>
    <row r="899823" spans="1:1" x14ac:dyDescent="0.2">
      <c r="A899823" t="s">
        <v>232</v>
      </c>
    </row>
    <row r="899824" spans="1:1" x14ac:dyDescent="0.2">
      <c r="A899824" t="s">
        <v>233</v>
      </c>
    </row>
    <row r="899825" spans="1:1" x14ac:dyDescent="0.2">
      <c r="A899825" t="s">
        <v>234</v>
      </c>
    </row>
    <row r="899826" spans="1:1" x14ac:dyDescent="0.2">
      <c r="A899826" t="s">
        <v>235</v>
      </c>
    </row>
    <row r="899827" spans="1:1" x14ac:dyDescent="0.2">
      <c r="A899827" t="s">
        <v>236</v>
      </c>
    </row>
    <row r="899828" spans="1:1" x14ac:dyDescent="0.2">
      <c r="A899828" t="s">
        <v>237</v>
      </c>
    </row>
    <row r="899829" spans="1:1" x14ac:dyDescent="0.2">
      <c r="A899829" t="s">
        <v>238</v>
      </c>
    </row>
    <row r="899830" spans="1:1" x14ac:dyDescent="0.2">
      <c r="A899830" t="s">
        <v>239</v>
      </c>
    </row>
    <row r="899831" spans="1:1" x14ac:dyDescent="0.2">
      <c r="A899831" t="s">
        <v>240</v>
      </c>
    </row>
    <row r="899832" spans="1:1" x14ac:dyDescent="0.2">
      <c r="A899832" t="s">
        <v>241</v>
      </c>
    </row>
    <row r="899833" spans="1:1" x14ac:dyDescent="0.2">
      <c r="A899833" t="s">
        <v>242</v>
      </c>
    </row>
    <row r="899834" spans="1:1" x14ac:dyDescent="0.2">
      <c r="A899834" t="s">
        <v>243</v>
      </c>
    </row>
    <row r="899835" spans="1:1" x14ac:dyDescent="0.2">
      <c r="A899835">
        <v>1901</v>
      </c>
    </row>
    <row r="899836" spans="1:1" x14ac:dyDescent="0.2">
      <c r="A899836" t="s">
        <v>244</v>
      </c>
    </row>
    <row r="899837" spans="1:1" x14ac:dyDescent="0.2">
      <c r="A899837" t="s">
        <v>245</v>
      </c>
    </row>
    <row r="899838" spans="1:1" x14ac:dyDescent="0.2">
      <c r="A899838" t="s">
        <v>246</v>
      </c>
    </row>
    <row r="899839" spans="1:1" x14ac:dyDescent="0.2">
      <c r="A899839" t="s">
        <v>247</v>
      </c>
    </row>
    <row r="899840" spans="1:1" x14ac:dyDescent="0.2">
      <c r="A899840" t="s">
        <v>248</v>
      </c>
    </row>
    <row r="899841" spans="1:1" x14ac:dyDescent="0.2">
      <c r="A899841" t="s">
        <v>249</v>
      </c>
    </row>
    <row r="899842" spans="1:1" x14ac:dyDescent="0.2">
      <c r="A899842" t="s">
        <v>250</v>
      </c>
    </row>
    <row r="899843" spans="1:1" x14ac:dyDescent="0.2">
      <c r="A899843" t="s">
        <v>251</v>
      </c>
    </row>
    <row r="899844" spans="1:1" x14ac:dyDescent="0.2">
      <c r="A899844" t="s">
        <v>252</v>
      </c>
    </row>
    <row r="899845" spans="1:1" x14ac:dyDescent="0.2">
      <c r="A899845" t="s">
        <v>253</v>
      </c>
    </row>
    <row r="899846" spans="1:1" x14ac:dyDescent="0.2">
      <c r="A899846" t="s">
        <v>254</v>
      </c>
    </row>
    <row r="899847" spans="1:1" x14ac:dyDescent="0.2">
      <c r="A899847" t="s">
        <v>255</v>
      </c>
    </row>
    <row r="899848" spans="1:1" x14ac:dyDescent="0.2">
      <c r="A899848" t="s">
        <v>256</v>
      </c>
    </row>
    <row r="899849" spans="1:1" x14ac:dyDescent="0.2">
      <c r="A899849" t="s">
        <v>257</v>
      </c>
    </row>
    <row r="899850" spans="1:1" x14ac:dyDescent="0.2">
      <c r="A899850" t="s">
        <v>258</v>
      </c>
    </row>
    <row r="899851" spans="1:1" x14ac:dyDescent="0.2">
      <c r="A899851" t="s">
        <v>259</v>
      </c>
    </row>
    <row r="899852" spans="1:1" x14ac:dyDescent="0.2">
      <c r="A899852">
        <v>1902</v>
      </c>
    </row>
    <row r="899853" spans="1:1" x14ac:dyDescent="0.2">
      <c r="A899853" t="s">
        <v>260</v>
      </c>
    </row>
    <row r="899854" spans="1:1" x14ac:dyDescent="0.2">
      <c r="A899854" t="s">
        <v>261</v>
      </c>
    </row>
    <row r="899855" spans="1:1" x14ac:dyDescent="0.2">
      <c r="A899855" t="s">
        <v>262</v>
      </c>
    </row>
    <row r="899856" spans="1:1" x14ac:dyDescent="0.2">
      <c r="A899856" t="s">
        <v>263</v>
      </c>
    </row>
    <row r="899857" spans="1:1" x14ac:dyDescent="0.2">
      <c r="A899857" t="s">
        <v>264</v>
      </c>
    </row>
    <row r="899858" spans="1:1" x14ac:dyDescent="0.2">
      <c r="A899858" t="s">
        <v>265</v>
      </c>
    </row>
    <row r="899859" spans="1:1" x14ac:dyDescent="0.2">
      <c r="A899859" t="s">
        <v>266</v>
      </c>
    </row>
    <row r="899860" spans="1:1" x14ac:dyDescent="0.2">
      <c r="A899860" t="s">
        <v>267</v>
      </c>
    </row>
    <row r="899861" spans="1:1" x14ac:dyDescent="0.2">
      <c r="A899861" t="s">
        <v>268</v>
      </c>
    </row>
    <row r="899862" spans="1:1" x14ac:dyDescent="0.2">
      <c r="A899862" t="s">
        <v>269</v>
      </c>
    </row>
    <row r="899863" spans="1:1" x14ac:dyDescent="0.2">
      <c r="A899863" t="s">
        <v>270</v>
      </c>
    </row>
    <row r="899864" spans="1:1" x14ac:dyDescent="0.2">
      <c r="A899864" t="s">
        <v>271</v>
      </c>
    </row>
    <row r="899865" spans="1:1" x14ac:dyDescent="0.2">
      <c r="A899865" t="s">
        <v>272</v>
      </c>
    </row>
    <row r="899866" spans="1:1" x14ac:dyDescent="0.2">
      <c r="A899866" t="s">
        <v>273</v>
      </c>
    </row>
    <row r="899867" spans="1:1" x14ac:dyDescent="0.2">
      <c r="A899867" t="s">
        <v>274</v>
      </c>
    </row>
    <row r="899868" spans="1:1" x14ac:dyDescent="0.2">
      <c r="A899868" t="s">
        <v>275</v>
      </c>
    </row>
    <row r="899869" spans="1:1" x14ac:dyDescent="0.2">
      <c r="A899869">
        <v>1903</v>
      </c>
    </row>
    <row r="899870" spans="1:1" x14ac:dyDescent="0.2">
      <c r="A899870" t="s">
        <v>276</v>
      </c>
    </row>
    <row r="899871" spans="1:1" x14ac:dyDescent="0.2">
      <c r="A899871" t="s">
        <v>277</v>
      </c>
    </row>
    <row r="899872" spans="1:1" x14ac:dyDescent="0.2">
      <c r="A899872" t="s">
        <v>278</v>
      </c>
    </row>
    <row r="899873" spans="1:1" x14ac:dyDescent="0.2">
      <c r="A899873" t="s">
        <v>279</v>
      </c>
    </row>
    <row r="899874" spans="1:1" x14ac:dyDescent="0.2">
      <c r="A899874" t="s">
        <v>280</v>
      </c>
    </row>
    <row r="899875" spans="1:1" x14ac:dyDescent="0.2">
      <c r="A899875" t="s">
        <v>281</v>
      </c>
    </row>
    <row r="899876" spans="1:1" x14ac:dyDescent="0.2">
      <c r="A899876" t="s">
        <v>282</v>
      </c>
    </row>
    <row r="899877" spans="1:1" x14ac:dyDescent="0.2">
      <c r="A899877" t="s">
        <v>283</v>
      </c>
    </row>
    <row r="899878" spans="1:1" x14ac:dyDescent="0.2">
      <c r="A899878" t="s">
        <v>284</v>
      </c>
    </row>
    <row r="899879" spans="1:1" x14ac:dyDescent="0.2">
      <c r="A899879" t="s">
        <v>285</v>
      </c>
    </row>
    <row r="899880" spans="1:1" x14ac:dyDescent="0.2">
      <c r="A899880" t="s">
        <v>286</v>
      </c>
    </row>
    <row r="899881" spans="1:1" x14ac:dyDescent="0.2">
      <c r="A899881" t="s">
        <v>287</v>
      </c>
    </row>
    <row r="899882" spans="1:1" x14ac:dyDescent="0.2">
      <c r="A899882" t="s">
        <v>288</v>
      </c>
    </row>
    <row r="899883" spans="1:1" x14ac:dyDescent="0.2">
      <c r="A899883" t="s">
        <v>289</v>
      </c>
    </row>
    <row r="899884" spans="1:1" x14ac:dyDescent="0.2">
      <c r="A899884" t="s">
        <v>290</v>
      </c>
    </row>
    <row r="899885" spans="1:1" x14ac:dyDescent="0.2">
      <c r="A899885" t="s">
        <v>291</v>
      </c>
    </row>
    <row r="899886" spans="1:1" x14ac:dyDescent="0.2">
      <c r="A899886">
        <v>1904</v>
      </c>
    </row>
    <row r="899887" spans="1:1" x14ac:dyDescent="0.2">
      <c r="A899887" t="s">
        <v>292</v>
      </c>
    </row>
    <row r="899888" spans="1:1" x14ac:dyDescent="0.2">
      <c r="A899888" t="s">
        <v>293</v>
      </c>
    </row>
    <row r="899889" spans="1:1" x14ac:dyDescent="0.2">
      <c r="A899889" t="s">
        <v>294</v>
      </c>
    </row>
    <row r="899890" spans="1:1" x14ac:dyDescent="0.2">
      <c r="A899890" t="s">
        <v>295</v>
      </c>
    </row>
    <row r="899891" spans="1:1" x14ac:dyDescent="0.2">
      <c r="A899891" t="s">
        <v>296</v>
      </c>
    </row>
    <row r="899892" spans="1:1" x14ac:dyDescent="0.2">
      <c r="A899892" t="s">
        <v>297</v>
      </c>
    </row>
    <row r="899893" spans="1:1" x14ac:dyDescent="0.2">
      <c r="A899893" t="s">
        <v>298</v>
      </c>
    </row>
    <row r="899894" spans="1:1" x14ac:dyDescent="0.2">
      <c r="A899894" t="s">
        <v>299</v>
      </c>
    </row>
    <row r="899895" spans="1:1" x14ac:dyDescent="0.2">
      <c r="A899895" t="s">
        <v>300</v>
      </c>
    </row>
    <row r="899896" spans="1:1" x14ac:dyDescent="0.2">
      <c r="A899896" t="s">
        <v>301</v>
      </c>
    </row>
    <row r="899897" spans="1:1" x14ac:dyDescent="0.2">
      <c r="A899897" t="s">
        <v>302</v>
      </c>
    </row>
    <row r="899898" spans="1:1" x14ac:dyDescent="0.2">
      <c r="A899898" t="s">
        <v>303</v>
      </c>
    </row>
    <row r="899899" spans="1:1" x14ac:dyDescent="0.2">
      <c r="A899899" t="s">
        <v>304</v>
      </c>
    </row>
    <row r="899900" spans="1:1" x14ac:dyDescent="0.2">
      <c r="A899900" t="s">
        <v>305</v>
      </c>
    </row>
    <row r="899901" spans="1:1" x14ac:dyDescent="0.2">
      <c r="A899901" t="s">
        <v>306</v>
      </c>
    </row>
    <row r="899902" spans="1:1" x14ac:dyDescent="0.2">
      <c r="A899902" t="s">
        <v>307</v>
      </c>
    </row>
    <row r="899903" spans="1:1" x14ac:dyDescent="0.2">
      <c r="A899903">
        <v>1905</v>
      </c>
    </row>
    <row r="899904" spans="1:1" x14ac:dyDescent="0.2">
      <c r="A899904" t="s">
        <v>308</v>
      </c>
    </row>
    <row r="899905" spans="1:1" x14ac:dyDescent="0.2">
      <c r="A899905" t="s">
        <v>309</v>
      </c>
    </row>
    <row r="899906" spans="1:1" x14ac:dyDescent="0.2">
      <c r="A899906" t="s">
        <v>310</v>
      </c>
    </row>
    <row r="899907" spans="1:1" x14ac:dyDescent="0.2">
      <c r="A899907" t="s">
        <v>311</v>
      </c>
    </row>
    <row r="899908" spans="1:1" x14ac:dyDescent="0.2">
      <c r="A899908" t="s">
        <v>312</v>
      </c>
    </row>
    <row r="899909" spans="1:1" x14ac:dyDescent="0.2">
      <c r="A899909" t="s">
        <v>313</v>
      </c>
    </row>
    <row r="899910" spans="1:1" x14ac:dyDescent="0.2">
      <c r="A899910" t="s">
        <v>314</v>
      </c>
    </row>
    <row r="899911" spans="1:1" x14ac:dyDescent="0.2">
      <c r="A899911" t="s">
        <v>315</v>
      </c>
    </row>
    <row r="899912" spans="1:1" x14ac:dyDescent="0.2">
      <c r="A899912" t="s">
        <v>316</v>
      </c>
    </row>
    <row r="899913" spans="1:1" x14ac:dyDescent="0.2">
      <c r="A899913" t="s">
        <v>317</v>
      </c>
    </row>
    <row r="899914" spans="1:1" x14ac:dyDescent="0.2">
      <c r="A899914" t="s">
        <v>318</v>
      </c>
    </row>
    <row r="899915" spans="1:1" x14ac:dyDescent="0.2">
      <c r="A899915" t="s">
        <v>319</v>
      </c>
    </row>
    <row r="899916" spans="1:1" x14ac:dyDescent="0.2">
      <c r="A899916" t="s">
        <v>320</v>
      </c>
    </row>
    <row r="899917" spans="1:1" x14ac:dyDescent="0.2">
      <c r="A899917" t="s">
        <v>321</v>
      </c>
    </row>
    <row r="899918" spans="1:1" x14ac:dyDescent="0.2">
      <c r="A899918" t="s">
        <v>322</v>
      </c>
    </row>
    <row r="899919" spans="1:1" x14ac:dyDescent="0.2">
      <c r="A899919" t="s">
        <v>323</v>
      </c>
    </row>
    <row r="899920" spans="1:1" x14ac:dyDescent="0.2">
      <c r="A899920">
        <v>1906</v>
      </c>
    </row>
    <row r="899921" spans="1:1" x14ac:dyDescent="0.2">
      <c r="A899921" t="s">
        <v>324</v>
      </c>
    </row>
    <row r="899922" spans="1:1" x14ac:dyDescent="0.2">
      <c r="A899922" t="s">
        <v>325</v>
      </c>
    </row>
    <row r="899923" spans="1:1" x14ac:dyDescent="0.2">
      <c r="A899923" t="s">
        <v>326</v>
      </c>
    </row>
    <row r="899924" spans="1:1" x14ac:dyDescent="0.2">
      <c r="A899924" t="s">
        <v>327</v>
      </c>
    </row>
    <row r="899925" spans="1:1" x14ac:dyDescent="0.2">
      <c r="A899925" t="s">
        <v>328</v>
      </c>
    </row>
    <row r="899926" spans="1:1" x14ac:dyDescent="0.2">
      <c r="A899926" t="s">
        <v>329</v>
      </c>
    </row>
    <row r="899927" spans="1:1" x14ac:dyDescent="0.2">
      <c r="A899927" t="s">
        <v>330</v>
      </c>
    </row>
    <row r="899928" spans="1:1" x14ac:dyDescent="0.2">
      <c r="A899928" t="s">
        <v>331</v>
      </c>
    </row>
    <row r="899929" spans="1:1" x14ac:dyDescent="0.2">
      <c r="A899929" t="s">
        <v>332</v>
      </c>
    </row>
    <row r="899930" spans="1:1" x14ac:dyDescent="0.2">
      <c r="A899930" t="s">
        <v>333</v>
      </c>
    </row>
    <row r="899931" spans="1:1" x14ac:dyDescent="0.2">
      <c r="A899931" t="s">
        <v>334</v>
      </c>
    </row>
    <row r="899932" spans="1:1" x14ac:dyDescent="0.2">
      <c r="A899932" t="s">
        <v>335</v>
      </c>
    </row>
    <row r="899933" spans="1:1" x14ac:dyDescent="0.2">
      <c r="A899933" t="s">
        <v>336</v>
      </c>
    </row>
    <row r="899934" spans="1:1" x14ac:dyDescent="0.2">
      <c r="A899934" t="s">
        <v>337</v>
      </c>
    </row>
    <row r="899935" spans="1:1" x14ac:dyDescent="0.2">
      <c r="A899935" t="s">
        <v>338</v>
      </c>
    </row>
    <row r="899936" spans="1:1" x14ac:dyDescent="0.2">
      <c r="A899936" t="s">
        <v>339</v>
      </c>
    </row>
    <row r="899937" spans="1:1" x14ac:dyDescent="0.2">
      <c r="A899937">
        <v>1907</v>
      </c>
    </row>
    <row r="899938" spans="1:1" x14ac:dyDescent="0.2">
      <c r="A899938" t="s">
        <v>340</v>
      </c>
    </row>
    <row r="899939" spans="1:1" x14ac:dyDescent="0.2">
      <c r="A899939" t="s">
        <v>341</v>
      </c>
    </row>
    <row r="899940" spans="1:1" x14ac:dyDescent="0.2">
      <c r="A899940" t="s">
        <v>342</v>
      </c>
    </row>
    <row r="899941" spans="1:1" x14ac:dyDescent="0.2">
      <c r="A899941" t="s">
        <v>343</v>
      </c>
    </row>
    <row r="899942" spans="1:1" x14ac:dyDescent="0.2">
      <c r="A899942" t="s">
        <v>344</v>
      </c>
    </row>
    <row r="899943" spans="1:1" x14ac:dyDescent="0.2">
      <c r="A899943" t="s">
        <v>345</v>
      </c>
    </row>
    <row r="899944" spans="1:1" x14ac:dyDescent="0.2">
      <c r="A899944" t="s">
        <v>346</v>
      </c>
    </row>
    <row r="899945" spans="1:1" x14ac:dyDescent="0.2">
      <c r="A899945" t="s">
        <v>347</v>
      </c>
    </row>
    <row r="899946" spans="1:1" x14ac:dyDescent="0.2">
      <c r="A899946" t="s">
        <v>348</v>
      </c>
    </row>
    <row r="899947" spans="1:1" x14ac:dyDescent="0.2">
      <c r="A899947" t="s">
        <v>349</v>
      </c>
    </row>
    <row r="899948" spans="1:1" x14ac:dyDescent="0.2">
      <c r="A899948" t="s">
        <v>350</v>
      </c>
    </row>
    <row r="899949" spans="1:1" x14ac:dyDescent="0.2">
      <c r="A899949" t="s">
        <v>351</v>
      </c>
    </row>
    <row r="899950" spans="1:1" x14ac:dyDescent="0.2">
      <c r="A899950" t="s">
        <v>352</v>
      </c>
    </row>
    <row r="899951" spans="1:1" x14ac:dyDescent="0.2">
      <c r="A899951" t="s">
        <v>353</v>
      </c>
    </row>
    <row r="899952" spans="1:1" x14ac:dyDescent="0.2">
      <c r="A899952" t="s">
        <v>354</v>
      </c>
    </row>
    <row r="899953" spans="1:1" x14ac:dyDescent="0.2">
      <c r="A899953" t="s">
        <v>355</v>
      </c>
    </row>
    <row r="899954" spans="1:1" x14ac:dyDescent="0.2">
      <c r="A899954">
        <v>1908</v>
      </c>
    </row>
    <row r="899955" spans="1:1" x14ac:dyDescent="0.2">
      <c r="A899955" t="s">
        <v>356</v>
      </c>
    </row>
    <row r="899956" spans="1:1" x14ac:dyDescent="0.2">
      <c r="A899956" t="s">
        <v>357</v>
      </c>
    </row>
    <row r="899957" spans="1:1" x14ac:dyDescent="0.2">
      <c r="A899957" t="s">
        <v>358</v>
      </c>
    </row>
    <row r="899958" spans="1:1" x14ac:dyDescent="0.2">
      <c r="A899958" t="s">
        <v>359</v>
      </c>
    </row>
    <row r="899959" spans="1:1" x14ac:dyDescent="0.2">
      <c r="A899959" t="s">
        <v>360</v>
      </c>
    </row>
    <row r="899960" spans="1:1" x14ac:dyDescent="0.2">
      <c r="A899960" t="s">
        <v>361</v>
      </c>
    </row>
    <row r="899961" spans="1:1" x14ac:dyDescent="0.2">
      <c r="A899961" t="s">
        <v>362</v>
      </c>
    </row>
    <row r="899962" spans="1:1" x14ac:dyDescent="0.2">
      <c r="A899962" t="s">
        <v>363</v>
      </c>
    </row>
    <row r="899963" spans="1:1" x14ac:dyDescent="0.2">
      <c r="A899963" t="s">
        <v>364</v>
      </c>
    </row>
    <row r="899964" spans="1:1" x14ac:dyDescent="0.2">
      <c r="A899964" t="s">
        <v>365</v>
      </c>
    </row>
    <row r="899965" spans="1:1" x14ac:dyDescent="0.2">
      <c r="A899965" t="s">
        <v>366</v>
      </c>
    </row>
    <row r="899966" spans="1:1" x14ac:dyDescent="0.2">
      <c r="A899966" t="s">
        <v>367</v>
      </c>
    </row>
    <row r="899967" spans="1:1" x14ac:dyDescent="0.2">
      <c r="A899967" t="s">
        <v>368</v>
      </c>
    </row>
    <row r="899968" spans="1:1" x14ac:dyDescent="0.2">
      <c r="A899968" t="s">
        <v>369</v>
      </c>
    </row>
    <row r="899969" spans="1:1" x14ac:dyDescent="0.2">
      <c r="A899969" t="s">
        <v>370</v>
      </c>
    </row>
    <row r="899970" spans="1:1" x14ac:dyDescent="0.2">
      <c r="A899970" t="s">
        <v>371</v>
      </c>
    </row>
    <row r="899971" spans="1:1" x14ac:dyDescent="0.2">
      <c r="A899971">
        <v>1909</v>
      </c>
    </row>
    <row r="899972" spans="1:1" x14ac:dyDescent="0.2">
      <c r="A899972" t="s">
        <v>372</v>
      </c>
    </row>
    <row r="899973" spans="1:1" x14ac:dyDescent="0.2">
      <c r="A899973" t="s">
        <v>373</v>
      </c>
    </row>
    <row r="899974" spans="1:1" x14ac:dyDescent="0.2">
      <c r="A899974" t="s">
        <v>374</v>
      </c>
    </row>
    <row r="899975" spans="1:1" x14ac:dyDescent="0.2">
      <c r="A899975" t="s">
        <v>375</v>
      </c>
    </row>
    <row r="899976" spans="1:1" x14ac:dyDescent="0.2">
      <c r="A899976" t="s">
        <v>376</v>
      </c>
    </row>
    <row r="899977" spans="1:1" x14ac:dyDescent="0.2">
      <c r="A899977" t="s">
        <v>377</v>
      </c>
    </row>
    <row r="899978" spans="1:1" x14ac:dyDescent="0.2">
      <c r="A899978" t="s">
        <v>378</v>
      </c>
    </row>
    <row r="899979" spans="1:1" x14ac:dyDescent="0.2">
      <c r="A899979" t="s">
        <v>379</v>
      </c>
    </row>
    <row r="899980" spans="1:1" x14ac:dyDescent="0.2">
      <c r="A899980" t="s">
        <v>380</v>
      </c>
    </row>
    <row r="899981" spans="1:1" x14ac:dyDescent="0.2">
      <c r="A899981" t="s">
        <v>381</v>
      </c>
    </row>
    <row r="899982" spans="1:1" x14ac:dyDescent="0.2">
      <c r="A899982" t="s">
        <v>382</v>
      </c>
    </row>
    <row r="899983" spans="1:1" x14ac:dyDescent="0.2">
      <c r="A899983" t="s">
        <v>383</v>
      </c>
    </row>
    <row r="899984" spans="1:1" x14ac:dyDescent="0.2">
      <c r="A899984" t="s">
        <v>384</v>
      </c>
    </row>
    <row r="899985" spans="1:1" x14ac:dyDescent="0.2">
      <c r="A899985" t="s">
        <v>385</v>
      </c>
    </row>
    <row r="899986" spans="1:1" x14ac:dyDescent="0.2">
      <c r="A899986" t="s">
        <v>386</v>
      </c>
    </row>
    <row r="899987" spans="1:1" x14ac:dyDescent="0.2">
      <c r="A899987" t="s">
        <v>387</v>
      </c>
    </row>
    <row r="899988" spans="1:1" x14ac:dyDescent="0.2">
      <c r="A899988">
        <v>1910</v>
      </c>
    </row>
    <row r="899989" spans="1:1" x14ac:dyDescent="0.2">
      <c r="A899989" t="s">
        <v>388</v>
      </c>
    </row>
    <row r="899990" spans="1:1" x14ac:dyDescent="0.2">
      <c r="A899990" t="s">
        <v>389</v>
      </c>
    </row>
    <row r="899991" spans="1:1" x14ac:dyDescent="0.2">
      <c r="A899991" t="s">
        <v>390</v>
      </c>
    </row>
    <row r="899992" spans="1:1" x14ac:dyDescent="0.2">
      <c r="A899992" t="s">
        <v>391</v>
      </c>
    </row>
    <row r="899993" spans="1:1" x14ac:dyDescent="0.2">
      <c r="A899993" t="s">
        <v>392</v>
      </c>
    </row>
    <row r="899994" spans="1:1" x14ac:dyDescent="0.2">
      <c r="A899994" t="s">
        <v>393</v>
      </c>
    </row>
    <row r="899995" spans="1:1" x14ac:dyDescent="0.2">
      <c r="A899995" t="s">
        <v>394</v>
      </c>
    </row>
    <row r="899996" spans="1:1" x14ac:dyDescent="0.2">
      <c r="A899996" t="s">
        <v>395</v>
      </c>
    </row>
    <row r="899997" spans="1:1" x14ac:dyDescent="0.2">
      <c r="A899997" t="s">
        <v>396</v>
      </c>
    </row>
    <row r="899998" spans="1:1" x14ac:dyDescent="0.2">
      <c r="A899998" t="s">
        <v>397</v>
      </c>
    </row>
    <row r="899999" spans="1:1" x14ac:dyDescent="0.2">
      <c r="A899999" t="s">
        <v>398</v>
      </c>
    </row>
    <row r="900000" spans="1:1" x14ac:dyDescent="0.2">
      <c r="A900000" t="s">
        <v>399</v>
      </c>
    </row>
    <row r="900001" spans="1:1" x14ac:dyDescent="0.2">
      <c r="A900001" t="s">
        <v>400</v>
      </c>
    </row>
    <row r="900002" spans="1:1" x14ac:dyDescent="0.2">
      <c r="A900002" t="s">
        <v>401</v>
      </c>
    </row>
    <row r="900003" spans="1:1" x14ac:dyDescent="0.2">
      <c r="A900003" t="s">
        <v>402</v>
      </c>
    </row>
    <row r="900004" spans="1:1" x14ac:dyDescent="0.2">
      <c r="A900004" t="s">
        <v>403</v>
      </c>
    </row>
    <row r="900005" spans="1:1" x14ac:dyDescent="0.2">
      <c r="A900005">
        <v>1911</v>
      </c>
    </row>
    <row r="900006" spans="1:1" x14ac:dyDescent="0.2">
      <c r="A900006" t="s">
        <v>404</v>
      </c>
    </row>
    <row r="900007" spans="1:1" x14ac:dyDescent="0.2">
      <c r="A900007" t="s">
        <v>405</v>
      </c>
    </row>
    <row r="900008" spans="1:1" x14ac:dyDescent="0.2">
      <c r="A900008" t="s">
        <v>406</v>
      </c>
    </row>
    <row r="900009" spans="1:1" x14ac:dyDescent="0.2">
      <c r="A900009" t="s">
        <v>407</v>
      </c>
    </row>
    <row r="900010" spans="1:1" x14ac:dyDescent="0.2">
      <c r="A900010" t="s">
        <v>408</v>
      </c>
    </row>
    <row r="900011" spans="1:1" x14ac:dyDescent="0.2">
      <c r="A900011" t="s">
        <v>409</v>
      </c>
    </row>
    <row r="900012" spans="1:1" x14ac:dyDescent="0.2">
      <c r="A900012" t="s">
        <v>410</v>
      </c>
    </row>
    <row r="900013" spans="1:1" x14ac:dyDescent="0.2">
      <c r="A900013" t="s">
        <v>411</v>
      </c>
    </row>
    <row r="900014" spans="1:1" x14ac:dyDescent="0.2">
      <c r="A900014" t="s">
        <v>412</v>
      </c>
    </row>
    <row r="900015" spans="1:1" x14ac:dyDescent="0.2">
      <c r="A900015" t="s">
        <v>413</v>
      </c>
    </row>
    <row r="900016" spans="1:1" x14ac:dyDescent="0.2">
      <c r="A900016" t="s">
        <v>414</v>
      </c>
    </row>
    <row r="900017" spans="1:1" x14ac:dyDescent="0.2">
      <c r="A900017" t="s">
        <v>415</v>
      </c>
    </row>
    <row r="900018" spans="1:1" x14ac:dyDescent="0.2">
      <c r="A900018" t="s">
        <v>416</v>
      </c>
    </row>
    <row r="900019" spans="1:1" x14ac:dyDescent="0.2">
      <c r="A900019" t="s">
        <v>417</v>
      </c>
    </row>
    <row r="900020" spans="1:1" x14ac:dyDescent="0.2">
      <c r="A900020" t="s">
        <v>418</v>
      </c>
    </row>
    <row r="900021" spans="1:1" x14ac:dyDescent="0.2">
      <c r="A900021" t="s">
        <v>419</v>
      </c>
    </row>
    <row r="900022" spans="1:1" x14ac:dyDescent="0.2">
      <c r="A900022">
        <v>1912</v>
      </c>
    </row>
    <row r="900023" spans="1:1" x14ac:dyDescent="0.2">
      <c r="A900023" t="s">
        <v>420</v>
      </c>
    </row>
    <row r="900024" spans="1:1" x14ac:dyDescent="0.2">
      <c r="A900024" t="s">
        <v>421</v>
      </c>
    </row>
    <row r="900025" spans="1:1" x14ac:dyDescent="0.2">
      <c r="A900025" t="s">
        <v>422</v>
      </c>
    </row>
    <row r="900026" spans="1:1" x14ac:dyDescent="0.2">
      <c r="A900026" t="s">
        <v>423</v>
      </c>
    </row>
    <row r="900027" spans="1:1" x14ac:dyDescent="0.2">
      <c r="A900027" t="s">
        <v>424</v>
      </c>
    </row>
    <row r="900028" spans="1:1" x14ac:dyDescent="0.2">
      <c r="A900028" t="s">
        <v>425</v>
      </c>
    </row>
    <row r="900029" spans="1:1" x14ac:dyDescent="0.2">
      <c r="A900029" t="s">
        <v>426</v>
      </c>
    </row>
    <row r="900030" spans="1:1" x14ac:dyDescent="0.2">
      <c r="A900030" t="s">
        <v>427</v>
      </c>
    </row>
    <row r="900031" spans="1:1" x14ac:dyDescent="0.2">
      <c r="A900031" t="s">
        <v>428</v>
      </c>
    </row>
    <row r="900032" spans="1:1" x14ac:dyDescent="0.2">
      <c r="A900032" t="s">
        <v>429</v>
      </c>
    </row>
    <row r="900033" spans="1:1" x14ac:dyDescent="0.2">
      <c r="A900033" t="s">
        <v>430</v>
      </c>
    </row>
    <row r="900034" spans="1:1" x14ac:dyDescent="0.2">
      <c r="A900034" t="s">
        <v>431</v>
      </c>
    </row>
    <row r="900035" spans="1:1" x14ac:dyDescent="0.2">
      <c r="A900035" t="s">
        <v>432</v>
      </c>
    </row>
    <row r="900036" spans="1:1" x14ac:dyDescent="0.2">
      <c r="A900036" t="s">
        <v>433</v>
      </c>
    </row>
    <row r="900037" spans="1:1" x14ac:dyDescent="0.2">
      <c r="A900037" t="s">
        <v>434</v>
      </c>
    </row>
    <row r="900038" spans="1:1" x14ac:dyDescent="0.2">
      <c r="A900038" t="s">
        <v>435</v>
      </c>
    </row>
    <row r="900039" spans="1:1" x14ac:dyDescent="0.2">
      <c r="A900039">
        <v>1913</v>
      </c>
    </row>
    <row r="900040" spans="1:1" x14ac:dyDescent="0.2">
      <c r="A900040" t="s">
        <v>436</v>
      </c>
    </row>
    <row r="900041" spans="1:1" x14ac:dyDescent="0.2">
      <c r="A900041" t="s">
        <v>437</v>
      </c>
    </row>
    <row r="900042" spans="1:1" x14ac:dyDescent="0.2">
      <c r="A900042" t="s">
        <v>438</v>
      </c>
    </row>
    <row r="900043" spans="1:1" x14ac:dyDescent="0.2">
      <c r="A900043" t="s">
        <v>439</v>
      </c>
    </row>
    <row r="900044" spans="1:1" x14ac:dyDescent="0.2">
      <c r="A900044" t="s">
        <v>440</v>
      </c>
    </row>
    <row r="900045" spans="1:1" x14ac:dyDescent="0.2">
      <c r="A900045" t="s">
        <v>441</v>
      </c>
    </row>
    <row r="900046" spans="1:1" x14ac:dyDescent="0.2">
      <c r="A900046" t="s">
        <v>442</v>
      </c>
    </row>
    <row r="900047" spans="1:1" x14ac:dyDescent="0.2">
      <c r="A900047" t="s">
        <v>443</v>
      </c>
    </row>
    <row r="900048" spans="1:1" x14ac:dyDescent="0.2">
      <c r="A900048" t="s">
        <v>444</v>
      </c>
    </row>
    <row r="900049" spans="1:1" x14ac:dyDescent="0.2">
      <c r="A900049" t="s">
        <v>445</v>
      </c>
    </row>
    <row r="900050" spans="1:1" x14ac:dyDescent="0.2">
      <c r="A900050" t="s">
        <v>446</v>
      </c>
    </row>
    <row r="900051" spans="1:1" x14ac:dyDescent="0.2">
      <c r="A900051" t="s">
        <v>447</v>
      </c>
    </row>
    <row r="900052" spans="1:1" x14ac:dyDescent="0.2">
      <c r="A900052" t="s">
        <v>448</v>
      </c>
    </row>
    <row r="900053" spans="1:1" x14ac:dyDescent="0.2">
      <c r="A900053" t="s">
        <v>449</v>
      </c>
    </row>
    <row r="900054" spans="1:1" x14ac:dyDescent="0.2">
      <c r="A900054" t="s">
        <v>450</v>
      </c>
    </row>
    <row r="900055" spans="1:1" x14ac:dyDescent="0.2">
      <c r="A900055" t="s">
        <v>451</v>
      </c>
    </row>
    <row r="900056" spans="1:1" x14ac:dyDescent="0.2">
      <c r="A900056">
        <v>1914</v>
      </c>
    </row>
    <row r="900057" spans="1:1" x14ac:dyDescent="0.2">
      <c r="A900057" t="s">
        <v>452</v>
      </c>
    </row>
    <row r="900058" spans="1:1" x14ac:dyDescent="0.2">
      <c r="A900058" t="s">
        <v>453</v>
      </c>
    </row>
    <row r="900059" spans="1:1" x14ac:dyDescent="0.2">
      <c r="A900059" t="s">
        <v>454</v>
      </c>
    </row>
    <row r="900060" spans="1:1" x14ac:dyDescent="0.2">
      <c r="A900060" t="s">
        <v>455</v>
      </c>
    </row>
    <row r="900061" spans="1:1" x14ac:dyDescent="0.2">
      <c r="A900061" t="s">
        <v>456</v>
      </c>
    </row>
    <row r="900062" spans="1:1" x14ac:dyDescent="0.2">
      <c r="A900062" t="s">
        <v>457</v>
      </c>
    </row>
    <row r="900063" spans="1:1" x14ac:dyDescent="0.2">
      <c r="A900063" t="s">
        <v>458</v>
      </c>
    </row>
    <row r="900064" spans="1:1" x14ac:dyDescent="0.2">
      <c r="A900064" t="s">
        <v>459</v>
      </c>
    </row>
    <row r="900065" spans="1:1" x14ac:dyDescent="0.2">
      <c r="A900065" t="s">
        <v>460</v>
      </c>
    </row>
    <row r="900066" spans="1:1" x14ac:dyDescent="0.2">
      <c r="A900066" t="s">
        <v>461</v>
      </c>
    </row>
    <row r="900067" spans="1:1" x14ac:dyDescent="0.2">
      <c r="A900067" t="s">
        <v>462</v>
      </c>
    </row>
    <row r="900068" spans="1:1" x14ac:dyDescent="0.2">
      <c r="A900068" t="s">
        <v>463</v>
      </c>
    </row>
    <row r="900069" spans="1:1" x14ac:dyDescent="0.2">
      <c r="A900069" t="s">
        <v>464</v>
      </c>
    </row>
    <row r="900070" spans="1:1" x14ac:dyDescent="0.2">
      <c r="A900070" t="s">
        <v>465</v>
      </c>
    </row>
    <row r="900071" spans="1:1" x14ac:dyDescent="0.2">
      <c r="A900071" t="s">
        <v>466</v>
      </c>
    </row>
    <row r="900072" spans="1:1" x14ac:dyDescent="0.2">
      <c r="A900072" t="s">
        <v>467</v>
      </c>
    </row>
    <row r="900073" spans="1:1" x14ac:dyDescent="0.2">
      <c r="A900073">
        <v>1915</v>
      </c>
    </row>
    <row r="900074" spans="1:1" x14ac:dyDescent="0.2">
      <c r="A900074" t="s">
        <v>468</v>
      </c>
    </row>
    <row r="900075" spans="1:1" x14ac:dyDescent="0.2">
      <c r="A900075" t="s">
        <v>469</v>
      </c>
    </row>
    <row r="900076" spans="1:1" x14ac:dyDescent="0.2">
      <c r="A900076" t="s">
        <v>470</v>
      </c>
    </row>
    <row r="900077" spans="1:1" x14ac:dyDescent="0.2">
      <c r="A900077" t="s">
        <v>471</v>
      </c>
    </row>
    <row r="900078" spans="1:1" x14ac:dyDescent="0.2">
      <c r="A900078" t="s">
        <v>472</v>
      </c>
    </row>
    <row r="900079" spans="1:1" x14ac:dyDescent="0.2">
      <c r="A900079" t="s">
        <v>473</v>
      </c>
    </row>
    <row r="900080" spans="1:1" x14ac:dyDescent="0.2">
      <c r="A900080" t="s">
        <v>474</v>
      </c>
    </row>
    <row r="900081" spans="1:1" x14ac:dyDescent="0.2">
      <c r="A900081" t="s">
        <v>475</v>
      </c>
    </row>
    <row r="900082" spans="1:1" x14ac:dyDescent="0.2">
      <c r="A900082" t="s">
        <v>476</v>
      </c>
    </row>
    <row r="900083" spans="1:1" x14ac:dyDescent="0.2">
      <c r="A900083" t="s">
        <v>477</v>
      </c>
    </row>
    <row r="900084" spans="1:1" x14ac:dyDescent="0.2">
      <c r="A900084" t="s">
        <v>478</v>
      </c>
    </row>
    <row r="900085" spans="1:1" x14ac:dyDescent="0.2">
      <c r="A900085" t="s">
        <v>479</v>
      </c>
    </row>
    <row r="900086" spans="1:1" x14ac:dyDescent="0.2">
      <c r="A900086" t="s">
        <v>480</v>
      </c>
    </row>
    <row r="900087" spans="1:1" x14ac:dyDescent="0.2">
      <c r="A900087" t="s">
        <v>481</v>
      </c>
    </row>
    <row r="900088" spans="1:1" x14ac:dyDescent="0.2">
      <c r="A900088" t="s">
        <v>482</v>
      </c>
    </row>
    <row r="900089" spans="1:1" x14ac:dyDescent="0.2">
      <c r="A900089" t="s">
        <v>483</v>
      </c>
    </row>
    <row r="900090" spans="1:1" x14ac:dyDescent="0.2">
      <c r="A900090">
        <v>1916</v>
      </c>
    </row>
    <row r="900091" spans="1:1" x14ac:dyDescent="0.2">
      <c r="A900091" t="s">
        <v>484</v>
      </c>
    </row>
    <row r="900092" spans="1:1" x14ac:dyDescent="0.2">
      <c r="A900092" t="s">
        <v>485</v>
      </c>
    </row>
    <row r="900093" spans="1:1" x14ac:dyDescent="0.2">
      <c r="A900093" t="s">
        <v>486</v>
      </c>
    </row>
    <row r="900094" spans="1:1" x14ac:dyDescent="0.2">
      <c r="A900094" t="s">
        <v>487</v>
      </c>
    </row>
    <row r="900095" spans="1:1" x14ac:dyDescent="0.2">
      <c r="A900095" t="s">
        <v>488</v>
      </c>
    </row>
    <row r="900096" spans="1:1" x14ac:dyDescent="0.2">
      <c r="A900096" t="s">
        <v>489</v>
      </c>
    </row>
    <row r="900097" spans="1:1" x14ac:dyDescent="0.2">
      <c r="A900097" t="s">
        <v>490</v>
      </c>
    </row>
    <row r="900098" spans="1:1" x14ac:dyDescent="0.2">
      <c r="A900098" t="s">
        <v>491</v>
      </c>
    </row>
    <row r="900099" spans="1:1" x14ac:dyDescent="0.2">
      <c r="A900099" t="s">
        <v>492</v>
      </c>
    </row>
    <row r="900100" spans="1:1" x14ac:dyDescent="0.2">
      <c r="A900100" t="s">
        <v>493</v>
      </c>
    </row>
    <row r="900101" spans="1:1" x14ac:dyDescent="0.2">
      <c r="A900101" t="s">
        <v>494</v>
      </c>
    </row>
    <row r="900102" spans="1:1" x14ac:dyDescent="0.2">
      <c r="A900102" t="s">
        <v>495</v>
      </c>
    </row>
    <row r="900103" spans="1:1" x14ac:dyDescent="0.2">
      <c r="A900103" t="s">
        <v>496</v>
      </c>
    </row>
    <row r="900104" spans="1:1" x14ac:dyDescent="0.2">
      <c r="A900104" t="s">
        <v>497</v>
      </c>
    </row>
    <row r="900105" spans="1:1" x14ac:dyDescent="0.2">
      <c r="A900105" t="s">
        <v>498</v>
      </c>
    </row>
    <row r="900106" spans="1:1" x14ac:dyDescent="0.2">
      <c r="A900106" t="s">
        <v>499</v>
      </c>
    </row>
    <row r="900107" spans="1:1" x14ac:dyDescent="0.2">
      <c r="A900107">
        <v>1917</v>
      </c>
    </row>
    <row r="900108" spans="1:1" x14ac:dyDescent="0.2">
      <c r="A900108" t="s">
        <v>500</v>
      </c>
    </row>
    <row r="900109" spans="1:1" x14ac:dyDescent="0.2">
      <c r="A900109" t="s">
        <v>501</v>
      </c>
    </row>
    <row r="900110" spans="1:1" x14ac:dyDescent="0.2">
      <c r="A900110" t="s">
        <v>502</v>
      </c>
    </row>
    <row r="900111" spans="1:1" x14ac:dyDescent="0.2">
      <c r="A900111" t="s">
        <v>503</v>
      </c>
    </row>
    <row r="900112" spans="1:1" x14ac:dyDescent="0.2">
      <c r="A900112" t="s">
        <v>504</v>
      </c>
    </row>
    <row r="900113" spans="1:1" x14ac:dyDescent="0.2">
      <c r="A900113" t="s">
        <v>505</v>
      </c>
    </row>
    <row r="900114" spans="1:1" x14ac:dyDescent="0.2">
      <c r="A900114" t="s">
        <v>506</v>
      </c>
    </row>
    <row r="900115" spans="1:1" x14ac:dyDescent="0.2">
      <c r="A900115" t="s">
        <v>507</v>
      </c>
    </row>
    <row r="900116" spans="1:1" x14ac:dyDescent="0.2">
      <c r="A900116" t="s">
        <v>508</v>
      </c>
    </row>
    <row r="900117" spans="1:1" x14ac:dyDescent="0.2">
      <c r="A900117" t="s">
        <v>509</v>
      </c>
    </row>
    <row r="900118" spans="1:1" x14ac:dyDescent="0.2">
      <c r="A900118" t="s">
        <v>510</v>
      </c>
    </row>
    <row r="900119" spans="1:1" x14ac:dyDescent="0.2">
      <c r="A900119" t="s">
        <v>511</v>
      </c>
    </row>
    <row r="900120" spans="1:1" x14ac:dyDescent="0.2">
      <c r="A900120" t="s">
        <v>512</v>
      </c>
    </row>
    <row r="900121" spans="1:1" x14ac:dyDescent="0.2">
      <c r="A900121" t="s">
        <v>513</v>
      </c>
    </row>
    <row r="900122" spans="1:1" x14ac:dyDescent="0.2">
      <c r="A900122" t="s">
        <v>514</v>
      </c>
    </row>
    <row r="900123" spans="1:1" x14ac:dyDescent="0.2">
      <c r="A900123" t="s">
        <v>515</v>
      </c>
    </row>
    <row r="900124" spans="1:1" x14ac:dyDescent="0.2">
      <c r="A900124">
        <v>1918</v>
      </c>
    </row>
    <row r="900125" spans="1:1" x14ac:dyDescent="0.2">
      <c r="A900125" t="s">
        <v>516</v>
      </c>
    </row>
    <row r="900126" spans="1:1" x14ac:dyDescent="0.2">
      <c r="A900126" t="s">
        <v>517</v>
      </c>
    </row>
    <row r="900127" spans="1:1" x14ac:dyDescent="0.2">
      <c r="A900127" t="s">
        <v>518</v>
      </c>
    </row>
    <row r="900128" spans="1:1" x14ac:dyDescent="0.2">
      <c r="A900128" t="s">
        <v>519</v>
      </c>
    </row>
    <row r="900129" spans="1:1" x14ac:dyDescent="0.2">
      <c r="A900129" t="s">
        <v>520</v>
      </c>
    </row>
    <row r="900130" spans="1:1" x14ac:dyDescent="0.2">
      <c r="A900130" t="s">
        <v>521</v>
      </c>
    </row>
    <row r="900131" spans="1:1" x14ac:dyDescent="0.2">
      <c r="A900131" t="s">
        <v>522</v>
      </c>
    </row>
    <row r="900132" spans="1:1" x14ac:dyDescent="0.2">
      <c r="A900132" t="s">
        <v>523</v>
      </c>
    </row>
    <row r="900133" spans="1:1" x14ac:dyDescent="0.2">
      <c r="A900133" t="s">
        <v>524</v>
      </c>
    </row>
    <row r="900134" spans="1:1" x14ac:dyDescent="0.2">
      <c r="A900134" t="s">
        <v>525</v>
      </c>
    </row>
    <row r="900135" spans="1:1" x14ac:dyDescent="0.2">
      <c r="A900135" t="s">
        <v>526</v>
      </c>
    </row>
    <row r="900136" spans="1:1" x14ac:dyDescent="0.2">
      <c r="A900136" t="s">
        <v>527</v>
      </c>
    </row>
    <row r="900137" spans="1:1" x14ac:dyDescent="0.2">
      <c r="A900137" t="s">
        <v>528</v>
      </c>
    </row>
    <row r="900138" spans="1:1" x14ac:dyDescent="0.2">
      <c r="A900138" t="s">
        <v>529</v>
      </c>
    </row>
    <row r="900139" spans="1:1" x14ac:dyDescent="0.2">
      <c r="A900139" t="s">
        <v>530</v>
      </c>
    </row>
    <row r="900140" spans="1:1" x14ac:dyDescent="0.2">
      <c r="A900140" t="s">
        <v>531</v>
      </c>
    </row>
    <row r="900141" spans="1:1" x14ac:dyDescent="0.2">
      <c r="A900141">
        <v>1919</v>
      </c>
    </row>
    <row r="900142" spans="1:1" x14ac:dyDescent="0.2">
      <c r="A900142" t="s">
        <v>532</v>
      </c>
    </row>
    <row r="900143" spans="1:1" x14ac:dyDescent="0.2">
      <c r="A900143" t="s">
        <v>533</v>
      </c>
    </row>
    <row r="900144" spans="1:1" x14ac:dyDescent="0.2">
      <c r="A900144" t="s">
        <v>534</v>
      </c>
    </row>
    <row r="900145" spans="1:1" x14ac:dyDescent="0.2">
      <c r="A900145" t="s">
        <v>535</v>
      </c>
    </row>
    <row r="900146" spans="1:1" x14ac:dyDescent="0.2">
      <c r="A900146" t="s">
        <v>536</v>
      </c>
    </row>
    <row r="900147" spans="1:1" x14ac:dyDescent="0.2">
      <c r="A900147" t="s">
        <v>537</v>
      </c>
    </row>
    <row r="900148" spans="1:1" x14ac:dyDescent="0.2">
      <c r="A900148" t="s">
        <v>538</v>
      </c>
    </row>
    <row r="900149" spans="1:1" x14ac:dyDescent="0.2">
      <c r="A900149" t="s">
        <v>539</v>
      </c>
    </row>
    <row r="900150" spans="1:1" x14ac:dyDescent="0.2">
      <c r="A900150" t="s">
        <v>540</v>
      </c>
    </row>
    <row r="900151" spans="1:1" x14ac:dyDescent="0.2">
      <c r="A900151" t="s">
        <v>541</v>
      </c>
    </row>
    <row r="900152" spans="1:1" x14ac:dyDescent="0.2">
      <c r="A900152" t="s">
        <v>542</v>
      </c>
    </row>
    <row r="900153" spans="1:1" x14ac:dyDescent="0.2">
      <c r="A900153" t="s">
        <v>543</v>
      </c>
    </row>
    <row r="900154" spans="1:1" x14ac:dyDescent="0.2">
      <c r="A900154" t="s">
        <v>544</v>
      </c>
    </row>
    <row r="900155" spans="1:1" x14ac:dyDescent="0.2">
      <c r="A900155" t="s">
        <v>545</v>
      </c>
    </row>
    <row r="900156" spans="1:1" x14ac:dyDescent="0.2">
      <c r="A900156" t="s">
        <v>546</v>
      </c>
    </row>
    <row r="900157" spans="1:1" x14ac:dyDescent="0.2">
      <c r="A900157" t="s">
        <v>547</v>
      </c>
    </row>
    <row r="900158" spans="1:1" x14ac:dyDescent="0.2">
      <c r="A900158">
        <v>1920</v>
      </c>
    </row>
    <row r="900159" spans="1:1" x14ac:dyDescent="0.2">
      <c r="A900159" t="s">
        <v>548</v>
      </c>
    </row>
    <row r="900160" spans="1:1" x14ac:dyDescent="0.2">
      <c r="A900160" t="s">
        <v>549</v>
      </c>
    </row>
    <row r="900161" spans="1:1" x14ac:dyDescent="0.2">
      <c r="A900161" t="s">
        <v>550</v>
      </c>
    </row>
    <row r="900162" spans="1:1" x14ac:dyDescent="0.2">
      <c r="A900162" t="s">
        <v>551</v>
      </c>
    </row>
    <row r="900163" spans="1:1" x14ac:dyDescent="0.2">
      <c r="A900163" t="s">
        <v>552</v>
      </c>
    </row>
    <row r="900164" spans="1:1" x14ac:dyDescent="0.2">
      <c r="A900164" t="s">
        <v>553</v>
      </c>
    </row>
    <row r="900165" spans="1:1" x14ac:dyDescent="0.2">
      <c r="A900165" t="s">
        <v>554</v>
      </c>
    </row>
    <row r="900166" spans="1:1" x14ac:dyDescent="0.2">
      <c r="A900166" t="s">
        <v>555</v>
      </c>
    </row>
    <row r="900167" spans="1:1" x14ac:dyDescent="0.2">
      <c r="A900167" t="s">
        <v>556</v>
      </c>
    </row>
    <row r="900168" spans="1:1" x14ac:dyDescent="0.2">
      <c r="A900168" t="s">
        <v>557</v>
      </c>
    </row>
    <row r="900169" spans="1:1" x14ac:dyDescent="0.2">
      <c r="A900169" t="s">
        <v>558</v>
      </c>
    </row>
    <row r="900170" spans="1:1" x14ac:dyDescent="0.2">
      <c r="A900170" t="s">
        <v>559</v>
      </c>
    </row>
    <row r="900171" spans="1:1" x14ac:dyDescent="0.2">
      <c r="A900171" t="s">
        <v>560</v>
      </c>
    </row>
    <row r="900172" spans="1:1" x14ac:dyDescent="0.2">
      <c r="A900172" t="s">
        <v>561</v>
      </c>
    </row>
    <row r="900173" spans="1:1" x14ac:dyDescent="0.2">
      <c r="A900173" t="s">
        <v>562</v>
      </c>
    </row>
    <row r="900174" spans="1:1" x14ac:dyDescent="0.2">
      <c r="A900174" t="s">
        <v>563</v>
      </c>
    </row>
    <row r="900175" spans="1:1" x14ac:dyDescent="0.2">
      <c r="A900175">
        <v>1921</v>
      </c>
    </row>
    <row r="900176" spans="1:1" x14ac:dyDescent="0.2">
      <c r="A900176" t="s">
        <v>564</v>
      </c>
    </row>
    <row r="900177" spans="1:1" x14ac:dyDescent="0.2">
      <c r="A900177" t="s">
        <v>565</v>
      </c>
    </row>
    <row r="900178" spans="1:1" x14ac:dyDescent="0.2">
      <c r="A900178" t="s">
        <v>566</v>
      </c>
    </row>
    <row r="900179" spans="1:1" x14ac:dyDescent="0.2">
      <c r="A900179" t="s">
        <v>567</v>
      </c>
    </row>
    <row r="900180" spans="1:1" x14ac:dyDescent="0.2">
      <c r="A900180" t="s">
        <v>568</v>
      </c>
    </row>
    <row r="900181" spans="1:1" x14ac:dyDescent="0.2">
      <c r="A900181" t="s">
        <v>569</v>
      </c>
    </row>
    <row r="900182" spans="1:1" x14ac:dyDescent="0.2">
      <c r="A900182" t="s">
        <v>570</v>
      </c>
    </row>
    <row r="900183" spans="1:1" x14ac:dyDescent="0.2">
      <c r="A900183" t="s">
        <v>571</v>
      </c>
    </row>
    <row r="900184" spans="1:1" x14ac:dyDescent="0.2">
      <c r="A900184" t="s">
        <v>572</v>
      </c>
    </row>
    <row r="900185" spans="1:1" x14ac:dyDescent="0.2">
      <c r="A900185" t="s">
        <v>573</v>
      </c>
    </row>
    <row r="900186" spans="1:1" x14ac:dyDescent="0.2">
      <c r="A900186" t="s">
        <v>574</v>
      </c>
    </row>
    <row r="900187" spans="1:1" x14ac:dyDescent="0.2">
      <c r="A900187" t="s">
        <v>575</v>
      </c>
    </row>
    <row r="900188" spans="1:1" x14ac:dyDescent="0.2">
      <c r="A900188" t="s">
        <v>576</v>
      </c>
    </row>
    <row r="900189" spans="1:1" x14ac:dyDescent="0.2">
      <c r="A900189" t="s">
        <v>577</v>
      </c>
    </row>
    <row r="900190" spans="1:1" x14ac:dyDescent="0.2">
      <c r="A900190" t="s">
        <v>578</v>
      </c>
    </row>
    <row r="900191" spans="1:1" x14ac:dyDescent="0.2">
      <c r="A900191" t="s">
        <v>579</v>
      </c>
    </row>
    <row r="900192" spans="1:1" x14ac:dyDescent="0.2">
      <c r="A900192">
        <v>1922</v>
      </c>
    </row>
    <row r="900193" spans="1:1" x14ac:dyDescent="0.2">
      <c r="A900193" t="s">
        <v>580</v>
      </c>
    </row>
    <row r="900194" spans="1:1" x14ac:dyDescent="0.2">
      <c r="A900194" t="s">
        <v>581</v>
      </c>
    </row>
    <row r="900195" spans="1:1" x14ac:dyDescent="0.2">
      <c r="A900195" t="s">
        <v>582</v>
      </c>
    </row>
    <row r="900196" spans="1:1" x14ac:dyDescent="0.2">
      <c r="A900196" t="s">
        <v>583</v>
      </c>
    </row>
    <row r="900197" spans="1:1" x14ac:dyDescent="0.2">
      <c r="A900197" t="s">
        <v>584</v>
      </c>
    </row>
    <row r="900198" spans="1:1" x14ac:dyDescent="0.2">
      <c r="A900198" t="s">
        <v>585</v>
      </c>
    </row>
    <row r="900199" spans="1:1" x14ac:dyDescent="0.2">
      <c r="A900199" t="s">
        <v>586</v>
      </c>
    </row>
    <row r="900200" spans="1:1" x14ac:dyDescent="0.2">
      <c r="A900200" t="s">
        <v>587</v>
      </c>
    </row>
    <row r="900201" spans="1:1" x14ac:dyDescent="0.2">
      <c r="A900201" t="s">
        <v>588</v>
      </c>
    </row>
    <row r="900202" spans="1:1" x14ac:dyDescent="0.2">
      <c r="A900202" t="s">
        <v>589</v>
      </c>
    </row>
    <row r="900203" spans="1:1" x14ac:dyDescent="0.2">
      <c r="A900203" t="s">
        <v>590</v>
      </c>
    </row>
    <row r="900204" spans="1:1" x14ac:dyDescent="0.2">
      <c r="A900204" t="s">
        <v>591</v>
      </c>
    </row>
    <row r="900205" spans="1:1" x14ac:dyDescent="0.2">
      <c r="A900205" t="s">
        <v>592</v>
      </c>
    </row>
    <row r="900206" spans="1:1" x14ac:dyDescent="0.2">
      <c r="A900206" t="s">
        <v>593</v>
      </c>
    </row>
    <row r="900207" spans="1:1" x14ac:dyDescent="0.2">
      <c r="A900207" t="s">
        <v>594</v>
      </c>
    </row>
    <row r="900208" spans="1:1" x14ac:dyDescent="0.2">
      <c r="A900208" t="s">
        <v>595</v>
      </c>
    </row>
    <row r="900209" spans="1:1" x14ac:dyDescent="0.2">
      <c r="A900209">
        <v>1923</v>
      </c>
    </row>
    <row r="900210" spans="1:1" x14ac:dyDescent="0.2">
      <c r="A900210" t="s">
        <v>596</v>
      </c>
    </row>
    <row r="900211" spans="1:1" x14ac:dyDescent="0.2">
      <c r="A900211" t="s">
        <v>597</v>
      </c>
    </row>
    <row r="900212" spans="1:1" x14ac:dyDescent="0.2">
      <c r="A900212" t="s">
        <v>598</v>
      </c>
    </row>
    <row r="900213" spans="1:1" x14ac:dyDescent="0.2">
      <c r="A900213" t="s">
        <v>599</v>
      </c>
    </row>
    <row r="900214" spans="1:1" x14ac:dyDescent="0.2">
      <c r="A900214" t="s">
        <v>600</v>
      </c>
    </row>
    <row r="900215" spans="1:1" x14ac:dyDescent="0.2">
      <c r="A900215" t="s">
        <v>601</v>
      </c>
    </row>
    <row r="900216" spans="1:1" x14ac:dyDescent="0.2">
      <c r="A900216" t="s">
        <v>602</v>
      </c>
    </row>
    <row r="900217" spans="1:1" x14ac:dyDescent="0.2">
      <c r="A900217" t="s">
        <v>603</v>
      </c>
    </row>
    <row r="900218" spans="1:1" x14ac:dyDescent="0.2">
      <c r="A900218" t="s">
        <v>604</v>
      </c>
    </row>
    <row r="900219" spans="1:1" x14ac:dyDescent="0.2">
      <c r="A900219" t="s">
        <v>605</v>
      </c>
    </row>
    <row r="900220" spans="1:1" x14ac:dyDescent="0.2">
      <c r="A900220" t="s">
        <v>606</v>
      </c>
    </row>
    <row r="900221" spans="1:1" x14ac:dyDescent="0.2">
      <c r="A900221" t="s">
        <v>607</v>
      </c>
    </row>
    <row r="900222" spans="1:1" x14ac:dyDescent="0.2">
      <c r="A900222" t="s">
        <v>608</v>
      </c>
    </row>
    <row r="900223" spans="1:1" x14ac:dyDescent="0.2">
      <c r="A900223" t="s">
        <v>609</v>
      </c>
    </row>
    <row r="900224" spans="1:1" x14ac:dyDescent="0.2">
      <c r="A900224" t="s">
        <v>610</v>
      </c>
    </row>
    <row r="900225" spans="1:1" x14ac:dyDescent="0.2">
      <c r="A900225" t="s">
        <v>611</v>
      </c>
    </row>
    <row r="900226" spans="1:1" x14ac:dyDescent="0.2">
      <c r="A900226">
        <v>1924</v>
      </c>
    </row>
    <row r="900227" spans="1:1" x14ac:dyDescent="0.2">
      <c r="A900227" t="s">
        <v>612</v>
      </c>
    </row>
    <row r="900228" spans="1:1" x14ac:dyDescent="0.2">
      <c r="A900228" t="s">
        <v>613</v>
      </c>
    </row>
    <row r="900229" spans="1:1" x14ac:dyDescent="0.2">
      <c r="A900229" t="s">
        <v>614</v>
      </c>
    </row>
    <row r="900230" spans="1:1" x14ac:dyDescent="0.2">
      <c r="A900230" t="s">
        <v>615</v>
      </c>
    </row>
    <row r="900231" spans="1:1" x14ac:dyDescent="0.2">
      <c r="A900231" t="s">
        <v>616</v>
      </c>
    </row>
    <row r="900232" spans="1:1" x14ac:dyDescent="0.2">
      <c r="A900232" t="s">
        <v>617</v>
      </c>
    </row>
    <row r="900233" spans="1:1" x14ac:dyDescent="0.2">
      <c r="A900233" t="s">
        <v>618</v>
      </c>
    </row>
    <row r="900234" spans="1:1" x14ac:dyDescent="0.2">
      <c r="A900234" t="s">
        <v>619</v>
      </c>
    </row>
    <row r="900235" spans="1:1" x14ac:dyDescent="0.2">
      <c r="A900235" t="s">
        <v>620</v>
      </c>
    </row>
    <row r="900236" spans="1:1" x14ac:dyDescent="0.2">
      <c r="A900236" t="s">
        <v>621</v>
      </c>
    </row>
    <row r="900237" spans="1:1" x14ac:dyDescent="0.2">
      <c r="A900237" t="s">
        <v>622</v>
      </c>
    </row>
    <row r="900238" spans="1:1" x14ac:dyDescent="0.2">
      <c r="A900238" t="s">
        <v>623</v>
      </c>
    </row>
    <row r="900239" spans="1:1" x14ac:dyDescent="0.2">
      <c r="A900239" t="s">
        <v>624</v>
      </c>
    </row>
    <row r="900240" spans="1:1" x14ac:dyDescent="0.2">
      <c r="A900240" t="s">
        <v>625</v>
      </c>
    </row>
    <row r="900241" spans="1:1" x14ac:dyDescent="0.2">
      <c r="A900241" t="s">
        <v>626</v>
      </c>
    </row>
    <row r="900242" spans="1:1" x14ac:dyDescent="0.2">
      <c r="A900242" t="s">
        <v>627</v>
      </c>
    </row>
    <row r="900243" spans="1:1" x14ac:dyDescent="0.2">
      <c r="A900243">
        <v>1925</v>
      </c>
    </row>
    <row r="900244" spans="1:1" x14ac:dyDescent="0.2">
      <c r="A900244" t="s">
        <v>628</v>
      </c>
    </row>
    <row r="900245" spans="1:1" x14ac:dyDescent="0.2">
      <c r="A900245" t="s">
        <v>629</v>
      </c>
    </row>
    <row r="900246" spans="1:1" x14ac:dyDescent="0.2">
      <c r="A900246" t="s">
        <v>630</v>
      </c>
    </row>
    <row r="900247" spans="1:1" x14ac:dyDescent="0.2">
      <c r="A900247" t="s">
        <v>631</v>
      </c>
    </row>
    <row r="900248" spans="1:1" x14ac:dyDescent="0.2">
      <c r="A900248" t="s">
        <v>632</v>
      </c>
    </row>
    <row r="900249" spans="1:1" x14ac:dyDescent="0.2">
      <c r="A900249" t="s">
        <v>633</v>
      </c>
    </row>
    <row r="900250" spans="1:1" x14ac:dyDescent="0.2">
      <c r="A900250" t="s">
        <v>634</v>
      </c>
    </row>
    <row r="900251" spans="1:1" x14ac:dyDescent="0.2">
      <c r="A900251" t="s">
        <v>635</v>
      </c>
    </row>
    <row r="900252" spans="1:1" x14ac:dyDescent="0.2">
      <c r="A900252" t="s">
        <v>636</v>
      </c>
    </row>
    <row r="900253" spans="1:1" x14ac:dyDescent="0.2">
      <c r="A900253" t="s">
        <v>637</v>
      </c>
    </row>
    <row r="900254" spans="1:1" x14ac:dyDescent="0.2">
      <c r="A900254" t="s">
        <v>638</v>
      </c>
    </row>
    <row r="900255" spans="1:1" x14ac:dyDescent="0.2">
      <c r="A900255" t="s">
        <v>639</v>
      </c>
    </row>
    <row r="900256" spans="1:1" x14ac:dyDescent="0.2">
      <c r="A900256" t="s">
        <v>640</v>
      </c>
    </row>
    <row r="900257" spans="1:1" x14ac:dyDescent="0.2">
      <c r="A900257" t="s">
        <v>641</v>
      </c>
    </row>
    <row r="900258" spans="1:1" x14ac:dyDescent="0.2">
      <c r="A900258" t="s">
        <v>642</v>
      </c>
    </row>
    <row r="900259" spans="1:1" x14ac:dyDescent="0.2">
      <c r="A900259" t="s">
        <v>643</v>
      </c>
    </row>
    <row r="900260" spans="1:1" x14ac:dyDescent="0.2">
      <c r="A900260">
        <v>1926</v>
      </c>
    </row>
    <row r="900261" spans="1:1" x14ac:dyDescent="0.2">
      <c r="A900261" t="s">
        <v>644</v>
      </c>
    </row>
    <row r="900262" spans="1:1" x14ac:dyDescent="0.2">
      <c r="A900262" t="s">
        <v>645</v>
      </c>
    </row>
    <row r="900263" spans="1:1" x14ac:dyDescent="0.2">
      <c r="A900263" t="s">
        <v>646</v>
      </c>
    </row>
    <row r="900264" spans="1:1" x14ac:dyDescent="0.2">
      <c r="A900264" t="s">
        <v>647</v>
      </c>
    </row>
    <row r="900265" spans="1:1" x14ac:dyDescent="0.2">
      <c r="A900265" t="s">
        <v>648</v>
      </c>
    </row>
    <row r="900266" spans="1:1" x14ac:dyDescent="0.2">
      <c r="A900266" t="s">
        <v>649</v>
      </c>
    </row>
    <row r="900267" spans="1:1" x14ac:dyDescent="0.2">
      <c r="A900267" t="s">
        <v>650</v>
      </c>
    </row>
    <row r="900268" spans="1:1" x14ac:dyDescent="0.2">
      <c r="A900268" t="s">
        <v>651</v>
      </c>
    </row>
    <row r="900269" spans="1:1" x14ac:dyDescent="0.2">
      <c r="A900269" t="s">
        <v>652</v>
      </c>
    </row>
    <row r="900270" spans="1:1" x14ac:dyDescent="0.2">
      <c r="A900270" t="s">
        <v>653</v>
      </c>
    </row>
    <row r="900271" spans="1:1" x14ac:dyDescent="0.2">
      <c r="A900271" t="s">
        <v>654</v>
      </c>
    </row>
    <row r="900272" spans="1:1" x14ac:dyDescent="0.2">
      <c r="A900272" t="s">
        <v>655</v>
      </c>
    </row>
    <row r="900273" spans="1:1" x14ac:dyDescent="0.2">
      <c r="A900273" t="s">
        <v>656</v>
      </c>
    </row>
    <row r="900274" spans="1:1" x14ac:dyDescent="0.2">
      <c r="A900274" t="s">
        <v>657</v>
      </c>
    </row>
    <row r="900275" spans="1:1" x14ac:dyDescent="0.2">
      <c r="A900275" t="s">
        <v>658</v>
      </c>
    </row>
    <row r="900276" spans="1:1" x14ac:dyDescent="0.2">
      <c r="A900276" t="s">
        <v>659</v>
      </c>
    </row>
    <row r="900277" spans="1:1" x14ac:dyDescent="0.2">
      <c r="A900277">
        <v>1927</v>
      </c>
    </row>
    <row r="900278" spans="1:1" x14ac:dyDescent="0.2">
      <c r="A900278" t="s">
        <v>660</v>
      </c>
    </row>
    <row r="900279" spans="1:1" x14ac:dyDescent="0.2">
      <c r="A900279" t="s">
        <v>661</v>
      </c>
    </row>
    <row r="900280" spans="1:1" x14ac:dyDescent="0.2">
      <c r="A900280" t="s">
        <v>662</v>
      </c>
    </row>
    <row r="900281" spans="1:1" x14ac:dyDescent="0.2">
      <c r="A900281" t="s">
        <v>663</v>
      </c>
    </row>
    <row r="900282" spans="1:1" x14ac:dyDescent="0.2">
      <c r="A900282" t="s">
        <v>664</v>
      </c>
    </row>
    <row r="900283" spans="1:1" x14ac:dyDescent="0.2">
      <c r="A900283" t="s">
        <v>665</v>
      </c>
    </row>
    <row r="900284" spans="1:1" x14ac:dyDescent="0.2">
      <c r="A900284" t="s">
        <v>666</v>
      </c>
    </row>
    <row r="900285" spans="1:1" x14ac:dyDescent="0.2">
      <c r="A900285" t="s">
        <v>667</v>
      </c>
    </row>
    <row r="900286" spans="1:1" x14ac:dyDescent="0.2">
      <c r="A900286" t="s">
        <v>668</v>
      </c>
    </row>
    <row r="900287" spans="1:1" x14ac:dyDescent="0.2">
      <c r="A900287" t="s">
        <v>669</v>
      </c>
    </row>
    <row r="900288" spans="1:1" x14ac:dyDescent="0.2">
      <c r="A900288" t="s">
        <v>670</v>
      </c>
    </row>
    <row r="900289" spans="1:1" x14ac:dyDescent="0.2">
      <c r="A900289" t="s">
        <v>671</v>
      </c>
    </row>
    <row r="900290" spans="1:1" x14ac:dyDescent="0.2">
      <c r="A900290" t="s">
        <v>672</v>
      </c>
    </row>
    <row r="900291" spans="1:1" x14ac:dyDescent="0.2">
      <c r="A900291" t="s">
        <v>673</v>
      </c>
    </row>
    <row r="900292" spans="1:1" x14ac:dyDescent="0.2">
      <c r="A900292" t="s">
        <v>674</v>
      </c>
    </row>
    <row r="900293" spans="1:1" x14ac:dyDescent="0.2">
      <c r="A900293" t="s">
        <v>675</v>
      </c>
    </row>
    <row r="900294" spans="1:1" x14ac:dyDescent="0.2">
      <c r="A900294">
        <v>1928</v>
      </c>
    </row>
    <row r="900295" spans="1:1" x14ac:dyDescent="0.2">
      <c r="A900295" t="s">
        <v>676</v>
      </c>
    </row>
    <row r="900296" spans="1:1" x14ac:dyDescent="0.2">
      <c r="A900296" t="s">
        <v>677</v>
      </c>
    </row>
    <row r="900297" spans="1:1" x14ac:dyDescent="0.2">
      <c r="A900297" t="s">
        <v>678</v>
      </c>
    </row>
    <row r="900298" spans="1:1" x14ac:dyDescent="0.2">
      <c r="A900298" t="s">
        <v>679</v>
      </c>
    </row>
    <row r="900299" spans="1:1" x14ac:dyDescent="0.2">
      <c r="A900299" t="s">
        <v>680</v>
      </c>
    </row>
    <row r="900300" spans="1:1" x14ac:dyDescent="0.2">
      <c r="A900300" t="s">
        <v>681</v>
      </c>
    </row>
    <row r="900301" spans="1:1" x14ac:dyDescent="0.2">
      <c r="A900301" t="s">
        <v>682</v>
      </c>
    </row>
    <row r="900302" spans="1:1" x14ac:dyDescent="0.2">
      <c r="A900302" t="s">
        <v>683</v>
      </c>
    </row>
    <row r="900303" spans="1:1" x14ac:dyDescent="0.2">
      <c r="A900303" t="s">
        <v>684</v>
      </c>
    </row>
    <row r="900304" spans="1:1" x14ac:dyDescent="0.2">
      <c r="A900304" t="s">
        <v>685</v>
      </c>
    </row>
    <row r="900305" spans="1:1" x14ac:dyDescent="0.2">
      <c r="A900305" t="s">
        <v>686</v>
      </c>
    </row>
    <row r="900306" spans="1:1" x14ac:dyDescent="0.2">
      <c r="A900306" t="s">
        <v>687</v>
      </c>
    </row>
    <row r="900307" spans="1:1" x14ac:dyDescent="0.2">
      <c r="A900307" t="s">
        <v>688</v>
      </c>
    </row>
    <row r="900308" spans="1:1" x14ac:dyDescent="0.2">
      <c r="A900308" t="s">
        <v>689</v>
      </c>
    </row>
    <row r="900309" spans="1:1" x14ac:dyDescent="0.2">
      <c r="A900309" t="s">
        <v>690</v>
      </c>
    </row>
    <row r="900310" spans="1:1" x14ac:dyDescent="0.2">
      <c r="A900310" t="s">
        <v>691</v>
      </c>
    </row>
    <row r="900311" spans="1:1" x14ac:dyDescent="0.2">
      <c r="A900311">
        <v>1929</v>
      </c>
    </row>
    <row r="900312" spans="1:1" x14ac:dyDescent="0.2">
      <c r="A900312" t="s">
        <v>692</v>
      </c>
    </row>
    <row r="900313" spans="1:1" x14ac:dyDescent="0.2">
      <c r="A900313" t="s">
        <v>693</v>
      </c>
    </row>
    <row r="900314" spans="1:1" x14ac:dyDescent="0.2">
      <c r="A900314" t="s">
        <v>694</v>
      </c>
    </row>
    <row r="900315" spans="1:1" x14ac:dyDescent="0.2">
      <c r="A900315" t="s">
        <v>695</v>
      </c>
    </row>
    <row r="900316" spans="1:1" x14ac:dyDescent="0.2">
      <c r="A900316" t="s">
        <v>696</v>
      </c>
    </row>
    <row r="900317" spans="1:1" x14ac:dyDescent="0.2">
      <c r="A900317" t="s">
        <v>697</v>
      </c>
    </row>
    <row r="900318" spans="1:1" x14ac:dyDescent="0.2">
      <c r="A900318" t="s">
        <v>698</v>
      </c>
    </row>
    <row r="900319" spans="1:1" x14ac:dyDescent="0.2">
      <c r="A900319" t="s">
        <v>699</v>
      </c>
    </row>
    <row r="900320" spans="1:1" x14ac:dyDescent="0.2">
      <c r="A900320" t="s">
        <v>700</v>
      </c>
    </row>
    <row r="900321" spans="1:1" x14ac:dyDescent="0.2">
      <c r="A900321" t="s">
        <v>701</v>
      </c>
    </row>
    <row r="900322" spans="1:1" x14ac:dyDescent="0.2">
      <c r="A900322" t="s">
        <v>702</v>
      </c>
    </row>
    <row r="900323" spans="1:1" x14ac:dyDescent="0.2">
      <c r="A900323" t="s">
        <v>703</v>
      </c>
    </row>
    <row r="900324" spans="1:1" x14ac:dyDescent="0.2">
      <c r="A900324" t="s">
        <v>704</v>
      </c>
    </row>
    <row r="900325" spans="1:1" x14ac:dyDescent="0.2">
      <c r="A900325" t="s">
        <v>705</v>
      </c>
    </row>
    <row r="900326" spans="1:1" x14ac:dyDescent="0.2">
      <c r="A900326" t="s">
        <v>706</v>
      </c>
    </row>
    <row r="900327" spans="1:1" x14ac:dyDescent="0.2">
      <c r="A900327" t="s">
        <v>707</v>
      </c>
    </row>
    <row r="900328" spans="1:1" x14ac:dyDescent="0.2">
      <c r="A900328">
        <v>1930</v>
      </c>
    </row>
    <row r="900329" spans="1:1" x14ac:dyDescent="0.2">
      <c r="A900329" t="s">
        <v>708</v>
      </c>
    </row>
    <row r="900330" spans="1:1" x14ac:dyDescent="0.2">
      <c r="A900330" t="s">
        <v>709</v>
      </c>
    </row>
    <row r="900331" spans="1:1" x14ac:dyDescent="0.2">
      <c r="A900331" t="s">
        <v>710</v>
      </c>
    </row>
    <row r="900332" spans="1:1" x14ac:dyDescent="0.2">
      <c r="A900332" t="s">
        <v>711</v>
      </c>
    </row>
    <row r="900333" spans="1:1" x14ac:dyDescent="0.2">
      <c r="A900333" t="s">
        <v>712</v>
      </c>
    </row>
    <row r="900334" spans="1:1" x14ac:dyDescent="0.2">
      <c r="A900334" t="s">
        <v>713</v>
      </c>
    </row>
    <row r="900335" spans="1:1" x14ac:dyDescent="0.2">
      <c r="A900335" t="s">
        <v>714</v>
      </c>
    </row>
    <row r="900336" spans="1:1" x14ac:dyDescent="0.2">
      <c r="A900336" t="s">
        <v>715</v>
      </c>
    </row>
    <row r="900337" spans="1:1" x14ac:dyDescent="0.2">
      <c r="A900337" t="s">
        <v>716</v>
      </c>
    </row>
    <row r="900338" spans="1:1" x14ac:dyDescent="0.2">
      <c r="A900338" t="s">
        <v>717</v>
      </c>
    </row>
    <row r="900339" spans="1:1" x14ac:dyDescent="0.2">
      <c r="A900339" t="s">
        <v>718</v>
      </c>
    </row>
    <row r="900340" spans="1:1" x14ac:dyDescent="0.2">
      <c r="A900340" t="s">
        <v>719</v>
      </c>
    </row>
    <row r="900341" spans="1:1" x14ac:dyDescent="0.2">
      <c r="A900341" t="s">
        <v>720</v>
      </c>
    </row>
    <row r="900342" spans="1:1" x14ac:dyDescent="0.2">
      <c r="A900342" t="s">
        <v>721</v>
      </c>
    </row>
    <row r="900343" spans="1:1" x14ac:dyDescent="0.2">
      <c r="A900343" t="s">
        <v>722</v>
      </c>
    </row>
    <row r="900344" spans="1:1" x14ac:dyDescent="0.2">
      <c r="A900344" t="s">
        <v>723</v>
      </c>
    </row>
    <row r="900345" spans="1:1" x14ac:dyDescent="0.2">
      <c r="A900345">
        <v>1931</v>
      </c>
    </row>
    <row r="900346" spans="1:1" x14ac:dyDescent="0.2">
      <c r="A900346" t="s">
        <v>724</v>
      </c>
    </row>
    <row r="900347" spans="1:1" x14ac:dyDescent="0.2">
      <c r="A900347" t="s">
        <v>725</v>
      </c>
    </row>
    <row r="900348" spans="1:1" x14ac:dyDescent="0.2">
      <c r="A900348" t="s">
        <v>726</v>
      </c>
    </row>
    <row r="900349" spans="1:1" x14ac:dyDescent="0.2">
      <c r="A900349" t="s">
        <v>727</v>
      </c>
    </row>
    <row r="900350" spans="1:1" x14ac:dyDescent="0.2">
      <c r="A900350" t="s">
        <v>728</v>
      </c>
    </row>
    <row r="900351" spans="1:1" x14ac:dyDescent="0.2">
      <c r="A900351" t="s">
        <v>729</v>
      </c>
    </row>
    <row r="900352" spans="1:1" x14ac:dyDescent="0.2">
      <c r="A900352" t="s">
        <v>730</v>
      </c>
    </row>
    <row r="900353" spans="1:1" x14ac:dyDescent="0.2">
      <c r="A900353" t="s">
        <v>731</v>
      </c>
    </row>
    <row r="900354" spans="1:1" x14ac:dyDescent="0.2">
      <c r="A900354" t="s">
        <v>732</v>
      </c>
    </row>
    <row r="900355" spans="1:1" x14ac:dyDescent="0.2">
      <c r="A900355" t="s">
        <v>733</v>
      </c>
    </row>
    <row r="900356" spans="1:1" x14ac:dyDescent="0.2">
      <c r="A900356" t="s">
        <v>734</v>
      </c>
    </row>
    <row r="900357" spans="1:1" x14ac:dyDescent="0.2">
      <c r="A900357" t="s">
        <v>735</v>
      </c>
    </row>
    <row r="900358" spans="1:1" x14ac:dyDescent="0.2">
      <c r="A900358" t="s">
        <v>736</v>
      </c>
    </row>
    <row r="900359" spans="1:1" x14ac:dyDescent="0.2">
      <c r="A900359" t="s">
        <v>737</v>
      </c>
    </row>
    <row r="900360" spans="1:1" x14ac:dyDescent="0.2">
      <c r="A900360" t="s">
        <v>738</v>
      </c>
    </row>
    <row r="900361" spans="1:1" x14ac:dyDescent="0.2">
      <c r="A900361" t="s">
        <v>739</v>
      </c>
    </row>
    <row r="900362" spans="1:1" x14ac:dyDescent="0.2">
      <c r="A900362">
        <v>1932</v>
      </c>
    </row>
    <row r="900363" spans="1:1" x14ac:dyDescent="0.2">
      <c r="A900363" t="s">
        <v>740</v>
      </c>
    </row>
    <row r="900364" spans="1:1" x14ac:dyDescent="0.2">
      <c r="A900364" t="s">
        <v>741</v>
      </c>
    </row>
    <row r="900365" spans="1:1" x14ac:dyDescent="0.2">
      <c r="A900365" t="s">
        <v>742</v>
      </c>
    </row>
    <row r="900366" spans="1:1" x14ac:dyDescent="0.2">
      <c r="A900366" t="s">
        <v>743</v>
      </c>
    </row>
    <row r="900367" spans="1:1" x14ac:dyDescent="0.2">
      <c r="A900367" t="s">
        <v>744</v>
      </c>
    </row>
    <row r="900368" spans="1:1" x14ac:dyDescent="0.2">
      <c r="A900368" t="s">
        <v>745</v>
      </c>
    </row>
    <row r="900369" spans="1:1" x14ac:dyDescent="0.2">
      <c r="A900369" t="s">
        <v>746</v>
      </c>
    </row>
    <row r="900370" spans="1:1" x14ac:dyDescent="0.2">
      <c r="A900370" t="s">
        <v>747</v>
      </c>
    </row>
    <row r="900371" spans="1:1" x14ac:dyDescent="0.2">
      <c r="A900371" t="s">
        <v>748</v>
      </c>
    </row>
    <row r="900372" spans="1:1" x14ac:dyDescent="0.2">
      <c r="A900372" t="s">
        <v>749</v>
      </c>
    </row>
    <row r="900373" spans="1:1" x14ac:dyDescent="0.2">
      <c r="A900373" t="s">
        <v>750</v>
      </c>
    </row>
    <row r="900374" spans="1:1" x14ac:dyDescent="0.2">
      <c r="A900374" t="s">
        <v>751</v>
      </c>
    </row>
    <row r="900375" spans="1:1" x14ac:dyDescent="0.2">
      <c r="A900375" t="s">
        <v>752</v>
      </c>
    </row>
    <row r="900376" spans="1:1" x14ac:dyDescent="0.2">
      <c r="A900376" t="s">
        <v>753</v>
      </c>
    </row>
    <row r="900377" spans="1:1" x14ac:dyDescent="0.2">
      <c r="A900377" t="s">
        <v>754</v>
      </c>
    </row>
    <row r="900378" spans="1:1" x14ac:dyDescent="0.2">
      <c r="A900378" t="s">
        <v>755</v>
      </c>
    </row>
    <row r="900379" spans="1:1" x14ac:dyDescent="0.2">
      <c r="A900379">
        <v>1933</v>
      </c>
    </row>
    <row r="900380" spans="1:1" x14ac:dyDescent="0.2">
      <c r="A900380" t="s">
        <v>756</v>
      </c>
    </row>
    <row r="900381" spans="1:1" x14ac:dyDescent="0.2">
      <c r="A900381" t="s">
        <v>757</v>
      </c>
    </row>
    <row r="900382" spans="1:1" x14ac:dyDescent="0.2">
      <c r="A900382" t="s">
        <v>758</v>
      </c>
    </row>
    <row r="900383" spans="1:1" x14ac:dyDescent="0.2">
      <c r="A900383" t="s">
        <v>759</v>
      </c>
    </row>
    <row r="900384" spans="1:1" x14ac:dyDescent="0.2">
      <c r="A900384" t="s">
        <v>760</v>
      </c>
    </row>
    <row r="900385" spans="1:1" x14ac:dyDescent="0.2">
      <c r="A900385" t="s">
        <v>761</v>
      </c>
    </row>
    <row r="900386" spans="1:1" x14ac:dyDescent="0.2">
      <c r="A900386" t="s">
        <v>762</v>
      </c>
    </row>
    <row r="900387" spans="1:1" x14ac:dyDescent="0.2">
      <c r="A900387" t="s">
        <v>763</v>
      </c>
    </row>
    <row r="900388" spans="1:1" x14ac:dyDescent="0.2">
      <c r="A900388" t="s">
        <v>764</v>
      </c>
    </row>
    <row r="900389" spans="1:1" x14ac:dyDescent="0.2">
      <c r="A900389" t="s">
        <v>765</v>
      </c>
    </row>
    <row r="900390" spans="1:1" x14ac:dyDescent="0.2">
      <c r="A900390" t="s">
        <v>766</v>
      </c>
    </row>
    <row r="900391" spans="1:1" x14ac:dyDescent="0.2">
      <c r="A900391" t="s">
        <v>767</v>
      </c>
    </row>
    <row r="900392" spans="1:1" x14ac:dyDescent="0.2">
      <c r="A900392" t="s">
        <v>768</v>
      </c>
    </row>
    <row r="900393" spans="1:1" x14ac:dyDescent="0.2">
      <c r="A900393" t="s">
        <v>769</v>
      </c>
    </row>
    <row r="900394" spans="1:1" x14ac:dyDescent="0.2">
      <c r="A900394" t="s">
        <v>770</v>
      </c>
    </row>
    <row r="900395" spans="1:1" x14ac:dyDescent="0.2">
      <c r="A900395" t="s">
        <v>771</v>
      </c>
    </row>
    <row r="900396" spans="1:1" x14ac:dyDescent="0.2">
      <c r="A900396">
        <v>1934</v>
      </c>
    </row>
    <row r="900397" spans="1:1" x14ac:dyDescent="0.2">
      <c r="A900397" t="s">
        <v>772</v>
      </c>
    </row>
    <row r="900398" spans="1:1" x14ac:dyDescent="0.2">
      <c r="A900398" t="s">
        <v>773</v>
      </c>
    </row>
    <row r="900399" spans="1:1" x14ac:dyDescent="0.2">
      <c r="A900399" t="s">
        <v>774</v>
      </c>
    </row>
    <row r="900400" spans="1:1" x14ac:dyDescent="0.2">
      <c r="A900400" t="s">
        <v>775</v>
      </c>
    </row>
    <row r="900401" spans="1:1" x14ac:dyDescent="0.2">
      <c r="A900401" t="s">
        <v>776</v>
      </c>
    </row>
    <row r="900402" spans="1:1" x14ac:dyDescent="0.2">
      <c r="A900402" t="s">
        <v>777</v>
      </c>
    </row>
    <row r="900403" spans="1:1" x14ac:dyDescent="0.2">
      <c r="A900403" t="s">
        <v>778</v>
      </c>
    </row>
    <row r="900404" spans="1:1" x14ac:dyDescent="0.2">
      <c r="A900404" t="s">
        <v>779</v>
      </c>
    </row>
    <row r="900405" spans="1:1" x14ac:dyDescent="0.2">
      <c r="A900405" t="s">
        <v>780</v>
      </c>
    </row>
    <row r="900406" spans="1:1" x14ac:dyDescent="0.2">
      <c r="A900406" t="s">
        <v>781</v>
      </c>
    </row>
    <row r="900407" spans="1:1" x14ac:dyDescent="0.2">
      <c r="A900407" t="s">
        <v>782</v>
      </c>
    </row>
    <row r="900408" spans="1:1" x14ac:dyDescent="0.2">
      <c r="A900408" t="s">
        <v>783</v>
      </c>
    </row>
    <row r="900409" spans="1:1" x14ac:dyDescent="0.2">
      <c r="A900409" t="s">
        <v>784</v>
      </c>
    </row>
    <row r="900410" spans="1:1" x14ac:dyDescent="0.2">
      <c r="A900410" t="s">
        <v>785</v>
      </c>
    </row>
    <row r="900411" spans="1:1" x14ac:dyDescent="0.2">
      <c r="A900411" t="s">
        <v>786</v>
      </c>
    </row>
    <row r="900412" spans="1:1" x14ac:dyDescent="0.2">
      <c r="A900412" t="s">
        <v>787</v>
      </c>
    </row>
    <row r="900413" spans="1:1" x14ac:dyDescent="0.2">
      <c r="A900413">
        <v>1935</v>
      </c>
    </row>
    <row r="900414" spans="1:1" x14ac:dyDescent="0.2">
      <c r="A900414" t="s">
        <v>788</v>
      </c>
    </row>
    <row r="900415" spans="1:1" x14ac:dyDescent="0.2">
      <c r="A900415" t="s">
        <v>789</v>
      </c>
    </row>
    <row r="900416" spans="1:1" x14ac:dyDescent="0.2">
      <c r="A900416" t="s">
        <v>790</v>
      </c>
    </row>
    <row r="900417" spans="1:1" x14ac:dyDescent="0.2">
      <c r="A900417" t="s">
        <v>791</v>
      </c>
    </row>
    <row r="900418" spans="1:1" x14ac:dyDescent="0.2">
      <c r="A900418" t="s">
        <v>792</v>
      </c>
    </row>
    <row r="900419" spans="1:1" x14ac:dyDescent="0.2">
      <c r="A900419" t="s">
        <v>793</v>
      </c>
    </row>
    <row r="900420" spans="1:1" x14ac:dyDescent="0.2">
      <c r="A900420" t="s">
        <v>794</v>
      </c>
    </row>
    <row r="900421" spans="1:1" x14ac:dyDescent="0.2">
      <c r="A900421" t="s">
        <v>795</v>
      </c>
    </row>
    <row r="900422" spans="1:1" x14ac:dyDescent="0.2">
      <c r="A900422" t="s">
        <v>796</v>
      </c>
    </row>
    <row r="900423" spans="1:1" x14ac:dyDescent="0.2">
      <c r="A900423" t="s">
        <v>797</v>
      </c>
    </row>
    <row r="900424" spans="1:1" x14ac:dyDescent="0.2">
      <c r="A900424" t="s">
        <v>798</v>
      </c>
    </row>
    <row r="900425" spans="1:1" x14ac:dyDescent="0.2">
      <c r="A900425" t="s">
        <v>799</v>
      </c>
    </row>
    <row r="900426" spans="1:1" x14ac:dyDescent="0.2">
      <c r="A900426" t="s">
        <v>800</v>
      </c>
    </row>
    <row r="900427" spans="1:1" x14ac:dyDescent="0.2">
      <c r="A900427" t="s">
        <v>801</v>
      </c>
    </row>
    <row r="900428" spans="1:1" x14ac:dyDescent="0.2">
      <c r="A900428" t="s">
        <v>802</v>
      </c>
    </row>
    <row r="900429" spans="1:1" x14ac:dyDescent="0.2">
      <c r="A900429" t="s">
        <v>803</v>
      </c>
    </row>
    <row r="900430" spans="1:1" x14ac:dyDescent="0.2">
      <c r="A900430">
        <v>1936</v>
      </c>
    </row>
    <row r="900431" spans="1:1" x14ac:dyDescent="0.2">
      <c r="A900431" t="s">
        <v>804</v>
      </c>
    </row>
    <row r="900432" spans="1:1" x14ac:dyDescent="0.2">
      <c r="A900432" t="s">
        <v>805</v>
      </c>
    </row>
    <row r="900433" spans="1:1" x14ac:dyDescent="0.2">
      <c r="A900433" t="s">
        <v>806</v>
      </c>
    </row>
    <row r="900434" spans="1:1" x14ac:dyDescent="0.2">
      <c r="A900434" t="s">
        <v>807</v>
      </c>
    </row>
    <row r="900435" spans="1:1" x14ac:dyDescent="0.2">
      <c r="A900435" t="s">
        <v>808</v>
      </c>
    </row>
    <row r="900436" spans="1:1" x14ac:dyDescent="0.2">
      <c r="A900436" t="s">
        <v>809</v>
      </c>
    </row>
    <row r="900437" spans="1:1" x14ac:dyDescent="0.2">
      <c r="A900437" t="s">
        <v>810</v>
      </c>
    </row>
    <row r="900438" spans="1:1" x14ac:dyDescent="0.2">
      <c r="A900438" t="s">
        <v>811</v>
      </c>
    </row>
    <row r="900439" spans="1:1" x14ac:dyDescent="0.2">
      <c r="A900439" t="s">
        <v>812</v>
      </c>
    </row>
    <row r="900440" spans="1:1" x14ac:dyDescent="0.2">
      <c r="A900440" t="s">
        <v>813</v>
      </c>
    </row>
    <row r="900441" spans="1:1" x14ac:dyDescent="0.2">
      <c r="A900441" t="s">
        <v>814</v>
      </c>
    </row>
    <row r="900442" spans="1:1" x14ac:dyDescent="0.2">
      <c r="A900442" t="s">
        <v>815</v>
      </c>
    </row>
    <row r="900443" spans="1:1" x14ac:dyDescent="0.2">
      <c r="A900443" t="s">
        <v>816</v>
      </c>
    </row>
    <row r="900444" spans="1:1" x14ac:dyDescent="0.2">
      <c r="A900444" t="s">
        <v>817</v>
      </c>
    </row>
    <row r="900445" spans="1:1" x14ac:dyDescent="0.2">
      <c r="A900445" t="s">
        <v>818</v>
      </c>
    </row>
    <row r="900446" spans="1:1" x14ac:dyDescent="0.2">
      <c r="A900446" t="s">
        <v>819</v>
      </c>
    </row>
    <row r="900447" spans="1:1" x14ac:dyDescent="0.2">
      <c r="A900447">
        <v>1937</v>
      </c>
    </row>
    <row r="900448" spans="1:1" x14ac:dyDescent="0.2">
      <c r="A900448" t="s">
        <v>820</v>
      </c>
    </row>
    <row r="900449" spans="1:1" x14ac:dyDescent="0.2">
      <c r="A900449" t="s">
        <v>821</v>
      </c>
    </row>
    <row r="900450" spans="1:1" x14ac:dyDescent="0.2">
      <c r="A900450" t="s">
        <v>822</v>
      </c>
    </row>
    <row r="900451" spans="1:1" x14ac:dyDescent="0.2">
      <c r="A900451" t="s">
        <v>823</v>
      </c>
    </row>
    <row r="900452" spans="1:1" x14ac:dyDescent="0.2">
      <c r="A900452" t="s">
        <v>824</v>
      </c>
    </row>
    <row r="900453" spans="1:1" x14ac:dyDescent="0.2">
      <c r="A900453" t="s">
        <v>825</v>
      </c>
    </row>
    <row r="900454" spans="1:1" x14ac:dyDescent="0.2">
      <c r="A900454" t="s">
        <v>826</v>
      </c>
    </row>
    <row r="900455" spans="1:1" x14ac:dyDescent="0.2">
      <c r="A900455" t="s">
        <v>827</v>
      </c>
    </row>
    <row r="900456" spans="1:1" x14ac:dyDescent="0.2">
      <c r="A900456" t="s">
        <v>828</v>
      </c>
    </row>
    <row r="900457" spans="1:1" x14ac:dyDescent="0.2">
      <c r="A900457" t="s">
        <v>829</v>
      </c>
    </row>
    <row r="900458" spans="1:1" x14ac:dyDescent="0.2">
      <c r="A900458" t="s">
        <v>830</v>
      </c>
    </row>
    <row r="900459" spans="1:1" x14ac:dyDescent="0.2">
      <c r="A900459" t="s">
        <v>831</v>
      </c>
    </row>
    <row r="900460" spans="1:1" x14ac:dyDescent="0.2">
      <c r="A900460" t="s">
        <v>832</v>
      </c>
    </row>
    <row r="900461" spans="1:1" x14ac:dyDescent="0.2">
      <c r="A900461" t="s">
        <v>833</v>
      </c>
    </row>
    <row r="900462" spans="1:1" x14ac:dyDescent="0.2">
      <c r="A900462" t="s">
        <v>834</v>
      </c>
    </row>
    <row r="900463" spans="1:1" x14ac:dyDescent="0.2">
      <c r="A900463" t="s">
        <v>835</v>
      </c>
    </row>
    <row r="900464" spans="1:1" x14ac:dyDescent="0.2">
      <c r="A900464">
        <v>1938</v>
      </c>
    </row>
    <row r="900465" spans="1:1" x14ac:dyDescent="0.2">
      <c r="A900465" t="s">
        <v>836</v>
      </c>
    </row>
    <row r="900466" spans="1:1" x14ac:dyDescent="0.2">
      <c r="A900466" t="s">
        <v>837</v>
      </c>
    </row>
    <row r="900467" spans="1:1" x14ac:dyDescent="0.2">
      <c r="A900467" t="s">
        <v>838</v>
      </c>
    </row>
    <row r="900468" spans="1:1" x14ac:dyDescent="0.2">
      <c r="A900468" t="s">
        <v>839</v>
      </c>
    </row>
    <row r="900469" spans="1:1" x14ac:dyDescent="0.2">
      <c r="A900469" t="s">
        <v>840</v>
      </c>
    </row>
    <row r="900470" spans="1:1" x14ac:dyDescent="0.2">
      <c r="A900470" t="s">
        <v>841</v>
      </c>
    </row>
    <row r="900471" spans="1:1" x14ac:dyDescent="0.2">
      <c r="A900471" t="s">
        <v>842</v>
      </c>
    </row>
    <row r="900472" spans="1:1" x14ac:dyDescent="0.2">
      <c r="A900472" t="s">
        <v>843</v>
      </c>
    </row>
    <row r="900473" spans="1:1" x14ac:dyDescent="0.2">
      <c r="A900473" t="s">
        <v>844</v>
      </c>
    </row>
    <row r="900474" spans="1:1" x14ac:dyDescent="0.2">
      <c r="A900474" t="s">
        <v>845</v>
      </c>
    </row>
    <row r="900475" spans="1:1" x14ac:dyDescent="0.2">
      <c r="A900475" t="s">
        <v>846</v>
      </c>
    </row>
    <row r="900476" spans="1:1" x14ac:dyDescent="0.2">
      <c r="A900476" t="s">
        <v>847</v>
      </c>
    </row>
    <row r="900477" spans="1:1" x14ac:dyDescent="0.2">
      <c r="A900477" t="s">
        <v>848</v>
      </c>
    </row>
    <row r="900478" spans="1:1" x14ac:dyDescent="0.2">
      <c r="A900478" t="s">
        <v>849</v>
      </c>
    </row>
    <row r="900479" spans="1:1" x14ac:dyDescent="0.2">
      <c r="A900479" t="s">
        <v>850</v>
      </c>
    </row>
    <row r="900480" spans="1:1" x14ac:dyDescent="0.2">
      <c r="A900480" t="s">
        <v>851</v>
      </c>
    </row>
    <row r="900481" spans="1:1" x14ac:dyDescent="0.2">
      <c r="A900481">
        <v>1939</v>
      </c>
    </row>
    <row r="900482" spans="1:1" x14ac:dyDescent="0.2">
      <c r="A900482" t="s">
        <v>852</v>
      </c>
    </row>
    <row r="900483" spans="1:1" x14ac:dyDescent="0.2">
      <c r="A900483" t="s">
        <v>853</v>
      </c>
    </row>
    <row r="900484" spans="1:1" x14ac:dyDescent="0.2">
      <c r="A900484" t="s">
        <v>854</v>
      </c>
    </row>
    <row r="900485" spans="1:1" x14ac:dyDescent="0.2">
      <c r="A900485" t="s">
        <v>855</v>
      </c>
    </row>
    <row r="900486" spans="1:1" x14ac:dyDescent="0.2">
      <c r="A900486" t="s">
        <v>856</v>
      </c>
    </row>
    <row r="900487" spans="1:1" x14ac:dyDescent="0.2">
      <c r="A900487" t="s">
        <v>857</v>
      </c>
    </row>
    <row r="900488" spans="1:1" x14ac:dyDescent="0.2">
      <c r="A900488" t="s">
        <v>858</v>
      </c>
    </row>
    <row r="900489" spans="1:1" x14ac:dyDescent="0.2">
      <c r="A900489" t="s">
        <v>859</v>
      </c>
    </row>
    <row r="900490" spans="1:1" x14ac:dyDescent="0.2">
      <c r="A900490" t="s">
        <v>860</v>
      </c>
    </row>
    <row r="900491" spans="1:1" x14ac:dyDescent="0.2">
      <c r="A900491" t="s">
        <v>861</v>
      </c>
    </row>
    <row r="900492" spans="1:1" x14ac:dyDescent="0.2">
      <c r="A900492" t="s">
        <v>862</v>
      </c>
    </row>
    <row r="900493" spans="1:1" x14ac:dyDescent="0.2">
      <c r="A900493" t="s">
        <v>863</v>
      </c>
    </row>
    <row r="900494" spans="1:1" x14ac:dyDescent="0.2">
      <c r="A900494" t="s">
        <v>864</v>
      </c>
    </row>
    <row r="900495" spans="1:1" x14ac:dyDescent="0.2">
      <c r="A900495" t="s">
        <v>865</v>
      </c>
    </row>
    <row r="900496" spans="1:1" x14ac:dyDescent="0.2">
      <c r="A900496" t="s">
        <v>866</v>
      </c>
    </row>
    <row r="900497" spans="1:1" x14ac:dyDescent="0.2">
      <c r="A900497" t="s">
        <v>867</v>
      </c>
    </row>
    <row r="900498" spans="1:1" x14ac:dyDescent="0.2">
      <c r="A900498">
        <v>1940</v>
      </c>
    </row>
    <row r="900499" spans="1:1" x14ac:dyDescent="0.2">
      <c r="A900499" t="s">
        <v>868</v>
      </c>
    </row>
    <row r="900500" spans="1:1" x14ac:dyDescent="0.2">
      <c r="A900500" t="s">
        <v>869</v>
      </c>
    </row>
    <row r="900501" spans="1:1" x14ac:dyDescent="0.2">
      <c r="A900501" t="s">
        <v>870</v>
      </c>
    </row>
    <row r="900502" spans="1:1" x14ac:dyDescent="0.2">
      <c r="A900502" t="s">
        <v>871</v>
      </c>
    </row>
    <row r="900503" spans="1:1" x14ac:dyDescent="0.2">
      <c r="A900503" t="s">
        <v>872</v>
      </c>
    </row>
    <row r="900504" spans="1:1" x14ac:dyDescent="0.2">
      <c r="A900504" t="s">
        <v>873</v>
      </c>
    </row>
    <row r="900505" spans="1:1" x14ac:dyDescent="0.2">
      <c r="A900505" t="s">
        <v>874</v>
      </c>
    </row>
    <row r="900506" spans="1:1" x14ac:dyDescent="0.2">
      <c r="A900506" t="s">
        <v>875</v>
      </c>
    </row>
    <row r="900507" spans="1:1" x14ac:dyDescent="0.2">
      <c r="A900507" t="s">
        <v>876</v>
      </c>
    </row>
    <row r="900508" spans="1:1" x14ac:dyDescent="0.2">
      <c r="A900508" t="s">
        <v>877</v>
      </c>
    </row>
    <row r="900509" spans="1:1" x14ac:dyDescent="0.2">
      <c r="A900509" t="s">
        <v>878</v>
      </c>
    </row>
    <row r="900510" spans="1:1" x14ac:dyDescent="0.2">
      <c r="A900510" t="s">
        <v>879</v>
      </c>
    </row>
    <row r="900511" spans="1:1" x14ac:dyDescent="0.2">
      <c r="A900511" t="s">
        <v>880</v>
      </c>
    </row>
    <row r="900512" spans="1:1" x14ac:dyDescent="0.2">
      <c r="A900512" t="s">
        <v>881</v>
      </c>
    </row>
    <row r="900513" spans="1:1" x14ac:dyDescent="0.2">
      <c r="A900513" t="s">
        <v>882</v>
      </c>
    </row>
    <row r="900514" spans="1:1" x14ac:dyDescent="0.2">
      <c r="A900514" t="s">
        <v>883</v>
      </c>
    </row>
    <row r="900515" spans="1:1" x14ac:dyDescent="0.2">
      <c r="A900515">
        <v>1941</v>
      </c>
    </row>
    <row r="900516" spans="1:1" x14ac:dyDescent="0.2">
      <c r="A900516" t="s">
        <v>884</v>
      </c>
    </row>
    <row r="900517" spans="1:1" x14ac:dyDescent="0.2">
      <c r="A900517" t="s">
        <v>885</v>
      </c>
    </row>
    <row r="900518" spans="1:1" x14ac:dyDescent="0.2">
      <c r="A900518" t="s">
        <v>886</v>
      </c>
    </row>
    <row r="900519" spans="1:1" x14ac:dyDescent="0.2">
      <c r="A900519" t="s">
        <v>887</v>
      </c>
    </row>
    <row r="900520" spans="1:1" x14ac:dyDescent="0.2">
      <c r="A900520" t="s">
        <v>888</v>
      </c>
    </row>
    <row r="900521" spans="1:1" x14ac:dyDescent="0.2">
      <c r="A900521" t="s">
        <v>889</v>
      </c>
    </row>
    <row r="900522" spans="1:1" x14ac:dyDescent="0.2">
      <c r="A900522" t="s">
        <v>890</v>
      </c>
    </row>
    <row r="900523" spans="1:1" x14ac:dyDescent="0.2">
      <c r="A900523" t="s">
        <v>891</v>
      </c>
    </row>
    <row r="900524" spans="1:1" x14ac:dyDescent="0.2">
      <c r="A900524" t="s">
        <v>892</v>
      </c>
    </row>
    <row r="900525" spans="1:1" x14ac:dyDescent="0.2">
      <c r="A900525" t="s">
        <v>893</v>
      </c>
    </row>
    <row r="900526" spans="1:1" x14ac:dyDescent="0.2">
      <c r="A900526" t="s">
        <v>894</v>
      </c>
    </row>
    <row r="900527" spans="1:1" x14ac:dyDescent="0.2">
      <c r="A900527" t="s">
        <v>895</v>
      </c>
    </row>
    <row r="900528" spans="1:1" x14ac:dyDescent="0.2">
      <c r="A900528" t="s">
        <v>896</v>
      </c>
    </row>
    <row r="900529" spans="1:1" x14ac:dyDescent="0.2">
      <c r="A900529" t="s">
        <v>897</v>
      </c>
    </row>
    <row r="900530" spans="1:1" x14ac:dyDescent="0.2">
      <c r="A900530" t="s">
        <v>898</v>
      </c>
    </row>
    <row r="900531" spans="1:1" x14ac:dyDescent="0.2">
      <c r="A900531" t="s">
        <v>899</v>
      </c>
    </row>
    <row r="900532" spans="1:1" x14ac:dyDescent="0.2">
      <c r="A900532">
        <v>1942</v>
      </c>
    </row>
    <row r="900533" spans="1:1" x14ac:dyDescent="0.2">
      <c r="A900533" t="s">
        <v>900</v>
      </c>
    </row>
    <row r="900534" spans="1:1" x14ac:dyDescent="0.2">
      <c r="A900534" t="s">
        <v>901</v>
      </c>
    </row>
    <row r="900535" spans="1:1" x14ac:dyDescent="0.2">
      <c r="A900535" t="s">
        <v>902</v>
      </c>
    </row>
    <row r="900536" spans="1:1" x14ac:dyDescent="0.2">
      <c r="A900536" t="s">
        <v>903</v>
      </c>
    </row>
    <row r="900537" spans="1:1" x14ac:dyDescent="0.2">
      <c r="A900537" t="s">
        <v>904</v>
      </c>
    </row>
    <row r="900538" spans="1:1" x14ac:dyDescent="0.2">
      <c r="A900538" t="s">
        <v>905</v>
      </c>
    </row>
    <row r="900539" spans="1:1" x14ac:dyDescent="0.2">
      <c r="A900539" t="s">
        <v>906</v>
      </c>
    </row>
    <row r="900540" spans="1:1" x14ac:dyDescent="0.2">
      <c r="A900540" t="s">
        <v>907</v>
      </c>
    </row>
    <row r="900541" spans="1:1" x14ac:dyDescent="0.2">
      <c r="A900541" t="s">
        <v>908</v>
      </c>
    </row>
    <row r="900542" spans="1:1" x14ac:dyDescent="0.2">
      <c r="A900542" t="s">
        <v>909</v>
      </c>
    </row>
    <row r="900543" spans="1:1" x14ac:dyDescent="0.2">
      <c r="A900543" t="s">
        <v>910</v>
      </c>
    </row>
    <row r="900544" spans="1:1" x14ac:dyDescent="0.2">
      <c r="A900544" t="s">
        <v>911</v>
      </c>
    </row>
    <row r="900545" spans="1:1" x14ac:dyDescent="0.2">
      <c r="A900545" t="s">
        <v>912</v>
      </c>
    </row>
    <row r="900546" spans="1:1" x14ac:dyDescent="0.2">
      <c r="A900546" t="s">
        <v>913</v>
      </c>
    </row>
    <row r="900547" spans="1:1" x14ac:dyDescent="0.2">
      <c r="A900547" t="s">
        <v>914</v>
      </c>
    </row>
    <row r="900548" spans="1:1" x14ac:dyDescent="0.2">
      <c r="A900548" t="s">
        <v>915</v>
      </c>
    </row>
    <row r="900549" spans="1:1" x14ac:dyDescent="0.2">
      <c r="A900549">
        <v>1943</v>
      </c>
    </row>
    <row r="900550" spans="1:1" x14ac:dyDescent="0.2">
      <c r="A900550" t="s">
        <v>916</v>
      </c>
    </row>
    <row r="900551" spans="1:1" x14ac:dyDescent="0.2">
      <c r="A900551" t="s">
        <v>917</v>
      </c>
    </row>
    <row r="900552" spans="1:1" x14ac:dyDescent="0.2">
      <c r="A900552" t="s">
        <v>918</v>
      </c>
    </row>
    <row r="900553" spans="1:1" x14ac:dyDescent="0.2">
      <c r="A900553" t="s">
        <v>919</v>
      </c>
    </row>
    <row r="900554" spans="1:1" x14ac:dyDescent="0.2">
      <c r="A900554" t="s">
        <v>920</v>
      </c>
    </row>
    <row r="900555" spans="1:1" x14ac:dyDescent="0.2">
      <c r="A900555" t="s">
        <v>921</v>
      </c>
    </row>
    <row r="900556" spans="1:1" x14ac:dyDescent="0.2">
      <c r="A900556" t="s">
        <v>922</v>
      </c>
    </row>
    <row r="900557" spans="1:1" x14ac:dyDescent="0.2">
      <c r="A900557" t="s">
        <v>923</v>
      </c>
    </row>
    <row r="900558" spans="1:1" x14ac:dyDescent="0.2">
      <c r="A900558" t="s">
        <v>924</v>
      </c>
    </row>
    <row r="900559" spans="1:1" x14ac:dyDescent="0.2">
      <c r="A900559" t="s">
        <v>925</v>
      </c>
    </row>
    <row r="900560" spans="1:1" x14ac:dyDescent="0.2">
      <c r="A900560" t="s">
        <v>926</v>
      </c>
    </row>
    <row r="900561" spans="1:1" x14ac:dyDescent="0.2">
      <c r="A900561" t="s">
        <v>927</v>
      </c>
    </row>
    <row r="900562" spans="1:1" x14ac:dyDescent="0.2">
      <c r="A900562" t="s">
        <v>928</v>
      </c>
    </row>
    <row r="900563" spans="1:1" x14ac:dyDescent="0.2">
      <c r="A900563" t="s">
        <v>929</v>
      </c>
    </row>
    <row r="900564" spans="1:1" x14ac:dyDescent="0.2">
      <c r="A900564" t="s">
        <v>930</v>
      </c>
    </row>
    <row r="900565" spans="1:1" x14ac:dyDescent="0.2">
      <c r="A900565" t="s">
        <v>931</v>
      </c>
    </row>
    <row r="900566" spans="1:1" x14ac:dyDescent="0.2">
      <c r="A900566">
        <v>1944</v>
      </c>
    </row>
    <row r="900567" spans="1:1" x14ac:dyDescent="0.2">
      <c r="A900567" t="s">
        <v>932</v>
      </c>
    </row>
    <row r="900568" spans="1:1" x14ac:dyDescent="0.2">
      <c r="A900568" t="s">
        <v>933</v>
      </c>
    </row>
    <row r="900569" spans="1:1" x14ac:dyDescent="0.2">
      <c r="A900569" t="s">
        <v>934</v>
      </c>
    </row>
    <row r="900570" spans="1:1" x14ac:dyDescent="0.2">
      <c r="A900570" t="s">
        <v>935</v>
      </c>
    </row>
    <row r="900571" spans="1:1" x14ac:dyDescent="0.2">
      <c r="A900571" t="s">
        <v>936</v>
      </c>
    </row>
    <row r="900572" spans="1:1" x14ac:dyDescent="0.2">
      <c r="A900572" t="s">
        <v>937</v>
      </c>
    </row>
    <row r="900573" spans="1:1" x14ac:dyDescent="0.2">
      <c r="A900573" t="s">
        <v>938</v>
      </c>
    </row>
    <row r="900574" spans="1:1" x14ac:dyDescent="0.2">
      <c r="A900574" t="s">
        <v>939</v>
      </c>
    </row>
    <row r="900575" spans="1:1" x14ac:dyDescent="0.2">
      <c r="A900575" t="s">
        <v>940</v>
      </c>
    </row>
    <row r="900576" spans="1:1" x14ac:dyDescent="0.2">
      <c r="A900576" t="s">
        <v>941</v>
      </c>
    </row>
    <row r="900577" spans="1:1" x14ac:dyDescent="0.2">
      <c r="A900577" t="s">
        <v>942</v>
      </c>
    </row>
    <row r="900578" spans="1:1" x14ac:dyDescent="0.2">
      <c r="A900578" t="s">
        <v>943</v>
      </c>
    </row>
    <row r="900579" spans="1:1" x14ac:dyDescent="0.2">
      <c r="A900579" t="s">
        <v>944</v>
      </c>
    </row>
    <row r="900580" spans="1:1" x14ac:dyDescent="0.2">
      <c r="A900580" t="s">
        <v>945</v>
      </c>
    </row>
    <row r="900581" spans="1:1" x14ac:dyDescent="0.2">
      <c r="A900581" t="s">
        <v>946</v>
      </c>
    </row>
    <row r="900582" spans="1:1" x14ac:dyDescent="0.2">
      <c r="A900582" t="s">
        <v>947</v>
      </c>
    </row>
    <row r="900583" spans="1:1" x14ac:dyDescent="0.2">
      <c r="A900583">
        <v>1945</v>
      </c>
    </row>
    <row r="900584" spans="1:1" x14ac:dyDescent="0.2">
      <c r="A900584" t="s">
        <v>948</v>
      </c>
    </row>
    <row r="900585" spans="1:1" x14ac:dyDescent="0.2">
      <c r="A900585" t="s">
        <v>949</v>
      </c>
    </row>
    <row r="900586" spans="1:1" x14ac:dyDescent="0.2">
      <c r="A900586" t="s">
        <v>950</v>
      </c>
    </row>
    <row r="900587" spans="1:1" x14ac:dyDescent="0.2">
      <c r="A900587" t="s">
        <v>951</v>
      </c>
    </row>
    <row r="900588" spans="1:1" x14ac:dyDescent="0.2">
      <c r="A900588" t="s">
        <v>952</v>
      </c>
    </row>
    <row r="900589" spans="1:1" x14ac:dyDescent="0.2">
      <c r="A900589" t="s">
        <v>953</v>
      </c>
    </row>
    <row r="900590" spans="1:1" x14ac:dyDescent="0.2">
      <c r="A900590" t="s">
        <v>954</v>
      </c>
    </row>
    <row r="900591" spans="1:1" x14ac:dyDescent="0.2">
      <c r="A900591" t="s">
        <v>955</v>
      </c>
    </row>
    <row r="900592" spans="1:1" x14ac:dyDescent="0.2">
      <c r="A900592" t="s">
        <v>956</v>
      </c>
    </row>
    <row r="900593" spans="1:1" x14ac:dyDescent="0.2">
      <c r="A900593" t="s">
        <v>957</v>
      </c>
    </row>
    <row r="900594" spans="1:1" x14ac:dyDescent="0.2">
      <c r="A900594" t="s">
        <v>958</v>
      </c>
    </row>
    <row r="900595" spans="1:1" x14ac:dyDescent="0.2">
      <c r="A900595" t="s">
        <v>959</v>
      </c>
    </row>
    <row r="900596" spans="1:1" x14ac:dyDescent="0.2">
      <c r="A900596" t="s">
        <v>960</v>
      </c>
    </row>
    <row r="900597" spans="1:1" x14ac:dyDescent="0.2">
      <c r="A900597" t="s">
        <v>961</v>
      </c>
    </row>
    <row r="900598" spans="1:1" x14ac:dyDescent="0.2">
      <c r="A900598" t="s">
        <v>962</v>
      </c>
    </row>
    <row r="900599" spans="1:1" x14ac:dyDescent="0.2">
      <c r="A900599" t="s">
        <v>963</v>
      </c>
    </row>
    <row r="900600" spans="1:1" x14ac:dyDescent="0.2">
      <c r="A900600">
        <v>1946</v>
      </c>
    </row>
    <row r="900601" spans="1:1" x14ac:dyDescent="0.2">
      <c r="A900601" t="s">
        <v>964</v>
      </c>
    </row>
    <row r="900602" spans="1:1" x14ac:dyDescent="0.2">
      <c r="A900602" t="s">
        <v>965</v>
      </c>
    </row>
    <row r="900603" spans="1:1" x14ac:dyDescent="0.2">
      <c r="A900603" t="s">
        <v>966</v>
      </c>
    </row>
    <row r="900604" spans="1:1" x14ac:dyDescent="0.2">
      <c r="A900604" t="s">
        <v>967</v>
      </c>
    </row>
    <row r="900605" spans="1:1" x14ac:dyDescent="0.2">
      <c r="A900605" t="s">
        <v>968</v>
      </c>
    </row>
    <row r="900606" spans="1:1" x14ac:dyDescent="0.2">
      <c r="A900606" t="s">
        <v>969</v>
      </c>
    </row>
    <row r="900607" spans="1:1" x14ac:dyDescent="0.2">
      <c r="A900607" t="s">
        <v>970</v>
      </c>
    </row>
    <row r="900608" spans="1:1" x14ac:dyDescent="0.2">
      <c r="A900608" t="s">
        <v>971</v>
      </c>
    </row>
    <row r="900609" spans="1:1" x14ac:dyDescent="0.2">
      <c r="A900609" t="s">
        <v>972</v>
      </c>
    </row>
    <row r="900610" spans="1:1" x14ac:dyDescent="0.2">
      <c r="A900610" t="s">
        <v>973</v>
      </c>
    </row>
    <row r="900611" spans="1:1" x14ac:dyDescent="0.2">
      <c r="A900611" t="s">
        <v>974</v>
      </c>
    </row>
    <row r="900612" spans="1:1" x14ac:dyDescent="0.2">
      <c r="A900612" t="s">
        <v>975</v>
      </c>
    </row>
    <row r="900613" spans="1:1" x14ac:dyDescent="0.2">
      <c r="A900613" t="s">
        <v>976</v>
      </c>
    </row>
    <row r="900614" spans="1:1" x14ac:dyDescent="0.2">
      <c r="A900614" t="s">
        <v>977</v>
      </c>
    </row>
    <row r="900615" spans="1:1" x14ac:dyDescent="0.2">
      <c r="A900615" t="s">
        <v>978</v>
      </c>
    </row>
    <row r="900616" spans="1:1" x14ac:dyDescent="0.2">
      <c r="A900616" t="s">
        <v>979</v>
      </c>
    </row>
    <row r="900617" spans="1:1" x14ac:dyDescent="0.2">
      <c r="A900617">
        <v>1947</v>
      </c>
    </row>
    <row r="900618" spans="1:1" x14ac:dyDescent="0.2">
      <c r="A900618" t="s">
        <v>980</v>
      </c>
    </row>
    <row r="900619" spans="1:1" x14ac:dyDescent="0.2">
      <c r="A900619" t="s">
        <v>981</v>
      </c>
    </row>
    <row r="900620" spans="1:1" x14ac:dyDescent="0.2">
      <c r="A900620" t="s">
        <v>982</v>
      </c>
    </row>
    <row r="900621" spans="1:1" x14ac:dyDescent="0.2">
      <c r="A900621" t="s">
        <v>983</v>
      </c>
    </row>
    <row r="900622" spans="1:1" x14ac:dyDescent="0.2">
      <c r="A900622" t="s">
        <v>984</v>
      </c>
    </row>
    <row r="900623" spans="1:1" x14ac:dyDescent="0.2">
      <c r="A900623" t="s">
        <v>985</v>
      </c>
    </row>
    <row r="900624" spans="1:1" x14ac:dyDescent="0.2">
      <c r="A900624" t="s">
        <v>986</v>
      </c>
    </row>
    <row r="900625" spans="1:1" x14ac:dyDescent="0.2">
      <c r="A900625" t="s">
        <v>987</v>
      </c>
    </row>
    <row r="900626" spans="1:1" x14ac:dyDescent="0.2">
      <c r="A900626" t="s">
        <v>988</v>
      </c>
    </row>
    <row r="900627" spans="1:1" x14ac:dyDescent="0.2">
      <c r="A900627" t="s">
        <v>989</v>
      </c>
    </row>
    <row r="900628" spans="1:1" x14ac:dyDescent="0.2">
      <c r="A900628" t="s">
        <v>990</v>
      </c>
    </row>
    <row r="900629" spans="1:1" x14ac:dyDescent="0.2">
      <c r="A900629" t="s">
        <v>991</v>
      </c>
    </row>
    <row r="900630" spans="1:1" x14ac:dyDescent="0.2">
      <c r="A900630" t="s">
        <v>992</v>
      </c>
    </row>
    <row r="900631" spans="1:1" x14ac:dyDescent="0.2">
      <c r="A900631" t="s">
        <v>993</v>
      </c>
    </row>
    <row r="900632" spans="1:1" x14ac:dyDescent="0.2">
      <c r="A900632" t="s">
        <v>994</v>
      </c>
    </row>
    <row r="900633" spans="1:1" x14ac:dyDescent="0.2">
      <c r="A900633" t="s">
        <v>995</v>
      </c>
    </row>
    <row r="900634" spans="1:1" x14ac:dyDescent="0.2">
      <c r="A900634">
        <v>1948</v>
      </c>
    </row>
    <row r="900635" spans="1:1" x14ac:dyDescent="0.2">
      <c r="A900635" t="s">
        <v>996</v>
      </c>
    </row>
    <row r="900636" spans="1:1" x14ac:dyDescent="0.2">
      <c r="A900636" t="s">
        <v>997</v>
      </c>
    </row>
    <row r="900637" spans="1:1" x14ac:dyDescent="0.2">
      <c r="A900637" t="s">
        <v>998</v>
      </c>
    </row>
    <row r="900638" spans="1:1" x14ac:dyDescent="0.2">
      <c r="A900638" t="s">
        <v>999</v>
      </c>
    </row>
    <row r="900639" spans="1:1" x14ac:dyDescent="0.2">
      <c r="A900639" t="s">
        <v>1000</v>
      </c>
    </row>
    <row r="900640" spans="1:1" x14ac:dyDescent="0.2">
      <c r="A900640" t="s">
        <v>1001</v>
      </c>
    </row>
    <row r="900641" spans="1:1" x14ac:dyDescent="0.2">
      <c r="A900641" t="s">
        <v>1002</v>
      </c>
    </row>
    <row r="900642" spans="1:1" x14ac:dyDescent="0.2">
      <c r="A900642" t="s">
        <v>1003</v>
      </c>
    </row>
    <row r="900643" spans="1:1" x14ac:dyDescent="0.2">
      <c r="A900643" t="s">
        <v>1004</v>
      </c>
    </row>
    <row r="900644" spans="1:1" x14ac:dyDescent="0.2">
      <c r="A900644" t="s">
        <v>1005</v>
      </c>
    </row>
    <row r="900645" spans="1:1" x14ac:dyDescent="0.2">
      <c r="A900645" t="s">
        <v>1006</v>
      </c>
    </row>
    <row r="900646" spans="1:1" x14ac:dyDescent="0.2">
      <c r="A900646" t="s">
        <v>1007</v>
      </c>
    </row>
    <row r="900647" spans="1:1" x14ac:dyDescent="0.2">
      <c r="A900647" t="s">
        <v>1008</v>
      </c>
    </row>
    <row r="900648" spans="1:1" x14ac:dyDescent="0.2">
      <c r="A900648" t="s">
        <v>1009</v>
      </c>
    </row>
    <row r="900649" spans="1:1" x14ac:dyDescent="0.2">
      <c r="A900649" t="s">
        <v>1010</v>
      </c>
    </row>
    <row r="900650" spans="1:1" x14ac:dyDescent="0.2">
      <c r="A900650" t="s">
        <v>1011</v>
      </c>
    </row>
    <row r="900651" spans="1:1" x14ac:dyDescent="0.2">
      <c r="A900651">
        <v>1949</v>
      </c>
    </row>
    <row r="900652" spans="1:1" x14ac:dyDescent="0.2">
      <c r="A900652" t="s">
        <v>1012</v>
      </c>
    </row>
    <row r="900653" spans="1:1" x14ac:dyDescent="0.2">
      <c r="A900653" t="s">
        <v>1013</v>
      </c>
    </row>
    <row r="900654" spans="1:1" x14ac:dyDescent="0.2">
      <c r="A900654" t="s">
        <v>1014</v>
      </c>
    </row>
    <row r="900655" spans="1:1" x14ac:dyDescent="0.2">
      <c r="A900655" t="s">
        <v>1015</v>
      </c>
    </row>
    <row r="900656" spans="1:1" x14ac:dyDescent="0.2">
      <c r="A900656" t="s">
        <v>1016</v>
      </c>
    </row>
    <row r="900657" spans="1:1" x14ac:dyDescent="0.2">
      <c r="A900657" t="s">
        <v>1017</v>
      </c>
    </row>
    <row r="900658" spans="1:1" x14ac:dyDescent="0.2">
      <c r="A900658" t="s">
        <v>1018</v>
      </c>
    </row>
    <row r="900659" spans="1:1" x14ac:dyDescent="0.2">
      <c r="A900659" t="s">
        <v>1019</v>
      </c>
    </row>
    <row r="900660" spans="1:1" x14ac:dyDescent="0.2">
      <c r="A900660" t="s">
        <v>1020</v>
      </c>
    </row>
    <row r="900661" spans="1:1" x14ac:dyDescent="0.2">
      <c r="A900661" t="s">
        <v>1021</v>
      </c>
    </row>
    <row r="900662" spans="1:1" x14ac:dyDescent="0.2">
      <c r="A900662" t="s">
        <v>1022</v>
      </c>
    </row>
    <row r="900663" spans="1:1" x14ac:dyDescent="0.2">
      <c r="A900663" t="s">
        <v>1023</v>
      </c>
    </row>
    <row r="900664" spans="1:1" x14ac:dyDescent="0.2">
      <c r="A900664" t="s">
        <v>1024</v>
      </c>
    </row>
    <row r="900665" spans="1:1" x14ac:dyDescent="0.2">
      <c r="A900665" t="s">
        <v>1025</v>
      </c>
    </row>
    <row r="900666" spans="1:1" x14ac:dyDescent="0.2">
      <c r="A900666" t="s">
        <v>1026</v>
      </c>
    </row>
    <row r="900667" spans="1:1" x14ac:dyDescent="0.2">
      <c r="A900667" t="s">
        <v>1027</v>
      </c>
    </row>
    <row r="900668" spans="1:1" x14ac:dyDescent="0.2">
      <c r="A900668">
        <v>1950</v>
      </c>
    </row>
    <row r="900669" spans="1:1" x14ac:dyDescent="0.2">
      <c r="A900669" t="s">
        <v>1028</v>
      </c>
    </row>
    <row r="900670" spans="1:1" x14ac:dyDescent="0.2">
      <c r="A900670" t="s">
        <v>1029</v>
      </c>
    </row>
    <row r="900671" spans="1:1" x14ac:dyDescent="0.2">
      <c r="A900671" t="s">
        <v>1030</v>
      </c>
    </row>
    <row r="900672" spans="1:1" x14ac:dyDescent="0.2">
      <c r="A900672" t="s">
        <v>1031</v>
      </c>
    </row>
    <row r="900673" spans="1:1" x14ac:dyDescent="0.2">
      <c r="A900673" t="s">
        <v>1032</v>
      </c>
    </row>
    <row r="900674" spans="1:1" x14ac:dyDescent="0.2">
      <c r="A900674" t="s">
        <v>1033</v>
      </c>
    </row>
    <row r="900675" spans="1:1" x14ac:dyDescent="0.2">
      <c r="A900675" t="s">
        <v>1034</v>
      </c>
    </row>
    <row r="900676" spans="1:1" x14ac:dyDescent="0.2">
      <c r="A900676" t="s">
        <v>1035</v>
      </c>
    </row>
    <row r="900677" spans="1:1" x14ac:dyDescent="0.2">
      <c r="A900677" t="s">
        <v>1036</v>
      </c>
    </row>
    <row r="900678" spans="1:1" x14ac:dyDescent="0.2">
      <c r="A900678" t="s">
        <v>1037</v>
      </c>
    </row>
    <row r="900679" spans="1:1" x14ac:dyDescent="0.2">
      <c r="A900679" t="s">
        <v>1038</v>
      </c>
    </row>
    <row r="900680" spans="1:1" x14ac:dyDescent="0.2">
      <c r="A900680" t="s">
        <v>1039</v>
      </c>
    </row>
    <row r="900681" spans="1:1" x14ac:dyDescent="0.2">
      <c r="A900681" t="s">
        <v>1040</v>
      </c>
    </row>
    <row r="900682" spans="1:1" x14ac:dyDescent="0.2">
      <c r="A900682" t="s">
        <v>1041</v>
      </c>
    </row>
    <row r="900683" spans="1:1" x14ac:dyDescent="0.2">
      <c r="A900683" t="s">
        <v>1042</v>
      </c>
    </row>
    <row r="900684" spans="1:1" x14ac:dyDescent="0.2">
      <c r="A900684" t="s">
        <v>1043</v>
      </c>
    </row>
    <row r="900685" spans="1:1" x14ac:dyDescent="0.2">
      <c r="A900685">
        <v>1951</v>
      </c>
    </row>
    <row r="900686" spans="1:1" x14ac:dyDescent="0.2">
      <c r="A900686" t="s">
        <v>1044</v>
      </c>
    </row>
    <row r="900687" spans="1:1" x14ac:dyDescent="0.2">
      <c r="A900687" t="s">
        <v>1045</v>
      </c>
    </row>
    <row r="900688" spans="1:1" x14ac:dyDescent="0.2">
      <c r="A900688" t="s">
        <v>1046</v>
      </c>
    </row>
    <row r="900689" spans="1:1" x14ac:dyDescent="0.2">
      <c r="A900689" t="s">
        <v>1047</v>
      </c>
    </row>
    <row r="900690" spans="1:1" x14ac:dyDescent="0.2">
      <c r="A900690" t="s">
        <v>1048</v>
      </c>
    </row>
    <row r="900691" spans="1:1" x14ac:dyDescent="0.2">
      <c r="A900691" t="s">
        <v>1049</v>
      </c>
    </row>
    <row r="900692" spans="1:1" x14ac:dyDescent="0.2">
      <c r="A900692" t="s">
        <v>1050</v>
      </c>
    </row>
    <row r="900693" spans="1:1" x14ac:dyDescent="0.2">
      <c r="A900693" t="s">
        <v>1051</v>
      </c>
    </row>
    <row r="900694" spans="1:1" x14ac:dyDescent="0.2">
      <c r="A900694" t="s">
        <v>1052</v>
      </c>
    </row>
    <row r="900695" spans="1:1" x14ac:dyDescent="0.2">
      <c r="A900695" t="s">
        <v>1053</v>
      </c>
    </row>
    <row r="900696" spans="1:1" x14ac:dyDescent="0.2">
      <c r="A900696" t="s">
        <v>1054</v>
      </c>
    </row>
    <row r="900697" spans="1:1" x14ac:dyDescent="0.2">
      <c r="A900697" t="s">
        <v>1055</v>
      </c>
    </row>
    <row r="900698" spans="1:1" x14ac:dyDescent="0.2">
      <c r="A900698" t="s">
        <v>1056</v>
      </c>
    </row>
    <row r="900699" spans="1:1" x14ac:dyDescent="0.2">
      <c r="A900699" t="s">
        <v>1057</v>
      </c>
    </row>
    <row r="900700" spans="1:1" x14ac:dyDescent="0.2">
      <c r="A900700" t="s">
        <v>1058</v>
      </c>
    </row>
    <row r="900701" spans="1:1" x14ac:dyDescent="0.2">
      <c r="A900701" t="s">
        <v>1059</v>
      </c>
    </row>
    <row r="900702" spans="1:1" x14ac:dyDescent="0.2">
      <c r="A900702">
        <v>1952</v>
      </c>
    </row>
    <row r="900703" spans="1:1" x14ac:dyDescent="0.2">
      <c r="A900703" t="s">
        <v>1060</v>
      </c>
    </row>
    <row r="900704" spans="1:1" x14ac:dyDescent="0.2">
      <c r="A900704" t="s">
        <v>1061</v>
      </c>
    </row>
    <row r="900705" spans="1:1" x14ac:dyDescent="0.2">
      <c r="A900705" t="s">
        <v>1062</v>
      </c>
    </row>
    <row r="900706" spans="1:1" x14ac:dyDescent="0.2">
      <c r="A900706" t="s">
        <v>1063</v>
      </c>
    </row>
    <row r="900707" spans="1:1" x14ac:dyDescent="0.2">
      <c r="A900707" t="s">
        <v>1064</v>
      </c>
    </row>
    <row r="900708" spans="1:1" x14ac:dyDescent="0.2">
      <c r="A900708" t="s">
        <v>1065</v>
      </c>
    </row>
    <row r="900709" spans="1:1" x14ac:dyDescent="0.2">
      <c r="A900709" t="s">
        <v>1066</v>
      </c>
    </row>
    <row r="900710" spans="1:1" x14ac:dyDescent="0.2">
      <c r="A900710" t="s">
        <v>1067</v>
      </c>
    </row>
    <row r="900711" spans="1:1" x14ac:dyDescent="0.2">
      <c r="A900711" t="s">
        <v>1068</v>
      </c>
    </row>
    <row r="900712" spans="1:1" x14ac:dyDescent="0.2">
      <c r="A900712" t="s">
        <v>1069</v>
      </c>
    </row>
    <row r="900713" spans="1:1" x14ac:dyDescent="0.2">
      <c r="A900713" t="s">
        <v>1070</v>
      </c>
    </row>
    <row r="900714" spans="1:1" x14ac:dyDescent="0.2">
      <c r="A900714" t="s">
        <v>1071</v>
      </c>
    </row>
    <row r="900715" spans="1:1" x14ac:dyDescent="0.2">
      <c r="A900715" t="s">
        <v>1072</v>
      </c>
    </row>
    <row r="900716" spans="1:1" x14ac:dyDescent="0.2">
      <c r="A900716" t="s">
        <v>1073</v>
      </c>
    </row>
    <row r="900717" spans="1:1" x14ac:dyDescent="0.2">
      <c r="A900717" t="s">
        <v>1074</v>
      </c>
    </row>
    <row r="900718" spans="1:1" x14ac:dyDescent="0.2">
      <c r="A900718" t="s">
        <v>1075</v>
      </c>
    </row>
    <row r="900719" spans="1:1" x14ac:dyDescent="0.2">
      <c r="A900719">
        <v>1953</v>
      </c>
    </row>
    <row r="900720" spans="1:1" x14ac:dyDescent="0.2">
      <c r="A900720" t="s">
        <v>1076</v>
      </c>
    </row>
    <row r="900721" spans="1:1" x14ac:dyDescent="0.2">
      <c r="A900721" t="s">
        <v>1077</v>
      </c>
    </row>
    <row r="900722" spans="1:1" x14ac:dyDescent="0.2">
      <c r="A900722" t="s">
        <v>1078</v>
      </c>
    </row>
    <row r="900723" spans="1:1" x14ac:dyDescent="0.2">
      <c r="A900723" t="s">
        <v>1079</v>
      </c>
    </row>
    <row r="900724" spans="1:1" x14ac:dyDescent="0.2">
      <c r="A900724" t="s">
        <v>1080</v>
      </c>
    </row>
    <row r="900725" spans="1:1" x14ac:dyDescent="0.2">
      <c r="A900725" t="s">
        <v>1081</v>
      </c>
    </row>
    <row r="900726" spans="1:1" x14ac:dyDescent="0.2">
      <c r="A900726" t="s">
        <v>1082</v>
      </c>
    </row>
    <row r="900727" spans="1:1" x14ac:dyDescent="0.2">
      <c r="A900727" t="s">
        <v>1083</v>
      </c>
    </row>
    <row r="900728" spans="1:1" x14ac:dyDescent="0.2">
      <c r="A900728" t="s">
        <v>1084</v>
      </c>
    </row>
    <row r="900729" spans="1:1" x14ac:dyDescent="0.2">
      <c r="A900729" t="s">
        <v>1085</v>
      </c>
    </row>
    <row r="900730" spans="1:1" x14ac:dyDescent="0.2">
      <c r="A900730" t="s">
        <v>1086</v>
      </c>
    </row>
    <row r="900731" spans="1:1" x14ac:dyDescent="0.2">
      <c r="A900731" t="s">
        <v>1087</v>
      </c>
    </row>
    <row r="900732" spans="1:1" x14ac:dyDescent="0.2">
      <c r="A900732" t="s">
        <v>1088</v>
      </c>
    </row>
    <row r="900733" spans="1:1" x14ac:dyDescent="0.2">
      <c r="A900733" t="s">
        <v>1089</v>
      </c>
    </row>
    <row r="900734" spans="1:1" x14ac:dyDescent="0.2">
      <c r="A900734" t="s">
        <v>1090</v>
      </c>
    </row>
    <row r="900735" spans="1:1" x14ac:dyDescent="0.2">
      <c r="A900735" t="s">
        <v>1091</v>
      </c>
    </row>
    <row r="900736" spans="1:1" x14ac:dyDescent="0.2">
      <c r="A900736">
        <v>1954</v>
      </c>
    </row>
    <row r="900737" spans="1:1" x14ac:dyDescent="0.2">
      <c r="A900737" t="s">
        <v>1092</v>
      </c>
    </row>
    <row r="900738" spans="1:1" x14ac:dyDescent="0.2">
      <c r="A900738" t="s">
        <v>1093</v>
      </c>
    </row>
    <row r="900739" spans="1:1" x14ac:dyDescent="0.2">
      <c r="A900739" t="s">
        <v>1094</v>
      </c>
    </row>
    <row r="900740" spans="1:1" x14ac:dyDescent="0.2">
      <c r="A900740" t="s">
        <v>1095</v>
      </c>
    </row>
    <row r="900741" spans="1:1" x14ac:dyDescent="0.2">
      <c r="A900741" t="s">
        <v>1096</v>
      </c>
    </row>
    <row r="900742" spans="1:1" x14ac:dyDescent="0.2">
      <c r="A900742" t="s">
        <v>1097</v>
      </c>
    </row>
    <row r="900743" spans="1:1" x14ac:dyDescent="0.2">
      <c r="A900743" t="s">
        <v>1098</v>
      </c>
    </row>
    <row r="900744" spans="1:1" x14ac:dyDescent="0.2">
      <c r="A900744" t="s">
        <v>1099</v>
      </c>
    </row>
    <row r="900745" spans="1:1" x14ac:dyDescent="0.2">
      <c r="A900745" t="s">
        <v>1100</v>
      </c>
    </row>
    <row r="900746" spans="1:1" x14ac:dyDescent="0.2">
      <c r="A900746" t="s">
        <v>1101</v>
      </c>
    </row>
    <row r="900747" spans="1:1" x14ac:dyDescent="0.2">
      <c r="A900747" t="s">
        <v>1102</v>
      </c>
    </row>
    <row r="900748" spans="1:1" x14ac:dyDescent="0.2">
      <c r="A900748" t="s">
        <v>1103</v>
      </c>
    </row>
    <row r="900749" spans="1:1" x14ac:dyDescent="0.2">
      <c r="A900749" t="s">
        <v>1104</v>
      </c>
    </row>
    <row r="900750" spans="1:1" x14ac:dyDescent="0.2">
      <c r="A900750" t="s">
        <v>1105</v>
      </c>
    </row>
    <row r="900751" spans="1:1" x14ac:dyDescent="0.2">
      <c r="A900751" t="s">
        <v>1106</v>
      </c>
    </row>
    <row r="900752" spans="1:1" x14ac:dyDescent="0.2">
      <c r="A900752" t="s">
        <v>1107</v>
      </c>
    </row>
    <row r="900753" spans="1:1" x14ac:dyDescent="0.2">
      <c r="A900753">
        <v>1955</v>
      </c>
    </row>
    <row r="900754" spans="1:1" x14ac:dyDescent="0.2">
      <c r="A900754" t="s">
        <v>1108</v>
      </c>
    </row>
    <row r="900755" spans="1:1" x14ac:dyDescent="0.2">
      <c r="A900755" t="s">
        <v>1109</v>
      </c>
    </row>
    <row r="900756" spans="1:1" x14ac:dyDescent="0.2">
      <c r="A900756" t="s">
        <v>1110</v>
      </c>
    </row>
    <row r="900757" spans="1:1" x14ac:dyDescent="0.2">
      <c r="A900757" t="s">
        <v>1111</v>
      </c>
    </row>
    <row r="900758" spans="1:1" x14ac:dyDescent="0.2">
      <c r="A900758" t="s">
        <v>1112</v>
      </c>
    </row>
    <row r="900759" spans="1:1" x14ac:dyDescent="0.2">
      <c r="A900759" t="s">
        <v>1113</v>
      </c>
    </row>
    <row r="900760" spans="1:1" x14ac:dyDescent="0.2">
      <c r="A900760" t="s">
        <v>1114</v>
      </c>
    </row>
    <row r="900761" spans="1:1" x14ac:dyDescent="0.2">
      <c r="A900761" t="s">
        <v>1115</v>
      </c>
    </row>
    <row r="900762" spans="1:1" x14ac:dyDescent="0.2">
      <c r="A900762" t="s">
        <v>1116</v>
      </c>
    </row>
    <row r="900763" spans="1:1" x14ac:dyDescent="0.2">
      <c r="A900763" t="s">
        <v>1117</v>
      </c>
    </row>
    <row r="900764" spans="1:1" x14ac:dyDescent="0.2">
      <c r="A900764" t="s">
        <v>1118</v>
      </c>
    </row>
    <row r="900765" spans="1:1" x14ac:dyDescent="0.2">
      <c r="A900765" t="s">
        <v>1119</v>
      </c>
    </row>
    <row r="900766" spans="1:1" x14ac:dyDescent="0.2">
      <c r="A900766" t="s">
        <v>1120</v>
      </c>
    </row>
    <row r="900767" spans="1:1" x14ac:dyDescent="0.2">
      <c r="A900767" t="s">
        <v>1121</v>
      </c>
    </row>
    <row r="900768" spans="1:1" x14ac:dyDescent="0.2">
      <c r="A900768" t="s">
        <v>1122</v>
      </c>
    </row>
    <row r="900769" spans="1:1" x14ac:dyDescent="0.2">
      <c r="A900769" t="s">
        <v>1123</v>
      </c>
    </row>
    <row r="900770" spans="1:1" x14ac:dyDescent="0.2">
      <c r="A900770">
        <v>1956</v>
      </c>
    </row>
    <row r="900771" spans="1:1" x14ac:dyDescent="0.2">
      <c r="A900771" t="s">
        <v>1124</v>
      </c>
    </row>
    <row r="900772" spans="1:1" x14ac:dyDescent="0.2">
      <c r="A900772" t="s">
        <v>1125</v>
      </c>
    </row>
    <row r="900773" spans="1:1" x14ac:dyDescent="0.2">
      <c r="A900773" t="s">
        <v>1126</v>
      </c>
    </row>
    <row r="900774" spans="1:1" x14ac:dyDescent="0.2">
      <c r="A900774" t="s">
        <v>1127</v>
      </c>
    </row>
    <row r="900775" spans="1:1" x14ac:dyDescent="0.2">
      <c r="A900775" t="s">
        <v>1128</v>
      </c>
    </row>
    <row r="900776" spans="1:1" x14ac:dyDescent="0.2">
      <c r="A900776" t="s">
        <v>1129</v>
      </c>
    </row>
    <row r="900777" spans="1:1" x14ac:dyDescent="0.2">
      <c r="A900777" t="s">
        <v>1130</v>
      </c>
    </row>
    <row r="900778" spans="1:1" x14ac:dyDescent="0.2">
      <c r="A900778" t="s">
        <v>1131</v>
      </c>
    </row>
    <row r="900779" spans="1:1" x14ac:dyDescent="0.2">
      <c r="A900779" t="s">
        <v>1132</v>
      </c>
    </row>
    <row r="900780" spans="1:1" x14ac:dyDescent="0.2">
      <c r="A900780" t="s">
        <v>1133</v>
      </c>
    </row>
    <row r="900781" spans="1:1" x14ac:dyDescent="0.2">
      <c r="A900781" t="s">
        <v>1134</v>
      </c>
    </row>
    <row r="900782" spans="1:1" x14ac:dyDescent="0.2">
      <c r="A900782" t="s">
        <v>1135</v>
      </c>
    </row>
    <row r="900783" spans="1:1" x14ac:dyDescent="0.2">
      <c r="A900783" t="s">
        <v>1136</v>
      </c>
    </row>
    <row r="900784" spans="1:1" x14ac:dyDescent="0.2">
      <c r="A900784" t="s">
        <v>1137</v>
      </c>
    </row>
    <row r="900785" spans="1:1" x14ac:dyDescent="0.2">
      <c r="A900785" t="s">
        <v>1138</v>
      </c>
    </row>
    <row r="900786" spans="1:1" x14ac:dyDescent="0.2">
      <c r="A900786" t="s">
        <v>1139</v>
      </c>
    </row>
    <row r="900787" spans="1:1" x14ac:dyDescent="0.2">
      <c r="A900787">
        <v>1957</v>
      </c>
    </row>
    <row r="900788" spans="1:1" x14ac:dyDescent="0.2">
      <c r="A900788" t="s">
        <v>1140</v>
      </c>
    </row>
    <row r="900789" spans="1:1" x14ac:dyDescent="0.2">
      <c r="A900789" t="s">
        <v>1141</v>
      </c>
    </row>
    <row r="900790" spans="1:1" x14ac:dyDescent="0.2">
      <c r="A900790" t="s">
        <v>1142</v>
      </c>
    </row>
    <row r="900791" spans="1:1" x14ac:dyDescent="0.2">
      <c r="A900791" t="s">
        <v>1143</v>
      </c>
    </row>
    <row r="900792" spans="1:1" x14ac:dyDescent="0.2">
      <c r="A900792" t="s">
        <v>1144</v>
      </c>
    </row>
    <row r="900793" spans="1:1" x14ac:dyDescent="0.2">
      <c r="A900793" t="s">
        <v>1145</v>
      </c>
    </row>
    <row r="900794" spans="1:1" x14ac:dyDescent="0.2">
      <c r="A900794" t="s">
        <v>1146</v>
      </c>
    </row>
    <row r="900795" spans="1:1" x14ac:dyDescent="0.2">
      <c r="A900795" t="s">
        <v>1147</v>
      </c>
    </row>
    <row r="900796" spans="1:1" x14ac:dyDescent="0.2">
      <c r="A900796" t="s">
        <v>1148</v>
      </c>
    </row>
    <row r="900797" spans="1:1" x14ac:dyDescent="0.2">
      <c r="A900797" t="s">
        <v>1149</v>
      </c>
    </row>
    <row r="900798" spans="1:1" x14ac:dyDescent="0.2">
      <c r="A900798" t="s">
        <v>1150</v>
      </c>
    </row>
    <row r="900799" spans="1:1" x14ac:dyDescent="0.2">
      <c r="A900799" t="s">
        <v>1151</v>
      </c>
    </row>
    <row r="900800" spans="1:1" x14ac:dyDescent="0.2">
      <c r="A900800" t="s">
        <v>1152</v>
      </c>
    </row>
    <row r="900801" spans="1:1" x14ac:dyDescent="0.2">
      <c r="A900801" t="s">
        <v>1153</v>
      </c>
    </row>
    <row r="900802" spans="1:1" x14ac:dyDescent="0.2">
      <c r="A900802" t="s">
        <v>1154</v>
      </c>
    </row>
    <row r="900803" spans="1:1" x14ac:dyDescent="0.2">
      <c r="A900803" t="s">
        <v>1155</v>
      </c>
    </row>
    <row r="900804" spans="1:1" x14ac:dyDescent="0.2">
      <c r="A900804">
        <v>1958</v>
      </c>
    </row>
    <row r="900805" spans="1:1" x14ac:dyDescent="0.2">
      <c r="A900805" t="s">
        <v>1156</v>
      </c>
    </row>
    <row r="900806" spans="1:1" x14ac:dyDescent="0.2">
      <c r="A900806" t="s">
        <v>1157</v>
      </c>
    </row>
    <row r="900807" spans="1:1" x14ac:dyDescent="0.2">
      <c r="A900807" t="s">
        <v>1158</v>
      </c>
    </row>
    <row r="900808" spans="1:1" x14ac:dyDescent="0.2">
      <c r="A900808" t="s">
        <v>1159</v>
      </c>
    </row>
    <row r="900809" spans="1:1" x14ac:dyDescent="0.2">
      <c r="A900809" t="s">
        <v>1160</v>
      </c>
    </row>
    <row r="900810" spans="1:1" x14ac:dyDescent="0.2">
      <c r="A900810" t="s">
        <v>1161</v>
      </c>
    </row>
    <row r="900811" spans="1:1" x14ac:dyDescent="0.2">
      <c r="A900811" t="s">
        <v>1162</v>
      </c>
    </row>
    <row r="900812" spans="1:1" x14ac:dyDescent="0.2">
      <c r="A900812" t="s">
        <v>1163</v>
      </c>
    </row>
    <row r="900813" spans="1:1" x14ac:dyDescent="0.2">
      <c r="A900813" t="s">
        <v>1164</v>
      </c>
    </row>
    <row r="900814" spans="1:1" x14ac:dyDescent="0.2">
      <c r="A900814" t="s">
        <v>1165</v>
      </c>
    </row>
    <row r="900815" spans="1:1" x14ac:dyDescent="0.2">
      <c r="A900815" t="s">
        <v>1166</v>
      </c>
    </row>
    <row r="900816" spans="1:1" x14ac:dyDescent="0.2">
      <c r="A900816" t="s">
        <v>1167</v>
      </c>
    </row>
    <row r="900817" spans="1:1" x14ac:dyDescent="0.2">
      <c r="A900817" t="s">
        <v>1168</v>
      </c>
    </row>
    <row r="900818" spans="1:1" x14ac:dyDescent="0.2">
      <c r="A900818" t="s">
        <v>1169</v>
      </c>
    </row>
    <row r="900819" spans="1:1" x14ac:dyDescent="0.2">
      <c r="A900819" t="s">
        <v>1170</v>
      </c>
    </row>
    <row r="900820" spans="1:1" x14ac:dyDescent="0.2">
      <c r="A900820" t="s">
        <v>1171</v>
      </c>
    </row>
    <row r="900821" spans="1:1" x14ac:dyDescent="0.2">
      <c r="A900821">
        <v>1959</v>
      </c>
    </row>
    <row r="900822" spans="1:1" x14ac:dyDescent="0.2">
      <c r="A900822" t="s">
        <v>1172</v>
      </c>
    </row>
    <row r="900823" spans="1:1" x14ac:dyDescent="0.2">
      <c r="A900823" t="s">
        <v>1173</v>
      </c>
    </row>
    <row r="900824" spans="1:1" x14ac:dyDescent="0.2">
      <c r="A900824" t="s">
        <v>1174</v>
      </c>
    </row>
    <row r="900825" spans="1:1" x14ac:dyDescent="0.2">
      <c r="A900825" t="s">
        <v>1175</v>
      </c>
    </row>
    <row r="900826" spans="1:1" x14ac:dyDescent="0.2">
      <c r="A900826" t="s">
        <v>1176</v>
      </c>
    </row>
    <row r="900827" spans="1:1" x14ac:dyDescent="0.2">
      <c r="A900827" t="s">
        <v>1177</v>
      </c>
    </row>
    <row r="900828" spans="1:1" x14ac:dyDescent="0.2">
      <c r="A900828" t="s">
        <v>1178</v>
      </c>
    </row>
    <row r="900829" spans="1:1" x14ac:dyDescent="0.2">
      <c r="A900829" t="s">
        <v>1179</v>
      </c>
    </row>
    <row r="900830" spans="1:1" x14ac:dyDescent="0.2">
      <c r="A900830" t="s">
        <v>1180</v>
      </c>
    </row>
    <row r="900831" spans="1:1" x14ac:dyDescent="0.2">
      <c r="A900831" t="s">
        <v>1181</v>
      </c>
    </row>
    <row r="900832" spans="1:1" x14ac:dyDescent="0.2">
      <c r="A900832" t="s">
        <v>1182</v>
      </c>
    </row>
    <row r="900833" spans="1:1" x14ac:dyDescent="0.2">
      <c r="A900833" t="s">
        <v>1183</v>
      </c>
    </row>
    <row r="900834" spans="1:1" x14ac:dyDescent="0.2">
      <c r="A900834" t="s">
        <v>1184</v>
      </c>
    </row>
    <row r="900835" spans="1:1" x14ac:dyDescent="0.2">
      <c r="A900835" t="s">
        <v>1185</v>
      </c>
    </row>
    <row r="900836" spans="1:1" x14ac:dyDescent="0.2">
      <c r="A900836" t="s">
        <v>1186</v>
      </c>
    </row>
    <row r="900837" spans="1:1" x14ac:dyDescent="0.2">
      <c r="A900837" t="s">
        <v>1187</v>
      </c>
    </row>
    <row r="900838" spans="1:1" x14ac:dyDescent="0.2">
      <c r="A900838">
        <v>1960</v>
      </c>
    </row>
    <row r="900839" spans="1:1" x14ac:dyDescent="0.2">
      <c r="A900839" t="s">
        <v>1188</v>
      </c>
    </row>
    <row r="900840" spans="1:1" x14ac:dyDescent="0.2">
      <c r="A900840" t="s">
        <v>1189</v>
      </c>
    </row>
    <row r="900841" spans="1:1" x14ac:dyDescent="0.2">
      <c r="A900841" t="s">
        <v>1190</v>
      </c>
    </row>
    <row r="900842" spans="1:1" x14ac:dyDescent="0.2">
      <c r="A900842" t="s">
        <v>1191</v>
      </c>
    </row>
    <row r="900843" spans="1:1" x14ac:dyDescent="0.2">
      <c r="A900843" t="s">
        <v>1192</v>
      </c>
    </row>
    <row r="900844" spans="1:1" x14ac:dyDescent="0.2">
      <c r="A900844" t="s">
        <v>1193</v>
      </c>
    </row>
    <row r="900845" spans="1:1" x14ac:dyDescent="0.2">
      <c r="A900845" t="s">
        <v>1194</v>
      </c>
    </row>
    <row r="900846" spans="1:1" x14ac:dyDescent="0.2">
      <c r="A900846" t="s">
        <v>1195</v>
      </c>
    </row>
    <row r="900847" spans="1:1" x14ac:dyDescent="0.2">
      <c r="A900847" t="s">
        <v>1196</v>
      </c>
    </row>
    <row r="900848" spans="1:1" x14ac:dyDescent="0.2">
      <c r="A900848" t="s">
        <v>1197</v>
      </c>
    </row>
    <row r="900849" spans="1:1" x14ac:dyDescent="0.2">
      <c r="A900849" t="s">
        <v>1198</v>
      </c>
    </row>
    <row r="900850" spans="1:1" x14ac:dyDescent="0.2">
      <c r="A900850" t="s">
        <v>1199</v>
      </c>
    </row>
    <row r="900851" spans="1:1" x14ac:dyDescent="0.2">
      <c r="A900851" t="s">
        <v>1200</v>
      </c>
    </row>
    <row r="900852" spans="1:1" x14ac:dyDescent="0.2">
      <c r="A900852" t="s">
        <v>1201</v>
      </c>
    </row>
    <row r="900853" spans="1:1" x14ac:dyDescent="0.2">
      <c r="A900853" t="s">
        <v>1202</v>
      </c>
    </row>
    <row r="900854" spans="1:1" x14ac:dyDescent="0.2">
      <c r="A900854" t="s">
        <v>1203</v>
      </c>
    </row>
    <row r="900855" spans="1:1" x14ac:dyDescent="0.2">
      <c r="A900855">
        <v>1961</v>
      </c>
    </row>
    <row r="900856" spans="1:1" x14ac:dyDescent="0.2">
      <c r="A900856" t="s">
        <v>1204</v>
      </c>
    </row>
    <row r="900857" spans="1:1" x14ac:dyDescent="0.2">
      <c r="A900857" t="s">
        <v>1205</v>
      </c>
    </row>
    <row r="900858" spans="1:1" x14ac:dyDescent="0.2">
      <c r="A900858" t="s">
        <v>1206</v>
      </c>
    </row>
    <row r="900859" spans="1:1" x14ac:dyDescent="0.2">
      <c r="A900859" t="s">
        <v>1207</v>
      </c>
    </row>
    <row r="900860" spans="1:1" x14ac:dyDescent="0.2">
      <c r="A900860" t="s">
        <v>1208</v>
      </c>
    </row>
    <row r="900861" spans="1:1" x14ac:dyDescent="0.2">
      <c r="A900861" t="s">
        <v>1209</v>
      </c>
    </row>
    <row r="900862" spans="1:1" x14ac:dyDescent="0.2">
      <c r="A900862" t="s">
        <v>1210</v>
      </c>
    </row>
    <row r="900863" spans="1:1" x14ac:dyDescent="0.2">
      <c r="A900863" t="s">
        <v>1211</v>
      </c>
    </row>
    <row r="900864" spans="1:1" x14ac:dyDescent="0.2">
      <c r="A900864" t="s">
        <v>1212</v>
      </c>
    </row>
    <row r="900865" spans="1:1" x14ac:dyDescent="0.2">
      <c r="A900865" t="s">
        <v>1213</v>
      </c>
    </row>
    <row r="900866" spans="1:1" x14ac:dyDescent="0.2">
      <c r="A900866" t="s">
        <v>1214</v>
      </c>
    </row>
    <row r="900867" spans="1:1" x14ac:dyDescent="0.2">
      <c r="A900867" t="s">
        <v>1215</v>
      </c>
    </row>
    <row r="900868" spans="1:1" x14ac:dyDescent="0.2">
      <c r="A900868" t="s">
        <v>1216</v>
      </c>
    </row>
    <row r="900869" spans="1:1" x14ac:dyDescent="0.2">
      <c r="A900869" t="s">
        <v>1217</v>
      </c>
    </row>
    <row r="900870" spans="1:1" x14ac:dyDescent="0.2">
      <c r="A900870" t="s">
        <v>1218</v>
      </c>
    </row>
    <row r="900871" spans="1:1" x14ac:dyDescent="0.2">
      <c r="A900871" t="s">
        <v>1219</v>
      </c>
    </row>
    <row r="900872" spans="1:1" x14ac:dyDescent="0.2">
      <c r="A900872">
        <v>1962</v>
      </c>
    </row>
    <row r="900873" spans="1:1" x14ac:dyDescent="0.2">
      <c r="A900873" t="s">
        <v>1220</v>
      </c>
    </row>
    <row r="900874" spans="1:1" x14ac:dyDescent="0.2">
      <c r="A900874" t="s">
        <v>1221</v>
      </c>
    </row>
    <row r="900875" spans="1:1" x14ac:dyDescent="0.2">
      <c r="A900875" t="s">
        <v>1222</v>
      </c>
    </row>
    <row r="900876" spans="1:1" x14ac:dyDescent="0.2">
      <c r="A900876" t="s">
        <v>1223</v>
      </c>
    </row>
    <row r="900877" spans="1:1" x14ac:dyDescent="0.2">
      <c r="A900877" t="s">
        <v>1224</v>
      </c>
    </row>
    <row r="900878" spans="1:1" x14ac:dyDescent="0.2">
      <c r="A900878" t="s">
        <v>1225</v>
      </c>
    </row>
    <row r="900879" spans="1:1" x14ac:dyDescent="0.2">
      <c r="A900879" t="s">
        <v>1226</v>
      </c>
    </row>
    <row r="900880" spans="1:1" x14ac:dyDescent="0.2">
      <c r="A900880" t="s">
        <v>1227</v>
      </c>
    </row>
    <row r="900881" spans="1:1" x14ac:dyDescent="0.2">
      <c r="A900881" t="s">
        <v>1228</v>
      </c>
    </row>
    <row r="900882" spans="1:1" x14ac:dyDescent="0.2">
      <c r="A900882" t="s">
        <v>1229</v>
      </c>
    </row>
    <row r="900883" spans="1:1" x14ac:dyDescent="0.2">
      <c r="A900883" t="s">
        <v>1230</v>
      </c>
    </row>
    <row r="900884" spans="1:1" x14ac:dyDescent="0.2">
      <c r="A900884" t="s">
        <v>1231</v>
      </c>
    </row>
    <row r="900885" spans="1:1" x14ac:dyDescent="0.2">
      <c r="A900885" t="s">
        <v>1232</v>
      </c>
    </row>
    <row r="900886" spans="1:1" x14ac:dyDescent="0.2">
      <c r="A900886" t="s">
        <v>1233</v>
      </c>
    </row>
    <row r="900887" spans="1:1" x14ac:dyDescent="0.2">
      <c r="A900887" t="s">
        <v>1234</v>
      </c>
    </row>
    <row r="900888" spans="1:1" x14ac:dyDescent="0.2">
      <c r="A900888" t="s">
        <v>1235</v>
      </c>
    </row>
    <row r="900889" spans="1:1" x14ac:dyDescent="0.2">
      <c r="A900889">
        <v>1963</v>
      </c>
    </row>
    <row r="900890" spans="1:1" x14ac:dyDescent="0.2">
      <c r="A900890" t="s">
        <v>1236</v>
      </c>
    </row>
    <row r="900891" spans="1:1" x14ac:dyDescent="0.2">
      <c r="A900891" t="s">
        <v>1237</v>
      </c>
    </row>
    <row r="900892" spans="1:1" x14ac:dyDescent="0.2">
      <c r="A900892" t="s">
        <v>1238</v>
      </c>
    </row>
    <row r="900893" spans="1:1" x14ac:dyDescent="0.2">
      <c r="A900893" t="s">
        <v>1239</v>
      </c>
    </row>
    <row r="900894" spans="1:1" x14ac:dyDescent="0.2">
      <c r="A900894" t="s">
        <v>1240</v>
      </c>
    </row>
    <row r="900895" spans="1:1" x14ac:dyDescent="0.2">
      <c r="A900895" t="s">
        <v>1241</v>
      </c>
    </row>
    <row r="900896" spans="1:1" x14ac:dyDescent="0.2">
      <c r="A900896" t="s">
        <v>1242</v>
      </c>
    </row>
    <row r="900897" spans="1:1" x14ac:dyDescent="0.2">
      <c r="A900897" t="s">
        <v>1243</v>
      </c>
    </row>
    <row r="900898" spans="1:1" x14ac:dyDescent="0.2">
      <c r="A900898" t="s">
        <v>1244</v>
      </c>
    </row>
    <row r="900899" spans="1:1" x14ac:dyDescent="0.2">
      <c r="A900899" t="s">
        <v>1245</v>
      </c>
    </row>
    <row r="900900" spans="1:1" x14ac:dyDescent="0.2">
      <c r="A900900" t="s">
        <v>1246</v>
      </c>
    </row>
    <row r="900901" spans="1:1" x14ac:dyDescent="0.2">
      <c r="A900901" t="s">
        <v>1247</v>
      </c>
    </row>
    <row r="900902" spans="1:1" x14ac:dyDescent="0.2">
      <c r="A900902" t="s">
        <v>1248</v>
      </c>
    </row>
    <row r="900903" spans="1:1" x14ac:dyDescent="0.2">
      <c r="A900903" t="s">
        <v>1249</v>
      </c>
    </row>
    <row r="900904" spans="1:1" x14ac:dyDescent="0.2">
      <c r="A900904" t="s">
        <v>1250</v>
      </c>
    </row>
    <row r="900905" spans="1:1" x14ac:dyDescent="0.2">
      <c r="A900905" t="s">
        <v>1251</v>
      </c>
    </row>
    <row r="900906" spans="1:1" x14ac:dyDescent="0.2">
      <c r="A900906">
        <v>1964</v>
      </c>
    </row>
    <row r="900907" spans="1:1" x14ac:dyDescent="0.2">
      <c r="A900907" t="s">
        <v>1252</v>
      </c>
    </row>
    <row r="900908" spans="1:1" x14ac:dyDescent="0.2">
      <c r="A900908" t="s">
        <v>1253</v>
      </c>
    </row>
    <row r="900909" spans="1:1" x14ac:dyDescent="0.2">
      <c r="A900909" t="s">
        <v>1254</v>
      </c>
    </row>
    <row r="900910" spans="1:1" x14ac:dyDescent="0.2">
      <c r="A900910" t="s">
        <v>1255</v>
      </c>
    </row>
    <row r="900911" spans="1:1" x14ac:dyDescent="0.2">
      <c r="A900911" t="s">
        <v>1256</v>
      </c>
    </row>
    <row r="900912" spans="1:1" x14ac:dyDescent="0.2">
      <c r="A900912" t="s">
        <v>1257</v>
      </c>
    </row>
    <row r="900913" spans="1:1" x14ac:dyDescent="0.2">
      <c r="A900913" t="s">
        <v>1258</v>
      </c>
    </row>
    <row r="900914" spans="1:1" x14ac:dyDescent="0.2">
      <c r="A900914" t="s">
        <v>1259</v>
      </c>
    </row>
    <row r="900915" spans="1:1" x14ac:dyDescent="0.2">
      <c r="A900915" t="s">
        <v>1260</v>
      </c>
    </row>
    <row r="900916" spans="1:1" x14ac:dyDescent="0.2">
      <c r="A900916" t="s">
        <v>1261</v>
      </c>
    </row>
    <row r="900917" spans="1:1" x14ac:dyDescent="0.2">
      <c r="A900917" t="s">
        <v>1262</v>
      </c>
    </row>
    <row r="900918" spans="1:1" x14ac:dyDescent="0.2">
      <c r="A900918" t="s">
        <v>1263</v>
      </c>
    </row>
    <row r="900919" spans="1:1" x14ac:dyDescent="0.2">
      <c r="A900919" t="s">
        <v>1264</v>
      </c>
    </row>
    <row r="900920" spans="1:1" x14ac:dyDescent="0.2">
      <c r="A900920" t="s">
        <v>1265</v>
      </c>
    </row>
    <row r="900921" spans="1:1" x14ac:dyDescent="0.2">
      <c r="A900921" t="s">
        <v>1266</v>
      </c>
    </row>
    <row r="900922" spans="1:1" x14ac:dyDescent="0.2">
      <c r="A900922" t="s">
        <v>1267</v>
      </c>
    </row>
    <row r="900923" spans="1:1" x14ac:dyDescent="0.2">
      <c r="A900923">
        <v>1965</v>
      </c>
    </row>
    <row r="900924" spans="1:1" x14ac:dyDescent="0.2">
      <c r="A900924" t="s">
        <v>1268</v>
      </c>
    </row>
    <row r="900925" spans="1:1" x14ac:dyDescent="0.2">
      <c r="A900925" t="s">
        <v>1269</v>
      </c>
    </row>
    <row r="900926" spans="1:1" x14ac:dyDescent="0.2">
      <c r="A900926" t="s">
        <v>1270</v>
      </c>
    </row>
    <row r="900927" spans="1:1" x14ac:dyDescent="0.2">
      <c r="A900927" t="s">
        <v>1271</v>
      </c>
    </row>
    <row r="900928" spans="1:1" x14ac:dyDescent="0.2">
      <c r="A900928" t="s">
        <v>1272</v>
      </c>
    </row>
    <row r="900929" spans="1:1" x14ac:dyDescent="0.2">
      <c r="A900929" t="s">
        <v>1273</v>
      </c>
    </row>
    <row r="900930" spans="1:1" x14ac:dyDescent="0.2">
      <c r="A900930" t="s">
        <v>1274</v>
      </c>
    </row>
    <row r="900931" spans="1:1" x14ac:dyDescent="0.2">
      <c r="A900931" t="s">
        <v>1275</v>
      </c>
    </row>
    <row r="900932" spans="1:1" x14ac:dyDescent="0.2">
      <c r="A900932" t="s">
        <v>1276</v>
      </c>
    </row>
    <row r="900933" spans="1:1" x14ac:dyDescent="0.2">
      <c r="A900933" t="s">
        <v>1277</v>
      </c>
    </row>
    <row r="900934" spans="1:1" x14ac:dyDescent="0.2">
      <c r="A900934" t="s">
        <v>1278</v>
      </c>
    </row>
    <row r="900935" spans="1:1" x14ac:dyDescent="0.2">
      <c r="A900935" t="s">
        <v>1279</v>
      </c>
    </row>
    <row r="900936" spans="1:1" x14ac:dyDescent="0.2">
      <c r="A900936" t="s">
        <v>1280</v>
      </c>
    </row>
    <row r="900937" spans="1:1" x14ac:dyDescent="0.2">
      <c r="A900937" t="s">
        <v>1281</v>
      </c>
    </row>
    <row r="900938" spans="1:1" x14ac:dyDescent="0.2">
      <c r="A900938" t="s">
        <v>1282</v>
      </c>
    </row>
    <row r="900939" spans="1:1" x14ac:dyDescent="0.2">
      <c r="A900939" t="s">
        <v>1283</v>
      </c>
    </row>
    <row r="900940" spans="1:1" x14ac:dyDescent="0.2">
      <c r="A900940">
        <v>1966</v>
      </c>
    </row>
    <row r="900941" spans="1:1" x14ac:dyDescent="0.2">
      <c r="A900941" t="s">
        <v>1284</v>
      </c>
    </row>
    <row r="900942" spans="1:1" x14ac:dyDescent="0.2">
      <c r="A900942" t="s">
        <v>1285</v>
      </c>
    </row>
    <row r="900943" spans="1:1" x14ac:dyDescent="0.2">
      <c r="A900943" t="s">
        <v>1286</v>
      </c>
    </row>
    <row r="900944" spans="1:1" x14ac:dyDescent="0.2">
      <c r="A900944" t="s">
        <v>1287</v>
      </c>
    </row>
    <row r="900945" spans="1:1" x14ac:dyDescent="0.2">
      <c r="A900945" t="s">
        <v>1288</v>
      </c>
    </row>
    <row r="900946" spans="1:1" x14ac:dyDescent="0.2">
      <c r="A900946" t="s">
        <v>1289</v>
      </c>
    </row>
    <row r="900947" spans="1:1" x14ac:dyDescent="0.2">
      <c r="A900947" t="s">
        <v>1290</v>
      </c>
    </row>
    <row r="900948" spans="1:1" x14ac:dyDescent="0.2">
      <c r="A900948" t="s">
        <v>1291</v>
      </c>
    </row>
    <row r="900949" spans="1:1" x14ac:dyDescent="0.2">
      <c r="A900949" t="s">
        <v>1292</v>
      </c>
    </row>
    <row r="900950" spans="1:1" x14ac:dyDescent="0.2">
      <c r="A900950" t="s">
        <v>1293</v>
      </c>
    </row>
    <row r="900951" spans="1:1" x14ac:dyDescent="0.2">
      <c r="A900951" t="s">
        <v>1294</v>
      </c>
    </row>
    <row r="900952" spans="1:1" x14ac:dyDescent="0.2">
      <c r="A900952" t="s">
        <v>1295</v>
      </c>
    </row>
    <row r="900953" spans="1:1" x14ac:dyDescent="0.2">
      <c r="A900953" t="s">
        <v>1296</v>
      </c>
    </row>
    <row r="900954" spans="1:1" x14ac:dyDescent="0.2">
      <c r="A900954" t="s">
        <v>1297</v>
      </c>
    </row>
    <row r="900955" spans="1:1" x14ac:dyDescent="0.2">
      <c r="A900955" t="s">
        <v>1298</v>
      </c>
    </row>
    <row r="900956" spans="1:1" x14ac:dyDescent="0.2">
      <c r="A900956" t="s">
        <v>1299</v>
      </c>
    </row>
    <row r="900957" spans="1:1" x14ac:dyDescent="0.2">
      <c r="A900957">
        <v>1967</v>
      </c>
    </row>
    <row r="900958" spans="1:1" x14ac:dyDescent="0.2">
      <c r="A900958" t="s">
        <v>1300</v>
      </c>
    </row>
    <row r="900959" spans="1:1" x14ac:dyDescent="0.2">
      <c r="A900959" t="s">
        <v>1301</v>
      </c>
    </row>
    <row r="900960" spans="1:1" x14ac:dyDescent="0.2">
      <c r="A900960" t="s">
        <v>1302</v>
      </c>
    </row>
    <row r="900961" spans="1:1" x14ac:dyDescent="0.2">
      <c r="A900961" t="s">
        <v>1303</v>
      </c>
    </row>
    <row r="900962" spans="1:1" x14ac:dyDescent="0.2">
      <c r="A900962" t="s">
        <v>1304</v>
      </c>
    </row>
    <row r="900963" spans="1:1" x14ac:dyDescent="0.2">
      <c r="A900963" t="s">
        <v>1305</v>
      </c>
    </row>
    <row r="900964" spans="1:1" x14ac:dyDescent="0.2">
      <c r="A900964" t="s">
        <v>1306</v>
      </c>
    </row>
    <row r="900965" spans="1:1" x14ac:dyDescent="0.2">
      <c r="A900965" t="s">
        <v>1307</v>
      </c>
    </row>
    <row r="900966" spans="1:1" x14ac:dyDescent="0.2">
      <c r="A900966" t="s">
        <v>1308</v>
      </c>
    </row>
    <row r="900967" spans="1:1" x14ac:dyDescent="0.2">
      <c r="A900967" t="s">
        <v>1309</v>
      </c>
    </row>
    <row r="900968" spans="1:1" x14ac:dyDescent="0.2">
      <c r="A900968" t="s">
        <v>1310</v>
      </c>
    </row>
    <row r="900969" spans="1:1" x14ac:dyDescent="0.2">
      <c r="A900969" t="s">
        <v>1311</v>
      </c>
    </row>
    <row r="900970" spans="1:1" x14ac:dyDescent="0.2">
      <c r="A900970" t="s">
        <v>1312</v>
      </c>
    </row>
    <row r="900971" spans="1:1" x14ac:dyDescent="0.2">
      <c r="A900971" t="s">
        <v>1313</v>
      </c>
    </row>
    <row r="900972" spans="1:1" x14ac:dyDescent="0.2">
      <c r="A900972" t="s">
        <v>1314</v>
      </c>
    </row>
    <row r="900973" spans="1:1" x14ac:dyDescent="0.2">
      <c r="A900973" t="s">
        <v>1315</v>
      </c>
    </row>
    <row r="900974" spans="1:1" x14ac:dyDescent="0.2">
      <c r="A900974">
        <v>1968</v>
      </c>
    </row>
    <row r="900975" spans="1:1" x14ac:dyDescent="0.2">
      <c r="A900975" t="s">
        <v>1316</v>
      </c>
    </row>
    <row r="900976" spans="1:1" x14ac:dyDescent="0.2">
      <c r="A900976" t="s">
        <v>1317</v>
      </c>
    </row>
    <row r="900977" spans="1:1" x14ac:dyDescent="0.2">
      <c r="A900977" t="s">
        <v>1318</v>
      </c>
    </row>
    <row r="900978" spans="1:1" x14ac:dyDescent="0.2">
      <c r="A900978" t="s">
        <v>1319</v>
      </c>
    </row>
    <row r="900979" spans="1:1" x14ac:dyDescent="0.2">
      <c r="A900979" t="s">
        <v>1320</v>
      </c>
    </row>
    <row r="900980" spans="1:1" x14ac:dyDescent="0.2">
      <c r="A900980" t="s">
        <v>1321</v>
      </c>
    </row>
    <row r="900981" spans="1:1" x14ac:dyDescent="0.2">
      <c r="A900981" t="s">
        <v>1322</v>
      </c>
    </row>
    <row r="900982" spans="1:1" x14ac:dyDescent="0.2">
      <c r="A900982" t="s">
        <v>1323</v>
      </c>
    </row>
    <row r="900983" spans="1:1" x14ac:dyDescent="0.2">
      <c r="A900983" t="s">
        <v>1324</v>
      </c>
    </row>
    <row r="900984" spans="1:1" x14ac:dyDescent="0.2">
      <c r="A900984" t="s">
        <v>1325</v>
      </c>
    </row>
    <row r="900985" spans="1:1" x14ac:dyDescent="0.2">
      <c r="A900985" t="s">
        <v>1326</v>
      </c>
    </row>
    <row r="900986" spans="1:1" x14ac:dyDescent="0.2">
      <c r="A900986" t="s">
        <v>1327</v>
      </c>
    </row>
    <row r="900987" spans="1:1" x14ac:dyDescent="0.2">
      <c r="A900987" t="s">
        <v>1328</v>
      </c>
    </row>
    <row r="900988" spans="1:1" x14ac:dyDescent="0.2">
      <c r="A900988" t="s">
        <v>1329</v>
      </c>
    </row>
    <row r="900989" spans="1:1" x14ac:dyDescent="0.2">
      <c r="A900989" t="s">
        <v>1330</v>
      </c>
    </row>
    <row r="900990" spans="1:1" x14ac:dyDescent="0.2">
      <c r="A900990" t="s">
        <v>1331</v>
      </c>
    </row>
    <row r="900991" spans="1:1" x14ac:dyDescent="0.2">
      <c r="A900991">
        <v>1969</v>
      </c>
    </row>
    <row r="900992" spans="1:1" x14ac:dyDescent="0.2">
      <c r="A900992" t="s">
        <v>1332</v>
      </c>
    </row>
    <row r="900993" spans="1:1" x14ac:dyDescent="0.2">
      <c r="A900993" t="s">
        <v>1333</v>
      </c>
    </row>
    <row r="900994" spans="1:1" x14ac:dyDescent="0.2">
      <c r="A900994" t="s">
        <v>1334</v>
      </c>
    </row>
    <row r="900995" spans="1:1" x14ac:dyDescent="0.2">
      <c r="A900995" t="s">
        <v>1335</v>
      </c>
    </row>
    <row r="900996" spans="1:1" x14ac:dyDescent="0.2">
      <c r="A900996" t="s">
        <v>1336</v>
      </c>
    </row>
    <row r="900997" spans="1:1" x14ac:dyDescent="0.2">
      <c r="A900997" t="s">
        <v>1337</v>
      </c>
    </row>
    <row r="900998" spans="1:1" x14ac:dyDescent="0.2">
      <c r="A900998" t="s">
        <v>1338</v>
      </c>
    </row>
    <row r="900999" spans="1:1" x14ac:dyDescent="0.2">
      <c r="A900999" t="s">
        <v>1339</v>
      </c>
    </row>
    <row r="901000" spans="1:1" x14ac:dyDescent="0.2">
      <c r="A901000" t="s">
        <v>1340</v>
      </c>
    </row>
    <row r="901001" spans="1:1" x14ac:dyDescent="0.2">
      <c r="A901001" t="s">
        <v>1341</v>
      </c>
    </row>
    <row r="901002" spans="1:1" x14ac:dyDescent="0.2">
      <c r="A901002" t="s">
        <v>1342</v>
      </c>
    </row>
    <row r="901003" spans="1:1" x14ac:dyDescent="0.2">
      <c r="A901003" t="s">
        <v>1343</v>
      </c>
    </row>
    <row r="901004" spans="1:1" x14ac:dyDescent="0.2">
      <c r="A901004" t="s">
        <v>1344</v>
      </c>
    </row>
    <row r="901005" spans="1:1" x14ac:dyDescent="0.2">
      <c r="A901005" t="s">
        <v>1345</v>
      </c>
    </row>
    <row r="901006" spans="1:1" x14ac:dyDescent="0.2">
      <c r="A901006" t="s">
        <v>1346</v>
      </c>
    </row>
    <row r="901007" spans="1:1" x14ac:dyDescent="0.2">
      <c r="A901007" t="s">
        <v>1347</v>
      </c>
    </row>
    <row r="901008" spans="1:1" x14ac:dyDescent="0.2">
      <c r="A901008">
        <v>1970</v>
      </c>
    </row>
    <row r="901009" spans="1:1" x14ac:dyDescent="0.2">
      <c r="A901009" t="s">
        <v>1348</v>
      </c>
    </row>
    <row r="901010" spans="1:1" x14ac:dyDescent="0.2">
      <c r="A901010" t="s">
        <v>1349</v>
      </c>
    </row>
    <row r="901011" spans="1:1" x14ac:dyDescent="0.2">
      <c r="A901011" t="s">
        <v>1350</v>
      </c>
    </row>
    <row r="901012" spans="1:1" x14ac:dyDescent="0.2">
      <c r="A901012" t="s">
        <v>1351</v>
      </c>
    </row>
    <row r="901013" spans="1:1" x14ac:dyDescent="0.2">
      <c r="A901013" t="s">
        <v>1352</v>
      </c>
    </row>
    <row r="901014" spans="1:1" x14ac:dyDescent="0.2">
      <c r="A901014" t="s">
        <v>1353</v>
      </c>
    </row>
    <row r="901015" spans="1:1" x14ac:dyDescent="0.2">
      <c r="A901015" t="s">
        <v>1354</v>
      </c>
    </row>
    <row r="901016" spans="1:1" x14ac:dyDescent="0.2">
      <c r="A901016" t="s">
        <v>1355</v>
      </c>
    </row>
    <row r="901017" spans="1:1" x14ac:dyDescent="0.2">
      <c r="A901017" t="s">
        <v>1356</v>
      </c>
    </row>
    <row r="901018" spans="1:1" x14ac:dyDescent="0.2">
      <c r="A901018" t="s">
        <v>1357</v>
      </c>
    </row>
    <row r="901019" spans="1:1" x14ac:dyDescent="0.2">
      <c r="A901019" t="s">
        <v>1358</v>
      </c>
    </row>
    <row r="901020" spans="1:1" x14ac:dyDescent="0.2">
      <c r="A901020" t="s">
        <v>1359</v>
      </c>
    </row>
    <row r="901021" spans="1:1" x14ac:dyDescent="0.2">
      <c r="A901021" t="s">
        <v>1360</v>
      </c>
    </row>
    <row r="901022" spans="1:1" x14ac:dyDescent="0.2">
      <c r="A901022" t="s">
        <v>1361</v>
      </c>
    </row>
    <row r="901023" spans="1:1" x14ac:dyDescent="0.2">
      <c r="A901023" t="s">
        <v>1362</v>
      </c>
    </row>
    <row r="901024" spans="1:1" x14ac:dyDescent="0.2">
      <c r="A901024" t="s">
        <v>1363</v>
      </c>
    </row>
    <row r="901025" spans="1:1" x14ac:dyDescent="0.2">
      <c r="A901025">
        <v>1971</v>
      </c>
    </row>
    <row r="901026" spans="1:1" x14ac:dyDescent="0.2">
      <c r="A901026" t="s">
        <v>1364</v>
      </c>
    </row>
    <row r="901027" spans="1:1" x14ac:dyDescent="0.2">
      <c r="A901027" t="s">
        <v>1365</v>
      </c>
    </row>
    <row r="901028" spans="1:1" x14ac:dyDescent="0.2">
      <c r="A901028" t="s">
        <v>1366</v>
      </c>
    </row>
    <row r="901029" spans="1:1" x14ac:dyDescent="0.2">
      <c r="A901029" t="s">
        <v>1367</v>
      </c>
    </row>
    <row r="901030" spans="1:1" x14ac:dyDescent="0.2">
      <c r="A901030" t="s">
        <v>1368</v>
      </c>
    </row>
    <row r="901031" spans="1:1" x14ac:dyDescent="0.2">
      <c r="A901031" t="s">
        <v>1369</v>
      </c>
    </row>
    <row r="901032" spans="1:1" x14ac:dyDescent="0.2">
      <c r="A901032" t="s">
        <v>1370</v>
      </c>
    </row>
    <row r="901033" spans="1:1" x14ac:dyDescent="0.2">
      <c r="A901033" t="s">
        <v>1371</v>
      </c>
    </row>
    <row r="901034" spans="1:1" x14ac:dyDescent="0.2">
      <c r="A901034" t="s">
        <v>1372</v>
      </c>
    </row>
    <row r="901035" spans="1:1" x14ac:dyDescent="0.2">
      <c r="A901035" t="s">
        <v>1373</v>
      </c>
    </row>
    <row r="901036" spans="1:1" x14ac:dyDescent="0.2">
      <c r="A901036" t="s">
        <v>1374</v>
      </c>
    </row>
    <row r="901037" spans="1:1" x14ac:dyDescent="0.2">
      <c r="A901037" t="s">
        <v>1375</v>
      </c>
    </row>
    <row r="901038" spans="1:1" x14ac:dyDescent="0.2">
      <c r="A901038" t="s">
        <v>1376</v>
      </c>
    </row>
    <row r="901039" spans="1:1" x14ac:dyDescent="0.2">
      <c r="A901039" t="s">
        <v>1377</v>
      </c>
    </row>
    <row r="901040" spans="1:1" x14ac:dyDescent="0.2">
      <c r="A901040" t="s">
        <v>1378</v>
      </c>
    </row>
    <row r="901041" spans="1:1" x14ac:dyDescent="0.2">
      <c r="A901041" t="s">
        <v>1379</v>
      </c>
    </row>
    <row r="901042" spans="1:1" x14ac:dyDescent="0.2">
      <c r="A901042">
        <v>1972</v>
      </c>
    </row>
    <row r="901043" spans="1:1" x14ac:dyDescent="0.2">
      <c r="A901043" t="s">
        <v>1380</v>
      </c>
    </row>
    <row r="901044" spans="1:1" x14ac:dyDescent="0.2">
      <c r="A901044" t="s">
        <v>1381</v>
      </c>
    </row>
    <row r="901045" spans="1:1" x14ac:dyDescent="0.2">
      <c r="A901045" t="s">
        <v>1382</v>
      </c>
    </row>
    <row r="901046" spans="1:1" x14ac:dyDescent="0.2">
      <c r="A901046" t="s">
        <v>1383</v>
      </c>
    </row>
    <row r="901047" spans="1:1" x14ac:dyDescent="0.2">
      <c r="A901047" t="s">
        <v>1384</v>
      </c>
    </row>
    <row r="901048" spans="1:1" x14ac:dyDescent="0.2">
      <c r="A901048" t="s">
        <v>1385</v>
      </c>
    </row>
    <row r="901049" spans="1:1" x14ac:dyDescent="0.2">
      <c r="A901049" t="s">
        <v>1386</v>
      </c>
    </row>
    <row r="901050" spans="1:1" x14ac:dyDescent="0.2">
      <c r="A901050" t="s">
        <v>1387</v>
      </c>
    </row>
    <row r="901051" spans="1:1" x14ac:dyDescent="0.2">
      <c r="A901051" t="s">
        <v>1388</v>
      </c>
    </row>
    <row r="901052" spans="1:1" x14ac:dyDescent="0.2">
      <c r="A901052" t="s">
        <v>1389</v>
      </c>
    </row>
    <row r="901053" spans="1:1" x14ac:dyDescent="0.2">
      <c r="A901053" t="s">
        <v>1390</v>
      </c>
    </row>
    <row r="901054" spans="1:1" x14ac:dyDescent="0.2">
      <c r="A901054" t="s">
        <v>1391</v>
      </c>
    </row>
    <row r="901055" spans="1:1" x14ac:dyDescent="0.2">
      <c r="A901055" t="s">
        <v>1392</v>
      </c>
    </row>
    <row r="901056" spans="1:1" x14ac:dyDescent="0.2">
      <c r="A901056" t="s">
        <v>1393</v>
      </c>
    </row>
    <row r="901057" spans="1:1" x14ac:dyDescent="0.2">
      <c r="A901057" t="s">
        <v>1394</v>
      </c>
    </row>
    <row r="901058" spans="1:1" x14ac:dyDescent="0.2">
      <c r="A901058" t="s">
        <v>1395</v>
      </c>
    </row>
    <row r="901059" spans="1:1" x14ac:dyDescent="0.2">
      <c r="A901059">
        <v>1973</v>
      </c>
    </row>
    <row r="901060" spans="1:1" x14ac:dyDescent="0.2">
      <c r="A901060" t="s">
        <v>1396</v>
      </c>
    </row>
    <row r="901061" spans="1:1" x14ac:dyDescent="0.2">
      <c r="A901061" t="s">
        <v>1397</v>
      </c>
    </row>
    <row r="901062" spans="1:1" x14ac:dyDescent="0.2">
      <c r="A901062" t="s">
        <v>1398</v>
      </c>
    </row>
    <row r="901063" spans="1:1" x14ac:dyDescent="0.2">
      <c r="A901063" t="s">
        <v>1399</v>
      </c>
    </row>
    <row r="901064" spans="1:1" x14ac:dyDescent="0.2">
      <c r="A901064" t="s">
        <v>1400</v>
      </c>
    </row>
    <row r="901065" spans="1:1" x14ac:dyDescent="0.2">
      <c r="A901065" t="s">
        <v>1401</v>
      </c>
    </row>
    <row r="901066" spans="1:1" x14ac:dyDescent="0.2">
      <c r="A901066" t="s">
        <v>1402</v>
      </c>
    </row>
    <row r="901067" spans="1:1" x14ac:dyDescent="0.2">
      <c r="A901067" t="s">
        <v>1403</v>
      </c>
    </row>
    <row r="901068" spans="1:1" x14ac:dyDescent="0.2">
      <c r="A901068" t="s">
        <v>1404</v>
      </c>
    </row>
    <row r="901069" spans="1:1" x14ac:dyDescent="0.2">
      <c r="A901069" t="s">
        <v>1405</v>
      </c>
    </row>
    <row r="901070" spans="1:1" x14ac:dyDescent="0.2">
      <c r="A901070" t="s">
        <v>1406</v>
      </c>
    </row>
    <row r="901071" spans="1:1" x14ac:dyDescent="0.2">
      <c r="A901071" t="s">
        <v>1407</v>
      </c>
    </row>
    <row r="901072" spans="1:1" x14ac:dyDescent="0.2">
      <c r="A901072" t="s">
        <v>1408</v>
      </c>
    </row>
    <row r="901073" spans="1:1" x14ac:dyDescent="0.2">
      <c r="A901073" t="s">
        <v>1409</v>
      </c>
    </row>
    <row r="901074" spans="1:1" x14ac:dyDescent="0.2">
      <c r="A901074" t="s">
        <v>1410</v>
      </c>
    </row>
    <row r="901075" spans="1:1" x14ac:dyDescent="0.2">
      <c r="A901075" t="s">
        <v>1411</v>
      </c>
    </row>
    <row r="901076" spans="1:1" x14ac:dyDescent="0.2">
      <c r="A901076">
        <v>1974</v>
      </c>
    </row>
    <row r="901077" spans="1:1" x14ac:dyDescent="0.2">
      <c r="A901077" t="s">
        <v>1412</v>
      </c>
    </row>
    <row r="901078" spans="1:1" x14ac:dyDescent="0.2">
      <c r="A901078" t="s">
        <v>1413</v>
      </c>
    </row>
    <row r="901079" spans="1:1" x14ac:dyDescent="0.2">
      <c r="A901079" t="s">
        <v>1414</v>
      </c>
    </row>
    <row r="901080" spans="1:1" x14ac:dyDescent="0.2">
      <c r="A901080" t="s">
        <v>1415</v>
      </c>
    </row>
    <row r="901081" spans="1:1" x14ac:dyDescent="0.2">
      <c r="A901081" t="s">
        <v>1416</v>
      </c>
    </row>
    <row r="901082" spans="1:1" x14ac:dyDescent="0.2">
      <c r="A901082" t="s">
        <v>1417</v>
      </c>
    </row>
    <row r="901083" spans="1:1" x14ac:dyDescent="0.2">
      <c r="A901083" t="s">
        <v>1418</v>
      </c>
    </row>
    <row r="901084" spans="1:1" x14ac:dyDescent="0.2">
      <c r="A901084" t="s">
        <v>1419</v>
      </c>
    </row>
    <row r="901085" spans="1:1" x14ac:dyDescent="0.2">
      <c r="A901085" t="s">
        <v>1420</v>
      </c>
    </row>
    <row r="901086" spans="1:1" x14ac:dyDescent="0.2">
      <c r="A901086" t="s">
        <v>1421</v>
      </c>
    </row>
    <row r="901087" spans="1:1" x14ac:dyDescent="0.2">
      <c r="A901087" t="s">
        <v>1422</v>
      </c>
    </row>
    <row r="901088" spans="1:1" x14ac:dyDescent="0.2">
      <c r="A901088" t="s">
        <v>1423</v>
      </c>
    </row>
    <row r="901089" spans="1:1" x14ac:dyDescent="0.2">
      <c r="A901089" t="s">
        <v>1424</v>
      </c>
    </row>
    <row r="901090" spans="1:1" x14ac:dyDescent="0.2">
      <c r="A901090" t="s">
        <v>1425</v>
      </c>
    </row>
    <row r="901091" spans="1:1" x14ac:dyDescent="0.2">
      <c r="A901091" t="s">
        <v>1426</v>
      </c>
    </row>
    <row r="901092" spans="1:1" x14ac:dyDescent="0.2">
      <c r="A901092" t="s">
        <v>1427</v>
      </c>
    </row>
    <row r="901093" spans="1:1" x14ac:dyDescent="0.2">
      <c r="A901093">
        <v>1975</v>
      </c>
    </row>
    <row r="901094" spans="1:1" x14ac:dyDescent="0.2">
      <c r="A901094" t="s">
        <v>1428</v>
      </c>
    </row>
    <row r="901095" spans="1:1" x14ac:dyDescent="0.2">
      <c r="A901095" t="s">
        <v>1429</v>
      </c>
    </row>
    <row r="901096" spans="1:1" x14ac:dyDescent="0.2">
      <c r="A901096" t="s">
        <v>1430</v>
      </c>
    </row>
    <row r="901097" spans="1:1" x14ac:dyDescent="0.2">
      <c r="A901097" t="s">
        <v>1431</v>
      </c>
    </row>
    <row r="901098" spans="1:1" x14ac:dyDescent="0.2">
      <c r="A901098" t="s">
        <v>1432</v>
      </c>
    </row>
    <row r="901099" spans="1:1" x14ac:dyDescent="0.2">
      <c r="A901099" t="s">
        <v>1433</v>
      </c>
    </row>
    <row r="901100" spans="1:1" x14ac:dyDescent="0.2">
      <c r="A901100" t="s">
        <v>1434</v>
      </c>
    </row>
    <row r="901101" spans="1:1" x14ac:dyDescent="0.2">
      <c r="A901101" t="s">
        <v>1435</v>
      </c>
    </row>
    <row r="901102" spans="1:1" x14ac:dyDescent="0.2">
      <c r="A901102" t="s">
        <v>1436</v>
      </c>
    </row>
    <row r="901103" spans="1:1" x14ac:dyDescent="0.2">
      <c r="A901103" t="s">
        <v>1437</v>
      </c>
    </row>
    <row r="901104" spans="1:1" x14ac:dyDescent="0.2">
      <c r="A901104" t="s">
        <v>1438</v>
      </c>
    </row>
    <row r="901105" spans="1:1" x14ac:dyDescent="0.2">
      <c r="A901105" t="s">
        <v>1439</v>
      </c>
    </row>
    <row r="901106" spans="1:1" x14ac:dyDescent="0.2">
      <c r="A901106" t="s">
        <v>1440</v>
      </c>
    </row>
    <row r="901107" spans="1:1" x14ac:dyDescent="0.2">
      <c r="A901107" t="s">
        <v>1441</v>
      </c>
    </row>
    <row r="901108" spans="1:1" x14ac:dyDescent="0.2">
      <c r="A901108" t="s">
        <v>1442</v>
      </c>
    </row>
    <row r="901109" spans="1:1" x14ac:dyDescent="0.2">
      <c r="A901109" t="s">
        <v>1443</v>
      </c>
    </row>
    <row r="901110" spans="1:1" x14ac:dyDescent="0.2">
      <c r="A901110">
        <v>1976</v>
      </c>
    </row>
    <row r="901111" spans="1:1" x14ac:dyDescent="0.2">
      <c r="A901111" t="s">
        <v>1444</v>
      </c>
    </row>
    <row r="901112" spans="1:1" x14ac:dyDescent="0.2">
      <c r="A901112" t="s">
        <v>1445</v>
      </c>
    </row>
    <row r="901113" spans="1:1" x14ac:dyDescent="0.2">
      <c r="A901113" t="s">
        <v>1446</v>
      </c>
    </row>
    <row r="901114" spans="1:1" x14ac:dyDescent="0.2">
      <c r="A901114" t="s">
        <v>1447</v>
      </c>
    </row>
    <row r="901115" spans="1:1" x14ac:dyDescent="0.2">
      <c r="A901115" t="s">
        <v>1448</v>
      </c>
    </row>
    <row r="901116" spans="1:1" x14ac:dyDescent="0.2">
      <c r="A901116" t="s">
        <v>1449</v>
      </c>
    </row>
    <row r="901117" spans="1:1" x14ac:dyDescent="0.2">
      <c r="A901117" t="s">
        <v>1450</v>
      </c>
    </row>
    <row r="901118" spans="1:1" x14ac:dyDescent="0.2">
      <c r="A901118" t="s">
        <v>1451</v>
      </c>
    </row>
    <row r="901119" spans="1:1" x14ac:dyDescent="0.2">
      <c r="A901119" t="s">
        <v>1452</v>
      </c>
    </row>
    <row r="901120" spans="1:1" x14ac:dyDescent="0.2">
      <c r="A901120" t="s">
        <v>1453</v>
      </c>
    </row>
    <row r="901121" spans="1:1" x14ac:dyDescent="0.2">
      <c r="A901121" t="s">
        <v>1454</v>
      </c>
    </row>
    <row r="901122" spans="1:1" x14ac:dyDescent="0.2">
      <c r="A901122" t="s">
        <v>1455</v>
      </c>
    </row>
    <row r="901123" spans="1:1" x14ac:dyDescent="0.2">
      <c r="A901123" t="s">
        <v>1456</v>
      </c>
    </row>
    <row r="901124" spans="1:1" x14ac:dyDescent="0.2">
      <c r="A901124" t="s">
        <v>1457</v>
      </c>
    </row>
    <row r="901125" spans="1:1" x14ac:dyDescent="0.2">
      <c r="A901125" t="s">
        <v>1458</v>
      </c>
    </row>
    <row r="901126" spans="1:1" x14ac:dyDescent="0.2">
      <c r="A901126" t="s">
        <v>1459</v>
      </c>
    </row>
    <row r="901127" spans="1:1" x14ac:dyDescent="0.2">
      <c r="A901127">
        <v>1977</v>
      </c>
    </row>
    <row r="901128" spans="1:1" x14ac:dyDescent="0.2">
      <c r="A901128" t="s">
        <v>1460</v>
      </c>
    </row>
    <row r="901129" spans="1:1" x14ac:dyDescent="0.2">
      <c r="A901129" t="s">
        <v>1461</v>
      </c>
    </row>
    <row r="901130" spans="1:1" x14ac:dyDescent="0.2">
      <c r="A901130" t="s">
        <v>1462</v>
      </c>
    </row>
    <row r="901131" spans="1:1" x14ac:dyDescent="0.2">
      <c r="A901131" t="s">
        <v>1463</v>
      </c>
    </row>
    <row r="901132" spans="1:1" x14ac:dyDescent="0.2">
      <c r="A901132" t="s">
        <v>1464</v>
      </c>
    </row>
    <row r="901133" spans="1:1" x14ac:dyDescent="0.2">
      <c r="A901133" t="s">
        <v>1465</v>
      </c>
    </row>
    <row r="901134" spans="1:1" x14ac:dyDescent="0.2">
      <c r="A901134" t="s">
        <v>1466</v>
      </c>
    </row>
    <row r="901135" spans="1:1" x14ac:dyDescent="0.2">
      <c r="A901135" t="s">
        <v>1467</v>
      </c>
    </row>
    <row r="901136" spans="1:1" x14ac:dyDescent="0.2">
      <c r="A901136" t="s">
        <v>1468</v>
      </c>
    </row>
    <row r="901137" spans="1:1" x14ac:dyDescent="0.2">
      <c r="A901137" t="s">
        <v>1469</v>
      </c>
    </row>
    <row r="901138" spans="1:1" x14ac:dyDescent="0.2">
      <c r="A901138" t="s">
        <v>1470</v>
      </c>
    </row>
    <row r="901139" spans="1:1" x14ac:dyDescent="0.2">
      <c r="A901139" t="s">
        <v>1471</v>
      </c>
    </row>
    <row r="901140" spans="1:1" x14ac:dyDescent="0.2">
      <c r="A901140" t="s">
        <v>1472</v>
      </c>
    </row>
    <row r="901141" spans="1:1" x14ac:dyDescent="0.2">
      <c r="A901141" t="s">
        <v>1473</v>
      </c>
    </row>
    <row r="901142" spans="1:1" x14ac:dyDescent="0.2">
      <c r="A901142" t="s">
        <v>1474</v>
      </c>
    </row>
    <row r="901143" spans="1:1" x14ac:dyDescent="0.2">
      <c r="A901143" t="s">
        <v>1475</v>
      </c>
    </row>
    <row r="901144" spans="1:1" x14ac:dyDescent="0.2">
      <c r="A901144">
        <v>1978</v>
      </c>
    </row>
    <row r="901145" spans="1:1" x14ac:dyDescent="0.2">
      <c r="A901145" t="s">
        <v>1476</v>
      </c>
    </row>
    <row r="901146" spans="1:1" x14ac:dyDescent="0.2">
      <c r="A901146" t="s">
        <v>1477</v>
      </c>
    </row>
    <row r="901147" spans="1:1" x14ac:dyDescent="0.2">
      <c r="A901147" t="s">
        <v>1478</v>
      </c>
    </row>
    <row r="901148" spans="1:1" x14ac:dyDescent="0.2">
      <c r="A901148" t="s">
        <v>1479</v>
      </c>
    </row>
    <row r="901149" spans="1:1" x14ac:dyDescent="0.2">
      <c r="A901149" t="s">
        <v>1480</v>
      </c>
    </row>
    <row r="901150" spans="1:1" x14ac:dyDescent="0.2">
      <c r="A901150" t="s">
        <v>1481</v>
      </c>
    </row>
    <row r="901151" spans="1:1" x14ac:dyDescent="0.2">
      <c r="A901151" t="s">
        <v>1482</v>
      </c>
    </row>
    <row r="901152" spans="1:1" x14ac:dyDescent="0.2">
      <c r="A901152" t="s">
        <v>1483</v>
      </c>
    </row>
    <row r="901153" spans="1:1" x14ac:dyDescent="0.2">
      <c r="A901153" t="s">
        <v>1484</v>
      </c>
    </row>
    <row r="901154" spans="1:1" x14ac:dyDescent="0.2">
      <c r="A901154" t="s">
        <v>1485</v>
      </c>
    </row>
    <row r="901155" spans="1:1" x14ac:dyDescent="0.2">
      <c r="A901155" t="s">
        <v>1486</v>
      </c>
    </row>
    <row r="901156" spans="1:1" x14ac:dyDescent="0.2">
      <c r="A901156" t="s">
        <v>1487</v>
      </c>
    </row>
    <row r="901157" spans="1:1" x14ac:dyDescent="0.2">
      <c r="A901157" t="s">
        <v>1488</v>
      </c>
    </row>
    <row r="901158" spans="1:1" x14ac:dyDescent="0.2">
      <c r="A901158" t="s">
        <v>1489</v>
      </c>
    </row>
    <row r="901159" spans="1:1" x14ac:dyDescent="0.2">
      <c r="A901159" t="s">
        <v>1490</v>
      </c>
    </row>
    <row r="901160" spans="1:1" x14ac:dyDescent="0.2">
      <c r="A901160" t="s">
        <v>1491</v>
      </c>
    </row>
    <row r="901161" spans="1:1" x14ac:dyDescent="0.2">
      <c r="A901161">
        <v>1979</v>
      </c>
    </row>
    <row r="901162" spans="1:1" x14ac:dyDescent="0.2">
      <c r="A901162" t="s">
        <v>1492</v>
      </c>
    </row>
    <row r="901163" spans="1:1" x14ac:dyDescent="0.2">
      <c r="A901163" t="s">
        <v>1493</v>
      </c>
    </row>
    <row r="901164" spans="1:1" x14ac:dyDescent="0.2">
      <c r="A901164" t="s">
        <v>1494</v>
      </c>
    </row>
    <row r="901165" spans="1:1" x14ac:dyDescent="0.2">
      <c r="A901165" t="s">
        <v>1495</v>
      </c>
    </row>
    <row r="901166" spans="1:1" x14ac:dyDescent="0.2">
      <c r="A901166" t="s">
        <v>1496</v>
      </c>
    </row>
    <row r="901167" spans="1:1" x14ac:dyDescent="0.2">
      <c r="A901167" t="s">
        <v>1497</v>
      </c>
    </row>
    <row r="901168" spans="1:1" x14ac:dyDescent="0.2">
      <c r="A901168" t="s">
        <v>1498</v>
      </c>
    </row>
    <row r="901169" spans="1:1" x14ac:dyDescent="0.2">
      <c r="A901169" t="s">
        <v>1499</v>
      </c>
    </row>
    <row r="901170" spans="1:1" x14ac:dyDescent="0.2">
      <c r="A901170" t="s">
        <v>1500</v>
      </c>
    </row>
    <row r="901171" spans="1:1" x14ac:dyDescent="0.2">
      <c r="A901171" t="s">
        <v>1501</v>
      </c>
    </row>
    <row r="901172" spans="1:1" x14ac:dyDescent="0.2">
      <c r="A901172" t="s">
        <v>1502</v>
      </c>
    </row>
    <row r="901173" spans="1:1" x14ac:dyDescent="0.2">
      <c r="A901173" t="s">
        <v>1503</v>
      </c>
    </row>
    <row r="901174" spans="1:1" x14ac:dyDescent="0.2">
      <c r="A901174" t="s">
        <v>1504</v>
      </c>
    </row>
    <row r="901175" spans="1:1" x14ac:dyDescent="0.2">
      <c r="A901175" t="s">
        <v>1505</v>
      </c>
    </row>
    <row r="901176" spans="1:1" x14ac:dyDescent="0.2">
      <c r="A901176" t="s">
        <v>1506</v>
      </c>
    </row>
    <row r="901177" spans="1:1" x14ac:dyDescent="0.2">
      <c r="A901177" t="s">
        <v>1507</v>
      </c>
    </row>
    <row r="901178" spans="1:1" x14ac:dyDescent="0.2">
      <c r="A901178">
        <v>1980</v>
      </c>
    </row>
    <row r="901179" spans="1:1" x14ac:dyDescent="0.2">
      <c r="A901179" t="s">
        <v>1508</v>
      </c>
    </row>
    <row r="901180" spans="1:1" x14ac:dyDescent="0.2">
      <c r="A901180" t="s">
        <v>1509</v>
      </c>
    </row>
    <row r="901181" spans="1:1" x14ac:dyDescent="0.2">
      <c r="A901181" t="s">
        <v>1510</v>
      </c>
    </row>
    <row r="901182" spans="1:1" x14ac:dyDescent="0.2">
      <c r="A901182" t="s">
        <v>1511</v>
      </c>
    </row>
    <row r="901183" spans="1:1" x14ac:dyDescent="0.2">
      <c r="A901183" t="s">
        <v>1512</v>
      </c>
    </row>
    <row r="901184" spans="1:1" x14ac:dyDescent="0.2">
      <c r="A901184" t="s">
        <v>1513</v>
      </c>
    </row>
    <row r="901185" spans="1:1" x14ac:dyDescent="0.2">
      <c r="A901185" t="s">
        <v>1514</v>
      </c>
    </row>
    <row r="901186" spans="1:1" x14ac:dyDescent="0.2">
      <c r="A901186" t="s">
        <v>1515</v>
      </c>
    </row>
    <row r="901187" spans="1:1" x14ac:dyDescent="0.2">
      <c r="A901187" t="s">
        <v>1516</v>
      </c>
    </row>
    <row r="901188" spans="1:1" x14ac:dyDescent="0.2">
      <c r="A901188" t="s">
        <v>1517</v>
      </c>
    </row>
    <row r="901189" spans="1:1" x14ac:dyDescent="0.2">
      <c r="A901189" t="s">
        <v>1518</v>
      </c>
    </row>
    <row r="901190" spans="1:1" x14ac:dyDescent="0.2">
      <c r="A901190" t="s">
        <v>1519</v>
      </c>
    </row>
    <row r="901191" spans="1:1" x14ac:dyDescent="0.2">
      <c r="A901191" t="s">
        <v>1520</v>
      </c>
    </row>
    <row r="901192" spans="1:1" x14ac:dyDescent="0.2">
      <c r="A901192" t="s">
        <v>1521</v>
      </c>
    </row>
    <row r="901193" spans="1:1" x14ac:dyDescent="0.2">
      <c r="A901193" t="s">
        <v>1522</v>
      </c>
    </row>
    <row r="901194" spans="1:1" x14ac:dyDescent="0.2">
      <c r="A901194" t="s">
        <v>1523</v>
      </c>
    </row>
    <row r="901195" spans="1:1" x14ac:dyDescent="0.2">
      <c r="A901195">
        <v>1981</v>
      </c>
    </row>
    <row r="901196" spans="1:1" x14ac:dyDescent="0.2">
      <c r="A901196" t="s">
        <v>1524</v>
      </c>
    </row>
    <row r="901197" spans="1:1" x14ac:dyDescent="0.2">
      <c r="A901197" t="s">
        <v>1525</v>
      </c>
    </row>
    <row r="901198" spans="1:1" x14ac:dyDescent="0.2">
      <c r="A901198" t="s">
        <v>1526</v>
      </c>
    </row>
    <row r="901199" spans="1:1" x14ac:dyDescent="0.2">
      <c r="A901199" t="s">
        <v>1527</v>
      </c>
    </row>
    <row r="901200" spans="1:1" x14ac:dyDescent="0.2">
      <c r="A901200" t="s">
        <v>1528</v>
      </c>
    </row>
    <row r="901201" spans="1:1" x14ac:dyDescent="0.2">
      <c r="A901201" t="s">
        <v>1529</v>
      </c>
    </row>
    <row r="901202" spans="1:1" x14ac:dyDescent="0.2">
      <c r="A901202" t="s">
        <v>1530</v>
      </c>
    </row>
    <row r="901203" spans="1:1" x14ac:dyDescent="0.2">
      <c r="A901203" t="s">
        <v>1531</v>
      </c>
    </row>
    <row r="901204" spans="1:1" x14ac:dyDescent="0.2">
      <c r="A901204" t="s">
        <v>1532</v>
      </c>
    </row>
    <row r="901205" spans="1:1" x14ac:dyDescent="0.2">
      <c r="A901205" t="s">
        <v>1533</v>
      </c>
    </row>
    <row r="901206" spans="1:1" x14ac:dyDescent="0.2">
      <c r="A901206" t="s">
        <v>1534</v>
      </c>
    </row>
    <row r="901207" spans="1:1" x14ac:dyDescent="0.2">
      <c r="A901207" t="s">
        <v>1535</v>
      </c>
    </row>
    <row r="901208" spans="1:1" x14ac:dyDescent="0.2">
      <c r="A901208" t="s">
        <v>1536</v>
      </c>
    </row>
    <row r="901209" spans="1:1" x14ac:dyDescent="0.2">
      <c r="A901209" t="s">
        <v>1537</v>
      </c>
    </row>
    <row r="901210" spans="1:1" x14ac:dyDescent="0.2">
      <c r="A901210" t="s">
        <v>1538</v>
      </c>
    </row>
    <row r="901211" spans="1:1" x14ac:dyDescent="0.2">
      <c r="A901211" t="s">
        <v>1539</v>
      </c>
    </row>
    <row r="901212" spans="1:1" x14ac:dyDescent="0.2">
      <c r="A901212">
        <v>1982</v>
      </c>
    </row>
    <row r="901213" spans="1:1" x14ac:dyDescent="0.2">
      <c r="A901213" t="s">
        <v>1540</v>
      </c>
    </row>
    <row r="901214" spans="1:1" x14ac:dyDescent="0.2">
      <c r="A901214" t="s">
        <v>1541</v>
      </c>
    </row>
    <row r="901215" spans="1:1" x14ac:dyDescent="0.2">
      <c r="A901215" t="s">
        <v>1542</v>
      </c>
    </row>
    <row r="901216" spans="1:1" x14ac:dyDescent="0.2">
      <c r="A901216" t="s">
        <v>1543</v>
      </c>
    </row>
    <row r="901217" spans="1:1" x14ac:dyDescent="0.2">
      <c r="A901217" t="s">
        <v>1544</v>
      </c>
    </row>
    <row r="901218" spans="1:1" x14ac:dyDescent="0.2">
      <c r="A901218" t="s">
        <v>1545</v>
      </c>
    </row>
    <row r="901219" spans="1:1" x14ac:dyDescent="0.2">
      <c r="A901219" t="s">
        <v>1546</v>
      </c>
    </row>
    <row r="901220" spans="1:1" x14ac:dyDescent="0.2">
      <c r="A901220" t="s">
        <v>1547</v>
      </c>
    </row>
    <row r="901221" spans="1:1" x14ac:dyDescent="0.2">
      <c r="A901221" t="s">
        <v>1548</v>
      </c>
    </row>
    <row r="901222" spans="1:1" x14ac:dyDescent="0.2">
      <c r="A901222" t="s">
        <v>1549</v>
      </c>
    </row>
    <row r="901223" spans="1:1" x14ac:dyDescent="0.2">
      <c r="A901223" t="s">
        <v>1550</v>
      </c>
    </row>
    <row r="901224" spans="1:1" x14ac:dyDescent="0.2">
      <c r="A901224" t="s">
        <v>1551</v>
      </c>
    </row>
    <row r="901225" spans="1:1" x14ac:dyDescent="0.2">
      <c r="A901225" t="s">
        <v>1552</v>
      </c>
    </row>
    <row r="901226" spans="1:1" x14ac:dyDescent="0.2">
      <c r="A901226" t="s">
        <v>1553</v>
      </c>
    </row>
    <row r="901227" spans="1:1" x14ac:dyDescent="0.2">
      <c r="A901227" t="s">
        <v>1554</v>
      </c>
    </row>
    <row r="901228" spans="1:1" x14ac:dyDescent="0.2">
      <c r="A901228" t="s">
        <v>1555</v>
      </c>
    </row>
    <row r="901229" spans="1:1" x14ac:dyDescent="0.2">
      <c r="A901229">
        <v>1983</v>
      </c>
    </row>
    <row r="901230" spans="1:1" x14ac:dyDescent="0.2">
      <c r="A901230" t="s">
        <v>1556</v>
      </c>
    </row>
    <row r="901231" spans="1:1" x14ac:dyDescent="0.2">
      <c r="A901231" t="s">
        <v>1557</v>
      </c>
    </row>
    <row r="901232" spans="1:1" x14ac:dyDescent="0.2">
      <c r="A901232" t="s">
        <v>1558</v>
      </c>
    </row>
    <row r="901233" spans="1:1" x14ac:dyDescent="0.2">
      <c r="A901233" t="s">
        <v>1559</v>
      </c>
    </row>
    <row r="901234" spans="1:1" x14ac:dyDescent="0.2">
      <c r="A901234" t="s">
        <v>1560</v>
      </c>
    </row>
    <row r="901235" spans="1:1" x14ac:dyDescent="0.2">
      <c r="A901235" t="s">
        <v>1561</v>
      </c>
    </row>
    <row r="901236" spans="1:1" x14ac:dyDescent="0.2">
      <c r="A901236" t="s">
        <v>1562</v>
      </c>
    </row>
    <row r="901237" spans="1:1" x14ac:dyDescent="0.2">
      <c r="A901237" t="s">
        <v>1563</v>
      </c>
    </row>
    <row r="901238" spans="1:1" x14ac:dyDescent="0.2">
      <c r="A901238" t="s">
        <v>1564</v>
      </c>
    </row>
    <row r="901239" spans="1:1" x14ac:dyDescent="0.2">
      <c r="A901239" t="s">
        <v>1565</v>
      </c>
    </row>
    <row r="901240" spans="1:1" x14ac:dyDescent="0.2">
      <c r="A901240" t="s">
        <v>1566</v>
      </c>
    </row>
    <row r="901241" spans="1:1" x14ac:dyDescent="0.2">
      <c r="A901241" t="s">
        <v>1567</v>
      </c>
    </row>
    <row r="901242" spans="1:1" x14ac:dyDescent="0.2">
      <c r="A901242" t="s">
        <v>1568</v>
      </c>
    </row>
    <row r="901243" spans="1:1" x14ac:dyDescent="0.2">
      <c r="A901243" t="s">
        <v>1569</v>
      </c>
    </row>
    <row r="901244" spans="1:1" x14ac:dyDescent="0.2">
      <c r="A901244" t="s">
        <v>1570</v>
      </c>
    </row>
    <row r="901245" spans="1:1" x14ac:dyDescent="0.2">
      <c r="A901245" t="s">
        <v>1571</v>
      </c>
    </row>
    <row r="901246" spans="1:1" x14ac:dyDescent="0.2">
      <c r="A901246">
        <v>1984</v>
      </c>
    </row>
    <row r="901247" spans="1:1" x14ac:dyDescent="0.2">
      <c r="A901247" t="s">
        <v>1572</v>
      </c>
    </row>
    <row r="901248" spans="1:1" x14ac:dyDescent="0.2">
      <c r="A901248" t="s">
        <v>1573</v>
      </c>
    </row>
    <row r="901249" spans="1:1" x14ac:dyDescent="0.2">
      <c r="A901249" t="s">
        <v>1574</v>
      </c>
    </row>
    <row r="901250" spans="1:1" x14ac:dyDescent="0.2">
      <c r="A901250" t="s">
        <v>1575</v>
      </c>
    </row>
    <row r="901251" spans="1:1" x14ac:dyDescent="0.2">
      <c r="A901251" t="s">
        <v>1576</v>
      </c>
    </row>
    <row r="901252" spans="1:1" x14ac:dyDescent="0.2">
      <c r="A901252" t="s">
        <v>1577</v>
      </c>
    </row>
    <row r="901253" spans="1:1" x14ac:dyDescent="0.2">
      <c r="A901253" t="s">
        <v>1578</v>
      </c>
    </row>
    <row r="901254" spans="1:1" x14ac:dyDescent="0.2">
      <c r="A901254" t="s">
        <v>1579</v>
      </c>
    </row>
    <row r="901255" spans="1:1" x14ac:dyDescent="0.2">
      <c r="A901255" t="s">
        <v>1580</v>
      </c>
    </row>
    <row r="901256" spans="1:1" x14ac:dyDescent="0.2">
      <c r="A901256" t="s">
        <v>1581</v>
      </c>
    </row>
    <row r="901257" spans="1:1" x14ac:dyDescent="0.2">
      <c r="A901257" t="s">
        <v>1582</v>
      </c>
    </row>
    <row r="901258" spans="1:1" x14ac:dyDescent="0.2">
      <c r="A901258" t="s">
        <v>1583</v>
      </c>
    </row>
    <row r="901259" spans="1:1" x14ac:dyDescent="0.2">
      <c r="A901259" t="s">
        <v>1584</v>
      </c>
    </row>
    <row r="901260" spans="1:1" x14ac:dyDescent="0.2">
      <c r="A901260" t="s">
        <v>1585</v>
      </c>
    </row>
    <row r="901261" spans="1:1" x14ac:dyDescent="0.2">
      <c r="A901261" t="s">
        <v>1586</v>
      </c>
    </row>
    <row r="901262" spans="1:1" x14ac:dyDescent="0.2">
      <c r="A901262" t="s">
        <v>1587</v>
      </c>
    </row>
    <row r="901263" spans="1:1" x14ac:dyDescent="0.2">
      <c r="A901263">
        <v>1985</v>
      </c>
    </row>
    <row r="901264" spans="1:1" x14ac:dyDescent="0.2">
      <c r="A901264" t="s">
        <v>1588</v>
      </c>
    </row>
    <row r="901265" spans="1:1" x14ac:dyDescent="0.2">
      <c r="A901265" t="s">
        <v>1589</v>
      </c>
    </row>
    <row r="901266" spans="1:1" x14ac:dyDescent="0.2">
      <c r="A901266" t="s">
        <v>1590</v>
      </c>
    </row>
    <row r="901267" spans="1:1" x14ac:dyDescent="0.2">
      <c r="A901267" t="s">
        <v>1591</v>
      </c>
    </row>
    <row r="901268" spans="1:1" x14ac:dyDescent="0.2">
      <c r="A901268" t="s">
        <v>1592</v>
      </c>
    </row>
    <row r="901269" spans="1:1" x14ac:dyDescent="0.2">
      <c r="A901269" t="s">
        <v>1593</v>
      </c>
    </row>
    <row r="901270" spans="1:1" x14ac:dyDescent="0.2">
      <c r="A901270" t="s">
        <v>1594</v>
      </c>
    </row>
    <row r="901271" spans="1:1" x14ac:dyDescent="0.2">
      <c r="A901271" t="s">
        <v>1595</v>
      </c>
    </row>
    <row r="901272" spans="1:1" x14ac:dyDescent="0.2">
      <c r="A901272" t="s">
        <v>1596</v>
      </c>
    </row>
    <row r="901273" spans="1:1" x14ac:dyDescent="0.2">
      <c r="A901273" t="s">
        <v>1597</v>
      </c>
    </row>
    <row r="901274" spans="1:1" x14ac:dyDescent="0.2">
      <c r="A901274" t="s">
        <v>1598</v>
      </c>
    </row>
    <row r="901275" spans="1:1" x14ac:dyDescent="0.2">
      <c r="A901275" t="s">
        <v>1599</v>
      </c>
    </row>
    <row r="901276" spans="1:1" x14ac:dyDescent="0.2">
      <c r="A901276" t="s">
        <v>1600</v>
      </c>
    </row>
    <row r="901277" spans="1:1" x14ac:dyDescent="0.2">
      <c r="A901277" t="s">
        <v>1601</v>
      </c>
    </row>
    <row r="901278" spans="1:1" x14ac:dyDescent="0.2">
      <c r="A901278" t="s">
        <v>1602</v>
      </c>
    </row>
    <row r="901279" spans="1:1" x14ac:dyDescent="0.2">
      <c r="A901279" t="s">
        <v>1603</v>
      </c>
    </row>
    <row r="901280" spans="1:1" x14ac:dyDescent="0.2">
      <c r="A901280">
        <v>1986</v>
      </c>
    </row>
    <row r="901281" spans="1:1" x14ac:dyDescent="0.2">
      <c r="A901281" t="s">
        <v>1604</v>
      </c>
    </row>
    <row r="901282" spans="1:1" x14ac:dyDescent="0.2">
      <c r="A901282" t="s">
        <v>1605</v>
      </c>
    </row>
    <row r="901283" spans="1:1" x14ac:dyDescent="0.2">
      <c r="A901283" t="s">
        <v>1606</v>
      </c>
    </row>
    <row r="901284" spans="1:1" x14ac:dyDescent="0.2">
      <c r="A901284" t="s">
        <v>1607</v>
      </c>
    </row>
    <row r="901285" spans="1:1" x14ac:dyDescent="0.2">
      <c r="A901285" t="s">
        <v>1608</v>
      </c>
    </row>
    <row r="901286" spans="1:1" x14ac:dyDescent="0.2">
      <c r="A901286" t="s">
        <v>1609</v>
      </c>
    </row>
    <row r="901287" spans="1:1" x14ac:dyDescent="0.2">
      <c r="A901287" t="s">
        <v>1610</v>
      </c>
    </row>
    <row r="901288" spans="1:1" x14ac:dyDescent="0.2">
      <c r="A901288" t="s">
        <v>1611</v>
      </c>
    </row>
    <row r="901289" spans="1:1" x14ac:dyDescent="0.2">
      <c r="A901289" t="s">
        <v>1612</v>
      </c>
    </row>
    <row r="901290" spans="1:1" x14ac:dyDescent="0.2">
      <c r="A901290" t="s">
        <v>1613</v>
      </c>
    </row>
    <row r="901291" spans="1:1" x14ac:dyDescent="0.2">
      <c r="A901291" t="s">
        <v>1614</v>
      </c>
    </row>
    <row r="901292" spans="1:1" x14ac:dyDescent="0.2">
      <c r="A901292" t="s">
        <v>1615</v>
      </c>
    </row>
    <row r="901293" spans="1:1" x14ac:dyDescent="0.2">
      <c r="A901293" t="s">
        <v>1616</v>
      </c>
    </row>
    <row r="901294" spans="1:1" x14ac:dyDescent="0.2">
      <c r="A901294" t="s">
        <v>1617</v>
      </c>
    </row>
    <row r="901295" spans="1:1" x14ac:dyDescent="0.2">
      <c r="A901295" t="s">
        <v>1618</v>
      </c>
    </row>
    <row r="901296" spans="1:1" x14ac:dyDescent="0.2">
      <c r="A901296" t="s">
        <v>1619</v>
      </c>
    </row>
    <row r="901297" spans="1:1" x14ac:dyDescent="0.2">
      <c r="A901297">
        <v>1987</v>
      </c>
    </row>
    <row r="901298" spans="1:1" x14ac:dyDescent="0.2">
      <c r="A901298" t="s">
        <v>1620</v>
      </c>
    </row>
    <row r="901299" spans="1:1" x14ac:dyDescent="0.2">
      <c r="A901299" t="s">
        <v>1621</v>
      </c>
    </row>
    <row r="901300" spans="1:1" x14ac:dyDescent="0.2">
      <c r="A901300" t="s">
        <v>1622</v>
      </c>
    </row>
    <row r="901301" spans="1:1" x14ac:dyDescent="0.2">
      <c r="A901301" t="s">
        <v>1623</v>
      </c>
    </row>
    <row r="901302" spans="1:1" x14ac:dyDescent="0.2">
      <c r="A901302" t="s">
        <v>1624</v>
      </c>
    </row>
    <row r="901303" spans="1:1" x14ac:dyDescent="0.2">
      <c r="A901303" t="s">
        <v>1625</v>
      </c>
    </row>
    <row r="901304" spans="1:1" x14ac:dyDescent="0.2">
      <c r="A901304" t="s">
        <v>1626</v>
      </c>
    </row>
    <row r="901305" spans="1:1" x14ac:dyDescent="0.2">
      <c r="A901305" t="s">
        <v>1627</v>
      </c>
    </row>
    <row r="901306" spans="1:1" x14ac:dyDescent="0.2">
      <c r="A901306" t="s">
        <v>1628</v>
      </c>
    </row>
    <row r="901307" spans="1:1" x14ac:dyDescent="0.2">
      <c r="A901307" t="s">
        <v>1629</v>
      </c>
    </row>
    <row r="901308" spans="1:1" x14ac:dyDescent="0.2">
      <c r="A901308" t="s">
        <v>1630</v>
      </c>
    </row>
    <row r="901309" spans="1:1" x14ac:dyDescent="0.2">
      <c r="A901309" t="s">
        <v>1631</v>
      </c>
    </row>
    <row r="901310" spans="1:1" x14ac:dyDescent="0.2">
      <c r="A901310" t="s">
        <v>1632</v>
      </c>
    </row>
    <row r="901311" spans="1:1" x14ac:dyDescent="0.2">
      <c r="A901311" t="s">
        <v>1633</v>
      </c>
    </row>
    <row r="901312" spans="1:1" x14ac:dyDescent="0.2">
      <c r="A901312" t="s">
        <v>1634</v>
      </c>
    </row>
    <row r="901313" spans="1:1" x14ac:dyDescent="0.2">
      <c r="A901313" t="s">
        <v>1635</v>
      </c>
    </row>
    <row r="901314" spans="1:1" x14ac:dyDescent="0.2">
      <c r="A901314">
        <v>1988</v>
      </c>
    </row>
    <row r="901315" spans="1:1" x14ac:dyDescent="0.2">
      <c r="A901315" t="s">
        <v>1636</v>
      </c>
    </row>
    <row r="901316" spans="1:1" x14ac:dyDescent="0.2">
      <c r="A901316" t="s">
        <v>1637</v>
      </c>
    </row>
    <row r="901317" spans="1:1" x14ac:dyDescent="0.2">
      <c r="A901317" t="s">
        <v>1638</v>
      </c>
    </row>
    <row r="901318" spans="1:1" x14ac:dyDescent="0.2">
      <c r="A901318" t="s">
        <v>1639</v>
      </c>
    </row>
    <row r="901319" spans="1:1" x14ac:dyDescent="0.2">
      <c r="A901319" t="s">
        <v>1640</v>
      </c>
    </row>
    <row r="901320" spans="1:1" x14ac:dyDescent="0.2">
      <c r="A901320" t="s">
        <v>1641</v>
      </c>
    </row>
    <row r="901321" spans="1:1" x14ac:dyDescent="0.2">
      <c r="A901321" t="s">
        <v>1642</v>
      </c>
    </row>
    <row r="901322" spans="1:1" x14ac:dyDescent="0.2">
      <c r="A901322" t="s">
        <v>1643</v>
      </c>
    </row>
    <row r="901323" spans="1:1" x14ac:dyDescent="0.2">
      <c r="A901323" t="s">
        <v>1644</v>
      </c>
    </row>
    <row r="901324" spans="1:1" x14ac:dyDescent="0.2">
      <c r="A901324" t="s">
        <v>1645</v>
      </c>
    </row>
    <row r="901325" spans="1:1" x14ac:dyDescent="0.2">
      <c r="A901325" t="s">
        <v>1646</v>
      </c>
    </row>
    <row r="901326" spans="1:1" x14ac:dyDescent="0.2">
      <c r="A901326" t="s">
        <v>1647</v>
      </c>
    </row>
    <row r="901327" spans="1:1" x14ac:dyDescent="0.2">
      <c r="A901327" t="s">
        <v>1648</v>
      </c>
    </row>
    <row r="901328" spans="1:1" x14ac:dyDescent="0.2">
      <c r="A901328" t="s">
        <v>1649</v>
      </c>
    </row>
    <row r="901329" spans="1:1" x14ac:dyDescent="0.2">
      <c r="A901329" t="s">
        <v>1650</v>
      </c>
    </row>
    <row r="901330" spans="1:1" x14ac:dyDescent="0.2">
      <c r="A901330" t="s">
        <v>1651</v>
      </c>
    </row>
    <row r="901331" spans="1:1" x14ac:dyDescent="0.2">
      <c r="A901331">
        <v>1989</v>
      </c>
    </row>
    <row r="901332" spans="1:1" x14ac:dyDescent="0.2">
      <c r="A901332" t="s">
        <v>1652</v>
      </c>
    </row>
    <row r="901333" spans="1:1" x14ac:dyDescent="0.2">
      <c r="A901333" t="s">
        <v>1653</v>
      </c>
    </row>
    <row r="901334" spans="1:1" x14ac:dyDescent="0.2">
      <c r="A901334" t="s">
        <v>1654</v>
      </c>
    </row>
    <row r="901335" spans="1:1" x14ac:dyDescent="0.2">
      <c r="A901335" t="s">
        <v>1655</v>
      </c>
    </row>
    <row r="901336" spans="1:1" x14ac:dyDescent="0.2">
      <c r="A901336" t="s">
        <v>1656</v>
      </c>
    </row>
    <row r="901337" spans="1:1" x14ac:dyDescent="0.2">
      <c r="A901337" t="s">
        <v>1657</v>
      </c>
    </row>
    <row r="901338" spans="1:1" x14ac:dyDescent="0.2">
      <c r="A901338" t="s">
        <v>1658</v>
      </c>
    </row>
    <row r="901339" spans="1:1" x14ac:dyDescent="0.2">
      <c r="A901339" t="s">
        <v>1659</v>
      </c>
    </row>
    <row r="901340" spans="1:1" x14ac:dyDescent="0.2">
      <c r="A901340" t="s">
        <v>1660</v>
      </c>
    </row>
    <row r="901341" spans="1:1" x14ac:dyDescent="0.2">
      <c r="A901341" t="s">
        <v>1661</v>
      </c>
    </row>
    <row r="901342" spans="1:1" x14ac:dyDescent="0.2">
      <c r="A901342" t="s">
        <v>1662</v>
      </c>
    </row>
    <row r="901343" spans="1:1" x14ac:dyDescent="0.2">
      <c r="A901343" t="s">
        <v>1663</v>
      </c>
    </row>
    <row r="901344" spans="1:1" x14ac:dyDescent="0.2">
      <c r="A901344" t="s">
        <v>1664</v>
      </c>
    </row>
    <row r="901345" spans="1:1" x14ac:dyDescent="0.2">
      <c r="A901345" t="s">
        <v>1665</v>
      </c>
    </row>
    <row r="901346" spans="1:1" x14ac:dyDescent="0.2">
      <c r="A901346" t="s">
        <v>1666</v>
      </c>
    </row>
    <row r="901347" spans="1:1" x14ac:dyDescent="0.2">
      <c r="A901347" t="s">
        <v>1667</v>
      </c>
    </row>
    <row r="901348" spans="1:1" x14ac:dyDescent="0.2">
      <c r="A901348">
        <v>1990</v>
      </c>
    </row>
    <row r="901349" spans="1:1" x14ac:dyDescent="0.2">
      <c r="A901349" t="s">
        <v>1668</v>
      </c>
    </row>
    <row r="901350" spans="1:1" x14ac:dyDescent="0.2">
      <c r="A901350" t="s">
        <v>1669</v>
      </c>
    </row>
    <row r="901351" spans="1:1" x14ac:dyDescent="0.2">
      <c r="A901351" t="s">
        <v>1670</v>
      </c>
    </row>
    <row r="901352" spans="1:1" x14ac:dyDescent="0.2">
      <c r="A901352" t="s">
        <v>1671</v>
      </c>
    </row>
    <row r="901353" spans="1:1" x14ac:dyDescent="0.2">
      <c r="A901353" t="s">
        <v>1672</v>
      </c>
    </row>
    <row r="901354" spans="1:1" x14ac:dyDescent="0.2">
      <c r="A901354" t="s">
        <v>1673</v>
      </c>
    </row>
    <row r="901355" spans="1:1" x14ac:dyDescent="0.2">
      <c r="A901355" t="s">
        <v>1674</v>
      </c>
    </row>
    <row r="901356" spans="1:1" x14ac:dyDescent="0.2">
      <c r="A901356" t="s">
        <v>1675</v>
      </c>
    </row>
    <row r="901357" spans="1:1" x14ac:dyDescent="0.2">
      <c r="A901357" t="s">
        <v>1676</v>
      </c>
    </row>
    <row r="901358" spans="1:1" x14ac:dyDescent="0.2">
      <c r="A901358" t="s">
        <v>1677</v>
      </c>
    </row>
    <row r="901359" spans="1:1" x14ac:dyDescent="0.2">
      <c r="A901359" t="s">
        <v>1678</v>
      </c>
    </row>
    <row r="901360" spans="1:1" x14ac:dyDescent="0.2">
      <c r="A901360" t="s">
        <v>1679</v>
      </c>
    </row>
    <row r="901361" spans="1:1" x14ac:dyDescent="0.2">
      <c r="A901361" t="s">
        <v>1680</v>
      </c>
    </row>
    <row r="901362" spans="1:1" x14ac:dyDescent="0.2">
      <c r="A901362" t="s">
        <v>1681</v>
      </c>
    </row>
    <row r="901363" spans="1:1" x14ac:dyDescent="0.2">
      <c r="A901363" t="s">
        <v>1682</v>
      </c>
    </row>
    <row r="901364" spans="1:1" x14ac:dyDescent="0.2">
      <c r="A901364" t="s">
        <v>1683</v>
      </c>
    </row>
    <row r="901365" spans="1:1" x14ac:dyDescent="0.2">
      <c r="A901365">
        <v>1991</v>
      </c>
    </row>
    <row r="901366" spans="1:1" x14ac:dyDescent="0.2">
      <c r="A901366" t="s">
        <v>1684</v>
      </c>
    </row>
    <row r="901367" spans="1:1" x14ac:dyDescent="0.2">
      <c r="A901367" t="s">
        <v>1685</v>
      </c>
    </row>
    <row r="901368" spans="1:1" x14ac:dyDescent="0.2">
      <c r="A901368" t="s">
        <v>1686</v>
      </c>
    </row>
    <row r="901369" spans="1:1" x14ac:dyDescent="0.2">
      <c r="A901369" t="s">
        <v>1687</v>
      </c>
    </row>
    <row r="901370" spans="1:1" x14ac:dyDescent="0.2">
      <c r="A901370" t="s">
        <v>1688</v>
      </c>
    </row>
    <row r="901371" spans="1:1" x14ac:dyDescent="0.2">
      <c r="A901371" t="s">
        <v>1689</v>
      </c>
    </row>
    <row r="901372" spans="1:1" x14ac:dyDescent="0.2">
      <c r="A901372" t="s">
        <v>1690</v>
      </c>
    </row>
    <row r="901373" spans="1:1" x14ac:dyDescent="0.2">
      <c r="A901373" t="s">
        <v>1691</v>
      </c>
    </row>
    <row r="901374" spans="1:1" x14ac:dyDescent="0.2">
      <c r="A901374" t="s">
        <v>1692</v>
      </c>
    </row>
    <row r="901375" spans="1:1" x14ac:dyDescent="0.2">
      <c r="A901375" t="s">
        <v>1693</v>
      </c>
    </row>
    <row r="901376" spans="1:1" x14ac:dyDescent="0.2">
      <c r="A901376" t="s">
        <v>1694</v>
      </c>
    </row>
    <row r="901377" spans="1:1" x14ac:dyDescent="0.2">
      <c r="A901377" t="s">
        <v>1695</v>
      </c>
    </row>
    <row r="901378" spans="1:1" x14ac:dyDescent="0.2">
      <c r="A901378" t="s">
        <v>1696</v>
      </c>
    </row>
    <row r="901379" spans="1:1" x14ac:dyDescent="0.2">
      <c r="A901379" t="s">
        <v>1697</v>
      </c>
    </row>
    <row r="901380" spans="1:1" x14ac:dyDescent="0.2">
      <c r="A901380" t="s">
        <v>1698</v>
      </c>
    </row>
    <row r="901381" spans="1:1" x14ac:dyDescent="0.2">
      <c r="A901381" t="s">
        <v>1699</v>
      </c>
    </row>
    <row r="901382" spans="1:1" x14ac:dyDescent="0.2">
      <c r="A901382">
        <v>1992</v>
      </c>
    </row>
    <row r="901383" spans="1:1" x14ac:dyDescent="0.2">
      <c r="A901383" t="s">
        <v>1700</v>
      </c>
    </row>
    <row r="901384" spans="1:1" x14ac:dyDescent="0.2">
      <c r="A901384" t="s">
        <v>1701</v>
      </c>
    </row>
    <row r="901385" spans="1:1" x14ac:dyDescent="0.2">
      <c r="A901385" t="s">
        <v>1702</v>
      </c>
    </row>
    <row r="901386" spans="1:1" x14ac:dyDescent="0.2">
      <c r="A901386" t="s">
        <v>1703</v>
      </c>
    </row>
    <row r="901387" spans="1:1" x14ac:dyDescent="0.2">
      <c r="A901387" t="s">
        <v>1704</v>
      </c>
    </row>
    <row r="901388" spans="1:1" x14ac:dyDescent="0.2">
      <c r="A901388" t="s">
        <v>1705</v>
      </c>
    </row>
    <row r="901389" spans="1:1" x14ac:dyDescent="0.2">
      <c r="A901389" t="s">
        <v>1706</v>
      </c>
    </row>
    <row r="901390" spans="1:1" x14ac:dyDescent="0.2">
      <c r="A901390" t="s">
        <v>1707</v>
      </c>
    </row>
    <row r="901391" spans="1:1" x14ac:dyDescent="0.2">
      <c r="A901391" t="s">
        <v>1708</v>
      </c>
    </row>
    <row r="901392" spans="1:1" x14ac:dyDescent="0.2">
      <c r="A901392" t="s">
        <v>1709</v>
      </c>
    </row>
    <row r="901393" spans="1:1" x14ac:dyDescent="0.2">
      <c r="A901393" t="s">
        <v>1710</v>
      </c>
    </row>
    <row r="901394" spans="1:1" x14ac:dyDescent="0.2">
      <c r="A901394" t="s">
        <v>1711</v>
      </c>
    </row>
    <row r="901395" spans="1:1" x14ac:dyDescent="0.2">
      <c r="A901395" t="s">
        <v>1712</v>
      </c>
    </row>
    <row r="901396" spans="1:1" x14ac:dyDescent="0.2">
      <c r="A901396" t="s">
        <v>1713</v>
      </c>
    </row>
    <row r="901397" spans="1:1" x14ac:dyDescent="0.2">
      <c r="A901397" t="s">
        <v>1714</v>
      </c>
    </row>
    <row r="901398" spans="1:1" x14ac:dyDescent="0.2">
      <c r="A901398" t="s">
        <v>1715</v>
      </c>
    </row>
    <row r="901399" spans="1:1" x14ac:dyDescent="0.2">
      <c r="A901399">
        <v>1993</v>
      </c>
    </row>
    <row r="901400" spans="1:1" x14ac:dyDescent="0.2">
      <c r="A901400" t="s">
        <v>1716</v>
      </c>
    </row>
    <row r="901401" spans="1:1" x14ac:dyDescent="0.2">
      <c r="A901401" t="s">
        <v>1717</v>
      </c>
    </row>
    <row r="901402" spans="1:1" x14ac:dyDescent="0.2">
      <c r="A901402" t="s">
        <v>1718</v>
      </c>
    </row>
    <row r="901403" spans="1:1" x14ac:dyDescent="0.2">
      <c r="A901403" t="s">
        <v>1719</v>
      </c>
    </row>
    <row r="901404" spans="1:1" x14ac:dyDescent="0.2">
      <c r="A901404" t="s">
        <v>1720</v>
      </c>
    </row>
    <row r="901405" spans="1:1" x14ac:dyDescent="0.2">
      <c r="A901405" t="s">
        <v>1721</v>
      </c>
    </row>
    <row r="901406" spans="1:1" x14ac:dyDescent="0.2">
      <c r="A901406" t="s">
        <v>1722</v>
      </c>
    </row>
    <row r="901407" spans="1:1" x14ac:dyDescent="0.2">
      <c r="A901407" t="s">
        <v>1723</v>
      </c>
    </row>
    <row r="901408" spans="1:1" x14ac:dyDescent="0.2">
      <c r="A901408" t="s">
        <v>1724</v>
      </c>
    </row>
    <row r="901409" spans="1:1" x14ac:dyDescent="0.2">
      <c r="A901409" t="s">
        <v>1725</v>
      </c>
    </row>
    <row r="901410" spans="1:1" x14ac:dyDescent="0.2">
      <c r="A901410" t="s">
        <v>1726</v>
      </c>
    </row>
    <row r="901411" spans="1:1" x14ac:dyDescent="0.2">
      <c r="A901411" t="s">
        <v>1727</v>
      </c>
    </row>
    <row r="901412" spans="1:1" x14ac:dyDescent="0.2">
      <c r="A901412" t="s">
        <v>1728</v>
      </c>
    </row>
    <row r="901413" spans="1:1" x14ac:dyDescent="0.2">
      <c r="A901413" t="s">
        <v>1729</v>
      </c>
    </row>
    <row r="901414" spans="1:1" x14ac:dyDescent="0.2">
      <c r="A901414" t="s">
        <v>1730</v>
      </c>
    </row>
    <row r="901415" spans="1:1" x14ac:dyDescent="0.2">
      <c r="A901415" t="s">
        <v>1731</v>
      </c>
    </row>
    <row r="901416" spans="1:1" x14ac:dyDescent="0.2">
      <c r="A901416">
        <v>1994</v>
      </c>
    </row>
    <row r="901417" spans="1:1" x14ac:dyDescent="0.2">
      <c r="A901417" t="s">
        <v>1732</v>
      </c>
    </row>
    <row r="901418" spans="1:1" x14ac:dyDescent="0.2">
      <c r="A901418" t="s">
        <v>1733</v>
      </c>
    </row>
    <row r="901419" spans="1:1" x14ac:dyDescent="0.2">
      <c r="A901419" t="s">
        <v>1734</v>
      </c>
    </row>
    <row r="901420" spans="1:1" x14ac:dyDescent="0.2">
      <c r="A901420" t="s">
        <v>1735</v>
      </c>
    </row>
    <row r="901421" spans="1:1" x14ac:dyDescent="0.2">
      <c r="A901421" t="s">
        <v>1736</v>
      </c>
    </row>
    <row r="901422" spans="1:1" x14ac:dyDescent="0.2">
      <c r="A901422" t="s">
        <v>1737</v>
      </c>
    </row>
    <row r="901423" spans="1:1" x14ac:dyDescent="0.2">
      <c r="A901423" t="s">
        <v>1738</v>
      </c>
    </row>
    <row r="901424" spans="1:1" x14ac:dyDescent="0.2">
      <c r="A901424" t="s">
        <v>1739</v>
      </c>
    </row>
    <row r="901425" spans="1:1" x14ac:dyDescent="0.2">
      <c r="A901425" t="s">
        <v>1740</v>
      </c>
    </row>
    <row r="901426" spans="1:1" x14ac:dyDescent="0.2">
      <c r="A901426" t="s">
        <v>1741</v>
      </c>
    </row>
    <row r="901427" spans="1:1" x14ac:dyDescent="0.2">
      <c r="A901427" t="s">
        <v>1742</v>
      </c>
    </row>
    <row r="901428" spans="1:1" x14ac:dyDescent="0.2">
      <c r="A901428" t="s">
        <v>1743</v>
      </c>
    </row>
    <row r="901429" spans="1:1" x14ac:dyDescent="0.2">
      <c r="A901429" t="s">
        <v>1744</v>
      </c>
    </row>
    <row r="901430" spans="1:1" x14ac:dyDescent="0.2">
      <c r="A901430" t="s">
        <v>1745</v>
      </c>
    </row>
    <row r="901431" spans="1:1" x14ac:dyDescent="0.2">
      <c r="A901431" t="s">
        <v>1746</v>
      </c>
    </row>
    <row r="901432" spans="1:1" x14ac:dyDescent="0.2">
      <c r="A901432" t="s">
        <v>1747</v>
      </c>
    </row>
    <row r="901433" spans="1:1" x14ac:dyDescent="0.2">
      <c r="A901433">
        <v>1995</v>
      </c>
    </row>
    <row r="901434" spans="1:1" x14ac:dyDescent="0.2">
      <c r="A901434" t="s">
        <v>1748</v>
      </c>
    </row>
    <row r="901435" spans="1:1" x14ac:dyDescent="0.2">
      <c r="A901435" t="s">
        <v>1749</v>
      </c>
    </row>
    <row r="901436" spans="1:1" x14ac:dyDescent="0.2">
      <c r="A901436" t="s">
        <v>1750</v>
      </c>
    </row>
    <row r="901437" spans="1:1" x14ac:dyDescent="0.2">
      <c r="A901437" t="s">
        <v>1751</v>
      </c>
    </row>
    <row r="901438" spans="1:1" x14ac:dyDescent="0.2">
      <c r="A901438" t="s">
        <v>1752</v>
      </c>
    </row>
    <row r="901439" spans="1:1" x14ac:dyDescent="0.2">
      <c r="A901439" t="s">
        <v>1753</v>
      </c>
    </row>
    <row r="901440" spans="1:1" x14ac:dyDescent="0.2">
      <c r="A901440" t="s">
        <v>1754</v>
      </c>
    </row>
    <row r="901441" spans="1:1" x14ac:dyDescent="0.2">
      <c r="A901441" t="s">
        <v>1755</v>
      </c>
    </row>
    <row r="901442" spans="1:1" x14ac:dyDescent="0.2">
      <c r="A901442" t="s">
        <v>1756</v>
      </c>
    </row>
    <row r="901443" spans="1:1" x14ac:dyDescent="0.2">
      <c r="A901443" t="s">
        <v>1757</v>
      </c>
    </row>
    <row r="901444" spans="1:1" x14ac:dyDescent="0.2">
      <c r="A901444" t="s">
        <v>1758</v>
      </c>
    </row>
    <row r="901445" spans="1:1" x14ac:dyDescent="0.2">
      <c r="A901445" t="s">
        <v>1759</v>
      </c>
    </row>
    <row r="901446" spans="1:1" x14ac:dyDescent="0.2">
      <c r="A901446" t="s">
        <v>1760</v>
      </c>
    </row>
    <row r="901447" spans="1:1" x14ac:dyDescent="0.2">
      <c r="A901447" t="s">
        <v>1761</v>
      </c>
    </row>
    <row r="901448" spans="1:1" x14ac:dyDescent="0.2">
      <c r="A901448" t="s">
        <v>1762</v>
      </c>
    </row>
    <row r="901449" spans="1:1" x14ac:dyDescent="0.2">
      <c r="A901449" t="s">
        <v>1763</v>
      </c>
    </row>
    <row r="901450" spans="1:1" x14ac:dyDescent="0.2">
      <c r="A901450">
        <v>1996</v>
      </c>
    </row>
    <row r="901451" spans="1:1" x14ac:dyDescent="0.2">
      <c r="A901451" t="s">
        <v>1764</v>
      </c>
    </row>
    <row r="901452" spans="1:1" x14ac:dyDescent="0.2">
      <c r="A901452" t="s">
        <v>1765</v>
      </c>
    </row>
    <row r="901453" spans="1:1" x14ac:dyDescent="0.2">
      <c r="A901453" t="s">
        <v>1766</v>
      </c>
    </row>
    <row r="901454" spans="1:1" x14ac:dyDescent="0.2">
      <c r="A901454" t="s">
        <v>1767</v>
      </c>
    </row>
    <row r="901455" spans="1:1" x14ac:dyDescent="0.2">
      <c r="A901455" t="s">
        <v>1768</v>
      </c>
    </row>
    <row r="901456" spans="1:1" x14ac:dyDescent="0.2">
      <c r="A901456" t="s">
        <v>1769</v>
      </c>
    </row>
    <row r="901457" spans="1:1" x14ac:dyDescent="0.2">
      <c r="A901457" t="s">
        <v>1770</v>
      </c>
    </row>
    <row r="901458" spans="1:1" x14ac:dyDescent="0.2">
      <c r="A901458" t="s">
        <v>1771</v>
      </c>
    </row>
    <row r="901459" spans="1:1" x14ac:dyDescent="0.2">
      <c r="A901459" t="s">
        <v>1772</v>
      </c>
    </row>
    <row r="901460" spans="1:1" x14ac:dyDescent="0.2">
      <c r="A901460" t="s">
        <v>1773</v>
      </c>
    </row>
    <row r="901461" spans="1:1" x14ac:dyDescent="0.2">
      <c r="A901461" t="s">
        <v>1774</v>
      </c>
    </row>
    <row r="901462" spans="1:1" x14ac:dyDescent="0.2">
      <c r="A901462" t="s">
        <v>1775</v>
      </c>
    </row>
    <row r="901463" spans="1:1" x14ac:dyDescent="0.2">
      <c r="A901463" t="s">
        <v>1776</v>
      </c>
    </row>
    <row r="901464" spans="1:1" x14ac:dyDescent="0.2">
      <c r="A901464" t="s">
        <v>1777</v>
      </c>
    </row>
    <row r="901465" spans="1:1" x14ac:dyDescent="0.2">
      <c r="A901465" t="s">
        <v>1778</v>
      </c>
    </row>
    <row r="901466" spans="1:1" x14ac:dyDescent="0.2">
      <c r="A901466" t="s">
        <v>1779</v>
      </c>
    </row>
    <row r="901467" spans="1:1" x14ac:dyDescent="0.2">
      <c r="A901467">
        <v>1997</v>
      </c>
    </row>
    <row r="901468" spans="1:1" x14ac:dyDescent="0.2">
      <c r="A901468" t="s">
        <v>1780</v>
      </c>
    </row>
    <row r="901469" spans="1:1" x14ac:dyDescent="0.2">
      <c r="A901469" t="s">
        <v>1781</v>
      </c>
    </row>
    <row r="901470" spans="1:1" x14ac:dyDescent="0.2">
      <c r="A901470" t="s">
        <v>1782</v>
      </c>
    </row>
    <row r="901471" spans="1:1" x14ac:dyDescent="0.2">
      <c r="A901471" t="s">
        <v>1783</v>
      </c>
    </row>
    <row r="901472" spans="1:1" x14ac:dyDescent="0.2">
      <c r="A901472" t="s">
        <v>1784</v>
      </c>
    </row>
    <row r="901473" spans="1:1" x14ac:dyDescent="0.2">
      <c r="A901473" t="s">
        <v>1785</v>
      </c>
    </row>
    <row r="901474" spans="1:1" x14ac:dyDescent="0.2">
      <c r="A901474" t="s">
        <v>1786</v>
      </c>
    </row>
    <row r="901475" spans="1:1" x14ac:dyDescent="0.2">
      <c r="A901475" t="s">
        <v>1787</v>
      </c>
    </row>
    <row r="901476" spans="1:1" x14ac:dyDescent="0.2">
      <c r="A901476" t="s">
        <v>1788</v>
      </c>
    </row>
    <row r="901477" spans="1:1" x14ac:dyDescent="0.2">
      <c r="A901477" t="s">
        <v>1789</v>
      </c>
    </row>
    <row r="901478" spans="1:1" x14ac:dyDescent="0.2">
      <c r="A901478" t="s">
        <v>1790</v>
      </c>
    </row>
    <row r="901479" spans="1:1" x14ac:dyDescent="0.2">
      <c r="A901479" t="s">
        <v>1791</v>
      </c>
    </row>
    <row r="901480" spans="1:1" x14ac:dyDescent="0.2">
      <c r="A901480" t="s">
        <v>1792</v>
      </c>
    </row>
    <row r="901481" spans="1:1" x14ac:dyDescent="0.2">
      <c r="A901481" t="s">
        <v>1793</v>
      </c>
    </row>
    <row r="901482" spans="1:1" x14ac:dyDescent="0.2">
      <c r="A901482" t="s">
        <v>1794</v>
      </c>
    </row>
    <row r="901483" spans="1:1" x14ac:dyDescent="0.2">
      <c r="A901483" t="s">
        <v>1795</v>
      </c>
    </row>
    <row r="901484" spans="1:1" x14ac:dyDescent="0.2">
      <c r="A901484">
        <v>1998</v>
      </c>
    </row>
    <row r="901485" spans="1:1" x14ac:dyDescent="0.2">
      <c r="A901485" t="s">
        <v>1796</v>
      </c>
    </row>
    <row r="901486" spans="1:1" x14ac:dyDescent="0.2">
      <c r="A901486" t="s">
        <v>1797</v>
      </c>
    </row>
    <row r="901487" spans="1:1" x14ac:dyDescent="0.2">
      <c r="A901487" t="s">
        <v>1798</v>
      </c>
    </row>
    <row r="901488" spans="1:1" x14ac:dyDescent="0.2">
      <c r="A901488" t="s">
        <v>1799</v>
      </c>
    </row>
    <row r="901489" spans="1:1" x14ac:dyDescent="0.2">
      <c r="A901489" t="s">
        <v>1800</v>
      </c>
    </row>
    <row r="901490" spans="1:1" x14ac:dyDescent="0.2">
      <c r="A901490" t="s">
        <v>1801</v>
      </c>
    </row>
    <row r="901491" spans="1:1" x14ac:dyDescent="0.2">
      <c r="A901491" t="s">
        <v>1802</v>
      </c>
    </row>
    <row r="901492" spans="1:1" x14ac:dyDescent="0.2">
      <c r="A901492" t="s">
        <v>1803</v>
      </c>
    </row>
    <row r="901493" spans="1:1" x14ac:dyDescent="0.2">
      <c r="A901493" t="s">
        <v>1804</v>
      </c>
    </row>
    <row r="901494" spans="1:1" x14ac:dyDescent="0.2">
      <c r="A901494" t="s">
        <v>1805</v>
      </c>
    </row>
    <row r="901495" spans="1:1" x14ac:dyDescent="0.2">
      <c r="A901495" t="s">
        <v>1806</v>
      </c>
    </row>
    <row r="901496" spans="1:1" x14ac:dyDescent="0.2">
      <c r="A901496" t="s">
        <v>1807</v>
      </c>
    </row>
    <row r="901497" spans="1:1" x14ac:dyDescent="0.2">
      <c r="A901497" t="s">
        <v>1808</v>
      </c>
    </row>
    <row r="901498" spans="1:1" x14ac:dyDescent="0.2">
      <c r="A901498" t="s">
        <v>1809</v>
      </c>
    </row>
    <row r="901499" spans="1:1" x14ac:dyDescent="0.2">
      <c r="A901499" t="s">
        <v>1810</v>
      </c>
    </row>
    <row r="901500" spans="1:1" x14ac:dyDescent="0.2">
      <c r="A901500" t="s">
        <v>1811</v>
      </c>
    </row>
    <row r="901501" spans="1:1" x14ac:dyDescent="0.2">
      <c r="A901501">
        <v>1999</v>
      </c>
    </row>
    <row r="901502" spans="1:1" x14ac:dyDescent="0.2">
      <c r="A901502" t="s">
        <v>1812</v>
      </c>
    </row>
    <row r="901503" spans="1:1" x14ac:dyDescent="0.2">
      <c r="A901503" t="s">
        <v>1813</v>
      </c>
    </row>
    <row r="901504" spans="1:1" x14ac:dyDescent="0.2">
      <c r="A901504" t="s">
        <v>1814</v>
      </c>
    </row>
    <row r="901505" spans="1:1" x14ac:dyDescent="0.2">
      <c r="A901505" t="s">
        <v>1815</v>
      </c>
    </row>
    <row r="901506" spans="1:1" x14ac:dyDescent="0.2">
      <c r="A901506" t="s">
        <v>1816</v>
      </c>
    </row>
    <row r="901507" spans="1:1" x14ac:dyDescent="0.2">
      <c r="A901507" t="s">
        <v>1817</v>
      </c>
    </row>
    <row r="901508" spans="1:1" x14ac:dyDescent="0.2">
      <c r="A901508" t="s">
        <v>1818</v>
      </c>
    </row>
    <row r="901509" spans="1:1" x14ac:dyDescent="0.2">
      <c r="A901509" t="s">
        <v>1819</v>
      </c>
    </row>
    <row r="901510" spans="1:1" x14ac:dyDescent="0.2">
      <c r="A901510" t="s">
        <v>1820</v>
      </c>
    </row>
    <row r="901511" spans="1:1" x14ac:dyDescent="0.2">
      <c r="A901511" t="s">
        <v>1821</v>
      </c>
    </row>
    <row r="901512" spans="1:1" x14ac:dyDescent="0.2">
      <c r="A901512" t="s">
        <v>1822</v>
      </c>
    </row>
    <row r="901513" spans="1:1" x14ac:dyDescent="0.2">
      <c r="A901513" t="s">
        <v>1823</v>
      </c>
    </row>
    <row r="901514" spans="1:1" x14ac:dyDescent="0.2">
      <c r="A901514" t="s">
        <v>1824</v>
      </c>
    </row>
    <row r="901515" spans="1:1" x14ac:dyDescent="0.2">
      <c r="A901515" t="s">
        <v>1825</v>
      </c>
    </row>
    <row r="901516" spans="1:1" x14ac:dyDescent="0.2">
      <c r="A901516" t="s">
        <v>1826</v>
      </c>
    </row>
    <row r="901517" spans="1:1" x14ac:dyDescent="0.2">
      <c r="A901517" t="s">
        <v>1827</v>
      </c>
    </row>
    <row r="901518" spans="1:1" x14ac:dyDescent="0.2">
      <c r="A901518">
        <v>2000</v>
      </c>
    </row>
    <row r="901519" spans="1:1" x14ac:dyDescent="0.2">
      <c r="A901519" t="s">
        <v>1828</v>
      </c>
    </row>
    <row r="901520" spans="1:1" x14ac:dyDescent="0.2">
      <c r="A901520" t="s">
        <v>1829</v>
      </c>
    </row>
    <row r="901521" spans="1:1" x14ac:dyDescent="0.2">
      <c r="A901521" t="s">
        <v>1830</v>
      </c>
    </row>
    <row r="901522" spans="1:1" x14ac:dyDescent="0.2">
      <c r="A901522" t="s">
        <v>1831</v>
      </c>
    </row>
    <row r="901523" spans="1:1" x14ac:dyDescent="0.2">
      <c r="A901523" t="s">
        <v>1832</v>
      </c>
    </row>
    <row r="901524" spans="1:1" x14ac:dyDescent="0.2">
      <c r="A901524" t="s">
        <v>1833</v>
      </c>
    </row>
    <row r="901525" spans="1:1" x14ac:dyDescent="0.2">
      <c r="A901525" t="s">
        <v>1834</v>
      </c>
    </row>
    <row r="901526" spans="1:1" x14ac:dyDescent="0.2">
      <c r="A901526" t="s">
        <v>1835</v>
      </c>
    </row>
    <row r="901527" spans="1:1" x14ac:dyDescent="0.2">
      <c r="A901527" t="s">
        <v>1836</v>
      </c>
    </row>
    <row r="901528" spans="1:1" x14ac:dyDescent="0.2">
      <c r="A901528" t="s">
        <v>1837</v>
      </c>
    </row>
    <row r="901529" spans="1:1" x14ac:dyDescent="0.2">
      <c r="A901529" t="s">
        <v>1838</v>
      </c>
    </row>
    <row r="901530" spans="1:1" x14ac:dyDescent="0.2">
      <c r="A901530" t="s">
        <v>1839</v>
      </c>
    </row>
    <row r="901531" spans="1:1" x14ac:dyDescent="0.2">
      <c r="A901531" t="s">
        <v>1840</v>
      </c>
    </row>
    <row r="901532" spans="1:1" x14ac:dyDescent="0.2">
      <c r="A901532" t="s">
        <v>1841</v>
      </c>
    </row>
    <row r="901533" spans="1:1" x14ac:dyDescent="0.2">
      <c r="A901533" t="s">
        <v>1842</v>
      </c>
    </row>
    <row r="901534" spans="1:1" x14ac:dyDescent="0.2">
      <c r="A901534" t="s">
        <v>1843</v>
      </c>
    </row>
    <row r="901535" spans="1:1" x14ac:dyDescent="0.2">
      <c r="A901535">
        <v>2001</v>
      </c>
    </row>
    <row r="901536" spans="1:1" x14ac:dyDescent="0.2">
      <c r="A901536" t="s">
        <v>1844</v>
      </c>
    </row>
    <row r="901537" spans="1:1" x14ac:dyDescent="0.2">
      <c r="A901537" t="s">
        <v>1845</v>
      </c>
    </row>
    <row r="901538" spans="1:1" x14ac:dyDescent="0.2">
      <c r="A901538" t="s">
        <v>1846</v>
      </c>
    </row>
    <row r="901539" spans="1:1" x14ac:dyDescent="0.2">
      <c r="A901539" t="s">
        <v>1847</v>
      </c>
    </row>
    <row r="901540" spans="1:1" x14ac:dyDescent="0.2">
      <c r="A901540" t="s">
        <v>1848</v>
      </c>
    </row>
    <row r="901541" spans="1:1" x14ac:dyDescent="0.2">
      <c r="A901541" t="s">
        <v>1849</v>
      </c>
    </row>
    <row r="901542" spans="1:1" x14ac:dyDescent="0.2">
      <c r="A901542" t="s">
        <v>1850</v>
      </c>
    </row>
    <row r="901543" spans="1:1" x14ac:dyDescent="0.2">
      <c r="A901543" t="s">
        <v>1851</v>
      </c>
    </row>
    <row r="901544" spans="1:1" x14ac:dyDescent="0.2">
      <c r="A901544" t="s">
        <v>1852</v>
      </c>
    </row>
    <row r="901545" spans="1:1" x14ac:dyDescent="0.2">
      <c r="A901545" t="s">
        <v>1853</v>
      </c>
    </row>
    <row r="901546" spans="1:1" x14ac:dyDescent="0.2">
      <c r="A901546" t="s">
        <v>1854</v>
      </c>
    </row>
    <row r="901547" spans="1:1" x14ac:dyDescent="0.2">
      <c r="A901547" t="s">
        <v>1855</v>
      </c>
    </row>
    <row r="901548" spans="1:1" x14ac:dyDescent="0.2">
      <c r="A901548" t="s">
        <v>1856</v>
      </c>
    </row>
    <row r="901549" spans="1:1" x14ac:dyDescent="0.2">
      <c r="A901549" t="s">
        <v>1857</v>
      </c>
    </row>
    <row r="901550" spans="1:1" x14ac:dyDescent="0.2">
      <c r="A901550" t="s">
        <v>1858</v>
      </c>
    </row>
    <row r="901551" spans="1:1" x14ac:dyDescent="0.2">
      <c r="A901551" t="s">
        <v>1859</v>
      </c>
    </row>
    <row r="901552" spans="1:1" x14ac:dyDescent="0.2">
      <c r="A901552">
        <v>2002</v>
      </c>
    </row>
    <row r="901553" spans="1:1" x14ac:dyDescent="0.2">
      <c r="A901553" t="s">
        <v>1860</v>
      </c>
    </row>
    <row r="901554" spans="1:1" x14ac:dyDescent="0.2">
      <c r="A901554" t="s">
        <v>1861</v>
      </c>
    </row>
    <row r="901555" spans="1:1" x14ac:dyDescent="0.2">
      <c r="A901555" t="s">
        <v>1862</v>
      </c>
    </row>
    <row r="901556" spans="1:1" x14ac:dyDescent="0.2">
      <c r="A901556" t="s">
        <v>1863</v>
      </c>
    </row>
    <row r="901557" spans="1:1" x14ac:dyDescent="0.2">
      <c r="A901557" t="s">
        <v>1864</v>
      </c>
    </row>
    <row r="901558" spans="1:1" x14ac:dyDescent="0.2">
      <c r="A901558" t="s">
        <v>1865</v>
      </c>
    </row>
    <row r="901559" spans="1:1" x14ac:dyDescent="0.2">
      <c r="A901559" t="s">
        <v>1866</v>
      </c>
    </row>
    <row r="901560" spans="1:1" x14ac:dyDescent="0.2">
      <c r="A901560" t="s">
        <v>1867</v>
      </c>
    </row>
    <row r="901561" spans="1:1" x14ac:dyDescent="0.2">
      <c r="A901561" t="s">
        <v>1868</v>
      </c>
    </row>
    <row r="901562" spans="1:1" x14ac:dyDescent="0.2">
      <c r="A901562" t="s">
        <v>1869</v>
      </c>
    </row>
    <row r="901563" spans="1:1" x14ac:dyDescent="0.2">
      <c r="A901563" t="s">
        <v>1870</v>
      </c>
    </row>
    <row r="901564" spans="1:1" x14ac:dyDescent="0.2">
      <c r="A901564" t="s">
        <v>1871</v>
      </c>
    </row>
    <row r="901565" spans="1:1" x14ac:dyDescent="0.2">
      <c r="A901565" t="s">
        <v>1872</v>
      </c>
    </row>
    <row r="901566" spans="1:1" x14ac:dyDescent="0.2">
      <c r="A901566" t="s">
        <v>1873</v>
      </c>
    </row>
    <row r="901567" spans="1:1" x14ac:dyDescent="0.2">
      <c r="A901567" t="s">
        <v>1874</v>
      </c>
    </row>
    <row r="901568" spans="1:1" x14ac:dyDescent="0.2">
      <c r="A901568" t="s">
        <v>1875</v>
      </c>
    </row>
    <row r="901569" spans="1:1" x14ac:dyDescent="0.2">
      <c r="A901569">
        <v>2003</v>
      </c>
    </row>
    <row r="901570" spans="1:1" x14ac:dyDescent="0.2">
      <c r="A901570" t="s">
        <v>1876</v>
      </c>
    </row>
    <row r="901571" spans="1:1" x14ac:dyDescent="0.2">
      <c r="A901571" t="s">
        <v>1877</v>
      </c>
    </row>
    <row r="901572" spans="1:1" x14ac:dyDescent="0.2">
      <c r="A901572" t="s">
        <v>1878</v>
      </c>
    </row>
    <row r="901573" spans="1:1" x14ac:dyDescent="0.2">
      <c r="A901573" t="s">
        <v>1879</v>
      </c>
    </row>
    <row r="901574" spans="1:1" x14ac:dyDescent="0.2">
      <c r="A901574" t="s">
        <v>1880</v>
      </c>
    </row>
    <row r="901575" spans="1:1" x14ac:dyDescent="0.2">
      <c r="A901575" t="s">
        <v>1881</v>
      </c>
    </row>
    <row r="901576" spans="1:1" x14ac:dyDescent="0.2">
      <c r="A901576" t="s">
        <v>1882</v>
      </c>
    </row>
    <row r="901577" spans="1:1" x14ac:dyDescent="0.2">
      <c r="A901577" t="s">
        <v>1883</v>
      </c>
    </row>
    <row r="901578" spans="1:1" x14ac:dyDescent="0.2">
      <c r="A901578" t="s">
        <v>1884</v>
      </c>
    </row>
    <row r="901579" spans="1:1" x14ac:dyDescent="0.2">
      <c r="A901579" t="s">
        <v>1885</v>
      </c>
    </row>
    <row r="901580" spans="1:1" x14ac:dyDescent="0.2">
      <c r="A901580" t="s">
        <v>1886</v>
      </c>
    </row>
    <row r="901581" spans="1:1" x14ac:dyDescent="0.2">
      <c r="A901581" t="s">
        <v>1887</v>
      </c>
    </row>
    <row r="901582" spans="1:1" x14ac:dyDescent="0.2">
      <c r="A901582" t="s">
        <v>1888</v>
      </c>
    </row>
    <row r="901583" spans="1:1" x14ac:dyDescent="0.2">
      <c r="A901583" t="s">
        <v>1889</v>
      </c>
    </row>
    <row r="901584" spans="1:1" x14ac:dyDescent="0.2">
      <c r="A901584" t="s">
        <v>1890</v>
      </c>
    </row>
    <row r="901585" spans="1:1" x14ac:dyDescent="0.2">
      <c r="A901585" t="s">
        <v>1891</v>
      </c>
    </row>
    <row r="901586" spans="1:1" x14ac:dyDescent="0.2">
      <c r="A901586">
        <v>2004</v>
      </c>
    </row>
    <row r="901587" spans="1:1" x14ac:dyDescent="0.2">
      <c r="A901587" t="s">
        <v>1892</v>
      </c>
    </row>
    <row r="901588" spans="1:1" x14ac:dyDescent="0.2">
      <c r="A901588" t="s">
        <v>1893</v>
      </c>
    </row>
    <row r="901589" spans="1:1" x14ac:dyDescent="0.2">
      <c r="A901589" t="s">
        <v>1894</v>
      </c>
    </row>
    <row r="901590" spans="1:1" x14ac:dyDescent="0.2">
      <c r="A901590" t="s">
        <v>1895</v>
      </c>
    </row>
    <row r="901591" spans="1:1" x14ac:dyDescent="0.2">
      <c r="A901591" t="s">
        <v>1896</v>
      </c>
    </row>
    <row r="901592" spans="1:1" x14ac:dyDescent="0.2">
      <c r="A901592" t="s">
        <v>1897</v>
      </c>
    </row>
    <row r="901593" spans="1:1" x14ac:dyDescent="0.2">
      <c r="A901593" t="s">
        <v>1898</v>
      </c>
    </row>
    <row r="901594" spans="1:1" x14ac:dyDescent="0.2">
      <c r="A901594" t="s">
        <v>1899</v>
      </c>
    </row>
    <row r="901595" spans="1:1" x14ac:dyDescent="0.2">
      <c r="A901595" t="s">
        <v>1900</v>
      </c>
    </row>
    <row r="901596" spans="1:1" x14ac:dyDescent="0.2">
      <c r="A901596" t="s">
        <v>1901</v>
      </c>
    </row>
    <row r="901597" spans="1:1" x14ac:dyDescent="0.2">
      <c r="A901597" t="s">
        <v>1902</v>
      </c>
    </row>
    <row r="901598" spans="1:1" x14ac:dyDescent="0.2">
      <c r="A901598" t="s">
        <v>1903</v>
      </c>
    </row>
    <row r="901599" spans="1:1" x14ac:dyDescent="0.2">
      <c r="A901599" t="s">
        <v>1904</v>
      </c>
    </row>
    <row r="901600" spans="1:1" x14ac:dyDescent="0.2">
      <c r="A901600" t="s">
        <v>1905</v>
      </c>
    </row>
    <row r="901601" spans="1:1" x14ac:dyDescent="0.2">
      <c r="A901601" t="s">
        <v>1906</v>
      </c>
    </row>
    <row r="901602" spans="1:1" x14ac:dyDescent="0.2">
      <c r="A901602" t="s">
        <v>1907</v>
      </c>
    </row>
    <row r="901603" spans="1:1" x14ac:dyDescent="0.2">
      <c r="A901603">
        <v>2005</v>
      </c>
    </row>
    <row r="901604" spans="1:1" x14ac:dyDescent="0.2">
      <c r="A901604" t="s">
        <v>1908</v>
      </c>
    </row>
    <row r="901605" spans="1:1" x14ac:dyDescent="0.2">
      <c r="A901605" t="s">
        <v>1909</v>
      </c>
    </row>
    <row r="901606" spans="1:1" x14ac:dyDescent="0.2">
      <c r="A901606" t="s">
        <v>1910</v>
      </c>
    </row>
    <row r="901607" spans="1:1" x14ac:dyDescent="0.2">
      <c r="A901607" t="s">
        <v>1911</v>
      </c>
    </row>
    <row r="901608" spans="1:1" x14ac:dyDescent="0.2">
      <c r="A901608" t="s">
        <v>1912</v>
      </c>
    </row>
    <row r="901609" spans="1:1" x14ac:dyDescent="0.2">
      <c r="A901609" t="s">
        <v>1913</v>
      </c>
    </row>
    <row r="901610" spans="1:1" x14ac:dyDescent="0.2">
      <c r="A901610" t="s">
        <v>1914</v>
      </c>
    </row>
    <row r="901611" spans="1:1" x14ac:dyDescent="0.2">
      <c r="A901611" t="s">
        <v>1915</v>
      </c>
    </row>
    <row r="901612" spans="1:1" x14ac:dyDescent="0.2">
      <c r="A901612" t="s">
        <v>1916</v>
      </c>
    </row>
    <row r="901613" spans="1:1" x14ac:dyDescent="0.2">
      <c r="A901613" t="s">
        <v>1917</v>
      </c>
    </row>
    <row r="901614" spans="1:1" x14ac:dyDescent="0.2">
      <c r="A901614" t="s">
        <v>1918</v>
      </c>
    </row>
    <row r="901615" spans="1:1" x14ac:dyDescent="0.2">
      <c r="A901615" t="s">
        <v>1919</v>
      </c>
    </row>
    <row r="901616" spans="1:1" x14ac:dyDescent="0.2">
      <c r="A901616" t="s">
        <v>1920</v>
      </c>
    </row>
    <row r="901617" spans="1:1" x14ac:dyDescent="0.2">
      <c r="A901617" t="s">
        <v>1921</v>
      </c>
    </row>
    <row r="901618" spans="1:1" x14ac:dyDescent="0.2">
      <c r="A901618" t="s">
        <v>1922</v>
      </c>
    </row>
    <row r="901619" spans="1:1" x14ac:dyDescent="0.2">
      <c r="A901619" t="s">
        <v>1923</v>
      </c>
    </row>
    <row r="901620" spans="1:1" x14ac:dyDescent="0.2">
      <c r="A901620">
        <v>2006</v>
      </c>
    </row>
    <row r="901621" spans="1:1" x14ac:dyDescent="0.2">
      <c r="A901621" t="s">
        <v>1924</v>
      </c>
    </row>
    <row r="901622" spans="1:1" x14ac:dyDescent="0.2">
      <c r="A901622" t="s">
        <v>1925</v>
      </c>
    </row>
    <row r="901623" spans="1:1" x14ac:dyDescent="0.2">
      <c r="A901623" t="s">
        <v>1926</v>
      </c>
    </row>
    <row r="901624" spans="1:1" x14ac:dyDescent="0.2">
      <c r="A901624" t="s">
        <v>1927</v>
      </c>
    </row>
    <row r="901625" spans="1:1" x14ac:dyDescent="0.2">
      <c r="A901625" t="s">
        <v>1928</v>
      </c>
    </row>
    <row r="901626" spans="1:1" x14ac:dyDescent="0.2">
      <c r="A901626" t="s">
        <v>1929</v>
      </c>
    </row>
    <row r="901627" spans="1:1" x14ac:dyDescent="0.2">
      <c r="A901627" t="s">
        <v>1930</v>
      </c>
    </row>
    <row r="901628" spans="1:1" x14ac:dyDescent="0.2">
      <c r="A901628" t="s">
        <v>1931</v>
      </c>
    </row>
    <row r="901629" spans="1:1" x14ac:dyDescent="0.2">
      <c r="A901629" t="s">
        <v>1932</v>
      </c>
    </row>
    <row r="901630" spans="1:1" x14ac:dyDescent="0.2">
      <c r="A901630" t="s">
        <v>1933</v>
      </c>
    </row>
    <row r="901631" spans="1:1" x14ac:dyDescent="0.2">
      <c r="A901631" t="s">
        <v>1934</v>
      </c>
    </row>
    <row r="901632" spans="1:1" x14ac:dyDescent="0.2">
      <c r="A901632" t="s">
        <v>1935</v>
      </c>
    </row>
    <row r="901633" spans="1:1" x14ac:dyDescent="0.2">
      <c r="A901633" t="s">
        <v>1936</v>
      </c>
    </row>
    <row r="901634" spans="1:1" x14ac:dyDescent="0.2">
      <c r="A901634" t="s">
        <v>1937</v>
      </c>
    </row>
    <row r="901635" spans="1:1" x14ac:dyDescent="0.2">
      <c r="A901635" t="s">
        <v>1938</v>
      </c>
    </row>
    <row r="901636" spans="1:1" x14ac:dyDescent="0.2">
      <c r="A901636" t="s">
        <v>1939</v>
      </c>
    </row>
    <row r="901637" spans="1:1" x14ac:dyDescent="0.2">
      <c r="A901637">
        <v>2007</v>
      </c>
    </row>
    <row r="901638" spans="1:1" x14ac:dyDescent="0.2">
      <c r="A901638" t="s">
        <v>1940</v>
      </c>
    </row>
    <row r="901639" spans="1:1" x14ac:dyDescent="0.2">
      <c r="A901639" t="s">
        <v>1941</v>
      </c>
    </row>
    <row r="901640" spans="1:1" x14ac:dyDescent="0.2">
      <c r="A901640" t="s">
        <v>1942</v>
      </c>
    </row>
    <row r="901641" spans="1:1" x14ac:dyDescent="0.2">
      <c r="A901641" t="s">
        <v>1943</v>
      </c>
    </row>
    <row r="901642" spans="1:1" x14ac:dyDescent="0.2">
      <c r="A901642" t="s">
        <v>1944</v>
      </c>
    </row>
    <row r="901643" spans="1:1" x14ac:dyDescent="0.2">
      <c r="A901643" t="s">
        <v>1945</v>
      </c>
    </row>
    <row r="901644" spans="1:1" x14ac:dyDescent="0.2">
      <c r="A901644" t="s">
        <v>1946</v>
      </c>
    </row>
    <row r="901645" spans="1:1" x14ac:dyDescent="0.2">
      <c r="A901645" t="s">
        <v>1947</v>
      </c>
    </row>
    <row r="901646" spans="1:1" x14ac:dyDescent="0.2">
      <c r="A901646" t="s">
        <v>1948</v>
      </c>
    </row>
    <row r="901647" spans="1:1" x14ac:dyDescent="0.2">
      <c r="A901647" t="s">
        <v>1949</v>
      </c>
    </row>
    <row r="901648" spans="1:1" x14ac:dyDescent="0.2">
      <c r="A901648" t="s">
        <v>1950</v>
      </c>
    </row>
    <row r="901649" spans="1:1" x14ac:dyDescent="0.2">
      <c r="A901649" t="s">
        <v>1951</v>
      </c>
    </row>
    <row r="901650" spans="1:1" x14ac:dyDescent="0.2">
      <c r="A901650" t="s">
        <v>1952</v>
      </c>
    </row>
    <row r="901651" spans="1:1" x14ac:dyDescent="0.2">
      <c r="A901651" t="s">
        <v>1953</v>
      </c>
    </row>
    <row r="901652" spans="1:1" x14ac:dyDescent="0.2">
      <c r="A901652" t="s">
        <v>1954</v>
      </c>
    </row>
    <row r="901653" spans="1:1" x14ac:dyDescent="0.2">
      <c r="A901653" t="s">
        <v>1955</v>
      </c>
    </row>
    <row r="901654" spans="1:1" x14ac:dyDescent="0.2">
      <c r="A901654">
        <v>2008</v>
      </c>
    </row>
    <row r="901655" spans="1:1" x14ac:dyDescent="0.2">
      <c r="A901655" t="s">
        <v>1956</v>
      </c>
    </row>
    <row r="901656" spans="1:1" x14ac:dyDescent="0.2">
      <c r="A901656" t="s">
        <v>1957</v>
      </c>
    </row>
    <row r="901657" spans="1:1" x14ac:dyDescent="0.2">
      <c r="A901657" t="s">
        <v>1958</v>
      </c>
    </row>
    <row r="901658" spans="1:1" x14ac:dyDescent="0.2">
      <c r="A901658" t="s">
        <v>1959</v>
      </c>
    </row>
    <row r="901659" spans="1:1" x14ac:dyDescent="0.2">
      <c r="A901659" t="s">
        <v>1960</v>
      </c>
    </row>
    <row r="901660" spans="1:1" x14ac:dyDescent="0.2">
      <c r="A901660" t="s">
        <v>1961</v>
      </c>
    </row>
    <row r="901661" spans="1:1" x14ac:dyDescent="0.2">
      <c r="A901661" t="s">
        <v>1962</v>
      </c>
    </row>
    <row r="901662" spans="1:1" x14ac:dyDescent="0.2">
      <c r="A901662" t="s">
        <v>1963</v>
      </c>
    </row>
    <row r="901663" spans="1:1" x14ac:dyDescent="0.2">
      <c r="A901663" t="s">
        <v>1964</v>
      </c>
    </row>
    <row r="901664" spans="1:1" x14ac:dyDescent="0.2">
      <c r="A901664" t="s">
        <v>1965</v>
      </c>
    </row>
    <row r="901665" spans="1:1" x14ac:dyDescent="0.2">
      <c r="A901665" t="s">
        <v>1966</v>
      </c>
    </row>
    <row r="901666" spans="1:1" x14ac:dyDescent="0.2">
      <c r="A901666" t="s">
        <v>1967</v>
      </c>
    </row>
    <row r="901667" spans="1:1" x14ac:dyDescent="0.2">
      <c r="A901667" t="s">
        <v>1968</v>
      </c>
    </row>
    <row r="901668" spans="1:1" x14ac:dyDescent="0.2">
      <c r="A901668" t="s">
        <v>1969</v>
      </c>
    </row>
    <row r="901669" spans="1:1" x14ac:dyDescent="0.2">
      <c r="A901669" t="s">
        <v>1970</v>
      </c>
    </row>
    <row r="901670" spans="1:1" x14ac:dyDescent="0.2">
      <c r="A901670" t="s">
        <v>1971</v>
      </c>
    </row>
    <row r="901671" spans="1:1" x14ac:dyDescent="0.2">
      <c r="A901671">
        <v>2009</v>
      </c>
    </row>
    <row r="901672" spans="1:1" x14ac:dyDescent="0.2">
      <c r="A901672" t="s">
        <v>1972</v>
      </c>
    </row>
    <row r="901673" spans="1:1" x14ac:dyDescent="0.2">
      <c r="A901673" t="s">
        <v>1973</v>
      </c>
    </row>
    <row r="901674" spans="1:1" x14ac:dyDescent="0.2">
      <c r="A901674" t="s">
        <v>1974</v>
      </c>
    </row>
    <row r="901675" spans="1:1" x14ac:dyDescent="0.2">
      <c r="A901675" t="s">
        <v>1975</v>
      </c>
    </row>
    <row r="901676" spans="1:1" x14ac:dyDescent="0.2">
      <c r="A901676" t="s">
        <v>1976</v>
      </c>
    </row>
    <row r="901677" spans="1:1" x14ac:dyDescent="0.2">
      <c r="A901677" t="s">
        <v>1977</v>
      </c>
    </row>
    <row r="901678" spans="1:1" x14ac:dyDescent="0.2">
      <c r="A901678" t="s">
        <v>1978</v>
      </c>
    </row>
    <row r="901679" spans="1:1" x14ac:dyDescent="0.2">
      <c r="A901679" t="s">
        <v>1979</v>
      </c>
    </row>
    <row r="901680" spans="1:1" x14ac:dyDescent="0.2">
      <c r="A901680" t="s">
        <v>1980</v>
      </c>
    </row>
    <row r="901681" spans="1:1" x14ac:dyDescent="0.2">
      <c r="A901681" t="s">
        <v>1981</v>
      </c>
    </row>
    <row r="901682" spans="1:1" x14ac:dyDescent="0.2">
      <c r="A901682" t="s">
        <v>1982</v>
      </c>
    </row>
    <row r="901683" spans="1:1" x14ac:dyDescent="0.2">
      <c r="A901683" t="s">
        <v>1983</v>
      </c>
    </row>
    <row r="901684" spans="1:1" x14ac:dyDescent="0.2">
      <c r="A901684" t="s">
        <v>1984</v>
      </c>
    </row>
    <row r="901685" spans="1:1" x14ac:dyDescent="0.2">
      <c r="A901685" t="s">
        <v>1985</v>
      </c>
    </row>
    <row r="901686" spans="1:1" x14ac:dyDescent="0.2">
      <c r="A901686" t="s">
        <v>1986</v>
      </c>
    </row>
    <row r="901687" spans="1:1" x14ac:dyDescent="0.2">
      <c r="A901687" t="s">
        <v>1987</v>
      </c>
    </row>
    <row r="901688" spans="1:1" x14ac:dyDescent="0.2">
      <c r="A901688">
        <v>2010</v>
      </c>
    </row>
    <row r="901689" spans="1:1" x14ac:dyDescent="0.2">
      <c r="A901689" t="s">
        <v>1988</v>
      </c>
    </row>
    <row r="901690" spans="1:1" x14ac:dyDescent="0.2">
      <c r="A901690" t="s">
        <v>1989</v>
      </c>
    </row>
    <row r="901691" spans="1:1" x14ac:dyDescent="0.2">
      <c r="A901691" t="s">
        <v>1990</v>
      </c>
    </row>
    <row r="901692" spans="1:1" x14ac:dyDescent="0.2">
      <c r="A901692" t="s">
        <v>1991</v>
      </c>
    </row>
    <row r="901693" spans="1:1" x14ac:dyDescent="0.2">
      <c r="A901693" t="s">
        <v>1992</v>
      </c>
    </row>
    <row r="901694" spans="1:1" x14ac:dyDescent="0.2">
      <c r="A901694" t="s">
        <v>1993</v>
      </c>
    </row>
    <row r="901695" spans="1:1" x14ac:dyDescent="0.2">
      <c r="A901695" t="s">
        <v>1994</v>
      </c>
    </row>
    <row r="901696" spans="1:1" x14ac:dyDescent="0.2">
      <c r="A901696" t="s">
        <v>1995</v>
      </c>
    </row>
    <row r="901697" spans="1:1" x14ac:dyDescent="0.2">
      <c r="A901697" t="s">
        <v>1996</v>
      </c>
    </row>
    <row r="901698" spans="1:1" x14ac:dyDescent="0.2">
      <c r="A901698" t="s">
        <v>1997</v>
      </c>
    </row>
    <row r="901699" spans="1:1" x14ac:dyDescent="0.2">
      <c r="A901699" t="s">
        <v>1998</v>
      </c>
    </row>
    <row r="901700" spans="1:1" x14ac:dyDescent="0.2">
      <c r="A901700" t="s">
        <v>1999</v>
      </c>
    </row>
    <row r="901701" spans="1:1" x14ac:dyDescent="0.2">
      <c r="A901701" t="s">
        <v>2000</v>
      </c>
    </row>
    <row r="901702" spans="1:1" x14ac:dyDescent="0.2">
      <c r="A901702" t="s">
        <v>2001</v>
      </c>
    </row>
    <row r="901703" spans="1:1" x14ac:dyDescent="0.2">
      <c r="A901703" t="s">
        <v>2002</v>
      </c>
    </row>
    <row r="901704" spans="1:1" x14ac:dyDescent="0.2">
      <c r="A901704" t="s">
        <v>2003</v>
      </c>
    </row>
    <row r="901705" spans="1:1" x14ac:dyDescent="0.2">
      <c r="A901705">
        <v>2011</v>
      </c>
    </row>
    <row r="901706" spans="1:1" x14ac:dyDescent="0.2">
      <c r="A901706" t="s">
        <v>2004</v>
      </c>
    </row>
    <row r="901707" spans="1:1" x14ac:dyDescent="0.2">
      <c r="A901707" t="s">
        <v>2005</v>
      </c>
    </row>
    <row r="901708" spans="1:1" x14ac:dyDescent="0.2">
      <c r="A901708" t="s">
        <v>2006</v>
      </c>
    </row>
    <row r="901709" spans="1:1" x14ac:dyDescent="0.2">
      <c r="A901709" t="s">
        <v>2007</v>
      </c>
    </row>
    <row r="901710" spans="1:1" x14ac:dyDescent="0.2">
      <c r="A901710" t="s">
        <v>2008</v>
      </c>
    </row>
    <row r="901711" spans="1:1" x14ac:dyDescent="0.2">
      <c r="A901711" t="s">
        <v>2009</v>
      </c>
    </row>
    <row r="901712" spans="1:1" x14ac:dyDescent="0.2">
      <c r="A901712" t="s">
        <v>2010</v>
      </c>
    </row>
    <row r="901713" spans="1:1" x14ac:dyDescent="0.2">
      <c r="A901713" t="s">
        <v>2011</v>
      </c>
    </row>
    <row r="901714" spans="1:1" x14ac:dyDescent="0.2">
      <c r="A901714" t="s">
        <v>2012</v>
      </c>
    </row>
    <row r="901715" spans="1:1" x14ac:dyDescent="0.2">
      <c r="A901715" t="s">
        <v>2013</v>
      </c>
    </row>
    <row r="901716" spans="1:1" x14ac:dyDescent="0.2">
      <c r="A901716" t="s">
        <v>2014</v>
      </c>
    </row>
    <row r="901717" spans="1:1" x14ac:dyDescent="0.2">
      <c r="A901717" t="s">
        <v>2015</v>
      </c>
    </row>
    <row r="901718" spans="1:1" x14ac:dyDescent="0.2">
      <c r="A901718" t="s">
        <v>2016</v>
      </c>
    </row>
    <row r="901719" spans="1:1" x14ac:dyDescent="0.2">
      <c r="A901719" t="s">
        <v>2017</v>
      </c>
    </row>
    <row r="901720" spans="1:1" x14ac:dyDescent="0.2">
      <c r="A901720" t="s">
        <v>2018</v>
      </c>
    </row>
    <row r="901721" spans="1:1" x14ac:dyDescent="0.2">
      <c r="A901721" t="s">
        <v>2019</v>
      </c>
    </row>
    <row r="901722" spans="1:1" x14ac:dyDescent="0.2">
      <c r="A901722">
        <v>2012</v>
      </c>
    </row>
    <row r="901723" spans="1:1" x14ac:dyDescent="0.2">
      <c r="A901723" t="s">
        <v>2020</v>
      </c>
    </row>
    <row r="901724" spans="1:1" x14ac:dyDescent="0.2">
      <c r="A901724" t="s">
        <v>2021</v>
      </c>
    </row>
    <row r="901725" spans="1:1" x14ac:dyDescent="0.2">
      <c r="A901725" t="s">
        <v>2022</v>
      </c>
    </row>
    <row r="901726" spans="1:1" x14ac:dyDescent="0.2">
      <c r="A901726" t="s">
        <v>2023</v>
      </c>
    </row>
    <row r="901727" spans="1:1" x14ac:dyDescent="0.2">
      <c r="A901727" t="s">
        <v>2024</v>
      </c>
    </row>
    <row r="901728" spans="1:1" x14ac:dyDescent="0.2">
      <c r="A901728" t="s">
        <v>2025</v>
      </c>
    </row>
    <row r="901729" spans="1:1" x14ac:dyDescent="0.2">
      <c r="A901729" t="s">
        <v>2026</v>
      </c>
    </row>
    <row r="901730" spans="1:1" x14ac:dyDescent="0.2">
      <c r="A901730" t="s">
        <v>2027</v>
      </c>
    </row>
    <row r="901731" spans="1:1" x14ac:dyDescent="0.2">
      <c r="A901731" t="s">
        <v>2028</v>
      </c>
    </row>
    <row r="901732" spans="1:1" x14ac:dyDescent="0.2">
      <c r="A901732" t="s">
        <v>2029</v>
      </c>
    </row>
    <row r="901733" spans="1:1" x14ac:dyDescent="0.2">
      <c r="A901733" t="s">
        <v>2030</v>
      </c>
    </row>
    <row r="901734" spans="1:1" x14ac:dyDescent="0.2">
      <c r="A901734" t="s">
        <v>2031</v>
      </c>
    </row>
    <row r="901735" spans="1:1" x14ac:dyDescent="0.2">
      <c r="A901735" t="s">
        <v>2032</v>
      </c>
    </row>
    <row r="901736" spans="1:1" x14ac:dyDescent="0.2">
      <c r="A901736" t="s">
        <v>2033</v>
      </c>
    </row>
    <row r="901737" spans="1:1" x14ac:dyDescent="0.2">
      <c r="A901737" t="s">
        <v>2034</v>
      </c>
    </row>
    <row r="901738" spans="1:1" x14ac:dyDescent="0.2">
      <c r="A901738" t="s">
        <v>2035</v>
      </c>
    </row>
    <row r="901739" spans="1:1" x14ac:dyDescent="0.2">
      <c r="A901739">
        <v>2013</v>
      </c>
    </row>
    <row r="901740" spans="1:1" x14ac:dyDescent="0.2">
      <c r="A901740" t="s">
        <v>2036</v>
      </c>
    </row>
    <row r="901741" spans="1:1" x14ac:dyDescent="0.2">
      <c r="A901741" t="s">
        <v>2037</v>
      </c>
    </row>
    <row r="901742" spans="1:1" x14ac:dyDescent="0.2">
      <c r="A901742" t="s">
        <v>2038</v>
      </c>
    </row>
    <row r="901743" spans="1:1" x14ac:dyDescent="0.2">
      <c r="A901743" t="s">
        <v>2039</v>
      </c>
    </row>
    <row r="901744" spans="1:1" x14ac:dyDescent="0.2">
      <c r="A901744" t="s">
        <v>2040</v>
      </c>
    </row>
    <row r="901745" spans="1:1" x14ac:dyDescent="0.2">
      <c r="A901745" t="s">
        <v>2041</v>
      </c>
    </row>
    <row r="901746" spans="1:1" x14ac:dyDescent="0.2">
      <c r="A901746" t="s">
        <v>2042</v>
      </c>
    </row>
    <row r="901747" spans="1:1" x14ac:dyDescent="0.2">
      <c r="A901747" t="s">
        <v>2043</v>
      </c>
    </row>
    <row r="901748" spans="1:1" x14ac:dyDescent="0.2">
      <c r="A901748" t="s">
        <v>2044</v>
      </c>
    </row>
    <row r="901749" spans="1:1" x14ac:dyDescent="0.2">
      <c r="A901749" t="s">
        <v>2045</v>
      </c>
    </row>
    <row r="901750" spans="1:1" x14ac:dyDescent="0.2">
      <c r="A901750" t="s">
        <v>2046</v>
      </c>
    </row>
    <row r="901751" spans="1:1" x14ac:dyDescent="0.2">
      <c r="A901751" t="s">
        <v>2047</v>
      </c>
    </row>
    <row r="901752" spans="1:1" x14ac:dyDescent="0.2">
      <c r="A901752" t="s">
        <v>2048</v>
      </c>
    </row>
    <row r="901753" spans="1:1" x14ac:dyDescent="0.2">
      <c r="A901753" t="s">
        <v>2049</v>
      </c>
    </row>
    <row r="901754" spans="1:1" x14ac:dyDescent="0.2">
      <c r="A901754" t="s">
        <v>2050</v>
      </c>
    </row>
    <row r="901755" spans="1:1" x14ac:dyDescent="0.2">
      <c r="A901755" t="s">
        <v>2051</v>
      </c>
    </row>
    <row r="901756" spans="1:1" x14ac:dyDescent="0.2">
      <c r="A901756">
        <v>2014</v>
      </c>
    </row>
    <row r="901757" spans="1:1" x14ac:dyDescent="0.2">
      <c r="A901757" t="s">
        <v>2052</v>
      </c>
    </row>
    <row r="901758" spans="1:1" x14ac:dyDescent="0.2">
      <c r="A901758" t="s">
        <v>2053</v>
      </c>
    </row>
    <row r="901759" spans="1:1" x14ac:dyDescent="0.2">
      <c r="A901759" t="s">
        <v>2054</v>
      </c>
    </row>
    <row r="901760" spans="1:1" x14ac:dyDescent="0.2">
      <c r="A901760" t="s">
        <v>2055</v>
      </c>
    </row>
    <row r="901761" spans="1:1" x14ac:dyDescent="0.2">
      <c r="A901761" t="s">
        <v>2056</v>
      </c>
    </row>
    <row r="901762" spans="1:1" x14ac:dyDescent="0.2">
      <c r="A901762" t="s">
        <v>2057</v>
      </c>
    </row>
    <row r="901763" spans="1:1" x14ac:dyDescent="0.2">
      <c r="A901763" t="s">
        <v>2058</v>
      </c>
    </row>
    <row r="901764" spans="1:1" x14ac:dyDescent="0.2">
      <c r="A901764" t="s">
        <v>2059</v>
      </c>
    </row>
    <row r="901765" spans="1:1" x14ac:dyDescent="0.2">
      <c r="A901765" t="s">
        <v>2060</v>
      </c>
    </row>
    <row r="901766" spans="1:1" x14ac:dyDescent="0.2">
      <c r="A901766" t="s">
        <v>2061</v>
      </c>
    </row>
    <row r="901767" spans="1:1" x14ac:dyDescent="0.2">
      <c r="A901767" t="s">
        <v>2062</v>
      </c>
    </row>
    <row r="901768" spans="1:1" x14ac:dyDescent="0.2">
      <c r="A901768" t="s">
        <v>2063</v>
      </c>
    </row>
    <row r="901769" spans="1:1" x14ac:dyDescent="0.2">
      <c r="A901769" t="s">
        <v>2064</v>
      </c>
    </row>
    <row r="901770" spans="1:1" x14ac:dyDescent="0.2">
      <c r="A901770" t="s">
        <v>2065</v>
      </c>
    </row>
    <row r="901771" spans="1:1" x14ac:dyDescent="0.2">
      <c r="A901771" t="s">
        <v>2066</v>
      </c>
    </row>
    <row r="901772" spans="1:1" x14ac:dyDescent="0.2">
      <c r="A901772" t="s">
        <v>2067</v>
      </c>
    </row>
    <row r="901773" spans="1:1" x14ac:dyDescent="0.2">
      <c r="A901773">
        <v>2015</v>
      </c>
    </row>
    <row r="901774" spans="1:1" x14ac:dyDescent="0.2">
      <c r="A901774" t="s">
        <v>2068</v>
      </c>
    </row>
    <row r="901775" spans="1:1" x14ac:dyDescent="0.2">
      <c r="A901775" t="s">
        <v>2069</v>
      </c>
    </row>
    <row r="901776" spans="1:1" x14ac:dyDescent="0.2">
      <c r="A901776" t="s">
        <v>2070</v>
      </c>
    </row>
    <row r="901777" spans="1:1" x14ac:dyDescent="0.2">
      <c r="A901777" t="s">
        <v>2071</v>
      </c>
    </row>
    <row r="901778" spans="1:1" x14ac:dyDescent="0.2">
      <c r="A901778" t="s">
        <v>2072</v>
      </c>
    </row>
    <row r="901779" spans="1:1" x14ac:dyDescent="0.2">
      <c r="A901779" t="s">
        <v>2073</v>
      </c>
    </row>
    <row r="901780" spans="1:1" x14ac:dyDescent="0.2">
      <c r="A901780" t="s">
        <v>2074</v>
      </c>
    </row>
    <row r="901781" spans="1:1" x14ac:dyDescent="0.2">
      <c r="A901781" t="s">
        <v>2075</v>
      </c>
    </row>
    <row r="901782" spans="1:1" x14ac:dyDescent="0.2">
      <c r="A901782" t="s">
        <v>2076</v>
      </c>
    </row>
    <row r="901783" spans="1:1" x14ac:dyDescent="0.2">
      <c r="A901783" t="s">
        <v>2077</v>
      </c>
    </row>
    <row r="901784" spans="1:1" x14ac:dyDescent="0.2">
      <c r="A901784" t="s">
        <v>2078</v>
      </c>
    </row>
    <row r="901785" spans="1:1" x14ac:dyDescent="0.2">
      <c r="A901785" t="s">
        <v>2079</v>
      </c>
    </row>
    <row r="901786" spans="1:1" x14ac:dyDescent="0.2">
      <c r="A901786" t="s">
        <v>2080</v>
      </c>
    </row>
    <row r="901787" spans="1:1" x14ac:dyDescent="0.2">
      <c r="A901787" t="s">
        <v>2081</v>
      </c>
    </row>
    <row r="901788" spans="1:1" x14ac:dyDescent="0.2">
      <c r="A901788" t="s">
        <v>2082</v>
      </c>
    </row>
    <row r="901789" spans="1:1" x14ac:dyDescent="0.2">
      <c r="A901789" t="s">
        <v>2083</v>
      </c>
    </row>
    <row r="901790" spans="1:1" x14ac:dyDescent="0.2">
      <c r="A901790">
        <v>2016</v>
      </c>
    </row>
    <row r="901791" spans="1:1" x14ac:dyDescent="0.2">
      <c r="A901791" t="s">
        <v>2084</v>
      </c>
    </row>
    <row r="901792" spans="1:1" x14ac:dyDescent="0.2">
      <c r="A901792" t="s">
        <v>2085</v>
      </c>
    </row>
    <row r="901793" spans="1:1" x14ac:dyDescent="0.2">
      <c r="A901793" t="s">
        <v>2086</v>
      </c>
    </row>
    <row r="901794" spans="1:1" x14ac:dyDescent="0.2">
      <c r="A901794" t="s">
        <v>2087</v>
      </c>
    </row>
    <row r="901795" spans="1:1" x14ac:dyDescent="0.2">
      <c r="A901795" t="s">
        <v>2088</v>
      </c>
    </row>
    <row r="901796" spans="1:1" x14ac:dyDescent="0.2">
      <c r="A901796" t="s">
        <v>2089</v>
      </c>
    </row>
    <row r="901797" spans="1:1" x14ac:dyDescent="0.2">
      <c r="A901797" t="s">
        <v>2090</v>
      </c>
    </row>
    <row r="901798" spans="1:1" x14ac:dyDescent="0.2">
      <c r="A901798" t="s">
        <v>2091</v>
      </c>
    </row>
    <row r="901799" spans="1:1" x14ac:dyDescent="0.2">
      <c r="A901799" t="s">
        <v>2092</v>
      </c>
    </row>
    <row r="901800" spans="1:1" x14ac:dyDescent="0.2">
      <c r="A901800" t="s">
        <v>2093</v>
      </c>
    </row>
    <row r="901801" spans="1:1" x14ac:dyDescent="0.2">
      <c r="A901801" t="s">
        <v>2094</v>
      </c>
    </row>
    <row r="901802" spans="1:1" x14ac:dyDescent="0.2">
      <c r="A901802" t="s">
        <v>2095</v>
      </c>
    </row>
    <row r="901803" spans="1:1" x14ac:dyDescent="0.2">
      <c r="A901803" t="s">
        <v>2096</v>
      </c>
    </row>
    <row r="901804" spans="1:1" x14ac:dyDescent="0.2">
      <c r="A901804" t="s">
        <v>2097</v>
      </c>
    </row>
    <row r="901805" spans="1:1" x14ac:dyDescent="0.2">
      <c r="A901805" t="s">
        <v>2098</v>
      </c>
    </row>
    <row r="901806" spans="1:1" x14ac:dyDescent="0.2">
      <c r="A901806" t="s">
        <v>2099</v>
      </c>
    </row>
    <row r="901807" spans="1:1" x14ac:dyDescent="0.2">
      <c r="A901807">
        <v>2017</v>
      </c>
    </row>
    <row r="901808" spans="1:1" x14ac:dyDescent="0.2">
      <c r="A901808" t="s">
        <v>2100</v>
      </c>
    </row>
    <row r="901809" spans="1:1" x14ac:dyDescent="0.2">
      <c r="A901809" t="s">
        <v>2101</v>
      </c>
    </row>
    <row r="901810" spans="1:1" x14ac:dyDescent="0.2">
      <c r="A901810" t="s">
        <v>2102</v>
      </c>
    </row>
    <row r="901811" spans="1:1" x14ac:dyDescent="0.2">
      <c r="A901811" t="s">
        <v>2103</v>
      </c>
    </row>
    <row r="901812" spans="1:1" x14ac:dyDescent="0.2">
      <c r="A901812" t="s">
        <v>2104</v>
      </c>
    </row>
    <row r="901813" spans="1:1" x14ac:dyDescent="0.2">
      <c r="A901813" t="s">
        <v>2105</v>
      </c>
    </row>
    <row r="901814" spans="1:1" x14ac:dyDescent="0.2">
      <c r="A901814" t="s">
        <v>2106</v>
      </c>
    </row>
    <row r="901815" spans="1:1" x14ac:dyDescent="0.2">
      <c r="A901815" t="s">
        <v>2107</v>
      </c>
    </row>
    <row r="901816" spans="1:1" x14ac:dyDescent="0.2">
      <c r="A901816" t="s">
        <v>2108</v>
      </c>
    </row>
    <row r="901817" spans="1:1" x14ac:dyDescent="0.2">
      <c r="A901817" t="s">
        <v>2109</v>
      </c>
    </row>
    <row r="901818" spans="1:1" x14ac:dyDescent="0.2">
      <c r="A901818" t="s">
        <v>2110</v>
      </c>
    </row>
    <row r="901819" spans="1:1" x14ac:dyDescent="0.2">
      <c r="A901819" t="s">
        <v>2111</v>
      </c>
    </row>
    <row r="901820" spans="1:1" x14ac:dyDescent="0.2">
      <c r="A901820" t="s">
        <v>2112</v>
      </c>
    </row>
    <row r="901821" spans="1:1" x14ac:dyDescent="0.2">
      <c r="A901821" t="s">
        <v>2113</v>
      </c>
    </row>
    <row r="901822" spans="1:1" x14ac:dyDescent="0.2">
      <c r="A901822" t="s">
        <v>2114</v>
      </c>
    </row>
    <row r="901823" spans="1:1" x14ac:dyDescent="0.2">
      <c r="A901823" t="s">
        <v>2115</v>
      </c>
    </row>
    <row r="901824" spans="1:1" x14ac:dyDescent="0.2">
      <c r="A901824">
        <v>2018</v>
      </c>
    </row>
    <row r="901825" spans="1:1" x14ac:dyDescent="0.2">
      <c r="A901825" t="s">
        <v>2116</v>
      </c>
    </row>
    <row r="901826" spans="1:1" x14ac:dyDescent="0.2">
      <c r="A901826" t="s">
        <v>2117</v>
      </c>
    </row>
    <row r="901827" spans="1:1" x14ac:dyDescent="0.2">
      <c r="A901827" t="s">
        <v>2118</v>
      </c>
    </row>
    <row r="901828" spans="1:1" x14ac:dyDescent="0.2">
      <c r="A901828" t="s">
        <v>2119</v>
      </c>
    </row>
    <row r="901829" spans="1:1" x14ac:dyDescent="0.2">
      <c r="A901829" t="s">
        <v>2120</v>
      </c>
    </row>
    <row r="901830" spans="1:1" x14ac:dyDescent="0.2">
      <c r="A901830" t="s">
        <v>2121</v>
      </c>
    </row>
    <row r="901831" spans="1:1" x14ac:dyDescent="0.2">
      <c r="A901831" t="s">
        <v>2122</v>
      </c>
    </row>
    <row r="901832" spans="1:1" x14ac:dyDescent="0.2">
      <c r="A901832" t="s">
        <v>2123</v>
      </c>
    </row>
    <row r="901833" spans="1:1" x14ac:dyDescent="0.2">
      <c r="A901833" t="s">
        <v>2124</v>
      </c>
    </row>
    <row r="901834" spans="1:1" x14ac:dyDescent="0.2">
      <c r="A901834" t="s">
        <v>2125</v>
      </c>
    </row>
    <row r="901835" spans="1:1" x14ac:dyDescent="0.2">
      <c r="A901835" t="s">
        <v>2126</v>
      </c>
    </row>
    <row r="901836" spans="1:1" x14ac:dyDescent="0.2">
      <c r="A901836" t="s">
        <v>2127</v>
      </c>
    </row>
    <row r="901837" spans="1:1" x14ac:dyDescent="0.2">
      <c r="A901837" t="s">
        <v>2128</v>
      </c>
    </row>
    <row r="901838" spans="1:1" x14ac:dyDescent="0.2">
      <c r="A901838" t="s">
        <v>2129</v>
      </c>
    </row>
    <row r="901839" spans="1:1" x14ac:dyDescent="0.2">
      <c r="A901839" t="s">
        <v>2130</v>
      </c>
    </row>
    <row r="901840" spans="1:1" x14ac:dyDescent="0.2">
      <c r="A901840" t="s">
        <v>2131</v>
      </c>
    </row>
    <row r="901841" spans="1:1" x14ac:dyDescent="0.2">
      <c r="A901841">
        <v>2019</v>
      </c>
    </row>
    <row r="901842" spans="1:1" x14ac:dyDescent="0.2">
      <c r="A901842" t="s">
        <v>2132</v>
      </c>
    </row>
    <row r="901843" spans="1:1" x14ac:dyDescent="0.2">
      <c r="A901843" t="s">
        <v>2133</v>
      </c>
    </row>
    <row r="901844" spans="1:1" x14ac:dyDescent="0.2">
      <c r="A901844" t="s">
        <v>2134</v>
      </c>
    </row>
    <row r="901845" spans="1:1" x14ac:dyDescent="0.2">
      <c r="A901845" t="s">
        <v>2135</v>
      </c>
    </row>
    <row r="901846" spans="1:1" x14ac:dyDescent="0.2">
      <c r="A901846" t="s">
        <v>2136</v>
      </c>
    </row>
    <row r="901847" spans="1:1" x14ac:dyDescent="0.2">
      <c r="A901847" t="s">
        <v>2137</v>
      </c>
    </row>
    <row r="901848" spans="1:1" x14ac:dyDescent="0.2">
      <c r="A901848" t="s">
        <v>2138</v>
      </c>
    </row>
    <row r="901849" spans="1:1" x14ac:dyDescent="0.2">
      <c r="A901849" t="s">
        <v>2139</v>
      </c>
    </row>
    <row r="901850" spans="1:1" x14ac:dyDescent="0.2">
      <c r="A901850" t="s">
        <v>2140</v>
      </c>
    </row>
    <row r="901851" spans="1:1" x14ac:dyDescent="0.2">
      <c r="A901851" t="s">
        <v>2141</v>
      </c>
    </row>
    <row r="901852" spans="1:1" x14ac:dyDescent="0.2">
      <c r="A901852" t="s">
        <v>2142</v>
      </c>
    </row>
    <row r="901853" spans="1:1" x14ac:dyDescent="0.2">
      <c r="A901853" t="s">
        <v>2143</v>
      </c>
    </row>
    <row r="901854" spans="1:1" x14ac:dyDescent="0.2">
      <c r="A901854" t="s">
        <v>2144</v>
      </c>
    </row>
    <row r="901855" spans="1:1" x14ac:dyDescent="0.2">
      <c r="A901855" t="s">
        <v>2145</v>
      </c>
    </row>
    <row r="901856" spans="1:1" x14ac:dyDescent="0.2">
      <c r="A901856" t="s">
        <v>2146</v>
      </c>
    </row>
    <row r="901857" spans="1:1" x14ac:dyDescent="0.2">
      <c r="A901857" t="s">
        <v>2147</v>
      </c>
    </row>
    <row r="901858" spans="1:1" x14ac:dyDescent="0.2">
      <c r="A901858">
        <v>2020</v>
      </c>
    </row>
    <row r="901859" spans="1:1" x14ac:dyDescent="0.2">
      <c r="A901859" t="s">
        <v>2148</v>
      </c>
    </row>
    <row r="901860" spans="1:1" x14ac:dyDescent="0.2">
      <c r="A901860" t="s">
        <v>2149</v>
      </c>
    </row>
    <row r="901861" spans="1:1" x14ac:dyDescent="0.2">
      <c r="A901861" t="s">
        <v>2150</v>
      </c>
    </row>
    <row r="901862" spans="1:1" x14ac:dyDescent="0.2">
      <c r="A901862" t="s">
        <v>2151</v>
      </c>
    </row>
    <row r="901863" spans="1:1" x14ac:dyDescent="0.2">
      <c r="A901863" t="s">
        <v>2152</v>
      </c>
    </row>
    <row r="901864" spans="1:1" x14ac:dyDescent="0.2">
      <c r="A901864" t="s">
        <v>2153</v>
      </c>
    </row>
    <row r="901865" spans="1:1" x14ac:dyDescent="0.2">
      <c r="A901865" t="s">
        <v>2154</v>
      </c>
    </row>
    <row r="901866" spans="1:1" x14ac:dyDescent="0.2">
      <c r="A901866" t="s">
        <v>2155</v>
      </c>
    </row>
    <row r="901867" spans="1:1" x14ac:dyDescent="0.2">
      <c r="A901867" t="s">
        <v>2156</v>
      </c>
    </row>
    <row r="901868" spans="1:1" x14ac:dyDescent="0.2">
      <c r="A901868" t="s">
        <v>2157</v>
      </c>
    </row>
    <row r="901869" spans="1:1" x14ac:dyDescent="0.2">
      <c r="A901869" t="s">
        <v>2158</v>
      </c>
    </row>
    <row r="901870" spans="1:1" x14ac:dyDescent="0.2">
      <c r="A901870" t="s">
        <v>2159</v>
      </c>
    </row>
    <row r="901871" spans="1:1" x14ac:dyDescent="0.2">
      <c r="A901871" t="s">
        <v>2160</v>
      </c>
    </row>
    <row r="901872" spans="1:1" x14ac:dyDescent="0.2">
      <c r="A901872" t="s">
        <v>2161</v>
      </c>
    </row>
    <row r="901873" spans="1:1" x14ac:dyDescent="0.2">
      <c r="A901873" t="s">
        <v>2162</v>
      </c>
    </row>
    <row r="901874" spans="1:1" x14ac:dyDescent="0.2">
      <c r="A901874" t="s">
        <v>2163</v>
      </c>
    </row>
    <row r="901875" spans="1:1" x14ac:dyDescent="0.2">
      <c r="A901875">
        <v>2021</v>
      </c>
    </row>
    <row r="901876" spans="1:1" x14ac:dyDescent="0.2">
      <c r="A901876" t="s">
        <v>2164</v>
      </c>
    </row>
    <row r="901877" spans="1:1" x14ac:dyDescent="0.2">
      <c r="A901877" t="s">
        <v>2165</v>
      </c>
    </row>
    <row r="901878" spans="1:1" x14ac:dyDescent="0.2">
      <c r="A901878" t="s">
        <v>2166</v>
      </c>
    </row>
    <row r="901879" spans="1:1" x14ac:dyDescent="0.2">
      <c r="A901879" t="s">
        <v>2167</v>
      </c>
    </row>
    <row r="901880" spans="1:1" x14ac:dyDescent="0.2">
      <c r="A901880" t="s">
        <v>2168</v>
      </c>
    </row>
    <row r="901881" spans="1:1" x14ac:dyDescent="0.2">
      <c r="A901881" t="s">
        <v>2169</v>
      </c>
    </row>
    <row r="901882" spans="1:1" x14ac:dyDescent="0.2">
      <c r="A901882" t="s">
        <v>2170</v>
      </c>
    </row>
    <row r="901883" spans="1:1" x14ac:dyDescent="0.2">
      <c r="A901883" t="s">
        <v>2171</v>
      </c>
    </row>
    <row r="901884" spans="1:1" x14ac:dyDescent="0.2">
      <c r="A901884" t="s">
        <v>2172</v>
      </c>
    </row>
    <row r="901885" spans="1:1" x14ac:dyDescent="0.2">
      <c r="A901885" t="s">
        <v>2173</v>
      </c>
    </row>
    <row r="901886" spans="1:1" x14ac:dyDescent="0.2">
      <c r="A901886" t="s">
        <v>2174</v>
      </c>
    </row>
    <row r="901887" spans="1:1" x14ac:dyDescent="0.2">
      <c r="A901887" t="s">
        <v>2175</v>
      </c>
    </row>
    <row r="901888" spans="1:1" x14ac:dyDescent="0.2">
      <c r="A901888" t="s">
        <v>2176</v>
      </c>
    </row>
    <row r="901889" spans="1:1" x14ac:dyDescent="0.2">
      <c r="A901889" t="s">
        <v>2177</v>
      </c>
    </row>
    <row r="901890" spans="1:1" x14ac:dyDescent="0.2">
      <c r="A901890" t="s">
        <v>2178</v>
      </c>
    </row>
    <row r="901891" spans="1:1" x14ac:dyDescent="0.2">
      <c r="A901891" t="s">
        <v>2179</v>
      </c>
    </row>
    <row r="901892" spans="1:1" x14ac:dyDescent="0.2">
      <c r="A901892">
        <v>2022</v>
      </c>
    </row>
    <row r="901893" spans="1:1" x14ac:dyDescent="0.2">
      <c r="A901893" t="s">
        <v>2180</v>
      </c>
    </row>
    <row r="901894" spans="1:1" x14ac:dyDescent="0.2">
      <c r="A901894" t="s">
        <v>2181</v>
      </c>
    </row>
    <row r="901895" spans="1:1" x14ac:dyDescent="0.2">
      <c r="A901895" t="s">
        <v>2182</v>
      </c>
    </row>
    <row r="901896" spans="1:1" x14ac:dyDescent="0.2">
      <c r="A901896" t="s">
        <v>2183</v>
      </c>
    </row>
    <row r="901897" spans="1:1" x14ac:dyDescent="0.2">
      <c r="A901897" t="s">
        <v>2184</v>
      </c>
    </row>
    <row r="901898" spans="1:1" x14ac:dyDescent="0.2">
      <c r="A901898" t="s">
        <v>2185</v>
      </c>
    </row>
    <row r="901899" spans="1:1" x14ac:dyDescent="0.2">
      <c r="A901899" t="s">
        <v>2186</v>
      </c>
    </row>
    <row r="901900" spans="1:1" x14ac:dyDescent="0.2">
      <c r="A901900" t="s">
        <v>2187</v>
      </c>
    </row>
    <row r="901901" spans="1:1" x14ac:dyDescent="0.2">
      <c r="A901901" t="s">
        <v>2188</v>
      </c>
    </row>
    <row r="901902" spans="1:1" x14ac:dyDescent="0.2">
      <c r="A901902" t="s">
        <v>2189</v>
      </c>
    </row>
    <row r="901903" spans="1:1" x14ac:dyDescent="0.2">
      <c r="A901903" t="s">
        <v>2190</v>
      </c>
    </row>
    <row r="901904" spans="1:1" x14ac:dyDescent="0.2">
      <c r="A901904" t="s">
        <v>2191</v>
      </c>
    </row>
    <row r="901905" spans="1:1" x14ac:dyDescent="0.2">
      <c r="A901905" t="s">
        <v>2192</v>
      </c>
    </row>
    <row r="901906" spans="1:1" x14ac:dyDescent="0.2">
      <c r="A901906" t="s">
        <v>2193</v>
      </c>
    </row>
    <row r="901907" spans="1:1" x14ac:dyDescent="0.2">
      <c r="A901907" t="s">
        <v>2194</v>
      </c>
    </row>
    <row r="901908" spans="1:1" x14ac:dyDescent="0.2">
      <c r="A901908" t="s">
        <v>2195</v>
      </c>
    </row>
    <row r="901909" spans="1:1" x14ac:dyDescent="0.2">
      <c r="A901909">
        <v>2023</v>
      </c>
    </row>
    <row r="901910" spans="1:1" x14ac:dyDescent="0.2">
      <c r="A901910" t="s">
        <v>2196</v>
      </c>
    </row>
    <row r="901911" spans="1:1" x14ac:dyDescent="0.2">
      <c r="A901911" t="s">
        <v>2197</v>
      </c>
    </row>
    <row r="901912" spans="1:1" x14ac:dyDescent="0.2">
      <c r="A901912" t="s">
        <v>2198</v>
      </c>
    </row>
    <row r="901913" spans="1:1" x14ac:dyDescent="0.2">
      <c r="A901913" t="s">
        <v>2199</v>
      </c>
    </row>
    <row r="901914" spans="1:1" x14ac:dyDescent="0.2">
      <c r="A901914" t="s">
        <v>2200</v>
      </c>
    </row>
    <row r="901915" spans="1:1" x14ac:dyDescent="0.2">
      <c r="A901915" t="s">
        <v>2201</v>
      </c>
    </row>
    <row r="901916" spans="1:1" x14ac:dyDescent="0.2">
      <c r="A901916" t="s">
        <v>2202</v>
      </c>
    </row>
    <row r="901917" spans="1:1" x14ac:dyDescent="0.2">
      <c r="A901917" t="s">
        <v>2203</v>
      </c>
    </row>
    <row r="901918" spans="1:1" x14ac:dyDescent="0.2">
      <c r="A901918" t="s">
        <v>2204</v>
      </c>
    </row>
    <row r="901919" spans="1:1" x14ac:dyDescent="0.2">
      <c r="A901919" t="s">
        <v>2205</v>
      </c>
    </row>
    <row r="901920" spans="1:1" x14ac:dyDescent="0.2">
      <c r="A901920" t="s">
        <v>2206</v>
      </c>
    </row>
    <row r="901921" spans="1:1" x14ac:dyDescent="0.2">
      <c r="A901921" t="s">
        <v>2207</v>
      </c>
    </row>
    <row r="901922" spans="1:1" x14ac:dyDescent="0.2">
      <c r="A901922" t="s">
        <v>2208</v>
      </c>
    </row>
    <row r="901923" spans="1:1" x14ac:dyDescent="0.2">
      <c r="A901923" t="s">
        <v>2209</v>
      </c>
    </row>
    <row r="901924" spans="1:1" x14ac:dyDescent="0.2">
      <c r="A901924" t="s">
        <v>2210</v>
      </c>
    </row>
    <row r="901925" spans="1:1" x14ac:dyDescent="0.2">
      <c r="A901925" t="s">
        <v>2211</v>
      </c>
    </row>
    <row r="901926" spans="1:1" x14ac:dyDescent="0.2">
      <c r="A901926">
        <v>2024</v>
      </c>
    </row>
    <row r="901927" spans="1:1" x14ac:dyDescent="0.2">
      <c r="A901927" t="s">
        <v>2212</v>
      </c>
    </row>
    <row r="901928" spans="1:1" x14ac:dyDescent="0.2">
      <c r="A901928" t="s">
        <v>2213</v>
      </c>
    </row>
    <row r="901929" spans="1:1" x14ac:dyDescent="0.2">
      <c r="A901929" t="s">
        <v>2214</v>
      </c>
    </row>
    <row r="901930" spans="1:1" x14ac:dyDescent="0.2">
      <c r="A901930" t="s">
        <v>2215</v>
      </c>
    </row>
    <row r="901931" spans="1:1" x14ac:dyDescent="0.2">
      <c r="A901931" t="s">
        <v>2216</v>
      </c>
    </row>
    <row r="901932" spans="1:1" x14ac:dyDescent="0.2">
      <c r="A901932" t="s">
        <v>2217</v>
      </c>
    </row>
    <row r="901933" spans="1:1" x14ac:dyDescent="0.2">
      <c r="A901933" t="s">
        <v>2218</v>
      </c>
    </row>
    <row r="901934" spans="1:1" x14ac:dyDescent="0.2">
      <c r="A901934" t="s">
        <v>2219</v>
      </c>
    </row>
    <row r="901935" spans="1:1" x14ac:dyDescent="0.2">
      <c r="A901935" t="s">
        <v>2220</v>
      </c>
    </row>
    <row r="901936" spans="1:1" x14ac:dyDescent="0.2">
      <c r="A901936" t="s">
        <v>2221</v>
      </c>
    </row>
    <row r="901937" spans="1:1" x14ac:dyDescent="0.2">
      <c r="A901937" t="s">
        <v>2222</v>
      </c>
    </row>
    <row r="901938" spans="1:1" x14ac:dyDescent="0.2">
      <c r="A901938" t="s">
        <v>2223</v>
      </c>
    </row>
    <row r="901939" spans="1:1" x14ac:dyDescent="0.2">
      <c r="A901939" t="s">
        <v>2224</v>
      </c>
    </row>
    <row r="901940" spans="1:1" x14ac:dyDescent="0.2">
      <c r="A901940" t="s">
        <v>2225</v>
      </c>
    </row>
    <row r="901941" spans="1:1" x14ac:dyDescent="0.2">
      <c r="A901941" t="s">
        <v>2226</v>
      </c>
    </row>
    <row r="901942" spans="1:1" x14ac:dyDescent="0.2">
      <c r="A901942" t="s">
        <v>2227</v>
      </c>
    </row>
    <row r="901943" spans="1:1" x14ac:dyDescent="0.2">
      <c r="A901943">
        <v>2025</v>
      </c>
    </row>
    <row r="901944" spans="1:1" x14ac:dyDescent="0.2">
      <c r="A901944" t="s">
        <v>2228</v>
      </c>
    </row>
    <row r="901945" spans="1:1" x14ac:dyDescent="0.2">
      <c r="A901945" t="s">
        <v>2229</v>
      </c>
    </row>
    <row r="901946" spans="1:1" x14ac:dyDescent="0.2">
      <c r="A901946" t="s">
        <v>2230</v>
      </c>
    </row>
    <row r="901947" spans="1:1" x14ac:dyDescent="0.2">
      <c r="A901947" t="s">
        <v>2231</v>
      </c>
    </row>
    <row r="901948" spans="1:1" x14ac:dyDescent="0.2">
      <c r="A901948" t="s">
        <v>2232</v>
      </c>
    </row>
    <row r="901949" spans="1:1" x14ac:dyDescent="0.2">
      <c r="A901949" t="s">
        <v>2233</v>
      </c>
    </row>
    <row r="901950" spans="1:1" x14ac:dyDescent="0.2">
      <c r="A901950" t="s">
        <v>2234</v>
      </c>
    </row>
    <row r="901951" spans="1:1" x14ac:dyDescent="0.2">
      <c r="A901951" t="s">
        <v>2235</v>
      </c>
    </row>
    <row r="901952" spans="1:1" x14ac:dyDescent="0.2">
      <c r="A901952" t="s">
        <v>2236</v>
      </c>
    </row>
    <row r="901953" spans="1:1" x14ac:dyDescent="0.2">
      <c r="A901953" t="s">
        <v>2237</v>
      </c>
    </row>
    <row r="901954" spans="1:1" x14ac:dyDescent="0.2">
      <c r="A901954" t="s">
        <v>2238</v>
      </c>
    </row>
    <row r="901955" spans="1:1" x14ac:dyDescent="0.2">
      <c r="A901955" t="s">
        <v>2239</v>
      </c>
    </row>
    <row r="901956" spans="1:1" x14ac:dyDescent="0.2">
      <c r="A901956" t="s">
        <v>2240</v>
      </c>
    </row>
    <row r="901957" spans="1:1" x14ac:dyDescent="0.2">
      <c r="A901957" t="s">
        <v>2241</v>
      </c>
    </row>
    <row r="901958" spans="1:1" x14ac:dyDescent="0.2">
      <c r="A901958" t="s">
        <v>2242</v>
      </c>
    </row>
    <row r="901959" spans="1:1" x14ac:dyDescent="0.2">
      <c r="A901959" t="s">
        <v>2243</v>
      </c>
    </row>
    <row r="916162" spans="1:1" x14ac:dyDescent="0.2">
      <c r="A916162" t="s">
        <v>188</v>
      </c>
    </row>
    <row r="916163" spans="1:1" x14ac:dyDescent="0.2">
      <c r="A916163" t="s">
        <v>189</v>
      </c>
    </row>
    <row r="916164" spans="1:1" x14ac:dyDescent="0.2">
      <c r="A916164" t="s">
        <v>190</v>
      </c>
    </row>
    <row r="916165" spans="1:1" x14ac:dyDescent="0.2">
      <c r="A916165" t="s">
        <v>191</v>
      </c>
    </row>
    <row r="916166" spans="1:1" x14ac:dyDescent="0.2">
      <c r="A916166" t="s">
        <v>192</v>
      </c>
    </row>
    <row r="916167" spans="1:1" x14ac:dyDescent="0.2">
      <c r="A916167" t="s">
        <v>193</v>
      </c>
    </row>
    <row r="916168" spans="1:1" x14ac:dyDescent="0.2">
      <c r="A916168" t="s">
        <v>194</v>
      </c>
    </row>
    <row r="916169" spans="1:1" x14ac:dyDescent="0.2">
      <c r="A916169" t="s">
        <v>195</v>
      </c>
    </row>
    <row r="916170" spans="1:1" x14ac:dyDescent="0.2">
      <c r="A916170" t="s">
        <v>196</v>
      </c>
    </row>
    <row r="916171" spans="1:1" x14ac:dyDescent="0.2">
      <c r="A916171" t="s">
        <v>197</v>
      </c>
    </row>
    <row r="916172" spans="1:1" x14ac:dyDescent="0.2">
      <c r="A916172" t="s">
        <v>198</v>
      </c>
    </row>
    <row r="916173" spans="1:1" x14ac:dyDescent="0.2">
      <c r="A916173" t="s">
        <v>199</v>
      </c>
    </row>
    <row r="916174" spans="1:1" x14ac:dyDescent="0.2">
      <c r="A916174" t="s">
        <v>200</v>
      </c>
    </row>
    <row r="916175" spans="1:1" x14ac:dyDescent="0.2">
      <c r="A916175" t="s">
        <v>201</v>
      </c>
    </row>
    <row r="916176" spans="1:1" x14ac:dyDescent="0.2">
      <c r="A916176" t="s">
        <v>202</v>
      </c>
    </row>
    <row r="916177" spans="1:1" x14ac:dyDescent="0.2">
      <c r="A916177" t="s">
        <v>203</v>
      </c>
    </row>
    <row r="916178" spans="1:1" x14ac:dyDescent="0.2">
      <c r="A916178" t="s">
        <v>204</v>
      </c>
    </row>
    <row r="916179" spans="1:1" x14ac:dyDescent="0.2">
      <c r="A916179" t="s">
        <v>205</v>
      </c>
    </row>
    <row r="916180" spans="1:1" x14ac:dyDescent="0.2">
      <c r="A916180" t="s">
        <v>206</v>
      </c>
    </row>
    <row r="916181" spans="1:1" x14ac:dyDescent="0.2">
      <c r="A916181" t="s">
        <v>207</v>
      </c>
    </row>
    <row r="916182" spans="1:1" x14ac:dyDescent="0.2">
      <c r="A916182" t="s">
        <v>208</v>
      </c>
    </row>
    <row r="916183" spans="1:1" x14ac:dyDescent="0.2">
      <c r="A916183" t="s">
        <v>209</v>
      </c>
    </row>
    <row r="916184" spans="1:1" x14ac:dyDescent="0.2">
      <c r="A916184" t="s">
        <v>210</v>
      </c>
    </row>
    <row r="916185" spans="1:1" x14ac:dyDescent="0.2">
      <c r="A916185" t="s">
        <v>211</v>
      </c>
    </row>
    <row r="916186" spans="1:1" x14ac:dyDescent="0.2">
      <c r="A916186" t="s">
        <v>212</v>
      </c>
    </row>
    <row r="916187" spans="1:1" x14ac:dyDescent="0.2">
      <c r="A916187" t="s">
        <v>213</v>
      </c>
    </row>
    <row r="916188" spans="1:1" x14ac:dyDescent="0.2">
      <c r="A916188" t="s">
        <v>214</v>
      </c>
    </row>
    <row r="916189" spans="1:1" x14ac:dyDescent="0.2">
      <c r="A916189" t="s">
        <v>215</v>
      </c>
    </row>
    <row r="916190" spans="1:1" x14ac:dyDescent="0.2">
      <c r="A916190" t="s">
        <v>216</v>
      </c>
    </row>
    <row r="916191" spans="1:1" x14ac:dyDescent="0.2">
      <c r="A916191" t="s">
        <v>217</v>
      </c>
    </row>
    <row r="916192" spans="1:1" x14ac:dyDescent="0.2">
      <c r="A916192" t="s">
        <v>218</v>
      </c>
    </row>
    <row r="916193" spans="1:1" x14ac:dyDescent="0.2">
      <c r="A916193" t="s">
        <v>219</v>
      </c>
    </row>
    <row r="916194" spans="1:1" x14ac:dyDescent="0.2">
      <c r="A916194" t="s">
        <v>220</v>
      </c>
    </row>
    <row r="916195" spans="1:1" x14ac:dyDescent="0.2">
      <c r="A916195" t="s">
        <v>221</v>
      </c>
    </row>
    <row r="916196" spans="1:1" x14ac:dyDescent="0.2">
      <c r="A916196" t="s">
        <v>222</v>
      </c>
    </row>
    <row r="916197" spans="1:1" x14ac:dyDescent="0.2">
      <c r="A916197" t="s">
        <v>223</v>
      </c>
    </row>
    <row r="916198" spans="1:1" x14ac:dyDescent="0.2">
      <c r="A916198" t="s">
        <v>224</v>
      </c>
    </row>
    <row r="916199" spans="1:1" x14ac:dyDescent="0.2">
      <c r="A916199" t="s">
        <v>225</v>
      </c>
    </row>
    <row r="916200" spans="1:1" x14ac:dyDescent="0.2">
      <c r="A916200" t="s">
        <v>226</v>
      </c>
    </row>
    <row r="916201" spans="1:1" x14ac:dyDescent="0.2">
      <c r="A916201" t="s">
        <v>227</v>
      </c>
    </row>
    <row r="916202" spans="1:1" x14ac:dyDescent="0.2">
      <c r="A916202">
        <v>1900</v>
      </c>
    </row>
    <row r="916203" spans="1:1" x14ac:dyDescent="0.2">
      <c r="A916203" t="s">
        <v>228</v>
      </c>
    </row>
    <row r="916204" spans="1:1" x14ac:dyDescent="0.2">
      <c r="A916204" t="s">
        <v>229</v>
      </c>
    </row>
    <row r="916205" spans="1:1" x14ac:dyDescent="0.2">
      <c r="A916205" t="s">
        <v>230</v>
      </c>
    </row>
    <row r="916206" spans="1:1" x14ac:dyDescent="0.2">
      <c r="A916206" t="s">
        <v>231</v>
      </c>
    </row>
    <row r="916207" spans="1:1" x14ac:dyDescent="0.2">
      <c r="A916207" t="s">
        <v>232</v>
      </c>
    </row>
    <row r="916208" spans="1:1" x14ac:dyDescent="0.2">
      <c r="A916208" t="s">
        <v>233</v>
      </c>
    </row>
    <row r="916209" spans="1:1" x14ac:dyDescent="0.2">
      <c r="A916209" t="s">
        <v>234</v>
      </c>
    </row>
    <row r="916210" spans="1:1" x14ac:dyDescent="0.2">
      <c r="A916210" t="s">
        <v>235</v>
      </c>
    </row>
    <row r="916211" spans="1:1" x14ac:dyDescent="0.2">
      <c r="A916211" t="s">
        <v>236</v>
      </c>
    </row>
    <row r="916212" spans="1:1" x14ac:dyDescent="0.2">
      <c r="A916212" t="s">
        <v>237</v>
      </c>
    </row>
    <row r="916213" spans="1:1" x14ac:dyDescent="0.2">
      <c r="A916213" t="s">
        <v>238</v>
      </c>
    </row>
    <row r="916214" spans="1:1" x14ac:dyDescent="0.2">
      <c r="A916214" t="s">
        <v>239</v>
      </c>
    </row>
    <row r="916215" spans="1:1" x14ac:dyDescent="0.2">
      <c r="A916215" t="s">
        <v>240</v>
      </c>
    </row>
    <row r="916216" spans="1:1" x14ac:dyDescent="0.2">
      <c r="A916216" t="s">
        <v>241</v>
      </c>
    </row>
    <row r="916217" spans="1:1" x14ac:dyDescent="0.2">
      <c r="A916217" t="s">
        <v>242</v>
      </c>
    </row>
    <row r="916218" spans="1:1" x14ac:dyDescent="0.2">
      <c r="A916218" t="s">
        <v>243</v>
      </c>
    </row>
    <row r="916219" spans="1:1" x14ac:dyDescent="0.2">
      <c r="A916219">
        <v>1901</v>
      </c>
    </row>
    <row r="916220" spans="1:1" x14ac:dyDescent="0.2">
      <c r="A916220" t="s">
        <v>244</v>
      </c>
    </row>
    <row r="916221" spans="1:1" x14ac:dyDescent="0.2">
      <c r="A916221" t="s">
        <v>245</v>
      </c>
    </row>
    <row r="916222" spans="1:1" x14ac:dyDescent="0.2">
      <c r="A916222" t="s">
        <v>246</v>
      </c>
    </row>
    <row r="916223" spans="1:1" x14ac:dyDescent="0.2">
      <c r="A916223" t="s">
        <v>247</v>
      </c>
    </row>
    <row r="916224" spans="1:1" x14ac:dyDescent="0.2">
      <c r="A916224" t="s">
        <v>248</v>
      </c>
    </row>
    <row r="916225" spans="1:1" x14ac:dyDescent="0.2">
      <c r="A916225" t="s">
        <v>249</v>
      </c>
    </row>
    <row r="916226" spans="1:1" x14ac:dyDescent="0.2">
      <c r="A916226" t="s">
        <v>250</v>
      </c>
    </row>
    <row r="916227" spans="1:1" x14ac:dyDescent="0.2">
      <c r="A916227" t="s">
        <v>251</v>
      </c>
    </row>
    <row r="916228" spans="1:1" x14ac:dyDescent="0.2">
      <c r="A916228" t="s">
        <v>252</v>
      </c>
    </row>
    <row r="916229" spans="1:1" x14ac:dyDescent="0.2">
      <c r="A916229" t="s">
        <v>253</v>
      </c>
    </row>
    <row r="916230" spans="1:1" x14ac:dyDescent="0.2">
      <c r="A916230" t="s">
        <v>254</v>
      </c>
    </row>
    <row r="916231" spans="1:1" x14ac:dyDescent="0.2">
      <c r="A916231" t="s">
        <v>255</v>
      </c>
    </row>
    <row r="916232" spans="1:1" x14ac:dyDescent="0.2">
      <c r="A916232" t="s">
        <v>256</v>
      </c>
    </row>
    <row r="916233" spans="1:1" x14ac:dyDescent="0.2">
      <c r="A916233" t="s">
        <v>257</v>
      </c>
    </row>
    <row r="916234" spans="1:1" x14ac:dyDescent="0.2">
      <c r="A916234" t="s">
        <v>258</v>
      </c>
    </row>
    <row r="916235" spans="1:1" x14ac:dyDescent="0.2">
      <c r="A916235" t="s">
        <v>259</v>
      </c>
    </row>
    <row r="916236" spans="1:1" x14ac:dyDescent="0.2">
      <c r="A916236">
        <v>1902</v>
      </c>
    </row>
    <row r="916237" spans="1:1" x14ac:dyDescent="0.2">
      <c r="A916237" t="s">
        <v>260</v>
      </c>
    </row>
    <row r="916238" spans="1:1" x14ac:dyDescent="0.2">
      <c r="A916238" t="s">
        <v>261</v>
      </c>
    </row>
    <row r="916239" spans="1:1" x14ac:dyDescent="0.2">
      <c r="A916239" t="s">
        <v>262</v>
      </c>
    </row>
    <row r="916240" spans="1:1" x14ac:dyDescent="0.2">
      <c r="A916240" t="s">
        <v>263</v>
      </c>
    </row>
    <row r="916241" spans="1:1" x14ac:dyDescent="0.2">
      <c r="A916241" t="s">
        <v>264</v>
      </c>
    </row>
    <row r="916242" spans="1:1" x14ac:dyDescent="0.2">
      <c r="A916242" t="s">
        <v>265</v>
      </c>
    </row>
    <row r="916243" spans="1:1" x14ac:dyDescent="0.2">
      <c r="A916243" t="s">
        <v>266</v>
      </c>
    </row>
    <row r="916244" spans="1:1" x14ac:dyDescent="0.2">
      <c r="A916244" t="s">
        <v>267</v>
      </c>
    </row>
    <row r="916245" spans="1:1" x14ac:dyDescent="0.2">
      <c r="A916245" t="s">
        <v>268</v>
      </c>
    </row>
    <row r="916246" spans="1:1" x14ac:dyDescent="0.2">
      <c r="A916246" t="s">
        <v>269</v>
      </c>
    </row>
    <row r="916247" spans="1:1" x14ac:dyDescent="0.2">
      <c r="A916247" t="s">
        <v>270</v>
      </c>
    </row>
    <row r="916248" spans="1:1" x14ac:dyDescent="0.2">
      <c r="A916248" t="s">
        <v>271</v>
      </c>
    </row>
    <row r="916249" spans="1:1" x14ac:dyDescent="0.2">
      <c r="A916249" t="s">
        <v>272</v>
      </c>
    </row>
    <row r="916250" spans="1:1" x14ac:dyDescent="0.2">
      <c r="A916250" t="s">
        <v>273</v>
      </c>
    </row>
    <row r="916251" spans="1:1" x14ac:dyDescent="0.2">
      <c r="A916251" t="s">
        <v>274</v>
      </c>
    </row>
    <row r="916252" spans="1:1" x14ac:dyDescent="0.2">
      <c r="A916252" t="s">
        <v>275</v>
      </c>
    </row>
    <row r="916253" spans="1:1" x14ac:dyDescent="0.2">
      <c r="A916253">
        <v>1903</v>
      </c>
    </row>
    <row r="916254" spans="1:1" x14ac:dyDescent="0.2">
      <c r="A916254" t="s">
        <v>276</v>
      </c>
    </row>
    <row r="916255" spans="1:1" x14ac:dyDescent="0.2">
      <c r="A916255" t="s">
        <v>277</v>
      </c>
    </row>
    <row r="916256" spans="1:1" x14ac:dyDescent="0.2">
      <c r="A916256" t="s">
        <v>278</v>
      </c>
    </row>
    <row r="916257" spans="1:1" x14ac:dyDescent="0.2">
      <c r="A916257" t="s">
        <v>279</v>
      </c>
    </row>
    <row r="916258" spans="1:1" x14ac:dyDescent="0.2">
      <c r="A916258" t="s">
        <v>280</v>
      </c>
    </row>
    <row r="916259" spans="1:1" x14ac:dyDescent="0.2">
      <c r="A916259" t="s">
        <v>281</v>
      </c>
    </row>
    <row r="916260" spans="1:1" x14ac:dyDescent="0.2">
      <c r="A916260" t="s">
        <v>282</v>
      </c>
    </row>
    <row r="916261" spans="1:1" x14ac:dyDescent="0.2">
      <c r="A916261" t="s">
        <v>283</v>
      </c>
    </row>
    <row r="916262" spans="1:1" x14ac:dyDescent="0.2">
      <c r="A916262" t="s">
        <v>284</v>
      </c>
    </row>
    <row r="916263" spans="1:1" x14ac:dyDescent="0.2">
      <c r="A916263" t="s">
        <v>285</v>
      </c>
    </row>
    <row r="916264" spans="1:1" x14ac:dyDescent="0.2">
      <c r="A916264" t="s">
        <v>286</v>
      </c>
    </row>
    <row r="916265" spans="1:1" x14ac:dyDescent="0.2">
      <c r="A916265" t="s">
        <v>287</v>
      </c>
    </row>
    <row r="916266" spans="1:1" x14ac:dyDescent="0.2">
      <c r="A916266" t="s">
        <v>288</v>
      </c>
    </row>
    <row r="916267" spans="1:1" x14ac:dyDescent="0.2">
      <c r="A916267" t="s">
        <v>289</v>
      </c>
    </row>
    <row r="916268" spans="1:1" x14ac:dyDescent="0.2">
      <c r="A916268" t="s">
        <v>290</v>
      </c>
    </row>
    <row r="916269" spans="1:1" x14ac:dyDescent="0.2">
      <c r="A916269" t="s">
        <v>291</v>
      </c>
    </row>
    <row r="916270" spans="1:1" x14ac:dyDescent="0.2">
      <c r="A916270">
        <v>1904</v>
      </c>
    </row>
    <row r="916271" spans="1:1" x14ac:dyDescent="0.2">
      <c r="A916271" t="s">
        <v>292</v>
      </c>
    </row>
    <row r="916272" spans="1:1" x14ac:dyDescent="0.2">
      <c r="A916272" t="s">
        <v>293</v>
      </c>
    </row>
    <row r="916273" spans="1:1" x14ac:dyDescent="0.2">
      <c r="A916273" t="s">
        <v>294</v>
      </c>
    </row>
    <row r="916274" spans="1:1" x14ac:dyDescent="0.2">
      <c r="A916274" t="s">
        <v>295</v>
      </c>
    </row>
    <row r="916275" spans="1:1" x14ac:dyDescent="0.2">
      <c r="A916275" t="s">
        <v>296</v>
      </c>
    </row>
    <row r="916276" spans="1:1" x14ac:dyDescent="0.2">
      <c r="A916276" t="s">
        <v>297</v>
      </c>
    </row>
    <row r="916277" spans="1:1" x14ac:dyDescent="0.2">
      <c r="A916277" t="s">
        <v>298</v>
      </c>
    </row>
    <row r="916278" spans="1:1" x14ac:dyDescent="0.2">
      <c r="A916278" t="s">
        <v>299</v>
      </c>
    </row>
    <row r="916279" spans="1:1" x14ac:dyDescent="0.2">
      <c r="A916279" t="s">
        <v>300</v>
      </c>
    </row>
    <row r="916280" spans="1:1" x14ac:dyDescent="0.2">
      <c r="A916280" t="s">
        <v>301</v>
      </c>
    </row>
    <row r="916281" spans="1:1" x14ac:dyDescent="0.2">
      <c r="A916281" t="s">
        <v>302</v>
      </c>
    </row>
    <row r="916282" spans="1:1" x14ac:dyDescent="0.2">
      <c r="A916282" t="s">
        <v>303</v>
      </c>
    </row>
    <row r="916283" spans="1:1" x14ac:dyDescent="0.2">
      <c r="A916283" t="s">
        <v>304</v>
      </c>
    </row>
    <row r="916284" spans="1:1" x14ac:dyDescent="0.2">
      <c r="A916284" t="s">
        <v>305</v>
      </c>
    </row>
    <row r="916285" spans="1:1" x14ac:dyDescent="0.2">
      <c r="A916285" t="s">
        <v>306</v>
      </c>
    </row>
    <row r="916286" spans="1:1" x14ac:dyDescent="0.2">
      <c r="A916286" t="s">
        <v>307</v>
      </c>
    </row>
    <row r="916287" spans="1:1" x14ac:dyDescent="0.2">
      <c r="A916287">
        <v>1905</v>
      </c>
    </row>
    <row r="916288" spans="1:1" x14ac:dyDescent="0.2">
      <c r="A916288" t="s">
        <v>308</v>
      </c>
    </row>
    <row r="916289" spans="1:1" x14ac:dyDescent="0.2">
      <c r="A916289" t="s">
        <v>309</v>
      </c>
    </row>
    <row r="916290" spans="1:1" x14ac:dyDescent="0.2">
      <c r="A916290" t="s">
        <v>310</v>
      </c>
    </row>
    <row r="916291" spans="1:1" x14ac:dyDescent="0.2">
      <c r="A916291" t="s">
        <v>311</v>
      </c>
    </row>
    <row r="916292" spans="1:1" x14ac:dyDescent="0.2">
      <c r="A916292" t="s">
        <v>312</v>
      </c>
    </row>
    <row r="916293" spans="1:1" x14ac:dyDescent="0.2">
      <c r="A916293" t="s">
        <v>313</v>
      </c>
    </row>
    <row r="916294" spans="1:1" x14ac:dyDescent="0.2">
      <c r="A916294" t="s">
        <v>314</v>
      </c>
    </row>
    <row r="916295" spans="1:1" x14ac:dyDescent="0.2">
      <c r="A916295" t="s">
        <v>315</v>
      </c>
    </row>
    <row r="916296" spans="1:1" x14ac:dyDescent="0.2">
      <c r="A916296" t="s">
        <v>316</v>
      </c>
    </row>
    <row r="916297" spans="1:1" x14ac:dyDescent="0.2">
      <c r="A916297" t="s">
        <v>317</v>
      </c>
    </row>
    <row r="916298" spans="1:1" x14ac:dyDescent="0.2">
      <c r="A916298" t="s">
        <v>318</v>
      </c>
    </row>
    <row r="916299" spans="1:1" x14ac:dyDescent="0.2">
      <c r="A916299" t="s">
        <v>319</v>
      </c>
    </row>
    <row r="916300" spans="1:1" x14ac:dyDescent="0.2">
      <c r="A916300" t="s">
        <v>320</v>
      </c>
    </row>
    <row r="916301" spans="1:1" x14ac:dyDescent="0.2">
      <c r="A916301" t="s">
        <v>321</v>
      </c>
    </row>
    <row r="916302" spans="1:1" x14ac:dyDescent="0.2">
      <c r="A916302" t="s">
        <v>322</v>
      </c>
    </row>
    <row r="916303" spans="1:1" x14ac:dyDescent="0.2">
      <c r="A916303" t="s">
        <v>323</v>
      </c>
    </row>
    <row r="916304" spans="1:1" x14ac:dyDescent="0.2">
      <c r="A916304">
        <v>1906</v>
      </c>
    </row>
    <row r="916305" spans="1:1" x14ac:dyDescent="0.2">
      <c r="A916305" t="s">
        <v>324</v>
      </c>
    </row>
    <row r="916306" spans="1:1" x14ac:dyDescent="0.2">
      <c r="A916306" t="s">
        <v>325</v>
      </c>
    </row>
    <row r="916307" spans="1:1" x14ac:dyDescent="0.2">
      <c r="A916307" t="s">
        <v>326</v>
      </c>
    </row>
    <row r="916308" spans="1:1" x14ac:dyDescent="0.2">
      <c r="A916308" t="s">
        <v>327</v>
      </c>
    </row>
    <row r="916309" spans="1:1" x14ac:dyDescent="0.2">
      <c r="A916309" t="s">
        <v>328</v>
      </c>
    </row>
    <row r="916310" spans="1:1" x14ac:dyDescent="0.2">
      <c r="A916310" t="s">
        <v>329</v>
      </c>
    </row>
    <row r="916311" spans="1:1" x14ac:dyDescent="0.2">
      <c r="A916311" t="s">
        <v>330</v>
      </c>
    </row>
    <row r="916312" spans="1:1" x14ac:dyDescent="0.2">
      <c r="A916312" t="s">
        <v>331</v>
      </c>
    </row>
    <row r="916313" spans="1:1" x14ac:dyDescent="0.2">
      <c r="A916313" t="s">
        <v>332</v>
      </c>
    </row>
    <row r="916314" spans="1:1" x14ac:dyDescent="0.2">
      <c r="A916314" t="s">
        <v>333</v>
      </c>
    </row>
    <row r="916315" spans="1:1" x14ac:dyDescent="0.2">
      <c r="A916315" t="s">
        <v>334</v>
      </c>
    </row>
    <row r="916316" spans="1:1" x14ac:dyDescent="0.2">
      <c r="A916316" t="s">
        <v>335</v>
      </c>
    </row>
    <row r="916317" spans="1:1" x14ac:dyDescent="0.2">
      <c r="A916317" t="s">
        <v>336</v>
      </c>
    </row>
    <row r="916318" spans="1:1" x14ac:dyDescent="0.2">
      <c r="A916318" t="s">
        <v>337</v>
      </c>
    </row>
    <row r="916319" spans="1:1" x14ac:dyDescent="0.2">
      <c r="A916319" t="s">
        <v>338</v>
      </c>
    </row>
    <row r="916320" spans="1:1" x14ac:dyDescent="0.2">
      <c r="A916320" t="s">
        <v>339</v>
      </c>
    </row>
    <row r="916321" spans="1:1" x14ac:dyDescent="0.2">
      <c r="A916321">
        <v>1907</v>
      </c>
    </row>
    <row r="916322" spans="1:1" x14ac:dyDescent="0.2">
      <c r="A916322" t="s">
        <v>340</v>
      </c>
    </row>
    <row r="916323" spans="1:1" x14ac:dyDescent="0.2">
      <c r="A916323" t="s">
        <v>341</v>
      </c>
    </row>
    <row r="916324" spans="1:1" x14ac:dyDescent="0.2">
      <c r="A916324" t="s">
        <v>342</v>
      </c>
    </row>
    <row r="916325" spans="1:1" x14ac:dyDescent="0.2">
      <c r="A916325" t="s">
        <v>343</v>
      </c>
    </row>
    <row r="916326" spans="1:1" x14ac:dyDescent="0.2">
      <c r="A916326" t="s">
        <v>344</v>
      </c>
    </row>
    <row r="916327" spans="1:1" x14ac:dyDescent="0.2">
      <c r="A916327" t="s">
        <v>345</v>
      </c>
    </row>
    <row r="916328" spans="1:1" x14ac:dyDescent="0.2">
      <c r="A916328" t="s">
        <v>346</v>
      </c>
    </row>
    <row r="916329" spans="1:1" x14ac:dyDescent="0.2">
      <c r="A916329" t="s">
        <v>347</v>
      </c>
    </row>
    <row r="916330" spans="1:1" x14ac:dyDescent="0.2">
      <c r="A916330" t="s">
        <v>348</v>
      </c>
    </row>
    <row r="916331" spans="1:1" x14ac:dyDescent="0.2">
      <c r="A916331" t="s">
        <v>349</v>
      </c>
    </row>
    <row r="916332" spans="1:1" x14ac:dyDescent="0.2">
      <c r="A916332" t="s">
        <v>350</v>
      </c>
    </row>
    <row r="916333" spans="1:1" x14ac:dyDescent="0.2">
      <c r="A916333" t="s">
        <v>351</v>
      </c>
    </row>
    <row r="916334" spans="1:1" x14ac:dyDescent="0.2">
      <c r="A916334" t="s">
        <v>352</v>
      </c>
    </row>
    <row r="916335" spans="1:1" x14ac:dyDescent="0.2">
      <c r="A916335" t="s">
        <v>353</v>
      </c>
    </row>
    <row r="916336" spans="1:1" x14ac:dyDescent="0.2">
      <c r="A916336" t="s">
        <v>354</v>
      </c>
    </row>
    <row r="916337" spans="1:1" x14ac:dyDescent="0.2">
      <c r="A916337" t="s">
        <v>355</v>
      </c>
    </row>
    <row r="916338" spans="1:1" x14ac:dyDescent="0.2">
      <c r="A916338">
        <v>1908</v>
      </c>
    </row>
    <row r="916339" spans="1:1" x14ac:dyDescent="0.2">
      <c r="A916339" t="s">
        <v>356</v>
      </c>
    </row>
    <row r="916340" spans="1:1" x14ac:dyDescent="0.2">
      <c r="A916340" t="s">
        <v>357</v>
      </c>
    </row>
    <row r="916341" spans="1:1" x14ac:dyDescent="0.2">
      <c r="A916341" t="s">
        <v>358</v>
      </c>
    </row>
    <row r="916342" spans="1:1" x14ac:dyDescent="0.2">
      <c r="A916342" t="s">
        <v>359</v>
      </c>
    </row>
    <row r="916343" spans="1:1" x14ac:dyDescent="0.2">
      <c r="A916343" t="s">
        <v>360</v>
      </c>
    </row>
    <row r="916344" spans="1:1" x14ac:dyDescent="0.2">
      <c r="A916344" t="s">
        <v>361</v>
      </c>
    </row>
    <row r="916345" spans="1:1" x14ac:dyDescent="0.2">
      <c r="A916345" t="s">
        <v>362</v>
      </c>
    </row>
    <row r="916346" spans="1:1" x14ac:dyDescent="0.2">
      <c r="A916346" t="s">
        <v>363</v>
      </c>
    </row>
    <row r="916347" spans="1:1" x14ac:dyDescent="0.2">
      <c r="A916347" t="s">
        <v>364</v>
      </c>
    </row>
    <row r="916348" spans="1:1" x14ac:dyDescent="0.2">
      <c r="A916348" t="s">
        <v>365</v>
      </c>
    </row>
    <row r="916349" spans="1:1" x14ac:dyDescent="0.2">
      <c r="A916349" t="s">
        <v>366</v>
      </c>
    </row>
    <row r="916350" spans="1:1" x14ac:dyDescent="0.2">
      <c r="A916350" t="s">
        <v>367</v>
      </c>
    </row>
    <row r="916351" spans="1:1" x14ac:dyDescent="0.2">
      <c r="A916351" t="s">
        <v>368</v>
      </c>
    </row>
    <row r="916352" spans="1:1" x14ac:dyDescent="0.2">
      <c r="A916352" t="s">
        <v>369</v>
      </c>
    </row>
    <row r="916353" spans="1:1" x14ac:dyDescent="0.2">
      <c r="A916353" t="s">
        <v>370</v>
      </c>
    </row>
    <row r="916354" spans="1:1" x14ac:dyDescent="0.2">
      <c r="A916354" t="s">
        <v>371</v>
      </c>
    </row>
    <row r="916355" spans="1:1" x14ac:dyDescent="0.2">
      <c r="A916355">
        <v>1909</v>
      </c>
    </row>
    <row r="916356" spans="1:1" x14ac:dyDescent="0.2">
      <c r="A916356" t="s">
        <v>372</v>
      </c>
    </row>
    <row r="916357" spans="1:1" x14ac:dyDescent="0.2">
      <c r="A916357" t="s">
        <v>373</v>
      </c>
    </row>
    <row r="916358" spans="1:1" x14ac:dyDescent="0.2">
      <c r="A916358" t="s">
        <v>374</v>
      </c>
    </row>
    <row r="916359" spans="1:1" x14ac:dyDescent="0.2">
      <c r="A916359" t="s">
        <v>375</v>
      </c>
    </row>
    <row r="916360" spans="1:1" x14ac:dyDescent="0.2">
      <c r="A916360" t="s">
        <v>376</v>
      </c>
    </row>
    <row r="916361" spans="1:1" x14ac:dyDescent="0.2">
      <c r="A916361" t="s">
        <v>377</v>
      </c>
    </row>
    <row r="916362" spans="1:1" x14ac:dyDescent="0.2">
      <c r="A916362" t="s">
        <v>378</v>
      </c>
    </row>
    <row r="916363" spans="1:1" x14ac:dyDescent="0.2">
      <c r="A916363" t="s">
        <v>379</v>
      </c>
    </row>
    <row r="916364" spans="1:1" x14ac:dyDescent="0.2">
      <c r="A916364" t="s">
        <v>380</v>
      </c>
    </row>
    <row r="916365" spans="1:1" x14ac:dyDescent="0.2">
      <c r="A916365" t="s">
        <v>381</v>
      </c>
    </row>
    <row r="916366" spans="1:1" x14ac:dyDescent="0.2">
      <c r="A916366" t="s">
        <v>382</v>
      </c>
    </row>
    <row r="916367" spans="1:1" x14ac:dyDescent="0.2">
      <c r="A916367" t="s">
        <v>383</v>
      </c>
    </row>
    <row r="916368" spans="1:1" x14ac:dyDescent="0.2">
      <c r="A916368" t="s">
        <v>384</v>
      </c>
    </row>
    <row r="916369" spans="1:1" x14ac:dyDescent="0.2">
      <c r="A916369" t="s">
        <v>385</v>
      </c>
    </row>
    <row r="916370" spans="1:1" x14ac:dyDescent="0.2">
      <c r="A916370" t="s">
        <v>386</v>
      </c>
    </row>
    <row r="916371" spans="1:1" x14ac:dyDescent="0.2">
      <c r="A916371" t="s">
        <v>387</v>
      </c>
    </row>
    <row r="916372" spans="1:1" x14ac:dyDescent="0.2">
      <c r="A916372">
        <v>1910</v>
      </c>
    </row>
    <row r="916373" spans="1:1" x14ac:dyDescent="0.2">
      <c r="A916373" t="s">
        <v>388</v>
      </c>
    </row>
    <row r="916374" spans="1:1" x14ac:dyDescent="0.2">
      <c r="A916374" t="s">
        <v>389</v>
      </c>
    </row>
    <row r="916375" spans="1:1" x14ac:dyDescent="0.2">
      <c r="A916375" t="s">
        <v>390</v>
      </c>
    </row>
    <row r="916376" spans="1:1" x14ac:dyDescent="0.2">
      <c r="A916376" t="s">
        <v>391</v>
      </c>
    </row>
    <row r="916377" spans="1:1" x14ac:dyDescent="0.2">
      <c r="A916377" t="s">
        <v>392</v>
      </c>
    </row>
    <row r="916378" spans="1:1" x14ac:dyDescent="0.2">
      <c r="A916378" t="s">
        <v>393</v>
      </c>
    </row>
    <row r="916379" spans="1:1" x14ac:dyDescent="0.2">
      <c r="A916379" t="s">
        <v>394</v>
      </c>
    </row>
    <row r="916380" spans="1:1" x14ac:dyDescent="0.2">
      <c r="A916380" t="s">
        <v>395</v>
      </c>
    </row>
    <row r="916381" spans="1:1" x14ac:dyDescent="0.2">
      <c r="A916381" t="s">
        <v>396</v>
      </c>
    </row>
    <row r="916382" spans="1:1" x14ac:dyDescent="0.2">
      <c r="A916382" t="s">
        <v>397</v>
      </c>
    </row>
    <row r="916383" spans="1:1" x14ac:dyDescent="0.2">
      <c r="A916383" t="s">
        <v>398</v>
      </c>
    </row>
    <row r="916384" spans="1:1" x14ac:dyDescent="0.2">
      <c r="A916384" t="s">
        <v>399</v>
      </c>
    </row>
    <row r="916385" spans="1:1" x14ac:dyDescent="0.2">
      <c r="A916385" t="s">
        <v>400</v>
      </c>
    </row>
    <row r="916386" spans="1:1" x14ac:dyDescent="0.2">
      <c r="A916386" t="s">
        <v>401</v>
      </c>
    </row>
    <row r="916387" spans="1:1" x14ac:dyDescent="0.2">
      <c r="A916387" t="s">
        <v>402</v>
      </c>
    </row>
    <row r="916388" spans="1:1" x14ac:dyDescent="0.2">
      <c r="A916388" t="s">
        <v>403</v>
      </c>
    </row>
    <row r="916389" spans="1:1" x14ac:dyDescent="0.2">
      <c r="A916389">
        <v>1911</v>
      </c>
    </row>
    <row r="916390" spans="1:1" x14ac:dyDescent="0.2">
      <c r="A916390" t="s">
        <v>404</v>
      </c>
    </row>
    <row r="916391" spans="1:1" x14ac:dyDescent="0.2">
      <c r="A916391" t="s">
        <v>405</v>
      </c>
    </row>
    <row r="916392" spans="1:1" x14ac:dyDescent="0.2">
      <c r="A916392" t="s">
        <v>406</v>
      </c>
    </row>
    <row r="916393" spans="1:1" x14ac:dyDescent="0.2">
      <c r="A916393" t="s">
        <v>407</v>
      </c>
    </row>
    <row r="916394" spans="1:1" x14ac:dyDescent="0.2">
      <c r="A916394" t="s">
        <v>408</v>
      </c>
    </row>
    <row r="916395" spans="1:1" x14ac:dyDescent="0.2">
      <c r="A916395" t="s">
        <v>409</v>
      </c>
    </row>
    <row r="916396" spans="1:1" x14ac:dyDescent="0.2">
      <c r="A916396" t="s">
        <v>410</v>
      </c>
    </row>
    <row r="916397" spans="1:1" x14ac:dyDescent="0.2">
      <c r="A916397" t="s">
        <v>411</v>
      </c>
    </row>
    <row r="916398" spans="1:1" x14ac:dyDescent="0.2">
      <c r="A916398" t="s">
        <v>412</v>
      </c>
    </row>
    <row r="916399" spans="1:1" x14ac:dyDescent="0.2">
      <c r="A916399" t="s">
        <v>413</v>
      </c>
    </row>
    <row r="916400" spans="1:1" x14ac:dyDescent="0.2">
      <c r="A916400" t="s">
        <v>414</v>
      </c>
    </row>
    <row r="916401" spans="1:1" x14ac:dyDescent="0.2">
      <c r="A916401" t="s">
        <v>415</v>
      </c>
    </row>
    <row r="916402" spans="1:1" x14ac:dyDescent="0.2">
      <c r="A916402" t="s">
        <v>416</v>
      </c>
    </row>
    <row r="916403" spans="1:1" x14ac:dyDescent="0.2">
      <c r="A916403" t="s">
        <v>417</v>
      </c>
    </row>
    <row r="916404" spans="1:1" x14ac:dyDescent="0.2">
      <c r="A916404" t="s">
        <v>418</v>
      </c>
    </row>
    <row r="916405" spans="1:1" x14ac:dyDescent="0.2">
      <c r="A916405" t="s">
        <v>419</v>
      </c>
    </row>
    <row r="916406" spans="1:1" x14ac:dyDescent="0.2">
      <c r="A916406">
        <v>1912</v>
      </c>
    </row>
    <row r="916407" spans="1:1" x14ac:dyDescent="0.2">
      <c r="A916407" t="s">
        <v>420</v>
      </c>
    </row>
    <row r="916408" spans="1:1" x14ac:dyDescent="0.2">
      <c r="A916408" t="s">
        <v>421</v>
      </c>
    </row>
    <row r="916409" spans="1:1" x14ac:dyDescent="0.2">
      <c r="A916409" t="s">
        <v>422</v>
      </c>
    </row>
    <row r="916410" spans="1:1" x14ac:dyDescent="0.2">
      <c r="A916410" t="s">
        <v>423</v>
      </c>
    </row>
    <row r="916411" spans="1:1" x14ac:dyDescent="0.2">
      <c r="A916411" t="s">
        <v>424</v>
      </c>
    </row>
    <row r="916412" spans="1:1" x14ac:dyDescent="0.2">
      <c r="A916412" t="s">
        <v>425</v>
      </c>
    </row>
    <row r="916413" spans="1:1" x14ac:dyDescent="0.2">
      <c r="A916413" t="s">
        <v>426</v>
      </c>
    </row>
    <row r="916414" spans="1:1" x14ac:dyDescent="0.2">
      <c r="A916414" t="s">
        <v>427</v>
      </c>
    </row>
    <row r="916415" spans="1:1" x14ac:dyDescent="0.2">
      <c r="A916415" t="s">
        <v>428</v>
      </c>
    </row>
    <row r="916416" spans="1:1" x14ac:dyDescent="0.2">
      <c r="A916416" t="s">
        <v>429</v>
      </c>
    </row>
    <row r="916417" spans="1:1" x14ac:dyDescent="0.2">
      <c r="A916417" t="s">
        <v>430</v>
      </c>
    </row>
    <row r="916418" spans="1:1" x14ac:dyDescent="0.2">
      <c r="A916418" t="s">
        <v>431</v>
      </c>
    </row>
    <row r="916419" spans="1:1" x14ac:dyDescent="0.2">
      <c r="A916419" t="s">
        <v>432</v>
      </c>
    </row>
    <row r="916420" spans="1:1" x14ac:dyDescent="0.2">
      <c r="A916420" t="s">
        <v>433</v>
      </c>
    </row>
    <row r="916421" spans="1:1" x14ac:dyDescent="0.2">
      <c r="A916421" t="s">
        <v>434</v>
      </c>
    </row>
    <row r="916422" spans="1:1" x14ac:dyDescent="0.2">
      <c r="A916422" t="s">
        <v>435</v>
      </c>
    </row>
    <row r="916423" spans="1:1" x14ac:dyDescent="0.2">
      <c r="A916423">
        <v>1913</v>
      </c>
    </row>
    <row r="916424" spans="1:1" x14ac:dyDescent="0.2">
      <c r="A916424" t="s">
        <v>436</v>
      </c>
    </row>
    <row r="916425" spans="1:1" x14ac:dyDescent="0.2">
      <c r="A916425" t="s">
        <v>437</v>
      </c>
    </row>
    <row r="916426" spans="1:1" x14ac:dyDescent="0.2">
      <c r="A916426" t="s">
        <v>438</v>
      </c>
    </row>
    <row r="916427" spans="1:1" x14ac:dyDescent="0.2">
      <c r="A916427" t="s">
        <v>439</v>
      </c>
    </row>
    <row r="916428" spans="1:1" x14ac:dyDescent="0.2">
      <c r="A916428" t="s">
        <v>440</v>
      </c>
    </row>
    <row r="916429" spans="1:1" x14ac:dyDescent="0.2">
      <c r="A916429" t="s">
        <v>441</v>
      </c>
    </row>
    <row r="916430" spans="1:1" x14ac:dyDescent="0.2">
      <c r="A916430" t="s">
        <v>442</v>
      </c>
    </row>
    <row r="916431" spans="1:1" x14ac:dyDescent="0.2">
      <c r="A916431" t="s">
        <v>443</v>
      </c>
    </row>
    <row r="916432" spans="1:1" x14ac:dyDescent="0.2">
      <c r="A916432" t="s">
        <v>444</v>
      </c>
    </row>
    <row r="916433" spans="1:1" x14ac:dyDescent="0.2">
      <c r="A916433" t="s">
        <v>445</v>
      </c>
    </row>
    <row r="916434" spans="1:1" x14ac:dyDescent="0.2">
      <c r="A916434" t="s">
        <v>446</v>
      </c>
    </row>
    <row r="916435" spans="1:1" x14ac:dyDescent="0.2">
      <c r="A916435" t="s">
        <v>447</v>
      </c>
    </row>
    <row r="916436" spans="1:1" x14ac:dyDescent="0.2">
      <c r="A916436" t="s">
        <v>448</v>
      </c>
    </row>
    <row r="916437" spans="1:1" x14ac:dyDescent="0.2">
      <c r="A916437" t="s">
        <v>449</v>
      </c>
    </row>
    <row r="916438" spans="1:1" x14ac:dyDescent="0.2">
      <c r="A916438" t="s">
        <v>450</v>
      </c>
    </row>
    <row r="916439" spans="1:1" x14ac:dyDescent="0.2">
      <c r="A916439" t="s">
        <v>451</v>
      </c>
    </row>
    <row r="916440" spans="1:1" x14ac:dyDescent="0.2">
      <c r="A916440">
        <v>1914</v>
      </c>
    </row>
    <row r="916441" spans="1:1" x14ac:dyDescent="0.2">
      <c r="A916441" t="s">
        <v>452</v>
      </c>
    </row>
    <row r="916442" spans="1:1" x14ac:dyDescent="0.2">
      <c r="A916442" t="s">
        <v>453</v>
      </c>
    </row>
    <row r="916443" spans="1:1" x14ac:dyDescent="0.2">
      <c r="A916443" t="s">
        <v>454</v>
      </c>
    </row>
    <row r="916444" spans="1:1" x14ac:dyDescent="0.2">
      <c r="A916444" t="s">
        <v>455</v>
      </c>
    </row>
    <row r="916445" spans="1:1" x14ac:dyDescent="0.2">
      <c r="A916445" t="s">
        <v>456</v>
      </c>
    </row>
    <row r="916446" spans="1:1" x14ac:dyDescent="0.2">
      <c r="A916446" t="s">
        <v>457</v>
      </c>
    </row>
    <row r="916447" spans="1:1" x14ac:dyDescent="0.2">
      <c r="A916447" t="s">
        <v>458</v>
      </c>
    </row>
    <row r="916448" spans="1:1" x14ac:dyDescent="0.2">
      <c r="A916448" t="s">
        <v>459</v>
      </c>
    </row>
    <row r="916449" spans="1:1" x14ac:dyDescent="0.2">
      <c r="A916449" t="s">
        <v>460</v>
      </c>
    </row>
    <row r="916450" spans="1:1" x14ac:dyDescent="0.2">
      <c r="A916450" t="s">
        <v>461</v>
      </c>
    </row>
    <row r="916451" spans="1:1" x14ac:dyDescent="0.2">
      <c r="A916451" t="s">
        <v>462</v>
      </c>
    </row>
    <row r="916452" spans="1:1" x14ac:dyDescent="0.2">
      <c r="A916452" t="s">
        <v>463</v>
      </c>
    </row>
    <row r="916453" spans="1:1" x14ac:dyDescent="0.2">
      <c r="A916453" t="s">
        <v>464</v>
      </c>
    </row>
    <row r="916454" spans="1:1" x14ac:dyDescent="0.2">
      <c r="A916454" t="s">
        <v>465</v>
      </c>
    </row>
    <row r="916455" spans="1:1" x14ac:dyDescent="0.2">
      <c r="A916455" t="s">
        <v>466</v>
      </c>
    </row>
    <row r="916456" spans="1:1" x14ac:dyDescent="0.2">
      <c r="A916456" t="s">
        <v>467</v>
      </c>
    </row>
    <row r="916457" spans="1:1" x14ac:dyDescent="0.2">
      <c r="A916457">
        <v>1915</v>
      </c>
    </row>
    <row r="916458" spans="1:1" x14ac:dyDescent="0.2">
      <c r="A916458" t="s">
        <v>468</v>
      </c>
    </row>
    <row r="916459" spans="1:1" x14ac:dyDescent="0.2">
      <c r="A916459" t="s">
        <v>469</v>
      </c>
    </row>
    <row r="916460" spans="1:1" x14ac:dyDescent="0.2">
      <c r="A916460" t="s">
        <v>470</v>
      </c>
    </row>
    <row r="916461" spans="1:1" x14ac:dyDescent="0.2">
      <c r="A916461" t="s">
        <v>471</v>
      </c>
    </row>
    <row r="916462" spans="1:1" x14ac:dyDescent="0.2">
      <c r="A916462" t="s">
        <v>472</v>
      </c>
    </row>
    <row r="916463" spans="1:1" x14ac:dyDescent="0.2">
      <c r="A916463" t="s">
        <v>473</v>
      </c>
    </row>
    <row r="916464" spans="1:1" x14ac:dyDescent="0.2">
      <c r="A916464" t="s">
        <v>474</v>
      </c>
    </row>
    <row r="916465" spans="1:1" x14ac:dyDescent="0.2">
      <c r="A916465" t="s">
        <v>475</v>
      </c>
    </row>
    <row r="916466" spans="1:1" x14ac:dyDescent="0.2">
      <c r="A916466" t="s">
        <v>476</v>
      </c>
    </row>
    <row r="916467" spans="1:1" x14ac:dyDescent="0.2">
      <c r="A916467" t="s">
        <v>477</v>
      </c>
    </row>
    <row r="916468" spans="1:1" x14ac:dyDescent="0.2">
      <c r="A916468" t="s">
        <v>478</v>
      </c>
    </row>
    <row r="916469" spans="1:1" x14ac:dyDescent="0.2">
      <c r="A916469" t="s">
        <v>479</v>
      </c>
    </row>
    <row r="916470" spans="1:1" x14ac:dyDescent="0.2">
      <c r="A916470" t="s">
        <v>480</v>
      </c>
    </row>
    <row r="916471" spans="1:1" x14ac:dyDescent="0.2">
      <c r="A916471" t="s">
        <v>481</v>
      </c>
    </row>
    <row r="916472" spans="1:1" x14ac:dyDescent="0.2">
      <c r="A916472" t="s">
        <v>482</v>
      </c>
    </row>
    <row r="916473" spans="1:1" x14ac:dyDescent="0.2">
      <c r="A916473" t="s">
        <v>483</v>
      </c>
    </row>
    <row r="916474" spans="1:1" x14ac:dyDescent="0.2">
      <c r="A916474">
        <v>1916</v>
      </c>
    </row>
    <row r="916475" spans="1:1" x14ac:dyDescent="0.2">
      <c r="A916475" t="s">
        <v>484</v>
      </c>
    </row>
    <row r="916476" spans="1:1" x14ac:dyDescent="0.2">
      <c r="A916476" t="s">
        <v>485</v>
      </c>
    </row>
    <row r="916477" spans="1:1" x14ac:dyDescent="0.2">
      <c r="A916477" t="s">
        <v>486</v>
      </c>
    </row>
    <row r="916478" spans="1:1" x14ac:dyDescent="0.2">
      <c r="A916478" t="s">
        <v>487</v>
      </c>
    </row>
    <row r="916479" spans="1:1" x14ac:dyDescent="0.2">
      <c r="A916479" t="s">
        <v>488</v>
      </c>
    </row>
    <row r="916480" spans="1:1" x14ac:dyDescent="0.2">
      <c r="A916480" t="s">
        <v>489</v>
      </c>
    </row>
    <row r="916481" spans="1:1" x14ac:dyDescent="0.2">
      <c r="A916481" t="s">
        <v>490</v>
      </c>
    </row>
    <row r="916482" spans="1:1" x14ac:dyDescent="0.2">
      <c r="A916482" t="s">
        <v>491</v>
      </c>
    </row>
    <row r="916483" spans="1:1" x14ac:dyDescent="0.2">
      <c r="A916483" t="s">
        <v>492</v>
      </c>
    </row>
    <row r="916484" spans="1:1" x14ac:dyDescent="0.2">
      <c r="A916484" t="s">
        <v>493</v>
      </c>
    </row>
    <row r="916485" spans="1:1" x14ac:dyDescent="0.2">
      <c r="A916485" t="s">
        <v>494</v>
      </c>
    </row>
    <row r="916486" spans="1:1" x14ac:dyDescent="0.2">
      <c r="A916486" t="s">
        <v>495</v>
      </c>
    </row>
    <row r="916487" spans="1:1" x14ac:dyDescent="0.2">
      <c r="A916487" t="s">
        <v>496</v>
      </c>
    </row>
    <row r="916488" spans="1:1" x14ac:dyDescent="0.2">
      <c r="A916488" t="s">
        <v>497</v>
      </c>
    </row>
    <row r="916489" spans="1:1" x14ac:dyDescent="0.2">
      <c r="A916489" t="s">
        <v>498</v>
      </c>
    </row>
    <row r="916490" spans="1:1" x14ac:dyDescent="0.2">
      <c r="A916490" t="s">
        <v>499</v>
      </c>
    </row>
    <row r="916491" spans="1:1" x14ac:dyDescent="0.2">
      <c r="A916491">
        <v>1917</v>
      </c>
    </row>
    <row r="916492" spans="1:1" x14ac:dyDescent="0.2">
      <c r="A916492" t="s">
        <v>500</v>
      </c>
    </row>
    <row r="916493" spans="1:1" x14ac:dyDescent="0.2">
      <c r="A916493" t="s">
        <v>501</v>
      </c>
    </row>
    <row r="916494" spans="1:1" x14ac:dyDescent="0.2">
      <c r="A916494" t="s">
        <v>502</v>
      </c>
    </row>
    <row r="916495" spans="1:1" x14ac:dyDescent="0.2">
      <c r="A916495" t="s">
        <v>503</v>
      </c>
    </row>
    <row r="916496" spans="1:1" x14ac:dyDescent="0.2">
      <c r="A916496" t="s">
        <v>504</v>
      </c>
    </row>
    <row r="916497" spans="1:1" x14ac:dyDescent="0.2">
      <c r="A916497" t="s">
        <v>505</v>
      </c>
    </row>
    <row r="916498" spans="1:1" x14ac:dyDescent="0.2">
      <c r="A916498" t="s">
        <v>506</v>
      </c>
    </row>
    <row r="916499" spans="1:1" x14ac:dyDescent="0.2">
      <c r="A916499" t="s">
        <v>507</v>
      </c>
    </row>
    <row r="916500" spans="1:1" x14ac:dyDescent="0.2">
      <c r="A916500" t="s">
        <v>508</v>
      </c>
    </row>
    <row r="916501" spans="1:1" x14ac:dyDescent="0.2">
      <c r="A916501" t="s">
        <v>509</v>
      </c>
    </row>
    <row r="916502" spans="1:1" x14ac:dyDescent="0.2">
      <c r="A916502" t="s">
        <v>510</v>
      </c>
    </row>
    <row r="916503" spans="1:1" x14ac:dyDescent="0.2">
      <c r="A916503" t="s">
        <v>511</v>
      </c>
    </row>
    <row r="916504" spans="1:1" x14ac:dyDescent="0.2">
      <c r="A916504" t="s">
        <v>512</v>
      </c>
    </row>
    <row r="916505" spans="1:1" x14ac:dyDescent="0.2">
      <c r="A916505" t="s">
        <v>513</v>
      </c>
    </row>
    <row r="916506" spans="1:1" x14ac:dyDescent="0.2">
      <c r="A916506" t="s">
        <v>514</v>
      </c>
    </row>
    <row r="916507" spans="1:1" x14ac:dyDescent="0.2">
      <c r="A916507" t="s">
        <v>515</v>
      </c>
    </row>
    <row r="916508" spans="1:1" x14ac:dyDescent="0.2">
      <c r="A916508">
        <v>1918</v>
      </c>
    </row>
    <row r="916509" spans="1:1" x14ac:dyDescent="0.2">
      <c r="A916509" t="s">
        <v>516</v>
      </c>
    </row>
    <row r="916510" spans="1:1" x14ac:dyDescent="0.2">
      <c r="A916510" t="s">
        <v>517</v>
      </c>
    </row>
    <row r="916511" spans="1:1" x14ac:dyDescent="0.2">
      <c r="A916511" t="s">
        <v>518</v>
      </c>
    </row>
    <row r="916512" spans="1:1" x14ac:dyDescent="0.2">
      <c r="A916512" t="s">
        <v>519</v>
      </c>
    </row>
    <row r="916513" spans="1:1" x14ac:dyDescent="0.2">
      <c r="A916513" t="s">
        <v>520</v>
      </c>
    </row>
    <row r="916514" spans="1:1" x14ac:dyDescent="0.2">
      <c r="A916514" t="s">
        <v>521</v>
      </c>
    </row>
    <row r="916515" spans="1:1" x14ac:dyDescent="0.2">
      <c r="A916515" t="s">
        <v>522</v>
      </c>
    </row>
    <row r="916516" spans="1:1" x14ac:dyDescent="0.2">
      <c r="A916516" t="s">
        <v>523</v>
      </c>
    </row>
    <row r="916517" spans="1:1" x14ac:dyDescent="0.2">
      <c r="A916517" t="s">
        <v>524</v>
      </c>
    </row>
    <row r="916518" spans="1:1" x14ac:dyDescent="0.2">
      <c r="A916518" t="s">
        <v>525</v>
      </c>
    </row>
    <row r="916519" spans="1:1" x14ac:dyDescent="0.2">
      <c r="A916519" t="s">
        <v>526</v>
      </c>
    </row>
    <row r="916520" spans="1:1" x14ac:dyDescent="0.2">
      <c r="A916520" t="s">
        <v>527</v>
      </c>
    </row>
    <row r="916521" spans="1:1" x14ac:dyDescent="0.2">
      <c r="A916521" t="s">
        <v>528</v>
      </c>
    </row>
    <row r="916522" spans="1:1" x14ac:dyDescent="0.2">
      <c r="A916522" t="s">
        <v>529</v>
      </c>
    </row>
    <row r="916523" spans="1:1" x14ac:dyDescent="0.2">
      <c r="A916523" t="s">
        <v>530</v>
      </c>
    </row>
    <row r="916524" spans="1:1" x14ac:dyDescent="0.2">
      <c r="A916524" t="s">
        <v>531</v>
      </c>
    </row>
    <row r="916525" spans="1:1" x14ac:dyDescent="0.2">
      <c r="A916525">
        <v>1919</v>
      </c>
    </row>
    <row r="916526" spans="1:1" x14ac:dyDescent="0.2">
      <c r="A916526" t="s">
        <v>532</v>
      </c>
    </row>
    <row r="916527" spans="1:1" x14ac:dyDescent="0.2">
      <c r="A916527" t="s">
        <v>533</v>
      </c>
    </row>
    <row r="916528" spans="1:1" x14ac:dyDescent="0.2">
      <c r="A916528" t="s">
        <v>534</v>
      </c>
    </row>
    <row r="916529" spans="1:1" x14ac:dyDescent="0.2">
      <c r="A916529" t="s">
        <v>535</v>
      </c>
    </row>
    <row r="916530" spans="1:1" x14ac:dyDescent="0.2">
      <c r="A916530" t="s">
        <v>536</v>
      </c>
    </row>
    <row r="916531" spans="1:1" x14ac:dyDescent="0.2">
      <c r="A916531" t="s">
        <v>537</v>
      </c>
    </row>
    <row r="916532" spans="1:1" x14ac:dyDescent="0.2">
      <c r="A916532" t="s">
        <v>538</v>
      </c>
    </row>
    <row r="916533" spans="1:1" x14ac:dyDescent="0.2">
      <c r="A916533" t="s">
        <v>539</v>
      </c>
    </row>
    <row r="916534" spans="1:1" x14ac:dyDescent="0.2">
      <c r="A916534" t="s">
        <v>540</v>
      </c>
    </row>
    <row r="916535" spans="1:1" x14ac:dyDescent="0.2">
      <c r="A916535" t="s">
        <v>541</v>
      </c>
    </row>
    <row r="916536" spans="1:1" x14ac:dyDescent="0.2">
      <c r="A916536" t="s">
        <v>542</v>
      </c>
    </row>
    <row r="916537" spans="1:1" x14ac:dyDescent="0.2">
      <c r="A916537" t="s">
        <v>543</v>
      </c>
    </row>
    <row r="916538" spans="1:1" x14ac:dyDescent="0.2">
      <c r="A916538" t="s">
        <v>544</v>
      </c>
    </row>
    <row r="916539" spans="1:1" x14ac:dyDescent="0.2">
      <c r="A916539" t="s">
        <v>545</v>
      </c>
    </row>
    <row r="916540" spans="1:1" x14ac:dyDescent="0.2">
      <c r="A916540" t="s">
        <v>546</v>
      </c>
    </row>
    <row r="916541" spans="1:1" x14ac:dyDescent="0.2">
      <c r="A916541" t="s">
        <v>547</v>
      </c>
    </row>
    <row r="916542" spans="1:1" x14ac:dyDescent="0.2">
      <c r="A916542">
        <v>1920</v>
      </c>
    </row>
    <row r="916543" spans="1:1" x14ac:dyDescent="0.2">
      <c r="A916543" t="s">
        <v>548</v>
      </c>
    </row>
    <row r="916544" spans="1:1" x14ac:dyDescent="0.2">
      <c r="A916544" t="s">
        <v>549</v>
      </c>
    </row>
    <row r="916545" spans="1:1" x14ac:dyDescent="0.2">
      <c r="A916545" t="s">
        <v>550</v>
      </c>
    </row>
    <row r="916546" spans="1:1" x14ac:dyDescent="0.2">
      <c r="A916546" t="s">
        <v>551</v>
      </c>
    </row>
    <row r="916547" spans="1:1" x14ac:dyDescent="0.2">
      <c r="A916547" t="s">
        <v>552</v>
      </c>
    </row>
    <row r="916548" spans="1:1" x14ac:dyDescent="0.2">
      <c r="A916548" t="s">
        <v>553</v>
      </c>
    </row>
    <row r="916549" spans="1:1" x14ac:dyDescent="0.2">
      <c r="A916549" t="s">
        <v>554</v>
      </c>
    </row>
    <row r="916550" spans="1:1" x14ac:dyDescent="0.2">
      <c r="A916550" t="s">
        <v>555</v>
      </c>
    </row>
    <row r="916551" spans="1:1" x14ac:dyDescent="0.2">
      <c r="A916551" t="s">
        <v>556</v>
      </c>
    </row>
    <row r="916552" spans="1:1" x14ac:dyDescent="0.2">
      <c r="A916552" t="s">
        <v>557</v>
      </c>
    </row>
    <row r="916553" spans="1:1" x14ac:dyDescent="0.2">
      <c r="A916553" t="s">
        <v>558</v>
      </c>
    </row>
    <row r="916554" spans="1:1" x14ac:dyDescent="0.2">
      <c r="A916554" t="s">
        <v>559</v>
      </c>
    </row>
    <row r="916555" spans="1:1" x14ac:dyDescent="0.2">
      <c r="A916555" t="s">
        <v>560</v>
      </c>
    </row>
    <row r="916556" spans="1:1" x14ac:dyDescent="0.2">
      <c r="A916556" t="s">
        <v>561</v>
      </c>
    </row>
    <row r="916557" spans="1:1" x14ac:dyDescent="0.2">
      <c r="A916557" t="s">
        <v>562</v>
      </c>
    </row>
    <row r="916558" spans="1:1" x14ac:dyDescent="0.2">
      <c r="A916558" t="s">
        <v>563</v>
      </c>
    </row>
    <row r="916559" spans="1:1" x14ac:dyDescent="0.2">
      <c r="A916559">
        <v>1921</v>
      </c>
    </row>
    <row r="916560" spans="1:1" x14ac:dyDescent="0.2">
      <c r="A916560" t="s">
        <v>564</v>
      </c>
    </row>
    <row r="916561" spans="1:1" x14ac:dyDescent="0.2">
      <c r="A916561" t="s">
        <v>565</v>
      </c>
    </row>
    <row r="916562" spans="1:1" x14ac:dyDescent="0.2">
      <c r="A916562" t="s">
        <v>566</v>
      </c>
    </row>
    <row r="916563" spans="1:1" x14ac:dyDescent="0.2">
      <c r="A916563" t="s">
        <v>567</v>
      </c>
    </row>
    <row r="916564" spans="1:1" x14ac:dyDescent="0.2">
      <c r="A916564" t="s">
        <v>568</v>
      </c>
    </row>
    <row r="916565" spans="1:1" x14ac:dyDescent="0.2">
      <c r="A916565" t="s">
        <v>569</v>
      </c>
    </row>
    <row r="916566" spans="1:1" x14ac:dyDescent="0.2">
      <c r="A916566" t="s">
        <v>570</v>
      </c>
    </row>
    <row r="916567" spans="1:1" x14ac:dyDescent="0.2">
      <c r="A916567" t="s">
        <v>571</v>
      </c>
    </row>
    <row r="916568" spans="1:1" x14ac:dyDescent="0.2">
      <c r="A916568" t="s">
        <v>572</v>
      </c>
    </row>
    <row r="916569" spans="1:1" x14ac:dyDescent="0.2">
      <c r="A916569" t="s">
        <v>573</v>
      </c>
    </row>
    <row r="916570" spans="1:1" x14ac:dyDescent="0.2">
      <c r="A916570" t="s">
        <v>574</v>
      </c>
    </row>
    <row r="916571" spans="1:1" x14ac:dyDescent="0.2">
      <c r="A916571" t="s">
        <v>575</v>
      </c>
    </row>
    <row r="916572" spans="1:1" x14ac:dyDescent="0.2">
      <c r="A916572" t="s">
        <v>576</v>
      </c>
    </row>
    <row r="916573" spans="1:1" x14ac:dyDescent="0.2">
      <c r="A916573" t="s">
        <v>577</v>
      </c>
    </row>
    <row r="916574" spans="1:1" x14ac:dyDescent="0.2">
      <c r="A916574" t="s">
        <v>578</v>
      </c>
    </row>
    <row r="916575" spans="1:1" x14ac:dyDescent="0.2">
      <c r="A916575" t="s">
        <v>579</v>
      </c>
    </row>
    <row r="916576" spans="1:1" x14ac:dyDescent="0.2">
      <c r="A916576">
        <v>1922</v>
      </c>
    </row>
    <row r="916577" spans="1:1" x14ac:dyDescent="0.2">
      <c r="A916577" t="s">
        <v>580</v>
      </c>
    </row>
    <row r="916578" spans="1:1" x14ac:dyDescent="0.2">
      <c r="A916578" t="s">
        <v>581</v>
      </c>
    </row>
    <row r="916579" spans="1:1" x14ac:dyDescent="0.2">
      <c r="A916579" t="s">
        <v>582</v>
      </c>
    </row>
    <row r="916580" spans="1:1" x14ac:dyDescent="0.2">
      <c r="A916580" t="s">
        <v>583</v>
      </c>
    </row>
    <row r="916581" spans="1:1" x14ac:dyDescent="0.2">
      <c r="A916581" t="s">
        <v>584</v>
      </c>
    </row>
    <row r="916582" spans="1:1" x14ac:dyDescent="0.2">
      <c r="A916582" t="s">
        <v>585</v>
      </c>
    </row>
    <row r="916583" spans="1:1" x14ac:dyDescent="0.2">
      <c r="A916583" t="s">
        <v>586</v>
      </c>
    </row>
    <row r="916584" spans="1:1" x14ac:dyDescent="0.2">
      <c r="A916584" t="s">
        <v>587</v>
      </c>
    </row>
    <row r="916585" spans="1:1" x14ac:dyDescent="0.2">
      <c r="A916585" t="s">
        <v>588</v>
      </c>
    </row>
    <row r="916586" spans="1:1" x14ac:dyDescent="0.2">
      <c r="A916586" t="s">
        <v>589</v>
      </c>
    </row>
    <row r="916587" spans="1:1" x14ac:dyDescent="0.2">
      <c r="A916587" t="s">
        <v>590</v>
      </c>
    </row>
    <row r="916588" spans="1:1" x14ac:dyDescent="0.2">
      <c r="A916588" t="s">
        <v>591</v>
      </c>
    </row>
    <row r="916589" spans="1:1" x14ac:dyDescent="0.2">
      <c r="A916589" t="s">
        <v>592</v>
      </c>
    </row>
    <row r="916590" spans="1:1" x14ac:dyDescent="0.2">
      <c r="A916590" t="s">
        <v>593</v>
      </c>
    </row>
    <row r="916591" spans="1:1" x14ac:dyDescent="0.2">
      <c r="A916591" t="s">
        <v>594</v>
      </c>
    </row>
    <row r="916592" spans="1:1" x14ac:dyDescent="0.2">
      <c r="A916592" t="s">
        <v>595</v>
      </c>
    </row>
    <row r="916593" spans="1:1" x14ac:dyDescent="0.2">
      <c r="A916593">
        <v>1923</v>
      </c>
    </row>
    <row r="916594" spans="1:1" x14ac:dyDescent="0.2">
      <c r="A916594" t="s">
        <v>596</v>
      </c>
    </row>
    <row r="916595" spans="1:1" x14ac:dyDescent="0.2">
      <c r="A916595" t="s">
        <v>597</v>
      </c>
    </row>
    <row r="916596" spans="1:1" x14ac:dyDescent="0.2">
      <c r="A916596" t="s">
        <v>598</v>
      </c>
    </row>
    <row r="916597" spans="1:1" x14ac:dyDescent="0.2">
      <c r="A916597" t="s">
        <v>599</v>
      </c>
    </row>
    <row r="916598" spans="1:1" x14ac:dyDescent="0.2">
      <c r="A916598" t="s">
        <v>600</v>
      </c>
    </row>
    <row r="916599" spans="1:1" x14ac:dyDescent="0.2">
      <c r="A916599" t="s">
        <v>601</v>
      </c>
    </row>
    <row r="916600" spans="1:1" x14ac:dyDescent="0.2">
      <c r="A916600" t="s">
        <v>602</v>
      </c>
    </row>
    <row r="916601" spans="1:1" x14ac:dyDescent="0.2">
      <c r="A916601" t="s">
        <v>603</v>
      </c>
    </row>
    <row r="916602" spans="1:1" x14ac:dyDescent="0.2">
      <c r="A916602" t="s">
        <v>604</v>
      </c>
    </row>
    <row r="916603" spans="1:1" x14ac:dyDescent="0.2">
      <c r="A916603" t="s">
        <v>605</v>
      </c>
    </row>
    <row r="916604" spans="1:1" x14ac:dyDescent="0.2">
      <c r="A916604" t="s">
        <v>606</v>
      </c>
    </row>
    <row r="916605" spans="1:1" x14ac:dyDescent="0.2">
      <c r="A916605" t="s">
        <v>607</v>
      </c>
    </row>
    <row r="916606" spans="1:1" x14ac:dyDescent="0.2">
      <c r="A916606" t="s">
        <v>608</v>
      </c>
    </row>
    <row r="916607" spans="1:1" x14ac:dyDescent="0.2">
      <c r="A916607" t="s">
        <v>609</v>
      </c>
    </row>
    <row r="916608" spans="1:1" x14ac:dyDescent="0.2">
      <c r="A916608" t="s">
        <v>610</v>
      </c>
    </row>
    <row r="916609" spans="1:1" x14ac:dyDescent="0.2">
      <c r="A916609" t="s">
        <v>611</v>
      </c>
    </row>
    <row r="916610" spans="1:1" x14ac:dyDescent="0.2">
      <c r="A916610">
        <v>1924</v>
      </c>
    </row>
    <row r="916611" spans="1:1" x14ac:dyDescent="0.2">
      <c r="A916611" t="s">
        <v>612</v>
      </c>
    </row>
    <row r="916612" spans="1:1" x14ac:dyDescent="0.2">
      <c r="A916612" t="s">
        <v>613</v>
      </c>
    </row>
    <row r="916613" spans="1:1" x14ac:dyDescent="0.2">
      <c r="A916613" t="s">
        <v>614</v>
      </c>
    </row>
    <row r="916614" spans="1:1" x14ac:dyDescent="0.2">
      <c r="A916614" t="s">
        <v>615</v>
      </c>
    </row>
    <row r="916615" spans="1:1" x14ac:dyDescent="0.2">
      <c r="A916615" t="s">
        <v>616</v>
      </c>
    </row>
    <row r="916616" spans="1:1" x14ac:dyDescent="0.2">
      <c r="A916616" t="s">
        <v>617</v>
      </c>
    </row>
    <row r="916617" spans="1:1" x14ac:dyDescent="0.2">
      <c r="A916617" t="s">
        <v>618</v>
      </c>
    </row>
    <row r="916618" spans="1:1" x14ac:dyDescent="0.2">
      <c r="A916618" t="s">
        <v>619</v>
      </c>
    </row>
    <row r="916619" spans="1:1" x14ac:dyDescent="0.2">
      <c r="A916619" t="s">
        <v>620</v>
      </c>
    </row>
    <row r="916620" spans="1:1" x14ac:dyDescent="0.2">
      <c r="A916620" t="s">
        <v>621</v>
      </c>
    </row>
    <row r="916621" spans="1:1" x14ac:dyDescent="0.2">
      <c r="A916621" t="s">
        <v>622</v>
      </c>
    </row>
    <row r="916622" spans="1:1" x14ac:dyDescent="0.2">
      <c r="A916622" t="s">
        <v>623</v>
      </c>
    </row>
    <row r="916623" spans="1:1" x14ac:dyDescent="0.2">
      <c r="A916623" t="s">
        <v>624</v>
      </c>
    </row>
    <row r="916624" spans="1:1" x14ac:dyDescent="0.2">
      <c r="A916624" t="s">
        <v>625</v>
      </c>
    </row>
    <row r="916625" spans="1:1" x14ac:dyDescent="0.2">
      <c r="A916625" t="s">
        <v>626</v>
      </c>
    </row>
    <row r="916626" spans="1:1" x14ac:dyDescent="0.2">
      <c r="A916626" t="s">
        <v>627</v>
      </c>
    </row>
    <row r="916627" spans="1:1" x14ac:dyDescent="0.2">
      <c r="A916627">
        <v>1925</v>
      </c>
    </row>
    <row r="916628" spans="1:1" x14ac:dyDescent="0.2">
      <c r="A916628" t="s">
        <v>628</v>
      </c>
    </row>
    <row r="916629" spans="1:1" x14ac:dyDescent="0.2">
      <c r="A916629" t="s">
        <v>629</v>
      </c>
    </row>
    <row r="916630" spans="1:1" x14ac:dyDescent="0.2">
      <c r="A916630" t="s">
        <v>630</v>
      </c>
    </row>
    <row r="916631" spans="1:1" x14ac:dyDescent="0.2">
      <c r="A916631" t="s">
        <v>631</v>
      </c>
    </row>
    <row r="916632" spans="1:1" x14ac:dyDescent="0.2">
      <c r="A916632" t="s">
        <v>632</v>
      </c>
    </row>
    <row r="916633" spans="1:1" x14ac:dyDescent="0.2">
      <c r="A916633" t="s">
        <v>633</v>
      </c>
    </row>
    <row r="916634" spans="1:1" x14ac:dyDescent="0.2">
      <c r="A916634" t="s">
        <v>634</v>
      </c>
    </row>
    <row r="916635" spans="1:1" x14ac:dyDescent="0.2">
      <c r="A916635" t="s">
        <v>635</v>
      </c>
    </row>
    <row r="916636" spans="1:1" x14ac:dyDescent="0.2">
      <c r="A916636" t="s">
        <v>636</v>
      </c>
    </row>
    <row r="916637" spans="1:1" x14ac:dyDescent="0.2">
      <c r="A916637" t="s">
        <v>637</v>
      </c>
    </row>
    <row r="916638" spans="1:1" x14ac:dyDescent="0.2">
      <c r="A916638" t="s">
        <v>638</v>
      </c>
    </row>
    <row r="916639" spans="1:1" x14ac:dyDescent="0.2">
      <c r="A916639" t="s">
        <v>639</v>
      </c>
    </row>
    <row r="916640" spans="1:1" x14ac:dyDescent="0.2">
      <c r="A916640" t="s">
        <v>640</v>
      </c>
    </row>
    <row r="916641" spans="1:1" x14ac:dyDescent="0.2">
      <c r="A916641" t="s">
        <v>641</v>
      </c>
    </row>
    <row r="916642" spans="1:1" x14ac:dyDescent="0.2">
      <c r="A916642" t="s">
        <v>642</v>
      </c>
    </row>
    <row r="916643" spans="1:1" x14ac:dyDescent="0.2">
      <c r="A916643" t="s">
        <v>643</v>
      </c>
    </row>
    <row r="916644" spans="1:1" x14ac:dyDescent="0.2">
      <c r="A916644">
        <v>1926</v>
      </c>
    </row>
    <row r="916645" spans="1:1" x14ac:dyDescent="0.2">
      <c r="A916645" t="s">
        <v>644</v>
      </c>
    </row>
    <row r="916646" spans="1:1" x14ac:dyDescent="0.2">
      <c r="A916646" t="s">
        <v>645</v>
      </c>
    </row>
    <row r="916647" spans="1:1" x14ac:dyDescent="0.2">
      <c r="A916647" t="s">
        <v>646</v>
      </c>
    </row>
    <row r="916648" spans="1:1" x14ac:dyDescent="0.2">
      <c r="A916648" t="s">
        <v>647</v>
      </c>
    </row>
    <row r="916649" spans="1:1" x14ac:dyDescent="0.2">
      <c r="A916649" t="s">
        <v>648</v>
      </c>
    </row>
    <row r="916650" spans="1:1" x14ac:dyDescent="0.2">
      <c r="A916650" t="s">
        <v>649</v>
      </c>
    </row>
    <row r="916651" spans="1:1" x14ac:dyDescent="0.2">
      <c r="A916651" t="s">
        <v>650</v>
      </c>
    </row>
    <row r="916652" spans="1:1" x14ac:dyDescent="0.2">
      <c r="A916652" t="s">
        <v>651</v>
      </c>
    </row>
    <row r="916653" spans="1:1" x14ac:dyDescent="0.2">
      <c r="A916653" t="s">
        <v>652</v>
      </c>
    </row>
    <row r="916654" spans="1:1" x14ac:dyDescent="0.2">
      <c r="A916654" t="s">
        <v>653</v>
      </c>
    </row>
    <row r="916655" spans="1:1" x14ac:dyDescent="0.2">
      <c r="A916655" t="s">
        <v>654</v>
      </c>
    </row>
    <row r="916656" spans="1:1" x14ac:dyDescent="0.2">
      <c r="A916656" t="s">
        <v>655</v>
      </c>
    </row>
    <row r="916657" spans="1:1" x14ac:dyDescent="0.2">
      <c r="A916657" t="s">
        <v>656</v>
      </c>
    </row>
    <row r="916658" spans="1:1" x14ac:dyDescent="0.2">
      <c r="A916658" t="s">
        <v>657</v>
      </c>
    </row>
    <row r="916659" spans="1:1" x14ac:dyDescent="0.2">
      <c r="A916659" t="s">
        <v>658</v>
      </c>
    </row>
    <row r="916660" spans="1:1" x14ac:dyDescent="0.2">
      <c r="A916660" t="s">
        <v>659</v>
      </c>
    </row>
    <row r="916661" spans="1:1" x14ac:dyDescent="0.2">
      <c r="A916661">
        <v>1927</v>
      </c>
    </row>
    <row r="916662" spans="1:1" x14ac:dyDescent="0.2">
      <c r="A916662" t="s">
        <v>660</v>
      </c>
    </row>
    <row r="916663" spans="1:1" x14ac:dyDescent="0.2">
      <c r="A916663" t="s">
        <v>661</v>
      </c>
    </row>
    <row r="916664" spans="1:1" x14ac:dyDescent="0.2">
      <c r="A916664" t="s">
        <v>662</v>
      </c>
    </row>
    <row r="916665" spans="1:1" x14ac:dyDescent="0.2">
      <c r="A916665" t="s">
        <v>663</v>
      </c>
    </row>
    <row r="916666" spans="1:1" x14ac:dyDescent="0.2">
      <c r="A916666" t="s">
        <v>664</v>
      </c>
    </row>
    <row r="916667" spans="1:1" x14ac:dyDescent="0.2">
      <c r="A916667" t="s">
        <v>665</v>
      </c>
    </row>
    <row r="916668" spans="1:1" x14ac:dyDescent="0.2">
      <c r="A916668" t="s">
        <v>666</v>
      </c>
    </row>
    <row r="916669" spans="1:1" x14ac:dyDescent="0.2">
      <c r="A916669" t="s">
        <v>667</v>
      </c>
    </row>
    <row r="916670" spans="1:1" x14ac:dyDescent="0.2">
      <c r="A916670" t="s">
        <v>668</v>
      </c>
    </row>
    <row r="916671" spans="1:1" x14ac:dyDescent="0.2">
      <c r="A916671" t="s">
        <v>669</v>
      </c>
    </row>
    <row r="916672" spans="1:1" x14ac:dyDescent="0.2">
      <c r="A916672" t="s">
        <v>670</v>
      </c>
    </row>
    <row r="916673" spans="1:1" x14ac:dyDescent="0.2">
      <c r="A916673" t="s">
        <v>671</v>
      </c>
    </row>
    <row r="916674" spans="1:1" x14ac:dyDescent="0.2">
      <c r="A916674" t="s">
        <v>672</v>
      </c>
    </row>
    <row r="916675" spans="1:1" x14ac:dyDescent="0.2">
      <c r="A916675" t="s">
        <v>673</v>
      </c>
    </row>
    <row r="916676" spans="1:1" x14ac:dyDescent="0.2">
      <c r="A916676" t="s">
        <v>674</v>
      </c>
    </row>
    <row r="916677" spans="1:1" x14ac:dyDescent="0.2">
      <c r="A916677" t="s">
        <v>675</v>
      </c>
    </row>
    <row r="916678" spans="1:1" x14ac:dyDescent="0.2">
      <c r="A916678">
        <v>1928</v>
      </c>
    </row>
    <row r="916679" spans="1:1" x14ac:dyDescent="0.2">
      <c r="A916679" t="s">
        <v>676</v>
      </c>
    </row>
    <row r="916680" spans="1:1" x14ac:dyDescent="0.2">
      <c r="A916680" t="s">
        <v>677</v>
      </c>
    </row>
    <row r="916681" spans="1:1" x14ac:dyDescent="0.2">
      <c r="A916681" t="s">
        <v>678</v>
      </c>
    </row>
    <row r="916682" spans="1:1" x14ac:dyDescent="0.2">
      <c r="A916682" t="s">
        <v>679</v>
      </c>
    </row>
    <row r="916683" spans="1:1" x14ac:dyDescent="0.2">
      <c r="A916683" t="s">
        <v>680</v>
      </c>
    </row>
    <row r="916684" spans="1:1" x14ac:dyDescent="0.2">
      <c r="A916684" t="s">
        <v>681</v>
      </c>
    </row>
    <row r="916685" spans="1:1" x14ac:dyDescent="0.2">
      <c r="A916685" t="s">
        <v>682</v>
      </c>
    </row>
    <row r="916686" spans="1:1" x14ac:dyDescent="0.2">
      <c r="A916686" t="s">
        <v>683</v>
      </c>
    </row>
    <row r="916687" spans="1:1" x14ac:dyDescent="0.2">
      <c r="A916687" t="s">
        <v>684</v>
      </c>
    </row>
    <row r="916688" spans="1:1" x14ac:dyDescent="0.2">
      <c r="A916688" t="s">
        <v>685</v>
      </c>
    </row>
    <row r="916689" spans="1:1" x14ac:dyDescent="0.2">
      <c r="A916689" t="s">
        <v>686</v>
      </c>
    </row>
    <row r="916690" spans="1:1" x14ac:dyDescent="0.2">
      <c r="A916690" t="s">
        <v>687</v>
      </c>
    </row>
    <row r="916691" spans="1:1" x14ac:dyDescent="0.2">
      <c r="A916691" t="s">
        <v>688</v>
      </c>
    </row>
    <row r="916692" spans="1:1" x14ac:dyDescent="0.2">
      <c r="A916692" t="s">
        <v>689</v>
      </c>
    </row>
    <row r="916693" spans="1:1" x14ac:dyDescent="0.2">
      <c r="A916693" t="s">
        <v>690</v>
      </c>
    </row>
    <row r="916694" spans="1:1" x14ac:dyDescent="0.2">
      <c r="A916694" t="s">
        <v>691</v>
      </c>
    </row>
    <row r="916695" spans="1:1" x14ac:dyDescent="0.2">
      <c r="A916695">
        <v>1929</v>
      </c>
    </row>
    <row r="916696" spans="1:1" x14ac:dyDescent="0.2">
      <c r="A916696" t="s">
        <v>692</v>
      </c>
    </row>
    <row r="916697" spans="1:1" x14ac:dyDescent="0.2">
      <c r="A916697" t="s">
        <v>693</v>
      </c>
    </row>
    <row r="916698" spans="1:1" x14ac:dyDescent="0.2">
      <c r="A916698" t="s">
        <v>694</v>
      </c>
    </row>
    <row r="916699" spans="1:1" x14ac:dyDescent="0.2">
      <c r="A916699" t="s">
        <v>695</v>
      </c>
    </row>
    <row r="916700" spans="1:1" x14ac:dyDescent="0.2">
      <c r="A916700" t="s">
        <v>696</v>
      </c>
    </row>
    <row r="916701" spans="1:1" x14ac:dyDescent="0.2">
      <c r="A916701" t="s">
        <v>697</v>
      </c>
    </row>
    <row r="916702" spans="1:1" x14ac:dyDescent="0.2">
      <c r="A916702" t="s">
        <v>698</v>
      </c>
    </row>
    <row r="916703" spans="1:1" x14ac:dyDescent="0.2">
      <c r="A916703" t="s">
        <v>699</v>
      </c>
    </row>
    <row r="916704" spans="1:1" x14ac:dyDescent="0.2">
      <c r="A916704" t="s">
        <v>700</v>
      </c>
    </row>
    <row r="916705" spans="1:1" x14ac:dyDescent="0.2">
      <c r="A916705" t="s">
        <v>701</v>
      </c>
    </row>
    <row r="916706" spans="1:1" x14ac:dyDescent="0.2">
      <c r="A916706" t="s">
        <v>702</v>
      </c>
    </row>
    <row r="916707" spans="1:1" x14ac:dyDescent="0.2">
      <c r="A916707" t="s">
        <v>703</v>
      </c>
    </row>
    <row r="916708" spans="1:1" x14ac:dyDescent="0.2">
      <c r="A916708" t="s">
        <v>704</v>
      </c>
    </row>
    <row r="916709" spans="1:1" x14ac:dyDescent="0.2">
      <c r="A916709" t="s">
        <v>705</v>
      </c>
    </row>
    <row r="916710" spans="1:1" x14ac:dyDescent="0.2">
      <c r="A916710" t="s">
        <v>706</v>
      </c>
    </row>
    <row r="916711" spans="1:1" x14ac:dyDescent="0.2">
      <c r="A916711" t="s">
        <v>707</v>
      </c>
    </row>
    <row r="916712" spans="1:1" x14ac:dyDescent="0.2">
      <c r="A916712">
        <v>1930</v>
      </c>
    </row>
    <row r="916713" spans="1:1" x14ac:dyDescent="0.2">
      <c r="A916713" t="s">
        <v>708</v>
      </c>
    </row>
    <row r="916714" spans="1:1" x14ac:dyDescent="0.2">
      <c r="A916714" t="s">
        <v>709</v>
      </c>
    </row>
    <row r="916715" spans="1:1" x14ac:dyDescent="0.2">
      <c r="A916715" t="s">
        <v>710</v>
      </c>
    </row>
    <row r="916716" spans="1:1" x14ac:dyDescent="0.2">
      <c r="A916716" t="s">
        <v>711</v>
      </c>
    </row>
    <row r="916717" spans="1:1" x14ac:dyDescent="0.2">
      <c r="A916717" t="s">
        <v>712</v>
      </c>
    </row>
    <row r="916718" spans="1:1" x14ac:dyDescent="0.2">
      <c r="A916718" t="s">
        <v>713</v>
      </c>
    </row>
    <row r="916719" spans="1:1" x14ac:dyDescent="0.2">
      <c r="A916719" t="s">
        <v>714</v>
      </c>
    </row>
    <row r="916720" spans="1:1" x14ac:dyDescent="0.2">
      <c r="A916720" t="s">
        <v>715</v>
      </c>
    </row>
    <row r="916721" spans="1:1" x14ac:dyDescent="0.2">
      <c r="A916721" t="s">
        <v>716</v>
      </c>
    </row>
    <row r="916722" spans="1:1" x14ac:dyDescent="0.2">
      <c r="A916722" t="s">
        <v>717</v>
      </c>
    </row>
    <row r="916723" spans="1:1" x14ac:dyDescent="0.2">
      <c r="A916723" t="s">
        <v>718</v>
      </c>
    </row>
    <row r="916724" spans="1:1" x14ac:dyDescent="0.2">
      <c r="A916724" t="s">
        <v>719</v>
      </c>
    </row>
    <row r="916725" spans="1:1" x14ac:dyDescent="0.2">
      <c r="A916725" t="s">
        <v>720</v>
      </c>
    </row>
    <row r="916726" spans="1:1" x14ac:dyDescent="0.2">
      <c r="A916726" t="s">
        <v>721</v>
      </c>
    </row>
    <row r="916727" spans="1:1" x14ac:dyDescent="0.2">
      <c r="A916727" t="s">
        <v>722</v>
      </c>
    </row>
    <row r="916728" spans="1:1" x14ac:dyDescent="0.2">
      <c r="A916728" t="s">
        <v>723</v>
      </c>
    </row>
    <row r="916729" spans="1:1" x14ac:dyDescent="0.2">
      <c r="A916729">
        <v>1931</v>
      </c>
    </row>
    <row r="916730" spans="1:1" x14ac:dyDescent="0.2">
      <c r="A916730" t="s">
        <v>724</v>
      </c>
    </row>
    <row r="916731" spans="1:1" x14ac:dyDescent="0.2">
      <c r="A916731" t="s">
        <v>725</v>
      </c>
    </row>
    <row r="916732" spans="1:1" x14ac:dyDescent="0.2">
      <c r="A916732" t="s">
        <v>726</v>
      </c>
    </row>
    <row r="916733" spans="1:1" x14ac:dyDescent="0.2">
      <c r="A916733" t="s">
        <v>727</v>
      </c>
    </row>
    <row r="916734" spans="1:1" x14ac:dyDescent="0.2">
      <c r="A916734" t="s">
        <v>728</v>
      </c>
    </row>
    <row r="916735" spans="1:1" x14ac:dyDescent="0.2">
      <c r="A916735" t="s">
        <v>729</v>
      </c>
    </row>
    <row r="916736" spans="1:1" x14ac:dyDescent="0.2">
      <c r="A916736" t="s">
        <v>730</v>
      </c>
    </row>
    <row r="916737" spans="1:1" x14ac:dyDescent="0.2">
      <c r="A916737" t="s">
        <v>731</v>
      </c>
    </row>
    <row r="916738" spans="1:1" x14ac:dyDescent="0.2">
      <c r="A916738" t="s">
        <v>732</v>
      </c>
    </row>
    <row r="916739" spans="1:1" x14ac:dyDescent="0.2">
      <c r="A916739" t="s">
        <v>733</v>
      </c>
    </row>
    <row r="916740" spans="1:1" x14ac:dyDescent="0.2">
      <c r="A916740" t="s">
        <v>734</v>
      </c>
    </row>
    <row r="916741" spans="1:1" x14ac:dyDescent="0.2">
      <c r="A916741" t="s">
        <v>735</v>
      </c>
    </row>
    <row r="916742" spans="1:1" x14ac:dyDescent="0.2">
      <c r="A916742" t="s">
        <v>736</v>
      </c>
    </row>
    <row r="916743" spans="1:1" x14ac:dyDescent="0.2">
      <c r="A916743" t="s">
        <v>737</v>
      </c>
    </row>
    <row r="916744" spans="1:1" x14ac:dyDescent="0.2">
      <c r="A916744" t="s">
        <v>738</v>
      </c>
    </row>
    <row r="916745" spans="1:1" x14ac:dyDescent="0.2">
      <c r="A916745" t="s">
        <v>739</v>
      </c>
    </row>
    <row r="916746" spans="1:1" x14ac:dyDescent="0.2">
      <c r="A916746">
        <v>1932</v>
      </c>
    </row>
    <row r="916747" spans="1:1" x14ac:dyDescent="0.2">
      <c r="A916747" t="s">
        <v>740</v>
      </c>
    </row>
    <row r="916748" spans="1:1" x14ac:dyDescent="0.2">
      <c r="A916748" t="s">
        <v>741</v>
      </c>
    </row>
    <row r="916749" spans="1:1" x14ac:dyDescent="0.2">
      <c r="A916749" t="s">
        <v>742</v>
      </c>
    </row>
    <row r="916750" spans="1:1" x14ac:dyDescent="0.2">
      <c r="A916750" t="s">
        <v>743</v>
      </c>
    </row>
    <row r="916751" spans="1:1" x14ac:dyDescent="0.2">
      <c r="A916751" t="s">
        <v>744</v>
      </c>
    </row>
    <row r="916752" spans="1:1" x14ac:dyDescent="0.2">
      <c r="A916752" t="s">
        <v>745</v>
      </c>
    </row>
    <row r="916753" spans="1:1" x14ac:dyDescent="0.2">
      <c r="A916753" t="s">
        <v>746</v>
      </c>
    </row>
    <row r="916754" spans="1:1" x14ac:dyDescent="0.2">
      <c r="A916754" t="s">
        <v>747</v>
      </c>
    </row>
    <row r="916755" spans="1:1" x14ac:dyDescent="0.2">
      <c r="A916755" t="s">
        <v>748</v>
      </c>
    </row>
    <row r="916756" spans="1:1" x14ac:dyDescent="0.2">
      <c r="A916756" t="s">
        <v>749</v>
      </c>
    </row>
    <row r="916757" spans="1:1" x14ac:dyDescent="0.2">
      <c r="A916757" t="s">
        <v>750</v>
      </c>
    </row>
    <row r="916758" spans="1:1" x14ac:dyDescent="0.2">
      <c r="A916758" t="s">
        <v>751</v>
      </c>
    </row>
    <row r="916759" spans="1:1" x14ac:dyDescent="0.2">
      <c r="A916759" t="s">
        <v>752</v>
      </c>
    </row>
    <row r="916760" spans="1:1" x14ac:dyDescent="0.2">
      <c r="A916760" t="s">
        <v>753</v>
      </c>
    </row>
    <row r="916761" spans="1:1" x14ac:dyDescent="0.2">
      <c r="A916761" t="s">
        <v>754</v>
      </c>
    </row>
    <row r="916762" spans="1:1" x14ac:dyDescent="0.2">
      <c r="A916762" t="s">
        <v>755</v>
      </c>
    </row>
    <row r="916763" spans="1:1" x14ac:dyDescent="0.2">
      <c r="A916763">
        <v>1933</v>
      </c>
    </row>
    <row r="916764" spans="1:1" x14ac:dyDescent="0.2">
      <c r="A916764" t="s">
        <v>756</v>
      </c>
    </row>
    <row r="916765" spans="1:1" x14ac:dyDescent="0.2">
      <c r="A916765" t="s">
        <v>757</v>
      </c>
    </row>
    <row r="916766" spans="1:1" x14ac:dyDescent="0.2">
      <c r="A916766" t="s">
        <v>758</v>
      </c>
    </row>
    <row r="916767" spans="1:1" x14ac:dyDescent="0.2">
      <c r="A916767" t="s">
        <v>759</v>
      </c>
    </row>
    <row r="916768" spans="1:1" x14ac:dyDescent="0.2">
      <c r="A916768" t="s">
        <v>760</v>
      </c>
    </row>
    <row r="916769" spans="1:1" x14ac:dyDescent="0.2">
      <c r="A916769" t="s">
        <v>761</v>
      </c>
    </row>
    <row r="916770" spans="1:1" x14ac:dyDescent="0.2">
      <c r="A916770" t="s">
        <v>762</v>
      </c>
    </row>
    <row r="916771" spans="1:1" x14ac:dyDescent="0.2">
      <c r="A916771" t="s">
        <v>763</v>
      </c>
    </row>
    <row r="916772" spans="1:1" x14ac:dyDescent="0.2">
      <c r="A916772" t="s">
        <v>764</v>
      </c>
    </row>
    <row r="916773" spans="1:1" x14ac:dyDescent="0.2">
      <c r="A916773" t="s">
        <v>765</v>
      </c>
    </row>
    <row r="916774" spans="1:1" x14ac:dyDescent="0.2">
      <c r="A916774" t="s">
        <v>766</v>
      </c>
    </row>
    <row r="916775" spans="1:1" x14ac:dyDescent="0.2">
      <c r="A916775" t="s">
        <v>767</v>
      </c>
    </row>
    <row r="916776" spans="1:1" x14ac:dyDescent="0.2">
      <c r="A916776" t="s">
        <v>768</v>
      </c>
    </row>
    <row r="916777" spans="1:1" x14ac:dyDescent="0.2">
      <c r="A916777" t="s">
        <v>769</v>
      </c>
    </row>
    <row r="916778" spans="1:1" x14ac:dyDescent="0.2">
      <c r="A916778" t="s">
        <v>770</v>
      </c>
    </row>
    <row r="916779" spans="1:1" x14ac:dyDescent="0.2">
      <c r="A916779" t="s">
        <v>771</v>
      </c>
    </row>
    <row r="916780" spans="1:1" x14ac:dyDescent="0.2">
      <c r="A916780">
        <v>1934</v>
      </c>
    </row>
    <row r="916781" spans="1:1" x14ac:dyDescent="0.2">
      <c r="A916781" t="s">
        <v>772</v>
      </c>
    </row>
    <row r="916782" spans="1:1" x14ac:dyDescent="0.2">
      <c r="A916782" t="s">
        <v>773</v>
      </c>
    </row>
    <row r="916783" spans="1:1" x14ac:dyDescent="0.2">
      <c r="A916783" t="s">
        <v>774</v>
      </c>
    </row>
    <row r="916784" spans="1:1" x14ac:dyDescent="0.2">
      <c r="A916784" t="s">
        <v>775</v>
      </c>
    </row>
    <row r="916785" spans="1:1" x14ac:dyDescent="0.2">
      <c r="A916785" t="s">
        <v>776</v>
      </c>
    </row>
    <row r="916786" spans="1:1" x14ac:dyDescent="0.2">
      <c r="A916786" t="s">
        <v>777</v>
      </c>
    </row>
    <row r="916787" spans="1:1" x14ac:dyDescent="0.2">
      <c r="A916787" t="s">
        <v>778</v>
      </c>
    </row>
    <row r="916788" spans="1:1" x14ac:dyDescent="0.2">
      <c r="A916788" t="s">
        <v>779</v>
      </c>
    </row>
    <row r="916789" spans="1:1" x14ac:dyDescent="0.2">
      <c r="A916789" t="s">
        <v>780</v>
      </c>
    </row>
    <row r="916790" spans="1:1" x14ac:dyDescent="0.2">
      <c r="A916790" t="s">
        <v>781</v>
      </c>
    </row>
    <row r="916791" spans="1:1" x14ac:dyDescent="0.2">
      <c r="A916791" t="s">
        <v>782</v>
      </c>
    </row>
    <row r="916792" spans="1:1" x14ac:dyDescent="0.2">
      <c r="A916792" t="s">
        <v>783</v>
      </c>
    </row>
    <row r="916793" spans="1:1" x14ac:dyDescent="0.2">
      <c r="A916793" t="s">
        <v>784</v>
      </c>
    </row>
    <row r="916794" spans="1:1" x14ac:dyDescent="0.2">
      <c r="A916794" t="s">
        <v>785</v>
      </c>
    </row>
    <row r="916795" spans="1:1" x14ac:dyDescent="0.2">
      <c r="A916795" t="s">
        <v>786</v>
      </c>
    </row>
    <row r="916796" spans="1:1" x14ac:dyDescent="0.2">
      <c r="A916796" t="s">
        <v>787</v>
      </c>
    </row>
    <row r="916797" spans="1:1" x14ac:dyDescent="0.2">
      <c r="A916797">
        <v>1935</v>
      </c>
    </row>
    <row r="916798" spans="1:1" x14ac:dyDescent="0.2">
      <c r="A916798" t="s">
        <v>788</v>
      </c>
    </row>
    <row r="916799" spans="1:1" x14ac:dyDescent="0.2">
      <c r="A916799" t="s">
        <v>789</v>
      </c>
    </row>
    <row r="916800" spans="1:1" x14ac:dyDescent="0.2">
      <c r="A916800" t="s">
        <v>790</v>
      </c>
    </row>
    <row r="916801" spans="1:1" x14ac:dyDescent="0.2">
      <c r="A916801" t="s">
        <v>791</v>
      </c>
    </row>
    <row r="916802" spans="1:1" x14ac:dyDescent="0.2">
      <c r="A916802" t="s">
        <v>792</v>
      </c>
    </row>
    <row r="916803" spans="1:1" x14ac:dyDescent="0.2">
      <c r="A916803" t="s">
        <v>793</v>
      </c>
    </row>
    <row r="916804" spans="1:1" x14ac:dyDescent="0.2">
      <c r="A916804" t="s">
        <v>794</v>
      </c>
    </row>
    <row r="916805" spans="1:1" x14ac:dyDescent="0.2">
      <c r="A916805" t="s">
        <v>795</v>
      </c>
    </row>
    <row r="916806" spans="1:1" x14ac:dyDescent="0.2">
      <c r="A916806" t="s">
        <v>796</v>
      </c>
    </row>
    <row r="916807" spans="1:1" x14ac:dyDescent="0.2">
      <c r="A916807" t="s">
        <v>797</v>
      </c>
    </row>
    <row r="916808" spans="1:1" x14ac:dyDescent="0.2">
      <c r="A916808" t="s">
        <v>798</v>
      </c>
    </row>
    <row r="916809" spans="1:1" x14ac:dyDescent="0.2">
      <c r="A916809" t="s">
        <v>799</v>
      </c>
    </row>
    <row r="916810" spans="1:1" x14ac:dyDescent="0.2">
      <c r="A916810" t="s">
        <v>800</v>
      </c>
    </row>
    <row r="916811" spans="1:1" x14ac:dyDescent="0.2">
      <c r="A916811" t="s">
        <v>801</v>
      </c>
    </row>
    <row r="916812" spans="1:1" x14ac:dyDescent="0.2">
      <c r="A916812" t="s">
        <v>802</v>
      </c>
    </row>
    <row r="916813" spans="1:1" x14ac:dyDescent="0.2">
      <c r="A916813" t="s">
        <v>803</v>
      </c>
    </row>
    <row r="916814" spans="1:1" x14ac:dyDescent="0.2">
      <c r="A916814">
        <v>1936</v>
      </c>
    </row>
    <row r="916815" spans="1:1" x14ac:dyDescent="0.2">
      <c r="A916815" t="s">
        <v>804</v>
      </c>
    </row>
    <row r="916816" spans="1:1" x14ac:dyDescent="0.2">
      <c r="A916816" t="s">
        <v>805</v>
      </c>
    </row>
    <row r="916817" spans="1:1" x14ac:dyDescent="0.2">
      <c r="A916817" t="s">
        <v>806</v>
      </c>
    </row>
    <row r="916818" spans="1:1" x14ac:dyDescent="0.2">
      <c r="A916818" t="s">
        <v>807</v>
      </c>
    </row>
    <row r="916819" spans="1:1" x14ac:dyDescent="0.2">
      <c r="A916819" t="s">
        <v>808</v>
      </c>
    </row>
    <row r="916820" spans="1:1" x14ac:dyDescent="0.2">
      <c r="A916820" t="s">
        <v>809</v>
      </c>
    </row>
    <row r="916821" spans="1:1" x14ac:dyDescent="0.2">
      <c r="A916821" t="s">
        <v>810</v>
      </c>
    </row>
    <row r="916822" spans="1:1" x14ac:dyDescent="0.2">
      <c r="A916822" t="s">
        <v>811</v>
      </c>
    </row>
    <row r="916823" spans="1:1" x14ac:dyDescent="0.2">
      <c r="A916823" t="s">
        <v>812</v>
      </c>
    </row>
    <row r="916824" spans="1:1" x14ac:dyDescent="0.2">
      <c r="A916824" t="s">
        <v>813</v>
      </c>
    </row>
    <row r="916825" spans="1:1" x14ac:dyDescent="0.2">
      <c r="A916825" t="s">
        <v>814</v>
      </c>
    </row>
    <row r="916826" spans="1:1" x14ac:dyDescent="0.2">
      <c r="A916826" t="s">
        <v>815</v>
      </c>
    </row>
    <row r="916827" spans="1:1" x14ac:dyDescent="0.2">
      <c r="A916827" t="s">
        <v>816</v>
      </c>
    </row>
    <row r="916828" spans="1:1" x14ac:dyDescent="0.2">
      <c r="A916828" t="s">
        <v>817</v>
      </c>
    </row>
    <row r="916829" spans="1:1" x14ac:dyDescent="0.2">
      <c r="A916829" t="s">
        <v>818</v>
      </c>
    </row>
    <row r="916830" spans="1:1" x14ac:dyDescent="0.2">
      <c r="A916830" t="s">
        <v>819</v>
      </c>
    </row>
    <row r="916831" spans="1:1" x14ac:dyDescent="0.2">
      <c r="A916831">
        <v>1937</v>
      </c>
    </row>
    <row r="916832" spans="1:1" x14ac:dyDescent="0.2">
      <c r="A916832" t="s">
        <v>820</v>
      </c>
    </row>
    <row r="916833" spans="1:1" x14ac:dyDescent="0.2">
      <c r="A916833" t="s">
        <v>821</v>
      </c>
    </row>
    <row r="916834" spans="1:1" x14ac:dyDescent="0.2">
      <c r="A916834" t="s">
        <v>822</v>
      </c>
    </row>
    <row r="916835" spans="1:1" x14ac:dyDescent="0.2">
      <c r="A916835" t="s">
        <v>823</v>
      </c>
    </row>
    <row r="916836" spans="1:1" x14ac:dyDescent="0.2">
      <c r="A916836" t="s">
        <v>824</v>
      </c>
    </row>
    <row r="916837" spans="1:1" x14ac:dyDescent="0.2">
      <c r="A916837" t="s">
        <v>825</v>
      </c>
    </row>
    <row r="916838" spans="1:1" x14ac:dyDescent="0.2">
      <c r="A916838" t="s">
        <v>826</v>
      </c>
    </row>
    <row r="916839" spans="1:1" x14ac:dyDescent="0.2">
      <c r="A916839" t="s">
        <v>827</v>
      </c>
    </row>
    <row r="916840" spans="1:1" x14ac:dyDescent="0.2">
      <c r="A916840" t="s">
        <v>828</v>
      </c>
    </row>
    <row r="916841" spans="1:1" x14ac:dyDescent="0.2">
      <c r="A916841" t="s">
        <v>829</v>
      </c>
    </row>
    <row r="916842" spans="1:1" x14ac:dyDescent="0.2">
      <c r="A916842" t="s">
        <v>830</v>
      </c>
    </row>
    <row r="916843" spans="1:1" x14ac:dyDescent="0.2">
      <c r="A916843" t="s">
        <v>831</v>
      </c>
    </row>
    <row r="916844" spans="1:1" x14ac:dyDescent="0.2">
      <c r="A916844" t="s">
        <v>832</v>
      </c>
    </row>
    <row r="916845" spans="1:1" x14ac:dyDescent="0.2">
      <c r="A916845" t="s">
        <v>833</v>
      </c>
    </row>
    <row r="916846" spans="1:1" x14ac:dyDescent="0.2">
      <c r="A916846" t="s">
        <v>834</v>
      </c>
    </row>
    <row r="916847" spans="1:1" x14ac:dyDescent="0.2">
      <c r="A916847" t="s">
        <v>835</v>
      </c>
    </row>
    <row r="916848" spans="1:1" x14ac:dyDescent="0.2">
      <c r="A916848">
        <v>1938</v>
      </c>
    </row>
    <row r="916849" spans="1:1" x14ac:dyDescent="0.2">
      <c r="A916849" t="s">
        <v>836</v>
      </c>
    </row>
    <row r="916850" spans="1:1" x14ac:dyDescent="0.2">
      <c r="A916850" t="s">
        <v>837</v>
      </c>
    </row>
    <row r="916851" spans="1:1" x14ac:dyDescent="0.2">
      <c r="A916851" t="s">
        <v>838</v>
      </c>
    </row>
    <row r="916852" spans="1:1" x14ac:dyDescent="0.2">
      <c r="A916852" t="s">
        <v>839</v>
      </c>
    </row>
    <row r="916853" spans="1:1" x14ac:dyDescent="0.2">
      <c r="A916853" t="s">
        <v>840</v>
      </c>
    </row>
    <row r="916854" spans="1:1" x14ac:dyDescent="0.2">
      <c r="A916854" t="s">
        <v>841</v>
      </c>
    </row>
    <row r="916855" spans="1:1" x14ac:dyDescent="0.2">
      <c r="A916855" t="s">
        <v>842</v>
      </c>
    </row>
    <row r="916856" spans="1:1" x14ac:dyDescent="0.2">
      <c r="A916856" t="s">
        <v>843</v>
      </c>
    </row>
    <row r="916857" spans="1:1" x14ac:dyDescent="0.2">
      <c r="A916857" t="s">
        <v>844</v>
      </c>
    </row>
    <row r="916858" spans="1:1" x14ac:dyDescent="0.2">
      <c r="A916858" t="s">
        <v>845</v>
      </c>
    </row>
    <row r="916859" spans="1:1" x14ac:dyDescent="0.2">
      <c r="A916859" t="s">
        <v>846</v>
      </c>
    </row>
    <row r="916860" spans="1:1" x14ac:dyDescent="0.2">
      <c r="A916860" t="s">
        <v>847</v>
      </c>
    </row>
    <row r="916861" spans="1:1" x14ac:dyDescent="0.2">
      <c r="A916861" t="s">
        <v>848</v>
      </c>
    </row>
    <row r="916862" spans="1:1" x14ac:dyDescent="0.2">
      <c r="A916862" t="s">
        <v>849</v>
      </c>
    </row>
    <row r="916863" spans="1:1" x14ac:dyDescent="0.2">
      <c r="A916863" t="s">
        <v>850</v>
      </c>
    </row>
    <row r="916864" spans="1:1" x14ac:dyDescent="0.2">
      <c r="A916864" t="s">
        <v>851</v>
      </c>
    </row>
    <row r="916865" spans="1:1" x14ac:dyDescent="0.2">
      <c r="A916865">
        <v>1939</v>
      </c>
    </row>
    <row r="916866" spans="1:1" x14ac:dyDescent="0.2">
      <c r="A916866" t="s">
        <v>852</v>
      </c>
    </row>
    <row r="916867" spans="1:1" x14ac:dyDescent="0.2">
      <c r="A916867" t="s">
        <v>853</v>
      </c>
    </row>
    <row r="916868" spans="1:1" x14ac:dyDescent="0.2">
      <c r="A916868" t="s">
        <v>854</v>
      </c>
    </row>
    <row r="916869" spans="1:1" x14ac:dyDescent="0.2">
      <c r="A916869" t="s">
        <v>855</v>
      </c>
    </row>
    <row r="916870" spans="1:1" x14ac:dyDescent="0.2">
      <c r="A916870" t="s">
        <v>856</v>
      </c>
    </row>
    <row r="916871" spans="1:1" x14ac:dyDescent="0.2">
      <c r="A916871" t="s">
        <v>857</v>
      </c>
    </row>
    <row r="916872" spans="1:1" x14ac:dyDescent="0.2">
      <c r="A916872" t="s">
        <v>858</v>
      </c>
    </row>
    <row r="916873" spans="1:1" x14ac:dyDescent="0.2">
      <c r="A916873" t="s">
        <v>859</v>
      </c>
    </row>
    <row r="916874" spans="1:1" x14ac:dyDescent="0.2">
      <c r="A916874" t="s">
        <v>860</v>
      </c>
    </row>
    <row r="916875" spans="1:1" x14ac:dyDescent="0.2">
      <c r="A916875" t="s">
        <v>861</v>
      </c>
    </row>
    <row r="916876" spans="1:1" x14ac:dyDescent="0.2">
      <c r="A916876" t="s">
        <v>862</v>
      </c>
    </row>
    <row r="916877" spans="1:1" x14ac:dyDescent="0.2">
      <c r="A916877" t="s">
        <v>863</v>
      </c>
    </row>
    <row r="916878" spans="1:1" x14ac:dyDescent="0.2">
      <c r="A916878" t="s">
        <v>864</v>
      </c>
    </row>
    <row r="916879" spans="1:1" x14ac:dyDescent="0.2">
      <c r="A916879" t="s">
        <v>865</v>
      </c>
    </row>
    <row r="916880" spans="1:1" x14ac:dyDescent="0.2">
      <c r="A916880" t="s">
        <v>866</v>
      </c>
    </row>
    <row r="916881" spans="1:1" x14ac:dyDescent="0.2">
      <c r="A916881" t="s">
        <v>867</v>
      </c>
    </row>
    <row r="916882" spans="1:1" x14ac:dyDescent="0.2">
      <c r="A916882">
        <v>1940</v>
      </c>
    </row>
    <row r="916883" spans="1:1" x14ac:dyDescent="0.2">
      <c r="A916883" t="s">
        <v>868</v>
      </c>
    </row>
    <row r="916884" spans="1:1" x14ac:dyDescent="0.2">
      <c r="A916884" t="s">
        <v>869</v>
      </c>
    </row>
    <row r="916885" spans="1:1" x14ac:dyDescent="0.2">
      <c r="A916885" t="s">
        <v>870</v>
      </c>
    </row>
    <row r="916886" spans="1:1" x14ac:dyDescent="0.2">
      <c r="A916886" t="s">
        <v>871</v>
      </c>
    </row>
    <row r="916887" spans="1:1" x14ac:dyDescent="0.2">
      <c r="A916887" t="s">
        <v>872</v>
      </c>
    </row>
    <row r="916888" spans="1:1" x14ac:dyDescent="0.2">
      <c r="A916888" t="s">
        <v>873</v>
      </c>
    </row>
    <row r="916889" spans="1:1" x14ac:dyDescent="0.2">
      <c r="A916889" t="s">
        <v>874</v>
      </c>
    </row>
    <row r="916890" spans="1:1" x14ac:dyDescent="0.2">
      <c r="A916890" t="s">
        <v>875</v>
      </c>
    </row>
    <row r="916891" spans="1:1" x14ac:dyDescent="0.2">
      <c r="A916891" t="s">
        <v>876</v>
      </c>
    </row>
    <row r="916892" spans="1:1" x14ac:dyDescent="0.2">
      <c r="A916892" t="s">
        <v>877</v>
      </c>
    </row>
    <row r="916893" spans="1:1" x14ac:dyDescent="0.2">
      <c r="A916893" t="s">
        <v>878</v>
      </c>
    </row>
    <row r="916894" spans="1:1" x14ac:dyDescent="0.2">
      <c r="A916894" t="s">
        <v>879</v>
      </c>
    </row>
    <row r="916895" spans="1:1" x14ac:dyDescent="0.2">
      <c r="A916895" t="s">
        <v>880</v>
      </c>
    </row>
    <row r="916896" spans="1:1" x14ac:dyDescent="0.2">
      <c r="A916896" t="s">
        <v>881</v>
      </c>
    </row>
    <row r="916897" spans="1:1" x14ac:dyDescent="0.2">
      <c r="A916897" t="s">
        <v>882</v>
      </c>
    </row>
    <row r="916898" spans="1:1" x14ac:dyDescent="0.2">
      <c r="A916898" t="s">
        <v>883</v>
      </c>
    </row>
    <row r="916899" spans="1:1" x14ac:dyDescent="0.2">
      <c r="A916899">
        <v>1941</v>
      </c>
    </row>
    <row r="916900" spans="1:1" x14ac:dyDescent="0.2">
      <c r="A916900" t="s">
        <v>884</v>
      </c>
    </row>
    <row r="916901" spans="1:1" x14ac:dyDescent="0.2">
      <c r="A916901" t="s">
        <v>885</v>
      </c>
    </row>
    <row r="916902" spans="1:1" x14ac:dyDescent="0.2">
      <c r="A916902" t="s">
        <v>886</v>
      </c>
    </row>
    <row r="916903" spans="1:1" x14ac:dyDescent="0.2">
      <c r="A916903" t="s">
        <v>887</v>
      </c>
    </row>
    <row r="916904" spans="1:1" x14ac:dyDescent="0.2">
      <c r="A916904" t="s">
        <v>888</v>
      </c>
    </row>
    <row r="916905" spans="1:1" x14ac:dyDescent="0.2">
      <c r="A916905" t="s">
        <v>889</v>
      </c>
    </row>
    <row r="916906" spans="1:1" x14ac:dyDescent="0.2">
      <c r="A916906" t="s">
        <v>890</v>
      </c>
    </row>
    <row r="916907" spans="1:1" x14ac:dyDescent="0.2">
      <c r="A916907" t="s">
        <v>891</v>
      </c>
    </row>
    <row r="916908" spans="1:1" x14ac:dyDescent="0.2">
      <c r="A916908" t="s">
        <v>892</v>
      </c>
    </row>
    <row r="916909" spans="1:1" x14ac:dyDescent="0.2">
      <c r="A916909" t="s">
        <v>893</v>
      </c>
    </row>
    <row r="916910" spans="1:1" x14ac:dyDescent="0.2">
      <c r="A916910" t="s">
        <v>894</v>
      </c>
    </row>
    <row r="916911" spans="1:1" x14ac:dyDescent="0.2">
      <c r="A916911" t="s">
        <v>895</v>
      </c>
    </row>
    <row r="916912" spans="1:1" x14ac:dyDescent="0.2">
      <c r="A916912" t="s">
        <v>896</v>
      </c>
    </row>
    <row r="916913" spans="1:1" x14ac:dyDescent="0.2">
      <c r="A916913" t="s">
        <v>897</v>
      </c>
    </row>
    <row r="916914" spans="1:1" x14ac:dyDescent="0.2">
      <c r="A916914" t="s">
        <v>898</v>
      </c>
    </row>
    <row r="916915" spans="1:1" x14ac:dyDescent="0.2">
      <c r="A916915" t="s">
        <v>899</v>
      </c>
    </row>
    <row r="916916" spans="1:1" x14ac:dyDescent="0.2">
      <c r="A916916">
        <v>1942</v>
      </c>
    </row>
    <row r="916917" spans="1:1" x14ac:dyDescent="0.2">
      <c r="A916917" t="s">
        <v>900</v>
      </c>
    </row>
    <row r="916918" spans="1:1" x14ac:dyDescent="0.2">
      <c r="A916918" t="s">
        <v>901</v>
      </c>
    </row>
    <row r="916919" spans="1:1" x14ac:dyDescent="0.2">
      <c r="A916919" t="s">
        <v>902</v>
      </c>
    </row>
    <row r="916920" spans="1:1" x14ac:dyDescent="0.2">
      <c r="A916920" t="s">
        <v>903</v>
      </c>
    </row>
    <row r="916921" spans="1:1" x14ac:dyDescent="0.2">
      <c r="A916921" t="s">
        <v>904</v>
      </c>
    </row>
    <row r="916922" spans="1:1" x14ac:dyDescent="0.2">
      <c r="A916922" t="s">
        <v>905</v>
      </c>
    </row>
    <row r="916923" spans="1:1" x14ac:dyDescent="0.2">
      <c r="A916923" t="s">
        <v>906</v>
      </c>
    </row>
    <row r="916924" spans="1:1" x14ac:dyDescent="0.2">
      <c r="A916924" t="s">
        <v>907</v>
      </c>
    </row>
    <row r="916925" spans="1:1" x14ac:dyDescent="0.2">
      <c r="A916925" t="s">
        <v>908</v>
      </c>
    </row>
    <row r="916926" spans="1:1" x14ac:dyDescent="0.2">
      <c r="A916926" t="s">
        <v>909</v>
      </c>
    </row>
    <row r="916927" spans="1:1" x14ac:dyDescent="0.2">
      <c r="A916927" t="s">
        <v>910</v>
      </c>
    </row>
    <row r="916928" spans="1:1" x14ac:dyDescent="0.2">
      <c r="A916928" t="s">
        <v>911</v>
      </c>
    </row>
    <row r="916929" spans="1:1" x14ac:dyDescent="0.2">
      <c r="A916929" t="s">
        <v>912</v>
      </c>
    </row>
    <row r="916930" spans="1:1" x14ac:dyDescent="0.2">
      <c r="A916930" t="s">
        <v>913</v>
      </c>
    </row>
    <row r="916931" spans="1:1" x14ac:dyDescent="0.2">
      <c r="A916931" t="s">
        <v>914</v>
      </c>
    </row>
    <row r="916932" spans="1:1" x14ac:dyDescent="0.2">
      <c r="A916932" t="s">
        <v>915</v>
      </c>
    </row>
    <row r="916933" spans="1:1" x14ac:dyDescent="0.2">
      <c r="A916933">
        <v>1943</v>
      </c>
    </row>
    <row r="916934" spans="1:1" x14ac:dyDescent="0.2">
      <c r="A916934" t="s">
        <v>916</v>
      </c>
    </row>
    <row r="916935" spans="1:1" x14ac:dyDescent="0.2">
      <c r="A916935" t="s">
        <v>917</v>
      </c>
    </row>
    <row r="916936" spans="1:1" x14ac:dyDescent="0.2">
      <c r="A916936" t="s">
        <v>918</v>
      </c>
    </row>
    <row r="916937" spans="1:1" x14ac:dyDescent="0.2">
      <c r="A916937" t="s">
        <v>919</v>
      </c>
    </row>
    <row r="916938" spans="1:1" x14ac:dyDescent="0.2">
      <c r="A916938" t="s">
        <v>920</v>
      </c>
    </row>
    <row r="916939" spans="1:1" x14ac:dyDescent="0.2">
      <c r="A916939" t="s">
        <v>921</v>
      </c>
    </row>
    <row r="916940" spans="1:1" x14ac:dyDescent="0.2">
      <c r="A916940" t="s">
        <v>922</v>
      </c>
    </row>
    <row r="916941" spans="1:1" x14ac:dyDescent="0.2">
      <c r="A916941" t="s">
        <v>923</v>
      </c>
    </row>
    <row r="916942" spans="1:1" x14ac:dyDescent="0.2">
      <c r="A916942" t="s">
        <v>924</v>
      </c>
    </row>
    <row r="916943" spans="1:1" x14ac:dyDescent="0.2">
      <c r="A916943" t="s">
        <v>925</v>
      </c>
    </row>
    <row r="916944" spans="1:1" x14ac:dyDescent="0.2">
      <c r="A916944" t="s">
        <v>926</v>
      </c>
    </row>
    <row r="916945" spans="1:1" x14ac:dyDescent="0.2">
      <c r="A916945" t="s">
        <v>927</v>
      </c>
    </row>
    <row r="916946" spans="1:1" x14ac:dyDescent="0.2">
      <c r="A916946" t="s">
        <v>928</v>
      </c>
    </row>
    <row r="916947" spans="1:1" x14ac:dyDescent="0.2">
      <c r="A916947" t="s">
        <v>929</v>
      </c>
    </row>
    <row r="916948" spans="1:1" x14ac:dyDescent="0.2">
      <c r="A916948" t="s">
        <v>930</v>
      </c>
    </row>
    <row r="916949" spans="1:1" x14ac:dyDescent="0.2">
      <c r="A916949" t="s">
        <v>931</v>
      </c>
    </row>
    <row r="916950" spans="1:1" x14ac:dyDescent="0.2">
      <c r="A916950">
        <v>1944</v>
      </c>
    </row>
    <row r="916951" spans="1:1" x14ac:dyDescent="0.2">
      <c r="A916951" t="s">
        <v>932</v>
      </c>
    </row>
    <row r="916952" spans="1:1" x14ac:dyDescent="0.2">
      <c r="A916952" t="s">
        <v>933</v>
      </c>
    </row>
    <row r="916953" spans="1:1" x14ac:dyDescent="0.2">
      <c r="A916953" t="s">
        <v>934</v>
      </c>
    </row>
    <row r="916954" spans="1:1" x14ac:dyDescent="0.2">
      <c r="A916954" t="s">
        <v>935</v>
      </c>
    </row>
    <row r="916955" spans="1:1" x14ac:dyDescent="0.2">
      <c r="A916955" t="s">
        <v>936</v>
      </c>
    </row>
    <row r="916956" spans="1:1" x14ac:dyDescent="0.2">
      <c r="A916956" t="s">
        <v>937</v>
      </c>
    </row>
    <row r="916957" spans="1:1" x14ac:dyDescent="0.2">
      <c r="A916957" t="s">
        <v>938</v>
      </c>
    </row>
    <row r="916958" spans="1:1" x14ac:dyDescent="0.2">
      <c r="A916958" t="s">
        <v>939</v>
      </c>
    </row>
    <row r="916959" spans="1:1" x14ac:dyDescent="0.2">
      <c r="A916959" t="s">
        <v>940</v>
      </c>
    </row>
    <row r="916960" spans="1:1" x14ac:dyDescent="0.2">
      <c r="A916960" t="s">
        <v>941</v>
      </c>
    </row>
    <row r="916961" spans="1:1" x14ac:dyDescent="0.2">
      <c r="A916961" t="s">
        <v>942</v>
      </c>
    </row>
    <row r="916962" spans="1:1" x14ac:dyDescent="0.2">
      <c r="A916962" t="s">
        <v>943</v>
      </c>
    </row>
    <row r="916963" spans="1:1" x14ac:dyDescent="0.2">
      <c r="A916963" t="s">
        <v>944</v>
      </c>
    </row>
    <row r="916964" spans="1:1" x14ac:dyDescent="0.2">
      <c r="A916964" t="s">
        <v>945</v>
      </c>
    </row>
    <row r="916965" spans="1:1" x14ac:dyDescent="0.2">
      <c r="A916965" t="s">
        <v>946</v>
      </c>
    </row>
    <row r="916966" spans="1:1" x14ac:dyDescent="0.2">
      <c r="A916966" t="s">
        <v>947</v>
      </c>
    </row>
    <row r="916967" spans="1:1" x14ac:dyDescent="0.2">
      <c r="A916967">
        <v>1945</v>
      </c>
    </row>
    <row r="916968" spans="1:1" x14ac:dyDescent="0.2">
      <c r="A916968" t="s">
        <v>948</v>
      </c>
    </row>
    <row r="916969" spans="1:1" x14ac:dyDescent="0.2">
      <c r="A916969" t="s">
        <v>949</v>
      </c>
    </row>
    <row r="916970" spans="1:1" x14ac:dyDescent="0.2">
      <c r="A916970" t="s">
        <v>950</v>
      </c>
    </row>
    <row r="916971" spans="1:1" x14ac:dyDescent="0.2">
      <c r="A916971" t="s">
        <v>951</v>
      </c>
    </row>
    <row r="916972" spans="1:1" x14ac:dyDescent="0.2">
      <c r="A916972" t="s">
        <v>952</v>
      </c>
    </row>
    <row r="916973" spans="1:1" x14ac:dyDescent="0.2">
      <c r="A916973" t="s">
        <v>953</v>
      </c>
    </row>
    <row r="916974" spans="1:1" x14ac:dyDescent="0.2">
      <c r="A916974" t="s">
        <v>954</v>
      </c>
    </row>
    <row r="916975" spans="1:1" x14ac:dyDescent="0.2">
      <c r="A916975" t="s">
        <v>955</v>
      </c>
    </row>
    <row r="916976" spans="1:1" x14ac:dyDescent="0.2">
      <c r="A916976" t="s">
        <v>956</v>
      </c>
    </row>
    <row r="916977" spans="1:1" x14ac:dyDescent="0.2">
      <c r="A916977" t="s">
        <v>957</v>
      </c>
    </row>
    <row r="916978" spans="1:1" x14ac:dyDescent="0.2">
      <c r="A916978" t="s">
        <v>958</v>
      </c>
    </row>
    <row r="916979" spans="1:1" x14ac:dyDescent="0.2">
      <c r="A916979" t="s">
        <v>959</v>
      </c>
    </row>
    <row r="916980" spans="1:1" x14ac:dyDescent="0.2">
      <c r="A916980" t="s">
        <v>960</v>
      </c>
    </row>
    <row r="916981" spans="1:1" x14ac:dyDescent="0.2">
      <c r="A916981" t="s">
        <v>961</v>
      </c>
    </row>
    <row r="916982" spans="1:1" x14ac:dyDescent="0.2">
      <c r="A916982" t="s">
        <v>962</v>
      </c>
    </row>
    <row r="916983" spans="1:1" x14ac:dyDescent="0.2">
      <c r="A916983" t="s">
        <v>963</v>
      </c>
    </row>
    <row r="916984" spans="1:1" x14ac:dyDescent="0.2">
      <c r="A916984">
        <v>1946</v>
      </c>
    </row>
    <row r="916985" spans="1:1" x14ac:dyDescent="0.2">
      <c r="A916985" t="s">
        <v>964</v>
      </c>
    </row>
    <row r="916986" spans="1:1" x14ac:dyDescent="0.2">
      <c r="A916986" t="s">
        <v>965</v>
      </c>
    </row>
    <row r="916987" spans="1:1" x14ac:dyDescent="0.2">
      <c r="A916987" t="s">
        <v>966</v>
      </c>
    </row>
    <row r="916988" spans="1:1" x14ac:dyDescent="0.2">
      <c r="A916988" t="s">
        <v>967</v>
      </c>
    </row>
    <row r="916989" spans="1:1" x14ac:dyDescent="0.2">
      <c r="A916989" t="s">
        <v>968</v>
      </c>
    </row>
    <row r="916990" spans="1:1" x14ac:dyDescent="0.2">
      <c r="A916990" t="s">
        <v>969</v>
      </c>
    </row>
    <row r="916991" spans="1:1" x14ac:dyDescent="0.2">
      <c r="A916991" t="s">
        <v>970</v>
      </c>
    </row>
    <row r="916992" spans="1:1" x14ac:dyDescent="0.2">
      <c r="A916992" t="s">
        <v>971</v>
      </c>
    </row>
    <row r="916993" spans="1:1" x14ac:dyDescent="0.2">
      <c r="A916993" t="s">
        <v>972</v>
      </c>
    </row>
    <row r="916994" spans="1:1" x14ac:dyDescent="0.2">
      <c r="A916994" t="s">
        <v>973</v>
      </c>
    </row>
    <row r="916995" spans="1:1" x14ac:dyDescent="0.2">
      <c r="A916995" t="s">
        <v>974</v>
      </c>
    </row>
    <row r="916996" spans="1:1" x14ac:dyDescent="0.2">
      <c r="A916996" t="s">
        <v>975</v>
      </c>
    </row>
    <row r="916997" spans="1:1" x14ac:dyDescent="0.2">
      <c r="A916997" t="s">
        <v>976</v>
      </c>
    </row>
    <row r="916998" spans="1:1" x14ac:dyDescent="0.2">
      <c r="A916998" t="s">
        <v>977</v>
      </c>
    </row>
    <row r="916999" spans="1:1" x14ac:dyDescent="0.2">
      <c r="A916999" t="s">
        <v>978</v>
      </c>
    </row>
    <row r="917000" spans="1:1" x14ac:dyDescent="0.2">
      <c r="A917000" t="s">
        <v>979</v>
      </c>
    </row>
    <row r="917001" spans="1:1" x14ac:dyDescent="0.2">
      <c r="A917001">
        <v>1947</v>
      </c>
    </row>
    <row r="917002" spans="1:1" x14ac:dyDescent="0.2">
      <c r="A917002" t="s">
        <v>980</v>
      </c>
    </row>
    <row r="917003" spans="1:1" x14ac:dyDescent="0.2">
      <c r="A917003" t="s">
        <v>981</v>
      </c>
    </row>
    <row r="917004" spans="1:1" x14ac:dyDescent="0.2">
      <c r="A917004" t="s">
        <v>982</v>
      </c>
    </row>
    <row r="917005" spans="1:1" x14ac:dyDescent="0.2">
      <c r="A917005" t="s">
        <v>983</v>
      </c>
    </row>
    <row r="917006" spans="1:1" x14ac:dyDescent="0.2">
      <c r="A917006" t="s">
        <v>984</v>
      </c>
    </row>
    <row r="917007" spans="1:1" x14ac:dyDescent="0.2">
      <c r="A917007" t="s">
        <v>985</v>
      </c>
    </row>
    <row r="917008" spans="1:1" x14ac:dyDescent="0.2">
      <c r="A917008" t="s">
        <v>986</v>
      </c>
    </row>
    <row r="917009" spans="1:1" x14ac:dyDescent="0.2">
      <c r="A917009" t="s">
        <v>987</v>
      </c>
    </row>
    <row r="917010" spans="1:1" x14ac:dyDescent="0.2">
      <c r="A917010" t="s">
        <v>988</v>
      </c>
    </row>
    <row r="917011" spans="1:1" x14ac:dyDescent="0.2">
      <c r="A917011" t="s">
        <v>989</v>
      </c>
    </row>
    <row r="917012" spans="1:1" x14ac:dyDescent="0.2">
      <c r="A917012" t="s">
        <v>990</v>
      </c>
    </row>
    <row r="917013" spans="1:1" x14ac:dyDescent="0.2">
      <c r="A917013" t="s">
        <v>991</v>
      </c>
    </row>
    <row r="917014" spans="1:1" x14ac:dyDescent="0.2">
      <c r="A917014" t="s">
        <v>992</v>
      </c>
    </row>
    <row r="917015" spans="1:1" x14ac:dyDescent="0.2">
      <c r="A917015" t="s">
        <v>993</v>
      </c>
    </row>
    <row r="917016" spans="1:1" x14ac:dyDescent="0.2">
      <c r="A917016" t="s">
        <v>994</v>
      </c>
    </row>
    <row r="917017" spans="1:1" x14ac:dyDescent="0.2">
      <c r="A917017" t="s">
        <v>995</v>
      </c>
    </row>
    <row r="917018" spans="1:1" x14ac:dyDescent="0.2">
      <c r="A917018">
        <v>1948</v>
      </c>
    </row>
    <row r="917019" spans="1:1" x14ac:dyDescent="0.2">
      <c r="A917019" t="s">
        <v>996</v>
      </c>
    </row>
    <row r="917020" spans="1:1" x14ac:dyDescent="0.2">
      <c r="A917020" t="s">
        <v>997</v>
      </c>
    </row>
    <row r="917021" spans="1:1" x14ac:dyDescent="0.2">
      <c r="A917021" t="s">
        <v>998</v>
      </c>
    </row>
    <row r="917022" spans="1:1" x14ac:dyDescent="0.2">
      <c r="A917022" t="s">
        <v>999</v>
      </c>
    </row>
    <row r="917023" spans="1:1" x14ac:dyDescent="0.2">
      <c r="A917023" t="s">
        <v>1000</v>
      </c>
    </row>
    <row r="917024" spans="1:1" x14ac:dyDescent="0.2">
      <c r="A917024" t="s">
        <v>1001</v>
      </c>
    </row>
    <row r="917025" spans="1:1" x14ac:dyDescent="0.2">
      <c r="A917025" t="s">
        <v>1002</v>
      </c>
    </row>
    <row r="917026" spans="1:1" x14ac:dyDescent="0.2">
      <c r="A917026" t="s">
        <v>1003</v>
      </c>
    </row>
    <row r="917027" spans="1:1" x14ac:dyDescent="0.2">
      <c r="A917027" t="s">
        <v>1004</v>
      </c>
    </row>
    <row r="917028" spans="1:1" x14ac:dyDescent="0.2">
      <c r="A917028" t="s">
        <v>1005</v>
      </c>
    </row>
    <row r="917029" spans="1:1" x14ac:dyDescent="0.2">
      <c r="A917029" t="s">
        <v>1006</v>
      </c>
    </row>
    <row r="917030" spans="1:1" x14ac:dyDescent="0.2">
      <c r="A917030" t="s">
        <v>1007</v>
      </c>
    </row>
    <row r="917031" spans="1:1" x14ac:dyDescent="0.2">
      <c r="A917031" t="s">
        <v>1008</v>
      </c>
    </row>
    <row r="917032" spans="1:1" x14ac:dyDescent="0.2">
      <c r="A917032" t="s">
        <v>1009</v>
      </c>
    </row>
    <row r="917033" spans="1:1" x14ac:dyDescent="0.2">
      <c r="A917033" t="s">
        <v>1010</v>
      </c>
    </row>
    <row r="917034" spans="1:1" x14ac:dyDescent="0.2">
      <c r="A917034" t="s">
        <v>1011</v>
      </c>
    </row>
    <row r="917035" spans="1:1" x14ac:dyDescent="0.2">
      <c r="A917035">
        <v>1949</v>
      </c>
    </row>
    <row r="917036" spans="1:1" x14ac:dyDescent="0.2">
      <c r="A917036" t="s">
        <v>1012</v>
      </c>
    </row>
    <row r="917037" spans="1:1" x14ac:dyDescent="0.2">
      <c r="A917037" t="s">
        <v>1013</v>
      </c>
    </row>
    <row r="917038" spans="1:1" x14ac:dyDescent="0.2">
      <c r="A917038" t="s">
        <v>1014</v>
      </c>
    </row>
    <row r="917039" spans="1:1" x14ac:dyDescent="0.2">
      <c r="A917039" t="s">
        <v>1015</v>
      </c>
    </row>
    <row r="917040" spans="1:1" x14ac:dyDescent="0.2">
      <c r="A917040" t="s">
        <v>1016</v>
      </c>
    </row>
    <row r="917041" spans="1:1" x14ac:dyDescent="0.2">
      <c r="A917041" t="s">
        <v>1017</v>
      </c>
    </row>
    <row r="917042" spans="1:1" x14ac:dyDescent="0.2">
      <c r="A917042" t="s">
        <v>1018</v>
      </c>
    </row>
    <row r="917043" spans="1:1" x14ac:dyDescent="0.2">
      <c r="A917043" t="s">
        <v>1019</v>
      </c>
    </row>
    <row r="917044" spans="1:1" x14ac:dyDescent="0.2">
      <c r="A917044" t="s">
        <v>1020</v>
      </c>
    </row>
    <row r="917045" spans="1:1" x14ac:dyDescent="0.2">
      <c r="A917045" t="s">
        <v>1021</v>
      </c>
    </row>
    <row r="917046" spans="1:1" x14ac:dyDescent="0.2">
      <c r="A917046" t="s">
        <v>1022</v>
      </c>
    </row>
    <row r="917047" spans="1:1" x14ac:dyDescent="0.2">
      <c r="A917047" t="s">
        <v>1023</v>
      </c>
    </row>
    <row r="917048" spans="1:1" x14ac:dyDescent="0.2">
      <c r="A917048" t="s">
        <v>1024</v>
      </c>
    </row>
    <row r="917049" spans="1:1" x14ac:dyDescent="0.2">
      <c r="A917049" t="s">
        <v>1025</v>
      </c>
    </row>
    <row r="917050" spans="1:1" x14ac:dyDescent="0.2">
      <c r="A917050" t="s">
        <v>1026</v>
      </c>
    </row>
    <row r="917051" spans="1:1" x14ac:dyDescent="0.2">
      <c r="A917051" t="s">
        <v>1027</v>
      </c>
    </row>
    <row r="917052" spans="1:1" x14ac:dyDescent="0.2">
      <c r="A917052">
        <v>1950</v>
      </c>
    </row>
    <row r="917053" spans="1:1" x14ac:dyDescent="0.2">
      <c r="A917053" t="s">
        <v>1028</v>
      </c>
    </row>
    <row r="917054" spans="1:1" x14ac:dyDescent="0.2">
      <c r="A917054" t="s">
        <v>1029</v>
      </c>
    </row>
    <row r="917055" spans="1:1" x14ac:dyDescent="0.2">
      <c r="A917055" t="s">
        <v>1030</v>
      </c>
    </row>
    <row r="917056" spans="1:1" x14ac:dyDescent="0.2">
      <c r="A917056" t="s">
        <v>1031</v>
      </c>
    </row>
    <row r="917057" spans="1:1" x14ac:dyDescent="0.2">
      <c r="A917057" t="s">
        <v>1032</v>
      </c>
    </row>
    <row r="917058" spans="1:1" x14ac:dyDescent="0.2">
      <c r="A917058" t="s">
        <v>1033</v>
      </c>
    </row>
    <row r="917059" spans="1:1" x14ac:dyDescent="0.2">
      <c r="A917059" t="s">
        <v>1034</v>
      </c>
    </row>
    <row r="917060" spans="1:1" x14ac:dyDescent="0.2">
      <c r="A917060" t="s">
        <v>1035</v>
      </c>
    </row>
    <row r="917061" spans="1:1" x14ac:dyDescent="0.2">
      <c r="A917061" t="s">
        <v>1036</v>
      </c>
    </row>
    <row r="917062" spans="1:1" x14ac:dyDescent="0.2">
      <c r="A917062" t="s">
        <v>1037</v>
      </c>
    </row>
    <row r="917063" spans="1:1" x14ac:dyDescent="0.2">
      <c r="A917063" t="s">
        <v>1038</v>
      </c>
    </row>
    <row r="917064" spans="1:1" x14ac:dyDescent="0.2">
      <c r="A917064" t="s">
        <v>1039</v>
      </c>
    </row>
    <row r="917065" spans="1:1" x14ac:dyDescent="0.2">
      <c r="A917065" t="s">
        <v>1040</v>
      </c>
    </row>
    <row r="917066" spans="1:1" x14ac:dyDescent="0.2">
      <c r="A917066" t="s">
        <v>1041</v>
      </c>
    </row>
    <row r="917067" spans="1:1" x14ac:dyDescent="0.2">
      <c r="A917067" t="s">
        <v>1042</v>
      </c>
    </row>
    <row r="917068" spans="1:1" x14ac:dyDescent="0.2">
      <c r="A917068" t="s">
        <v>1043</v>
      </c>
    </row>
    <row r="917069" spans="1:1" x14ac:dyDescent="0.2">
      <c r="A917069">
        <v>1951</v>
      </c>
    </row>
    <row r="917070" spans="1:1" x14ac:dyDescent="0.2">
      <c r="A917070" t="s">
        <v>1044</v>
      </c>
    </row>
    <row r="917071" spans="1:1" x14ac:dyDescent="0.2">
      <c r="A917071" t="s">
        <v>1045</v>
      </c>
    </row>
    <row r="917072" spans="1:1" x14ac:dyDescent="0.2">
      <c r="A917072" t="s">
        <v>1046</v>
      </c>
    </row>
    <row r="917073" spans="1:1" x14ac:dyDescent="0.2">
      <c r="A917073" t="s">
        <v>1047</v>
      </c>
    </row>
    <row r="917074" spans="1:1" x14ac:dyDescent="0.2">
      <c r="A917074" t="s">
        <v>1048</v>
      </c>
    </row>
    <row r="917075" spans="1:1" x14ac:dyDescent="0.2">
      <c r="A917075" t="s">
        <v>1049</v>
      </c>
    </row>
    <row r="917076" spans="1:1" x14ac:dyDescent="0.2">
      <c r="A917076" t="s">
        <v>1050</v>
      </c>
    </row>
    <row r="917077" spans="1:1" x14ac:dyDescent="0.2">
      <c r="A917077" t="s">
        <v>1051</v>
      </c>
    </row>
    <row r="917078" spans="1:1" x14ac:dyDescent="0.2">
      <c r="A917078" t="s">
        <v>1052</v>
      </c>
    </row>
    <row r="917079" spans="1:1" x14ac:dyDescent="0.2">
      <c r="A917079" t="s">
        <v>1053</v>
      </c>
    </row>
    <row r="917080" spans="1:1" x14ac:dyDescent="0.2">
      <c r="A917080" t="s">
        <v>1054</v>
      </c>
    </row>
    <row r="917081" spans="1:1" x14ac:dyDescent="0.2">
      <c r="A917081" t="s">
        <v>1055</v>
      </c>
    </row>
    <row r="917082" spans="1:1" x14ac:dyDescent="0.2">
      <c r="A917082" t="s">
        <v>1056</v>
      </c>
    </row>
    <row r="917083" spans="1:1" x14ac:dyDescent="0.2">
      <c r="A917083" t="s">
        <v>1057</v>
      </c>
    </row>
    <row r="917084" spans="1:1" x14ac:dyDescent="0.2">
      <c r="A917084" t="s">
        <v>1058</v>
      </c>
    </row>
    <row r="917085" spans="1:1" x14ac:dyDescent="0.2">
      <c r="A917085" t="s">
        <v>1059</v>
      </c>
    </row>
    <row r="917086" spans="1:1" x14ac:dyDescent="0.2">
      <c r="A917086">
        <v>1952</v>
      </c>
    </row>
    <row r="917087" spans="1:1" x14ac:dyDescent="0.2">
      <c r="A917087" t="s">
        <v>1060</v>
      </c>
    </row>
    <row r="917088" spans="1:1" x14ac:dyDescent="0.2">
      <c r="A917088" t="s">
        <v>1061</v>
      </c>
    </row>
    <row r="917089" spans="1:1" x14ac:dyDescent="0.2">
      <c r="A917089" t="s">
        <v>1062</v>
      </c>
    </row>
    <row r="917090" spans="1:1" x14ac:dyDescent="0.2">
      <c r="A917090" t="s">
        <v>1063</v>
      </c>
    </row>
    <row r="917091" spans="1:1" x14ac:dyDescent="0.2">
      <c r="A917091" t="s">
        <v>1064</v>
      </c>
    </row>
    <row r="917092" spans="1:1" x14ac:dyDescent="0.2">
      <c r="A917092" t="s">
        <v>1065</v>
      </c>
    </row>
    <row r="917093" spans="1:1" x14ac:dyDescent="0.2">
      <c r="A917093" t="s">
        <v>1066</v>
      </c>
    </row>
    <row r="917094" spans="1:1" x14ac:dyDescent="0.2">
      <c r="A917094" t="s">
        <v>1067</v>
      </c>
    </row>
    <row r="917095" spans="1:1" x14ac:dyDescent="0.2">
      <c r="A917095" t="s">
        <v>1068</v>
      </c>
    </row>
    <row r="917096" spans="1:1" x14ac:dyDescent="0.2">
      <c r="A917096" t="s">
        <v>1069</v>
      </c>
    </row>
    <row r="917097" spans="1:1" x14ac:dyDescent="0.2">
      <c r="A917097" t="s">
        <v>1070</v>
      </c>
    </row>
    <row r="917098" spans="1:1" x14ac:dyDescent="0.2">
      <c r="A917098" t="s">
        <v>1071</v>
      </c>
    </row>
    <row r="917099" spans="1:1" x14ac:dyDescent="0.2">
      <c r="A917099" t="s">
        <v>1072</v>
      </c>
    </row>
    <row r="917100" spans="1:1" x14ac:dyDescent="0.2">
      <c r="A917100" t="s">
        <v>1073</v>
      </c>
    </row>
    <row r="917101" spans="1:1" x14ac:dyDescent="0.2">
      <c r="A917101" t="s">
        <v>1074</v>
      </c>
    </row>
    <row r="917102" spans="1:1" x14ac:dyDescent="0.2">
      <c r="A917102" t="s">
        <v>1075</v>
      </c>
    </row>
    <row r="917103" spans="1:1" x14ac:dyDescent="0.2">
      <c r="A917103">
        <v>1953</v>
      </c>
    </row>
    <row r="917104" spans="1:1" x14ac:dyDescent="0.2">
      <c r="A917104" t="s">
        <v>1076</v>
      </c>
    </row>
    <row r="917105" spans="1:1" x14ac:dyDescent="0.2">
      <c r="A917105" t="s">
        <v>1077</v>
      </c>
    </row>
    <row r="917106" spans="1:1" x14ac:dyDescent="0.2">
      <c r="A917106" t="s">
        <v>1078</v>
      </c>
    </row>
    <row r="917107" spans="1:1" x14ac:dyDescent="0.2">
      <c r="A917107" t="s">
        <v>1079</v>
      </c>
    </row>
    <row r="917108" spans="1:1" x14ac:dyDescent="0.2">
      <c r="A917108" t="s">
        <v>1080</v>
      </c>
    </row>
    <row r="917109" spans="1:1" x14ac:dyDescent="0.2">
      <c r="A917109" t="s">
        <v>1081</v>
      </c>
    </row>
    <row r="917110" spans="1:1" x14ac:dyDescent="0.2">
      <c r="A917110" t="s">
        <v>1082</v>
      </c>
    </row>
    <row r="917111" spans="1:1" x14ac:dyDescent="0.2">
      <c r="A917111" t="s">
        <v>1083</v>
      </c>
    </row>
    <row r="917112" spans="1:1" x14ac:dyDescent="0.2">
      <c r="A917112" t="s">
        <v>1084</v>
      </c>
    </row>
    <row r="917113" spans="1:1" x14ac:dyDescent="0.2">
      <c r="A917113" t="s">
        <v>1085</v>
      </c>
    </row>
    <row r="917114" spans="1:1" x14ac:dyDescent="0.2">
      <c r="A917114" t="s">
        <v>1086</v>
      </c>
    </row>
    <row r="917115" spans="1:1" x14ac:dyDescent="0.2">
      <c r="A917115" t="s">
        <v>1087</v>
      </c>
    </row>
    <row r="917116" spans="1:1" x14ac:dyDescent="0.2">
      <c r="A917116" t="s">
        <v>1088</v>
      </c>
    </row>
    <row r="917117" spans="1:1" x14ac:dyDescent="0.2">
      <c r="A917117" t="s">
        <v>1089</v>
      </c>
    </row>
    <row r="917118" spans="1:1" x14ac:dyDescent="0.2">
      <c r="A917118" t="s">
        <v>1090</v>
      </c>
    </row>
    <row r="917119" spans="1:1" x14ac:dyDescent="0.2">
      <c r="A917119" t="s">
        <v>1091</v>
      </c>
    </row>
    <row r="917120" spans="1:1" x14ac:dyDescent="0.2">
      <c r="A917120">
        <v>1954</v>
      </c>
    </row>
    <row r="917121" spans="1:1" x14ac:dyDescent="0.2">
      <c r="A917121" t="s">
        <v>1092</v>
      </c>
    </row>
    <row r="917122" spans="1:1" x14ac:dyDescent="0.2">
      <c r="A917122" t="s">
        <v>1093</v>
      </c>
    </row>
    <row r="917123" spans="1:1" x14ac:dyDescent="0.2">
      <c r="A917123" t="s">
        <v>1094</v>
      </c>
    </row>
    <row r="917124" spans="1:1" x14ac:dyDescent="0.2">
      <c r="A917124" t="s">
        <v>1095</v>
      </c>
    </row>
    <row r="917125" spans="1:1" x14ac:dyDescent="0.2">
      <c r="A917125" t="s">
        <v>1096</v>
      </c>
    </row>
    <row r="917126" spans="1:1" x14ac:dyDescent="0.2">
      <c r="A917126" t="s">
        <v>1097</v>
      </c>
    </row>
    <row r="917127" spans="1:1" x14ac:dyDescent="0.2">
      <c r="A917127" t="s">
        <v>1098</v>
      </c>
    </row>
    <row r="917128" spans="1:1" x14ac:dyDescent="0.2">
      <c r="A917128" t="s">
        <v>1099</v>
      </c>
    </row>
    <row r="917129" spans="1:1" x14ac:dyDescent="0.2">
      <c r="A917129" t="s">
        <v>1100</v>
      </c>
    </row>
    <row r="917130" spans="1:1" x14ac:dyDescent="0.2">
      <c r="A917130" t="s">
        <v>1101</v>
      </c>
    </row>
    <row r="917131" spans="1:1" x14ac:dyDescent="0.2">
      <c r="A917131" t="s">
        <v>1102</v>
      </c>
    </row>
    <row r="917132" spans="1:1" x14ac:dyDescent="0.2">
      <c r="A917132" t="s">
        <v>1103</v>
      </c>
    </row>
    <row r="917133" spans="1:1" x14ac:dyDescent="0.2">
      <c r="A917133" t="s">
        <v>1104</v>
      </c>
    </row>
    <row r="917134" spans="1:1" x14ac:dyDescent="0.2">
      <c r="A917134" t="s">
        <v>1105</v>
      </c>
    </row>
    <row r="917135" spans="1:1" x14ac:dyDescent="0.2">
      <c r="A917135" t="s">
        <v>1106</v>
      </c>
    </row>
    <row r="917136" spans="1:1" x14ac:dyDescent="0.2">
      <c r="A917136" t="s">
        <v>1107</v>
      </c>
    </row>
    <row r="917137" spans="1:1" x14ac:dyDescent="0.2">
      <c r="A917137">
        <v>1955</v>
      </c>
    </row>
    <row r="917138" spans="1:1" x14ac:dyDescent="0.2">
      <c r="A917138" t="s">
        <v>1108</v>
      </c>
    </row>
    <row r="917139" spans="1:1" x14ac:dyDescent="0.2">
      <c r="A917139" t="s">
        <v>1109</v>
      </c>
    </row>
    <row r="917140" spans="1:1" x14ac:dyDescent="0.2">
      <c r="A917140" t="s">
        <v>1110</v>
      </c>
    </row>
    <row r="917141" spans="1:1" x14ac:dyDescent="0.2">
      <c r="A917141" t="s">
        <v>1111</v>
      </c>
    </row>
    <row r="917142" spans="1:1" x14ac:dyDescent="0.2">
      <c r="A917142" t="s">
        <v>1112</v>
      </c>
    </row>
    <row r="917143" spans="1:1" x14ac:dyDescent="0.2">
      <c r="A917143" t="s">
        <v>1113</v>
      </c>
    </row>
    <row r="917144" spans="1:1" x14ac:dyDescent="0.2">
      <c r="A917144" t="s">
        <v>1114</v>
      </c>
    </row>
    <row r="917145" spans="1:1" x14ac:dyDescent="0.2">
      <c r="A917145" t="s">
        <v>1115</v>
      </c>
    </row>
    <row r="917146" spans="1:1" x14ac:dyDescent="0.2">
      <c r="A917146" t="s">
        <v>1116</v>
      </c>
    </row>
    <row r="917147" spans="1:1" x14ac:dyDescent="0.2">
      <c r="A917147" t="s">
        <v>1117</v>
      </c>
    </row>
    <row r="917148" spans="1:1" x14ac:dyDescent="0.2">
      <c r="A917148" t="s">
        <v>1118</v>
      </c>
    </row>
    <row r="917149" spans="1:1" x14ac:dyDescent="0.2">
      <c r="A917149" t="s">
        <v>1119</v>
      </c>
    </row>
    <row r="917150" spans="1:1" x14ac:dyDescent="0.2">
      <c r="A917150" t="s">
        <v>1120</v>
      </c>
    </row>
    <row r="917151" spans="1:1" x14ac:dyDescent="0.2">
      <c r="A917151" t="s">
        <v>1121</v>
      </c>
    </row>
    <row r="917152" spans="1:1" x14ac:dyDescent="0.2">
      <c r="A917152" t="s">
        <v>1122</v>
      </c>
    </row>
    <row r="917153" spans="1:1" x14ac:dyDescent="0.2">
      <c r="A917153" t="s">
        <v>1123</v>
      </c>
    </row>
    <row r="917154" spans="1:1" x14ac:dyDescent="0.2">
      <c r="A917154">
        <v>1956</v>
      </c>
    </row>
    <row r="917155" spans="1:1" x14ac:dyDescent="0.2">
      <c r="A917155" t="s">
        <v>1124</v>
      </c>
    </row>
    <row r="917156" spans="1:1" x14ac:dyDescent="0.2">
      <c r="A917156" t="s">
        <v>1125</v>
      </c>
    </row>
    <row r="917157" spans="1:1" x14ac:dyDescent="0.2">
      <c r="A917157" t="s">
        <v>1126</v>
      </c>
    </row>
    <row r="917158" spans="1:1" x14ac:dyDescent="0.2">
      <c r="A917158" t="s">
        <v>1127</v>
      </c>
    </row>
    <row r="917159" spans="1:1" x14ac:dyDescent="0.2">
      <c r="A917159" t="s">
        <v>1128</v>
      </c>
    </row>
    <row r="917160" spans="1:1" x14ac:dyDescent="0.2">
      <c r="A917160" t="s">
        <v>1129</v>
      </c>
    </row>
    <row r="917161" spans="1:1" x14ac:dyDescent="0.2">
      <c r="A917161" t="s">
        <v>1130</v>
      </c>
    </row>
    <row r="917162" spans="1:1" x14ac:dyDescent="0.2">
      <c r="A917162" t="s">
        <v>1131</v>
      </c>
    </row>
    <row r="917163" spans="1:1" x14ac:dyDescent="0.2">
      <c r="A917163" t="s">
        <v>1132</v>
      </c>
    </row>
    <row r="917164" spans="1:1" x14ac:dyDescent="0.2">
      <c r="A917164" t="s">
        <v>1133</v>
      </c>
    </row>
    <row r="917165" spans="1:1" x14ac:dyDescent="0.2">
      <c r="A917165" t="s">
        <v>1134</v>
      </c>
    </row>
    <row r="917166" spans="1:1" x14ac:dyDescent="0.2">
      <c r="A917166" t="s">
        <v>1135</v>
      </c>
    </row>
    <row r="917167" spans="1:1" x14ac:dyDescent="0.2">
      <c r="A917167" t="s">
        <v>1136</v>
      </c>
    </row>
    <row r="917168" spans="1:1" x14ac:dyDescent="0.2">
      <c r="A917168" t="s">
        <v>1137</v>
      </c>
    </row>
    <row r="917169" spans="1:1" x14ac:dyDescent="0.2">
      <c r="A917169" t="s">
        <v>1138</v>
      </c>
    </row>
    <row r="917170" spans="1:1" x14ac:dyDescent="0.2">
      <c r="A917170" t="s">
        <v>1139</v>
      </c>
    </row>
    <row r="917171" spans="1:1" x14ac:dyDescent="0.2">
      <c r="A917171">
        <v>1957</v>
      </c>
    </row>
    <row r="917172" spans="1:1" x14ac:dyDescent="0.2">
      <c r="A917172" t="s">
        <v>1140</v>
      </c>
    </row>
    <row r="917173" spans="1:1" x14ac:dyDescent="0.2">
      <c r="A917173" t="s">
        <v>1141</v>
      </c>
    </row>
    <row r="917174" spans="1:1" x14ac:dyDescent="0.2">
      <c r="A917174" t="s">
        <v>1142</v>
      </c>
    </row>
    <row r="917175" spans="1:1" x14ac:dyDescent="0.2">
      <c r="A917175" t="s">
        <v>1143</v>
      </c>
    </row>
    <row r="917176" spans="1:1" x14ac:dyDescent="0.2">
      <c r="A917176" t="s">
        <v>1144</v>
      </c>
    </row>
    <row r="917177" spans="1:1" x14ac:dyDescent="0.2">
      <c r="A917177" t="s">
        <v>1145</v>
      </c>
    </row>
    <row r="917178" spans="1:1" x14ac:dyDescent="0.2">
      <c r="A917178" t="s">
        <v>1146</v>
      </c>
    </row>
    <row r="917179" spans="1:1" x14ac:dyDescent="0.2">
      <c r="A917179" t="s">
        <v>1147</v>
      </c>
    </row>
    <row r="917180" spans="1:1" x14ac:dyDescent="0.2">
      <c r="A917180" t="s">
        <v>1148</v>
      </c>
    </row>
    <row r="917181" spans="1:1" x14ac:dyDescent="0.2">
      <c r="A917181" t="s">
        <v>1149</v>
      </c>
    </row>
    <row r="917182" spans="1:1" x14ac:dyDescent="0.2">
      <c r="A917182" t="s">
        <v>1150</v>
      </c>
    </row>
    <row r="917183" spans="1:1" x14ac:dyDescent="0.2">
      <c r="A917183" t="s">
        <v>1151</v>
      </c>
    </row>
    <row r="917184" spans="1:1" x14ac:dyDescent="0.2">
      <c r="A917184" t="s">
        <v>1152</v>
      </c>
    </row>
    <row r="917185" spans="1:1" x14ac:dyDescent="0.2">
      <c r="A917185" t="s">
        <v>1153</v>
      </c>
    </row>
    <row r="917186" spans="1:1" x14ac:dyDescent="0.2">
      <c r="A917186" t="s">
        <v>1154</v>
      </c>
    </row>
    <row r="917187" spans="1:1" x14ac:dyDescent="0.2">
      <c r="A917187" t="s">
        <v>1155</v>
      </c>
    </row>
    <row r="917188" spans="1:1" x14ac:dyDescent="0.2">
      <c r="A917188">
        <v>1958</v>
      </c>
    </row>
    <row r="917189" spans="1:1" x14ac:dyDescent="0.2">
      <c r="A917189" t="s">
        <v>1156</v>
      </c>
    </row>
    <row r="917190" spans="1:1" x14ac:dyDescent="0.2">
      <c r="A917190" t="s">
        <v>1157</v>
      </c>
    </row>
    <row r="917191" spans="1:1" x14ac:dyDescent="0.2">
      <c r="A917191" t="s">
        <v>1158</v>
      </c>
    </row>
    <row r="917192" spans="1:1" x14ac:dyDescent="0.2">
      <c r="A917192" t="s">
        <v>1159</v>
      </c>
    </row>
    <row r="917193" spans="1:1" x14ac:dyDescent="0.2">
      <c r="A917193" t="s">
        <v>1160</v>
      </c>
    </row>
    <row r="917194" spans="1:1" x14ac:dyDescent="0.2">
      <c r="A917194" t="s">
        <v>1161</v>
      </c>
    </row>
    <row r="917195" spans="1:1" x14ac:dyDescent="0.2">
      <c r="A917195" t="s">
        <v>1162</v>
      </c>
    </row>
    <row r="917196" spans="1:1" x14ac:dyDescent="0.2">
      <c r="A917196" t="s">
        <v>1163</v>
      </c>
    </row>
    <row r="917197" spans="1:1" x14ac:dyDescent="0.2">
      <c r="A917197" t="s">
        <v>1164</v>
      </c>
    </row>
    <row r="917198" spans="1:1" x14ac:dyDescent="0.2">
      <c r="A917198" t="s">
        <v>1165</v>
      </c>
    </row>
    <row r="917199" spans="1:1" x14ac:dyDescent="0.2">
      <c r="A917199" t="s">
        <v>1166</v>
      </c>
    </row>
    <row r="917200" spans="1:1" x14ac:dyDescent="0.2">
      <c r="A917200" t="s">
        <v>1167</v>
      </c>
    </row>
    <row r="917201" spans="1:1" x14ac:dyDescent="0.2">
      <c r="A917201" t="s">
        <v>1168</v>
      </c>
    </row>
    <row r="917202" spans="1:1" x14ac:dyDescent="0.2">
      <c r="A917202" t="s">
        <v>1169</v>
      </c>
    </row>
    <row r="917203" spans="1:1" x14ac:dyDescent="0.2">
      <c r="A917203" t="s">
        <v>1170</v>
      </c>
    </row>
    <row r="917204" spans="1:1" x14ac:dyDescent="0.2">
      <c r="A917204" t="s">
        <v>1171</v>
      </c>
    </row>
    <row r="917205" spans="1:1" x14ac:dyDescent="0.2">
      <c r="A917205">
        <v>1959</v>
      </c>
    </row>
    <row r="917206" spans="1:1" x14ac:dyDescent="0.2">
      <c r="A917206" t="s">
        <v>1172</v>
      </c>
    </row>
    <row r="917207" spans="1:1" x14ac:dyDescent="0.2">
      <c r="A917207" t="s">
        <v>1173</v>
      </c>
    </row>
    <row r="917208" spans="1:1" x14ac:dyDescent="0.2">
      <c r="A917208" t="s">
        <v>1174</v>
      </c>
    </row>
    <row r="917209" spans="1:1" x14ac:dyDescent="0.2">
      <c r="A917209" t="s">
        <v>1175</v>
      </c>
    </row>
    <row r="917210" spans="1:1" x14ac:dyDescent="0.2">
      <c r="A917210" t="s">
        <v>1176</v>
      </c>
    </row>
    <row r="917211" spans="1:1" x14ac:dyDescent="0.2">
      <c r="A917211" t="s">
        <v>1177</v>
      </c>
    </row>
    <row r="917212" spans="1:1" x14ac:dyDescent="0.2">
      <c r="A917212" t="s">
        <v>1178</v>
      </c>
    </row>
    <row r="917213" spans="1:1" x14ac:dyDescent="0.2">
      <c r="A917213" t="s">
        <v>1179</v>
      </c>
    </row>
    <row r="917214" spans="1:1" x14ac:dyDescent="0.2">
      <c r="A917214" t="s">
        <v>1180</v>
      </c>
    </row>
    <row r="917215" spans="1:1" x14ac:dyDescent="0.2">
      <c r="A917215" t="s">
        <v>1181</v>
      </c>
    </row>
    <row r="917216" spans="1:1" x14ac:dyDescent="0.2">
      <c r="A917216" t="s">
        <v>1182</v>
      </c>
    </row>
    <row r="917217" spans="1:1" x14ac:dyDescent="0.2">
      <c r="A917217" t="s">
        <v>1183</v>
      </c>
    </row>
    <row r="917218" spans="1:1" x14ac:dyDescent="0.2">
      <c r="A917218" t="s">
        <v>1184</v>
      </c>
    </row>
    <row r="917219" spans="1:1" x14ac:dyDescent="0.2">
      <c r="A917219" t="s">
        <v>1185</v>
      </c>
    </row>
    <row r="917220" spans="1:1" x14ac:dyDescent="0.2">
      <c r="A917220" t="s">
        <v>1186</v>
      </c>
    </row>
    <row r="917221" spans="1:1" x14ac:dyDescent="0.2">
      <c r="A917221" t="s">
        <v>1187</v>
      </c>
    </row>
    <row r="917222" spans="1:1" x14ac:dyDescent="0.2">
      <c r="A917222">
        <v>1960</v>
      </c>
    </row>
    <row r="917223" spans="1:1" x14ac:dyDescent="0.2">
      <c r="A917223" t="s">
        <v>1188</v>
      </c>
    </row>
    <row r="917224" spans="1:1" x14ac:dyDescent="0.2">
      <c r="A917224" t="s">
        <v>1189</v>
      </c>
    </row>
    <row r="917225" spans="1:1" x14ac:dyDescent="0.2">
      <c r="A917225" t="s">
        <v>1190</v>
      </c>
    </row>
    <row r="917226" spans="1:1" x14ac:dyDescent="0.2">
      <c r="A917226" t="s">
        <v>1191</v>
      </c>
    </row>
    <row r="917227" spans="1:1" x14ac:dyDescent="0.2">
      <c r="A917227" t="s">
        <v>1192</v>
      </c>
    </row>
    <row r="917228" spans="1:1" x14ac:dyDescent="0.2">
      <c r="A917228" t="s">
        <v>1193</v>
      </c>
    </row>
    <row r="917229" spans="1:1" x14ac:dyDescent="0.2">
      <c r="A917229" t="s">
        <v>1194</v>
      </c>
    </row>
    <row r="917230" spans="1:1" x14ac:dyDescent="0.2">
      <c r="A917230" t="s">
        <v>1195</v>
      </c>
    </row>
    <row r="917231" spans="1:1" x14ac:dyDescent="0.2">
      <c r="A917231" t="s">
        <v>1196</v>
      </c>
    </row>
    <row r="917232" spans="1:1" x14ac:dyDescent="0.2">
      <c r="A917232" t="s">
        <v>1197</v>
      </c>
    </row>
    <row r="917233" spans="1:1" x14ac:dyDescent="0.2">
      <c r="A917233" t="s">
        <v>1198</v>
      </c>
    </row>
    <row r="917234" spans="1:1" x14ac:dyDescent="0.2">
      <c r="A917234" t="s">
        <v>1199</v>
      </c>
    </row>
    <row r="917235" spans="1:1" x14ac:dyDescent="0.2">
      <c r="A917235" t="s">
        <v>1200</v>
      </c>
    </row>
    <row r="917236" spans="1:1" x14ac:dyDescent="0.2">
      <c r="A917236" t="s">
        <v>1201</v>
      </c>
    </row>
    <row r="917237" spans="1:1" x14ac:dyDescent="0.2">
      <c r="A917237" t="s">
        <v>1202</v>
      </c>
    </row>
    <row r="917238" spans="1:1" x14ac:dyDescent="0.2">
      <c r="A917238" t="s">
        <v>1203</v>
      </c>
    </row>
    <row r="917239" spans="1:1" x14ac:dyDescent="0.2">
      <c r="A917239">
        <v>1961</v>
      </c>
    </row>
    <row r="917240" spans="1:1" x14ac:dyDescent="0.2">
      <c r="A917240" t="s">
        <v>1204</v>
      </c>
    </row>
    <row r="917241" spans="1:1" x14ac:dyDescent="0.2">
      <c r="A917241" t="s">
        <v>1205</v>
      </c>
    </row>
    <row r="917242" spans="1:1" x14ac:dyDescent="0.2">
      <c r="A917242" t="s">
        <v>1206</v>
      </c>
    </row>
    <row r="917243" spans="1:1" x14ac:dyDescent="0.2">
      <c r="A917243" t="s">
        <v>1207</v>
      </c>
    </row>
    <row r="917244" spans="1:1" x14ac:dyDescent="0.2">
      <c r="A917244" t="s">
        <v>1208</v>
      </c>
    </row>
    <row r="917245" spans="1:1" x14ac:dyDescent="0.2">
      <c r="A917245" t="s">
        <v>1209</v>
      </c>
    </row>
    <row r="917246" spans="1:1" x14ac:dyDescent="0.2">
      <c r="A917246" t="s">
        <v>1210</v>
      </c>
    </row>
    <row r="917247" spans="1:1" x14ac:dyDescent="0.2">
      <c r="A917247" t="s">
        <v>1211</v>
      </c>
    </row>
    <row r="917248" spans="1:1" x14ac:dyDescent="0.2">
      <c r="A917248" t="s">
        <v>1212</v>
      </c>
    </row>
    <row r="917249" spans="1:1" x14ac:dyDescent="0.2">
      <c r="A917249" t="s">
        <v>1213</v>
      </c>
    </row>
    <row r="917250" spans="1:1" x14ac:dyDescent="0.2">
      <c r="A917250" t="s">
        <v>1214</v>
      </c>
    </row>
    <row r="917251" spans="1:1" x14ac:dyDescent="0.2">
      <c r="A917251" t="s">
        <v>1215</v>
      </c>
    </row>
    <row r="917252" spans="1:1" x14ac:dyDescent="0.2">
      <c r="A917252" t="s">
        <v>1216</v>
      </c>
    </row>
    <row r="917253" spans="1:1" x14ac:dyDescent="0.2">
      <c r="A917253" t="s">
        <v>1217</v>
      </c>
    </row>
    <row r="917254" spans="1:1" x14ac:dyDescent="0.2">
      <c r="A917254" t="s">
        <v>1218</v>
      </c>
    </row>
    <row r="917255" spans="1:1" x14ac:dyDescent="0.2">
      <c r="A917255" t="s">
        <v>1219</v>
      </c>
    </row>
    <row r="917256" spans="1:1" x14ac:dyDescent="0.2">
      <c r="A917256">
        <v>1962</v>
      </c>
    </row>
    <row r="917257" spans="1:1" x14ac:dyDescent="0.2">
      <c r="A917257" t="s">
        <v>1220</v>
      </c>
    </row>
    <row r="917258" spans="1:1" x14ac:dyDescent="0.2">
      <c r="A917258" t="s">
        <v>1221</v>
      </c>
    </row>
    <row r="917259" spans="1:1" x14ac:dyDescent="0.2">
      <c r="A917259" t="s">
        <v>1222</v>
      </c>
    </row>
    <row r="917260" spans="1:1" x14ac:dyDescent="0.2">
      <c r="A917260" t="s">
        <v>1223</v>
      </c>
    </row>
    <row r="917261" spans="1:1" x14ac:dyDescent="0.2">
      <c r="A917261" t="s">
        <v>1224</v>
      </c>
    </row>
    <row r="917262" spans="1:1" x14ac:dyDescent="0.2">
      <c r="A917262" t="s">
        <v>1225</v>
      </c>
    </row>
    <row r="917263" spans="1:1" x14ac:dyDescent="0.2">
      <c r="A917263" t="s">
        <v>1226</v>
      </c>
    </row>
    <row r="917264" spans="1:1" x14ac:dyDescent="0.2">
      <c r="A917264" t="s">
        <v>1227</v>
      </c>
    </row>
    <row r="917265" spans="1:1" x14ac:dyDescent="0.2">
      <c r="A917265" t="s">
        <v>1228</v>
      </c>
    </row>
    <row r="917266" spans="1:1" x14ac:dyDescent="0.2">
      <c r="A917266" t="s">
        <v>1229</v>
      </c>
    </row>
    <row r="917267" spans="1:1" x14ac:dyDescent="0.2">
      <c r="A917267" t="s">
        <v>1230</v>
      </c>
    </row>
    <row r="917268" spans="1:1" x14ac:dyDescent="0.2">
      <c r="A917268" t="s">
        <v>1231</v>
      </c>
    </row>
    <row r="917269" spans="1:1" x14ac:dyDescent="0.2">
      <c r="A917269" t="s">
        <v>1232</v>
      </c>
    </row>
    <row r="917270" spans="1:1" x14ac:dyDescent="0.2">
      <c r="A917270" t="s">
        <v>1233</v>
      </c>
    </row>
    <row r="917271" spans="1:1" x14ac:dyDescent="0.2">
      <c r="A917271" t="s">
        <v>1234</v>
      </c>
    </row>
    <row r="917272" spans="1:1" x14ac:dyDescent="0.2">
      <c r="A917272" t="s">
        <v>1235</v>
      </c>
    </row>
    <row r="917273" spans="1:1" x14ac:dyDescent="0.2">
      <c r="A917273">
        <v>1963</v>
      </c>
    </row>
    <row r="917274" spans="1:1" x14ac:dyDescent="0.2">
      <c r="A917274" t="s">
        <v>1236</v>
      </c>
    </row>
    <row r="917275" spans="1:1" x14ac:dyDescent="0.2">
      <c r="A917275" t="s">
        <v>1237</v>
      </c>
    </row>
    <row r="917276" spans="1:1" x14ac:dyDescent="0.2">
      <c r="A917276" t="s">
        <v>1238</v>
      </c>
    </row>
    <row r="917277" spans="1:1" x14ac:dyDescent="0.2">
      <c r="A917277" t="s">
        <v>1239</v>
      </c>
    </row>
    <row r="917278" spans="1:1" x14ac:dyDescent="0.2">
      <c r="A917278" t="s">
        <v>1240</v>
      </c>
    </row>
    <row r="917279" spans="1:1" x14ac:dyDescent="0.2">
      <c r="A917279" t="s">
        <v>1241</v>
      </c>
    </row>
    <row r="917280" spans="1:1" x14ac:dyDescent="0.2">
      <c r="A917280" t="s">
        <v>1242</v>
      </c>
    </row>
    <row r="917281" spans="1:1" x14ac:dyDescent="0.2">
      <c r="A917281" t="s">
        <v>1243</v>
      </c>
    </row>
    <row r="917282" spans="1:1" x14ac:dyDescent="0.2">
      <c r="A917282" t="s">
        <v>1244</v>
      </c>
    </row>
    <row r="917283" spans="1:1" x14ac:dyDescent="0.2">
      <c r="A917283" t="s">
        <v>1245</v>
      </c>
    </row>
    <row r="917284" spans="1:1" x14ac:dyDescent="0.2">
      <c r="A917284" t="s">
        <v>1246</v>
      </c>
    </row>
    <row r="917285" spans="1:1" x14ac:dyDescent="0.2">
      <c r="A917285" t="s">
        <v>1247</v>
      </c>
    </row>
    <row r="917286" spans="1:1" x14ac:dyDescent="0.2">
      <c r="A917286" t="s">
        <v>1248</v>
      </c>
    </row>
    <row r="917287" spans="1:1" x14ac:dyDescent="0.2">
      <c r="A917287" t="s">
        <v>1249</v>
      </c>
    </row>
    <row r="917288" spans="1:1" x14ac:dyDescent="0.2">
      <c r="A917288" t="s">
        <v>1250</v>
      </c>
    </row>
    <row r="917289" spans="1:1" x14ac:dyDescent="0.2">
      <c r="A917289" t="s">
        <v>1251</v>
      </c>
    </row>
    <row r="917290" spans="1:1" x14ac:dyDescent="0.2">
      <c r="A917290">
        <v>1964</v>
      </c>
    </row>
    <row r="917291" spans="1:1" x14ac:dyDescent="0.2">
      <c r="A917291" t="s">
        <v>1252</v>
      </c>
    </row>
    <row r="917292" spans="1:1" x14ac:dyDescent="0.2">
      <c r="A917292" t="s">
        <v>1253</v>
      </c>
    </row>
    <row r="917293" spans="1:1" x14ac:dyDescent="0.2">
      <c r="A917293" t="s">
        <v>1254</v>
      </c>
    </row>
    <row r="917294" spans="1:1" x14ac:dyDescent="0.2">
      <c r="A917294" t="s">
        <v>1255</v>
      </c>
    </row>
    <row r="917295" spans="1:1" x14ac:dyDescent="0.2">
      <c r="A917295" t="s">
        <v>1256</v>
      </c>
    </row>
    <row r="917296" spans="1:1" x14ac:dyDescent="0.2">
      <c r="A917296" t="s">
        <v>1257</v>
      </c>
    </row>
    <row r="917297" spans="1:1" x14ac:dyDescent="0.2">
      <c r="A917297" t="s">
        <v>1258</v>
      </c>
    </row>
    <row r="917298" spans="1:1" x14ac:dyDescent="0.2">
      <c r="A917298" t="s">
        <v>1259</v>
      </c>
    </row>
    <row r="917299" spans="1:1" x14ac:dyDescent="0.2">
      <c r="A917299" t="s">
        <v>1260</v>
      </c>
    </row>
    <row r="917300" spans="1:1" x14ac:dyDescent="0.2">
      <c r="A917300" t="s">
        <v>1261</v>
      </c>
    </row>
    <row r="917301" spans="1:1" x14ac:dyDescent="0.2">
      <c r="A917301" t="s">
        <v>1262</v>
      </c>
    </row>
    <row r="917302" spans="1:1" x14ac:dyDescent="0.2">
      <c r="A917302" t="s">
        <v>1263</v>
      </c>
    </row>
    <row r="917303" spans="1:1" x14ac:dyDescent="0.2">
      <c r="A917303" t="s">
        <v>1264</v>
      </c>
    </row>
    <row r="917304" spans="1:1" x14ac:dyDescent="0.2">
      <c r="A917304" t="s">
        <v>1265</v>
      </c>
    </row>
    <row r="917305" spans="1:1" x14ac:dyDescent="0.2">
      <c r="A917305" t="s">
        <v>1266</v>
      </c>
    </row>
    <row r="917306" spans="1:1" x14ac:dyDescent="0.2">
      <c r="A917306" t="s">
        <v>1267</v>
      </c>
    </row>
    <row r="917307" spans="1:1" x14ac:dyDescent="0.2">
      <c r="A917307">
        <v>1965</v>
      </c>
    </row>
    <row r="917308" spans="1:1" x14ac:dyDescent="0.2">
      <c r="A917308" t="s">
        <v>1268</v>
      </c>
    </row>
    <row r="917309" spans="1:1" x14ac:dyDescent="0.2">
      <c r="A917309" t="s">
        <v>1269</v>
      </c>
    </row>
    <row r="917310" spans="1:1" x14ac:dyDescent="0.2">
      <c r="A917310" t="s">
        <v>1270</v>
      </c>
    </row>
    <row r="917311" spans="1:1" x14ac:dyDescent="0.2">
      <c r="A917311" t="s">
        <v>1271</v>
      </c>
    </row>
    <row r="917312" spans="1:1" x14ac:dyDescent="0.2">
      <c r="A917312" t="s">
        <v>1272</v>
      </c>
    </row>
    <row r="917313" spans="1:1" x14ac:dyDescent="0.2">
      <c r="A917313" t="s">
        <v>1273</v>
      </c>
    </row>
    <row r="917314" spans="1:1" x14ac:dyDescent="0.2">
      <c r="A917314" t="s">
        <v>1274</v>
      </c>
    </row>
    <row r="917315" spans="1:1" x14ac:dyDescent="0.2">
      <c r="A917315" t="s">
        <v>1275</v>
      </c>
    </row>
    <row r="917316" spans="1:1" x14ac:dyDescent="0.2">
      <c r="A917316" t="s">
        <v>1276</v>
      </c>
    </row>
    <row r="917317" spans="1:1" x14ac:dyDescent="0.2">
      <c r="A917317" t="s">
        <v>1277</v>
      </c>
    </row>
    <row r="917318" spans="1:1" x14ac:dyDescent="0.2">
      <c r="A917318" t="s">
        <v>1278</v>
      </c>
    </row>
    <row r="917319" spans="1:1" x14ac:dyDescent="0.2">
      <c r="A917319" t="s">
        <v>1279</v>
      </c>
    </row>
    <row r="917320" spans="1:1" x14ac:dyDescent="0.2">
      <c r="A917320" t="s">
        <v>1280</v>
      </c>
    </row>
    <row r="917321" spans="1:1" x14ac:dyDescent="0.2">
      <c r="A917321" t="s">
        <v>1281</v>
      </c>
    </row>
    <row r="917322" spans="1:1" x14ac:dyDescent="0.2">
      <c r="A917322" t="s">
        <v>1282</v>
      </c>
    </row>
    <row r="917323" spans="1:1" x14ac:dyDescent="0.2">
      <c r="A917323" t="s">
        <v>1283</v>
      </c>
    </row>
    <row r="917324" spans="1:1" x14ac:dyDescent="0.2">
      <c r="A917324">
        <v>1966</v>
      </c>
    </row>
    <row r="917325" spans="1:1" x14ac:dyDescent="0.2">
      <c r="A917325" t="s">
        <v>1284</v>
      </c>
    </row>
    <row r="917326" spans="1:1" x14ac:dyDescent="0.2">
      <c r="A917326" t="s">
        <v>1285</v>
      </c>
    </row>
    <row r="917327" spans="1:1" x14ac:dyDescent="0.2">
      <c r="A917327" t="s">
        <v>1286</v>
      </c>
    </row>
    <row r="917328" spans="1:1" x14ac:dyDescent="0.2">
      <c r="A917328" t="s">
        <v>1287</v>
      </c>
    </row>
    <row r="917329" spans="1:1" x14ac:dyDescent="0.2">
      <c r="A917329" t="s">
        <v>1288</v>
      </c>
    </row>
    <row r="917330" spans="1:1" x14ac:dyDescent="0.2">
      <c r="A917330" t="s">
        <v>1289</v>
      </c>
    </row>
    <row r="917331" spans="1:1" x14ac:dyDescent="0.2">
      <c r="A917331" t="s">
        <v>1290</v>
      </c>
    </row>
    <row r="917332" spans="1:1" x14ac:dyDescent="0.2">
      <c r="A917332" t="s">
        <v>1291</v>
      </c>
    </row>
    <row r="917333" spans="1:1" x14ac:dyDescent="0.2">
      <c r="A917333" t="s">
        <v>1292</v>
      </c>
    </row>
    <row r="917334" spans="1:1" x14ac:dyDescent="0.2">
      <c r="A917334" t="s">
        <v>1293</v>
      </c>
    </row>
    <row r="917335" spans="1:1" x14ac:dyDescent="0.2">
      <c r="A917335" t="s">
        <v>1294</v>
      </c>
    </row>
    <row r="917336" spans="1:1" x14ac:dyDescent="0.2">
      <c r="A917336" t="s">
        <v>1295</v>
      </c>
    </row>
    <row r="917337" spans="1:1" x14ac:dyDescent="0.2">
      <c r="A917337" t="s">
        <v>1296</v>
      </c>
    </row>
    <row r="917338" spans="1:1" x14ac:dyDescent="0.2">
      <c r="A917338" t="s">
        <v>1297</v>
      </c>
    </row>
    <row r="917339" spans="1:1" x14ac:dyDescent="0.2">
      <c r="A917339" t="s">
        <v>1298</v>
      </c>
    </row>
    <row r="917340" spans="1:1" x14ac:dyDescent="0.2">
      <c r="A917340" t="s">
        <v>1299</v>
      </c>
    </row>
    <row r="917341" spans="1:1" x14ac:dyDescent="0.2">
      <c r="A917341">
        <v>1967</v>
      </c>
    </row>
    <row r="917342" spans="1:1" x14ac:dyDescent="0.2">
      <c r="A917342" t="s">
        <v>1300</v>
      </c>
    </row>
    <row r="917343" spans="1:1" x14ac:dyDescent="0.2">
      <c r="A917343" t="s">
        <v>1301</v>
      </c>
    </row>
    <row r="917344" spans="1:1" x14ac:dyDescent="0.2">
      <c r="A917344" t="s">
        <v>1302</v>
      </c>
    </row>
    <row r="917345" spans="1:1" x14ac:dyDescent="0.2">
      <c r="A917345" t="s">
        <v>1303</v>
      </c>
    </row>
    <row r="917346" spans="1:1" x14ac:dyDescent="0.2">
      <c r="A917346" t="s">
        <v>1304</v>
      </c>
    </row>
    <row r="917347" spans="1:1" x14ac:dyDescent="0.2">
      <c r="A917347" t="s">
        <v>1305</v>
      </c>
    </row>
    <row r="917348" spans="1:1" x14ac:dyDescent="0.2">
      <c r="A917348" t="s">
        <v>1306</v>
      </c>
    </row>
    <row r="917349" spans="1:1" x14ac:dyDescent="0.2">
      <c r="A917349" t="s">
        <v>1307</v>
      </c>
    </row>
    <row r="917350" spans="1:1" x14ac:dyDescent="0.2">
      <c r="A917350" t="s">
        <v>1308</v>
      </c>
    </row>
    <row r="917351" spans="1:1" x14ac:dyDescent="0.2">
      <c r="A917351" t="s">
        <v>1309</v>
      </c>
    </row>
    <row r="917352" spans="1:1" x14ac:dyDescent="0.2">
      <c r="A917352" t="s">
        <v>1310</v>
      </c>
    </row>
    <row r="917353" spans="1:1" x14ac:dyDescent="0.2">
      <c r="A917353" t="s">
        <v>1311</v>
      </c>
    </row>
    <row r="917354" spans="1:1" x14ac:dyDescent="0.2">
      <c r="A917354" t="s">
        <v>1312</v>
      </c>
    </row>
    <row r="917355" spans="1:1" x14ac:dyDescent="0.2">
      <c r="A917355" t="s">
        <v>1313</v>
      </c>
    </row>
    <row r="917356" spans="1:1" x14ac:dyDescent="0.2">
      <c r="A917356" t="s">
        <v>1314</v>
      </c>
    </row>
    <row r="917357" spans="1:1" x14ac:dyDescent="0.2">
      <c r="A917357" t="s">
        <v>1315</v>
      </c>
    </row>
    <row r="917358" spans="1:1" x14ac:dyDescent="0.2">
      <c r="A917358">
        <v>1968</v>
      </c>
    </row>
    <row r="917359" spans="1:1" x14ac:dyDescent="0.2">
      <c r="A917359" t="s">
        <v>1316</v>
      </c>
    </row>
    <row r="917360" spans="1:1" x14ac:dyDescent="0.2">
      <c r="A917360" t="s">
        <v>1317</v>
      </c>
    </row>
    <row r="917361" spans="1:1" x14ac:dyDescent="0.2">
      <c r="A917361" t="s">
        <v>1318</v>
      </c>
    </row>
    <row r="917362" spans="1:1" x14ac:dyDescent="0.2">
      <c r="A917362" t="s">
        <v>1319</v>
      </c>
    </row>
    <row r="917363" spans="1:1" x14ac:dyDescent="0.2">
      <c r="A917363" t="s">
        <v>1320</v>
      </c>
    </row>
    <row r="917364" spans="1:1" x14ac:dyDescent="0.2">
      <c r="A917364" t="s">
        <v>1321</v>
      </c>
    </row>
    <row r="917365" spans="1:1" x14ac:dyDescent="0.2">
      <c r="A917365" t="s">
        <v>1322</v>
      </c>
    </row>
    <row r="917366" spans="1:1" x14ac:dyDescent="0.2">
      <c r="A917366" t="s">
        <v>1323</v>
      </c>
    </row>
    <row r="917367" spans="1:1" x14ac:dyDescent="0.2">
      <c r="A917367" t="s">
        <v>1324</v>
      </c>
    </row>
    <row r="917368" spans="1:1" x14ac:dyDescent="0.2">
      <c r="A917368" t="s">
        <v>1325</v>
      </c>
    </row>
    <row r="917369" spans="1:1" x14ac:dyDescent="0.2">
      <c r="A917369" t="s">
        <v>1326</v>
      </c>
    </row>
    <row r="917370" spans="1:1" x14ac:dyDescent="0.2">
      <c r="A917370" t="s">
        <v>1327</v>
      </c>
    </row>
    <row r="917371" spans="1:1" x14ac:dyDescent="0.2">
      <c r="A917371" t="s">
        <v>1328</v>
      </c>
    </row>
    <row r="917372" spans="1:1" x14ac:dyDescent="0.2">
      <c r="A917372" t="s">
        <v>1329</v>
      </c>
    </row>
    <row r="917373" spans="1:1" x14ac:dyDescent="0.2">
      <c r="A917373" t="s">
        <v>1330</v>
      </c>
    </row>
    <row r="917374" spans="1:1" x14ac:dyDescent="0.2">
      <c r="A917374" t="s">
        <v>1331</v>
      </c>
    </row>
    <row r="917375" spans="1:1" x14ac:dyDescent="0.2">
      <c r="A917375">
        <v>1969</v>
      </c>
    </row>
    <row r="917376" spans="1:1" x14ac:dyDescent="0.2">
      <c r="A917376" t="s">
        <v>1332</v>
      </c>
    </row>
    <row r="917377" spans="1:1" x14ac:dyDescent="0.2">
      <c r="A917377" t="s">
        <v>1333</v>
      </c>
    </row>
    <row r="917378" spans="1:1" x14ac:dyDescent="0.2">
      <c r="A917378" t="s">
        <v>1334</v>
      </c>
    </row>
    <row r="917379" spans="1:1" x14ac:dyDescent="0.2">
      <c r="A917379" t="s">
        <v>1335</v>
      </c>
    </row>
    <row r="917380" spans="1:1" x14ac:dyDescent="0.2">
      <c r="A917380" t="s">
        <v>1336</v>
      </c>
    </row>
    <row r="917381" spans="1:1" x14ac:dyDescent="0.2">
      <c r="A917381" t="s">
        <v>1337</v>
      </c>
    </row>
    <row r="917382" spans="1:1" x14ac:dyDescent="0.2">
      <c r="A917382" t="s">
        <v>1338</v>
      </c>
    </row>
    <row r="917383" spans="1:1" x14ac:dyDescent="0.2">
      <c r="A917383" t="s">
        <v>1339</v>
      </c>
    </row>
    <row r="917384" spans="1:1" x14ac:dyDescent="0.2">
      <c r="A917384" t="s">
        <v>1340</v>
      </c>
    </row>
    <row r="917385" spans="1:1" x14ac:dyDescent="0.2">
      <c r="A917385" t="s">
        <v>1341</v>
      </c>
    </row>
    <row r="917386" spans="1:1" x14ac:dyDescent="0.2">
      <c r="A917386" t="s">
        <v>1342</v>
      </c>
    </row>
    <row r="917387" spans="1:1" x14ac:dyDescent="0.2">
      <c r="A917387" t="s">
        <v>1343</v>
      </c>
    </row>
    <row r="917388" spans="1:1" x14ac:dyDescent="0.2">
      <c r="A917388" t="s">
        <v>1344</v>
      </c>
    </row>
    <row r="917389" spans="1:1" x14ac:dyDescent="0.2">
      <c r="A917389" t="s">
        <v>1345</v>
      </c>
    </row>
    <row r="917390" spans="1:1" x14ac:dyDescent="0.2">
      <c r="A917390" t="s">
        <v>1346</v>
      </c>
    </row>
    <row r="917391" spans="1:1" x14ac:dyDescent="0.2">
      <c r="A917391" t="s">
        <v>1347</v>
      </c>
    </row>
    <row r="917392" spans="1:1" x14ac:dyDescent="0.2">
      <c r="A917392">
        <v>1970</v>
      </c>
    </row>
    <row r="917393" spans="1:1" x14ac:dyDescent="0.2">
      <c r="A917393" t="s">
        <v>1348</v>
      </c>
    </row>
    <row r="917394" spans="1:1" x14ac:dyDescent="0.2">
      <c r="A917394" t="s">
        <v>1349</v>
      </c>
    </row>
    <row r="917395" spans="1:1" x14ac:dyDescent="0.2">
      <c r="A917395" t="s">
        <v>1350</v>
      </c>
    </row>
    <row r="917396" spans="1:1" x14ac:dyDescent="0.2">
      <c r="A917396" t="s">
        <v>1351</v>
      </c>
    </row>
    <row r="917397" spans="1:1" x14ac:dyDescent="0.2">
      <c r="A917397" t="s">
        <v>1352</v>
      </c>
    </row>
    <row r="917398" spans="1:1" x14ac:dyDescent="0.2">
      <c r="A917398" t="s">
        <v>1353</v>
      </c>
    </row>
    <row r="917399" spans="1:1" x14ac:dyDescent="0.2">
      <c r="A917399" t="s">
        <v>1354</v>
      </c>
    </row>
    <row r="917400" spans="1:1" x14ac:dyDescent="0.2">
      <c r="A917400" t="s">
        <v>1355</v>
      </c>
    </row>
    <row r="917401" spans="1:1" x14ac:dyDescent="0.2">
      <c r="A917401" t="s">
        <v>1356</v>
      </c>
    </row>
    <row r="917402" spans="1:1" x14ac:dyDescent="0.2">
      <c r="A917402" t="s">
        <v>1357</v>
      </c>
    </row>
    <row r="917403" spans="1:1" x14ac:dyDescent="0.2">
      <c r="A917403" t="s">
        <v>1358</v>
      </c>
    </row>
    <row r="917404" spans="1:1" x14ac:dyDescent="0.2">
      <c r="A917404" t="s">
        <v>1359</v>
      </c>
    </row>
    <row r="917405" spans="1:1" x14ac:dyDescent="0.2">
      <c r="A917405" t="s">
        <v>1360</v>
      </c>
    </row>
    <row r="917406" spans="1:1" x14ac:dyDescent="0.2">
      <c r="A917406" t="s">
        <v>1361</v>
      </c>
    </row>
    <row r="917407" spans="1:1" x14ac:dyDescent="0.2">
      <c r="A917407" t="s">
        <v>1362</v>
      </c>
    </row>
    <row r="917408" spans="1:1" x14ac:dyDescent="0.2">
      <c r="A917408" t="s">
        <v>1363</v>
      </c>
    </row>
    <row r="917409" spans="1:1" x14ac:dyDescent="0.2">
      <c r="A917409">
        <v>1971</v>
      </c>
    </row>
    <row r="917410" spans="1:1" x14ac:dyDescent="0.2">
      <c r="A917410" t="s">
        <v>1364</v>
      </c>
    </row>
    <row r="917411" spans="1:1" x14ac:dyDescent="0.2">
      <c r="A917411" t="s">
        <v>1365</v>
      </c>
    </row>
    <row r="917412" spans="1:1" x14ac:dyDescent="0.2">
      <c r="A917412" t="s">
        <v>1366</v>
      </c>
    </row>
    <row r="917413" spans="1:1" x14ac:dyDescent="0.2">
      <c r="A917413" t="s">
        <v>1367</v>
      </c>
    </row>
    <row r="917414" spans="1:1" x14ac:dyDescent="0.2">
      <c r="A917414" t="s">
        <v>1368</v>
      </c>
    </row>
    <row r="917415" spans="1:1" x14ac:dyDescent="0.2">
      <c r="A917415" t="s">
        <v>1369</v>
      </c>
    </row>
    <row r="917416" spans="1:1" x14ac:dyDescent="0.2">
      <c r="A917416" t="s">
        <v>1370</v>
      </c>
    </row>
    <row r="917417" spans="1:1" x14ac:dyDescent="0.2">
      <c r="A917417" t="s">
        <v>1371</v>
      </c>
    </row>
    <row r="917418" spans="1:1" x14ac:dyDescent="0.2">
      <c r="A917418" t="s">
        <v>1372</v>
      </c>
    </row>
    <row r="917419" spans="1:1" x14ac:dyDescent="0.2">
      <c r="A917419" t="s">
        <v>1373</v>
      </c>
    </row>
    <row r="917420" spans="1:1" x14ac:dyDescent="0.2">
      <c r="A917420" t="s">
        <v>1374</v>
      </c>
    </row>
    <row r="917421" spans="1:1" x14ac:dyDescent="0.2">
      <c r="A917421" t="s">
        <v>1375</v>
      </c>
    </row>
    <row r="917422" spans="1:1" x14ac:dyDescent="0.2">
      <c r="A917422" t="s">
        <v>1376</v>
      </c>
    </row>
    <row r="917423" spans="1:1" x14ac:dyDescent="0.2">
      <c r="A917423" t="s">
        <v>1377</v>
      </c>
    </row>
    <row r="917424" spans="1:1" x14ac:dyDescent="0.2">
      <c r="A917424" t="s">
        <v>1378</v>
      </c>
    </row>
    <row r="917425" spans="1:1" x14ac:dyDescent="0.2">
      <c r="A917425" t="s">
        <v>1379</v>
      </c>
    </row>
    <row r="917426" spans="1:1" x14ac:dyDescent="0.2">
      <c r="A917426">
        <v>1972</v>
      </c>
    </row>
    <row r="917427" spans="1:1" x14ac:dyDescent="0.2">
      <c r="A917427" t="s">
        <v>1380</v>
      </c>
    </row>
    <row r="917428" spans="1:1" x14ac:dyDescent="0.2">
      <c r="A917428" t="s">
        <v>1381</v>
      </c>
    </row>
    <row r="917429" spans="1:1" x14ac:dyDescent="0.2">
      <c r="A917429" t="s">
        <v>1382</v>
      </c>
    </row>
    <row r="917430" spans="1:1" x14ac:dyDescent="0.2">
      <c r="A917430" t="s">
        <v>1383</v>
      </c>
    </row>
    <row r="917431" spans="1:1" x14ac:dyDescent="0.2">
      <c r="A917431" t="s">
        <v>1384</v>
      </c>
    </row>
    <row r="917432" spans="1:1" x14ac:dyDescent="0.2">
      <c r="A917432" t="s">
        <v>1385</v>
      </c>
    </row>
    <row r="917433" spans="1:1" x14ac:dyDescent="0.2">
      <c r="A917433" t="s">
        <v>1386</v>
      </c>
    </row>
    <row r="917434" spans="1:1" x14ac:dyDescent="0.2">
      <c r="A917434" t="s">
        <v>1387</v>
      </c>
    </row>
    <row r="917435" spans="1:1" x14ac:dyDescent="0.2">
      <c r="A917435" t="s">
        <v>1388</v>
      </c>
    </row>
    <row r="917436" spans="1:1" x14ac:dyDescent="0.2">
      <c r="A917436" t="s">
        <v>1389</v>
      </c>
    </row>
    <row r="917437" spans="1:1" x14ac:dyDescent="0.2">
      <c r="A917437" t="s">
        <v>1390</v>
      </c>
    </row>
    <row r="917438" spans="1:1" x14ac:dyDescent="0.2">
      <c r="A917438" t="s">
        <v>1391</v>
      </c>
    </row>
    <row r="917439" spans="1:1" x14ac:dyDescent="0.2">
      <c r="A917439" t="s">
        <v>1392</v>
      </c>
    </row>
    <row r="917440" spans="1:1" x14ac:dyDescent="0.2">
      <c r="A917440" t="s">
        <v>1393</v>
      </c>
    </row>
    <row r="917441" spans="1:1" x14ac:dyDescent="0.2">
      <c r="A917441" t="s">
        <v>1394</v>
      </c>
    </row>
    <row r="917442" spans="1:1" x14ac:dyDescent="0.2">
      <c r="A917442" t="s">
        <v>1395</v>
      </c>
    </row>
    <row r="917443" spans="1:1" x14ac:dyDescent="0.2">
      <c r="A917443">
        <v>1973</v>
      </c>
    </row>
    <row r="917444" spans="1:1" x14ac:dyDescent="0.2">
      <c r="A917444" t="s">
        <v>1396</v>
      </c>
    </row>
    <row r="917445" spans="1:1" x14ac:dyDescent="0.2">
      <c r="A917445" t="s">
        <v>1397</v>
      </c>
    </row>
    <row r="917446" spans="1:1" x14ac:dyDescent="0.2">
      <c r="A917446" t="s">
        <v>1398</v>
      </c>
    </row>
    <row r="917447" spans="1:1" x14ac:dyDescent="0.2">
      <c r="A917447" t="s">
        <v>1399</v>
      </c>
    </row>
    <row r="917448" spans="1:1" x14ac:dyDescent="0.2">
      <c r="A917448" t="s">
        <v>1400</v>
      </c>
    </row>
    <row r="917449" spans="1:1" x14ac:dyDescent="0.2">
      <c r="A917449" t="s">
        <v>1401</v>
      </c>
    </row>
    <row r="917450" spans="1:1" x14ac:dyDescent="0.2">
      <c r="A917450" t="s">
        <v>1402</v>
      </c>
    </row>
    <row r="917451" spans="1:1" x14ac:dyDescent="0.2">
      <c r="A917451" t="s">
        <v>1403</v>
      </c>
    </row>
    <row r="917452" spans="1:1" x14ac:dyDescent="0.2">
      <c r="A917452" t="s">
        <v>1404</v>
      </c>
    </row>
    <row r="917453" spans="1:1" x14ac:dyDescent="0.2">
      <c r="A917453" t="s">
        <v>1405</v>
      </c>
    </row>
    <row r="917454" spans="1:1" x14ac:dyDescent="0.2">
      <c r="A917454" t="s">
        <v>1406</v>
      </c>
    </row>
    <row r="917455" spans="1:1" x14ac:dyDescent="0.2">
      <c r="A917455" t="s">
        <v>1407</v>
      </c>
    </row>
    <row r="917456" spans="1:1" x14ac:dyDescent="0.2">
      <c r="A917456" t="s">
        <v>1408</v>
      </c>
    </row>
    <row r="917457" spans="1:1" x14ac:dyDescent="0.2">
      <c r="A917457" t="s">
        <v>1409</v>
      </c>
    </row>
    <row r="917458" spans="1:1" x14ac:dyDescent="0.2">
      <c r="A917458" t="s">
        <v>1410</v>
      </c>
    </row>
    <row r="917459" spans="1:1" x14ac:dyDescent="0.2">
      <c r="A917459" t="s">
        <v>1411</v>
      </c>
    </row>
    <row r="917460" spans="1:1" x14ac:dyDescent="0.2">
      <c r="A917460">
        <v>1974</v>
      </c>
    </row>
    <row r="917461" spans="1:1" x14ac:dyDescent="0.2">
      <c r="A917461" t="s">
        <v>1412</v>
      </c>
    </row>
    <row r="917462" spans="1:1" x14ac:dyDescent="0.2">
      <c r="A917462" t="s">
        <v>1413</v>
      </c>
    </row>
    <row r="917463" spans="1:1" x14ac:dyDescent="0.2">
      <c r="A917463" t="s">
        <v>1414</v>
      </c>
    </row>
    <row r="917464" spans="1:1" x14ac:dyDescent="0.2">
      <c r="A917464" t="s">
        <v>1415</v>
      </c>
    </row>
    <row r="917465" spans="1:1" x14ac:dyDescent="0.2">
      <c r="A917465" t="s">
        <v>1416</v>
      </c>
    </row>
    <row r="917466" spans="1:1" x14ac:dyDescent="0.2">
      <c r="A917466" t="s">
        <v>1417</v>
      </c>
    </row>
    <row r="917467" spans="1:1" x14ac:dyDescent="0.2">
      <c r="A917467" t="s">
        <v>1418</v>
      </c>
    </row>
    <row r="917468" spans="1:1" x14ac:dyDescent="0.2">
      <c r="A917468" t="s">
        <v>1419</v>
      </c>
    </row>
    <row r="917469" spans="1:1" x14ac:dyDescent="0.2">
      <c r="A917469" t="s">
        <v>1420</v>
      </c>
    </row>
    <row r="917470" spans="1:1" x14ac:dyDescent="0.2">
      <c r="A917470" t="s">
        <v>1421</v>
      </c>
    </row>
    <row r="917471" spans="1:1" x14ac:dyDescent="0.2">
      <c r="A917471" t="s">
        <v>1422</v>
      </c>
    </row>
    <row r="917472" spans="1:1" x14ac:dyDescent="0.2">
      <c r="A917472" t="s">
        <v>1423</v>
      </c>
    </row>
    <row r="917473" spans="1:1" x14ac:dyDescent="0.2">
      <c r="A917473" t="s">
        <v>1424</v>
      </c>
    </row>
    <row r="917474" spans="1:1" x14ac:dyDescent="0.2">
      <c r="A917474" t="s">
        <v>1425</v>
      </c>
    </row>
    <row r="917475" spans="1:1" x14ac:dyDescent="0.2">
      <c r="A917475" t="s">
        <v>1426</v>
      </c>
    </row>
    <row r="917476" spans="1:1" x14ac:dyDescent="0.2">
      <c r="A917476" t="s">
        <v>1427</v>
      </c>
    </row>
    <row r="917477" spans="1:1" x14ac:dyDescent="0.2">
      <c r="A917477">
        <v>1975</v>
      </c>
    </row>
    <row r="917478" spans="1:1" x14ac:dyDescent="0.2">
      <c r="A917478" t="s">
        <v>1428</v>
      </c>
    </row>
    <row r="917479" spans="1:1" x14ac:dyDescent="0.2">
      <c r="A917479" t="s">
        <v>1429</v>
      </c>
    </row>
    <row r="917480" spans="1:1" x14ac:dyDescent="0.2">
      <c r="A917480" t="s">
        <v>1430</v>
      </c>
    </row>
    <row r="917481" spans="1:1" x14ac:dyDescent="0.2">
      <c r="A917481" t="s">
        <v>1431</v>
      </c>
    </row>
    <row r="917482" spans="1:1" x14ac:dyDescent="0.2">
      <c r="A917482" t="s">
        <v>1432</v>
      </c>
    </row>
    <row r="917483" spans="1:1" x14ac:dyDescent="0.2">
      <c r="A917483" t="s">
        <v>1433</v>
      </c>
    </row>
    <row r="917484" spans="1:1" x14ac:dyDescent="0.2">
      <c r="A917484" t="s">
        <v>1434</v>
      </c>
    </row>
    <row r="917485" spans="1:1" x14ac:dyDescent="0.2">
      <c r="A917485" t="s">
        <v>1435</v>
      </c>
    </row>
    <row r="917486" spans="1:1" x14ac:dyDescent="0.2">
      <c r="A917486" t="s">
        <v>1436</v>
      </c>
    </row>
    <row r="917487" spans="1:1" x14ac:dyDescent="0.2">
      <c r="A917487" t="s">
        <v>1437</v>
      </c>
    </row>
    <row r="917488" spans="1:1" x14ac:dyDescent="0.2">
      <c r="A917488" t="s">
        <v>1438</v>
      </c>
    </row>
    <row r="917489" spans="1:1" x14ac:dyDescent="0.2">
      <c r="A917489" t="s">
        <v>1439</v>
      </c>
    </row>
    <row r="917490" spans="1:1" x14ac:dyDescent="0.2">
      <c r="A917490" t="s">
        <v>1440</v>
      </c>
    </row>
    <row r="917491" spans="1:1" x14ac:dyDescent="0.2">
      <c r="A917491" t="s">
        <v>1441</v>
      </c>
    </row>
    <row r="917492" spans="1:1" x14ac:dyDescent="0.2">
      <c r="A917492" t="s">
        <v>1442</v>
      </c>
    </row>
    <row r="917493" spans="1:1" x14ac:dyDescent="0.2">
      <c r="A917493" t="s">
        <v>1443</v>
      </c>
    </row>
    <row r="917494" spans="1:1" x14ac:dyDescent="0.2">
      <c r="A917494">
        <v>1976</v>
      </c>
    </row>
    <row r="917495" spans="1:1" x14ac:dyDescent="0.2">
      <c r="A917495" t="s">
        <v>1444</v>
      </c>
    </row>
    <row r="917496" spans="1:1" x14ac:dyDescent="0.2">
      <c r="A917496" t="s">
        <v>1445</v>
      </c>
    </row>
    <row r="917497" spans="1:1" x14ac:dyDescent="0.2">
      <c r="A917497" t="s">
        <v>1446</v>
      </c>
    </row>
    <row r="917498" spans="1:1" x14ac:dyDescent="0.2">
      <c r="A917498" t="s">
        <v>1447</v>
      </c>
    </row>
    <row r="917499" spans="1:1" x14ac:dyDescent="0.2">
      <c r="A917499" t="s">
        <v>1448</v>
      </c>
    </row>
    <row r="917500" spans="1:1" x14ac:dyDescent="0.2">
      <c r="A917500" t="s">
        <v>1449</v>
      </c>
    </row>
    <row r="917501" spans="1:1" x14ac:dyDescent="0.2">
      <c r="A917501" t="s">
        <v>1450</v>
      </c>
    </row>
    <row r="917502" spans="1:1" x14ac:dyDescent="0.2">
      <c r="A917502" t="s">
        <v>1451</v>
      </c>
    </row>
    <row r="917503" spans="1:1" x14ac:dyDescent="0.2">
      <c r="A917503" t="s">
        <v>1452</v>
      </c>
    </row>
    <row r="917504" spans="1:1" x14ac:dyDescent="0.2">
      <c r="A917504" t="s">
        <v>1453</v>
      </c>
    </row>
    <row r="917505" spans="1:1" x14ac:dyDescent="0.2">
      <c r="A917505" t="s">
        <v>1454</v>
      </c>
    </row>
    <row r="917506" spans="1:1" x14ac:dyDescent="0.2">
      <c r="A917506" t="s">
        <v>1455</v>
      </c>
    </row>
    <row r="917507" spans="1:1" x14ac:dyDescent="0.2">
      <c r="A917507" t="s">
        <v>1456</v>
      </c>
    </row>
    <row r="917508" spans="1:1" x14ac:dyDescent="0.2">
      <c r="A917508" t="s">
        <v>1457</v>
      </c>
    </row>
    <row r="917509" spans="1:1" x14ac:dyDescent="0.2">
      <c r="A917509" t="s">
        <v>1458</v>
      </c>
    </row>
    <row r="917510" spans="1:1" x14ac:dyDescent="0.2">
      <c r="A917510" t="s">
        <v>1459</v>
      </c>
    </row>
    <row r="917511" spans="1:1" x14ac:dyDescent="0.2">
      <c r="A917511">
        <v>1977</v>
      </c>
    </row>
    <row r="917512" spans="1:1" x14ac:dyDescent="0.2">
      <c r="A917512" t="s">
        <v>1460</v>
      </c>
    </row>
    <row r="917513" spans="1:1" x14ac:dyDescent="0.2">
      <c r="A917513" t="s">
        <v>1461</v>
      </c>
    </row>
    <row r="917514" spans="1:1" x14ac:dyDescent="0.2">
      <c r="A917514" t="s">
        <v>1462</v>
      </c>
    </row>
    <row r="917515" spans="1:1" x14ac:dyDescent="0.2">
      <c r="A917515" t="s">
        <v>1463</v>
      </c>
    </row>
    <row r="917516" spans="1:1" x14ac:dyDescent="0.2">
      <c r="A917516" t="s">
        <v>1464</v>
      </c>
    </row>
    <row r="917517" spans="1:1" x14ac:dyDescent="0.2">
      <c r="A917517" t="s">
        <v>1465</v>
      </c>
    </row>
    <row r="917518" spans="1:1" x14ac:dyDescent="0.2">
      <c r="A917518" t="s">
        <v>1466</v>
      </c>
    </row>
    <row r="917519" spans="1:1" x14ac:dyDescent="0.2">
      <c r="A917519" t="s">
        <v>1467</v>
      </c>
    </row>
    <row r="917520" spans="1:1" x14ac:dyDescent="0.2">
      <c r="A917520" t="s">
        <v>1468</v>
      </c>
    </row>
    <row r="917521" spans="1:1" x14ac:dyDescent="0.2">
      <c r="A917521" t="s">
        <v>1469</v>
      </c>
    </row>
    <row r="917522" spans="1:1" x14ac:dyDescent="0.2">
      <c r="A917522" t="s">
        <v>1470</v>
      </c>
    </row>
    <row r="917523" spans="1:1" x14ac:dyDescent="0.2">
      <c r="A917523" t="s">
        <v>1471</v>
      </c>
    </row>
    <row r="917524" spans="1:1" x14ac:dyDescent="0.2">
      <c r="A917524" t="s">
        <v>1472</v>
      </c>
    </row>
    <row r="917525" spans="1:1" x14ac:dyDescent="0.2">
      <c r="A917525" t="s">
        <v>1473</v>
      </c>
    </row>
    <row r="917526" spans="1:1" x14ac:dyDescent="0.2">
      <c r="A917526" t="s">
        <v>1474</v>
      </c>
    </row>
    <row r="917527" spans="1:1" x14ac:dyDescent="0.2">
      <c r="A917527" t="s">
        <v>1475</v>
      </c>
    </row>
    <row r="917528" spans="1:1" x14ac:dyDescent="0.2">
      <c r="A917528">
        <v>1978</v>
      </c>
    </row>
    <row r="917529" spans="1:1" x14ac:dyDescent="0.2">
      <c r="A917529" t="s">
        <v>1476</v>
      </c>
    </row>
    <row r="917530" spans="1:1" x14ac:dyDescent="0.2">
      <c r="A917530" t="s">
        <v>1477</v>
      </c>
    </row>
    <row r="917531" spans="1:1" x14ac:dyDescent="0.2">
      <c r="A917531" t="s">
        <v>1478</v>
      </c>
    </row>
    <row r="917532" spans="1:1" x14ac:dyDescent="0.2">
      <c r="A917532" t="s">
        <v>1479</v>
      </c>
    </row>
    <row r="917533" spans="1:1" x14ac:dyDescent="0.2">
      <c r="A917533" t="s">
        <v>1480</v>
      </c>
    </row>
    <row r="917534" spans="1:1" x14ac:dyDescent="0.2">
      <c r="A917534" t="s">
        <v>1481</v>
      </c>
    </row>
    <row r="917535" spans="1:1" x14ac:dyDescent="0.2">
      <c r="A917535" t="s">
        <v>1482</v>
      </c>
    </row>
    <row r="917536" spans="1:1" x14ac:dyDescent="0.2">
      <c r="A917536" t="s">
        <v>1483</v>
      </c>
    </row>
    <row r="917537" spans="1:1" x14ac:dyDescent="0.2">
      <c r="A917537" t="s">
        <v>1484</v>
      </c>
    </row>
    <row r="917538" spans="1:1" x14ac:dyDescent="0.2">
      <c r="A917538" t="s">
        <v>1485</v>
      </c>
    </row>
    <row r="917539" spans="1:1" x14ac:dyDescent="0.2">
      <c r="A917539" t="s">
        <v>1486</v>
      </c>
    </row>
    <row r="917540" spans="1:1" x14ac:dyDescent="0.2">
      <c r="A917540" t="s">
        <v>1487</v>
      </c>
    </row>
    <row r="917541" spans="1:1" x14ac:dyDescent="0.2">
      <c r="A917541" t="s">
        <v>1488</v>
      </c>
    </row>
    <row r="917542" spans="1:1" x14ac:dyDescent="0.2">
      <c r="A917542" t="s">
        <v>1489</v>
      </c>
    </row>
    <row r="917543" spans="1:1" x14ac:dyDescent="0.2">
      <c r="A917543" t="s">
        <v>1490</v>
      </c>
    </row>
    <row r="917544" spans="1:1" x14ac:dyDescent="0.2">
      <c r="A917544" t="s">
        <v>1491</v>
      </c>
    </row>
    <row r="917545" spans="1:1" x14ac:dyDescent="0.2">
      <c r="A917545">
        <v>1979</v>
      </c>
    </row>
    <row r="917546" spans="1:1" x14ac:dyDescent="0.2">
      <c r="A917546" t="s">
        <v>1492</v>
      </c>
    </row>
    <row r="917547" spans="1:1" x14ac:dyDescent="0.2">
      <c r="A917547" t="s">
        <v>1493</v>
      </c>
    </row>
    <row r="917548" spans="1:1" x14ac:dyDescent="0.2">
      <c r="A917548" t="s">
        <v>1494</v>
      </c>
    </row>
    <row r="917549" spans="1:1" x14ac:dyDescent="0.2">
      <c r="A917549" t="s">
        <v>1495</v>
      </c>
    </row>
    <row r="917550" spans="1:1" x14ac:dyDescent="0.2">
      <c r="A917550" t="s">
        <v>1496</v>
      </c>
    </row>
    <row r="917551" spans="1:1" x14ac:dyDescent="0.2">
      <c r="A917551" t="s">
        <v>1497</v>
      </c>
    </row>
    <row r="917552" spans="1:1" x14ac:dyDescent="0.2">
      <c r="A917552" t="s">
        <v>1498</v>
      </c>
    </row>
    <row r="917553" spans="1:1" x14ac:dyDescent="0.2">
      <c r="A917553" t="s">
        <v>1499</v>
      </c>
    </row>
    <row r="917554" spans="1:1" x14ac:dyDescent="0.2">
      <c r="A917554" t="s">
        <v>1500</v>
      </c>
    </row>
    <row r="917555" spans="1:1" x14ac:dyDescent="0.2">
      <c r="A917555" t="s">
        <v>1501</v>
      </c>
    </row>
    <row r="917556" spans="1:1" x14ac:dyDescent="0.2">
      <c r="A917556" t="s">
        <v>1502</v>
      </c>
    </row>
    <row r="917557" spans="1:1" x14ac:dyDescent="0.2">
      <c r="A917557" t="s">
        <v>1503</v>
      </c>
    </row>
    <row r="917558" spans="1:1" x14ac:dyDescent="0.2">
      <c r="A917558" t="s">
        <v>1504</v>
      </c>
    </row>
    <row r="917559" spans="1:1" x14ac:dyDescent="0.2">
      <c r="A917559" t="s">
        <v>1505</v>
      </c>
    </row>
    <row r="917560" spans="1:1" x14ac:dyDescent="0.2">
      <c r="A917560" t="s">
        <v>1506</v>
      </c>
    </row>
    <row r="917561" spans="1:1" x14ac:dyDescent="0.2">
      <c r="A917561" t="s">
        <v>1507</v>
      </c>
    </row>
    <row r="917562" spans="1:1" x14ac:dyDescent="0.2">
      <c r="A917562">
        <v>1980</v>
      </c>
    </row>
    <row r="917563" spans="1:1" x14ac:dyDescent="0.2">
      <c r="A917563" t="s">
        <v>1508</v>
      </c>
    </row>
    <row r="917564" spans="1:1" x14ac:dyDescent="0.2">
      <c r="A917564" t="s">
        <v>1509</v>
      </c>
    </row>
    <row r="917565" spans="1:1" x14ac:dyDescent="0.2">
      <c r="A917565" t="s">
        <v>1510</v>
      </c>
    </row>
    <row r="917566" spans="1:1" x14ac:dyDescent="0.2">
      <c r="A917566" t="s">
        <v>1511</v>
      </c>
    </row>
    <row r="917567" spans="1:1" x14ac:dyDescent="0.2">
      <c r="A917567" t="s">
        <v>1512</v>
      </c>
    </row>
    <row r="917568" spans="1:1" x14ac:dyDescent="0.2">
      <c r="A917568" t="s">
        <v>1513</v>
      </c>
    </row>
    <row r="917569" spans="1:1" x14ac:dyDescent="0.2">
      <c r="A917569" t="s">
        <v>1514</v>
      </c>
    </row>
    <row r="917570" spans="1:1" x14ac:dyDescent="0.2">
      <c r="A917570" t="s">
        <v>1515</v>
      </c>
    </row>
    <row r="917571" spans="1:1" x14ac:dyDescent="0.2">
      <c r="A917571" t="s">
        <v>1516</v>
      </c>
    </row>
    <row r="917572" spans="1:1" x14ac:dyDescent="0.2">
      <c r="A917572" t="s">
        <v>1517</v>
      </c>
    </row>
    <row r="917573" spans="1:1" x14ac:dyDescent="0.2">
      <c r="A917573" t="s">
        <v>1518</v>
      </c>
    </row>
    <row r="917574" spans="1:1" x14ac:dyDescent="0.2">
      <c r="A917574" t="s">
        <v>1519</v>
      </c>
    </row>
    <row r="917575" spans="1:1" x14ac:dyDescent="0.2">
      <c r="A917575" t="s">
        <v>1520</v>
      </c>
    </row>
    <row r="917576" spans="1:1" x14ac:dyDescent="0.2">
      <c r="A917576" t="s">
        <v>1521</v>
      </c>
    </row>
    <row r="917577" spans="1:1" x14ac:dyDescent="0.2">
      <c r="A917577" t="s">
        <v>1522</v>
      </c>
    </row>
    <row r="917578" spans="1:1" x14ac:dyDescent="0.2">
      <c r="A917578" t="s">
        <v>1523</v>
      </c>
    </row>
    <row r="917579" spans="1:1" x14ac:dyDescent="0.2">
      <c r="A917579">
        <v>1981</v>
      </c>
    </row>
    <row r="917580" spans="1:1" x14ac:dyDescent="0.2">
      <c r="A917580" t="s">
        <v>1524</v>
      </c>
    </row>
    <row r="917581" spans="1:1" x14ac:dyDescent="0.2">
      <c r="A917581" t="s">
        <v>1525</v>
      </c>
    </row>
    <row r="917582" spans="1:1" x14ac:dyDescent="0.2">
      <c r="A917582" t="s">
        <v>1526</v>
      </c>
    </row>
    <row r="917583" spans="1:1" x14ac:dyDescent="0.2">
      <c r="A917583" t="s">
        <v>1527</v>
      </c>
    </row>
    <row r="917584" spans="1:1" x14ac:dyDescent="0.2">
      <c r="A917584" t="s">
        <v>1528</v>
      </c>
    </row>
    <row r="917585" spans="1:1" x14ac:dyDescent="0.2">
      <c r="A917585" t="s">
        <v>1529</v>
      </c>
    </row>
    <row r="917586" spans="1:1" x14ac:dyDescent="0.2">
      <c r="A917586" t="s">
        <v>1530</v>
      </c>
    </row>
    <row r="917587" spans="1:1" x14ac:dyDescent="0.2">
      <c r="A917587" t="s">
        <v>1531</v>
      </c>
    </row>
    <row r="917588" spans="1:1" x14ac:dyDescent="0.2">
      <c r="A917588" t="s">
        <v>1532</v>
      </c>
    </row>
    <row r="917589" spans="1:1" x14ac:dyDescent="0.2">
      <c r="A917589" t="s">
        <v>1533</v>
      </c>
    </row>
    <row r="917590" spans="1:1" x14ac:dyDescent="0.2">
      <c r="A917590" t="s">
        <v>1534</v>
      </c>
    </row>
    <row r="917591" spans="1:1" x14ac:dyDescent="0.2">
      <c r="A917591" t="s">
        <v>1535</v>
      </c>
    </row>
    <row r="917592" spans="1:1" x14ac:dyDescent="0.2">
      <c r="A917592" t="s">
        <v>1536</v>
      </c>
    </row>
    <row r="917593" spans="1:1" x14ac:dyDescent="0.2">
      <c r="A917593" t="s">
        <v>1537</v>
      </c>
    </row>
    <row r="917594" spans="1:1" x14ac:dyDescent="0.2">
      <c r="A917594" t="s">
        <v>1538</v>
      </c>
    </row>
    <row r="917595" spans="1:1" x14ac:dyDescent="0.2">
      <c r="A917595" t="s">
        <v>1539</v>
      </c>
    </row>
    <row r="917596" spans="1:1" x14ac:dyDescent="0.2">
      <c r="A917596">
        <v>1982</v>
      </c>
    </row>
    <row r="917597" spans="1:1" x14ac:dyDescent="0.2">
      <c r="A917597" t="s">
        <v>1540</v>
      </c>
    </row>
    <row r="917598" spans="1:1" x14ac:dyDescent="0.2">
      <c r="A917598" t="s">
        <v>1541</v>
      </c>
    </row>
    <row r="917599" spans="1:1" x14ac:dyDescent="0.2">
      <c r="A917599" t="s">
        <v>1542</v>
      </c>
    </row>
    <row r="917600" spans="1:1" x14ac:dyDescent="0.2">
      <c r="A917600" t="s">
        <v>1543</v>
      </c>
    </row>
    <row r="917601" spans="1:1" x14ac:dyDescent="0.2">
      <c r="A917601" t="s">
        <v>1544</v>
      </c>
    </row>
    <row r="917602" spans="1:1" x14ac:dyDescent="0.2">
      <c r="A917602" t="s">
        <v>1545</v>
      </c>
    </row>
    <row r="917603" spans="1:1" x14ac:dyDescent="0.2">
      <c r="A917603" t="s">
        <v>1546</v>
      </c>
    </row>
    <row r="917604" spans="1:1" x14ac:dyDescent="0.2">
      <c r="A917604" t="s">
        <v>1547</v>
      </c>
    </row>
    <row r="917605" spans="1:1" x14ac:dyDescent="0.2">
      <c r="A917605" t="s">
        <v>1548</v>
      </c>
    </row>
    <row r="917606" spans="1:1" x14ac:dyDescent="0.2">
      <c r="A917606" t="s">
        <v>1549</v>
      </c>
    </row>
    <row r="917607" spans="1:1" x14ac:dyDescent="0.2">
      <c r="A917607" t="s">
        <v>1550</v>
      </c>
    </row>
    <row r="917608" spans="1:1" x14ac:dyDescent="0.2">
      <c r="A917608" t="s">
        <v>1551</v>
      </c>
    </row>
    <row r="917609" spans="1:1" x14ac:dyDescent="0.2">
      <c r="A917609" t="s">
        <v>1552</v>
      </c>
    </row>
    <row r="917610" spans="1:1" x14ac:dyDescent="0.2">
      <c r="A917610" t="s">
        <v>1553</v>
      </c>
    </row>
    <row r="917611" spans="1:1" x14ac:dyDescent="0.2">
      <c r="A917611" t="s">
        <v>1554</v>
      </c>
    </row>
    <row r="917612" spans="1:1" x14ac:dyDescent="0.2">
      <c r="A917612" t="s">
        <v>1555</v>
      </c>
    </row>
    <row r="917613" spans="1:1" x14ac:dyDescent="0.2">
      <c r="A917613">
        <v>1983</v>
      </c>
    </row>
    <row r="917614" spans="1:1" x14ac:dyDescent="0.2">
      <c r="A917614" t="s">
        <v>1556</v>
      </c>
    </row>
    <row r="917615" spans="1:1" x14ac:dyDescent="0.2">
      <c r="A917615" t="s">
        <v>1557</v>
      </c>
    </row>
    <row r="917616" spans="1:1" x14ac:dyDescent="0.2">
      <c r="A917616" t="s">
        <v>1558</v>
      </c>
    </row>
    <row r="917617" spans="1:1" x14ac:dyDescent="0.2">
      <c r="A917617" t="s">
        <v>1559</v>
      </c>
    </row>
    <row r="917618" spans="1:1" x14ac:dyDescent="0.2">
      <c r="A917618" t="s">
        <v>1560</v>
      </c>
    </row>
    <row r="917619" spans="1:1" x14ac:dyDescent="0.2">
      <c r="A917619" t="s">
        <v>1561</v>
      </c>
    </row>
    <row r="917620" spans="1:1" x14ac:dyDescent="0.2">
      <c r="A917620" t="s">
        <v>1562</v>
      </c>
    </row>
    <row r="917621" spans="1:1" x14ac:dyDescent="0.2">
      <c r="A917621" t="s">
        <v>1563</v>
      </c>
    </row>
    <row r="917622" spans="1:1" x14ac:dyDescent="0.2">
      <c r="A917622" t="s">
        <v>1564</v>
      </c>
    </row>
    <row r="917623" spans="1:1" x14ac:dyDescent="0.2">
      <c r="A917623" t="s">
        <v>1565</v>
      </c>
    </row>
    <row r="917624" spans="1:1" x14ac:dyDescent="0.2">
      <c r="A917624" t="s">
        <v>1566</v>
      </c>
    </row>
    <row r="917625" spans="1:1" x14ac:dyDescent="0.2">
      <c r="A917625" t="s">
        <v>1567</v>
      </c>
    </row>
    <row r="917626" spans="1:1" x14ac:dyDescent="0.2">
      <c r="A917626" t="s">
        <v>1568</v>
      </c>
    </row>
    <row r="917627" spans="1:1" x14ac:dyDescent="0.2">
      <c r="A917627" t="s">
        <v>1569</v>
      </c>
    </row>
    <row r="917628" spans="1:1" x14ac:dyDescent="0.2">
      <c r="A917628" t="s">
        <v>1570</v>
      </c>
    </row>
    <row r="917629" spans="1:1" x14ac:dyDescent="0.2">
      <c r="A917629" t="s">
        <v>1571</v>
      </c>
    </row>
    <row r="917630" spans="1:1" x14ac:dyDescent="0.2">
      <c r="A917630">
        <v>1984</v>
      </c>
    </row>
    <row r="917631" spans="1:1" x14ac:dyDescent="0.2">
      <c r="A917631" t="s">
        <v>1572</v>
      </c>
    </row>
    <row r="917632" spans="1:1" x14ac:dyDescent="0.2">
      <c r="A917632" t="s">
        <v>1573</v>
      </c>
    </row>
    <row r="917633" spans="1:1" x14ac:dyDescent="0.2">
      <c r="A917633" t="s">
        <v>1574</v>
      </c>
    </row>
    <row r="917634" spans="1:1" x14ac:dyDescent="0.2">
      <c r="A917634" t="s">
        <v>1575</v>
      </c>
    </row>
    <row r="917635" spans="1:1" x14ac:dyDescent="0.2">
      <c r="A917635" t="s">
        <v>1576</v>
      </c>
    </row>
    <row r="917636" spans="1:1" x14ac:dyDescent="0.2">
      <c r="A917636" t="s">
        <v>1577</v>
      </c>
    </row>
    <row r="917637" spans="1:1" x14ac:dyDescent="0.2">
      <c r="A917637" t="s">
        <v>1578</v>
      </c>
    </row>
    <row r="917638" spans="1:1" x14ac:dyDescent="0.2">
      <c r="A917638" t="s">
        <v>1579</v>
      </c>
    </row>
    <row r="917639" spans="1:1" x14ac:dyDescent="0.2">
      <c r="A917639" t="s">
        <v>1580</v>
      </c>
    </row>
    <row r="917640" spans="1:1" x14ac:dyDescent="0.2">
      <c r="A917640" t="s">
        <v>1581</v>
      </c>
    </row>
    <row r="917641" spans="1:1" x14ac:dyDescent="0.2">
      <c r="A917641" t="s">
        <v>1582</v>
      </c>
    </row>
    <row r="917642" spans="1:1" x14ac:dyDescent="0.2">
      <c r="A917642" t="s">
        <v>1583</v>
      </c>
    </row>
    <row r="917643" spans="1:1" x14ac:dyDescent="0.2">
      <c r="A917643" t="s">
        <v>1584</v>
      </c>
    </row>
    <row r="917644" spans="1:1" x14ac:dyDescent="0.2">
      <c r="A917644" t="s">
        <v>1585</v>
      </c>
    </row>
    <row r="917645" spans="1:1" x14ac:dyDescent="0.2">
      <c r="A917645" t="s">
        <v>1586</v>
      </c>
    </row>
    <row r="917646" spans="1:1" x14ac:dyDescent="0.2">
      <c r="A917646" t="s">
        <v>1587</v>
      </c>
    </row>
    <row r="917647" spans="1:1" x14ac:dyDescent="0.2">
      <c r="A917647">
        <v>1985</v>
      </c>
    </row>
    <row r="917648" spans="1:1" x14ac:dyDescent="0.2">
      <c r="A917648" t="s">
        <v>1588</v>
      </c>
    </row>
    <row r="917649" spans="1:1" x14ac:dyDescent="0.2">
      <c r="A917649" t="s">
        <v>1589</v>
      </c>
    </row>
    <row r="917650" spans="1:1" x14ac:dyDescent="0.2">
      <c r="A917650" t="s">
        <v>1590</v>
      </c>
    </row>
    <row r="917651" spans="1:1" x14ac:dyDescent="0.2">
      <c r="A917651" t="s">
        <v>1591</v>
      </c>
    </row>
    <row r="917652" spans="1:1" x14ac:dyDescent="0.2">
      <c r="A917652" t="s">
        <v>1592</v>
      </c>
    </row>
    <row r="917653" spans="1:1" x14ac:dyDescent="0.2">
      <c r="A917653" t="s">
        <v>1593</v>
      </c>
    </row>
    <row r="917654" spans="1:1" x14ac:dyDescent="0.2">
      <c r="A917654" t="s">
        <v>1594</v>
      </c>
    </row>
    <row r="917655" spans="1:1" x14ac:dyDescent="0.2">
      <c r="A917655" t="s">
        <v>1595</v>
      </c>
    </row>
    <row r="917656" spans="1:1" x14ac:dyDescent="0.2">
      <c r="A917656" t="s">
        <v>1596</v>
      </c>
    </row>
    <row r="917657" spans="1:1" x14ac:dyDescent="0.2">
      <c r="A917657" t="s">
        <v>1597</v>
      </c>
    </row>
    <row r="917658" spans="1:1" x14ac:dyDescent="0.2">
      <c r="A917658" t="s">
        <v>1598</v>
      </c>
    </row>
    <row r="917659" spans="1:1" x14ac:dyDescent="0.2">
      <c r="A917659" t="s">
        <v>1599</v>
      </c>
    </row>
    <row r="917660" spans="1:1" x14ac:dyDescent="0.2">
      <c r="A917660" t="s">
        <v>1600</v>
      </c>
    </row>
    <row r="917661" spans="1:1" x14ac:dyDescent="0.2">
      <c r="A917661" t="s">
        <v>1601</v>
      </c>
    </row>
    <row r="917662" spans="1:1" x14ac:dyDescent="0.2">
      <c r="A917662" t="s">
        <v>1602</v>
      </c>
    </row>
    <row r="917663" spans="1:1" x14ac:dyDescent="0.2">
      <c r="A917663" t="s">
        <v>1603</v>
      </c>
    </row>
    <row r="917664" spans="1:1" x14ac:dyDescent="0.2">
      <c r="A917664">
        <v>1986</v>
      </c>
    </row>
    <row r="917665" spans="1:1" x14ac:dyDescent="0.2">
      <c r="A917665" t="s">
        <v>1604</v>
      </c>
    </row>
    <row r="917666" spans="1:1" x14ac:dyDescent="0.2">
      <c r="A917666" t="s">
        <v>1605</v>
      </c>
    </row>
    <row r="917667" spans="1:1" x14ac:dyDescent="0.2">
      <c r="A917667" t="s">
        <v>1606</v>
      </c>
    </row>
    <row r="917668" spans="1:1" x14ac:dyDescent="0.2">
      <c r="A917668" t="s">
        <v>1607</v>
      </c>
    </row>
    <row r="917669" spans="1:1" x14ac:dyDescent="0.2">
      <c r="A917669" t="s">
        <v>1608</v>
      </c>
    </row>
    <row r="917670" spans="1:1" x14ac:dyDescent="0.2">
      <c r="A917670" t="s">
        <v>1609</v>
      </c>
    </row>
    <row r="917671" spans="1:1" x14ac:dyDescent="0.2">
      <c r="A917671" t="s">
        <v>1610</v>
      </c>
    </row>
    <row r="917672" spans="1:1" x14ac:dyDescent="0.2">
      <c r="A917672" t="s">
        <v>1611</v>
      </c>
    </row>
    <row r="917673" spans="1:1" x14ac:dyDescent="0.2">
      <c r="A917673" t="s">
        <v>1612</v>
      </c>
    </row>
    <row r="917674" spans="1:1" x14ac:dyDescent="0.2">
      <c r="A917674" t="s">
        <v>1613</v>
      </c>
    </row>
    <row r="917675" spans="1:1" x14ac:dyDescent="0.2">
      <c r="A917675" t="s">
        <v>1614</v>
      </c>
    </row>
    <row r="917676" spans="1:1" x14ac:dyDescent="0.2">
      <c r="A917676" t="s">
        <v>1615</v>
      </c>
    </row>
    <row r="917677" spans="1:1" x14ac:dyDescent="0.2">
      <c r="A917677" t="s">
        <v>1616</v>
      </c>
    </row>
    <row r="917678" spans="1:1" x14ac:dyDescent="0.2">
      <c r="A917678" t="s">
        <v>1617</v>
      </c>
    </row>
    <row r="917679" spans="1:1" x14ac:dyDescent="0.2">
      <c r="A917679" t="s">
        <v>1618</v>
      </c>
    </row>
    <row r="917680" spans="1:1" x14ac:dyDescent="0.2">
      <c r="A917680" t="s">
        <v>1619</v>
      </c>
    </row>
    <row r="917681" spans="1:1" x14ac:dyDescent="0.2">
      <c r="A917681">
        <v>1987</v>
      </c>
    </row>
    <row r="917682" spans="1:1" x14ac:dyDescent="0.2">
      <c r="A917682" t="s">
        <v>1620</v>
      </c>
    </row>
    <row r="917683" spans="1:1" x14ac:dyDescent="0.2">
      <c r="A917683" t="s">
        <v>1621</v>
      </c>
    </row>
    <row r="917684" spans="1:1" x14ac:dyDescent="0.2">
      <c r="A917684" t="s">
        <v>1622</v>
      </c>
    </row>
    <row r="917685" spans="1:1" x14ac:dyDescent="0.2">
      <c r="A917685" t="s">
        <v>1623</v>
      </c>
    </row>
    <row r="917686" spans="1:1" x14ac:dyDescent="0.2">
      <c r="A917686" t="s">
        <v>1624</v>
      </c>
    </row>
    <row r="917687" spans="1:1" x14ac:dyDescent="0.2">
      <c r="A917687" t="s">
        <v>1625</v>
      </c>
    </row>
    <row r="917688" spans="1:1" x14ac:dyDescent="0.2">
      <c r="A917688" t="s">
        <v>1626</v>
      </c>
    </row>
    <row r="917689" spans="1:1" x14ac:dyDescent="0.2">
      <c r="A917689" t="s">
        <v>1627</v>
      </c>
    </row>
    <row r="917690" spans="1:1" x14ac:dyDescent="0.2">
      <c r="A917690" t="s">
        <v>1628</v>
      </c>
    </row>
    <row r="917691" spans="1:1" x14ac:dyDescent="0.2">
      <c r="A917691" t="s">
        <v>1629</v>
      </c>
    </row>
    <row r="917692" spans="1:1" x14ac:dyDescent="0.2">
      <c r="A917692" t="s">
        <v>1630</v>
      </c>
    </row>
    <row r="917693" spans="1:1" x14ac:dyDescent="0.2">
      <c r="A917693" t="s">
        <v>1631</v>
      </c>
    </row>
    <row r="917694" spans="1:1" x14ac:dyDescent="0.2">
      <c r="A917694" t="s">
        <v>1632</v>
      </c>
    </row>
    <row r="917695" spans="1:1" x14ac:dyDescent="0.2">
      <c r="A917695" t="s">
        <v>1633</v>
      </c>
    </row>
    <row r="917696" spans="1:1" x14ac:dyDescent="0.2">
      <c r="A917696" t="s">
        <v>1634</v>
      </c>
    </row>
    <row r="917697" spans="1:1" x14ac:dyDescent="0.2">
      <c r="A917697" t="s">
        <v>1635</v>
      </c>
    </row>
    <row r="917698" spans="1:1" x14ac:dyDescent="0.2">
      <c r="A917698">
        <v>1988</v>
      </c>
    </row>
    <row r="917699" spans="1:1" x14ac:dyDescent="0.2">
      <c r="A917699" t="s">
        <v>1636</v>
      </c>
    </row>
    <row r="917700" spans="1:1" x14ac:dyDescent="0.2">
      <c r="A917700" t="s">
        <v>1637</v>
      </c>
    </row>
    <row r="917701" spans="1:1" x14ac:dyDescent="0.2">
      <c r="A917701" t="s">
        <v>1638</v>
      </c>
    </row>
    <row r="917702" spans="1:1" x14ac:dyDescent="0.2">
      <c r="A917702" t="s">
        <v>1639</v>
      </c>
    </row>
    <row r="917703" spans="1:1" x14ac:dyDescent="0.2">
      <c r="A917703" t="s">
        <v>1640</v>
      </c>
    </row>
    <row r="917704" spans="1:1" x14ac:dyDescent="0.2">
      <c r="A917704" t="s">
        <v>1641</v>
      </c>
    </row>
    <row r="917705" spans="1:1" x14ac:dyDescent="0.2">
      <c r="A917705" t="s">
        <v>1642</v>
      </c>
    </row>
    <row r="917706" spans="1:1" x14ac:dyDescent="0.2">
      <c r="A917706" t="s">
        <v>1643</v>
      </c>
    </row>
    <row r="917707" spans="1:1" x14ac:dyDescent="0.2">
      <c r="A917707" t="s">
        <v>1644</v>
      </c>
    </row>
    <row r="917708" spans="1:1" x14ac:dyDescent="0.2">
      <c r="A917708" t="s">
        <v>1645</v>
      </c>
    </row>
    <row r="917709" spans="1:1" x14ac:dyDescent="0.2">
      <c r="A917709" t="s">
        <v>1646</v>
      </c>
    </row>
    <row r="917710" spans="1:1" x14ac:dyDescent="0.2">
      <c r="A917710" t="s">
        <v>1647</v>
      </c>
    </row>
    <row r="917711" spans="1:1" x14ac:dyDescent="0.2">
      <c r="A917711" t="s">
        <v>1648</v>
      </c>
    </row>
    <row r="917712" spans="1:1" x14ac:dyDescent="0.2">
      <c r="A917712" t="s">
        <v>1649</v>
      </c>
    </row>
    <row r="917713" spans="1:1" x14ac:dyDescent="0.2">
      <c r="A917713" t="s">
        <v>1650</v>
      </c>
    </row>
    <row r="917714" spans="1:1" x14ac:dyDescent="0.2">
      <c r="A917714" t="s">
        <v>1651</v>
      </c>
    </row>
    <row r="917715" spans="1:1" x14ac:dyDescent="0.2">
      <c r="A917715">
        <v>1989</v>
      </c>
    </row>
    <row r="917716" spans="1:1" x14ac:dyDescent="0.2">
      <c r="A917716" t="s">
        <v>1652</v>
      </c>
    </row>
    <row r="917717" spans="1:1" x14ac:dyDescent="0.2">
      <c r="A917717" t="s">
        <v>1653</v>
      </c>
    </row>
    <row r="917718" spans="1:1" x14ac:dyDescent="0.2">
      <c r="A917718" t="s">
        <v>1654</v>
      </c>
    </row>
    <row r="917719" spans="1:1" x14ac:dyDescent="0.2">
      <c r="A917719" t="s">
        <v>1655</v>
      </c>
    </row>
    <row r="917720" spans="1:1" x14ac:dyDescent="0.2">
      <c r="A917720" t="s">
        <v>1656</v>
      </c>
    </row>
    <row r="917721" spans="1:1" x14ac:dyDescent="0.2">
      <c r="A917721" t="s">
        <v>1657</v>
      </c>
    </row>
    <row r="917722" spans="1:1" x14ac:dyDescent="0.2">
      <c r="A917722" t="s">
        <v>1658</v>
      </c>
    </row>
    <row r="917723" spans="1:1" x14ac:dyDescent="0.2">
      <c r="A917723" t="s">
        <v>1659</v>
      </c>
    </row>
    <row r="917724" spans="1:1" x14ac:dyDescent="0.2">
      <c r="A917724" t="s">
        <v>1660</v>
      </c>
    </row>
    <row r="917725" spans="1:1" x14ac:dyDescent="0.2">
      <c r="A917725" t="s">
        <v>1661</v>
      </c>
    </row>
    <row r="917726" spans="1:1" x14ac:dyDescent="0.2">
      <c r="A917726" t="s">
        <v>1662</v>
      </c>
    </row>
    <row r="917727" spans="1:1" x14ac:dyDescent="0.2">
      <c r="A917727" t="s">
        <v>1663</v>
      </c>
    </row>
    <row r="917728" spans="1:1" x14ac:dyDescent="0.2">
      <c r="A917728" t="s">
        <v>1664</v>
      </c>
    </row>
    <row r="917729" spans="1:1" x14ac:dyDescent="0.2">
      <c r="A917729" t="s">
        <v>1665</v>
      </c>
    </row>
    <row r="917730" spans="1:1" x14ac:dyDescent="0.2">
      <c r="A917730" t="s">
        <v>1666</v>
      </c>
    </row>
    <row r="917731" spans="1:1" x14ac:dyDescent="0.2">
      <c r="A917731" t="s">
        <v>1667</v>
      </c>
    </row>
    <row r="917732" spans="1:1" x14ac:dyDescent="0.2">
      <c r="A917732">
        <v>1990</v>
      </c>
    </row>
    <row r="917733" spans="1:1" x14ac:dyDescent="0.2">
      <c r="A917733" t="s">
        <v>1668</v>
      </c>
    </row>
    <row r="917734" spans="1:1" x14ac:dyDescent="0.2">
      <c r="A917734" t="s">
        <v>1669</v>
      </c>
    </row>
    <row r="917735" spans="1:1" x14ac:dyDescent="0.2">
      <c r="A917735" t="s">
        <v>1670</v>
      </c>
    </row>
    <row r="917736" spans="1:1" x14ac:dyDescent="0.2">
      <c r="A917736" t="s">
        <v>1671</v>
      </c>
    </row>
    <row r="917737" spans="1:1" x14ac:dyDescent="0.2">
      <c r="A917737" t="s">
        <v>1672</v>
      </c>
    </row>
    <row r="917738" spans="1:1" x14ac:dyDescent="0.2">
      <c r="A917738" t="s">
        <v>1673</v>
      </c>
    </row>
    <row r="917739" spans="1:1" x14ac:dyDescent="0.2">
      <c r="A917739" t="s">
        <v>1674</v>
      </c>
    </row>
    <row r="917740" spans="1:1" x14ac:dyDescent="0.2">
      <c r="A917740" t="s">
        <v>1675</v>
      </c>
    </row>
    <row r="917741" spans="1:1" x14ac:dyDescent="0.2">
      <c r="A917741" t="s">
        <v>1676</v>
      </c>
    </row>
    <row r="917742" spans="1:1" x14ac:dyDescent="0.2">
      <c r="A917742" t="s">
        <v>1677</v>
      </c>
    </row>
    <row r="917743" spans="1:1" x14ac:dyDescent="0.2">
      <c r="A917743" t="s">
        <v>1678</v>
      </c>
    </row>
    <row r="917744" spans="1:1" x14ac:dyDescent="0.2">
      <c r="A917744" t="s">
        <v>1679</v>
      </c>
    </row>
    <row r="917745" spans="1:1" x14ac:dyDescent="0.2">
      <c r="A917745" t="s">
        <v>1680</v>
      </c>
    </row>
    <row r="917746" spans="1:1" x14ac:dyDescent="0.2">
      <c r="A917746" t="s">
        <v>1681</v>
      </c>
    </row>
    <row r="917747" spans="1:1" x14ac:dyDescent="0.2">
      <c r="A917747" t="s">
        <v>1682</v>
      </c>
    </row>
    <row r="917748" spans="1:1" x14ac:dyDescent="0.2">
      <c r="A917748" t="s">
        <v>1683</v>
      </c>
    </row>
    <row r="917749" spans="1:1" x14ac:dyDescent="0.2">
      <c r="A917749">
        <v>1991</v>
      </c>
    </row>
    <row r="917750" spans="1:1" x14ac:dyDescent="0.2">
      <c r="A917750" t="s">
        <v>1684</v>
      </c>
    </row>
    <row r="917751" spans="1:1" x14ac:dyDescent="0.2">
      <c r="A917751" t="s">
        <v>1685</v>
      </c>
    </row>
    <row r="917752" spans="1:1" x14ac:dyDescent="0.2">
      <c r="A917752" t="s">
        <v>1686</v>
      </c>
    </row>
    <row r="917753" spans="1:1" x14ac:dyDescent="0.2">
      <c r="A917753" t="s">
        <v>1687</v>
      </c>
    </row>
    <row r="917754" spans="1:1" x14ac:dyDescent="0.2">
      <c r="A917754" t="s">
        <v>1688</v>
      </c>
    </row>
    <row r="917755" spans="1:1" x14ac:dyDescent="0.2">
      <c r="A917755" t="s">
        <v>1689</v>
      </c>
    </row>
    <row r="917756" spans="1:1" x14ac:dyDescent="0.2">
      <c r="A917756" t="s">
        <v>1690</v>
      </c>
    </row>
    <row r="917757" spans="1:1" x14ac:dyDescent="0.2">
      <c r="A917757" t="s">
        <v>1691</v>
      </c>
    </row>
    <row r="917758" spans="1:1" x14ac:dyDescent="0.2">
      <c r="A917758" t="s">
        <v>1692</v>
      </c>
    </row>
    <row r="917759" spans="1:1" x14ac:dyDescent="0.2">
      <c r="A917759" t="s">
        <v>1693</v>
      </c>
    </row>
    <row r="917760" spans="1:1" x14ac:dyDescent="0.2">
      <c r="A917760" t="s">
        <v>1694</v>
      </c>
    </row>
    <row r="917761" spans="1:1" x14ac:dyDescent="0.2">
      <c r="A917761" t="s">
        <v>1695</v>
      </c>
    </row>
    <row r="917762" spans="1:1" x14ac:dyDescent="0.2">
      <c r="A917762" t="s">
        <v>1696</v>
      </c>
    </row>
    <row r="917763" spans="1:1" x14ac:dyDescent="0.2">
      <c r="A917763" t="s">
        <v>1697</v>
      </c>
    </row>
    <row r="917764" spans="1:1" x14ac:dyDescent="0.2">
      <c r="A917764" t="s">
        <v>1698</v>
      </c>
    </row>
    <row r="917765" spans="1:1" x14ac:dyDescent="0.2">
      <c r="A917765" t="s">
        <v>1699</v>
      </c>
    </row>
    <row r="917766" spans="1:1" x14ac:dyDescent="0.2">
      <c r="A917766">
        <v>1992</v>
      </c>
    </row>
    <row r="917767" spans="1:1" x14ac:dyDescent="0.2">
      <c r="A917767" t="s">
        <v>1700</v>
      </c>
    </row>
    <row r="917768" spans="1:1" x14ac:dyDescent="0.2">
      <c r="A917768" t="s">
        <v>1701</v>
      </c>
    </row>
    <row r="917769" spans="1:1" x14ac:dyDescent="0.2">
      <c r="A917769" t="s">
        <v>1702</v>
      </c>
    </row>
    <row r="917770" spans="1:1" x14ac:dyDescent="0.2">
      <c r="A917770" t="s">
        <v>1703</v>
      </c>
    </row>
    <row r="917771" spans="1:1" x14ac:dyDescent="0.2">
      <c r="A917771" t="s">
        <v>1704</v>
      </c>
    </row>
    <row r="917772" spans="1:1" x14ac:dyDescent="0.2">
      <c r="A917772" t="s">
        <v>1705</v>
      </c>
    </row>
    <row r="917773" spans="1:1" x14ac:dyDescent="0.2">
      <c r="A917773" t="s">
        <v>1706</v>
      </c>
    </row>
    <row r="917774" spans="1:1" x14ac:dyDescent="0.2">
      <c r="A917774" t="s">
        <v>1707</v>
      </c>
    </row>
    <row r="917775" spans="1:1" x14ac:dyDescent="0.2">
      <c r="A917775" t="s">
        <v>1708</v>
      </c>
    </row>
    <row r="917776" spans="1:1" x14ac:dyDescent="0.2">
      <c r="A917776" t="s">
        <v>1709</v>
      </c>
    </row>
    <row r="917777" spans="1:1" x14ac:dyDescent="0.2">
      <c r="A917777" t="s">
        <v>1710</v>
      </c>
    </row>
    <row r="917778" spans="1:1" x14ac:dyDescent="0.2">
      <c r="A917778" t="s">
        <v>1711</v>
      </c>
    </row>
    <row r="917779" spans="1:1" x14ac:dyDescent="0.2">
      <c r="A917779" t="s">
        <v>1712</v>
      </c>
    </row>
    <row r="917780" spans="1:1" x14ac:dyDescent="0.2">
      <c r="A917780" t="s">
        <v>1713</v>
      </c>
    </row>
    <row r="917781" spans="1:1" x14ac:dyDescent="0.2">
      <c r="A917781" t="s">
        <v>1714</v>
      </c>
    </row>
    <row r="917782" spans="1:1" x14ac:dyDescent="0.2">
      <c r="A917782" t="s">
        <v>1715</v>
      </c>
    </row>
    <row r="917783" spans="1:1" x14ac:dyDescent="0.2">
      <c r="A917783">
        <v>1993</v>
      </c>
    </row>
    <row r="917784" spans="1:1" x14ac:dyDescent="0.2">
      <c r="A917784" t="s">
        <v>1716</v>
      </c>
    </row>
    <row r="917785" spans="1:1" x14ac:dyDescent="0.2">
      <c r="A917785" t="s">
        <v>1717</v>
      </c>
    </row>
    <row r="917786" spans="1:1" x14ac:dyDescent="0.2">
      <c r="A917786" t="s">
        <v>1718</v>
      </c>
    </row>
    <row r="917787" spans="1:1" x14ac:dyDescent="0.2">
      <c r="A917787" t="s">
        <v>1719</v>
      </c>
    </row>
    <row r="917788" spans="1:1" x14ac:dyDescent="0.2">
      <c r="A917788" t="s">
        <v>1720</v>
      </c>
    </row>
    <row r="917789" spans="1:1" x14ac:dyDescent="0.2">
      <c r="A917789" t="s">
        <v>1721</v>
      </c>
    </row>
    <row r="917790" spans="1:1" x14ac:dyDescent="0.2">
      <c r="A917790" t="s">
        <v>1722</v>
      </c>
    </row>
    <row r="917791" spans="1:1" x14ac:dyDescent="0.2">
      <c r="A917791" t="s">
        <v>1723</v>
      </c>
    </row>
    <row r="917792" spans="1:1" x14ac:dyDescent="0.2">
      <c r="A917792" t="s">
        <v>1724</v>
      </c>
    </row>
    <row r="917793" spans="1:1" x14ac:dyDescent="0.2">
      <c r="A917793" t="s">
        <v>1725</v>
      </c>
    </row>
    <row r="917794" spans="1:1" x14ac:dyDescent="0.2">
      <c r="A917794" t="s">
        <v>1726</v>
      </c>
    </row>
    <row r="917795" spans="1:1" x14ac:dyDescent="0.2">
      <c r="A917795" t="s">
        <v>1727</v>
      </c>
    </row>
    <row r="917796" spans="1:1" x14ac:dyDescent="0.2">
      <c r="A917796" t="s">
        <v>1728</v>
      </c>
    </row>
    <row r="917797" spans="1:1" x14ac:dyDescent="0.2">
      <c r="A917797" t="s">
        <v>1729</v>
      </c>
    </row>
    <row r="917798" spans="1:1" x14ac:dyDescent="0.2">
      <c r="A917798" t="s">
        <v>1730</v>
      </c>
    </row>
    <row r="917799" spans="1:1" x14ac:dyDescent="0.2">
      <c r="A917799" t="s">
        <v>1731</v>
      </c>
    </row>
    <row r="917800" spans="1:1" x14ac:dyDescent="0.2">
      <c r="A917800">
        <v>1994</v>
      </c>
    </row>
    <row r="917801" spans="1:1" x14ac:dyDescent="0.2">
      <c r="A917801" t="s">
        <v>1732</v>
      </c>
    </row>
    <row r="917802" spans="1:1" x14ac:dyDescent="0.2">
      <c r="A917802" t="s">
        <v>1733</v>
      </c>
    </row>
    <row r="917803" spans="1:1" x14ac:dyDescent="0.2">
      <c r="A917803" t="s">
        <v>1734</v>
      </c>
    </row>
    <row r="917804" spans="1:1" x14ac:dyDescent="0.2">
      <c r="A917804" t="s">
        <v>1735</v>
      </c>
    </row>
    <row r="917805" spans="1:1" x14ac:dyDescent="0.2">
      <c r="A917805" t="s">
        <v>1736</v>
      </c>
    </row>
    <row r="917806" spans="1:1" x14ac:dyDescent="0.2">
      <c r="A917806" t="s">
        <v>1737</v>
      </c>
    </row>
    <row r="917807" spans="1:1" x14ac:dyDescent="0.2">
      <c r="A917807" t="s">
        <v>1738</v>
      </c>
    </row>
    <row r="917808" spans="1:1" x14ac:dyDescent="0.2">
      <c r="A917808" t="s">
        <v>1739</v>
      </c>
    </row>
    <row r="917809" spans="1:1" x14ac:dyDescent="0.2">
      <c r="A917809" t="s">
        <v>1740</v>
      </c>
    </row>
    <row r="917810" spans="1:1" x14ac:dyDescent="0.2">
      <c r="A917810" t="s">
        <v>1741</v>
      </c>
    </row>
    <row r="917811" spans="1:1" x14ac:dyDescent="0.2">
      <c r="A917811" t="s">
        <v>1742</v>
      </c>
    </row>
    <row r="917812" spans="1:1" x14ac:dyDescent="0.2">
      <c r="A917812" t="s">
        <v>1743</v>
      </c>
    </row>
    <row r="917813" spans="1:1" x14ac:dyDescent="0.2">
      <c r="A917813" t="s">
        <v>1744</v>
      </c>
    </row>
    <row r="917814" spans="1:1" x14ac:dyDescent="0.2">
      <c r="A917814" t="s">
        <v>1745</v>
      </c>
    </row>
    <row r="917815" spans="1:1" x14ac:dyDescent="0.2">
      <c r="A917815" t="s">
        <v>1746</v>
      </c>
    </row>
    <row r="917816" spans="1:1" x14ac:dyDescent="0.2">
      <c r="A917816" t="s">
        <v>1747</v>
      </c>
    </row>
    <row r="917817" spans="1:1" x14ac:dyDescent="0.2">
      <c r="A917817">
        <v>1995</v>
      </c>
    </row>
    <row r="917818" spans="1:1" x14ac:dyDescent="0.2">
      <c r="A917818" t="s">
        <v>1748</v>
      </c>
    </row>
    <row r="917819" spans="1:1" x14ac:dyDescent="0.2">
      <c r="A917819" t="s">
        <v>1749</v>
      </c>
    </row>
    <row r="917820" spans="1:1" x14ac:dyDescent="0.2">
      <c r="A917820" t="s">
        <v>1750</v>
      </c>
    </row>
    <row r="917821" spans="1:1" x14ac:dyDescent="0.2">
      <c r="A917821" t="s">
        <v>1751</v>
      </c>
    </row>
    <row r="917822" spans="1:1" x14ac:dyDescent="0.2">
      <c r="A917822" t="s">
        <v>1752</v>
      </c>
    </row>
    <row r="917823" spans="1:1" x14ac:dyDescent="0.2">
      <c r="A917823" t="s">
        <v>1753</v>
      </c>
    </row>
    <row r="917824" spans="1:1" x14ac:dyDescent="0.2">
      <c r="A917824" t="s">
        <v>1754</v>
      </c>
    </row>
    <row r="917825" spans="1:1" x14ac:dyDescent="0.2">
      <c r="A917825" t="s">
        <v>1755</v>
      </c>
    </row>
    <row r="917826" spans="1:1" x14ac:dyDescent="0.2">
      <c r="A917826" t="s">
        <v>1756</v>
      </c>
    </row>
    <row r="917827" spans="1:1" x14ac:dyDescent="0.2">
      <c r="A917827" t="s">
        <v>1757</v>
      </c>
    </row>
    <row r="917828" spans="1:1" x14ac:dyDescent="0.2">
      <c r="A917828" t="s">
        <v>1758</v>
      </c>
    </row>
    <row r="917829" spans="1:1" x14ac:dyDescent="0.2">
      <c r="A917829" t="s">
        <v>1759</v>
      </c>
    </row>
    <row r="917830" spans="1:1" x14ac:dyDescent="0.2">
      <c r="A917830" t="s">
        <v>1760</v>
      </c>
    </row>
    <row r="917831" spans="1:1" x14ac:dyDescent="0.2">
      <c r="A917831" t="s">
        <v>1761</v>
      </c>
    </row>
    <row r="917832" spans="1:1" x14ac:dyDescent="0.2">
      <c r="A917832" t="s">
        <v>1762</v>
      </c>
    </row>
    <row r="917833" spans="1:1" x14ac:dyDescent="0.2">
      <c r="A917833" t="s">
        <v>1763</v>
      </c>
    </row>
    <row r="917834" spans="1:1" x14ac:dyDescent="0.2">
      <c r="A917834">
        <v>1996</v>
      </c>
    </row>
    <row r="917835" spans="1:1" x14ac:dyDescent="0.2">
      <c r="A917835" t="s">
        <v>1764</v>
      </c>
    </row>
    <row r="917836" spans="1:1" x14ac:dyDescent="0.2">
      <c r="A917836" t="s">
        <v>1765</v>
      </c>
    </row>
    <row r="917837" spans="1:1" x14ac:dyDescent="0.2">
      <c r="A917837" t="s">
        <v>1766</v>
      </c>
    </row>
    <row r="917838" spans="1:1" x14ac:dyDescent="0.2">
      <c r="A917838" t="s">
        <v>1767</v>
      </c>
    </row>
    <row r="917839" spans="1:1" x14ac:dyDescent="0.2">
      <c r="A917839" t="s">
        <v>1768</v>
      </c>
    </row>
    <row r="917840" spans="1:1" x14ac:dyDescent="0.2">
      <c r="A917840" t="s">
        <v>1769</v>
      </c>
    </row>
    <row r="917841" spans="1:1" x14ac:dyDescent="0.2">
      <c r="A917841" t="s">
        <v>1770</v>
      </c>
    </row>
    <row r="917842" spans="1:1" x14ac:dyDescent="0.2">
      <c r="A917842" t="s">
        <v>1771</v>
      </c>
    </row>
    <row r="917843" spans="1:1" x14ac:dyDescent="0.2">
      <c r="A917843" t="s">
        <v>1772</v>
      </c>
    </row>
    <row r="917844" spans="1:1" x14ac:dyDescent="0.2">
      <c r="A917844" t="s">
        <v>1773</v>
      </c>
    </row>
    <row r="917845" spans="1:1" x14ac:dyDescent="0.2">
      <c r="A917845" t="s">
        <v>1774</v>
      </c>
    </row>
    <row r="917846" spans="1:1" x14ac:dyDescent="0.2">
      <c r="A917846" t="s">
        <v>1775</v>
      </c>
    </row>
    <row r="917847" spans="1:1" x14ac:dyDescent="0.2">
      <c r="A917847" t="s">
        <v>1776</v>
      </c>
    </row>
    <row r="917848" spans="1:1" x14ac:dyDescent="0.2">
      <c r="A917848" t="s">
        <v>1777</v>
      </c>
    </row>
    <row r="917849" spans="1:1" x14ac:dyDescent="0.2">
      <c r="A917849" t="s">
        <v>1778</v>
      </c>
    </row>
    <row r="917850" spans="1:1" x14ac:dyDescent="0.2">
      <c r="A917850" t="s">
        <v>1779</v>
      </c>
    </row>
    <row r="917851" spans="1:1" x14ac:dyDescent="0.2">
      <c r="A917851">
        <v>1997</v>
      </c>
    </row>
    <row r="917852" spans="1:1" x14ac:dyDescent="0.2">
      <c r="A917852" t="s">
        <v>1780</v>
      </c>
    </row>
    <row r="917853" spans="1:1" x14ac:dyDescent="0.2">
      <c r="A917853" t="s">
        <v>1781</v>
      </c>
    </row>
    <row r="917854" spans="1:1" x14ac:dyDescent="0.2">
      <c r="A917854" t="s">
        <v>1782</v>
      </c>
    </row>
    <row r="917855" spans="1:1" x14ac:dyDescent="0.2">
      <c r="A917855" t="s">
        <v>1783</v>
      </c>
    </row>
    <row r="917856" spans="1:1" x14ac:dyDescent="0.2">
      <c r="A917856" t="s">
        <v>1784</v>
      </c>
    </row>
    <row r="917857" spans="1:1" x14ac:dyDescent="0.2">
      <c r="A917857" t="s">
        <v>1785</v>
      </c>
    </row>
    <row r="917858" spans="1:1" x14ac:dyDescent="0.2">
      <c r="A917858" t="s">
        <v>1786</v>
      </c>
    </row>
    <row r="917859" spans="1:1" x14ac:dyDescent="0.2">
      <c r="A917859" t="s">
        <v>1787</v>
      </c>
    </row>
    <row r="917860" spans="1:1" x14ac:dyDescent="0.2">
      <c r="A917860" t="s">
        <v>1788</v>
      </c>
    </row>
    <row r="917861" spans="1:1" x14ac:dyDescent="0.2">
      <c r="A917861" t="s">
        <v>1789</v>
      </c>
    </row>
    <row r="917862" spans="1:1" x14ac:dyDescent="0.2">
      <c r="A917862" t="s">
        <v>1790</v>
      </c>
    </row>
    <row r="917863" spans="1:1" x14ac:dyDescent="0.2">
      <c r="A917863" t="s">
        <v>1791</v>
      </c>
    </row>
    <row r="917864" spans="1:1" x14ac:dyDescent="0.2">
      <c r="A917864" t="s">
        <v>1792</v>
      </c>
    </row>
    <row r="917865" spans="1:1" x14ac:dyDescent="0.2">
      <c r="A917865" t="s">
        <v>1793</v>
      </c>
    </row>
    <row r="917866" spans="1:1" x14ac:dyDescent="0.2">
      <c r="A917866" t="s">
        <v>1794</v>
      </c>
    </row>
    <row r="917867" spans="1:1" x14ac:dyDescent="0.2">
      <c r="A917867" t="s">
        <v>1795</v>
      </c>
    </row>
    <row r="917868" spans="1:1" x14ac:dyDescent="0.2">
      <c r="A917868">
        <v>1998</v>
      </c>
    </row>
    <row r="917869" spans="1:1" x14ac:dyDescent="0.2">
      <c r="A917869" t="s">
        <v>1796</v>
      </c>
    </row>
    <row r="917870" spans="1:1" x14ac:dyDescent="0.2">
      <c r="A917870" t="s">
        <v>1797</v>
      </c>
    </row>
    <row r="917871" spans="1:1" x14ac:dyDescent="0.2">
      <c r="A917871" t="s">
        <v>1798</v>
      </c>
    </row>
    <row r="917872" spans="1:1" x14ac:dyDescent="0.2">
      <c r="A917872" t="s">
        <v>1799</v>
      </c>
    </row>
    <row r="917873" spans="1:1" x14ac:dyDescent="0.2">
      <c r="A917873" t="s">
        <v>1800</v>
      </c>
    </row>
    <row r="917874" spans="1:1" x14ac:dyDescent="0.2">
      <c r="A917874" t="s">
        <v>1801</v>
      </c>
    </row>
    <row r="917875" spans="1:1" x14ac:dyDescent="0.2">
      <c r="A917875" t="s">
        <v>1802</v>
      </c>
    </row>
    <row r="917876" spans="1:1" x14ac:dyDescent="0.2">
      <c r="A917876" t="s">
        <v>1803</v>
      </c>
    </row>
    <row r="917877" spans="1:1" x14ac:dyDescent="0.2">
      <c r="A917877" t="s">
        <v>1804</v>
      </c>
    </row>
    <row r="917878" spans="1:1" x14ac:dyDescent="0.2">
      <c r="A917878" t="s">
        <v>1805</v>
      </c>
    </row>
    <row r="917879" spans="1:1" x14ac:dyDescent="0.2">
      <c r="A917879" t="s">
        <v>1806</v>
      </c>
    </row>
    <row r="917880" spans="1:1" x14ac:dyDescent="0.2">
      <c r="A917880" t="s">
        <v>1807</v>
      </c>
    </row>
    <row r="917881" spans="1:1" x14ac:dyDescent="0.2">
      <c r="A917881" t="s">
        <v>1808</v>
      </c>
    </row>
    <row r="917882" spans="1:1" x14ac:dyDescent="0.2">
      <c r="A917882" t="s">
        <v>1809</v>
      </c>
    </row>
    <row r="917883" spans="1:1" x14ac:dyDescent="0.2">
      <c r="A917883" t="s">
        <v>1810</v>
      </c>
    </row>
    <row r="917884" spans="1:1" x14ac:dyDescent="0.2">
      <c r="A917884" t="s">
        <v>1811</v>
      </c>
    </row>
    <row r="917885" spans="1:1" x14ac:dyDescent="0.2">
      <c r="A917885">
        <v>1999</v>
      </c>
    </row>
    <row r="917886" spans="1:1" x14ac:dyDescent="0.2">
      <c r="A917886" t="s">
        <v>1812</v>
      </c>
    </row>
    <row r="917887" spans="1:1" x14ac:dyDescent="0.2">
      <c r="A917887" t="s">
        <v>1813</v>
      </c>
    </row>
    <row r="917888" spans="1:1" x14ac:dyDescent="0.2">
      <c r="A917888" t="s">
        <v>1814</v>
      </c>
    </row>
    <row r="917889" spans="1:1" x14ac:dyDescent="0.2">
      <c r="A917889" t="s">
        <v>1815</v>
      </c>
    </row>
    <row r="917890" spans="1:1" x14ac:dyDescent="0.2">
      <c r="A917890" t="s">
        <v>1816</v>
      </c>
    </row>
    <row r="917891" spans="1:1" x14ac:dyDescent="0.2">
      <c r="A917891" t="s">
        <v>1817</v>
      </c>
    </row>
    <row r="917892" spans="1:1" x14ac:dyDescent="0.2">
      <c r="A917892" t="s">
        <v>1818</v>
      </c>
    </row>
    <row r="917893" spans="1:1" x14ac:dyDescent="0.2">
      <c r="A917893" t="s">
        <v>1819</v>
      </c>
    </row>
    <row r="917894" spans="1:1" x14ac:dyDescent="0.2">
      <c r="A917894" t="s">
        <v>1820</v>
      </c>
    </row>
    <row r="917895" spans="1:1" x14ac:dyDescent="0.2">
      <c r="A917895" t="s">
        <v>1821</v>
      </c>
    </row>
    <row r="917896" spans="1:1" x14ac:dyDescent="0.2">
      <c r="A917896" t="s">
        <v>1822</v>
      </c>
    </row>
    <row r="917897" spans="1:1" x14ac:dyDescent="0.2">
      <c r="A917897" t="s">
        <v>1823</v>
      </c>
    </row>
    <row r="917898" spans="1:1" x14ac:dyDescent="0.2">
      <c r="A917898" t="s">
        <v>1824</v>
      </c>
    </row>
    <row r="917899" spans="1:1" x14ac:dyDescent="0.2">
      <c r="A917899" t="s">
        <v>1825</v>
      </c>
    </row>
    <row r="917900" spans="1:1" x14ac:dyDescent="0.2">
      <c r="A917900" t="s">
        <v>1826</v>
      </c>
    </row>
    <row r="917901" spans="1:1" x14ac:dyDescent="0.2">
      <c r="A917901" t="s">
        <v>1827</v>
      </c>
    </row>
    <row r="917902" spans="1:1" x14ac:dyDescent="0.2">
      <c r="A917902">
        <v>2000</v>
      </c>
    </row>
    <row r="917903" spans="1:1" x14ac:dyDescent="0.2">
      <c r="A917903" t="s">
        <v>1828</v>
      </c>
    </row>
    <row r="917904" spans="1:1" x14ac:dyDescent="0.2">
      <c r="A917904" t="s">
        <v>1829</v>
      </c>
    </row>
    <row r="917905" spans="1:1" x14ac:dyDescent="0.2">
      <c r="A917905" t="s">
        <v>1830</v>
      </c>
    </row>
    <row r="917906" spans="1:1" x14ac:dyDescent="0.2">
      <c r="A917906" t="s">
        <v>1831</v>
      </c>
    </row>
    <row r="917907" spans="1:1" x14ac:dyDescent="0.2">
      <c r="A917907" t="s">
        <v>1832</v>
      </c>
    </row>
    <row r="917908" spans="1:1" x14ac:dyDescent="0.2">
      <c r="A917908" t="s">
        <v>1833</v>
      </c>
    </row>
    <row r="917909" spans="1:1" x14ac:dyDescent="0.2">
      <c r="A917909" t="s">
        <v>1834</v>
      </c>
    </row>
    <row r="917910" spans="1:1" x14ac:dyDescent="0.2">
      <c r="A917910" t="s">
        <v>1835</v>
      </c>
    </row>
    <row r="917911" spans="1:1" x14ac:dyDescent="0.2">
      <c r="A917911" t="s">
        <v>1836</v>
      </c>
    </row>
    <row r="917912" spans="1:1" x14ac:dyDescent="0.2">
      <c r="A917912" t="s">
        <v>1837</v>
      </c>
    </row>
    <row r="917913" spans="1:1" x14ac:dyDescent="0.2">
      <c r="A917913" t="s">
        <v>1838</v>
      </c>
    </row>
    <row r="917914" spans="1:1" x14ac:dyDescent="0.2">
      <c r="A917914" t="s">
        <v>1839</v>
      </c>
    </row>
    <row r="917915" spans="1:1" x14ac:dyDescent="0.2">
      <c r="A917915" t="s">
        <v>1840</v>
      </c>
    </row>
    <row r="917916" spans="1:1" x14ac:dyDescent="0.2">
      <c r="A917916" t="s">
        <v>1841</v>
      </c>
    </row>
    <row r="917917" spans="1:1" x14ac:dyDescent="0.2">
      <c r="A917917" t="s">
        <v>1842</v>
      </c>
    </row>
    <row r="917918" spans="1:1" x14ac:dyDescent="0.2">
      <c r="A917918" t="s">
        <v>1843</v>
      </c>
    </row>
    <row r="917919" spans="1:1" x14ac:dyDescent="0.2">
      <c r="A917919">
        <v>2001</v>
      </c>
    </row>
    <row r="917920" spans="1:1" x14ac:dyDescent="0.2">
      <c r="A917920" t="s">
        <v>1844</v>
      </c>
    </row>
    <row r="917921" spans="1:1" x14ac:dyDescent="0.2">
      <c r="A917921" t="s">
        <v>1845</v>
      </c>
    </row>
    <row r="917922" spans="1:1" x14ac:dyDescent="0.2">
      <c r="A917922" t="s">
        <v>1846</v>
      </c>
    </row>
    <row r="917923" spans="1:1" x14ac:dyDescent="0.2">
      <c r="A917923" t="s">
        <v>1847</v>
      </c>
    </row>
    <row r="917924" spans="1:1" x14ac:dyDescent="0.2">
      <c r="A917924" t="s">
        <v>1848</v>
      </c>
    </row>
    <row r="917925" spans="1:1" x14ac:dyDescent="0.2">
      <c r="A917925" t="s">
        <v>1849</v>
      </c>
    </row>
    <row r="917926" spans="1:1" x14ac:dyDescent="0.2">
      <c r="A917926" t="s">
        <v>1850</v>
      </c>
    </row>
    <row r="917927" spans="1:1" x14ac:dyDescent="0.2">
      <c r="A917927" t="s">
        <v>1851</v>
      </c>
    </row>
    <row r="917928" spans="1:1" x14ac:dyDescent="0.2">
      <c r="A917928" t="s">
        <v>1852</v>
      </c>
    </row>
    <row r="917929" spans="1:1" x14ac:dyDescent="0.2">
      <c r="A917929" t="s">
        <v>1853</v>
      </c>
    </row>
    <row r="917930" spans="1:1" x14ac:dyDescent="0.2">
      <c r="A917930" t="s">
        <v>1854</v>
      </c>
    </row>
    <row r="917931" spans="1:1" x14ac:dyDescent="0.2">
      <c r="A917931" t="s">
        <v>1855</v>
      </c>
    </row>
    <row r="917932" spans="1:1" x14ac:dyDescent="0.2">
      <c r="A917932" t="s">
        <v>1856</v>
      </c>
    </row>
    <row r="917933" spans="1:1" x14ac:dyDescent="0.2">
      <c r="A917933" t="s">
        <v>1857</v>
      </c>
    </row>
    <row r="917934" spans="1:1" x14ac:dyDescent="0.2">
      <c r="A917934" t="s">
        <v>1858</v>
      </c>
    </row>
    <row r="917935" spans="1:1" x14ac:dyDescent="0.2">
      <c r="A917935" t="s">
        <v>1859</v>
      </c>
    </row>
    <row r="917936" spans="1:1" x14ac:dyDescent="0.2">
      <c r="A917936">
        <v>2002</v>
      </c>
    </row>
    <row r="917937" spans="1:1" x14ac:dyDescent="0.2">
      <c r="A917937" t="s">
        <v>1860</v>
      </c>
    </row>
    <row r="917938" spans="1:1" x14ac:dyDescent="0.2">
      <c r="A917938" t="s">
        <v>1861</v>
      </c>
    </row>
    <row r="917939" spans="1:1" x14ac:dyDescent="0.2">
      <c r="A917939" t="s">
        <v>1862</v>
      </c>
    </row>
    <row r="917940" spans="1:1" x14ac:dyDescent="0.2">
      <c r="A917940" t="s">
        <v>1863</v>
      </c>
    </row>
    <row r="917941" spans="1:1" x14ac:dyDescent="0.2">
      <c r="A917941" t="s">
        <v>1864</v>
      </c>
    </row>
    <row r="917942" spans="1:1" x14ac:dyDescent="0.2">
      <c r="A917942" t="s">
        <v>1865</v>
      </c>
    </row>
    <row r="917943" spans="1:1" x14ac:dyDescent="0.2">
      <c r="A917943" t="s">
        <v>1866</v>
      </c>
    </row>
    <row r="917944" spans="1:1" x14ac:dyDescent="0.2">
      <c r="A917944" t="s">
        <v>1867</v>
      </c>
    </row>
    <row r="917945" spans="1:1" x14ac:dyDescent="0.2">
      <c r="A917945" t="s">
        <v>1868</v>
      </c>
    </row>
    <row r="917946" spans="1:1" x14ac:dyDescent="0.2">
      <c r="A917946" t="s">
        <v>1869</v>
      </c>
    </row>
    <row r="917947" spans="1:1" x14ac:dyDescent="0.2">
      <c r="A917947" t="s">
        <v>1870</v>
      </c>
    </row>
    <row r="917948" spans="1:1" x14ac:dyDescent="0.2">
      <c r="A917948" t="s">
        <v>1871</v>
      </c>
    </row>
    <row r="917949" spans="1:1" x14ac:dyDescent="0.2">
      <c r="A917949" t="s">
        <v>1872</v>
      </c>
    </row>
    <row r="917950" spans="1:1" x14ac:dyDescent="0.2">
      <c r="A917950" t="s">
        <v>1873</v>
      </c>
    </row>
    <row r="917951" spans="1:1" x14ac:dyDescent="0.2">
      <c r="A917951" t="s">
        <v>1874</v>
      </c>
    </row>
    <row r="917952" spans="1:1" x14ac:dyDescent="0.2">
      <c r="A917952" t="s">
        <v>1875</v>
      </c>
    </row>
    <row r="917953" spans="1:1" x14ac:dyDescent="0.2">
      <c r="A917953">
        <v>2003</v>
      </c>
    </row>
    <row r="917954" spans="1:1" x14ac:dyDescent="0.2">
      <c r="A917954" t="s">
        <v>1876</v>
      </c>
    </row>
    <row r="917955" spans="1:1" x14ac:dyDescent="0.2">
      <c r="A917955" t="s">
        <v>1877</v>
      </c>
    </row>
    <row r="917956" spans="1:1" x14ac:dyDescent="0.2">
      <c r="A917956" t="s">
        <v>1878</v>
      </c>
    </row>
    <row r="917957" spans="1:1" x14ac:dyDescent="0.2">
      <c r="A917957" t="s">
        <v>1879</v>
      </c>
    </row>
    <row r="917958" spans="1:1" x14ac:dyDescent="0.2">
      <c r="A917958" t="s">
        <v>1880</v>
      </c>
    </row>
    <row r="917959" spans="1:1" x14ac:dyDescent="0.2">
      <c r="A917959" t="s">
        <v>1881</v>
      </c>
    </row>
    <row r="917960" spans="1:1" x14ac:dyDescent="0.2">
      <c r="A917960" t="s">
        <v>1882</v>
      </c>
    </row>
    <row r="917961" spans="1:1" x14ac:dyDescent="0.2">
      <c r="A917961" t="s">
        <v>1883</v>
      </c>
    </row>
    <row r="917962" spans="1:1" x14ac:dyDescent="0.2">
      <c r="A917962" t="s">
        <v>1884</v>
      </c>
    </row>
    <row r="917963" spans="1:1" x14ac:dyDescent="0.2">
      <c r="A917963" t="s">
        <v>1885</v>
      </c>
    </row>
    <row r="917964" spans="1:1" x14ac:dyDescent="0.2">
      <c r="A917964" t="s">
        <v>1886</v>
      </c>
    </row>
    <row r="917965" spans="1:1" x14ac:dyDescent="0.2">
      <c r="A917965" t="s">
        <v>1887</v>
      </c>
    </row>
    <row r="917966" spans="1:1" x14ac:dyDescent="0.2">
      <c r="A917966" t="s">
        <v>1888</v>
      </c>
    </row>
    <row r="917967" spans="1:1" x14ac:dyDescent="0.2">
      <c r="A917967" t="s">
        <v>1889</v>
      </c>
    </row>
    <row r="917968" spans="1:1" x14ac:dyDescent="0.2">
      <c r="A917968" t="s">
        <v>1890</v>
      </c>
    </row>
    <row r="917969" spans="1:1" x14ac:dyDescent="0.2">
      <c r="A917969" t="s">
        <v>1891</v>
      </c>
    </row>
    <row r="917970" spans="1:1" x14ac:dyDescent="0.2">
      <c r="A917970">
        <v>2004</v>
      </c>
    </row>
    <row r="917971" spans="1:1" x14ac:dyDescent="0.2">
      <c r="A917971" t="s">
        <v>1892</v>
      </c>
    </row>
    <row r="917972" spans="1:1" x14ac:dyDescent="0.2">
      <c r="A917972" t="s">
        <v>1893</v>
      </c>
    </row>
    <row r="917973" spans="1:1" x14ac:dyDescent="0.2">
      <c r="A917973" t="s">
        <v>1894</v>
      </c>
    </row>
    <row r="917974" spans="1:1" x14ac:dyDescent="0.2">
      <c r="A917974" t="s">
        <v>1895</v>
      </c>
    </row>
    <row r="917975" spans="1:1" x14ac:dyDescent="0.2">
      <c r="A917975" t="s">
        <v>1896</v>
      </c>
    </row>
    <row r="917976" spans="1:1" x14ac:dyDescent="0.2">
      <c r="A917976" t="s">
        <v>1897</v>
      </c>
    </row>
    <row r="917977" spans="1:1" x14ac:dyDescent="0.2">
      <c r="A917977" t="s">
        <v>1898</v>
      </c>
    </row>
    <row r="917978" spans="1:1" x14ac:dyDescent="0.2">
      <c r="A917978" t="s">
        <v>1899</v>
      </c>
    </row>
    <row r="917979" spans="1:1" x14ac:dyDescent="0.2">
      <c r="A917979" t="s">
        <v>1900</v>
      </c>
    </row>
    <row r="917980" spans="1:1" x14ac:dyDescent="0.2">
      <c r="A917980" t="s">
        <v>1901</v>
      </c>
    </row>
    <row r="917981" spans="1:1" x14ac:dyDescent="0.2">
      <c r="A917981" t="s">
        <v>1902</v>
      </c>
    </row>
    <row r="917982" spans="1:1" x14ac:dyDescent="0.2">
      <c r="A917982" t="s">
        <v>1903</v>
      </c>
    </row>
    <row r="917983" spans="1:1" x14ac:dyDescent="0.2">
      <c r="A917983" t="s">
        <v>1904</v>
      </c>
    </row>
    <row r="917984" spans="1:1" x14ac:dyDescent="0.2">
      <c r="A917984" t="s">
        <v>1905</v>
      </c>
    </row>
    <row r="917985" spans="1:1" x14ac:dyDescent="0.2">
      <c r="A917985" t="s">
        <v>1906</v>
      </c>
    </row>
    <row r="917986" spans="1:1" x14ac:dyDescent="0.2">
      <c r="A917986" t="s">
        <v>1907</v>
      </c>
    </row>
    <row r="917987" spans="1:1" x14ac:dyDescent="0.2">
      <c r="A917987">
        <v>2005</v>
      </c>
    </row>
    <row r="917988" spans="1:1" x14ac:dyDescent="0.2">
      <c r="A917988" t="s">
        <v>1908</v>
      </c>
    </row>
    <row r="917989" spans="1:1" x14ac:dyDescent="0.2">
      <c r="A917989" t="s">
        <v>1909</v>
      </c>
    </row>
    <row r="917990" spans="1:1" x14ac:dyDescent="0.2">
      <c r="A917990" t="s">
        <v>1910</v>
      </c>
    </row>
    <row r="917991" spans="1:1" x14ac:dyDescent="0.2">
      <c r="A917991" t="s">
        <v>1911</v>
      </c>
    </row>
    <row r="917992" spans="1:1" x14ac:dyDescent="0.2">
      <c r="A917992" t="s">
        <v>1912</v>
      </c>
    </row>
    <row r="917993" spans="1:1" x14ac:dyDescent="0.2">
      <c r="A917993" t="s">
        <v>1913</v>
      </c>
    </row>
    <row r="917994" spans="1:1" x14ac:dyDescent="0.2">
      <c r="A917994" t="s">
        <v>1914</v>
      </c>
    </row>
    <row r="917995" spans="1:1" x14ac:dyDescent="0.2">
      <c r="A917995" t="s">
        <v>1915</v>
      </c>
    </row>
    <row r="917996" spans="1:1" x14ac:dyDescent="0.2">
      <c r="A917996" t="s">
        <v>1916</v>
      </c>
    </row>
    <row r="917997" spans="1:1" x14ac:dyDescent="0.2">
      <c r="A917997" t="s">
        <v>1917</v>
      </c>
    </row>
    <row r="917998" spans="1:1" x14ac:dyDescent="0.2">
      <c r="A917998" t="s">
        <v>1918</v>
      </c>
    </row>
    <row r="917999" spans="1:1" x14ac:dyDescent="0.2">
      <c r="A917999" t="s">
        <v>1919</v>
      </c>
    </row>
    <row r="918000" spans="1:1" x14ac:dyDescent="0.2">
      <c r="A918000" t="s">
        <v>1920</v>
      </c>
    </row>
    <row r="918001" spans="1:1" x14ac:dyDescent="0.2">
      <c r="A918001" t="s">
        <v>1921</v>
      </c>
    </row>
    <row r="918002" spans="1:1" x14ac:dyDescent="0.2">
      <c r="A918002" t="s">
        <v>1922</v>
      </c>
    </row>
    <row r="918003" spans="1:1" x14ac:dyDescent="0.2">
      <c r="A918003" t="s">
        <v>1923</v>
      </c>
    </row>
    <row r="918004" spans="1:1" x14ac:dyDescent="0.2">
      <c r="A918004">
        <v>2006</v>
      </c>
    </row>
    <row r="918005" spans="1:1" x14ac:dyDescent="0.2">
      <c r="A918005" t="s">
        <v>1924</v>
      </c>
    </row>
    <row r="918006" spans="1:1" x14ac:dyDescent="0.2">
      <c r="A918006" t="s">
        <v>1925</v>
      </c>
    </row>
    <row r="918007" spans="1:1" x14ac:dyDescent="0.2">
      <c r="A918007" t="s">
        <v>1926</v>
      </c>
    </row>
    <row r="918008" spans="1:1" x14ac:dyDescent="0.2">
      <c r="A918008" t="s">
        <v>1927</v>
      </c>
    </row>
    <row r="918009" spans="1:1" x14ac:dyDescent="0.2">
      <c r="A918009" t="s">
        <v>1928</v>
      </c>
    </row>
    <row r="918010" spans="1:1" x14ac:dyDescent="0.2">
      <c r="A918010" t="s">
        <v>1929</v>
      </c>
    </row>
    <row r="918011" spans="1:1" x14ac:dyDescent="0.2">
      <c r="A918011" t="s">
        <v>1930</v>
      </c>
    </row>
    <row r="918012" spans="1:1" x14ac:dyDescent="0.2">
      <c r="A918012" t="s">
        <v>1931</v>
      </c>
    </row>
    <row r="918013" spans="1:1" x14ac:dyDescent="0.2">
      <c r="A918013" t="s">
        <v>1932</v>
      </c>
    </row>
    <row r="918014" spans="1:1" x14ac:dyDescent="0.2">
      <c r="A918014" t="s">
        <v>1933</v>
      </c>
    </row>
    <row r="918015" spans="1:1" x14ac:dyDescent="0.2">
      <c r="A918015" t="s">
        <v>1934</v>
      </c>
    </row>
    <row r="918016" spans="1:1" x14ac:dyDescent="0.2">
      <c r="A918016" t="s">
        <v>1935</v>
      </c>
    </row>
    <row r="918017" spans="1:1" x14ac:dyDescent="0.2">
      <c r="A918017" t="s">
        <v>1936</v>
      </c>
    </row>
    <row r="918018" spans="1:1" x14ac:dyDescent="0.2">
      <c r="A918018" t="s">
        <v>1937</v>
      </c>
    </row>
    <row r="918019" spans="1:1" x14ac:dyDescent="0.2">
      <c r="A918019" t="s">
        <v>1938</v>
      </c>
    </row>
    <row r="918020" spans="1:1" x14ac:dyDescent="0.2">
      <c r="A918020" t="s">
        <v>1939</v>
      </c>
    </row>
    <row r="918021" spans="1:1" x14ac:dyDescent="0.2">
      <c r="A918021">
        <v>2007</v>
      </c>
    </row>
    <row r="918022" spans="1:1" x14ac:dyDescent="0.2">
      <c r="A918022" t="s">
        <v>1940</v>
      </c>
    </row>
    <row r="918023" spans="1:1" x14ac:dyDescent="0.2">
      <c r="A918023" t="s">
        <v>1941</v>
      </c>
    </row>
    <row r="918024" spans="1:1" x14ac:dyDescent="0.2">
      <c r="A918024" t="s">
        <v>1942</v>
      </c>
    </row>
    <row r="918025" spans="1:1" x14ac:dyDescent="0.2">
      <c r="A918025" t="s">
        <v>1943</v>
      </c>
    </row>
    <row r="918026" spans="1:1" x14ac:dyDescent="0.2">
      <c r="A918026" t="s">
        <v>1944</v>
      </c>
    </row>
    <row r="918027" spans="1:1" x14ac:dyDescent="0.2">
      <c r="A918027" t="s">
        <v>1945</v>
      </c>
    </row>
    <row r="918028" spans="1:1" x14ac:dyDescent="0.2">
      <c r="A918028" t="s">
        <v>1946</v>
      </c>
    </row>
    <row r="918029" spans="1:1" x14ac:dyDescent="0.2">
      <c r="A918029" t="s">
        <v>1947</v>
      </c>
    </row>
    <row r="918030" spans="1:1" x14ac:dyDescent="0.2">
      <c r="A918030" t="s">
        <v>1948</v>
      </c>
    </row>
    <row r="918031" spans="1:1" x14ac:dyDescent="0.2">
      <c r="A918031" t="s">
        <v>1949</v>
      </c>
    </row>
    <row r="918032" spans="1:1" x14ac:dyDescent="0.2">
      <c r="A918032" t="s">
        <v>1950</v>
      </c>
    </row>
    <row r="918033" spans="1:1" x14ac:dyDescent="0.2">
      <c r="A918033" t="s">
        <v>1951</v>
      </c>
    </row>
    <row r="918034" spans="1:1" x14ac:dyDescent="0.2">
      <c r="A918034" t="s">
        <v>1952</v>
      </c>
    </row>
    <row r="918035" spans="1:1" x14ac:dyDescent="0.2">
      <c r="A918035" t="s">
        <v>1953</v>
      </c>
    </row>
    <row r="918036" spans="1:1" x14ac:dyDescent="0.2">
      <c r="A918036" t="s">
        <v>1954</v>
      </c>
    </row>
    <row r="918037" spans="1:1" x14ac:dyDescent="0.2">
      <c r="A918037" t="s">
        <v>1955</v>
      </c>
    </row>
    <row r="918038" spans="1:1" x14ac:dyDescent="0.2">
      <c r="A918038">
        <v>2008</v>
      </c>
    </row>
    <row r="918039" spans="1:1" x14ac:dyDescent="0.2">
      <c r="A918039" t="s">
        <v>1956</v>
      </c>
    </row>
    <row r="918040" spans="1:1" x14ac:dyDescent="0.2">
      <c r="A918040" t="s">
        <v>1957</v>
      </c>
    </row>
    <row r="918041" spans="1:1" x14ac:dyDescent="0.2">
      <c r="A918041" t="s">
        <v>1958</v>
      </c>
    </row>
    <row r="918042" spans="1:1" x14ac:dyDescent="0.2">
      <c r="A918042" t="s">
        <v>1959</v>
      </c>
    </row>
    <row r="918043" spans="1:1" x14ac:dyDescent="0.2">
      <c r="A918043" t="s">
        <v>1960</v>
      </c>
    </row>
    <row r="918044" spans="1:1" x14ac:dyDescent="0.2">
      <c r="A918044" t="s">
        <v>1961</v>
      </c>
    </row>
    <row r="918045" spans="1:1" x14ac:dyDescent="0.2">
      <c r="A918045" t="s">
        <v>1962</v>
      </c>
    </row>
    <row r="918046" spans="1:1" x14ac:dyDescent="0.2">
      <c r="A918046" t="s">
        <v>1963</v>
      </c>
    </row>
    <row r="918047" spans="1:1" x14ac:dyDescent="0.2">
      <c r="A918047" t="s">
        <v>1964</v>
      </c>
    </row>
    <row r="918048" spans="1:1" x14ac:dyDescent="0.2">
      <c r="A918048" t="s">
        <v>1965</v>
      </c>
    </row>
    <row r="918049" spans="1:1" x14ac:dyDescent="0.2">
      <c r="A918049" t="s">
        <v>1966</v>
      </c>
    </row>
    <row r="918050" spans="1:1" x14ac:dyDescent="0.2">
      <c r="A918050" t="s">
        <v>1967</v>
      </c>
    </row>
    <row r="918051" spans="1:1" x14ac:dyDescent="0.2">
      <c r="A918051" t="s">
        <v>1968</v>
      </c>
    </row>
    <row r="918052" spans="1:1" x14ac:dyDescent="0.2">
      <c r="A918052" t="s">
        <v>1969</v>
      </c>
    </row>
    <row r="918053" spans="1:1" x14ac:dyDescent="0.2">
      <c r="A918053" t="s">
        <v>1970</v>
      </c>
    </row>
    <row r="918054" spans="1:1" x14ac:dyDescent="0.2">
      <c r="A918054" t="s">
        <v>1971</v>
      </c>
    </row>
    <row r="918055" spans="1:1" x14ac:dyDescent="0.2">
      <c r="A918055">
        <v>2009</v>
      </c>
    </row>
    <row r="918056" spans="1:1" x14ac:dyDescent="0.2">
      <c r="A918056" t="s">
        <v>1972</v>
      </c>
    </row>
    <row r="918057" spans="1:1" x14ac:dyDescent="0.2">
      <c r="A918057" t="s">
        <v>1973</v>
      </c>
    </row>
    <row r="918058" spans="1:1" x14ac:dyDescent="0.2">
      <c r="A918058" t="s">
        <v>1974</v>
      </c>
    </row>
    <row r="918059" spans="1:1" x14ac:dyDescent="0.2">
      <c r="A918059" t="s">
        <v>1975</v>
      </c>
    </row>
    <row r="918060" spans="1:1" x14ac:dyDescent="0.2">
      <c r="A918060" t="s">
        <v>1976</v>
      </c>
    </row>
    <row r="918061" spans="1:1" x14ac:dyDescent="0.2">
      <c r="A918061" t="s">
        <v>1977</v>
      </c>
    </row>
    <row r="918062" spans="1:1" x14ac:dyDescent="0.2">
      <c r="A918062" t="s">
        <v>1978</v>
      </c>
    </row>
    <row r="918063" spans="1:1" x14ac:dyDescent="0.2">
      <c r="A918063" t="s">
        <v>1979</v>
      </c>
    </row>
    <row r="918064" spans="1:1" x14ac:dyDescent="0.2">
      <c r="A918064" t="s">
        <v>1980</v>
      </c>
    </row>
    <row r="918065" spans="1:1" x14ac:dyDescent="0.2">
      <c r="A918065" t="s">
        <v>1981</v>
      </c>
    </row>
    <row r="918066" spans="1:1" x14ac:dyDescent="0.2">
      <c r="A918066" t="s">
        <v>1982</v>
      </c>
    </row>
    <row r="918067" spans="1:1" x14ac:dyDescent="0.2">
      <c r="A918067" t="s">
        <v>1983</v>
      </c>
    </row>
    <row r="918068" spans="1:1" x14ac:dyDescent="0.2">
      <c r="A918068" t="s">
        <v>1984</v>
      </c>
    </row>
    <row r="918069" spans="1:1" x14ac:dyDescent="0.2">
      <c r="A918069" t="s">
        <v>1985</v>
      </c>
    </row>
    <row r="918070" spans="1:1" x14ac:dyDescent="0.2">
      <c r="A918070" t="s">
        <v>1986</v>
      </c>
    </row>
    <row r="918071" spans="1:1" x14ac:dyDescent="0.2">
      <c r="A918071" t="s">
        <v>1987</v>
      </c>
    </row>
    <row r="918072" spans="1:1" x14ac:dyDescent="0.2">
      <c r="A918072">
        <v>2010</v>
      </c>
    </row>
    <row r="918073" spans="1:1" x14ac:dyDescent="0.2">
      <c r="A918073" t="s">
        <v>1988</v>
      </c>
    </row>
    <row r="918074" spans="1:1" x14ac:dyDescent="0.2">
      <c r="A918074" t="s">
        <v>1989</v>
      </c>
    </row>
    <row r="918075" spans="1:1" x14ac:dyDescent="0.2">
      <c r="A918075" t="s">
        <v>1990</v>
      </c>
    </row>
    <row r="918076" spans="1:1" x14ac:dyDescent="0.2">
      <c r="A918076" t="s">
        <v>1991</v>
      </c>
    </row>
    <row r="918077" spans="1:1" x14ac:dyDescent="0.2">
      <c r="A918077" t="s">
        <v>1992</v>
      </c>
    </row>
    <row r="918078" spans="1:1" x14ac:dyDescent="0.2">
      <c r="A918078" t="s">
        <v>1993</v>
      </c>
    </row>
    <row r="918079" spans="1:1" x14ac:dyDescent="0.2">
      <c r="A918079" t="s">
        <v>1994</v>
      </c>
    </row>
    <row r="918080" spans="1:1" x14ac:dyDescent="0.2">
      <c r="A918080" t="s">
        <v>1995</v>
      </c>
    </row>
    <row r="918081" spans="1:1" x14ac:dyDescent="0.2">
      <c r="A918081" t="s">
        <v>1996</v>
      </c>
    </row>
    <row r="918082" spans="1:1" x14ac:dyDescent="0.2">
      <c r="A918082" t="s">
        <v>1997</v>
      </c>
    </row>
    <row r="918083" spans="1:1" x14ac:dyDescent="0.2">
      <c r="A918083" t="s">
        <v>1998</v>
      </c>
    </row>
    <row r="918084" spans="1:1" x14ac:dyDescent="0.2">
      <c r="A918084" t="s">
        <v>1999</v>
      </c>
    </row>
    <row r="918085" spans="1:1" x14ac:dyDescent="0.2">
      <c r="A918085" t="s">
        <v>2000</v>
      </c>
    </row>
    <row r="918086" spans="1:1" x14ac:dyDescent="0.2">
      <c r="A918086" t="s">
        <v>2001</v>
      </c>
    </row>
    <row r="918087" spans="1:1" x14ac:dyDescent="0.2">
      <c r="A918087" t="s">
        <v>2002</v>
      </c>
    </row>
    <row r="918088" spans="1:1" x14ac:dyDescent="0.2">
      <c r="A918088" t="s">
        <v>2003</v>
      </c>
    </row>
    <row r="918089" spans="1:1" x14ac:dyDescent="0.2">
      <c r="A918089">
        <v>2011</v>
      </c>
    </row>
    <row r="918090" spans="1:1" x14ac:dyDescent="0.2">
      <c r="A918090" t="s">
        <v>2004</v>
      </c>
    </row>
    <row r="918091" spans="1:1" x14ac:dyDescent="0.2">
      <c r="A918091" t="s">
        <v>2005</v>
      </c>
    </row>
    <row r="918092" spans="1:1" x14ac:dyDescent="0.2">
      <c r="A918092" t="s">
        <v>2006</v>
      </c>
    </row>
    <row r="918093" spans="1:1" x14ac:dyDescent="0.2">
      <c r="A918093" t="s">
        <v>2007</v>
      </c>
    </row>
    <row r="918094" spans="1:1" x14ac:dyDescent="0.2">
      <c r="A918094" t="s">
        <v>2008</v>
      </c>
    </row>
    <row r="918095" spans="1:1" x14ac:dyDescent="0.2">
      <c r="A918095" t="s">
        <v>2009</v>
      </c>
    </row>
    <row r="918096" spans="1:1" x14ac:dyDescent="0.2">
      <c r="A918096" t="s">
        <v>2010</v>
      </c>
    </row>
    <row r="918097" spans="1:1" x14ac:dyDescent="0.2">
      <c r="A918097" t="s">
        <v>2011</v>
      </c>
    </row>
    <row r="918098" spans="1:1" x14ac:dyDescent="0.2">
      <c r="A918098" t="s">
        <v>2012</v>
      </c>
    </row>
    <row r="918099" spans="1:1" x14ac:dyDescent="0.2">
      <c r="A918099" t="s">
        <v>2013</v>
      </c>
    </row>
    <row r="918100" spans="1:1" x14ac:dyDescent="0.2">
      <c r="A918100" t="s">
        <v>2014</v>
      </c>
    </row>
    <row r="918101" spans="1:1" x14ac:dyDescent="0.2">
      <c r="A918101" t="s">
        <v>2015</v>
      </c>
    </row>
    <row r="918102" spans="1:1" x14ac:dyDescent="0.2">
      <c r="A918102" t="s">
        <v>2016</v>
      </c>
    </row>
    <row r="918103" spans="1:1" x14ac:dyDescent="0.2">
      <c r="A918103" t="s">
        <v>2017</v>
      </c>
    </row>
    <row r="918104" spans="1:1" x14ac:dyDescent="0.2">
      <c r="A918104" t="s">
        <v>2018</v>
      </c>
    </row>
    <row r="918105" spans="1:1" x14ac:dyDescent="0.2">
      <c r="A918105" t="s">
        <v>2019</v>
      </c>
    </row>
    <row r="918106" spans="1:1" x14ac:dyDescent="0.2">
      <c r="A918106">
        <v>2012</v>
      </c>
    </row>
    <row r="918107" spans="1:1" x14ac:dyDescent="0.2">
      <c r="A918107" t="s">
        <v>2020</v>
      </c>
    </row>
    <row r="918108" spans="1:1" x14ac:dyDescent="0.2">
      <c r="A918108" t="s">
        <v>2021</v>
      </c>
    </row>
    <row r="918109" spans="1:1" x14ac:dyDescent="0.2">
      <c r="A918109" t="s">
        <v>2022</v>
      </c>
    </row>
    <row r="918110" spans="1:1" x14ac:dyDescent="0.2">
      <c r="A918110" t="s">
        <v>2023</v>
      </c>
    </row>
    <row r="918111" spans="1:1" x14ac:dyDescent="0.2">
      <c r="A918111" t="s">
        <v>2024</v>
      </c>
    </row>
    <row r="918112" spans="1:1" x14ac:dyDescent="0.2">
      <c r="A918112" t="s">
        <v>2025</v>
      </c>
    </row>
    <row r="918113" spans="1:1" x14ac:dyDescent="0.2">
      <c r="A918113" t="s">
        <v>2026</v>
      </c>
    </row>
    <row r="918114" spans="1:1" x14ac:dyDescent="0.2">
      <c r="A918114" t="s">
        <v>2027</v>
      </c>
    </row>
    <row r="918115" spans="1:1" x14ac:dyDescent="0.2">
      <c r="A918115" t="s">
        <v>2028</v>
      </c>
    </row>
    <row r="918116" spans="1:1" x14ac:dyDescent="0.2">
      <c r="A918116" t="s">
        <v>2029</v>
      </c>
    </row>
    <row r="918117" spans="1:1" x14ac:dyDescent="0.2">
      <c r="A918117" t="s">
        <v>2030</v>
      </c>
    </row>
    <row r="918118" spans="1:1" x14ac:dyDescent="0.2">
      <c r="A918118" t="s">
        <v>2031</v>
      </c>
    </row>
    <row r="918119" spans="1:1" x14ac:dyDescent="0.2">
      <c r="A918119" t="s">
        <v>2032</v>
      </c>
    </row>
    <row r="918120" spans="1:1" x14ac:dyDescent="0.2">
      <c r="A918120" t="s">
        <v>2033</v>
      </c>
    </row>
    <row r="918121" spans="1:1" x14ac:dyDescent="0.2">
      <c r="A918121" t="s">
        <v>2034</v>
      </c>
    </row>
    <row r="918122" spans="1:1" x14ac:dyDescent="0.2">
      <c r="A918122" t="s">
        <v>2035</v>
      </c>
    </row>
    <row r="918123" spans="1:1" x14ac:dyDescent="0.2">
      <c r="A918123">
        <v>2013</v>
      </c>
    </row>
    <row r="918124" spans="1:1" x14ac:dyDescent="0.2">
      <c r="A918124" t="s">
        <v>2036</v>
      </c>
    </row>
    <row r="918125" spans="1:1" x14ac:dyDescent="0.2">
      <c r="A918125" t="s">
        <v>2037</v>
      </c>
    </row>
    <row r="918126" spans="1:1" x14ac:dyDescent="0.2">
      <c r="A918126" t="s">
        <v>2038</v>
      </c>
    </row>
    <row r="918127" spans="1:1" x14ac:dyDescent="0.2">
      <c r="A918127" t="s">
        <v>2039</v>
      </c>
    </row>
    <row r="918128" spans="1:1" x14ac:dyDescent="0.2">
      <c r="A918128" t="s">
        <v>2040</v>
      </c>
    </row>
    <row r="918129" spans="1:1" x14ac:dyDescent="0.2">
      <c r="A918129" t="s">
        <v>2041</v>
      </c>
    </row>
    <row r="918130" spans="1:1" x14ac:dyDescent="0.2">
      <c r="A918130" t="s">
        <v>2042</v>
      </c>
    </row>
    <row r="918131" spans="1:1" x14ac:dyDescent="0.2">
      <c r="A918131" t="s">
        <v>2043</v>
      </c>
    </row>
    <row r="918132" spans="1:1" x14ac:dyDescent="0.2">
      <c r="A918132" t="s">
        <v>2044</v>
      </c>
    </row>
    <row r="918133" spans="1:1" x14ac:dyDescent="0.2">
      <c r="A918133" t="s">
        <v>2045</v>
      </c>
    </row>
    <row r="918134" spans="1:1" x14ac:dyDescent="0.2">
      <c r="A918134" t="s">
        <v>2046</v>
      </c>
    </row>
    <row r="918135" spans="1:1" x14ac:dyDescent="0.2">
      <c r="A918135" t="s">
        <v>2047</v>
      </c>
    </row>
    <row r="918136" spans="1:1" x14ac:dyDescent="0.2">
      <c r="A918136" t="s">
        <v>2048</v>
      </c>
    </row>
    <row r="918137" spans="1:1" x14ac:dyDescent="0.2">
      <c r="A918137" t="s">
        <v>2049</v>
      </c>
    </row>
    <row r="918138" spans="1:1" x14ac:dyDescent="0.2">
      <c r="A918138" t="s">
        <v>2050</v>
      </c>
    </row>
    <row r="918139" spans="1:1" x14ac:dyDescent="0.2">
      <c r="A918139" t="s">
        <v>2051</v>
      </c>
    </row>
    <row r="918140" spans="1:1" x14ac:dyDescent="0.2">
      <c r="A918140">
        <v>2014</v>
      </c>
    </row>
    <row r="918141" spans="1:1" x14ac:dyDescent="0.2">
      <c r="A918141" t="s">
        <v>2052</v>
      </c>
    </row>
    <row r="918142" spans="1:1" x14ac:dyDescent="0.2">
      <c r="A918142" t="s">
        <v>2053</v>
      </c>
    </row>
    <row r="918143" spans="1:1" x14ac:dyDescent="0.2">
      <c r="A918143" t="s">
        <v>2054</v>
      </c>
    </row>
    <row r="918144" spans="1:1" x14ac:dyDescent="0.2">
      <c r="A918144" t="s">
        <v>2055</v>
      </c>
    </row>
    <row r="918145" spans="1:1" x14ac:dyDescent="0.2">
      <c r="A918145" t="s">
        <v>2056</v>
      </c>
    </row>
    <row r="918146" spans="1:1" x14ac:dyDescent="0.2">
      <c r="A918146" t="s">
        <v>2057</v>
      </c>
    </row>
    <row r="918147" spans="1:1" x14ac:dyDescent="0.2">
      <c r="A918147" t="s">
        <v>2058</v>
      </c>
    </row>
    <row r="918148" spans="1:1" x14ac:dyDescent="0.2">
      <c r="A918148" t="s">
        <v>2059</v>
      </c>
    </row>
    <row r="918149" spans="1:1" x14ac:dyDescent="0.2">
      <c r="A918149" t="s">
        <v>2060</v>
      </c>
    </row>
    <row r="918150" spans="1:1" x14ac:dyDescent="0.2">
      <c r="A918150" t="s">
        <v>2061</v>
      </c>
    </row>
    <row r="918151" spans="1:1" x14ac:dyDescent="0.2">
      <c r="A918151" t="s">
        <v>2062</v>
      </c>
    </row>
    <row r="918152" spans="1:1" x14ac:dyDescent="0.2">
      <c r="A918152" t="s">
        <v>2063</v>
      </c>
    </row>
    <row r="918153" spans="1:1" x14ac:dyDescent="0.2">
      <c r="A918153" t="s">
        <v>2064</v>
      </c>
    </row>
    <row r="918154" spans="1:1" x14ac:dyDescent="0.2">
      <c r="A918154" t="s">
        <v>2065</v>
      </c>
    </row>
    <row r="918155" spans="1:1" x14ac:dyDescent="0.2">
      <c r="A918155" t="s">
        <v>2066</v>
      </c>
    </row>
    <row r="918156" spans="1:1" x14ac:dyDescent="0.2">
      <c r="A918156" t="s">
        <v>2067</v>
      </c>
    </row>
    <row r="918157" spans="1:1" x14ac:dyDescent="0.2">
      <c r="A918157">
        <v>2015</v>
      </c>
    </row>
    <row r="918158" spans="1:1" x14ac:dyDescent="0.2">
      <c r="A918158" t="s">
        <v>2068</v>
      </c>
    </row>
    <row r="918159" spans="1:1" x14ac:dyDescent="0.2">
      <c r="A918159" t="s">
        <v>2069</v>
      </c>
    </row>
    <row r="918160" spans="1:1" x14ac:dyDescent="0.2">
      <c r="A918160" t="s">
        <v>2070</v>
      </c>
    </row>
    <row r="918161" spans="1:1" x14ac:dyDescent="0.2">
      <c r="A918161" t="s">
        <v>2071</v>
      </c>
    </row>
    <row r="918162" spans="1:1" x14ac:dyDescent="0.2">
      <c r="A918162" t="s">
        <v>2072</v>
      </c>
    </row>
    <row r="918163" spans="1:1" x14ac:dyDescent="0.2">
      <c r="A918163" t="s">
        <v>2073</v>
      </c>
    </row>
    <row r="918164" spans="1:1" x14ac:dyDescent="0.2">
      <c r="A918164" t="s">
        <v>2074</v>
      </c>
    </row>
    <row r="918165" spans="1:1" x14ac:dyDescent="0.2">
      <c r="A918165" t="s">
        <v>2075</v>
      </c>
    </row>
    <row r="918166" spans="1:1" x14ac:dyDescent="0.2">
      <c r="A918166" t="s">
        <v>2076</v>
      </c>
    </row>
    <row r="918167" spans="1:1" x14ac:dyDescent="0.2">
      <c r="A918167" t="s">
        <v>2077</v>
      </c>
    </row>
    <row r="918168" spans="1:1" x14ac:dyDescent="0.2">
      <c r="A918168" t="s">
        <v>2078</v>
      </c>
    </row>
    <row r="918169" spans="1:1" x14ac:dyDescent="0.2">
      <c r="A918169" t="s">
        <v>2079</v>
      </c>
    </row>
    <row r="918170" spans="1:1" x14ac:dyDescent="0.2">
      <c r="A918170" t="s">
        <v>2080</v>
      </c>
    </row>
    <row r="918171" spans="1:1" x14ac:dyDescent="0.2">
      <c r="A918171" t="s">
        <v>2081</v>
      </c>
    </row>
    <row r="918172" spans="1:1" x14ac:dyDescent="0.2">
      <c r="A918172" t="s">
        <v>2082</v>
      </c>
    </row>
    <row r="918173" spans="1:1" x14ac:dyDescent="0.2">
      <c r="A918173" t="s">
        <v>2083</v>
      </c>
    </row>
    <row r="918174" spans="1:1" x14ac:dyDescent="0.2">
      <c r="A918174">
        <v>2016</v>
      </c>
    </row>
    <row r="918175" spans="1:1" x14ac:dyDescent="0.2">
      <c r="A918175" t="s">
        <v>2084</v>
      </c>
    </row>
    <row r="918176" spans="1:1" x14ac:dyDescent="0.2">
      <c r="A918176" t="s">
        <v>2085</v>
      </c>
    </row>
    <row r="918177" spans="1:1" x14ac:dyDescent="0.2">
      <c r="A918177" t="s">
        <v>2086</v>
      </c>
    </row>
    <row r="918178" spans="1:1" x14ac:dyDescent="0.2">
      <c r="A918178" t="s">
        <v>2087</v>
      </c>
    </row>
    <row r="918179" spans="1:1" x14ac:dyDescent="0.2">
      <c r="A918179" t="s">
        <v>2088</v>
      </c>
    </row>
    <row r="918180" spans="1:1" x14ac:dyDescent="0.2">
      <c r="A918180" t="s">
        <v>2089</v>
      </c>
    </row>
    <row r="918181" spans="1:1" x14ac:dyDescent="0.2">
      <c r="A918181" t="s">
        <v>2090</v>
      </c>
    </row>
    <row r="918182" spans="1:1" x14ac:dyDescent="0.2">
      <c r="A918182" t="s">
        <v>2091</v>
      </c>
    </row>
    <row r="918183" spans="1:1" x14ac:dyDescent="0.2">
      <c r="A918183" t="s">
        <v>2092</v>
      </c>
    </row>
    <row r="918184" spans="1:1" x14ac:dyDescent="0.2">
      <c r="A918184" t="s">
        <v>2093</v>
      </c>
    </row>
    <row r="918185" spans="1:1" x14ac:dyDescent="0.2">
      <c r="A918185" t="s">
        <v>2094</v>
      </c>
    </row>
    <row r="918186" spans="1:1" x14ac:dyDescent="0.2">
      <c r="A918186" t="s">
        <v>2095</v>
      </c>
    </row>
    <row r="918187" spans="1:1" x14ac:dyDescent="0.2">
      <c r="A918187" t="s">
        <v>2096</v>
      </c>
    </row>
    <row r="918188" spans="1:1" x14ac:dyDescent="0.2">
      <c r="A918188" t="s">
        <v>2097</v>
      </c>
    </row>
    <row r="918189" spans="1:1" x14ac:dyDescent="0.2">
      <c r="A918189" t="s">
        <v>2098</v>
      </c>
    </row>
    <row r="918190" spans="1:1" x14ac:dyDescent="0.2">
      <c r="A918190" t="s">
        <v>2099</v>
      </c>
    </row>
    <row r="918191" spans="1:1" x14ac:dyDescent="0.2">
      <c r="A918191">
        <v>2017</v>
      </c>
    </row>
    <row r="918192" spans="1:1" x14ac:dyDescent="0.2">
      <c r="A918192" t="s">
        <v>2100</v>
      </c>
    </row>
    <row r="918193" spans="1:1" x14ac:dyDescent="0.2">
      <c r="A918193" t="s">
        <v>2101</v>
      </c>
    </row>
    <row r="918194" spans="1:1" x14ac:dyDescent="0.2">
      <c r="A918194" t="s">
        <v>2102</v>
      </c>
    </row>
    <row r="918195" spans="1:1" x14ac:dyDescent="0.2">
      <c r="A918195" t="s">
        <v>2103</v>
      </c>
    </row>
    <row r="918196" spans="1:1" x14ac:dyDescent="0.2">
      <c r="A918196" t="s">
        <v>2104</v>
      </c>
    </row>
    <row r="918197" spans="1:1" x14ac:dyDescent="0.2">
      <c r="A918197" t="s">
        <v>2105</v>
      </c>
    </row>
    <row r="918198" spans="1:1" x14ac:dyDescent="0.2">
      <c r="A918198" t="s">
        <v>2106</v>
      </c>
    </row>
    <row r="918199" spans="1:1" x14ac:dyDescent="0.2">
      <c r="A918199" t="s">
        <v>2107</v>
      </c>
    </row>
    <row r="918200" spans="1:1" x14ac:dyDescent="0.2">
      <c r="A918200" t="s">
        <v>2108</v>
      </c>
    </row>
    <row r="918201" spans="1:1" x14ac:dyDescent="0.2">
      <c r="A918201" t="s">
        <v>2109</v>
      </c>
    </row>
    <row r="918202" spans="1:1" x14ac:dyDescent="0.2">
      <c r="A918202" t="s">
        <v>2110</v>
      </c>
    </row>
    <row r="918203" spans="1:1" x14ac:dyDescent="0.2">
      <c r="A918203" t="s">
        <v>2111</v>
      </c>
    </row>
    <row r="918204" spans="1:1" x14ac:dyDescent="0.2">
      <c r="A918204" t="s">
        <v>2112</v>
      </c>
    </row>
    <row r="918205" spans="1:1" x14ac:dyDescent="0.2">
      <c r="A918205" t="s">
        <v>2113</v>
      </c>
    </row>
    <row r="918206" spans="1:1" x14ac:dyDescent="0.2">
      <c r="A918206" t="s">
        <v>2114</v>
      </c>
    </row>
    <row r="918207" spans="1:1" x14ac:dyDescent="0.2">
      <c r="A918207" t="s">
        <v>2115</v>
      </c>
    </row>
    <row r="918208" spans="1:1" x14ac:dyDescent="0.2">
      <c r="A918208">
        <v>2018</v>
      </c>
    </row>
    <row r="918209" spans="1:1" x14ac:dyDescent="0.2">
      <c r="A918209" t="s">
        <v>2116</v>
      </c>
    </row>
    <row r="918210" spans="1:1" x14ac:dyDescent="0.2">
      <c r="A918210" t="s">
        <v>2117</v>
      </c>
    </row>
    <row r="918211" spans="1:1" x14ac:dyDescent="0.2">
      <c r="A918211" t="s">
        <v>2118</v>
      </c>
    </row>
    <row r="918212" spans="1:1" x14ac:dyDescent="0.2">
      <c r="A918212" t="s">
        <v>2119</v>
      </c>
    </row>
    <row r="918213" spans="1:1" x14ac:dyDescent="0.2">
      <c r="A918213" t="s">
        <v>2120</v>
      </c>
    </row>
    <row r="918214" spans="1:1" x14ac:dyDescent="0.2">
      <c r="A918214" t="s">
        <v>2121</v>
      </c>
    </row>
    <row r="918215" spans="1:1" x14ac:dyDescent="0.2">
      <c r="A918215" t="s">
        <v>2122</v>
      </c>
    </row>
    <row r="918216" spans="1:1" x14ac:dyDescent="0.2">
      <c r="A918216" t="s">
        <v>2123</v>
      </c>
    </row>
    <row r="918217" spans="1:1" x14ac:dyDescent="0.2">
      <c r="A918217" t="s">
        <v>2124</v>
      </c>
    </row>
    <row r="918218" spans="1:1" x14ac:dyDescent="0.2">
      <c r="A918218" t="s">
        <v>2125</v>
      </c>
    </row>
    <row r="918219" spans="1:1" x14ac:dyDescent="0.2">
      <c r="A918219" t="s">
        <v>2126</v>
      </c>
    </row>
    <row r="918220" spans="1:1" x14ac:dyDescent="0.2">
      <c r="A918220" t="s">
        <v>2127</v>
      </c>
    </row>
    <row r="918221" spans="1:1" x14ac:dyDescent="0.2">
      <c r="A918221" t="s">
        <v>2128</v>
      </c>
    </row>
    <row r="918222" spans="1:1" x14ac:dyDescent="0.2">
      <c r="A918222" t="s">
        <v>2129</v>
      </c>
    </row>
    <row r="918223" spans="1:1" x14ac:dyDescent="0.2">
      <c r="A918223" t="s">
        <v>2130</v>
      </c>
    </row>
    <row r="918224" spans="1:1" x14ac:dyDescent="0.2">
      <c r="A918224" t="s">
        <v>2131</v>
      </c>
    </row>
    <row r="918225" spans="1:1" x14ac:dyDescent="0.2">
      <c r="A918225">
        <v>2019</v>
      </c>
    </row>
    <row r="918226" spans="1:1" x14ac:dyDescent="0.2">
      <c r="A918226" t="s">
        <v>2132</v>
      </c>
    </row>
    <row r="918227" spans="1:1" x14ac:dyDescent="0.2">
      <c r="A918227" t="s">
        <v>2133</v>
      </c>
    </row>
    <row r="918228" spans="1:1" x14ac:dyDescent="0.2">
      <c r="A918228" t="s">
        <v>2134</v>
      </c>
    </row>
    <row r="918229" spans="1:1" x14ac:dyDescent="0.2">
      <c r="A918229" t="s">
        <v>2135</v>
      </c>
    </row>
    <row r="918230" spans="1:1" x14ac:dyDescent="0.2">
      <c r="A918230" t="s">
        <v>2136</v>
      </c>
    </row>
    <row r="918231" spans="1:1" x14ac:dyDescent="0.2">
      <c r="A918231" t="s">
        <v>2137</v>
      </c>
    </row>
    <row r="918232" spans="1:1" x14ac:dyDescent="0.2">
      <c r="A918232" t="s">
        <v>2138</v>
      </c>
    </row>
    <row r="918233" spans="1:1" x14ac:dyDescent="0.2">
      <c r="A918233" t="s">
        <v>2139</v>
      </c>
    </row>
    <row r="918234" spans="1:1" x14ac:dyDescent="0.2">
      <c r="A918234" t="s">
        <v>2140</v>
      </c>
    </row>
    <row r="918235" spans="1:1" x14ac:dyDescent="0.2">
      <c r="A918235" t="s">
        <v>2141</v>
      </c>
    </row>
    <row r="918236" spans="1:1" x14ac:dyDescent="0.2">
      <c r="A918236" t="s">
        <v>2142</v>
      </c>
    </row>
    <row r="918237" spans="1:1" x14ac:dyDescent="0.2">
      <c r="A918237" t="s">
        <v>2143</v>
      </c>
    </row>
    <row r="918238" spans="1:1" x14ac:dyDescent="0.2">
      <c r="A918238" t="s">
        <v>2144</v>
      </c>
    </row>
    <row r="918239" spans="1:1" x14ac:dyDescent="0.2">
      <c r="A918239" t="s">
        <v>2145</v>
      </c>
    </row>
    <row r="918240" spans="1:1" x14ac:dyDescent="0.2">
      <c r="A918240" t="s">
        <v>2146</v>
      </c>
    </row>
    <row r="918241" spans="1:1" x14ac:dyDescent="0.2">
      <c r="A918241" t="s">
        <v>2147</v>
      </c>
    </row>
    <row r="918242" spans="1:1" x14ac:dyDescent="0.2">
      <c r="A918242">
        <v>2020</v>
      </c>
    </row>
    <row r="918243" spans="1:1" x14ac:dyDescent="0.2">
      <c r="A918243" t="s">
        <v>2148</v>
      </c>
    </row>
    <row r="918244" spans="1:1" x14ac:dyDescent="0.2">
      <c r="A918244" t="s">
        <v>2149</v>
      </c>
    </row>
    <row r="918245" spans="1:1" x14ac:dyDescent="0.2">
      <c r="A918245" t="s">
        <v>2150</v>
      </c>
    </row>
    <row r="918246" spans="1:1" x14ac:dyDescent="0.2">
      <c r="A918246" t="s">
        <v>2151</v>
      </c>
    </row>
    <row r="918247" spans="1:1" x14ac:dyDescent="0.2">
      <c r="A918247" t="s">
        <v>2152</v>
      </c>
    </row>
    <row r="918248" spans="1:1" x14ac:dyDescent="0.2">
      <c r="A918248" t="s">
        <v>2153</v>
      </c>
    </row>
    <row r="918249" spans="1:1" x14ac:dyDescent="0.2">
      <c r="A918249" t="s">
        <v>2154</v>
      </c>
    </row>
    <row r="918250" spans="1:1" x14ac:dyDescent="0.2">
      <c r="A918250" t="s">
        <v>2155</v>
      </c>
    </row>
    <row r="918251" spans="1:1" x14ac:dyDescent="0.2">
      <c r="A918251" t="s">
        <v>2156</v>
      </c>
    </row>
    <row r="918252" spans="1:1" x14ac:dyDescent="0.2">
      <c r="A918252" t="s">
        <v>2157</v>
      </c>
    </row>
    <row r="918253" spans="1:1" x14ac:dyDescent="0.2">
      <c r="A918253" t="s">
        <v>2158</v>
      </c>
    </row>
    <row r="918254" spans="1:1" x14ac:dyDescent="0.2">
      <c r="A918254" t="s">
        <v>2159</v>
      </c>
    </row>
    <row r="918255" spans="1:1" x14ac:dyDescent="0.2">
      <c r="A918255" t="s">
        <v>2160</v>
      </c>
    </row>
    <row r="918256" spans="1:1" x14ac:dyDescent="0.2">
      <c r="A918256" t="s">
        <v>2161</v>
      </c>
    </row>
    <row r="918257" spans="1:1" x14ac:dyDescent="0.2">
      <c r="A918257" t="s">
        <v>2162</v>
      </c>
    </row>
    <row r="918258" spans="1:1" x14ac:dyDescent="0.2">
      <c r="A918258" t="s">
        <v>2163</v>
      </c>
    </row>
    <row r="918259" spans="1:1" x14ac:dyDescent="0.2">
      <c r="A918259">
        <v>2021</v>
      </c>
    </row>
    <row r="918260" spans="1:1" x14ac:dyDescent="0.2">
      <c r="A918260" t="s">
        <v>2164</v>
      </c>
    </row>
    <row r="918261" spans="1:1" x14ac:dyDescent="0.2">
      <c r="A918261" t="s">
        <v>2165</v>
      </c>
    </row>
    <row r="918262" spans="1:1" x14ac:dyDescent="0.2">
      <c r="A918262" t="s">
        <v>2166</v>
      </c>
    </row>
    <row r="918263" spans="1:1" x14ac:dyDescent="0.2">
      <c r="A918263" t="s">
        <v>2167</v>
      </c>
    </row>
    <row r="918264" spans="1:1" x14ac:dyDescent="0.2">
      <c r="A918264" t="s">
        <v>2168</v>
      </c>
    </row>
    <row r="918265" spans="1:1" x14ac:dyDescent="0.2">
      <c r="A918265" t="s">
        <v>2169</v>
      </c>
    </row>
    <row r="918266" spans="1:1" x14ac:dyDescent="0.2">
      <c r="A918266" t="s">
        <v>2170</v>
      </c>
    </row>
    <row r="918267" spans="1:1" x14ac:dyDescent="0.2">
      <c r="A918267" t="s">
        <v>2171</v>
      </c>
    </row>
    <row r="918268" spans="1:1" x14ac:dyDescent="0.2">
      <c r="A918268" t="s">
        <v>2172</v>
      </c>
    </row>
    <row r="918269" spans="1:1" x14ac:dyDescent="0.2">
      <c r="A918269" t="s">
        <v>2173</v>
      </c>
    </row>
    <row r="918270" spans="1:1" x14ac:dyDescent="0.2">
      <c r="A918270" t="s">
        <v>2174</v>
      </c>
    </row>
    <row r="918271" spans="1:1" x14ac:dyDescent="0.2">
      <c r="A918271" t="s">
        <v>2175</v>
      </c>
    </row>
    <row r="918272" spans="1:1" x14ac:dyDescent="0.2">
      <c r="A918272" t="s">
        <v>2176</v>
      </c>
    </row>
    <row r="918273" spans="1:1" x14ac:dyDescent="0.2">
      <c r="A918273" t="s">
        <v>2177</v>
      </c>
    </row>
    <row r="918274" spans="1:1" x14ac:dyDescent="0.2">
      <c r="A918274" t="s">
        <v>2178</v>
      </c>
    </row>
    <row r="918275" spans="1:1" x14ac:dyDescent="0.2">
      <c r="A918275" t="s">
        <v>2179</v>
      </c>
    </row>
    <row r="918276" spans="1:1" x14ac:dyDescent="0.2">
      <c r="A918276">
        <v>2022</v>
      </c>
    </row>
    <row r="918277" spans="1:1" x14ac:dyDescent="0.2">
      <c r="A918277" t="s">
        <v>2180</v>
      </c>
    </row>
    <row r="918278" spans="1:1" x14ac:dyDescent="0.2">
      <c r="A918278" t="s">
        <v>2181</v>
      </c>
    </row>
    <row r="918279" spans="1:1" x14ac:dyDescent="0.2">
      <c r="A918279" t="s">
        <v>2182</v>
      </c>
    </row>
    <row r="918280" spans="1:1" x14ac:dyDescent="0.2">
      <c r="A918280" t="s">
        <v>2183</v>
      </c>
    </row>
    <row r="918281" spans="1:1" x14ac:dyDescent="0.2">
      <c r="A918281" t="s">
        <v>2184</v>
      </c>
    </row>
    <row r="918282" spans="1:1" x14ac:dyDescent="0.2">
      <c r="A918282" t="s">
        <v>2185</v>
      </c>
    </row>
    <row r="918283" spans="1:1" x14ac:dyDescent="0.2">
      <c r="A918283" t="s">
        <v>2186</v>
      </c>
    </row>
    <row r="918284" spans="1:1" x14ac:dyDescent="0.2">
      <c r="A918284" t="s">
        <v>2187</v>
      </c>
    </row>
    <row r="918285" spans="1:1" x14ac:dyDescent="0.2">
      <c r="A918285" t="s">
        <v>2188</v>
      </c>
    </row>
    <row r="918286" spans="1:1" x14ac:dyDescent="0.2">
      <c r="A918286" t="s">
        <v>2189</v>
      </c>
    </row>
    <row r="918287" spans="1:1" x14ac:dyDescent="0.2">
      <c r="A918287" t="s">
        <v>2190</v>
      </c>
    </row>
    <row r="918288" spans="1:1" x14ac:dyDescent="0.2">
      <c r="A918288" t="s">
        <v>2191</v>
      </c>
    </row>
    <row r="918289" spans="1:1" x14ac:dyDescent="0.2">
      <c r="A918289" t="s">
        <v>2192</v>
      </c>
    </row>
    <row r="918290" spans="1:1" x14ac:dyDescent="0.2">
      <c r="A918290" t="s">
        <v>2193</v>
      </c>
    </row>
    <row r="918291" spans="1:1" x14ac:dyDescent="0.2">
      <c r="A918291" t="s">
        <v>2194</v>
      </c>
    </row>
    <row r="918292" spans="1:1" x14ac:dyDescent="0.2">
      <c r="A918292" t="s">
        <v>2195</v>
      </c>
    </row>
    <row r="918293" spans="1:1" x14ac:dyDescent="0.2">
      <c r="A918293">
        <v>2023</v>
      </c>
    </row>
    <row r="918294" spans="1:1" x14ac:dyDescent="0.2">
      <c r="A918294" t="s">
        <v>2196</v>
      </c>
    </row>
    <row r="918295" spans="1:1" x14ac:dyDescent="0.2">
      <c r="A918295" t="s">
        <v>2197</v>
      </c>
    </row>
    <row r="918296" spans="1:1" x14ac:dyDescent="0.2">
      <c r="A918296" t="s">
        <v>2198</v>
      </c>
    </row>
    <row r="918297" spans="1:1" x14ac:dyDescent="0.2">
      <c r="A918297" t="s">
        <v>2199</v>
      </c>
    </row>
    <row r="918298" spans="1:1" x14ac:dyDescent="0.2">
      <c r="A918298" t="s">
        <v>2200</v>
      </c>
    </row>
    <row r="918299" spans="1:1" x14ac:dyDescent="0.2">
      <c r="A918299" t="s">
        <v>2201</v>
      </c>
    </row>
    <row r="918300" spans="1:1" x14ac:dyDescent="0.2">
      <c r="A918300" t="s">
        <v>2202</v>
      </c>
    </row>
    <row r="918301" spans="1:1" x14ac:dyDescent="0.2">
      <c r="A918301" t="s">
        <v>2203</v>
      </c>
    </row>
    <row r="918302" spans="1:1" x14ac:dyDescent="0.2">
      <c r="A918302" t="s">
        <v>2204</v>
      </c>
    </row>
    <row r="918303" spans="1:1" x14ac:dyDescent="0.2">
      <c r="A918303" t="s">
        <v>2205</v>
      </c>
    </row>
    <row r="918304" spans="1:1" x14ac:dyDescent="0.2">
      <c r="A918304" t="s">
        <v>2206</v>
      </c>
    </row>
    <row r="918305" spans="1:1" x14ac:dyDescent="0.2">
      <c r="A918305" t="s">
        <v>2207</v>
      </c>
    </row>
    <row r="918306" spans="1:1" x14ac:dyDescent="0.2">
      <c r="A918306" t="s">
        <v>2208</v>
      </c>
    </row>
    <row r="918307" spans="1:1" x14ac:dyDescent="0.2">
      <c r="A918307" t="s">
        <v>2209</v>
      </c>
    </row>
    <row r="918308" spans="1:1" x14ac:dyDescent="0.2">
      <c r="A918308" t="s">
        <v>2210</v>
      </c>
    </row>
    <row r="918309" spans="1:1" x14ac:dyDescent="0.2">
      <c r="A918309" t="s">
        <v>2211</v>
      </c>
    </row>
    <row r="918310" spans="1:1" x14ac:dyDescent="0.2">
      <c r="A918310">
        <v>2024</v>
      </c>
    </row>
    <row r="918311" spans="1:1" x14ac:dyDescent="0.2">
      <c r="A918311" t="s">
        <v>2212</v>
      </c>
    </row>
    <row r="918312" spans="1:1" x14ac:dyDescent="0.2">
      <c r="A918312" t="s">
        <v>2213</v>
      </c>
    </row>
    <row r="918313" spans="1:1" x14ac:dyDescent="0.2">
      <c r="A918313" t="s">
        <v>2214</v>
      </c>
    </row>
    <row r="918314" spans="1:1" x14ac:dyDescent="0.2">
      <c r="A918314" t="s">
        <v>2215</v>
      </c>
    </row>
    <row r="918315" spans="1:1" x14ac:dyDescent="0.2">
      <c r="A918315" t="s">
        <v>2216</v>
      </c>
    </row>
    <row r="918316" spans="1:1" x14ac:dyDescent="0.2">
      <c r="A918316" t="s">
        <v>2217</v>
      </c>
    </row>
    <row r="918317" spans="1:1" x14ac:dyDescent="0.2">
      <c r="A918317" t="s">
        <v>2218</v>
      </c>
    </row>
    <row r="918318" spans="1:1" x14ac:dyDescent="0.2">
      <c r="A918318" t="s">
        <v>2219</v>
      </c>
    </row>
    <row r="918319" spans="1:1" x14ac:dyDescent="0.2">
      <c r="A918319" t="s">
        <v>2220</v>
      </c>
    </row>
    <row r="918320" spans="1:1" x14ac:dyDescent="0.2">
      <c r="A918320" t="s">
        <v>2221</v>
      </c>
    </row>
    <row r="918321" spans="1:1" x14ac:dyDescent="0.2">
      <c r="A918321" t="s">
        <v>2222</v>
      </c>
    </row>
    <row r="918322" spans="1:1" x14ac:dyDescent="0.2">
      <c r="A918322" t="s">
        <v>2223</v>
      </c>
    </row>
    <row r="918323" spans="1:1" x14ac:dyDescent="0.2">
      <c r="A918323" t="s">
        <v>2224</v>
      </c>
    </row>
    <row r="918324" spans="1:1" x14ac:dyDescent="0.2">
      <c r="A918324" t="s">
        <v>2225</v>
      </c>
    </row>
    <row r="918325" spans="1:1" x14ac:dyDescent="0.2">
      <c r="A918325" t="s">
        <v>2226</v>
      </c>
    </row>
    <row r="918326" spans="1:1" x14ac:dyDescent="0.2">
      <c r="A918326" t="s">
        <v>2227</v>
      </c>
    </row>
    <row r="918327" spans="1:1" x14ac:dyDescent="0.2">
      <c r="A918327">
        <v>2025</v>
      </c>
    </row>
    <row r="918328" spans="1:1" x14ac:dyDescent="0.2">
      <c r="A918328" t="s">
        <v>2228</v>
      </c>
    </row>
    <row r="918329" spans="1:1" x14ac:dyDescent="0.2">
      <c r="A918329" t="s">
        <v>2229</v>
      </c>
    </row>
    <row r="918330" spans="1:1" x14ac:dyDescent="0.2">
      <c r="A918330" t="s">
        <v>2230</v>
      </c>
    </row>
    <row r="918331" spans="1:1" x14ac:dyDescent="0.2">
      <c r="A918331" t="s">
        <v>2231</v>
      </c>
    </row>
    <row r="918332" spans="1:1" x14ac:dyDescent="0.2">
      <c r="A918332" t="s">
        <v>2232</v>
      </c>
    </row>
    <row r="918333" spans="1:1" x14ac:dyDescent="0.2">
      <c r="A918333" t="s">
        <v>2233</v>
      </c>
    </row>
    <row r="918334" spans="1:1" x14ac:dyDescent="0.2">
      <c r="A918334" t="s">
        <v>2234</v>
      </c>
    </row>
    <row r="918335" spans="1:1" x14ac:dyDescent="0.2">
      <c r="A918335" t="s">
        <v>2235</v>
      </c>
    </row>
    <row r="918336" spans="1:1" x14ac:dyDescent="0.2">
      <c r="A918336" t="s">
        <v>2236</v>
      </c>
    </row>
    <row r="918337" spans="1:1" x14ac:dyDescent="0.2">
      <c r="A918337" t="s">
        <v>2237</v>
      </c>
    </row>
    <row r="918338" spans="1:1" x14ac:dyDescent="0.2">
      <c r="A918338" t="s">
        <v>2238</v>
      </c>
    </row>
    <row r="918339" spans="1:1" x14ac:dyDescent="0.2">
      <c r="A918339" t="s">
        <v>2239</v>
      </c>
    </row>
    <row r="918340" spans="1:1" x14ac:dyDescent="0.2">
      <c r="A918340" t="s">
        <v>2240</v>
      </c>
    </row>
    <row r="918341" spans="1:1" x14ac:dyDescent="0.2">
      <c r="A918341" t="s">
        <v>2241</v>
      </c>
    </row>
    <row r="918342" spans="1:1" x14ac:dyDescent="0.2">
      <c r="A918342" t="s">
        <v>2242</v>
      </c>
    </row>
    <row r="918343" spans="1:1" x14ac:dyDescent="0.2">
      <c r="A918343" t="s">
        <v>2243</v>
      </c>
    </row>
    <row r="932546" spans="1:1" x14ac:dyDescent="0.2">
      <c r="A932546" t="s">
        <v>188</v>
      </c>
    </row>
    <row r="932547" spans="1:1" x14ac:dyDescent="0.2">
      <c r="A932547" t="s">
        <v>189</v>
      </c>
    </row>
    <row r="932548" spans="1:1" x14ac:dyDescent="0.2">
      <c r="A932548" t="s">
        <v>190</v>
      </c>
    </row>
    <row r="932549" spans="1:1" x14ac:dyDescent="0.2">
      <c r="A932549" t="s">
        <v>191</v>
      </c>
    </row>
    <row r="932550" spans="1:1" x14ac:dyDescent="0.2">
      <c r="A932550" t="s">
        <v>192</v>
      </c>
    </row>
    <row r="932551" spans="1:1" x14ac:dyDescent="0.2">
      <c r="A932551" t="s">
        <v>193</v>
      </c>
    </row>
    <row r="932552" spans="1:1" x14ac:dyDescent="0.2">
      <c r="A932552" t="s">
        <v>194</v>
      </c>
    </row>
    <row r="932553" spans="1:1" x14ac:dyDescent="0.2">
      <c r="A932553" t="s">
        <v>195</v>
      </c>
    </row>
    <row r="932554" spans="1:1" x14ac:dyDescent="0.2">
      <c r="A932554" t="s">
        <v>196</v>
      </c>
    </row>
    <row r="932555" spans="1:1" x14ac:dyDescent="0.2">
      <c r="A932555" t="s">
        <v>197</v>
      </c>
    </row>
    <row r="932556" spans="1:1" x14ac:dyDescent="0.2">
      <c r="A932556" t="s">
        <v>198</v>
      </c>
    </row>
    <row r="932557" spans="1:1" x14ac:dyDescent="0.2">
      <c r="A932557" t="s">
        <v>199</v>
      </c>
    </row>
    <row r="932558" spans="1:1" x14ac:dyDescent="0.2">
      <c r="A932558" t="s">
        <v>200</v>
      </c>
    </row>
    <row r="932559" spans="1:1" x14ac:dyDescent="0.2">
      <c r="A932559" t="s">
        <v>201</v>
      </c>
    </row>
    <row r="932560" spans="1:1" x14ac:dyDescent="0.2">
      <c r="A932560" t="s">
        <v>202</v>
      </c>
    </row>
    <row r="932561" spans="1:1" x14ac:dyDescent="0.2">
      <c r="A932561" t="s">
        <v>203</v>
      </c>
    </row>
    <row r="932562" spans="1:1" x14ac:dyDescent="0.2">
      <c r="A932562" t="s">
        <v>204</v>
      </c>
    </row>
    <row r="932563" spans="1:1" x14ac:dyDescent="0.2">
      <c r="A932563" t="s">
        <v>205</v>
      </c>
    </row>
    <row r="932564" spans="1:1" x14ac:dyDescent="0.2">
      <c r="A932564" t="s">
        <v>206</v>
      </c>
    </row>
    <row r="932565" spans="1:1" x14ac:dyDescent="0.2">
      <c r="A932565" t="s">
        <v>207</v>
      </c>
    </row>
    <row r="932566" spans="1:1" x14ac:dyDescent="0.2">
      <c r="A932566" t="s">
        <v>208</v>
      </c>
    </row>
    <row r="932567" spans="1:1" x14ac:dyDescent="0.2">
      <c r="A932567" t="s">
        <v>209</v>
      </c>
    </row>
    <row r="932568" spans="1:1" x14ac:dyDescent="0.2">
      <c r="A932568" t="s">
        <v>210</v>
      </c>
    </row>
    <row r="932569" spans="1:1" x14ac:dyDescent="0.2">
      <c r="A932569" t="s">
        <v>211</v>
      </c>
    </row>
    <row r="932570" spans="1:1" x14ac:dyDescent="0.2">
      <c r="A932570" t="s">
        <v>212</v>
      </c>
    </row>
    <row r="932571" spans="1:1" x14ac:dyDescent="0.2">
      <c r="A932571" t="s">
        <v>213</v>
      </c>
    </row>
    <row r="932572" spans="1:1" x14ac:dyDescent="0.2">
      <c r="A932572" t="s">
        <v>214</v>
      </c>
    </row>
    <row r="932573" spans="1:1" x14ac:dyDescent="0.2">
      <c r="A932573" t="s">
        <v>215</v>
      </c>
    </row>
    <row r="932574" spans="1:1" x14ac:dyDescent="0.2">
      <c r="A932574" t="s">
        <v>216</v>
      </c>
    </row>
    <row r="932575" spans="1:1" x14ac:dyDescent="0.2">
      <c r="A932575" t="s">
        <v>217</v>
      </c>
    </row>
    <row r="932576" spans="1:1" x14ac:dyDescent="0.2">
      <c r="A932576" t="s">
        <v>218</v>
      </c>
    </row>
    <row r="932577" spans="1:1" x14ac:dyDescent="0.2">
      <c r="A932577" t="s">
        <v>219</v>
      </c>
    </row>
    <row r="932578" spans="1:1" x14ac:dyDescent="0.2">
      <c r="A932578" t="s">
        <v>220</v>
      </c>
    </row>
    <row r="932579" spans="1:1" x14ac:dyDescent="0.2">
      <c r="A932579" t="s">
        <v>221</v>
      </c>
    </row>
    <row r="932580" spans="1:1" x14ac:dyDescent="0.2">
      <c r="A932580" t="s">
        <v>222</v>
      </c>
    </row>
    <row r="932581" spans="1:1" x14ac:dyDescent="0.2">
      <c r="A932581" t="s">
        <v>223</v>
      </c>
    </row>
    <row r="932582" spans="1:1" x14ac:dyDescent="0.2">
      <c r="A932582" t="s">
        <v>224</v>
      </c>
    </row>
    <row r="932583" spans="1:1" x14ac:dyDescent="0.2">
      <c r="A932583" t="s">
        <v>225</v>
      </c>
    </row>
    <row r="932584" spans="1:1" x14ac:dyDescent="0.2">
      <c r="A932584" t="s">
        <v>226</v>
      </c>
    </row>
    <row r="932585" spans="1:1" x14ac:dyDescent="0.2">
      <c r="A932585" t="s">
        <v>227</v>
      </c>
    </row>
    <row r="932586" spans="1:1" x14ac:dyDescent="0.2">
      <c r="A932586">
        <v>1900</v>
      </c>
    </row>
    <row r="932587" spans="1:1" x14ac:dyDescent="0.2">
      <c r="A932587" t="s">
        <v>228</v>
      </c>
    </row>
    <row r="932588" spans="1:1" x14ac:dyDescent="0.2">
      <c r="A932588" t="s">
        <v>229</v>
      </c>
    </row>
    <row r="932589" spans="1:1" x14ac:dyDescent="0.2">
      <c r="A932589" t="s">
        <v>230</v>
      </c>
    </row>
    <row r="932590" spans="1:1" x14ac:dyDescent="0.2">
      <c r="A932590" t="s">
        <v>231</v>
      </c>
    </row>
    <row r="932591" spans="1:1" x14ac:dyDescent="0.2">
      <c r="A932591" t="s">
        <v>232</v>
      </c>
    </row>
    <row r="932592" spans="1:1" x14ac:dyDescent="0.2">
      <c r="A932592" t="s">
        <v>233</v>
      </c>
    </row>
    <row r="932593" spans="1:1" x14ac:dyDescent="0.2">
      <c r="A932593" t="s">
        <v>234</v>
      </c>
    </row>
    <row r="932594" spans="1:1" x14ac:dyDescent="0.2">
      <c r="A932594" t="s">
        <v>235</v>
      </c>
    </row>
    <row r="932595" spans="1:1" x14ac:dyDescent="0.2">
      <c r="A932595" t="s">
        <v>236</v>
      </c>
    </row>
    <row r="932596" spans="1:1" x14ac:dyDescent="0.2">
      <c r="A932596" t="s">
        <v>237</v>
      </c>
    </row>
    <row r="932597" spans="1:1" x14ac:dyDescent="0.2">
      <c r="A932597" t="s">
        <v>238</v>
      </c>
    </row>
    <row r="932598" spans="1:1" x14ac:dyDescent="0.2">
      <c r="A932598" t="s">
        <v>239</v>
      </c>
    </row>
    <row r="932599" spans="1:1" x14ac:dyDescent="0.2">
      <c r="A932599" t="s">
        <v>240</v>
      </c>
    </row>
    <row r="932600" spans="1:1" x14ac:dyDescent="0.2">
      <c r="A932600" t="s">
        <v>241</v>
      </c>
    </row>
    <row r="932601" spans="1:1" x14ac:dyDescent="0.2">
      <c r="A932601" t="s">
        <v>242</v>
      </c>
    </row>
    <row r="932602" spans="1:1" x14ac:dyDescent="0.2">
      <c r="A932602" t="s">
        <v>243</v>
      </c>
    </row>
    <row r="932603" spans="1:1" x14ac:dyDescent="0.2">
      <c r="A932603">
        <v>1901</v>
      </c>
    </row>
    <row r="932604" spans="1:1" x14ac:dyDescent="0.2">
      <c r="A932604" t="s">
        <v>244</v>
      </c>
    </row>
    <row r="932605" spans="1:1" x14ac:dyDescent="0.2">
      <c r="A932605" t="s">
        <v>245</v>
      </c>
    </row>
    <row r="932606" spans="1:1" x14ac:dyDescent="0.2">
      <c r="A932606" t="s">
        <v>246</v>
      </c>
    </row>
    <row r="932607" spans="1:1" x14ac:dyDescent="0.2">
      <c r="A932607" t="s">
        <v>247</v>
      </c>
    </row>
    <row r="932608" spans="1:1" x14ac:dyDescent="0.2">
      <c r="A932608" t="s">
        <v>248</v>
      </c>
    </row>
    <row r="932609" spans="1:1" x14ac:dyDescent="0.2">
      <c r="A932609" t="s">
        <v>249</v>
      </c>
    </row>
    <row r="932610" spans="1:1" x14ac:dyDescent="0.2">
      <c r="A932610" t="s">
        <v>250</v>
      </c>
    </row>
    <row r="932611" spans="1:1" x14ac:dyDescent="0.2">
      <c r="A932611" t="s">
        <v>251</v>
      </c>
    </row>
    <row r="932612" spans="1:1" x14ac:dyDescent="0.2">
      <c r="A932612" t="s">
        <v>252</v>
      </c>
    </row>
    <row r="932613" spans="1:1" x14ac:dyDescent="0.2">
      <c r="A932613" t="s">
        <v>253</v>
      </c>
    </row>
    <row r="932614" spans="1:1" x14ac:dyDescent="0.2">
      <c r="A932614" t="s">
        <v>254</v>
      </c>
    </row>
    <row r="932615" spans="1:1" x14ac:dyDescent="0.2">
      <c r="A932615" t="s">
        <v>255</v>
      </c>
    </row>
    <row r="932616" spans="1:1" x14ac:dyDescent="0.2">
      <c r="A932616" t="s">
        <v>256</v>
      </c>
    </row>
    <row r="932617" spans="1:1" x14ac:dyDescent="0.2">
      <c r="A932617" t="s">
        <v>257</v>
      </c>
    </row>
    <row r="932618" spans="1:1" x14ac:dyDescent="0.2">
      <c r="A932618" t="s">
        <v>258</v>
      </c>
    </row>
    <row r="932619" spans="1:1" x14ac:dyDescent="0.2">
      <c r="A932619" t="s">
        <v>259</v>
      </c>
    </row>
    <row r="932620" spans="1:1" x14ac:dyDescent="0.2">
      <c r="A932620">
        <v>1902</v>
      </c>
    </row>
    <row r="932621" spans="1:1" x14ac:dyDescent="0.2">
      <c r="A932621" t="s">
        <v>260</v>
      </c>
    </row>
    <row r="932622" spans="1:1" x14ac:dyDescent="0.2">
      <c r="A932622" t="s">
        <v>261</v>
      </c>
    </row>
    <row r="932623" spans="1:1" x14ac:dyDescent="0.2">
      <c r="A932623" t="s">
        <v>262</v>
      </c>
    </row>
    <row r="932624" spans="1:1" x14ac:dyDescent="0.2">
      <c r="A932624" t="s">
        <v>263</v>
      </c>
    </row>
    <row r="932625" spans="1:1" x14ac:dyDescent="0.2">
      <c r="A932625" t="s">
        <v>264</v>
      </c>
    </row>
    <row r="932626" spans="1:1" x14ac:dyDescent="0.2">
      <c r="A932626" t="s">
        <v>265</v>
      </c>
    </row>
    <row r="932627" spans="1:1" x14ac:dyDescent="0.2">
      <c r="A932627" t="s">
        <v>266</v>
      </c>
    </row>
    <row r="932628" spans="1:1" x14ac:dyDescent="0.2">
      <c r="A932628" t="s">
        <v>267</v>
      </c>
    </row>
    <row r="932629" spans="1:1" x14ac:dyDescent="0.2">
      <c r="A932629" t="s">
        <v>268</v>
      </c>
    </row>
    <row r="932630" spans="1:1" x14ac:dyDescent="0.2">
      <c r="A932630" t="s">
        <v>269</v>
      </c>
    </row>
    <row r="932631" spans="1:1" x14ac:dyDescent="0.2">
      <c r="A932631" t="s">
        <v>270</v>
      </c>
    </row>
    <row r="932632" spans="1:1" x14ac:dyDescent="0.2">
      <c r="A932632" t="s">
        <v>271</v>
      </c>
    </row>
    <row r="932633" spans="1:1" x14ac:dyDescent="0.2">
      <c r="A932633" t="s">
        <v>272</v>
      </c>
    </row>
    <row r="932634" spans="1:1" x14ac:dyDescent="0.2">
      <c r="A932634" t="s">
        <v>273</v>
      </c>
    </row>
    <row r="932635" spans="1:1" x14ac:dyDescent="0.2">
      <c r="A932635" t="s">
        <v>274</v>
      </c>
    </row>
    <row r="932636" spans="1:1" x14ac:dyDescent="0.2">
      <c r="A932636" t="s">
        <v>275</v>
      </c>
    </row>
    <row r="932637" spans="1:1" x14ac:dyDescent="0.2">
      <c r="A932637">
        <v>1903</v>
      </c>
    </row>
    <row r="932638" spans="1:1" x14ac:dyDescent="0.2">
      <c r="A932638" t="s">
        <v>276</v>
      </c>
    </row>
    <row r="932639" spans="1:1" x14ac:dyDescent="0.2">
      <c r="A932639" t="s">
        <v>277</v>
      </c>
    </row>
    <row r="932640" spans="1:1" x14ac:dyDescent="0.2">
      <c r="A932640" t="s">
        <v>278</v>
      </c>
    </row>
    <row r="932641" spans="1:1" x14ac:dyDescent="0.2">
      <c r="A932641" t="s">
        <v>279</v>
      </c>
    </row>
    <row r="932642" spans="1:1" x14ac:dyDescent="0.2">
      <c r="A932642" t="s">
        <v>280</v>
      </c>
    </row>
    <row r="932643" spans="1:1" x14ac:dyDescent="0.2">
      <c r="A932643" t="s">
        <v>281</v>
      </c>
    </row>
    <row r="932644" spans="1:1" x14ac:dyDescent="0.2">
      <c r="A932644" t="s">
        <v>282</v>
      </c>
    </row>
    <row r="932645" spans="1:1" x14ac:dyDescent="0.2">
      <c r="A932645" t="s">
        <v>283</v>
      </c>
    </row>
    <row r="932646" spans="1:1" x14ac:dyDescent="0.2">
      <c r="A932646" t="s">
        <v>284</v>
      </c>
    </row>
    <row r="932647" spans="1:1" x14ac:dyDescent="0.2">
      <c r="A932647" t="s">
        <v>285</v>
      </c>
    </row>
    <row r="932648" spans="1:1" x14ac:dyDescent="0.2">
      <c r="A932648" t="s">
        <v>286</v>
      </c>
    </row>
    <row r="932649" spans="1:1" x14ac:dyDescent="0.2">
      <c r="A932649" t="s">
        <v>287</v>
      </c>
    </row>
    <row r="932650" spans="1:1" x14ac:dyDescent="0.2">
      <c r="A932650" t="s">
        <v>288</v>
      </c>
    </row>
    <row r="932651" spans="1:1" x14ac:dyDescent="0.2">
      <c r="A932651" t="s">
        <v>289</v>
      </c>
    </row>
    <row r="932652" spans="1:1" x14ac:dyDescent="0.2">
      <c r="A932652" t="s">
        <v>290</v>
      </c>
    </row>
    <row r="932653" spans="1:1" x14ac:dyDescent="0.2">
      <c r="A932653" t="s">
        <v>291</v>
      </c>
    </row>
    <row r="932654" spans="1:1" x14ac:dyDescent="0.2">
      <c r="A932654">
        <v>1904</v>
      </c>
    </row>
    <row r="932655" spans="1:1" x14ac:dyDescent="0.2">
      <c r="A932655" t="s">
        <v>292</v>
      </c>
    </row>
    <row r="932656" spans="1:1" x14ac:dyDescent="0.2">
      <c r="A932656" t="s">
        <v>293</v>
      </c>
    </row>
    <row r="932657" spans="1:1" x14ac:dyDescent="0.2">
      <c r="A932657" t="s">
        <v>294</v>
      </c>
    </row>
    <row r="932658" spans="1:1" x14ac:dyDescent="0.2">
      <c r="A932658" t="s">
        <v>295</v>
      </c>
    </row>
    <row r="932659" spans="1:1" x14ac:dyDescent="0.2">
      <c r="A932659" t="s">
        <v>296</v>
      </c>
    </row>
    <row r="932660" spans="1:1" x14ac:dyDescent="0.2">
      <c r="A932660" t="s">
        <v>297</v>
      </c>
    </row>
    <row r="932661" spans="1:1" x14ac:dyDescent="0.2">
      <c r="A932661" t="s">
        <v>298</v>
      </c>
    </row>
    <row r="932662" spans="1:1" x14ac:dyDescent="0.2">
      <c r="A932662" t="s">
        <v>299</v>
      </c>
    </row>
    <row r="932663" spans="1:1" x14ac:dyDescent="0.2">
      <c r="A932663" t="s">
        <v>300</v>
      </c>
    </row>
    <row r="932664" spans="1:1" x14ac:dyDescent="0.2">
      <c r="A932664" t="s">
        <v>301</v>
      </c>
    </row>
    <row r="932665" spans="1:1" x14ac:dyDescent="0.2">
      <c r="A932665" t="s">
        <v>302</v>
      </c>
    </row>
    <row r="932666" spans="1:1" x14ac:dyDescent="0.2">
      <c r="A932666" t="s">
        <v>303</v>
      </c>
    </row>
    <row r="932667" spans="1:1" x14ac:dyDescent="0.2">
      <c r="A932667" t="s">
        <v>304</v>
      </c>
    </row>
    <row r="932668" spans="1:1" x14ac:dyDescent="0.2">
      <c r="A932668" t="s">
        <v>305</v>
      </c>
    </row>
    <row r="932669" spans="1:1" x14ac:dyDescent="0.2">
      <c r="A932669" t="s">
        <v>306</v>
      </c>
    </row>
    <row r="932670" spans="1:1" x14ac:dyDescent="0.2">
      <c r="A932670" t="s">
        <v>307</v>
      </c>
    </row>
    <row r="932671" spans="1:1" x14ac:dyDescent="0.2">
      <c r="A932671">
        <v>1905</v>
      </c>
    </row>
    <row r="932672" spans="1:1" x14ac:dyDescent="0.2">
      <c r="A932672" t="s">
        <v>308</v>
      </c>
    </row>
    <row r="932673" spans="1:1" x14ac:dyDescent="0.2">
      <c r="A932673" t="s">
        <v>309</v>
      </c>
    </row>
    <row r="932674" spans="1:1" x14ac:dyDescent="0.2">
      <c r="A932674" t="s">
        <v>310</v>
      </c>
    </row>
    <row r="932675" spans="1:1" x14ac:dyDescent="0.2">
      <c r="A932675" t="s">
        <v>311</v>
      </c>
    </row>
    <row r="932676" spans="1:1" x14ac:dyDescent="0.2">
      <c r="A932676" t="s">
        <v>312</v>
      </c>
    </row>
    <row r="932677" spans="1:1" x14ac:dyDescent="0.2">
      <c r="A932677" t="s">
        <v>313</v>
      </c>
    </row>
    <row r="932678" spans="1:1" x14ac:dyDescent="0.2">
      <c r="A932678" t="s">
        <v>314</v>
      </c>
    </row>
    <row r="932679" spans="1:1" x14ac:dyDescent="0.2">
      <c r="A932679" t="s">
        <v>315</v>
      </c>
    </row>
    <row r="932680" spans="1:1" x14ac:dyDescent="0.2">
      <c r="A932680" t="s">
        <v>316</v>
      </c>
    </row>
    <row r="932681" spans="1:1" x14ac:dyDescent="0.2">
      <c r="A932681" t="s">
        <v>317</v>
      </c>
    </row>
    <row r="932682" spans="1:1" x14ac:dyDescent="0.2">
      <c r="A932682" t="s">
        <v>318</v>
      </c>
    </row>
    <row r="932683" spans="1:1" x14ac:dyDescent="0.2">
      <c r="A932683" t="s">
        <v>319</v>
      </c>
    </row>
    <row r="932684" spans="1:1" x14ac:dyDescent="0.2">
      <c r="A932684" t="s">
        <v>320</v>
      </c>
    </row>
    <row r="932685" spans="1:1" x14ac:dyDescent="0.2">
      <c r="A932685" t="s">
        <v>321</v>
      </c>
    </row>
    <row r="932686" spans="1:1" x14ac:dyDescent="0.2">
      <c r="A932686" t="s">
        <v>322</v>
      </c>
    </row>
    <row r="932687" spans="1:1" x14ac:dyDescent="0.2">
      <c r="A932687" t="s">
        <v>323</v>
      </c>
    </row>
    <row r="932688" spans="1:1" x14ac:dyDescent="0.2">
      <c r="A932688">
        <v>1906</v>
      </c>
    </row>
    <row r="932689" spans="1:1" x14ac:dyDescent="0.2">
      <c r="A932689" t="s">
        <v>324</v>
      </c>
    </row>
    <row r="932690" spans="1:1" x14ac:dyDescent="0.2">
      <c r="A932690" t="s">
        <v>325</v>
      </c>
    </row>
    <row r="932691" spans="1:1" x14ac:dyDescent="0.2">
      <c r="A932691" t="s">
        <v>326</v>
      </c>
    </row>
    <row r="932692" spans="1:1" x14ac:dyDescent="0.2">
      <c r="A932692" t="s">
        <v>327</v>
      </c>
    </row>
    <row r="932693" spans="1:1" x14ac:dyDescent="0.2">
      <c r="A932693" t="s">
        <v>328</v>
      </c>
    </row>
    <row r="932694" spans="1:1" x14ac:dyDescent="0.2">
      <c r="A932694" t="s">
        <v>329</v>
      </c>
    </row>
    <row r="932695" spans="1:1" x14ac:dyDescent="0.2">
      <c r="A932695" t="s">
        <v>330</v>
      </c>
    </row>
    <row r="932696" spans="1:1" x14ac:dyDescent="0.2">
      <c r="A932696" t="s">
        <v>331</v>
      </c>
    </row>
    <row r="932697" spans="1:1" x14ac:dyDescent="0.2">
      <c r="A932697" t="s">
        <v>332</v>
      </c>
    </row>
    <row r="932698" spans="1:1" x14ac:dyDescent="0.2">
      <c r="A932698" t="s">
        <v>333</v>
      </c>
    </row>
    <row r="932699" spans="1:1" x14ac:dyDescent="0.2">
      <c r="A932699" t="s">
        <v>334</v>
      </c>
    </row>
    <row r="932700" spans="1:1" x14ac:dyDescent="0.2">
      <c r="A932700" t="s">
        <v>335</v>
      </c>
    </row>
    <row r="932701" spans="1:1" x14ac:dyDescent="0.2">
      <c r="A932701" t="s">
        <v>336</v>
      </c>
    </row>
    <row r="932702" spans="1:1" x14ac:dyDescent="0.2">
      <c r="A932702" t="s">
        <v>337</v>
      </c>
    </row>
    <row r="932703" spans="1:1" x14ac:dyDescent="0.2">
      <c r="A932703" t="s">
        <v>338</v>
      </c>
    </row>
    <row r="932704" spans="1:1" x14ac:dyDescent="0.2">
      <c r="A932704" t="s">
        <v>339</v>
      </c>
    </row>
    <row r="932705" spans="1:1" x14ac:dyDescent="0.2">
      <c r="A932705">
        <v>1907</v>
      </c>
    </row>
    <row r="932706" spans="1:1" x14ac:dyDescent="0.2">
      <c r="A932706" t="s">
        <v>340</v>
      </c>
    </row>
    <row r="932707" spans="1:1" x14ac:dyDescent="0.2">
      <c r="A932707" t="s">
        <v>341</v>
      </c>
    </row>
    <row r="932708" spans="1:1" x14ac:dyDescent="0.2">
      <c r="A932708" t="s">
        <v>342</v>
      </c>
    </row>
    <row r="932709" spans="1:1" x14ac:dyDescent="0.2">
      <c r="A932709" t="s">
        <v>343</v>
      </c>
    </row>
    <row r="932710" spans="1:1" x14ac:dyDescent="0.2">
      <c r="A932710" t="s">
        <v>344</v>
      </c>
    </row>
    <row r="932711" spans="1:1" x14ac:dyDescent="0.2">
      <c r="A932711" t="s">
        <v>345</v>
      </c>
    </row>
    <row r="932712" spans="1:1" x14ac:dyDescent="0.2">
      <c r="A932712" t="s">
        <v>346</v>
      </c>
    </row>
    <row r="932713" spans="1:1" x14ac:dyDescent="0.2">
      <c r="A932713" t="s">
        <v>347</v>
      </c>
    </row>
    <row r="932714" spans="1:1" x14ac:dyDescent="0.2">
      <c r="A932714" t="s">
        <v>348</v>
      </c>
    </row>
    <row r="932715" spans="1:1" x14ac:dyDescent="0.2">
      <c r="A932715" t="s">
        <v>349</v>
      </c>
    </row>
    <row r="932716" spans="1:1" x14ac:dyDescent="0.2">
      <c r="A932716" t="s">
        <v>350</v>
      </c>
    </row>
    <row r="932717" spans="1:1" x14ac:dyDescent="0.2">
      <c r="A932717" t="s">
        <v>351</v>
      </c>
    </row>
    <row r="932718" spans="1:1" x14ac:dyDescent="0.2">
      <c r="A932718" t="s">
        <v>352</v>
      </c>
    </row>
    <row r="932719" spans="1:1" x14ac:dyDescent="0.2">
      <c r="A932719" t="s">
        <v>353</v>
      </c>
    </row>
    <row r="932720" spans="1:1" x14ac:dyDescent="0.2">
      <c r="A932720" t="s">
        <v>354</v>
      </c>
    </row>
    <row r="932721" spans="1:1" x14ac:dyDescent="0.2">
      <c r="A932721" t="s">
        <v>355</v>
      </c>
    </row>
    <row r="932722" spans="1:1" x14ac:dyDescent="0.2">
      <c r="A932722">
        <v>1908</v>
      </c>
    </row>
    <row r="932723" spans="1:1" x14ac:dyDescent="0.2">
      <c r="A932723" t="s">
        <v>356</v>
      </c>
    </row>
    <row r="932724" spans="1:1" x14ac:dyDescent="0.2">
      <c r="A932724" t="s">
        <v>357</v>
      </c>
    </row>
    <row r="932725" spans="1:1" x14ac:dyDescent="0.2">
      <c r="A932725" t="s">
        <v>358</v>
      </c>
    </row>
    <row r="932726" spans="1:1" x14ac:dyDescent="0.2">
      <c r="A932726" t="s">
        <v>359</v>
      </c>
    </row>
    <row r="932727" spans="1:1" x14ac:dyDescent="0.2">
      <c r="A932727" t="s">
        <v>360</v>
      </c>
    </row>
    <row r="932728" spans="1:1" x14ac:dyDescent="0.2">
      <c r="A932728" t="s">
        <v>361</v>
      </c>
    </row>
    <row r="932729" spans="1:1" x14ac:dyDescent="0.2">
      <c r="A932729" t="s">
        <v>362</v>
      </c>
    </row>
    <row r="932730" spans="1:1" x14ac:dyDescent="0.2">
      <c r="A932730" t="s">
        <v>363</v>
      </c>
    </row>
    <row r="932731" spans="1:1" x14ac:dyDescent="0.2">
      <c r="A932731" t="s">
        <v>364</v>
      </c>
    </row>
    <row r="932732" spans="1:1" x14ac:dyDescent="0.2">
      <c r="A932732" t="s">
        <v>365</v>
      </c>
    </row>
    <row r="932733" spans="1:1" x14ac:dyDescent="0.2">
      <c r="A932733" t="s">
        <v>366</v>
      </c>
    </row>
    <row r="932734" spans="1:1" x14ac:dyDescent="0.2">
      <c r="A932734" t="s">
        <v>367</v>
      </c>
    </row>
    <row r="932735" spans="1:1" x14ac:dyDescent="0.2">
      <c r="A932735" t="s">
        <v>368</v>
      </c>
    </row>
    <row r="932736" spans="1:1" x14ac:dyDescent="0.2">
      <c r="A932736" t="s">
        <v>369</v>
      </c>
    </row>
    <row r="932737" spans="1:1" x14ac:dyDescent="0.2">
      <c r="A932737" t="s">
        <v>370</v>
      </c>
    </row>
    <row r="932738" spans="1:1" x14ac:dyDescent="0.2">
      <c r="A932738" t="s">
        <v>371</v>
      </c>
    </row>
    <row r="932739" spans="1:1" x14ac:dyDescent="0.2">
      <c r="A932739">
        <v>1909</v>
      </c>
    </row>
    <row r="932740" spans="1:1" x14ac:dyDescent="0.2">
      <c r="A932740" t="s">
        <v>372</v>
      </c>
    </row>
    <row r="932741" spans="1:1" x14ac:dyDescent="0.2">
      <c r="A932741" t="s">
        <v>373</v>
      </c>
    </row>
    <row r="932742" spans="1:1" x14ac:dyDescent="0.2">
      <c r="A932742" t="s">
        <v>374</v>
      </c>
    </row>
    <row r="932743" spans="1:1" x14ac:dyDescent="0.2">
      <c r="A932743" t="s">
        <v>375</v>
      </c>
    </row>
    <row r="932744" spans="1:1" x14ac:dyDescent="0.2">
      <c r="A932744" t="s">
        <v>376</v>
      </c>
    </row>
    <row r="932745" spans="1:1" x14ac:dyDescent="0.2">
      <c r="A932745" t="s">
        <v>377</v>
      </c>
    </row>
    <row r="932746" spans="1:1" x14ac:dyDescent="0.2">
      <c r="A932746" t="s">
        <v>378</v>
      </c>
    </row>
    <row r="932747" spans="1:1" x14ac:dyDescent="0.2">
      <c r="A932747" t="s">
        <v>379</v>
      </c>
    </row>
    <row r="932748" spans="1:1" x14ac:dyDescent="0.2">
      <c r="A932748" t="s">
        <v>380</v>
      </c>
    </row>
    <row r="932749" spans="1:1" x14ac:dyDescent="0.2">
      <c r="A932749" t="s">
        <v>381</v>
      </c>
    </row>
    <row r="932750" spans="1:1" x14ac:dyDescent="0.2">
      <c r="A932750" t="s">
        <v>382</v>
      </c>
    </row>
    <row r="932751" spans="1:1" x14ac:dyDescent="0.2">
      <c r="A932751" t="s">
        <v>383</v>
      </c>
    </row>
    <row r="932752" spans="1:1" x14ac:dyDescent="0.2">
      <c r="A932752" t="s">
        <v>384</v>
      </c>
    </row>
    <row r="932753" spans="1:1" x14ac:dyDescent="0.2">
      <c r="A932753" t="s">
        <v>385</v>
      </c>
    </row>
    <row r="932754" spans="1:1" x14ac:dyDescent="0.2">
      <c r="A932754" t="s">
        <v>386</v>
      </c>
    </row>
    <row r="932755" spans="1:1" x14ac:dyDescent="0.2">
      <c r="A932755" t="s">
        <v>387</v>
      </c>
    </row>
    <row r="932756" spans="1:1" x14ac:dyDescent="0.2">
      <c r="A932756">
        <v>1910</v>
      </c>
    </row>
    <row r="932757" spans="1:1" x14ac:dyDescent="0.2">
      <c r="A932757" t="s">
        <v>388</v>
      </c>
    </row>
    <row r="932758" spans="1:1" x14ac:dyDescent="0.2">
      <c r="A932758" t="s">
        <v>389</v>
      </c>
    </row>
    <row r="932759" spans="1:1" x14ac:dyDescent="0.2">
      <c r="A932759" t="s">
        <v>390</v>
      </c>
    </row>
    <row r="932760" spans="1:1" x14ac:dyDescent="0.2">
      <c r="A932760" t="s">
        <v>391</v>
      </c>
    </row>
    <row r="932761" spans="1:1" x14ac:dyDescent="0.2">
      <c r="A932761" t="s">
        <v>392</v>
      </c>
    </row>
    <row r="932762" spans="1:1" x14ac:dyDescent="0.2">
      <c r="A932762" t="s">
        <v>393</v>
      </c>
    </row>
    <row r="932763" spans="1:1" x14ac:dyDescent="0.2">
      <c r="A932763" t="s">
        <v>394</v>
      </c>
    </row>
    <row r="932764" spans="1:1" x14ac:dyDescent="0.2">
      <c r="A932764" t="s">
        <v>395</v>
      </c>
    </row>
    <row r="932765" spans="1:1" x14ac:dyDescent="0.2">
      <c r="A932765" t="s">
        <v>396</v>
      </c>
    </row>
    <row r="932766" spans="1:1" x14ac:dyDescent="0.2">
      <c r="A932766" t="s">
        <v>397</v>
      </c>
    </row>
    <row r="932767" spans="1:1" x14ac:dyDescent="0.2">
      <c r="A932767" t="s">
        <v>398</v>
      </c>
    </row>
    <row r="932768" spans="1:1" x14ac:dyDescent="0.2">
      <c r="A932768" t="s">
        <v>399</v>
      </c>
    </row>
    <row r="932769" spans="1:1" x14ac:dyDescent="0.2">
      <c r="A932769" t="s">
        <v>400</v>
      </c>
    </row>
    <row r="932770" spans="1:1" x14ac:dyDescent="0.2">
      <c r="A932770" t="s">
        <v>401</v>
      </c>
    </row>
    <row r="932771" spans="1:1" x14ac:dyDescent="0.2">
      <c r="A932771" t="s">
        <v>402</v>
      </c>
    </row>
    <row r="932772" spans="1:1" x14ac:dyDescent="0.2">
      <c r="A932772" t="s">
        <v>403</v>
      </c>
    </row>
    <row r="932773" spans="1:1" x14ac:dyDescent="0.2">
      <c r="A932773">
        <v>1911</v>
      </c>
    </row>
    <row r="932774" spans="1:1" x14ac:dyDescent="0.2">
      <c r="A932774" t="s">
        <v>404</v>
      </c>
    </row>
    <row r="932775" spans="1:1" x14ac:dyDescent="0.2">
      <c r="A932775" t="s">
        <v>405</v>
      </c>
    </row>
    <row r="932776" spans="1:1" x14ac:dyDescent="0.2">
      <c r="A932776" t="s">
        <v>406</v>
      </c>
    </row>
    <row r="932777" spans="1:1" x14ac:dyDescent="0.2">
      <c r="A932777" t="s">
        <v>407</v>
      </c>
    </row>
    <row r="932778" spans="1:1" x14ac:dyDescent="0.2">
      <c r="A932778" t="s">
        <v>408</v>
      </c>
    </row>
    <row r="932779" spans="1:1" x14ac:dyDescent="0.2">
      <c r="A932779" t="s">
        <v>409</v>
      </c>
    </row>
    <row r="932780" spans="1:1" x14ac:dyDescent="0.2">
      <c r="A932780" t="s">
        <v>410</v>
      </c>
    </row>
    <row r="932781" spans="1:1" x14ac:dyDescent="0.2">
      <c r="A932781" t="s">
        <v>411</v>
      </c>
    </row>
    <row r="932782" spans="1:1" x14ac:dyDescent="0.2">
      <c r="A932782" t="s">
        <v>412</v>
      </c>
    </row>
    <row r="932783" spans="1:1" x14ac:dyDescent="0.2">
      <c r="A932783" t="s">
        <v>413</v>
      </c>
    </row>
    <row r="932784" spans="1:1" x14ac:dyDescent="0.2">
      <c r="A932784" t="s">
        <v>414</v>
      </c>
    </row>
    <row r="932785" spans="1:1" x14ac:dyDescent="0.2">
      <c r="A932785" t="s">
        <v>415</v>
      </c>
    </row>
    <row r="932786" spans="1:1" x14ac:dyDescent="0.2">
      <c r="A932786" t="s">
        <v>416</v>
      </c>
    </row>
    <row r="932787" spans="1:1" x14ac:dyDescent="0.2">
      <c r="A932787" t="s">
        <v>417</v>
      </c>
    </row>
    <row r="932788" spans="1:1" x14ac:dyDescent="0.2">
      <c r="A932788" t="s">
        <v>418</v>
      </c>
    </row>
    <row r="932789" spans="1:1" x14ac:dyDescent="0.2">
      <c r="A932789" t="s">
        <v>419</v>
      </c>
    </row>
    <row r="932790" spans="1:1" x14ac:dyDescent="0.2">
      <c r="A932790">
        <v>1912</v>
      </c>
    </row>
    <row r="932791" spans="1:1" x14ac:dyDescent="0.2">
      <c r="A932791" t="s">
        <v>420</v>
      </c>
    </row>
    <row r="932792" spans="1:1" x14ac:dyDescent="0.2">
      <c r="A932792" t="s">
        <v>421</v>
      </c>
    </row>
    <row r="932793" spans="1:1" x14ac:dyDescent="0.2">
      <c r="A932793" t="s">
        <v>422</v>
      </c>
    </row>
    <row r="932794" spans="1:1" x14ac:dyDescent="0.2">
      <c r="A932794" t="s">
        <v>423</v>
      </c>
    </row>
    <row r="932795" spans="1:1" x14ac:dyDescent="0.2">
      <c r="A932795" t="s">
        <v>424</v>
      </c>
    </row>
    <row r="932796" spans="1:1" x14ac:dyDescent="0.2">
      <c r="A932796" t="s">
        <v>425</v>
      </c>
    </row>
    <row r="932797" spans="1:1" x14ac:dyDescent="0.2">
      <c r="A932797" t="s">
        <v>426</v>
      </c>
    </row>
    <row r="932798" spans="1:1" x14ac:dyDescent="0.2">
      <c r="A932798" t="s">
        <v>427</v>
      </c>
    </row>
    <row r="932799" spans="1:1" x14ac:dyDescent="0.2">
      <c r="A932799" t="s">
        <v>428</v>
      </c>
    </row>
    <row r="932800" spans="1:1" x14ac:dyDescent="0.2">
      <c r="A932800" t="s">
        <v>429</v>
      </c>
    </row>
    <row r="932801" spans="1:1" x14ac:dyDescent="0.2">
      <c r="A932801" t="s">
        <v>430</v>
      </c>
    </row>
    <row r="932802" spans="1:1" x14ac:dyDescent="0.2">
      <c r="A932802" t="s">
        <v>431</v>
      </c>
    </row>
    <row r="932803" spans="1:1" x14ac:dyDescent="0.2">
      <c r="A932803" t="s">
        <v>432</v>
      </c>
    </row>
    <row r="932804" spans="1:1" x14ac:dyDescent="0.2">
      <c r="A932804" t="s">
        <v>433</v>
      </c>
    </row>
    <row r="932805" spans="1:1" x14ac:dyDescent="0.2">
      <c r="A932805" t="s">
        <v>434</v>
      </c>
    </row>
    <row r="932806" spans="1:1" x14ac:dyDescent="0.2">
      <c r="A932806" t="s">
        <v>435</v>
      </c>
    </row>
    <row r="932807" spans="1:1" x14ac:dyDescent="0.2">
      <c r="A932807">
        <v>1913</v>
      </c>
    </row>
    <row r="932808" spans="1:1" x14ac:dyDescent="0.2">
      <c r="A932808" t="s">
        <v>436</v>
      </c>
    </row>
    <row r="932809" spans="1:1" x14ac:dyDescent="0.2">
      <c r="A932809" t="s">
        <v>437</v>
      </c>
    </row>
    <row r="932810" spans="1:1" x14ac:dyDescent="0.2">
      <c r="A932810" t="s">
        <v>438</v>
      </c>
    </row>
    <row r="932811" spans="1:1" x14ac:dyDescent="0.2">
      <c r="A932811" t="s">
        <v>439</v>
      </c>
    </row>
    <row r="932812" spans="1:1" x14ac:dyDescent="0.2">
      <c r="A932812" t="s">
        <v>440</v>
      </c>
    </row>
    <row r="932813" spans="1:1" x14ac:dyDescent="0.2">
      <c r="A932813" t="s">
        <v>441</v>
      </c>
    </row>
    <row r="932814" spans="1:1" x14ac:dyDescent="0.2">
      <c r="A932814" t="s">
        <v>442</v>
      </c>
    </row>
    <row r="932815" spans="1:1" x14ac:dyDescent="0.2">
      <c r="A932815" t="s">
        <v>443</v>
      </c>
    </row>
    <row r="932816" spans="1:1" x14ac:dyDescent="0.2">
      <c r="A932816" t="s">
        <v>444</v>
      </c>
    </row>
    <row r="932817" spans="1:1" x14ac:dyDescent="0.2">
      <c r="A932817" t="s">
        <v>445</v>
      </c>
    </row>
    <row r="932818" spans="1:1" x14ac:dyDescent="0.2">
      <c r="A932818" t="s">
        <v>446</v>
      </c>
    </row>
    <row r="932819" spans="1:1" x14ac:dyDescent="0.2">
      <c r="A932819" t="s">
        <v>447</v>
      </c>
    </row>
    <row r="932820" spans="1:1" x14ac:dyDescent="0.2">
      <c r="A932820" t="s">
        <v>448</v>
      </c>
    </row>
    <row r="932821" spans="1:1" x14ac:dyDescent="0.2">
      <c r="A932821" t="s">
        <v>449</v>
      </c>
    </row>
    <row r="932822" spans="1:1" x14ac:dyDescent="0.2">
      <c r="A932822" t="s">
        <v>450</v>
      </c>
    </row>
    <row r="932823" spans="1:1" x14ac:dyDescent="0.2">
      <c r="A932823" t="s">
        <v>451</v>
      </c>
    </row>
    <row r="932824" spans="1:1" x14ac:dyDescent="0.2">
      <c r="A932824">
        <v>1914</v>
      </c>
    </row>
    <row r="932825" spans="1:1" x14ac:dyDescent="0.2">
      <c r="A932825" t="s">
        <v>452</v>
      </c>
    </row>
    <row r="932826" spans="1:1" x14ac:dyDescent="0.2">
      <c r="A932826" t="s">
        <v>453</v>
      </c>
    </row>
    <row r="932827" spans="1:1" x14ac:dyDescent="0.2">
      <c r="A932827" t="s">
        <v>454</v>
      </c>
    </row>
    <row r="932828" spans="1:1" x14ac:dyDescent="0.2">
      <c r="A932828" t="s">
        <v>455</v>
      </c>
    </row>
    <row r="932829" spans="1:1" x14ac:dyDescent="0.2">
      <c r="A932829" t="s">
        <v>456</v>
      </c>
    </row>
    <row r="932830" spans="1:1" x14ac:dyDescent="0.2">
      <c r="A932830" t="s">
        <v>457</v>
      </c>
    </row>
    <row r="932831" spans="1:1" x14ac:dyDescent="0.2">
      <c r="A932831" t="s">
        <v>458</v>
      </c>
    </row>
    <row r="932832" spans="1:1" x14ac:dyDescent="0.2">
      <c r="A932832" t="s">
        <v>459</v>
      </c>
    </row>
    <row r="932833" spans="1:1" x14ac:dyDescent="0.2">
      <c r="A932833" t="s">
        <v>460</v>
      </c>
    </row>
    <row r="932834" spans="1:1" x14ac:dyDescent="0.2">
      <c r="A932834" t="s">
        <v>461</v>
      </c>
    </row>
    <row r="932835" spans="1:1" x14ac:dyDescent="0.2">
      <c r="A932835" t="s">
        <v>462</v>
      </c>
    </row>
    <row r="932836" spans="1:1" x14ac:dyDescent="0.2">
      <c r="A932836" t="s">
        <v>463</v>
      </c>
    </row>
    <row r="932837" spans="1:1" x14ac:dyDescent="0.2">
      <c r="A932837" t="s">
        <v>464</v>
      </c>
    </row>
    <row r="932838" spans="1:1" x14ac:dyDescent="0.2">
      <c r="A932838" t="s">
        <v>465</v>
      </c>
    </row>
    <row r="932839" spans="1:1" x14ac:dyDescent="0.2">
      <c r="A932839" t="s">
        <v>466</v>
      </c>
    </row>
    <row r="932840" spans="1:1" x14ac:dyDescent="0.2">
      <c r="A932840" t="s">
        <v>467</v>
      </c>
    </row>
    <row r="932841" spans="1:1" x14ac:dyDescent="0.2">
      <c r="A932841">
        <v>1915</v>
      </c>
    </row>
    <row r="932842" spans="1:1" x14ac:dyDescent="0.2">
      <c r="A932842" t="s">
        <v>468</v>
      </c>
    </row>
    <row r="932843" spans="1:1" x14ac:dyDescent="0.2">
      <c r="A932843" t="s">
        <v>469</v>
      </c>
    </row>
    <row r="932844" spans="1:1" x14ac:dyDescent="0.2">
      <c r="A932844" t="s">
        <v>470</v>
      </c>
    </row>
    <row r="932845" spans="1:1" x14ac:dyDescent="0.2">
      <c r="A932845" t="s">
        <v>471</v>
      </c>
    </row>
    <row r="932846" spans="1:1" x14ac:dyDescent="0.2">
      <c r="A932846" t="s">
        <v>472</v>
      </c>
    </row>
    <row r="932847" spans="1:1" x14ac:dyDescent="0.2">
      <c r="A932847" t="s">
        <v>473</v>
      </c>
    </row>
    <row r="932848" spans="1:1" x14ac:dyDescent="0.2">
      <c r="A932848" t="s">
        <v>474</v>
      </c>
    </row>
    <row r="932849" spans="1:1" x14ac:dyDescent="0.2">
      <c r="A932849" t="s">
        <v>475</v>
      </c>
    </row>
    <row r="932850" spans="1:1" x14ac:dyDescent="0.2">
      <c r="A932850" t="s">
        <v>476</v>
      </c>
    </row>
    <row r="932851" spans="1:1" x14ac:dyDescent="0.2">
      <c r="A932851" t="s">
        <v>477</v>
      </c>
    </row>
    <row r="932852" spans="1:1" x14ac:dyDescent="0.2">
      <c r="A932852" t="s">
        <v>478</v>
      </c>
    </row>
    <row r="932853" spans="1:1" x14ac:dyDescent="0.2">
      <c r="A932853" t="s">
        <v>479</v>
      </c>
    </row>
    <row r="932854" spans="1:1" x14ac:dyDescent="0.2">
      <c r="A932854" t="s">
        <v>480</v>
      </c>
    </row>
    <row r="932855" spans="1:1" x14ac:dyDescent="0.2">
      <c r="A932855" t="s">
        <v>481</v>
      </c>
    </row>
    <row r="932856" spans="1:1" x14ac:dyDescent="0.2">
      <c r="A932856" t="s">
        <v>482</v>
      </c>
    </row>
    <row r="932857" spans="1:1" x14ac:dyDescent="0.2">
      <c r="A932857" t="s">
        <v>483</v>
      </c>
    </row>
    <row r="932858" spans="1:1" x14ac:dyDescent="0.2">
      <c r="A932858">
        <v>1916</v>
      </c>
    </row>
    <row r="932859" spans="1:1" x14ac:dyDescent="0.2">
      <c r="A932859" t="s">
        <v>484</v>
      </c>
    </row>
    <row r="932860" spans="1:1" x14ac:dyDescent="0.2">
      <c r="A932860" t="s">
        <v>485</v>
      </c>
    </row>
    <row r="932861" spans="1:1" x14ac:dyDescent="0.2">
      <c r="A932861" t="s">
        <v>486</v>
      </c>
    </row>
    <row r="932862" spans="1:1" x14ac:dyDescent="0.2">
      <c r="A932862" t="s">
        <v>487</v>
      </c>
    </row>
    <row r="932863" spans="1:1" x14ac:dyDescent="0.2">
      <c r="A932863" t="s">
        <v>488</v>
      </c>
    </row>
    <row r="932864" spans="1:1" x14ac:dyDescent="0.2">
      <c r="A932864" t="s">
        <v>489</v>
      </c>
    </row>
    <row r="932865" spans="1:1" x14ac:dyDescent="0.2">
      <c r="A932865" t="s">
        <v>490</v>
      </c>
    </row>
    <row r="932866" spans="1:1" x14ac:dyDescent="0.2">
      <c r="A932866" t="s">
        <v>491</v>
      </c>
    </row>
    <row r="932867" spans="1:1" x14ac:dyDescent="0.2">
      <c r="A932867" t="s">
        <v>492</v>
      </c>
    </row>
    <row r="932868" spans="1:1" x14ac:dyDescent="0.2">
      <c r="A932868" t="s">
        <v>493</v>
      </c>
    </row>
    <row r="932869" spans="1:1" x14ac:dyDescent="0.2">
      <c r="A932869" t="s">
        <v>494</v>
      </c>
    </row>
    <row r="932870" spans="1:1" x14ac:dyDescent="0.2">
      <c r="A932870" t="s">
        <v>495</v>
      </c>
    </row>
    <row r="932871" spans="1:1" x14ac:dyDescent="0.2">
      <c r="A932871" t="s">
        <v>496</v>
      </c>
    </row>
    <row r="932872" spans="1:1" x14ac:dyDescent="0.2">
      <c r="A932872" t="s">
        <v>497</v>
      </c>
    </row>
    <row r="932873" spans="1:1" x14ac:dyDescent="0.2">
      <c r="A932873" t="s">
        <v>498</v>
      </c>
    </row>
    <row r="932874" spans="1:1" x14ac:dyDescent="0.2">
      <c r="A932874" t="s">
        <v>499</v>
      </c>
    </row>
    <row r="932875" spans="1:1" x14ac:dyDescent="0.2">
      <c r="A932875">
        <v>1917</v>
      </c>
    </row>
    <row r="932876" spans="1:1" x14ac:dyDescent="0.2">
      <c r="A932876" t="s">
        <v>500</v>
      </c>
    </row>
    <row r="932877" spans="1:1" x14ac:dyDescent="0.2">
      <c r="A932877" t="s">
        <v>501</v>
      </c>
    </row>
    <row r="932878" spans="1:1" x14ac:dyDescent="0.2">
      <c r="A932878" t="s">
        <v>502</v>
      </c>
    </row>
    <row r="932879" spans="1:1" x14ac:dyDescent="0.2">
      <c r="A932879" t="s">
        <v>503</v>
      </c>
    </row>
    <row r="932880" spans="1:1" x14ac:dyDescent="0.2">
      <c r="A932880" t="s">
        <v>504</v>
      </c>
    </row>
    <row r="932881" spans="1:1" x14ac:dyDescent="0.2">
      <c r="A932881" t="s">
        <v>505</v>
      </c>
    </row>
    <row r="932882" spans="1:1" x14ac:dyDescent="0.2">
      <c r="A932882" t="s">
        <v>506</v>
      </c>
    </row>
    <row r="932883" spans="1:1" x14ac:dyDescent="0.2">
      <c r="A932883" t="s">
        <v>507</v>
      </c>
    </row>
    <row r="932884" spans="1:1" x14ac:dyDescent="0.2">
      <c r="A932884" t="s">
        <v>508</v>
      </c>
    </row>
    <row r="932885" spans="1:1" x14ac:dyDescent="0.2">
      <c r="A932885" t="s">
        <v>509</v>
      </c>
    </row>
    <row r="932886" spans="1:1" x14ac:dyDescent="0.2">
      <c r="A932886" t="s">
        <v>510</v>
      </c>
    </row>
    <row r="932887" spans="1:1" x14ac:dyDescent="0.2">
      <c r="A932887" t="s">
        <v>511</v>
      </c>
    </row>
    <row r="932888" spans="1:1" x14ac:dyDescent="0.2">
      <c r="A932888" t="s">
        <v>512</v>
      </c>
    </row>
    <row r="932889" spans="1:1" x14ac:dyDescent="0.2">
      <c r="A932889" t="s">
        <v>513</v>
      </c>
    </row>
    <row r="932890" spans="1:1" x14ac:dyDescent="0.2">
      <c r="A932890" t="s">
        <v>514</v>
      </c>
    </row>
    <row r="932891" spans="1:1" x14ac:dyDescent="0.2">
      <c r="A932891" t="s">
        <v>515</v>
      </c>
    </row>
    <row r="932892" spans="1:1" x14ac:dyDescent="0.2">
      <c r="A932892">
        <v>1918</v>
      </c>
    </row>
    <row r="932893" spans="1:1" x14ac:dyDescent="0.2">
      <c r="A932893" t="s">
        <v>516</v>
      </c>
    </row>
    <row r="932894" spans="1:1" x14ac:dyDescent="0.2">
      <c r="A932894" t="s">
        <v>517</v>
      </c>
    </row>
    <row r="932895" spans="1:1" x14ac:dyDescent="0.2">
      <c r="A932895" t="s">
        <v>518</v>
      </c>
    </row>
    <row r="932896" spans="1:1" x14ac:dyDescent="0.2">
      <c r="A932896" t="s">
        <v>519</v>
      </c>
    </row>
    <row r="932897" spans="1:1" x14ac:dyDescent="0.2">
      <c r="A932897" t="s">
        <v>520</v>
      </c>
    </row>
    <row r="932898" spans="1:1" x14ac:dyDescent="0.2">
      <c r="A932898" t="s">
        <v>521</v>
      </c>
    </row>
    <row r="932899" spans="1:1" x14ac:dyDescent="0.2">
      <c r="A932899" t="s">
        <v>522</v>
      </c>
    </row>
    <row r="932900" spans="1:1" x14ac:dyDescent="0.2">
      <c r="A932900" t="s">
        <v>523</v>
      </c>
    </row>
    <row r="932901" spans="1:1" x14ac:dyDescent="0.2">
      <c r="A932901" t="s">
        <v>524</v>
      </c>
    </row>
    <row r="932902" spans="1:1" x14ac:dyDescent="0.2">
      <c r="A932902" t="s">
        <v>525</v>
      </c>
    </row>
    <row r="932903" spans="1:1" x14ac:dyDescent="0.2">
      <c r="A932903" t="s">
        <v>526</v>
      </c>
    </row>
    <row r="932904" spans="1:1" x14ac:dyDescent="0.2">
      <c r="A932904" t="s">
        <v>527</v>
      </c>
    </row>
    <row r="932905" spans="1:1" x14ac:dyDescent="0.2">
      <c r="A932905" t="s">
        <v>528</v>
      </c>
    </row>
    <row r="932906" spans="1:1" x14ac:dyDescent="0.2">
      <c r="A932906" t="s">
        <v>529</v>
      </c>
    </row>
    <row r="932907" spans="1:1" x14ac:dyDescent="0.2">
      <c r="A932907" t="s">
        <v>530</v>
      </c>
    </row>
    <row r="932908" spans="1:1" x14ac:dyDescent="0.2">
      <c r="A932908" t="s">
        <v>531</v>
      </c>
    </row>
    <row r="932909" spans="1:1" x14ac:dyDescent="0.2">
      <c r="A932909">
        <v>1919</v>
      </c>
    </row>
    <row r="932910" spans="1:1" x14ac:dyDescent="0.2">
      <c r="A932910" t="s">
        <v>532</v>
      </c>
    </row>
    <row r="932911" spans="1:1" x14ac:dyDescent="0.2">
      <c r="A932911" t="s">
        <v>533</v>
      </c>
    </row>
    <row r="932912" spans="1:1" x14ac:dyDescent="0.2">
      <c r="A932912" t="s">
        <v>534</v>
      </c>
    </row>
    <row r="932913" spans="1:1" x14ac:dyDescent="0.2">
      <c r="A932913" t="s">
        <v>535</v>
      </c>
    </row>
    <row r="932914" spans="1:1" x14ac:dyDescent="0.2">
      <c r="A932914" t="s">
        <v>536</v>
      </c>
    </row>
    <row r="932915" spans="1:1" x14ac:dyDescent="0.2">
      <c r="A932915" t="s">
        <v>537</v>
      </c>
    </row>
    <row r="932916" spans="1:1" x14ac:dyDescent="0.2">
      <c r="A932916" t="s">
        <v>538</v>
      </c>
    </row>
    <row r="932917" spans="1:1" x14ac:dyDescent="0.2">
      <c r="A932917" t="s">
        <v>539</v>
      </c>
    </row>
    <row r="932918" spans="1:1" x14ac:dyDescent="0.2">
      <c r="A932918" t="s">
        <v>540</v>
      </c>
    </row>
    <row r="932919" spans="1:1" x14ac:dyDescent="0.2">
      <c r="A932919" t="s">
        <v>541</v>
      </c>
    </row>
    <row r="932920" spans="1:1" x14ac:dyDescent="0.2">
      <c r="A932920" t="s">
        <v>542</v>
      </c>
    </row>
    <row r="932921" spans="1:1" x14ac:dyDescent="0.2">
      <c r="A932921" t="s">
        <v>543</v>
      </c>
    </row>
    <row r="932922" spans="1:1" x14ac:dyDescent="0.2">
      <c r="A932922" t="s">
        <v>544</v>
      </c>
    </row>
    <row r="932923" spans="1:1" x14ac:dyDescent="0.2">
      <c r="A932923" t="s">
        <v>545</v>
      </c>
    </row>
    <row r="932924" spans="1:1" x14ac:dyDescent="0.2">
      <c r="A932924" t="s">
        <v>546</v>
      </c>
    </row>
    <row r="932925" spans="1:1" x14ac:dyDescent="0.2">
      <c r="A932925" t="s">
        <v>547</v>
      </c>
    </row>
    <row r="932926" spans="1:1" x14ac:dyDescent="0.2">
      <c r="A932926">
        <v>1920</v>
      </c>
    </row>
    <row r="932927" spans="1:1" x14ac:dyDescent="0.2">
      <c r="A932927" t="s">
        <v>548</v>
      </c>
    </row>
    <row r="932928" spans="1:1" x14ac:dyDescent="0.2">
      <c r="A932928" t="s">
        <v>549</v>
      </c>
    </row>
    <row r="932929" spans="1:1" x14ac:dyDescent="0.2">
      <c r="A932929" t="s">
        <v>550</v>
      </c>
    </row>
    <row r="932930" spans="1:1" x14ac:dyDescent="0.2">
      <c r="A932930" t="s">
        <v>551</v>
      </c>
    </row>
    <row r="932931" spans="1:1" x14ac:dyDescent="0.2">
      <c r="A932931" t="s">
        <v>552</v>
      </c>
    </row>
    <row r="932932" spans="1:1" x14ac:dyDescent="0.2">
      <c r="A932932" t="s">
        <v>553</v>
      </c>
    </row>
    <row r="932933" spans="1:1" x14ac:dyDescent="0.2">
      <c r="A932933" t="s">
        <v>554</v>
      </c>
    </row>
    <row r="932934" spans="1:1" x14ac:dyDescent="0.2">
      <c r="A932934" t="s">
        <v>555</v>
      </c>
    </row>
    <row r="932935" spans="1:1" x14ac:dyDescent="0.2">
      <c r="A932935" t="s">
        <v>556</v>
      </c>
    </row>
    <row r="932936" spans="1:1" x14ac:dyDescent="0.2">
      <c r="A932936" t="s">
        <v>557</v>
      </c>
    </row>
    <row r="932937" spans="1:1" x14ac:dyDescent="0.2">
      <c r="A932937" t="s">
        <v>558</v>
      </c>
    </row>
    <row r="932938" spans="1:1" x14ac:dyDescent="0.2">
      <c r="A932938" t="s">
        <v>559</v>
      </c>
    </row>
    <row r="932939" spans="1:1" x14ac:dyDescent="0.2">
      <c r="A932939" t="s">
        <v>560</v>
      </c>
    </row>
    <row r="932940" spans="1:1" x14ac:dyDescent="0.2">
      <c r="A932940" t="s">
        <v>561</v>
      </c>
    </row>
    <row r="932941" spans="1:1" x14ac:dyDescent="0.2">
      <c r="A932941" t="s">
        <v>562</v>
      </c>
    </row>
    <row r="932942" spans="1:1" x14ac:dyDescent="0.2">
      <c r="A932942" t="s">
        <v>563</v>
      </c>
    </row>
    <row r="932943" spans="1:1" x14ac:dyDescent="0.2">
      <c r="A932943">
        <v>1921</v>
      </c>
    </row>
    <row r="932944" spans="1:1" x14ac:dyDescent="0.2">
      <c r="A932944" t="s">
        <v>564</v>
      </c>
    </row>
    <row r="932945" spans="1:1" x14ac:dyDescent="0.2">
      <c r="A932945" t="s">
        <v>565</v>
      </c>
    </row>
    <row r="932946" spans="1:1" x14ac:dyDescent="0.2">
      <c r="A932946" t="s">
        <v>566</v>
      </c>
    </row>
    <row r="932947" spans="1:1" x14ac:dyDescent="0.2">
      <c r="A932947" t="s">
        <v>567</v>
      </c>
    </row>
    <row r="932948" spans="1:1" x14ac:dyDescent="0.2">
      <c r="A932948" t="s">
        <v>568</v>
      </c>
    </row>
    <row r="932949" spans="1:1" x14ac:dyDescent="0.2">
      <c r="A932949" t="s">
        <v>569</v>
      </c>
    </row>
    <row r="932950" spans="1:1" x14ac:dyDescent="0.2">
      <c r="A932950" t="s">
        <v>570</v>
      </c>
    </row>
    <row r="932951" spans="1:1" x14ac:dyDescent="0.2">
      <c r="A932951" t="s">
        <v>571</v>
      </c>
    </row>
    <row r="932952" spans="1:1" x14ac:dyDescent="0.2">
      <c r="A932952" t="s">
        <v>572</v>
      </c>
    </row>
    <row r="932953" spans="1:1" x14ac:dyDescent="0.2">
      <c r="A932953" t="s">
        <v>573</v>
      </c>
    </row>
    <row r="932954" spans="1:1" x14ac:dyDescent="0.2">
      <c r="A932954" t="s">
        <v>574</v>
      </c>
    </row>
    <row r="932955" spans="1:1" x14ac:dyDescent="0.2">
      <c r="A932955" t="s">
        <v>575</v>
      </c>
    </row>
    <row r="932956" spans="1:1" x14ac:dyDescent="0.2">
      <c r="A932956" t="s">
        <v>576</v>
      </c>
    </row>
    <row r="932957" spans="1:1" x14ac:dyDescent="0.2">
      <c r="A932957" t="s">
        <v>577</v>
      </c>
    </row>
    <row r="932958" spans="1:1" x14ac:dyDescent="0.2">
      <c r="A932958" t="s">
        <v>578</v>
      </c>
    </row>
    <row r="932959" spans="1:1" x14ac:dyDescent="0.2">
      <c r="A932959" t="s">
        <v>579</v>
      </c>
    </row>
    <row r="932960" spans="1:1" x14ac:dyDescent="0.2">
      <c r="A932960">
        <v>1922</v>
      </c>
    </row>
    <row r="932961" spans="1:1" x14ac:dyDescent="0.2">
      <c r="A932961" t="s">
        <v>580</v>
      </c>
    </row>
    <row r="932962" spans="1:1" x14ac:dyDescent="0.2">
      <c r="A932962" t="s">
        <v>581</v>
      </c>
    </row>
    <row r="932963" spans="1:1" x14ac:dyDescent="0.2">
      <c r="A932963" t="s">
        <v>582</v>
      </c>
    </row>
    <row r="932964" spans="1:1" x14ac:dyDescent="0.2">
      <c r="A932964" t="s">
        <v>583</v>
      </c>
    </row>
    <row r="932965" spans="1:1" x14ac:dyDescent="0.2">
      <c r="A932965" t="s">
        <v>584</v>
      </c>
    </row>
    <row r="932966" spans="1:1" x14ac:dyDescent="0.2">
      <c r="A932966" t="s">
        <v>585</v>
      </c>
    </row>
    <row r="932967" spans="1:1" x14ac:dyDescent="0.2">
      <c r="A932967" t="s">
        <v>586</v>
      </c>
    </row>
    <row r="932968" spans="1:1" x14ac:dyDescent="0.2">
      <c r="A932968" t="s">
        <v>587</v>
      </c>
    </row>
    <row r="932969" spans="1:1" x14ac:dyDescent="0.2">
      <c r="A932969" t="s">
        <v>588</v>
      </c>
    </row>
    <row r="932970" spans="1:1" x14ac:dyDescent="0.2">
      <c r="A932970" t="s">
        <v>589</v>
      </c>
    </row>
    <row r="932971" spans="1:1" x14ac:dyDescent="0.2">
      <c r="A932971" t="s">
        <v>590</v>
      </c>
    </row>
    <row r="932972" spans="1:1" x14ac:dyDescent="0.2">
      <c r="A932972" t="s">
        <v>591</v>
      </c>
    </row>
    <row r="932973" spans="1:1" x14ac:dyDescent="0.2">
      <c r="A932973" t="s">
        <v>592</v>
      </c>
    </row>
    <row r="932974" spans="1:1" x14ac:dyDescent="0.2">
      <c r="A932974" t="s">
        <v>593</v>
      </c>
    </row>
    <row r="932975" spans="1:1" x14ac:dyDescent="0.2">
      <c r="A932975" t="s">
        <v>594</v>
      </c>
    </row>
    <row r="932976" spans="1:1" x14ac:dyDescent="0.2">
      <c r="A932976" t="s">
        <v>595</v>
      </c>
    </row>
    <row r="932977" spans="1:1" x14ac:dyDescent="0.2">
      <c r="A932977">
        <v>1923</v>
      </c>
    </row>
    <row r="932978" spans="1:1" x14ac:dyDescent="0.2">
      <c r="A932978" t="s">
        <v>596</v>
      </c>
    </row>
    <row r="932979" spans="1:1" x14ac:dyDescent="0.2">
      <c r="A932979" t="s">
        <v>597</v>
      </c>
    </row>
    <row r="932980" spans="1:1" x14ac:dyDescent="0.2">
      <c r="A932980" t="s">
        <v>598</v>
      </c>
    </row>
    <row r="932981" spans="1:1" x14ac:dyDescent="0.2">
      <c r="A932981" t="s">
        <v>599</v>
      </c>
    </row>
    <row r="932982" spans="1:1" x14ac:dyDescent="0.2">
      <c r="A932982" t="s">
        <v>600</v>
      </c>
    </row>
    <row r="932983" spans="1:1" x14ac:dyDescent="0.2">
      <c r="A932983" t="s">
        <v>601</v>
      </c>
    </row>
    <row r="932984" spans="1:1" x14ac:dyDescent="0.2">
      <c r="A932984" t="s">
        <v>602</v>
      </c>
    </row>
    <row r="932985" spans="1:1" x14ac:dyDescent="0.2">
      <c r="A932985" t="s">
        <v>603</v>
      </c>
    </row>
    <row r="932986" spans="1:1" x14ac:dyDescent="0.2">
      <c r="A932986" t="s">
        <v>604</v>
      </c>
    </row>
    <row r="932987" spans="1:1" x14ac:dyDescent="0.2">
      <c r="A932987" t="s">
        <v>605</v>
      </c>
    </row>
    <row r="932988" spans="1:1" x14ac:dyDescent="0.2">
      <c r="A932988" t="s">
        <v>606</v>
      </c>
    </row>
    <row r="932989" spans="1:1" x14ac:dyDescent="0.2">
      <c r="A932989" t="s">
        <v>607</v>
      </c>
    </row>
    <row r="932990" spans="1:1" x14ac:dyDescent="0.2">
      <c r="A932990" t="s">
        <v>608</v>
      </c>
    </row>
    <row r="932991" spans="1:1" x14ac:dyDescent="0.2">
      <c r="A932991" t="s">
        <v>609</v>
      </c>
    </row>
    <row r="932992" spans="1:1" x14ac:dyDescent="0.2">
      <c r="A932992" t="s">
        <v>610</v>
      </c>
    </row>
    <row r="932993" spans="1:1" x14ac:dyDescent="0.2">
      <c r="A932993" t="s">
        <v>611</v>
      </c>
    </row>
    <row r="932994" spans="1:1" x14ac:dyDescent="0.2">
      <c r="A932994">
        <v>1924</v>
      </c>
    </row>
    <row r="932995" spans="1:1" x14ac:dyDescent="0.2">
      <c r="A932995" t="s">
        <v>612</v>
      </c>
    </row>
    <row r="932996" spans="1:1" x14ac:dyDescent="0.2">
      <c r="A932996" t="s">
        <v>613</v>
      </c>
    </row>
    <row r="932997" spans="1:1" x14ac:dyDescent="0.2">
      <c r="A932997" t="s">
        <v>614</v>
      </c>
    </row>
    <row r="932998" spans="1:1" x14ac:dyDescent="0.2">
      <c r="A932998" t="s">
        <v>615</v>
      </c>
    </row>
    <row r="932999" spans="1:1" x14ac:dyDescent="0.2">
      <c r="A932999" t="s">
        <v>616</v>
      </c>
    </row>
    <row r="933000" spans="1:1" x14ac:dyDescent="0.2">
      <c r="A933000" t="s">
        <v>617</v>
      </c>
    </row>
    <row r="933001" spans="1:1" x14ac:dyDescent="0.2">
      <c r="A933001" t="s">
        <v>618</v>
      </c>
    </row>
    <row r="933002" spans="1:1" x14ac:dyDescent="0.2">
      <c r="A933002" t="s">
        <v>619</v>
      </c>
    </row>
    <row r="933003" spans="1:1" x14ac:dyDescent="0.2">
      <c r="A933003" t="s">
        <v>620</v>
      </c>
    </row>
    <row r="933004" spans="1:1" x14ac:dyDescent="0.2">
      <c r="A933004" t="s">
        <v>621</v>
      </c>
    </row>
    <row r="933005" spans="1:1" x14ac:dyDescent="0.2">
      <c r="A933005" t="s">
        <v>622</v>
      </c>
    </row>
    <row r="933006" spans="1:1" x14ac:dyDescent="0.2">
      <c r="A933006" t="s">
        <v>623</v>
      </c>
    </row>
    <row r="933007" spans="1:1" x14ac:dyDescent="0.2">
      <c r="A933007" t="s">
        <v>624</v>
      </c>
    </row>
    <row r="933008" spans="1:1" x14ac:dyDescent="0.2">
      <c r="A933008" t="s">
        <v>625</v>
      </c>
    </row>
    <row r="933009" spans="1:1" x14ac:dyDescent="0.2">
      <c r="A933009" t="s">
        <v>626</v>
      </c>
    </row>
    <row r="933010" spans="1:1" x14ac:dyDescent="0.2">
      <c r="A933010" t="s">
        <v>627</v>
      </c>
    </row>
    <row r="933011" spans="1:1" x14ac:dyDescent="0.2">
      <c r="A933011">
        <v>1925</v>
      </c>
    </row>
    <row r="933012" spans="1:1" x14ac:dyDescent="0.2">
      <c r="A933012" t="s">
        <v>628</v>
      </c>
    </row>
    <row r="933013" spans="1:1" x14ac:dyDescent="0.2">
      <c r="A933013" t="s">
        <v>629</v>
      </c>
    </row>
    <row r="933014" spans="1:1" x14ac:dyDescent="0.2">
      <c r="A933014" t="s">
        <v>630</v>
      </c>
    </row>
    <row r="933015" spans="1:1" x14ac:dyDescent="0.2">
      <c r="A933015" t="s">
        <v>631</v>
      </c>
    </row>
    <row r="933016" spans="1:1" x14ac:dyDescent="0.2">
      <c r="A933016" t="s">
        <v>632</v>
      </c>
    </row>
    <row r="933017" spans="1:1" x14ac:dyDescent="0.2">
      <c r="A933017" t="s">
        <v>633</v>
      </c>
    </row>
    <row r="933018" spans="1:1" x14ac:dyDescent="0.2">
      <c r="A933018" t="s">
        <v>634</v>
      </c>
    </row>
    <row r="933019" spans="1:1" x14ac:dyDescent="0.2">
      <c r="A933019" t="s">
        <v>635</v>
      </c>
    </row>
    <row r="933020" spans="1:1" x14ac:dyDescent="0.2">
      <c r="A933020" t="s">
        <v>636</v>
      </c>
    </row>
    <row r="933021" spans="1:1" x14ac:dyDescent="0.2">
      <c r="A933021" t="s">
        <v>637</v>
      </c>
    </row>
    <row r="933022" spans="1:1" x14ac:dyDescent="0.2">
      <c r="A933022" t="s">
        <v>638</v>
      </c>
    </row>
    <row r="933023" spans="1:1" x14ac:dyDescent="0.2">
      <c r="A933023" t="s">
        <v>639</v>
      </c>
    </row>
    <row r="933024" spans="1:1" x14ac:dyDescent="0.2">
      <c r="A933024" t="s">
        <v>640</v>
      </c>
    </row>
    <row r="933025" spans="1:1" x14ac:dyDescent="0.2">
      <c r="A933025" t="s">
        <v>641</v>
      </c>
    </row>
    <row r="933026" spans="1:1" x14ac:dyDescent="0.2">
      <c r="A933026" t="s">
        <v>642</v>
      </c>
    </row>
    <row r="933027" spans="1:1" x14ac:dyDescent="0.2">
      <c r="A933027" t="s">
        <v>643</v>
      </c>
    </row>
    <row r="933028" spans="1:1" x14ac:dyDescent="0.2">
      <c r="A933028">
        <v>1926</v>
      </c>
    </row>
    <row r="933029" spans="1:1" x14ac:dyDescent="0.2">
      <c r="A933029" t="s">
        <v>644</v>
      </c>
    </row>
    <row r="933030" spans="1:1" x14ac:dyDescent="0.2">
      <c r="A933030" t="s">
        <v>645</v>
      </c>
    </row>
    <row r="933031" spans="1:1" x14ac:dyDescent="0.2">
      <c r="A933031" t="s">
        <v>646</v>
      </c>
    </row>
    <row r="933032" spans="1:1" x14ac:dyDescent="0.2">
      <c r="A933032" t="s">
        <v>647</v>
      </c>
    </row>
    <row r="933033" spans="1:1" x14ac:dyDescent="0.2">
      <c r="A933033" t="s">
        <v>648</v>
      </c>
    </row>
    <row r="933034" spans="1:1" x14ac:dyDescent="0.2">
      <c r="A933034" t="s">
        <v>649</v>
      </c>
    </row>
    <row r="933035" spans="1:1" x14ac:dyDescent="0.2">
      <c r="A933035" t="s">
        <v>650</v>
      </c>
    </row>
    <row r="933036" spans="1:1" x14ac:dyDescent="0.2">
      <c r="A933036" t="s">
        <v>651</v>
      </c>
    </row>
    <row r="933037" spans="1:1" x14ac:dyDescent="0.2">
      <c r="A933037" t="s">
        <v>652</v>
      </c>
    </row>
    <row r="933038" spans="1:1" x14ac:dyDescent="0.2">
      <c r="A933038" t="s">
        <v>653</v>
      </c>
    </row>
    <row r="933039" spans="1:1" x14ac:dyDescent="0.2">
      <c r="A933039" t="s">
        <v>654</v>
      </c>
    </row>
    <row r="933040" spans="1:1" x14ac:dyDescent="0.2">
      <c r="A933040" t="s">
        <v>655</v>
      </c>
    </row>
    <row r="933041" spans="1:1" x14ac:dyDescent="0.2">
      <c r="A933041" t="s">
        <v>656</v>
      </c>
    </row>
    <row r="933042" spans="1:1" x14ac:dyDescent="0.2">
      <c r="A933042" t="s">
        <v>657</v>
      </c>
    </row>
    <row r="933043" spans="1:1" x14ac:dyDescent="0.2">
      <c r="A933043" t="s">
        <v>658</v>
      </c>
    </row>
    <row r="933044" spans="1:1" x14ac:dyDescent="0.2">
      <c r="A933044" t="s">
        <v>659</v>
      </c>
    </row>
    <row r="933045" spans="1:1" x14ac:dyDescent="0.2">
      <c r="A933045">
        <v>1927</v>
      </c>
    </row>
    <row r="933046" spans="1:1" x14ac:dyDescent="0.2">
      <c r="A933046" t="s">
        <v>660</v>
      </c>
    </row>
    <row r="933047" spans="1:1" x14ac:dyDescent="0.2">
      <c r="A933047" t="s">
        <v>661</v>
      </c>
    </row>
    <row r="933048" spans="1:1" x14ac:dyDescent="0.2">
      <c r="A933048" t="s">
        <v>662</v>
      </c>
    </row>
    <row r="933049" spans="1:1" x14ac:dyDescent="0.2">
      <c r="A933049" t="s">
        <v>663</v>
      </c>
    </row>
    <row r="933050" spans="1:1" x14ac:dyDescent="0.2">
      <c r="A933050" t="s">
        <v>664</v>
      </c>
    </row>
    <row r="933051" spans="1:1" x14ac:dyDescent="0.2">
      <c r="A933051" t="s">
        <v>665</v>
      </c>
    </row>
    <row r="933052" spans="1:1" x14ac:dyDescent="0.2">
      <c r="A933052" t="s">
        <v>666</v>
      </c>
    </row>
    <row r="933053" spans="1:1" x14ac:dyDescent="0.2">
      <c r="A933053" t="s">
        <v>667</v>
      </c>
    </row>
    <row r="933054" spans="1:1" x14ac:dyDescent="0.2">
      <c r="A933054" t="s">
        <v>668</v>
      </c>
    </row>
    <row r="933055" spans="1:1" x14ac:dyDescent="0.2">
      <c r="A933055" t="s">
        <v>669</v>
      </c>
    </row>
    <row r="933056" spans="1:1" x14ac:dyDescent="0.2">
      <c r="A933056" t="s">
        <v>670</v>
      </c>
    </row>
    <row r="933057" spans="1:1" x14ac:dyDescent="0.2">
      <c r="A933057" t="s">
        <v>671</v>
      </c>
    </row>
    <row r="933058" spans="1:1" x14ac:dyDescent="0.2">
      <c r="A933058" t="s">
        <v>672</v>
      </c>
    </row>
    <row r="933059" spans="1:1" x14ac:dyDescent="0.2">
      <c r="A933059" t="s">
        <v>673</v>
      </c>
    </row>
    <row r="933060" spans="1:1" x14ac:dyDescent="0.2">
      <c r="A933060" t="s">
        <v>674</v>
      </c>
    </row>
    <row r="933061" spans="1:1" x14ac:dyDescent="0.2">
      <c r="A933061" t="s">
        <v>675</v>
      </c>
    </row>
    <row r="933062" spans="1:1" x14ac:dyDescent="0.2">
      <c r="A933062">
        <v>1928</v>
      </c>
    </row>
    <row r="933063" spans="1:1" x14ac:dyDescent="0.2">
      <c r="A933063" t="s">
        <v>676</v>
      </c>
    </row>
    <row r="933064" spans="1:1" x14ac:dyDescent="0.2">
      <c r="A933064" t="s">
        <v>677</v>
      </c>
    </row>
    <row r="933065" spans="1:1" x14ac:dyDescent="0.2">
      <c r="A933065" t="s">
        <v>678</v>
      </c>
    </row>
    <row r="933066" spans="1:1" x14ac:dyDescent="0.2">
      <c r="A933066" t="s">
        <v>679</v>
      </c>
    </row>
    <row r="933067" spans="1:1" x14ac:dyDescent="0.2">
      <c r="A933067" t="s">
        <v>680</v>
      </c>
    </row>
    <row r="933068" spans="1:1" x14ac:dyDescent="0.2">
      <c r="A933068" t="s">
        <v>681</v>
      </c>
    </row>
    <row r="933069" spans="1:1" x14ac:dyDescent="0.2">
      <c r="A933069" t="s">
        <v>682</v>
      </c>
    </row>
    <row r="933070" spans="1:1" x14ac:dyDescent="0.2">
      <c r="A933070" t="s">
        <v>683</v>
      </c>
    </row>
    <row r="933071" spans="1:1" x14ac:dyDescent="0.2">
      <c r="A933071" t="s">
        <v>684</v>
      </c>
    </row>
    <row r="933072" spans="1:1" x14ac:dyDescent="0.2">
      <c r="A933072" t="s">
        <v>685</v>
      </c>
    </row>
    <row r="933073" spans="1:1" x14ac:dyDescent="0.2">
      <c r="A933073" t="s">
        <v>686</v>
      </c>
    </row>
    <row r="933074" spans="1:1" x14ac:dyDescent="0.2">
      <c r="A933074" t="s">
        <v>687</v>
      </c>
    </row>
    <row r="933075" spans="1:1" x14ac:dyDescent="0.2">
      <c r="A933075" t="s">
        <v>688</v>
      </c>
    </row>
    <row r="933076" spans="1:1" x14ac:dyDescent="0.2">
      <c r="A933076" t="s">
        <v>689</v>
      </c>
    </row>
    <row r="933077" spans="1:1" x14ac:dyDescent="0.2">
      <c r="A933077" t="s">
        <v>690</v>
      </c>
    </row>
    <row r="933078" spans="1:1" x14ac:dyDescent="0.2">
      <c r="A933078" t="s">
        <v>691</v>
      </c>
    </row>
    <row r="933079" spans="1:1" x14ac:dyDescent="0.2">
      <c r="A933079">
        <v>1929</v>
      </c>
    </row>
    <row r="933080" spans="1:1" x14ac:dyDescent="0.2">
      <c r="A933080" t="s">
        <v>692</v>
      </c>
    </row>
    <row r="933081" spans="1:1" x14ac:dyDescent="0.2">
      <c r="A933081" t="s">
        <v>693</v>
      </c>
    </row>
    <row r="933082" spans="1:1" x14ac:dyDescent="0.2">
      <c r="A933082" t="s">
        <v>694</v>
      </c>
    </row>
    <row r="933083" spans="1:1" x14ac:dyDescent="0.2">
      <c r="A933083" t="s">
        <v>695</v>
      </c>
    </row>
    <row r="933084" spans="1:1" x14ac:dyDescent="0.2">
      <c r="A933084" t="s">
        <v>696</v>
      </c>
    </row>
    <row r="933085" spans="1:1" x14ac:dyDescent="0.2">
      <c r="A933085" t="s">
        <v>697</v>
      </c>
    </row>
    <row r="933086" spans="1:1" x14ac:dyDescent="0.2">
      <c r="A933086" t="s">
        <v>698</v>
      </c>
    </row>
    <row r="933087" spans="1:1" x14ac:dyDescent="0.2">
      <c r="A933087" t="s">
        <v>699</v>
      </c>
    </row>
    <row r="933088" spans="1:1" x14ac:dyDescent="0.2">
      <c r="A933088" t="s">
        <v>700</v>
      </c>
    </row>
    <row r="933089" spans="1:1" x14ac:dyDescent="0.2">
      <c r="A933089" t="s">
        <v>701</v>
      </c>
    </row>
    <row r="933090" spans="1:1" x14ac:dyDescent="0.2">
      <c r="A933090" t="s">
        <v>702</v>
      </c>
    </row>
    <row r="933091" spans="1:1" x14ac:dyDescent="0.2">
      <c r="A933091" t="s">
        <v>703</v>
      </c>
    </row>
    <row r="933092" spans="1:1" x14ac:dyDescent="0.2">
      <c r="A933092" t="s">
        <v>704</v>
      </c>
    </row>
    <row r="933093" spans="1:1" x14ac:dyDescent="0.2">
      <c r="A933093" t="s">
        <v>705</v>
      </c>
    </row>
    <row r="933094" spans="1:1" x14ac:dyDescent="0.2">
      <c r="A933094" t="s">
        <v>706</v>
      </c>
    </row>
    <row r="933095" spans="1:1" x14ac:dyDescent="0.2">
      <c r="A933095" t="s">
        <v>707</v>
      </c>
    </row>
    <row r="933096" spans="1:1" x14ac:dyDescent="0.2">
      <c r="A933096">
        <v>1930</v>
      </c>
    </row>
    <row r="933097" spans="1:1" x14ac:dyDescent="0.2">
      <c r="A933097" t="s">
        <v>708</v>
      </c>
    </row>
    <row r="933098" spans="1:1" x14ac:dyDescent="0.2">
      <c r="A933098" t="s">
        <v>709</v>
      </c>
    </row>
    <row r="933099" spans="1:1" x14ac:dyDescent="0.2">
      <c r="A933099" t="s">
        <v>710</v>
      </c>
    </row>
    <row r="933100" spans="1:1" x14ac:dyDescent="0.2">
      <c r="A933100" t="s">
        <v>711</v>
      </c>
    </row>
    <row r="933101" spans="1:1" x14ac:dyDescent="0.2">
      <c r="A933101" t="s">
        <v>712</v>
      </c>
    </row>
    <row r="933102" spans="1:1" x14ac:dyDescent="0.2">
      <c r="A933102" t="s">
        <v>713</v>
      </c>
    </row>
    <row r="933103" spans="1:1" x14ac:dyDescent="0.2">
      <c r="A933103" t="s">
        <v>714</v>
      </c>
    </row>
    <row r="933104" spans="1:1" x14ac:dyDescent="0.2">
      <c r="A933104" t="s">
        <v>715</v>
      </c>
    </row>
    <row r="933105" spans="1:1" x14ac:dyDescent="0.2">
      <c r="A933105" t="s">
        <v>716</v>
      </c>
    </row>
    <row r="933106" spans="1:1" x14ac:dyDescent="0.2">
      <c r="A933106" t="s">
        <v>717</v>
      </c>
    </row>
    <row r="933107" spans="1:1" x14ac:dyDescent="0.2">
      <c r="A933107" t="s">
        <v>718</v>
      </c>
    </row>
    <row r="933108" spans="1:1" x14ac:dyDescent="0.2">
      <c r="A933108" t="s">
        <v>719</v>
      </c>
    </row>
    <row r="933109" spans="1:1" x14ac:dyDescent="0.2">
      <c r="A933109" t="s">
        <v>720</v>
      </c>
    </row>
    <row r="933110" spans="1:1" x14ac:dyDescent="0.2">
      <c r="A933110" t="s">
        <v>721</v>
      </c>
    </row>
    <row r="933111" spans="1:1" x14ac:dyDescent="0.2">
      <c r="A933111" t="s">
        <v>722</v>
      </c>
    </row>
    <row r="933112" spans="1:1" x14ac:dyDescent="0.2">
      <c r="A933112" t="s">
        <v>723</v>
      </c>
    </row>
    <row r="933113" spans="1:1" x14ac:dyDescent="0.2">
      <c r="A933113">
        <v>1931</v>
      </c>
    </row>
    <row r="933114" spans="1:1" x14ac:dyDescent="0.2">
      <c r="A933114" t="s">
        <v>724</v>
      </c>
    </row>
    <row r="933115" spans="1:1" x14ac:dyDescent="0.2">
      <c r="A933115" t="s">
        <v>725</v>
      </c>
    </row>
    <row r="933116" spans="1:1" x14ac:dyDescent="0.2">
      <c r="A933116" t="s">
        <v>726</v>
      </c>
    </row>
    <row r="933117" spans="1:1" x14ac:dyDescent="0.2">
      <c r="A933117" t="s">
        <v>727</v>
      </c>
    </row>
    <row r="933118" spans="1:1" x14ac:dyDescent="0.2">
      <c r="A933118" t="s">
        <v>728</v>
      </c>
    </row>
    <row r="933119" spans="1:1" x14ac:dyDescent="0.2">
      <c r="A933119" t="s">
        <v>729</v>
      </c>
    </row>
    <row r="933120" spans="1:1" x14ac:dyDescent="0.2">
      <c r="A933120" t="s">
        <v>730</v>
      </c>
    </row>
    <row r="933121" spans="1:1" x14ac:dyDescent="0.2">
      <c r="A933121" t="s">
        <v>731</v>
      </c>
    </row>
    <row r="933122" spans="1:1" x14ac:dyDescent="0.2">
      <c r="A933122" t="s">
        <v>732</v>
      </c>
    </row>
    <row r="933123" spans="1:1" x14ac:dyDescent="0.2">
      <c r="A933123" t="s">
        <v>733</v>
      </c>
    </row>
    <row r="933124" spans="1:1" x14ac:dyDescent="0.2">
      <c r="A933124" t="s">
        <v>734</v>
      </c>
    </row>
    <row r="933125" spans="1:1" x14ac:dyDescent="0.2">
      <c r="A933125" t="s">
        <v>735</v>
      </c>
    </row>
    <row r="933126" spans="1:1" x14ac:dyDescent="0.2">
      <c r="A933126" t="s">
        <v>736</v>
      </c>
    </row>
    <row r="933127" spans="1:1" x14ac:dyDescent="0.2">
      <c r="A933127" t="s">
        <v>737</v>
      </c>
    </row>
    <row r="933128" spans="1:1" x14ac:dyDescent="0.2">
      <c r="A933128" t="s">
        <v>738</v>
      </c>
    </row>
    <row r="933129" spans="1:1" x14ac:dyDescent="0.2">
      <c r="A933129" t="s">
        <v>739</v>
      </c>
    </row>
    <row r="933130" spans="1:1" x14ac:dyDescent="0.2">
      <c r="A933130">
        <v>1932</v>
      </c>
    </row>
    <row r="933131" spans="1:1" x14ac:dyDescent="0.2">
      <c r="A933131" t="s">
        <v>740</v>
      </c>
    </row>
    <row r="933132" spans="1:1" x14ac:dyDescent="0.2">
      <c r="A933132" t="s">
        <v>741</v>
      </c>
    </row>
    <row r="933133" spans="1:1" x14ac:dyDescent="0.2">
      <c r="A933133" t="s">
        <v>742</v>
      </c>
    </row>
    <row r="933134" spans="1:1" x14ac:dyDescent="0.2">
      <c r="A933134" t="s">
        <v>743</v>
      </c>
    </row>
    <row r="933135" spans="1:1" x14ac:dyDescent="0.2">
      <c r="A933135" t="s">
        <v>744</v>
      </c>
    </row>
    <row r="933136" spans="1:1" x14ac:dyDescent="0.2">
      <c r="A933136" t="s">
        <v>745</v>
      </c>
    </row>
    <row r="933137" spans="1:1" x14ac:dyDescent="0.2">
      <c r="A933137" t="s">
        <v>746</v>
      </c>
    </row>
    <row r="933138" spans="1:1" x14ac:dyDescent="0.2">
      <c r="A933138" t="s">
        <v>747</v>
      </c>
    </row>
    <row r="933139" spans="1:1" x14ac:dyDescent="0.2">
      <c r="A933139" t="s">
        <v>748</v>
      </c>
    </row>
    <row r="933140" spans="1:1" x14ac:dyDescent="0.2">
      <c r="A933140" t="s">
        <v>749</v>
      </c>
    </row>
    <row r="933141" spans="1:1" x14ac:dyDescent="0.2">
      <c r="A933141" t="s">
        <v>750</v>
      </c>
    </row>
    <row r="933142" spans="1:1" x14ac:dyDescent="0.2">
      <c r="A933142" t="s">
        <v>751</v>
      </c>
    </row>
    <row r="933143" spans="1:1" x14ac:dyDescent="0.2">
      <c r="A933143" t="s">
        <v>752</v>
      </c>
    </row>
    <row r="933144" spans="1:1" x14ac:dyDescent="0.2">
      <c r="A933144" t="s">
        <v>753</v>
      </c>
    </row>
    <row r="933145" spans="1:1" x14ac:dyDescent="0.2">
      <c r="A933145" t="s">
        <v>754</v>
      </c>
    </row>
    <row r="933146" spans="1:1" x14ac:dyDescent="0.2">
      <c r="A933146" t="s">
        <v>755</v>
      </c>
    </row>
    <row r="933147" spans="1:1" x14ac:dyDescent="0.2">
      <c r="A933147">
        <v>1933</v>
      </c>
    </row>
    <row r="933148" spans="1:1" x14ac:dyDescent="0.2">
      <c r="A933148" t="s">
        <v>756</v>
      </c>
    </row>
    <row r="933149" spans="1:1" x14ac:dyDescent="0.2">
      <c r="A933149" t="s">
        <v>757</v>
      </c>
    </row>
    <row r="933150" spans="1:1" x14ac:dyDescent="0.2">
      <c r="A933150" t="s">
        <v>758</v>
      </c>
    </row>
    <row r="933151" spans="1:1" x14ac:dyDescent="0.2">
      <c r="A933151" t="s">
        <v>759</v>
      </c>
    </row>
    <row r="933152" spans="1:1" x14ac:dyDescent="0.2">
      <c r="A933152" t="s">
        <v>760</v>
      </c>
    </row>
    <row r="933153" spans="1:1" x14ac:dyDescent="0.2">
      <c r="A933153" t="s">
        <v>761</v>
      </c>
    </row>
    <row r="933154" spans="1:1" x14ac:dyDescent="0.2">
      <c r="A933154" t="s">
        <v>762</v>
      </c>
    </row>
    <row r="933155" spans="1:1" x14ac:dyDescent="0.2">
      <c r="A933155" t="s">
        <v>763</v>
      </c>
    </row>
    <row r="933156" spans="1:1" x14ac:dyDescent="0.2">
      <c r="A933156" t="s">
        <v>764</v>
      </c>
    </row>
    <row r="933157" spans="1:1" x14ac:dyDescent="0.2">
      <c r="A933157" t="s">
        <v>765</v>
      </c>
    </row>
    <row r="933158" spans="1:1" x14ac:dyDescent="0.2">
      <c r="A933158" t="s">
        <v>766</v>
      </c>
    </row>
    <row r="933159" spans="1:1" x14ac:dyDescent="0.2">
      <c r="A933159" t="s">
        <v>767</v>
      </c>
    </row>
    <row r="933160" spans="1:1" x14ac:dyDescent="0.2">
      <c r="A933160" t="s">
        <v>768</v>
      </c>
    </row>
    <row r="933161" spans="1:1" x14ac:dyDescent="0.2">
      <c r="A933161" t="s">
        <v>769</v>
      </c>
    </row>
    <row r="933162" spans="1:1" x14ac:dyDescent="0.2">
      <c r="A933162" t="s">
        <v>770</v>
      </c>
    </row>
    <row r="933163" spans="1:1" x14ac:dyDescent="0.2">
      <c r="A933163" t="s">
        <v>771</v>
      </c>
    </row>
    <row r="933164" spans="1:1" x14ac:dyDescent="0.2">
      <c r="A933164">
        <v>1934</v>
      </c>
    </row>
    <row r="933165" spans="1:1" x14ac:dyDescent="0.2">
      <c r="A933165" t="s">
        <v>772</v>
      </c>
    </row>
    <row r="933166" spans="1:1" x14ac:dyDescent="0.2">
      <c r="A933166" t="s">
        <v>773</v>
      </c>
    </row>
    <row r="933167" spans="1:1" x14ac:dyDescent="0.2">
      <c r="A933167" t="s">
        <v>774</v>
      </c>
    </row>
    <row r="933168" spans="1:1" x14ac:dyDescent="0.2">
      <c r="A933168" t="s">
        <v>775</v>
      </c>
    </row>
    <row r="933169" spans="1:1" x14ac:dyDescent="0.2">
      <c r="A933169" t="s">
        <v>776</v>
      </c>
    </row>
    <row r="933170" spans="1:1" x14ac:dyDescent="0.2">
      <c r="A933170" t="s">
        <v>777</v>
      </c>
    </row>
    <row r="933171" spans="1:1" x14ac:dyDescent="0.2">
      <c r="A933171" t="s">
        <v>778</v>
      </c>
    </row>
    <row r="933172" spans="1:1" x14ac:dyDescent="0.2">
      <c r="A933172" t="s">
        <v>779</v>
      </c>
    </row>
    <row r="933173" spans="1:1" x14ac:dyDescent="0.2">
      <c r="A933173" t="s">
        <v>780</v>
      </c>
    </row>
    <row r="933174" spans="1:1" x14ac:dyDescent="0.2">
      <c r="A933174" t="s">
        <v>781</v>
      </c>
    </row>
    <row r="933175" spans="1:1" x14ac:dyDescent="0.2">
      <c r="A933175" t="s">
        <v>782</v>
      </c>
    </row>
    <row r="933176" spans="1:1" x14ac:dyDescent="0.2">
      <c r="A933176" t="s">
        <v>783</v>
      </c>
    </row>
    <row r="933177" spans="1:1" x14ac:dyDescent="0.2">
      <c r="A933177" t="s">
        <v>784</v>
      </c>
    </row>
    <row r="933178" spans="1:1" x14ac:dyDescent="0.2">
      <c r="A933178" t="s">
        <v>785</v>
      </c>
    </row>
    <row r="933179" spans="1:1" x14ac:dyDescent="0.2">
      <c r="A933179" t="s">
        <v>786</v>
      </c>
    </row>
    <row r="933180" spans="1:1" x14ac:dyDescent="0.2">
      <c r="A933180" t="s">
        <v>787</v>
      </c>
    </row>
    <row r="933181" spans="1:1" x14ac:dyDescent="0.2">
      <c r="A933181">
        <v>1935</v>
      </c>
    </row>
    <row r="933182" spans="1:1" x14ac:dyDescent="0.2">
      <c r="A933182" t="s">
        <v>788</v>
      </c>
    </row>
    <row r="933183" spans="1:1" x14ac:dyDescent="0.2">
      <c r="A933183" t="s">
        <v>789</v>
      </c>
    </row>
    <row r="933184" spans="1:1" x14ac:dyDescent="0.2">
      <c r="A933184" t="s">
        <v>790</v>
      </c>
    </row>
    <row r="933185" spans="1:1" x14ac:dyDescent="0.2">
      <c r="A933185" t="s">
        <v>791</v>
      </c>
    </row>
    <row r="933186" spans="1:1" x14ac:dyDescent="0.2">
      <c r="A933186" t="s">
        <v>792</v>
      </c>
    </row>
    <row r="933187" spans="1:1" x14ac:dyDescent="0.2">
      <c r="A933187" t="s">
        <v>793</v>
      </c>
    </row>
    <row r="933188" spans="1:1" x14ac:dyDescent="0.2">
      <c r="A933188" t="s">
        <v>794</v>
      </c>
    </row>
    <row r="933189" spans="1:1" x14ac:dyDescent="0.2">
      <c r="A933189" t="s">
        <v>795</v>
      </c>
    </row>
    <row r="933190" spans="1:1" x14ac:dyDescent="0.2">
      <c r="A933190" t="s">
        <v>796</v>
      </c>
    </row>
    <row r="933191" spans="1:1" x14ac:dyDescent="0.2">
      <c r="A933191" t="s">
        <v>797</v>
      </c>
    </row>
    <row r="933192" spans="1:1" x14ac:dyDescent="0.2">
      <c r="A933192" t="s">
        <v>798</v>
      </c>
    </row>
    <row r="933193" spans="1:1" x14ac:dyDescent="0.2">
      <c r="A933193" t="s">
        <v>799</v>
      </c>
    </row>
    <row r="933194" spans="1:1" x14ac:dyDescent="0.2">
      <c r="A933194" t="s">
        <v>800</v>
      </c>
    </row>
    <row r="933195" spans="1:1" x14ac:dyDescent="0.2">
      <c r="A933195" t="s">
        <v>801</v>
      </c>
    </row>
    <row r="933196" spans="1:1" x14ac:dyDescent="0.2">
      <c r="A933196" t="s">
        <v>802</v>
      </c>
    </row>
    <row r="933197" spans="1:1" x14ac:dyDescent="0.2">
      <c r="A933197" t="s">
        <v>803</v>
      </c>
    </row>
    <row r="933198" spans="1:1" x14ac:dyDescent="0.2">
      <c r="A933198">
        <v>1936</v>
      </c>
    </row>
    <row r="933199" spans="1:1" x14ac:dyDescent="0.2">
      <c r="A933199" t="s">
        <v>804</v>
      </c>
    </row>
    <row r="933200" spans="1:1" x14ac:dyDescent="0.2">
      <c r="A933200" t="s">
        <v>805</v>
      </c>
    </row>
    <row r="933201" spans="1:1" x14ac:dyDescent="0.2">
      <c r="A933201" t="s">
        <v>806</v>
      </c>
    </row>
    <row r="933202" spans="1:1" x14ac:dyDescent="0.2">
      <c r="A933202" t="s">
        <v>807</v>
      </c>
    </row>
    <row r="933203" spans="1:1" x14ac:dyDescent="0.2">
      <c r="A933203" t="s">
        <v>808</v>
      </c>
    </row>
    <row r="933204" spans="1:1" x14ac:dyDescent="0.2">
      <c r="A933204" t="s">
        <v>809</v>
      </c>
    </row>
    <row r="933205" spans="1:1" x14ac:dyDescent="0.2">
      <c r="A933205" t="s">
        <v>810</v>
      </c>
    </row>
    <row r="933206" spans="1:1" x14ac:dyDescent="0.2">
      <c r="A933206" t="s">
        <v>811</v>
      </c>
    </row>
    <row r="933207" spans="1:1" x14ac:dyDescent="0.2">
      <c r="A933207" t="s">
        <v>812</v>
      </c>
    </row>
    <row r="933208" spans="1:1" x14ac:dyDescent="0.2">
      <c r="A933208" t="s">
        <v>813</v>
      </c>
    </row>
    <row r="933209" spans="1:1" x14ac:dyDescent="0.2">
      <c r="A933209" t="s">
        <v>814</v>
      </c>
    </row>
    <row r="933210" spans="1:1" x14ac:dyDescent="0.2">
      <c r="A933210" t="s">
        <v>815</v>
      </c>
    </row>
    <row r="933211" spans="1:1" x14ac:dyDescent="0.2">
      <c r="A933211" t="s">
        <v>816</v>
      </c>
    </row>
    <row r="933212" spans="1:1" x14ac:dyDescent="0.2">
      <c r="A933212" t="s">
        <v>817</v>
      </c>
    </row>
    <row r="933213" spans="1:1" x14ac:dyDescent="0.2">
      <c r="A933213" t="s">
        <v>818</v>
      </c>
    </row>
    <row r="933214" spans="1:1" x14ac:dyDescent="0.2">
      <c r="A933214" t="s">
        <v>819</v>
      </c>
    </row>
    <row r="933215" spans="1:1" x14ac:dyDescent="0.2">
      <c r="A933215">
        <v>1937</v>
      </c>
    </row>
    <row r="933216" spans="1:1" x14ac:dyDescent="0.2">
      <c r="A933216" t="s">
        <v>820</v>
      </c>
    </row>
    <row r="933217" spans="1:1" x14ac:dyDescent="0.2">
      <c r="A933217" t="s">
        <v>821</v>
      </c>
    </row>
    <row r="933218" spans="1:1" x14ac:dyDescent="0.2">
      <c r="A933218" t="s">
        <v>822</v>
      </c>
    </row>
    <row r="933219" spans="1:1" x14ac:dyDescent="0.2">
      <c r="A933219" t="s">
        <v>823</v>
      </c>
    </row>
    <row r="933220" spans="1:1" x14ac:dyDescent="0.2">
      <c r="A933220" t="s">
        <v>824</v>
      </c>
    </row>
    <row r="933221" spans="1:1" x14ac:dyDescent="0.2">
      <c r="A933221" t="s">
        <v>825</v>
      </c>
    </row>
    <row r="933222" spans="1:1" x14ac:dyDescent="0.2">
      <c r="A933222" t="s">
        <v>826</v>
      </c>
    </row>
    <row r="933223" spans="1:1" x14ac:dyDescent="0.2">
      <c r="A933223" t="s">
        <v>827</v>
      </c>
    </row>
    <row r="933224" spans="1:1" x14ac:dyDescent="0.2">
      <c r="A933224" t="s">
        <v>828</v>
      </c>
    </row>
    <row r="933225" spans="1:1" x14ac:dyDescent="0.2">
      <c r="A933225" t="s">
        <v>829</v>
      </c>
    </row>
    <row r="933226" spans="1:1" x14ac:dyDescent="0.2">
      <c r="A933226" t="s">
        <v>830</v>
      </c>
    </row>
    <row r="933227" spans="1:1" x14ac:dyDescent="0.2">
      <c r="A933227" t="s">
        <v>831</v>
      </c>
    </row>
    <row r="933228" spans="1:1" x14ac:dyDescent="0.2">
      <c r="A933228" t="s">
        <v>832</v>
      </c>
    </row>
    <row r="933229" spans="1:1" x14ac:dyDescent="0.2">
      <c r="A933229" t="s">
        <v>833</v>
      </c>
    </row>
    <row r="933230" spans="1:1" x14ac:dyDescent="0.2">
      <c r="A933230" t="s">
        <v>834</v>
      </c>
    </row>
    <row r="933231" spans="1:1" x14ac:dyDescent="0.2">
      <c r="A933231" t="s">
        <v>835</v>
      </c>
    </row>
    <row r="933232" spans="1:1" x14ac:dyDescent="0.2">
      <c r="A933232">
        <v>1938</v>
      </c>
    </row>
    <row r="933233" spans="1:1" x14ac:dyDescent="0.2">
      <c r="A933233" t="s">
        <v>836</v>
      </c>
    </row>
    <row r="933234" spans="1:1" x14ac:dyDescent="0.2">
      <c r="A933234" t="s">
        <v>837</v>
      </c>
    </row>
    <row r="933235" spans="1:1" x14ac:dyDescent="0.2">
      <c r="A933235" t="s">
        <v>838</v>
      </c>
    </row>
    <row r="933236" spans="1:1" x14ac:dyDescent="0.2">
      <c r="A933236" t="s">
        <v>839</v>
      </c>
    </row>
    <row r="933237" spans="1:1" x14ac:dyDescent="0.2">
      <c r="A933237" t="s">
        <v>840</v>
      </c>
    </row>
    <row r="933238" spans="1:1" x14ac:dyDescent="0.2">
      <c r="A933238" t="s">
        <v>841</v>
      </c>
    </row>
    <row r="933239" spans="1:1" x14ac:dyDescent="0.2">
      <c r="A933239" t="s">
        <v>842</v>
      </c>
    </row>
    <row r="933240" spans="1:1" x14ac:dyDescent="0.2">
      <c r="A933240" t="s">
        <v>843</v>
      </c>
    </row>
    <row r="933241" spans="1:1" x14ac:dyDescent="0.2">
      <c r="A933241" t="s">
        <v>844</v>
      </c>
    </row>
    <row r="933242" spans="1:1" x14ac:dyDescent="0.2">
      <c r="A933242" t="s">
        <v>845</v>
      </c>
    </row>
    <row r="933243" spans="1:1" x14ac:dyDescent="0.2">
      <c r="A933243" t="s">
        <v>846</v>
      </c>
    </row>
    <row r="933244" spans="1:1" x14ac:dyDescent="0.2">
      <c r="A933244" t="s">
        <v>847</v>
      </c>
    </row>
    <row r="933245" spans="1:1" x14ac:dyDescent="0.2">
      <c r="A933245" t="s">
        <v>848</v>
      </c>
    </row>
    <row r="933246" spans="1:1" x14ac:dyDescent="0.2">
      <c r="A933246" t="s">
        <v>849</v>
      </c>
    </row>
    <row r="933247" spans="1:1" x14ac:dyDescent="0.2">
      <c r="A933247" t="s">
        <v>850</v>
      </c>
    </row>
    <row r="933248" spans="1:1" x14ac:dyDescent="0.2">
      <c r="A933248" t="s">
        <v>851</v>
      </c>
    </row>
    <row r="933249" spans="1:1" x14ac:dyDescent="0.2">
      <c r="A933249">
        <v>1939</v>
      </c>
    </row>
    <row r="933250" spans="1:1" x14ac:dyDescent="0.2">
      <c r="A933250" t="s">
        <v>852</v>
      </c>
    </row>
    <row r="933251" spans="1:1" x14ac:dyDescent="0.2">
      <c r="A933251" t="s">
        <v>853</v>
      </c>
    </row>
    <row r="933252" spans="1:1" x14ac:dyDescent="0.2">
      <c r="A933252" t="s">
        <v>854</v>
      </c>
    </row>
    <row r="933253" spans="1:1" x14ac:dyDescent="0.2">
      <c r="A933253" t="s">
        <v>855</v>
      </c>
    </row>
    <row r="933254" spans="1:1" x14ac:dyDescent="0.2">
      <c r="A933254" t="s">
        <v>856</v>
      </c>
    </row>
    <row r="933255" spans="1:1" x14ac:dyDescent="0.2">
      <c r="A933255" t="s">
        <v>857</v>
      </c>
    </row>
    <row r="933256" spans="1:1" x14ac:dyDescent="0.2">
      <c r="A933256" t="s">
        <v>858</v>
      </c>
    </row>
    <row r="933257" spans="1:1" x14ac:dyDescent="0.2">
      <c r="A933257" t="s">
        <v>859</v>
      </c>
    </row>
    <row r="933258" spans="1:1" x14ac:dyDescent="0.2">
      <c r="A933258" t="s">
        <v>860</v>
      </c>
    </row>
    <row r="933259" spans="1:1" x14ac:dyDescent="0.2">
      <c r="A933259" t="s">
        <v>861</v>
      </c>
    </row>
    <row r="933260" spans="1:1" x14ac:dyDescent="0.2">
      <c r="A933260" t="s">
        <v>862</v>
      </c>
    </row>
    <row r="933261" spans="1:1" x14ac:dyDescent="0.2">
      <c r="A933261" t="s">
        <v>863</v>
      </c>
    </row>
    <row r="933262" spans="1:1" x14ac:dyDescent="0.2">
      <c r="A933262" t="s">
        <v>864</v>
      </c>
    </row>
    <row r="933263" spans="1:1" x14ac:dyDescent="0.2">
      <c r="A933263" t="s">
        <v>865</v>
      </c>
    </row>
    <row r="933264" spans="1:1" x14ac:dyDescent="0.2">
      <c r="A933264" t="s">
        <v>866</v>
      </c>
    </row>
    <row r="933265" spans="1:1" x14ac:dyDescent="0.2">
      <c r="A933265" t="s">
        <v>867</v>
      </c>
    </row>
    <row r="933266" spans="1:1" x14ac:dyDescent="0.2">
      <c r="A933266">
        <v>1940</v>
      </c>
    </row>
    <row r="933267" spans="1:1" x14ac:dyDescent="0.2">
      <c r="A933267" t="s">
        <v>868</v>
      </c>
    </row>
    <row r="933268" spans="1:1" x14ac:dyDescent="0.2">
      <c r="A933268" t="s">
        <v>869</v>
      </c>
    </row>
    <row r="933269" spans="1:1" x14ac:dyDescent="0.2">
      <c r="A933269" t="s">
        <v>870</v>
      </c>
    </row>
    <row r="933270" spans="1:1" x14ac:dyDescent="0.2">
      <c r="A933270" t="s">
        <v>871</v>
      </c>
    </row>
    <row r="933271" spans="1:1" x14ac:dyDescent="0.2">
      <c r="A933271" t="s">
        <v>872</v>
      </c>
    </row>
    <row r="933272" spans="1:1" x14ac:dyDescent="0.2">
      <c r="A933272" t="s">
        <v>873</v>
      </c>
    </row>
    <row r="933273" spans="1:1" x14ac:dyDescent="0.2">
      <c r="A933273" t="s">
        <v>874</v>
      </c>
    </row>
    <row r="933274" spans="1:1" x14ac:dyDescent="0.2">
      <c r="A933274" t="s">
        <v>875</v>
      </c>
    </row>
    <row r="933275" spans="1:1" x14ac:dyDescent="0.2">
      <c r="A933275" t="s">
        <v>876</v>
      </c>
    </row>
    <row r="933276" spans="1:1" x14ac:dyDescent="0.2">
      <c r="A933276" t="s">
        <v>877</v>
      </c>
    </row>
    <row r="933277" spans="1:1" x14ac:dyDescent="0.2">
      <c r="A933277" t="s">
        <v>878</v>
      </c>
    </row>
    <row r="933278" spans="1:1" x14ac:dyDescent="0.2">
      <c r="A933278" t="s">
        <v>879</v>
      </c>
    </row>
    <row r="933279" spans="1:1" x14ac:dyDescent="0.2">
      <c r="A933279" t="s">
        <v>880</v>
      </c>
    </row>
    <row r="933280" spans="1:1" x14ac:dyDescent="0.2">
      <c r="A933280" t="s">
        <v>881</v>
      </c>
    </row>
    <row r="933281" spans="1:1" x14ac:dyDescent="0.2">
      <c r="A933281" t="s">
        <v>882</v>
      </c>
    </row>
    <row r="933282" spans="1:1" x14ac:dyDescent="0.2">
      <c r="A933282" t="s">
        <v>883</v>
      </c>
    </row>
    <row r="933283" spans="1:1" x14ac:dyDescent="0.2">
      <c r="A933283">
        <v>1941</v>
      </c>
    </row>
    <row r="933284" spans="1:1" x14ac:dyDescent="0.2">
      <c r="A933284" t="s">
        <v>884</v>
      </c>
    </row>
    <row r="933285" spans="1:1" x14ac:dyDescent="0.2">
      <c r="A933285" t="s">
        <v>885</v>
      </c>
    </row>
    <row r="933286" spans="1:1" x14ac:dyDescent="0.2">
      <c r="A933286" t="s">
        <v>886</v>
      </c>
    </row>
    <row r="933287" spans="1:1" x14ac:dyDescent="0.2">
      <c r="A933287" t="s">
        <v>887</v>
      </c>
    </row>
    <row r="933288" spans="1:1" x14ac:dyDescent="0.2">
      <c r="A933288" t="s">
        <v>888</v>
      </c>
    </row>
    <row r="933289" spans="1:1" x14ac:dyDescent="0.2">
      <c r="A933289" t="s">
        <v>889</v>
      </c>
    </row>
    <row r="933290" spans="1:1" x14ac:dyDescent="0.2">
      <c r="A933290" t="s">
        <v>890</v>
      </c>
    </row>
    <row r="933291" spans="1:1" x14ac:dyDescent="0.2">
      <c r="A933291" t="s">
        <v>891</v>
      </c>
    </row>
    <row r="933292" spans="1:1" x14ac:dyDescent="0.2">
      <c r="A933292" t="s">
        <v>892</v>
      </c>
    </row>
    <row r="933293" spans="1:1" x14ac:dyDescent="0.2">
      <c r="A933293" t="s">
        <v>893</v>
      </c>
    </row>
    <row r="933294" spans="1:1" x14ac:dyDescent="0.2">
      <c r="A933294" t="s">
        <v>894</v>
      </c>
    </row>
    <row r="933295" spans="1:1" x14ac:dyDescent="0.2">
      <c r="A933295" t="s">
        <v>895</v>
      </c>
    </row>
    <row r="933296" spans="1:1" x14ac:dyDescent="0.2">
      <c r="A933296" t="s">
        <v>896</v>
      </c>
    </row>
    <row r="933297" spans="1:1" x14ac:dyDescent="0.2">
      <c r="A933297" t="s">
        <v>897</v>
      </c>
    </row>
    <row r="933298" spans="1:1" x14ac:dyDescent="0.2">
      <c r="A933298" t="s">
        <v>898</v>
      </c>
    </row>
    <row r="933299" spans="1:1" x14ac:dyDescent="0.2">
      <c r="A933299" t="s">
        <v>899</v>
      </c>
    </row>
    <row r="933300" spans="1:1" x14ac:dyDescent="0.2">
      <c r="A933300">
        <v>1942</v>
      </c>
    </row>
    <row r="933301" spans="1:1" x14ac:dyDescent="0.2">
      <c r="A933301" t="s">
        <v>900</v>
      </c>
    </row>
    <row r="933302" spans="1:1" x14ac:dyDescent="0.2">
      <c r="A933302" t="s">
        <v>901</v>
      </c>
    </row>
    <row r="933303" spans="1:1" x14ac:dyDescent="0.2">
      <c r="A933303" t="s">
        <v>902</v>
      </c>
    </row>
    <row r="933304" spans="1:1" x14ac:dyDescent="0.2">
      <c r="A933304" t="s">
        <v>903</v>
      </c>
    </row>
    <row r="933305" spans="1:1" x14ac:dyDescent="0.2">
      <c r="A933305" t="s">
        <v>904</v>
      </c>
    </row>
    <row r="933306" spans="1:1" x14ac:dyDescent="0.2">
      <c r="A933306" t="s">
        <v>905</v>
      </c>
    </row>
    <row r="933307" spans="1:1" x14ac:dyDescent="0.2">
      <c r="A933307" t="s">
        <v>906</v>
      </c>
    </row>
    <row r="933308" spans="1:1" x14ac:dyDescent="0.2">
      <c r="A933308" t="s">
        <v>907</v>
      </c>
    </row>
    <row r="933309" spans="1:1" x14ac:dyDescent="0.2">
      <c r="A933309" t="s">
        <v>908</v>
      </c>
    </row>
    <row r="933310" spans="1:1" x14ac:dyDescent="0.2">
      <c r="A933310" t="s">
        <v>909</v>
      </c>
    </row>
    <row r="933311" spans="1:1" x14ac:dyDescent="0.2">
      <c r="A933311" t="s">
        <v>910</v>
      </c>
    </row>
    <row r="933312" spans="1:1" x14ac:dyDescent="0.2">
      <c r="A933312" t="s">
        <v>911</v>
      </c>
    </row>
    <row r="933313" spans="1:1" x14ac:dyDescent="0.2">
      <c r="A933313" t="s">
        <v>912</v>
      </c>
    </row>
    <row r="933314" spans="1:1" x14ac:dyDescent="0.2">
      <c r="A933314" t="s">
        <v>913</v>
      </c>
    </row>
    <row r="933315" spans="1:1" x14ac:dyDescent="0.2">
      <c r="A933315" t="s">
        <v>914</v>
      </c>
    </row>
    <row r="933316" spans="1:1" x14ac:dyDescent="0.2">
      <c r="A933316" t="s">
        <v>915</v>
      </c>
    </row>
    <row r="933317" spans="1:1" x14ac:dyDescent="0.2">
      <c r="A933317">
        <v>1943</v>
      </c>
    </row>
    <row r="933318" spans="1:1" x14ac:dyDescent="0.2">
      <c r="A933318" t="s">
        <v>916</v>
      </c>
    </row>
    <row r="933319" spans="1:1" x14ac:dyDescent="0.2">
      <c r="A933319" t="s">
        <v>917</v>
      </c>
    </row>
    <row r="933320" spans="1:1" x14ac:dyDescent="0.2">
      <c r="A933320" t="s">
        <v>918</v>
      </c>
    </row>
    <row r="933321" spans="1:1" x14ac:dyDescent="0.2">
      <c r="A933321" t="s">
        <v>919</v>
      </c>
    </row>
    <row r="933322" spans="1:1" x14ac:dyDescent="0.2">
      <c r="A933322" t="s">
        <v>920</v>
      </c>
    </row>
    <row r="933323" spans="1:1" x14ac:dyDescent="0.2">
      <c r="A933323" t="s">
        <v>921</v>
      </c>
    </row>
    <row r="933324" spans="1:1" x14ac:dyDescent="0.2">
      <c r="A933324" t="s">
        <v>922</v>
      </c>
    </row>
    <row r="933325" spans="1:1" x14ac:dyDescent="0.2">
      <c r="A933325" t="s">
        <v>923</v>
      </c>
    </row>
    <row r="933326" spans="1:1" x14ac:dyDescent="0.2">
      <c r="A933326" t="s">
        <v>924</v>
      </c>
    </row>
    <row r="933327" spans="1:1" x14ac:dyDescent="0.2">
      <c r="A933327" t="s">
        <v>925</v>
      </c>
    </row>
    <row r="933328" spans="1:1" x14ac:dyDescent="0.2">
      <c r="A933328" t="s">
        <v>926</v>
      </c>
    </row>
    <row r="933329" spans="1:1" x14ac:dyDescent="0.2">
      <c r="A933329" t="s">
        <v>927</v>
      </c>
    </row>
    <row r="933330" spans="1:1" x14ac:dyDescent="0.2">
      <c r="A933330" t="s">
        <v>928</v>
      </c>
    </row>
    <row r="933331" spans="1:1" x14ac:dyDescent="0.2">
      <c r="A933331" t="s">
        <v>929</v>
      </c>
    </row>
    <row r="933332" spans="1:1" x14ac:dyDescent="0.2">
      <c r="A933332" t="s">
        <v>930</v>
      </c>
    </row>
    <row r="933333" spans="1:1" x14ac:dyDescent="0.2">
      <c r="A933333" t="s">
        <v>931</v>
      </c>
    </row>
    <row r="933334" spans="1:1" x14ac:dyDescent="0.2">
      <c r="A933334">
        <v>1944</v>
      </c>
    </row>
    <row r="933335" spans="1:1" x14ac:dyDescent="0.2">
      <c r="A933335" t="s">
        <v>932</v>
      </c>
    </row>
    <row r="933336" spans="1:1" x14ac:dyDescent="0.2">
      <c r="A933336" t="s">
        <v>933</v>
      </c>
    </row>
    <row r="933337" spans="1:1" x14ac:dyDescent="0.2">
      <c r="A933337" t="s">
        <v>934</v>
      </c>
    </row>
    <row r="933338" spans="1:1" x14ac:dyDescent="0.2">
      <c r="A933338" t="s">
        <v>935</v>
      </c>
    </row>
    <row r="933339" spans="1:1" x14ac:dyDescent="0.2">
      <c r="A933339" t="s">
        <v>936</v>
      </c>
    </row>
    <row r="933340" spans="1:1" x14ac:dyDescent="0.2">
      <c r="A933340" t="s">
        <v>937</v>
      </c>
    </row>
    <row r="933341" spans="1:1" x14ac:dyDescent="0.2">
      <c r="A933341" t="s">
        <v>938</v>
      </c>
    </row>
    <row r="933342" spans="1:1" x14ac:dyDescent="0.2">
      <c r="A933342" t="s">
        <v>939</v>
      </c>
    </row>
    <row r="933343" spans="1:1" x14ac:dyDescent="0.2">
      <c r="A933343" t="s">
        <v>940</v>
      </c>
    </row>
    <row r="933344" spans="1:1" x14ac:dyDescent="0.2">
      <c r="A933344" t="s">
        <v>941</v>
      </c>
    </row>
    <row r="933345" spans="1:1" x14ac:dyDescent="0.2">
      <c r="A933345" t="s">
        <v>942</v>
      </c>
    </row>
    <row r="933346" spans="1:1" x14ac:dyDescent="0.2">
      <c r="A933346" t="s">
        <v>943</v>
      </c>
    </row>
    <row r="933347" spans="1:1" x14ac:dyDescent="0.2">
      <c r="A933347" t="s">
        <v>944</v>
      </c>
    </row>
    <row r="933348" spans="1:1" x14ac:dyDescent="0.2">
      <c r="A933348" t="s">
        <v>945</v>
      </c>
    </row>
    <row r="933349" spans="1:1" x14ac:dyDescent="0.2">
      <c r="A933349" t="s">
        <v>946</v>
      </c>
    </row>
    <row r="933350" spans="1:1" x14ac:dyDescent="0.2">
      <c r="A933350" t="s">
        <v>947</v>
      </c>
    </row>
    <row r="933351" spans="1:1" x14ac:dyDescent="0.2">
      <c r="A933351">
        <v>1945</v>
      </c>
    </row>
    <row r="933352" spans="1:1" x14ac:dyDescent="0.2">
      <c r="A933352" t="s">
        <v>948</v>
      </c>
    </row>
    <row r="933353" spans="1:1" x14ac:dyDescent="0.2">
      <c r="A933353" t="s">
        <v>949</v>
      </c>
    </row>
    <row r="933354" spans="1:1" x14ac:dyDescent="0.2">
      <c r="A933354" t="s">
        <v>950</v>
      </c>
    </row>
    <row r="933355" spans="1:1" x14ac:dyDescent="0.2">
      <c r="A933355" t="s">
        <v>951</v>
      </c>
    </row>
    <row r="933356" spans="1:1" x14ac:dyDescent="0.2">
      <c r="A933356" t="s">
        <v>952</v>
      </c>
    </row>
    <row r="933357" spans="1:1" x14ac:dyDescent="0.2">
      <c r="A933357" t="s">
        <v>953</v>
      </c>
    </row>
    <row r="933358" spans="1:1" x14ac:dyDescent="0.2">
      <c r="A933358" t="s">
        <v>954</v>
      </c>
    </row>
    <row r="933359" spans="1:1" x14ac:dyDescent="0.2">
      <c r="A933359" t="s">
        <v>955</v>
      </c>
    </row>
    <row r="933360" spans="1:1" x14ac:dyDescent="0.2">
      <c r="A933360" t="s">
        <v>956</v>
      </c>
    </row>
    <row r="933361" spans="1:1" x14ac:dyDescent="0.2">
      <c r="A933361" t="s">
        <v>957</v>
      </c>
    </row>
    <row r="933362" spans="1:1" x14ac:dyDescent="0.2">
      <c r="A933362" t="s">
        <v>958</v>
      </c>
    </row>
    <row r="933363" spans="1:1" x14ac:dyDescent="0.2">
      <c r="A933363" t="s">
        <v>959</v>
      </c>
    </row>
    <row r="933364" spans="1:1" x14ac:dyDescent="0.2">
      <c r="A933364" t="s">
        <v>960</v>
      </c>
    </row>
    <row r="933365" spans="1:1" x14ac:dyDescent="0.2">
      <c r="A933365" t="s">
        <v>961</v>
      </c>
    </row>
    <row r="933366" spans="1:1" x14ac:dyDescent="0.2">
      <c r="A933366" t="s">
        <v>962</v>
      </c>
    </row>
    <row r="933367" spans="1:1" x14ac:dyDescent="0.2">
      <c r="A933367" t="s">
        <v>963</v>
      </c>
    </row>
    <row r="933368" spans="1:1" x14ac:dyDescent="0.2">
      <c r="A933368">
        <v>1946</v>
      </c>
    </row>
    <row r="933369" spans="1:1" x14ac:dyDescent="0.2">
      <c r="A933369" t="s">
        <v>964</v>
      </c>
    </row>
    <row r="933370" spans="1:1" x14ac:dyDescent="0.2">
      <c r="A933370" t="s">
        <v>965</v>
      </c>
    </row>
    <row r="933371" spans="1:1" x14ac:dyDescent="0.2">
      <c r="A933371" t="s">
        <v>966</v>
      </c>
    </row>
    <row r="933372" spans="1:1" x14ac:dyDescent="0.2">
      <c r="A933372" t="s">
        <v>967</v>
      </c>
    </row>
    <row r="933373" spans="1:1" x14ac:dyDescent="0.2">
      <c r="A933373" t="s">
        <v>968</v>
      </c>
    </row>
    <row r="933374" spans="1:1" x14ac:dyDescent="0.2">
      <c r="A933374" t="s">
        <v>969</v>
      </c>
    </row>
    <row r="933375" spans="1:1" x14ac:dyDescent="0.2">
      <c r="A933375" t="s">
        <v>970</v>
      </c>
    </row>
    <row r="933376" spans="1:1" x14ac:dyDescent="0.2">
      <c r="A933376" t="s">
        <v>971</v>
      </c>
    </row>
    <row r="933377" spans="1:1" x14ac:dyDescent="0.2">
      <c r="A933377" t="s">
        <v>972</v>
      </c>
    </row>
    <row r="933378" spans="1:1" x14ac:dyDescent="0.2">
      <c r="A933378" t="s">
        <v>973</v>
      </c>
    </row>
    <row r="933379" spans="1:1" x14ac:dyDescent="0.2">
      <c r="A933379" t="s">
        <v>974</v>
      </c>
    </row>
    <row r="933380" spans="1:1" x14ac:dyDescent="0.2">
      <c r="A933380" t="s">
        <v>975</v>
      </c>
    </row>
    <row r="933381" spans="1:1" x14ac:dyDescent="0.2">
      <c r="A933381" t="s">
        <v>976</v>
      </c>
    </row>
    <row r="933382" spans="1:1" x14ac:dyDescent="0.2">
      <c r="A933382" t="s">
        <v>977</v>
      </c>
    </row>
    <row r="933383" spans="1:1" x14ac:dyDescent="0.2">
      <c r="A933383" t="s">
        <v>978</v>
      </c>
    </row>
    <row r="933384" spans="1:1" x14ac:dyDescent="0.2">
      <c r="A933384" t="s">
        <v>979</v>
      </c>
    </row>
    <row r="933385" spans="1:1" x14ac:dyDescent="0.2">
      <c r="A933385">
        <v>1947</v>
      </c>
    </row>
    <row r="933386" spans="1:1" x14ac:dyDescent="0.2">
      <c r="A933386" t="s">
        <v>980</v>
      </c>
    </row>
    <row r="933387" spans="1:1" x14ac:dyDescent="0.2">
      <c r="A933387" t="s">
        <v>981</v>
      </c>
    </row>
    <row r="933388" spans="1:1" x14ac:dyDescent="0.2">
      <c r="A933388" t="s">
        <v>982</v>
      </c>
    </row>
    <row r="933389" spans="1:1" x14ac:dyDescent="0.2">
      <c r="A933389" t="s">
        <v>983</v>
      </c>
    </row>
    <row r="933390" spans="1:1" x14ac:dyDescent="0.2">
      <c r="A933390" t="s">
        <v>984</v>
      </c>
    </row>
    <row r="933391" spans="1:1" x14ac:dyDescent="0.2">
      <c r="A933391" t="s">
        <v>985</v>
      </c>
    </row>
    <row r="933392" spans="1:1" x14ac:dyDescent="0.2">
      <c r="A933392" t="s">
        <v>986</v>
      </c>
    </row>
    <row r="933393" spans="1:1" x14ac:dyDescent="0.2">
      <c r="A933393" t="s">
        <v>987</v>
      </c>
    </row>
    <row r="933394" spans="1:1" x14ac:dyDescent="0.2">
      <c r="A933394" t="s">
        <v>988</v>
      </c>
    </row>
    <row r="933395" spans="1:1" x14ac:dyDescent="0.2">
      <c r="A933395" t="s">
        <v>989</v>
      </c>
    </row>
    <row r="933396" spans="1:1" x14ac:dyDescent="0.2">
      <c r="A933396" t="s">
        <v>990</v>
      </c>
    </row>
    <row r="933397" spans="1:1" x14ac:dyDescent="0.2">
      <c r="A933397" t="s">
        <v>991</v>
      </c>
    </row>
    <row r="933398" spans="1:1" x14ac:dyDescent="0.2">
      <c r="A933398" t="s">
        <v>992</v>
      </c>
    </row>
    <row r="933399" spans="1:1" x14ac:dyDescent="0.2">
      <c r="A933399" t="s">
        <v>993</v>
      </c>
    </row>
    <row r="933400" spans="1:1" x14ac:dyDescent="0.2">
      <c r="A933400" t="s">
        <v>994</v>
      </c>
    </row>
    <row r="933401" spans="1:1" x14ac:dyDescent="0.2">
      <c r="A933401" t="s">
        <v>995</v>
      </c>
    </row>
    <row r="933402" spans="1:1" x14ac:dyDescent="0.2">
      <c r="A933402">
        <v>1948</v>
      </c>
    </row>
    <row r="933403" spans="1:1" x14ac:dyDescent="0.2">
      <c r="A933403" t="s">
        <v>996</v>
      </c>
    </row>
    <row r="933404" spans="1:1" x14ac:dyDescent="0.2">
      <c r="A933404" t="s">
        <v>997</v>
      </c>
    </row>
    <row r="933405" spans="1:1" x14ac:dyDescent="0.2">
      <c r="A933405" t="s">
        <v>998</v>
      </c>
    </row>
    <row r="933406" spans="1:1" x14ac:dyDescent="0.2">
      <c r="A933406" t="s">
        <v>999</v>
      </c>
    </row>
    <row r="933407" spans="1:1" x14ac:dyDescent="0.2">
      <c r="A933407" t="s">
        <v>1000</v>
      </c>
    </row>
    <row r="933408" spans="1:1" x14ac:dyDescent="0.2">
      <c r="A933408" t="s">
        <v>1001</v>
      </c>
    </row>
    <row r="933409" spans="1:1" x14ac:dyDescent="0.2">
      <c r="A933409" t="s">
        <v>1002</v>
      </c>
    </row>
    <row r="933410" spans="1:1" x14ac:dyDescent="0.2">
      <c r="A933410" t="s">
        <v>1003</v>
      </c>
    </row>
    <row r="933411" spans="1:1" x14ac:dyDescent="0.2">
      <c r="A933411" t="s">
        <v>1004</v>
      </c>
    </row>
    <row r="933412" spans="1:1" x14ac:dyDescent="0.2">
      <c r="A933412" t="s">
        <v>1005</v>
      </c>
    </row>
    <row r="933413" spans="1:1" x14ac:dyDescent="0.2">
      <c r="A933413" t="s">
        <v>1006</v>
      </c>
    </row>
    <row r="933414" spans="1:1" x14ac:dyDescent="0.2">
      <c r="A933414" t="s">
        <v>1007</v>
      </c>
    </row>
    <row r="933415" spans="1:1" x14ac:dyDescent="0.2">
      <c r="A933415" t="s">
        <v>1008</v>
      </c>
    </row>
    <row r="933416" spans="1:1" x14ac:dyDescent="0.2">
      <c r="A933416" t="s">
        <v>1009</v>
      </c>
    </row>
    <row r="933417" spans="1:1" x14ac:dyDescent="0.2">
      <c r="A933417" t="s">
        <v>1010</v>
      </c>
    </row>
    <row r="933418" spans="1:1" x14ac:dyDescent="0.2">
      <c r="A933418" t="s">
        <v>1011</v>
      </c>
    </row>
    <row r="933419" spans="1:1" x14ac:dyDescent="0.2">
      <c r="A933419">
        <v>1949</v>
      </c>
    </row>
    <row r="933420" spans="1:1" x14ac:dyDescent="0.2">
      <c r="A933420" t="s">
        <v>1012</v>
      </c>
    </row>
    <row r="933421" spans="1:1" x14ac:dyDescent="0.2">
      <c r="A933421" t="s">
        <v>1013</v>
      </c>
    </row>
    <row r="933422" spans="1:1" x14ac:dyDescent="0.2">
      <c r="A933422" t="s">
        <v>1014</v>
      </c>
    </row>
    <row r="933423" spans="1:1" x14ac:dyDescent="0.2">
      <c r="A933423" t="s">
        <v>1015</v>
      </c>
    </row>
    <row r="933424" spans="1:1" x14ac:dyDescent="0.2">
      <c r="A933424" t="s">
        <v>1016</v>
      </c>
    </row>
    <row r="933425" spans="1:1" x14ac:dyDescent="0.2">
      <c r="A933425" t="s">
        <v>1017</v>
      </c>
    </row>
    <row r="933426" spans="1:1" x14ac:dyDescent="0.2">
      <c r="A933426" t="s">
        <v>1018</v>
      </c>
    </row>
    <row r="933427" spans="1:1" x14ac:dyDescent="0.2">
      <c r="A933427" t="s">
        <v>1019</v>
      </c>
    </row>
    <row r="933428" spans="1:1" x14ac:dyDescent="0.2">
      <c r="A933428" t="s">
        <v>1020</v>
      </c>
    </row>
    <row r="933429" spans="1:1" x14ac:dyDescent="0.2">
      <c r="A933429" t="s">
        <v>1021</v>
      </c>
    </row>
    <row r="933430" spans="1:1" x14ac:dyDescent="0.2">
      <c r="A933430" t="s">
        <v>1022</v>
      </c>
    </row>
    <row r="933431" spans="1:1" x14ac:dyDescent="0.2">
      <c r="A933431" t="s">
        <v>1023</v>
      </c>
    </row>
    <row r="933432" spans="1:1" x14ac:dyDescent="0.2">
      <c r="A933432" t="s">
        <v>1024</v>
      </c>
    </row>
    <row r="933433" spans="1:1" x14ac:dyDescent="0.2">
      <c r="A933433" t="s">
        <v>1025</v>
      </c>
    </row>
    <row r="933434" spans="1:1" x14ac:dyDescent="0.2">
      <c r="A933434" t="s">
        <v>1026</v>
      </c>
    </row>
    <row r="933435" spans="1:1" x14ac:dyDescent="0.2">
      <c r="A933435" t="s">
        <v>1027</v>
      </c>
    </row>
    <row r="933436" spans="1:1" x14ac:dyDescent="0.2">
      <c r="A933436">
        <v>1950</v>
      </c>
    </row>
    <row r="933437" spans="1:1" x14ac:dyDescent="0.2">
      <c r="A933437" t="s">
        <v>1028</v>
      </c>
    </row>
    <row r="933438" spans="1:1" x14ac:dyDescent="0.2">
      <c r="A933438" t="s">
        <v>1029</v>
      </c>
    </row>
    <row r="933439" spans="1:1" x14ac:dyDescent="0.2">
      <c r="A933439" t="s">
        <v>1030</v>
      </c>
    </row>
    <row r="933440" spans="1:1" x14ac:dyDescent="0.2">
      <c r="A933440" t="s">
        <v>1031</v>
      </c>
    </row>
    <row r="933441" spans="1:1" x14ac:dyDescent="0.2">
      <c r="A933441" t="s">
        <v>1032</v>
      </c>
    </row>
    <row r="933442" spans="1:1" x14ac:dyDescent="0.2">
      <c r="A933442" t="s">
        <v>1033</v>
      </c>
    </row>
    <row r="933443" spans="1:1" x14ac:dyDescent="0.2">
      <c r="A933443" t="s">
        <v>1034</v>
      </c>
    </row>
    <row r="933444" spans="1:1" x14ac:dyDescent="0.2">
      <c r="A933444" t="s">
        <v>1035</v>
      </c>
    </row>
    <row r="933445" spans="1:1" x14ac:dyDescent="0.2">
      <c r="A933445" t="s">
        <v>1036</v>
      </c>
    </row>
    <row r="933446" spans="1:1" x14ac:dyDescent="0.2">
      <c r="A933446" t="s">
        <v>1037</v>
      </c>
    </row>
    <row r="933447" spans="1:1" x14ac:dyDescent="0.2">
      <c r="A933447" t="s">
        <v>1038</v>
      </c>
    </row>
    <row r="933448" spans="1:1" x14ac:dyDescent="0.2">
      <c r="A933448" t="s">
        <v>1039</v>
      </c>
    </row>
    <row r="933449" spans="1:1" x14ac:dyDescent="0.2">
      <c r="A933449" t="s">
        <v>1040</v>
      </c>
    </row>
    <row r="933450" spans="1:1" x14ac:dyDescent="0.2">
      <c r="A933450" t="s">
        <v>1041</v>
      </c>
    </row>
    <row r="933451" spans="1:1" x14ac:dyDescent="0.2">
      <c r="A933451" t="s">
        <v>1042</v>
      </c>
    </row>
    <row r="933452" spans="1:1" x14ac:dyDescent="0.2">
      <c r="A933452" t="s">
        <v>1043</v>
      </c>
    </row>
    <row r="933453" spans="1:1" x14ac:dyDescent="0.2">
      <c r="A933453">
        <v>1951</v>
      </c>
    </row>
    <row r="933454" spans="1:1" x14ac:dyDescent="0.2">
      <c r="A933454" t="s">
        <v>1044</v>
      </c>
    </row>
    <row r="933455" spans="1:1" x14ac:dyDescent="0.2">
      <c r="A933455" t="s">
        <v>1045</v>
      </c>
    </row>
    <row r="933456" spans="1:1" x14ac:dyDescent="0.2">
      <c r="A933456" t="s">
        <v>1046</v>
      </c>
    </row>
    <row r="933457" spans="1:1" x14ac:dyDescent="0.2">
      <c r="A933457" t="s">
        <v>1047</v>
      </c>
    </row>
    <row r="933458" spans="1:1" x14ac:dyDescent="0.2">
      <c r="A933458" t="s">
        <v>1048</v>
      </c>
    </row>
    <row r="933459" spans="1:1" x14ac:dyDescent="0.2">
      <c r="A933459" t="s">
        <v>1049</v>
      </c>
    </row>
    <row r="933460" spans="1:1" x14ac:dyDescent="0.2">
      <c r="A933460" t="s">
        <v>1050</v>
      </c>
    </row>
    <row r="933461" spans="1:1" x14ac:dyDescent="0.2">
      <c r="A933461" t="s">
        <v>1051</v>
      </c>
    </row>
    <row r="933462" spans="1:1" x14ac:dyDescent="0.2">
      <c r="A933462" t="s">
        <v>1052</v>
      </c>
    </row>
    <row r="933463" spans="1:1" x14ac:dyDescent="0.2">
      <c r="A933463" t="s">
        <v>1053</v>
      </c>
    </row>
    <row r="933464" spans="1:1" x14ac:dyDescent="0.2">
      <c r="A933464" t="s">
        <v>1054</v>
      </c>
    </row>
    <row r="933465" spans="1:1" x14ac:dyDescent="0.2">
      <c r="A933465" t="s">
        <v>1055</v>
      </c>
    </row>
    <row r="933466" spans="1:1" x14ac:dyDescent="0.2">
      <c r="A933466" t="s">
        <v>1056</v>
      </c>
    </row>
    <row r="933467" spans="1:1" x14ac:dyDescent="0.2">
      <c r="A933467" t="s">
        <v>1057</v>
      </c>
    </row>
    <row r="933468" spans="1:1" x14ac:dyDescent="0.2">
      <c r="A933468" t="s">
        <v>1058</v>
      </c>
    </row>
    <row r="933469" spans="1:1" x14ac:dyDescent="0.2">
      <c r="A933469" t="s">
        <v>1059</v>
      </c>
    </row>
    <row r="933470" spans="1:1" x14ac:dyDescent="0.2">
      <c r="A933470">
        <v>1952</v>
      </c>
    </row>
    <row r="933471" spans="1:1" x14ac:dyDescent="0.2">
      <c r="A933471" t="s">
        <v>1060</v>
      </c>
    </row>
    <row r="933472" spans="1:1" x14ac:dyDescent="0.2">
      <c r="A933472" t="s">
        <v>1061</v>
      </c>
    </row>
    <row r="933473" spans="1:1" x14ac:dyDescent="0.2">
      <c r="A933473" t="s">
        <v>1062</v>
      </c>
    </row>
    <row r="933474" spans="1:1" x14ac:dyDescent="0.2">
      <c r="A933474" t="s">
        <v>1063</v>
      </c>
    </row>
    <row r="933475" spans="1:1" x14ac:dyDescent="0.2">
      <c r="A933475" t="s">
        <v>1064</v>
      </c>
    </row>
    <row r="933476" spans="1:1" x14ac:dyDescent="0.2">
      <c r="A933476" t="s">
        <v>1065</v>
      </c>
    </row>
    <row r="933477" spans="1:1" x14ac:dyDescent="0.2">
      <c r="A933477" t="s">
        <v>1066</v>
      </c>
    </row>
    <row r="933478" spans="1:1" x14ac:dyDescent="0.2">
      <c r="A933478" t="s">
        <v>1067</v>
      </c>
    </row>
    <row r="933479" spans="1:1" x14ac:dyDescent="0.2">
      <c r="A933479" t="s">
        <v>1068</v>
      </c>
    </row>
    <row r="933480" spans="1:1" x14ac:dyDescent="0.2">
      <c r="A933480" t="s">
        <v>1069</v>
      </c>
    </row>
    <row r="933481" spans="1:1" x14ac:dyDescent="0.2">
      <c r="A933481" t="s">
        <v>1070</v>
      </c>
    </row>
    <row r="933482" spans="1:1" x14ac:dyDescent="0.2">
      <c r="A933482" t="s">
        <v>1071</v>
      </c>
    </row>
    <row r="933483" spans="1:1" x14ac:dyDescent="0.2">
      <c r="A933483" t="s">
        <v>1072</v>
      </c>
    </row>
    <row r="933484" spans="1:1" x14ac:dyDescent="0.2">
      <c r="A933484" t="s">
        <v>1073</v>
      </c>
    </row>
    <row r="933485" spans="1:1" x14ac:dyDescent="0.2">
      <c r="A933485" t="s">
        <v>1074</v>
      </c>
    </row>
    <row r="933486" spans="1:1" x14ac:dyDescent="0.2">
      <c r="A933486" t="s">
        <v>1075</v>
      </c>
    </row>
    <row r="933487" spans="1:1" x14ac:dyDescent="0.2">
      <c r="A933487">
        <v>1953</v>
      </c>
    </row>
    <row r="933488" spans="1:1" x14ac:dyDescent="0.2">
      <c r="A933488" t="s">
        <v>1076</v>
      </c>
    </row>
    <row r="933489" spans="1:1" x14ac:dyDescent="0.2">
      <c r="A933489" t="s">
        <v>1077</v>
      </c>
    </row>
    <row r="933490" spans="1:1" x14ac:dyDescent="0.2">
      <c r="A933490" t="s">
        <v>1078</v>
      </c>
    </row>
    <row r="933491" spans="1:1" x14ac:dyDescent="0.2">
      <c r="A933491" t="s">
        <v>1079</v>
      </c>
    </row>
    <row r="933492" spans="1:1" x14ac:dyDescent="0.2">
      <c r="A933492" t="s">
        <v>1080</v>
      </c>
    </row>
    <row r="933493" spans="1:1" x14ac:dyDescent="0.2">
      <c r="A933493" t="s">
        <v>1081</v>
      </c>
    </row>
    <row r="933494" spans="1:1" x14ac:dyDescent="0.2">
      <c r="A933494" t="s">
        <v>1082</v>
      </c>
    </row>
    <row r="933495" spans="1:1" x14ac:dyDescent="0.2">
      <c r="A933495" t="s">
        <v>1083</v>
      </c>
    </row>
    <row r="933496" spans="1:1" x14ac:dyDescent="0.2">
      <c r="A933496" t="s">
        <v>1084</v>
      </c>
    </row>
    <row r="933497" spans="1:1" x14ac:dyDescent="0.2">
      <c r="A933497" t="s">
        <v>1085</v>
      </c>
    </row>
    <row r="933498" spans="1:1" x14ac:dyDescent="0.2">
      <c r="A933498" t="s">
        <v>1086</v>
      </c>
    </row>
    <row r="933499" spans="1:1" x14ac:dyDescent="0.2">
      <c r="A933499" t="s">
        <v>1087</v>
      </c>
    </row>
    <row r="933500" spans="1:1" x14ac:dyDescent="0.2">
      <c r="A933500" t="s">
        <v>1088</v>
      </c>
    </row>
    <row r="933501" spans="1:1" x14ac:dyDescent="0.2">
      <c r="A933501" t="s">
        <v>1089</v>
      </c>
    </row>
    <row r="933502" spans="1:1" x14ac:dyDescent="0.2">
      <c r="A933502" t="s">
        <v>1090</v>
      </c>
    </row>
    <row r="933503" spans="1:1" x14ac:dyDescent="0.2">
      <c r="A933503" t="s">
        <v>1091</v>
      </c>
    </row>
    <row r="933504" spans="1:1" x14ac:dyDescent="0.2">
      <c r="A933504">
        <v>1954</v>
      </c>
    </row>
    <row r="933505" spans="1:1" x14ac:dyDescent="0.2">
      <c r="A933505" t="s">
        <v>1092</v>
      </c>
    </row>
    <row r="933506" spans="1:1" x14ac:dyDescent="0.2">
      <c r="A933506" t="s">
        <v>1093</v>
      </c>
    </row>
    <row r="933507" spans="1:1" x14ac:dyDescent="0.2">
      <c r="A933507" t="s">
        <v>1094</v>
      </c>
    </row>
    <row r="933508" spans="1:1" x14ac:dyDescent="0.2">
      <c r="A933508" t="s">
        <v>1095</v>
      </c>
    </row>
    <row r="933509" spans="1:1" x14ac:dyDescent="0.2">
      <c r="A933509" t="s">
        <v>1096</v>
      </c>
    </row>
    <row r="933510" spans="1:1" x14ac:dyDescent="0.2">
      <c r="A933510" t="s">
        <v>1097</v>
      </c>
    </row>
    <row r="933511" spans="1:1" x14ac:dyDescent="0.2">
      <c r="A933511" t="s">
        <v>1098</v>
      </c>
    </row>
    <row r="933512" spans="1:1" x14ac:dyDescent="0.2">
      <c r="A933512" t="s">
        <v>1099</v>
      </c>
    </row>
    <row r="933513" spans="1:1" x14ac:dyDescent="0.2">
      <c r="A933513" t="s">
        <v>1100</v>
      </c>
    </row>
    <row r="933514" spans="1:1" x14ac:dyDescent="0.2">
      <c r="A933514" t="s">
        <v>1101</v>
      </c>
    </row>
    <row r="933515" spans="1:1" x14ac:dyDescent="0.2">
      <c r="A933515" t="s">
        <v>1102</v>
      </c>
    </row>
    <row r="933516" spans="1:1" x14ac:dyDescent="0.2">
      <c r="A933516" t="s">
        <v>1103</v>
      </c>
    </row>
    <row r="933517" spans="1:1" x14ac:dyDescent="0.2">
      <c r="A933517" t="s">
        <v>1104</v>
      </c>
    </row>
    <row r="933518" spans="1:1" x14ac:dyDescent="0.2">
      <c r="A933518" t="s">
        <v>1105</v>
      </c>
    </row>
    <row r="933519" spans="1:1" x14ac:dyDescent="0.2">
      <c r="A933519" t="s">
        <v>1106</v>
      </c>
    </row>
    <row r="933520" spans="1:1" x14ac:dyDescent="0.2">
      <c r="A933520" t="s">
        <v>1107</v>
      </c>
    </row>
    <row r="933521" spans="1:1" x14ac:dyDescent="0.2">
      <c r="A933521">
        <v>1955</v>
      </c>
    </row>
    <row r="933522" spans="1:1" x14ac:dyDescent="0.2">
      <c r="A933522" t="s">
        <v>1108</v>
      </c>
    </row>
    <row r="933523" spans="1:1" x14ac:dyDescent="0.2">
      <c r="A933523" t="s">
        <v>1109</v>
      </c>
    </row>
    <row r="933524" spans="1:1" x14ac:dyDescent="0.2">
      <c r="A933524" t="s">
        <v>1110</v>
      </c>
    </row>
    <row r="933525" spans="1:1" x14ac:dyDescent="0.2">
      <c r="A933525" t="s">
        <v>1111</v>
      </c>
    </row>
    <row r="933526" spans="1:1" x14ac:dyDescent="0.2">
      <c r="A933526" t="s">
        <v>1112</v>
      </c>
    </row>
    <row r="933527" spans="1:1" x14ac:dyDescent="0.2">
      <c r="A933527" t="s">
        <v>1113</v>
      </c>
    </row>
    <row r="933528" spans="1:1" x14ac:dyDescent="0.2">
      <c r="A933528" t="s">
        <v>1114</v>
      </c>
    </row>
    <row r="933529" spans="1:1" x14ac:dyDescent="0.2">
      <c r="A933529" t="s">
        <v>1115</v>
      </c>
    </row>
    <row r="933530" spans="1:1" x14ac:dyDescent="0.2">
      <c r="A933530" t="s">
        <v>1116</v>
      </c>
    </row>
    <row r="933531" spans="1:1" x14ac:dyDescent="0.2">
      <c r="A933531" t="s">
        <v>1117</v>
      </c>
    </row>
    <row r="933532" spans="1:1" x14ac:dyDescent="0.2">
      <c r="A933532" t="s">
        <v>1118</v>
      </c>
    </row>
    <row r="933533" spans="1:1" x14ac:dyDescent="0.2">
      <c r="A933533" t="s">
        <v>1119</v>
      </c>
    </row>
    <row r="933534" spans="1:1" x14ac:dyDescent="0.2">
      <c r="A933534" t="s">
        <v>1120</v>
      </c>
    </row>
    <row r="933535" spans="1:1" x14ac:dyDescent="0.2">
      <c r="A933535" t="s">
        <v>1121</v>
      </c>
    </row>
    <row r="933536" spans="1:1" x14ac:dyDescent="0.2">
      <c r="A933536" t="s">
        <v>1122</v>
      </c>
    </row>
    <row r="933537" spans="1:1" x14ac:dyDescent="0.2">
      <c r="A933537" t="s">
        <v>1123</v>
      </c>
    </row>
    <row r="933538" spans="1:1" x14ac:dyDescent="0.2">
      <c r="A933538">
        <v>1956</v>
      </c>
    </row>
    <row r="933539" spans="1:1" x14ac:dyDescent="0.2">
      <c r="A933539" t="s">
        <v>1124</v>
      </c>
    </row>
    <row r="933540" spans="1:1" x14ac:dyDescent="0.2">
      <c r="A933540" t="s">
        <v>1125</v>
      </c>
    </row>
    <row r="933541" spans="1:1" x14ac:dyDescent="0.2">
      <c r="A933541" t="s">
        <v>1126</v>
      </c>
    </row>
    <row r="933542" spans="1:1" x14ac:dyDescent="0.2">
      <c r="A933542" t="s">
        <v>1127</v>
      </c>
    </row>
    <row r="933543" spans="1:1" x14ac:dyDescent="0.2">
      <c r="A933543" t="s">
        <v>1128</v>
      </c>
    </row>
    <row r="933544" spans="1:1" x14ac:dyDescent="0.2">
      <c r="A933544" t="s">
        <v>1129</v>
      </c>
    </row>
    <row r="933545" spans="1:1" x14ac:dyDescent="0.2">
      <c r="A933545" t="s">
        <v>1130</v>
      </c>
    </row>
    <row r="933546" spans="1:1" x14ac:dyDescent="0.2">
      <c r="A933546" t="s">
        <v>1131</v>
      </c>
    </row>
    <row r="933547" spans="1:1" x14ac:dyDescent="0.2">
      <c r="A933547" t="s">
        <v>1132</v>
      </c>
    </row>
    <row r="933548" spans="1:1" x14ac:dyDescent="0.2">
      <c r="A933548" t="s">
        <v>1133</v>
      </c>
    </row>
    <row r="933549" spans="1:1" x14ac:dyDescent="0.2">
      <c r="A933549" t="s">
        <v>1134</v>
      </c>
    </row>
    <row r="933550" spans="1:1" x14ac:dyDescent="0.2">
      <c r="A933550" t="s">
        <v>1135</v>
      </c>
    </row>
    <row r="933551" spans="1:1" x14ac:dyDescent="0.2">
      <c r="A933551" t="s">
        <v>1136</v>
      </c>
    </row>
    <row r="933552" spans="1:1" x14ac:dyDescent="0.2">
      <c r="A933552" t="s">
        <v>1137</v>
      </c>
    </row>
    <row r="933553" spans="1:1" x14ac:dyDescent="0.2">
      <c r="A933553" t="s">
        <v>1138</v>
      </c>
    </row>
    <row r="933554" spans="1:1" x14ac:dyDescent="0.2">
      <c r="A933554" t="s">
        <v>1139</v>
      </c>
    </row>
    <row r="933555" spans="1:1" x14ac:dyDescent="0.2">
      <c r="A933555">
        <v>1957</v>
      </c>
    </row>
    <row r="933556" spans="1:1" x14ac:dyDescent="0.2">
      <c r="A933556" t="s">
        <v>1140</v>
      </c>
    </row>
    <row r="933557" spans="1:1" x14ac:dyDescent="0.2">
      <c r="A933557" t="s">
        <v>1141</v>
      </c>
    </row>
    <row r="933558" spans="1:1" x14ac:dyDescent="0.2">
      <c r="A933558" t="s">
        <v>1142</v>
      </c>
    </row>
    <row r="933559" spans="1:1" x14ac:dyDescent="0.2">
      <c r="A933559" t="s">
        <v>1143</v>
      </c>
    </row>
    <row r="933560" spans="1:1" x14ac:dyDescent="0.2">
      <c r="A933560" t="s">
        <v>1144</v>
      </c>
    </row>
    <row r="933561" spans="1:1" x14ac:dyDescent="0.2">
      <c r="A933561" t="s">
        <v>1145</v>
      </c>
    </row>
    <row r="933562" spans="1:1" x14ac:dyDescent="0.2">
      <c r="A933562" t="s">
        <v>1146</v>
      </c>
    </row>
    <row r="933563" spans="1:1" x14ac:dyDescent="0.2">
      <c r="A933563" t="s">
        <v>1147</v>
      </c>
    </row>
    <row r="933564" spans="1:1" x14ac:dyDescent="0.2">
      <c r="A933564" t="s">
        <v>1148</v>
      </c>
    </row>
    <row r="933565" spans="1:1" x14ac:dyDescent="0.2">
      <c r="A933565" t="s">
        <v>1149</v>
      </c>
    </row>
    <row r="933566" spans="1:1" x14ac:dyDescent="0.2">
      <c r="A933566" t="s">
        <v>1150</v>
      </c>
    </row>
    <row r="933567" spans="1:1" x14ac:dyDescent="0.2">
      <c r="A933567" t="s">
        <v>1151</v>
      </c>
    </row>
    <row r="933568" spans="1:1" x14ac:dyDescent="0.2">
      <c r="A933568" t="s">
        <v>1152</v>
      </c>
    </row>
    <row r="933569" spans="1:1" x14ac:dyDescent="0.2">
      <c r="A933569" t="s">
        <v>1153</v>
      </c>
    </row>
    <row r="933570" spans="1:1" x14ac:dyDescent="0.2">
      <c r="A933570" t="s">
        <v>1154</v>
      </c>
    </row>
    <row r="933571" spans="1:1" x14ac:dyDescent="0.2">
      <c r="A933571" t="s">
        <v>1155</v>
      </c>
    </row>
    <row r="933572" spans="1:1" x14ac:dyDescent="0.2">
      <c r="A933572">
        <v>1958</v>
      </c>
    </row>
    <row r="933573" spans="1:1" x14ac:dyDescent="0.2">
      <c r="A933573" t="s">
        <v>1156</v>
      </c>
    </row>
    <row r="933574" spans="1:1" x14ac:dyDescent="0.2">
      <c r="A933574" t="s">
        <v>1157</v>
      </c>
    </row>
    <row r="933575" spans="1:1" x14ac:dyDescent="0.2">
      <c r="A933575" t="s">
        <v>1158</v>
      </c>
    </row>
    <row r="933576" spans="1:1" x14ac:dyDescent="0.2">
      <c r="A933576" t="s">
        <v>1159</v>
      </c>
    </row>
    <row r="933577" spans="1:1" x14ac:dyDescent="0.2">
      <c r="A933577" t="s">
        <v>1160</v>
      </c>
    </row>
    <row r="933578" spans="1:1" x14ac:dyDescent="0.2">
      <c r="A933578" t="s">
        <v>1161</v>
      </c>
    </row>
    <row r="933579" spans="1:1" x14ac:dyDescent="0.2">
      <c r="A933579" t="s">
        <v>1162</v>
      </c>
    </row>
    <row r="933580" spans="1:1" x14ac:dyDescent="0.2">
      <c r="A933580" t="s">
        <v>1163</v>
      </c>
    </row>
    <row r="933581" spans="1:1" x14ac:dyDescent="0.2">
      <c r="A933581" t="s">
        <v>1164</v>
      </c>
    </row>
    <row r="933582" spans="1:1" x14ac:dyDescent="0.2">
      <c r="A933582" t="s">
        <v>1165</v>
      </c>
    </row>
    <row r="933583" spans="1:1" x14ac:dyDescent="0.2">
      <c r="A933583" t="s">
        <v>1166</v>
      </c>
    </row>
    <row r="933584" spans="1:1" x14ac:dyDescent="0.2">
      <c r="A933584" t="s">
        <v>1167</v>
      </c>
    </row>
    <row r="933585" spans="1:1" x14ac:dyDescent="0.2">
      <c r="A933585" t="s">
        <v>1168</v>
      </c>
    </row>
    <row r="933586" spans="1:1" x14ac:dyDescent="0.2">
      <c r="A933586" t="s">
        <v>1169</v>
      </c>
    </row>
    <row r="933587" spans="1:1" x14ac:dyDescent="0.2">
      <c r="A933587" t="s">
        <v>1170</v>
      </c>
    </row>
    <row r="933588" spans="1:1" x14ac:dyDescent="0.2">
      <c r="A933588" t="s">
        <v>1171</v>
      </c>
    </row>
    <row r="933589" spans="1:1" x14ac:dyDescent="0.2">
      <c r="A933589">
        <v>1959</v>
      </c>
    </row>
    <row r="933590" spans="1:1" x14ac:dyDescent="0.2">
      <c r="A933590" t="s">
        <v>1172</v>
      </c>
    </row>
    <row r="933591" spans="1:1" x14ac:dyDescent="0.2">
      <c r="A933591" t="s">
        <v>1173</v>
      </c>
    </row>
    <row r="933592" spans="1:1" x14ac:dyDescent="0.2">
      <c r="A933592" t="s">
        <v>1174</v>
      </c>
    </row>
    <row r="933593" spans="1:1" x14ac:dyDescent="0.2">
      <c r="A933593" t="s">
        <v>1175</v>
      </c>
    </row>
    <row r="933594" spans="1:1" x14ac:dyDescent="0.2">
      <c r="A933594" t="s">
        <v>1176</v>
      </c>
    </row>
    <row r="933595" spans="1:1" x14ac:dyDescent="0.2">
      <c r="A933595" t="s">
        <v>1177</v>
      </c>
    </row>
    <row r="933596" spans="1:1" x14ac:dyDescent="0.2">
      <c r="A933596" t="s">
        <v>1178</v>
      </c>
    </row>
    <row r="933597" spans="1:1" x14ac:dyDescent="0.2">
      <c r="A933597" t="s">
        <v>1179</v>
      </c>
    </row>
    <row r="933598" spans="1:1" x14ac:dyDescent="0.2">
      <c r="A933598" t="s">
        <v>1180</v>
      </c>
    </row>
    <row r="933599" spans="1:1" x14ac:dyDescent="0.2">
      <c r="A933599" t="s">
        <v>1181</v>
      </c>
    </row>
    <row r="933600" spans="1:1" x14ac:dyDescent="0.2">
      <c r="A933600" t="s">
        <v>1182</v>
      </c>
    </row>
    <row r="933601" spans="1:1" x14ac:dyDescent="0.2">
      <c r="A933601" t="s">
        <v>1183</v>
      </c>
    </row>
    <row r="933602" spans="1:1" x14ac:dyDescent="0.2">
      <c r="A933602" t="s">
        <v>1184</v>
      </c>
    </row>
    <row r="933603" spans="1:1" x14ac:dyDescent="0.2">
      <c r="A933603" t="s">
        <v>1185</v>
      </c>
    </row>
    <row r="933604" spans="1:1" x14ac:dyDescent="0.2">
      <c r="A933604" t="s">
        <v>1186</v>
      </c>
    </row>
    <row r="933605" spans="1:1" x14ac:dyDescent="0.2">
      <c r="A933605" t="s">
        <v>1187</v>
      </c>
    </row>
    <row r="933606" spans="1:1" x14ac:dyDescent="0.2">
      <c r="A933606">
        <v>1960</v>
      </c>
    </row>
    <row r="933607" spans="1:1" x14ac:dyDescent="0.2">
      <c r="A933607" t="s">
        <v>1188</v>
      </c>
    </row>
    <row r="933608" spans="1:1" x14ac:dyDescent="0.2">
      <c r="A933608" t="s">
        <v>1189</v>
      </c>
    </row>
    <row r="933609" spans="1:1" x14ac:dyDescent="0.2">
      <c r="A933609" t="s">
        <v>1190</v>
      </c>
    </row>
    <row r="933610" spans="1:1" x14ac:dyDescent="0.2">
      <c r="A933610" t="s">
        <v>1191</v>
      </c>
    </row>
    <row r="933611" spans="1:1" x14ac:dyDescent="0.2">
      <c r="A933611" t="s">
        <v>1192</v>
      </c>
    </row>
    <row r="933612" spans="1:1" x14ac:dyDescent="0.2">
      <c r="A933612" t="s">
        <v>1193</v>
      </c>
    </row>
    <row r="933613" spans="1:1" x14ac:dyDescent="0.2">
      <c r="A933613" t="s">
        <v>1194</v>
      </c>
    </row>
    <row r="933614" spans="1:1" x14ac:dyDescent="0.2">
      <c r="A933614" t="s">
        <v>1195</v>
      </c>
    </row>
    <row r="933615" spans="1:1" x14ac:dyDescent="0.2">
      <c r="A933615" t="s">
        <v>1196</v>
      </c>
    </row>
    <row r="933616" spans="1:1" x14ac:dyDescent="0.2">
      <c r="A933616" t="s">
        <v>1197</v>
      </c>
    </row>
    <row r="933617" spans="1:1" x14ac:dyDescent="0.2">
      <c r="A933617" t="s">
        <v>1198</v>
      </c>
    </row>
    <row r="933618" spans="1:1" x14ac:dyDescent="0.2">
      <c r="A933618" t="s">
        <v>1199</v>
      </c>
    </row>
    <row r="933619" spans="1:1" x14ac:dyDescent="0.2">
      <c r="A933619" t="s">
        <v>1200</v>
      </c>
    </row>
    <row r="933620" spans="1:1" x14ac:dyDescent="0.2">
      <c r="A933620" t="s">
        <v>1201</v>
      </c>
    </row>
    <row r="933621" spans="1:1" x14ac:dyDescent="0.2">
      <c r="A933621" t="s">
        <v>1202</v>
      </c>
    </row>
    <row r="933622" spans="1:1" x14ac:dyDescent="0.2">
      <c r="A933622" t="s">
        <v>1203</v>
      </c>
    </row>
    <row r="933623" spans="1:1" x14ac:dyDescent="0.2">
      <c r="A933623">
        <v>1961</v>
      </c>
    </row>
    <row r="933624" spans="1:1" x14ac:dyDescent="0.2">
      <c r="A933624" t="s">
        <v>1204</v>
      </c>
    </row>
    <row r="933625" spans="1:1" x14ac:dyDescent="0.2">
      <c r="A933625" t="s">
        <v>1205</v>
      </c>
    </row>
    <row r="933626" spans="1:1" x14ac:dyDescent="0.2">
      <c r="A933626" t="s">
        <v>1206</v>
      </c>
    </row>
    <row r="933627" spans="1:1" x14ac:dyDescent="0.2">
      <c r="A933627" t="s">
        <v>1207</v>
      </c>
    </row>
    <row r="933628" spans="1:1" x14ac:dyDescent="0.2">
      <c r="A933628" t="s">
        <v>1208</v>
      </c>
    </row>
    <row r="933629" spans="1:1" x14ac:dyDescent="0.2">
      <c r="A933629" t="s">
        <v>1209</v>
      </c>
    </row>
    <row r="933630" spans="1:1" x14ac:dyDescent="0.2">
      <c r="A933630" t="s">
        <v>1210</v>
      </c>
    </row>
    <row r="933631" spans="1:1" x14ac:dyDescent="0.2">
      <c r="A933631" t="s">
        <v>1211</v>
      </c>
    </row>
    <row r="933632" spans="1:1" x14ac:dyDescent="0.2">
      <c r="A933632" t="s">
        <v>1212</v>
      </c>
    </row>
    <row r="933633" spans="1:1" x14ac:dyDescent="0.2">
      <c r="A933633" t="s">
        <v>1213</v>
      </c>
    </row>
    <row r="933634" spans="1:1" x14ac:dyDescent="0.2">
      <c r="A933634" t="s">
        <v>1214</v>
      </c>
    </row>
    <row r="933635" spans="1:1" x14ac:dyDescent="0.2">
      <c r="A933635" t="s">
        <v>1215</v>
      </c>
    </row>
    <row r="933636" spans="1:1" x14ac:dyDescent="0.2">
      <c r="A933636" t="s">
        <v>1216</v>
      </c>
    </row>
    <row r="933637" spans="1:1" x14ac:dyDescent="0.2">
      <c r="A933637" t="s">
        <v>1217</v>
      </c>
    </row>
    <row r="933638" spans="1:1" x14ac:dyDescent="0.2">
      <c r="A933638" t="s">
        <v>1218</v>
      </c>
    </row>
    <row r="933639" spans="1:1" x14ac:dyDescent="0.2">
      <c r="A933639" t="s">
        <v>1219</v>
      </c>
    </row>
    <row r="933640" spans="1:1" x14ac:dyDescent="0.2">
      <c r="A933640">
        <v>1962</v>
      </c>
    </row>
    <row r="933641" spans="1:1" x14ac:dyDescent="0.2">
      <c r="A933641" t="s">
        <v>1220</v>
      </c>
    </row>
    <row r="933642" spans="1:1" x14ac:dyDescent="0.2">
      <c r="A933642" t="s">
        <v>1221</v>
      </c>
    </row>
    <row r="933643" spans="1:1" x14ac:dyDescent="0.2">
      <c r="A933643" t="s">
        <v>1222</v>
      </c>
    </row>
    <row r="933644" spans="1:1" x14ac:dyDescent="0.2">
      <c r="A933644" t="s">
        <v>1223</v>
      </c>
    </row>
    <row r="933645" spans="1:1" x14ac:dyDescent="0.2">
      <c r="A933645" t="s">
        <v>1224</v>
      </c>
    </row>
    <row r="933646" spans="1:1" x14ac:dyDescent="0.2">
      <c r="A933646" t="s">
        <v>1225</v>
      </c>
    </row>
    <row r="933647" spans="1:1" x14ac:dyDescent="0.2">
      <c r="A933647" t="s">
        <v>1226</v>
      </c>
    </row>
    <row r="933648" spans="1:1" x14ac:dyDescent="0.2">
      <c r="A933648" t="s">
        <v>1227</v>
      </c>
    </row>
    <row r="933649" spans="1:1" x14ac:dyDescent="0.2">
      <c r="A933649" t="s">
        <v>1228</v>
      </c>
    </row>
    <row r="933650" spans="1:1" x14ac:dyDescent="0.2">
      <c r="A933650" t="s">
        <v>1229</v>
      </c>
    </row>
    <row r="933651" spans="1:1" x14ac:dyDescent="0.2">
      <c r="A933651" t="s">
        <v>1230</v>
      </c>
    </row>
    <row r="933652" spans="1:1" x14ac:dyDescent="0.2">
      <c r="A933652" t="s">
        <v>1231</v>
      </c>
    </row>
    <row r="933653" spans="1:1" x14ac:dyDescent="0.2">
      <c r="A933653" t="s">
        <v>1232</v>
      </c>
    </row>
    <row r="933654" spans="1:1" x14ac:dyDescent="0.2">
      <c r="A933654" t="s">
        <v>1233</v>
      </c>
    </row>
    <row r="933655" spans="1:1" x14ac:dyDescent="0.2">
      <c r="A933655" t="s">
        <v>1234</v>
      </c>
    </row>
    <row r="933656" spans="1:1" x14ac:dyDescent="0.2">
      <c r="A933656" t="s">
        <v>1235</v>
      </c>
    </row>
    <row r="933657" spans="1:1" x14ac:dyDescent="0.2">
      <c r="A933657">
        <v>1963</v>
      </c>
    </row>
    <row r="933658" spans="1:1" x14ac:dyDescent="0.2">
      <c r="A933658" t="s">
        <v>1236</v>
      </c>
    </row>
    <row r="933659" spans="1:1" x14ac:dyDescent="0.2">
      <c r="A933659" t="s">
        <v>1237</v>
      </c>
    </row>
    <row r="933660" spans="1:1" x14ac:dyDescent="0.2">
      <c r="A933660" t="s">
        <v>1238</v>
      </c>
    </row>
    <row r="933661" spans="1:1" x14ac:dyDescent="0.2">
      <c r="A933661" t="s">
        <v>1239</v>
      </c>
    </row>
    <row r="933662" spans="1:1" x14ac:dyDescent="0.2">
      <c r="A933662" t="s">
        <v>1240</v>
      </c>
    </row>
    <row r="933663" spans="1:1" x14ac:dyDescent="0.2">
      <c r="A933663" t="s">
        <v>1241</v>
      </c>
    </row>
    <row r="933664" spans="1:1" x14ac:dyDescent="0.2">
      <c r="A933664" t="s">
        <v>1242</v>
      </c>
    </row>
    <row r="933665" spans="1:1" x14ac:dyDescent="0.2">
      <c r="A933665" t="s">
        <v>1243</v>
      </c>
    </row>
    <row r="933666" spans="1:1" x14ac:dyDescent="0.2">
      <c r="A933666" t="s">
        <v>1244</v>
      </c>
    </row>
    <row r="933667" spans="1:1" x14ac:dyDescent="0.2">
      <c r="A933667" t="s">
        <v>1245</v>
      </c>
    </row>
    <row r="933668" spans="1:1" x14ac:dyDescent="0.2">
      <c r="A933668" t="s">
        <v>1246</v>
      </c>
    </row>
    <row r="933669" spans="1:1" x14ac:dyDescent="0.2">
      <c r="A933669" t="s">
        <v>1247</v>
      </c>
    </row>
    <row r="933670" spans="1:1" x14ac:dyDescent="0.2">
      <c r="A933670" t="s">
        <v>1248</v>
      </c>
    </row>
    <row r="933671" spans="1:1" x14ac:dyDescent="0.2">
      <c r="A933671" t="s">
        <v>1249</v>
      </c>
    </row>
    <row r="933672" spans="1:1" x14ac:dyDescent="0.2">
      <c r="A933672" t="s">
        <v>1250</v>
      </c>
    </row>
    <row r="933673" spans="1:1" x14ac:dyDescent="0.2">
      <c r="A933673" t="s">
        <v>1251</v>
      </c>
    </row>
    <row r="933674" spans="1:1" x14ac:dyDescent="0.2">
      <c r="A933674">
        <v>1964</v>
      </c>
    </row>
    <row r="933675" spans="1:1" x14ac:dyDescent="0.2">
      <c r="A933675" t="s">
        <v>1252</v>
      </c>
    </row>
    <row r="933676" spans="1:1" x14ac:dyDescent="0.2">
      <c r="A933676" t="s">
        <v>1253</v>
      </c>
    </row>
    <row r="933677" spans="1:1" x14ac:dyDescent="0.2">
      <c r="A933677" t="s">
        <v>1254</v>
      </c>
    </row>
    <row r="933678" spans="1:1" x14ac:dyDescent="0.2">
      <c r="A933678" t="s">
        <v>1255</v>
      </c>
    </row>
    <row r="933679" spans="1:1" x14ac:dyDescent="0.2">
      <c r="A933679" t="s">
        <v>1256</v>
      </c>
    </row>
    <row r="933680" spans="1:1" x14ac:dyDescent="0.2">
      <c r="A933680" t="s">
        <v>1257</v>
      </c>
    </row>
    <row r="933681" spans="1:1" x14ac:dyDescent="0.2">
      <c r="A933681" t="s">
        <v>1258</v>
      </c>
    </row>
    <row r="933682" spans="1:1" x14ac:dyDescent="0.2">
      <c r="A933682" t="s">
        <v>1259</v>
      </c>
    </row>
    <row r="933683" spans="1:1" x14ac:dyDescent="0.2">
      <c r="A933683" t="s">
        <v>1260</v>
      </c>
    </row>
    <row r="933684" spans="1:1" x14ac:dyDescent="0.2">
      <c r="A933684" t="s">
        <v>1261</v>
      </c>
    </row>
    <row r="933685" spans="1:1" x14ac:dyDescent="0.2">
      <c r="A933685" t="s">
        <v>1262</v>
      </c>
    </row>
    <row r="933686" spans="1:1" x14ac:dyDescent="0.2">
      <c r="A933686" t="s">
        <v>1263</v>
      </c>
    </row>
    <row r="933687" spans="1:1" x14ac:dyDescent="0.2">
      <c r="A933687" t="s">
        <v>1264</v>
      </c>
    </row>
    <row r="933688" spans="1:1" x14ac:dyDescent="0.2">
      <c r="A933688" t="s">
        <v>1265</v>
      </c>
    </row>
    <row r="933689" spans="1:1" x14ac:dyDescent="0.2">
      <c r="A933689" t="s">
        <v>1266</v>
      </c>
    </row>
    <row r="933690" spans="1:1" x14ac:dyDescent="0.2">
      <c r="A933690" t="s">
        <v>1267</v>
      </c>
    </row>
    <row r="933691" spans="1:1" x14ac:dyDescent="0.2">
      <c r="A933691">
        <v>1965</v>
      </c>
    </row>
    <row r="933692" spans="1:1" x14ac:dyDescent="0.2">
      <c r="A933692" t="s">
        <v>1268</v>
      </c>
    </row>
    <row r="933693" spans="1:1" x14ac:dyDescent="0.2">
      <c r="A933693" t="s">
        <v>1269</v>
      </c>
    </row>
    <row r="933694" spans="1:1" x14ac:dyDescent="0.2">
      <c r="A933694" t="s">
        <v>1270</v>
      </c>
    </row>
    <row r="933695" spans="1:1" x14ac:dyDescent="0.2">
      <c r="A933695" t="s">
        <v>1271</v>
      </c>
    </row>
    <row r="933696" spans="1:1" x14ac:dyDescent="0.2">
      <c r="A933696" t="s">
        <v>1272</v>
      </c>
    </row>
    <row r="933697" spans="1:1" x14ac:dyDescent="0.2">
      <c r="A933697" t="s">
        <v>1273</v>
      </c>
    </row>
    <row r="933698" spans="1:1" x14ac:dyDescent="0.2">
      <c r="A933698" t="s">
        <v>1274</v>
      </c>
    </row>
    <row r="933699" spans="1:1" x14ac:dyDescent="0.2">
      <c r="A933699" t="s">
        <v>1275</v>
      </c>
    </row>
    <row r="933700" spans="1:1" x14ac:dyDescent="0.2">
      <c r="A933700" t="s">
        <v>1276</v>
      </c>
    </row>
    <row r="933701" spans="1:1" x14ac:dyDescent="0.2">
      <c r="A933701" t="s">
        <v>1277</v>
      </c>
    </row>
    <row r="933702" spans="1:1" x14ac:dyDescent="0.2">
      <c r="A933702" t="s">
        <v>1278</v>
      </c>
    </row>
    <row r="933703" spans="1:1" x14ac:dyDescent="0.2">
      <c r="A933703" t="s">
        <v>1279</v>
      </c>
    </row>
    <row r="933704" spans="1:1" x14ac:dyDescent="0.2">
      <c r="A933704" t="s">
        <v>1280</v>
      </c>
    </row>
    <row r="933705" spans="1:1" x14ac:dyDescent="0.2">
      <c r="A933705" t="s">
        <v>1281</v>
      </c>
    </row>
    <row r="933706" spans="1:1" x14ac:dyDescent="0.2">
      <c r="A933706" t="s">
        <v>1282</v>
      </c>
    </row>
    <row r="933707" spans="1:1" x14ac:dyDescent="0.2">
      <c r="A933707" t="s">
        <v>1283</v>
      </c>
    </row>
    <row r="933708" spans="1:1" x14ac:dyDescent="0.2">
      <c r="A933708">
        <v>1966</v>
      </c>
    </row>
    <row r="933709" spans="1:1" x14ac:dyDescent="0.2">
      <c r="A933709" t="s">
        <v>1284</v>
      </c>
    </row>
    <row r="933710" spans="1:1" x14ac:dyDescent="0.2">
      <c r="A933710" t="s">
        <v>1285</v>
      </c>
    </row>
    <row r="933711" spans="1:1" x14ac:dyDescent="0.2">
      <c r="A933711" t="s">
        <v>1286</v>
      </c>
    </row>
    <row r="933712" spans="1:1" x14ac:dyDescent="0.2">
      <c r="A933712" t="s">
        <v>1287</v>
      </c>
    </row>
    <row r="933713" spans="1:1" x14ac:dyDescent="0.2">
      <c r="A933713" t="s">
        <v>1288</v>
      </c>
    </row>
    <row r="933714" spans="1:1" x14ac:dyDescent="0.2">
      <c r="A933714" t="s">
        <v>1289</v>
      </c>
    </row>
    <row r="933715" spans="1:1" x14ac:dyDescent="0.2">
      <c r="A933715" t="s">
        <v>1290</v>
      </c>
    </row>
    <row r="933716" spans="1:1" x14ac:dyDescent="0.2">
      <c r="A933716" t="s">
        <v>1291</v>
      </c>
    </row>
    <row r="933717" spans="1:1" x14ac:dyDescent="0.2">
      <c r="A933717" t="s">
        <v>1292</v>
      </c>
    </row>
    <row r="933718" spans="1:1" x14ac:dyDescent="0.2">
      <c r="A933718" t="s">
        <v>1293</v>
      </c>
    </row>
    <row r="933719" spans="1:1" x14ac:dyDescent="0.2">
      <c r="A933719" t="s">
        <v>1294</v>
      </c>
    </row>
    <row r="933720" spans="1:1" x14ac:dyDescent="0.2">
      <c r="A933720" t="s">
        <v>1295</v>
      </c>
    </row>
    <row r="933721" spans="1:1" x14ac:dyDescent="0.2">
      <c r="A933721" t="s">
        <v>1296</v>
      </c>
    </row>
    <row r="933722" spans="1:1" x14ac:dyDescent="0.2">
      <c r="A933722" t="s">
        <v>1297</v>
      </c>
    </row>
    <row r="933723" spans="1:1" x14ac:dyDescent="0.2">
      <c r="A933723" t="s">
        <v>1298</v>
      </c>
    </row>
    <row r="933724" spans="1:1" x14ac:dyDescent="0.2">
      <c r="A933724" t="s">
        <v>1299</v>
      </c>
    </row>
    <row r="933725" spans="1:1" x14ac:dyDescent="0.2">
      <c r="A933725">
        <v>1967</v>
      </c>
    </row>
    <row r="933726" spans="1:1" x14ac:dyDescent="0.2">
      <c r="A933726" t="s">
        <v>1300</v>
      </c>
    </row>
    <row r="933727" spans="1:1" x14ac:dyDescent="0.2">
      <c r="A933727" t="s">
        <v>1301</v>
      </c>
    </row>
    <row r="933728" spans="1:1" x14ac:dyDescent="0.2">
      <c r="A933728" t="s">
        <v>1302</v>
      </c>
    </row>
    <row r="933729" spans="1:1" x14ac:dyDescent="0.2">
      <c r="A933729" t="s">
        <v>1303</v>
      </c>
    </row>
    <row r="933730" spans="1:1" x14ac:dyDescent="0.2">
      <c r="A933730" t="s">
        <v>1304</v>
      </c>
    </row>
    <row r="933731" spans="1:1" x14ac:dyDescent="0.2">
      <c r="A933731" t="s">
        <v>1305</v>
      </c>
    </row>
    <row r="933732" spans="1:1" x14ac:dyDescent="0.2">
      <c r="A933732" t="s">
        <v>1306</v>
      </c>
    </row>
    <row r="933733" spans="1:1" x14ac:dyDescent="0.2">
      <c r="A933733" t="s">
        <v>1307</v>
      </c>
    </row>
    <row r="933734" spans="1:1" x14ac:dyDescent="0.2">
      <c r="A933734" t="s">
        <v>1308</v>
      </c>
    </row>
    <row r="933735" spans="1:1" x14ac:dyDescent="0.2">
      <c r="A933735" t="s">
        <v>1309</v>
      </c>
    </row>
    <row r="933736" spans="1:1" x14ac:dyDescent="0.2">
      <c r="A933736" t="s">
        <v>1310</v>
      </c>
    </row>
    <row r="933737" spans="1:1" x14ac:dyDescent="0.2">
      <c r="A933737" t="s">
        <v>1311</v>
      </c>
    </row>
    <row r="933738" spans="1:1" x14ac:dyDescent="0.2">
      <c r="A933738" t="s">
        <v>1312</v>
      </c>
    </row>
    <row r="933739" spans="1:1" x14ac:dyDescent="0.2">
      <c r="A933739" t="s">
        <v>1313</v>
      </c>
    </row>
    <row r="933740" spans="1:1" x14ac:dyDescent="0.2">
      <c r="A933740" t="s">
        <v>1314</v>
      </c>
    </row>
    <row r="933741" spans="1:1" x14ac:dyDescent="0.2">
      <c r="A933741" t="s">
        <v>1315</v>
      </c>
    </row>
    <row r="933742" spans="1:1" x14ac:dyDescent="0.2">
      <c r="A933742">
        <v>1968</v>
      </c>
    </row>
    <row r="933743" spans="1:1" x14ac:dyDescent="0.2">
      <c r="A933743" t="s">
        <v>1316</v>
      </c>
    </row>
    <row r="933744" spans="1:1" x14ac:dyDescent="0.2">
      <c r="A933744" t="s">
        <v>1317</v>
      </c>
    </row>
    <row r="933745" spans="1:1" x14ac:dyDescent="0.2">
      <c r="A933745" t="s">
        <v>1318</v>
      </c>
    </row>
    <row r="933746" spans="1:1" x14ac:dyDescent="0.2">
      <c r="A933746" t="s">
        <v>1319</v>
      </c>
    </row>
    <row r="933747" spans="1:1" x14ac:dyDescent="0.2">
      <c r="A933747" t="s">
        <v>1320</v>
      </c>
    </row>
    <row r="933748" spans="1:1" x14ac:dyDescent="0.2">
      <c r="A933748" t="s">
        <v>1321</v>
      </c>
    </row>
    <row r="933749" spans="1:1" x14ac:dyDescent="0.2">
      <c r="A933749" t="s">
        <v>1322</v>
      </c>
    </row>
    <row r="933750" spans="1:1" x14ac:dyDescent="0.2">
      <c r="A933750" t="s">
        <v>1323</v>
      </c>
    </row>
    <row r="933751" spans="1:1" x14ac:dyDescent="0.2">
      <c r="A933751" t="s">
        <v>1324</v>
      </c>
    </row>
    <row r="933752" spans="1:1" x14ac:dyDescent="0.2">
      <c r="A933752" t="s">
        <v>1325</v>
      </c>
    </row>
    <row r="933753" spans="1:1" x14ac:dyDescent="0.2">
      <c r="A933753" t="s">
        <v>1326</v>
      </c>
    </row>
    <row r="933754" spans="1:1" x14ac:dyDescent="0.2">
      <c r="A933754" t="s">
        <v>1327</v>
      </c>
    </row>
    <row r="933755" spans="1:1" x14ac:dyDescent="0.2">
      <c r="A933755" t="s">
        <v>1328</v>
      </c>
    </row>
    <row r="933756" spans="1:1" x14ac:dyDescent="0.2">
      <c r="A933756" t="s">
        <v>1329</v>
      </c>
    </row>
    <row r="933757" spans="1:1" x14ac:dyDescent="0.2">
      <c r="A933757" t="s">
        <v>1330</v>
      </c>
    </row>
    <row r="933758" spans="1:1" x14ac:dyDescent="0.2">
      <c r="A933758" t="s">
        <v>1331</v>
      </c>
    </row>
    <row r="933759" spans="1:1" x14ac:dyDescent="0.2">
      <c r="A933759">
        <v>1969</v>
      </c>
    </row>
    <row r="933760" spans="1:1" x14ac:dyDescent="0.2">
      <c r="A933760" t="s">
        <v>1332</v>
      </c>
    </row>
    <row r="933761" spans="1:1" x14ac:dyDescent="0.2">
      <c r="A933761" t="s">
        <v>1333</v>
      </c>
    </row>
    <row r="933762" spans="1:1" x14ac:dyDescent="0.2">
      <c r="A933762" t="s">
        <v>1334</v>
      </c>
    </row>
    <row r="933763" spans="1:1" x14ac:dyDescent="0.2">
      <c r="A933763" t="s">
        <v>1335</v>
      </c>
    </row>
    <row r="933764" spans="1:1" x14ac:dyDescent="0.2">
      <c r="A933764" t="s">
        <v>1336</v>
      </c>
    </row>
    <row r="933765" spans="1:1" x14ac:dyDescent="0.2">
      <c r="A933765" t="s">
        <v>1337</v>
      </c>
    </row>
    <row r="933766" spans="1:1" x14ac:dyDescent="0.2">
      <c r="A933766" t="s">
        <v>1338</v>
      </c>
    </row>
    <row r="933767" spans="1:1" x14ac:dyDescent="0.2">
      <c r="A933767" t="s">
        <v>1339</v>
      </c>
    </row>
    <row r="933768" spans="1:1" x14ac:dyDescent="0.2">
      <c r="A933768" t="s">
        <v>1340</v>
      </c>
    </row>
    <row r="933769" spans="1:1" x14ac:dyDescent="0.2">
      <c r="A933769" t="s">
        <v>1341</v>
      </c>
    </row>
    <row r="933770" spans="1:1" x14ac:dyDescent="0.2">
      <c r="A933770" t="s">
        <v>1342</v>
      </c>
    </row>
    <row r="933771" spans="1:1" x14ac:dyDescent="0.2">
      <c r="A933771" t="s">
        <v>1343</v>
      </c>
    </row>
    <row r="933772" spans="1:1" x14ac:dyDescent="0.2">
      <c r="A933772" t="s">
        <v>1344</v>
      </c>
    </row>
    <row r="933773" spans="1:1" x14ac:dyDescent="0.2">
      <c r="A933773" t="s">
        <v>1345</v>
      </c>
    </row>
    <row r="933774" spans="1:1" x14ac:dyDescent="0.2">
      <c r="A933774" t="s">
        <v>1346</v>
      </c>
    </row>
    <row r="933775" spans="1:1" x14ac:dyDescent="0.2">
      <c r="A933775" t="s">
        <v>1347</v>
      </c>
    </row>
    <row r="933776" spans="1:1" x14ac:dyDescent="0.2">
      <c r="A933776">
        <v>1970</v>
      </c>
    </row>
    <row r="933777" spans="1:1" x14ac:dyDescent="0.2">
      <c r="A933777" t="s">
        <v>1348</v>
      </c>
    </row>
    <row r="933778" spans="1:1" x14ac:dyDescent="0.2">
      <c r="A933778" t="s">
        <v>1349</v>
      </c>
    </row>
    <row r="933779" spans="1:1" x14ac:dyDescent="0.2">
      <c r="A933779" t="s">
        <v>1350</v>
      </c>
    </row>
    <row r="933780" spans="1:1" x14ac:dyDescent="0.2">
      <c r="A933780" t="s">
        <v>1351</v>
      </c>
    </row>
    <row r="933781" spans="1:1" x14ac:dyDescent="0.2">
      <c r="A933781" t="s">
        <v>1352</v>
      </c>
    </row>
    <row r="933782" spans="1:1" x14ac:dyDescent="0.2">
      <c r="A933782" t="s">
        <v>1353</v>
      </c>
    </row>
    <row r="933783" spans="1:1" x14ac:dyDescent="0.2">
      <c r="A933783" t="s">
        <v>1354</v>
      </c>
    </row>
    <row r="933784" spans="1:1" x14ac:dyDescent="0.2">
      <c r="A933784" t="s">
        <v>1355</v>
      </c>
    </row>
    <row r="933785" spans="1:1" x14ac:dyDescent="0.2">
      <c r="A933785" t="s">
        <v>1356</v>
      </c>
    </row>
    <row r="933786" spans="1:1" x14ac:dyDescent="0.2">
      <c r="A933786" t="s">
        <v>1357</v>
      </c>
    </row>
    <row r="933787" spans="1:1" x14ac:dyDescent="0.2">
      <c r="A933787" t="s">
        <v>1358</v>
      </c>
    </row>
    <row r="933788" spans="1:1" x14ac:dyDescent="0.2">
      <c r="A933788" t="s">
        <v>1359</v>
      </c>
    </row>
    <row r="933789" spans="1:1" x14ac:dyDescent="0.2">
      <c r="A933789" t="s">
        <v>1360</v>
      </c>
    </row>
    <row r="933790" spans="1:1" x14ac:dyDescent="0.2">
      <c r="A933790" t="s">
        <v>1361</v>
      </c>
    </row>
    <row r="933791" spans="1:1" x14ac:dyDescent="0.2">
      <c r="A933791" t="s">
        <v>1362</v>
      </c>
    </row>
    <row r="933792" spans="1:1" x14ac:dyDescent="0.2">
      <c r="A933792" t="s">
        <v>1363</v>
      </c>
    </row>
    <row r="933793" spans="1:1" x14ac:dyDescent="0.2">
      <c r="A933793">
        <v>1971</v>
      </c>
    </row>
    <row r="933794" spans="1:1" x14ac:dyDescent="0.2">
      <c r="A933794" t="s">
        <v>1364</v>
      </c>
    </row>
    <row r="933795" spans="1:1" x14ac:dyDescent="0.2">
      <c r="A933795" t="s">
        <v>1365</v>
      </c>
    </row>
    <row r="933796" spans="1:1" x14ac:dyDescent="0.2">
      <c r="A933796" t="s">
        <v>1366</v>
      </c>
    </row>
    <row r="933797" spans="1:1" x14ac:dyDescent="0.2">
      <c r="A933797" t="s">
        <v>1367</v>
      </c>
    </row>
    <row r="933798" spans="1:1" x14ac:dyDescent="0.2">
      <c r="A933798" t="s">
        <v>1368</v>
      </c>
    </row>
    <row r="933799" spans="1:1" x14ac:dyDescent="0.2">
      <c r="A933799" t="s">
        <v>1369</v>
      </c>
    </row>
    <row r="933800" spans="1:1" x14ac:dyDescent="0.2">
      <c r="A933800" t="s">
        <v>1370</v>
      </c>
    </row>
    <row r="933801" spans="1:1" x14ac:dyDescent="0.2">
      <c r="A933801" t="s">
        <v>1371</v>
      </c>
    </row>
    <row r="933802" spans="1:1" x14ac:dyDescent="0.2">
      <c r="A933802" t="s">
        <v>1372</v>
      </c>
    </row>
    <row r="933803" spans="1:1" x14ac:dyDescent="0.2">
      <c r="A933803" t="s">
        <v>1373</v>
      </c>
    </row>
    <row r="933804" spans="1:1" x14ac:dyDescent="0.2">
      <c r="A933804" t="s">
        <v>1374</v>
      </c>
    </row>
    <row r="933805" spans="1:1" x14ac:dyDescent="0.2">
      <c r="A933805" t="s">
        <v>1375</v>
      </c>
    </row>
    <row r="933806" spans="1:1" x14ac:dyDescent="0.2">
      <c r="A933806" t="s">
        <v>1376</v>
      </c>
    </row>
    <row r="933807" spans="1:1" x14ac:dyDescent="0.2">
      <c r="A933807" t="s">
        <v>1377</v>
      </c>
    </row>
    <row r="933808" spans="1:1" x14ac:dyDescent="0.2">
      <c r="A933808" t="s">
        <v>1378</v>
      </c>
    </row>
    <row r="933809" spans="1:1" x14ac:dyDescent="0.2">
      <c r="A933809" t="s">
        <v>1379</v>
      </c>
    </row>
    <row r="933810" spans="1:1" x14ac:dyDescent="0.2">
      <c r="A933810">
        <v>1972</v>
      </c>
    </row>
    <row r="933811" spans="1:1" x14ac:dyDescent="0.2">
      <c r="A933811" t="s">
        <v>1380</v>
      </c>
    </row>
    <row r="933812" spans="1:1" x14ac:dyDescent="0.2">
      <c r="A933812" t="s">
        <v>1381</v>
      </c>
    </row>
    <row r="933813" spans="1:1" x14ac:dyDescent="0.2">
      <c r="A933813" t="s">
        <v>1382</v>
      </c>
    </row>
    <row r="933814" spans="1:1" x14ac:dyDescent="0.2">
      <c r="A933814" t="s">
        <v>1383</v>
      </c>
    </row>
    <row r="933815" spans="1:1" x14ac:dyDescent="0.2">
      <c r="A933815" t="s">
        <v>1384</v>
      </c>
    </row>
    <row r="933816" spans="1:1" x14ac:dyDescent="0.2">
      <c r="A933816" t="s">
        <v>1385</v>
      </c>
    </row>
    <row r="933817" spans="1:1" x14ac:dyDescent="0.2">
      <c r="A933817" t="s">
        <v>1386</v>
      </c>
    </row>
    <row r="933818" spans="1:1" x14ac:dyDescent="0.2">
      <c r="A933818" t="s">
        <v>1387</v>
      </c>
    </row>
    <row r="933819" spans="1:1" x14ac:dyDescent="0.2">
      <c r="A933819" t="s">
        <v>1388</v>
      </c>
    </row>
    <row r="933820" spans="1:1" x14ac:dyDescent="0.2">
      <c r="A933820" t="s">
        <v>1389</v>
      </c>
    </row>
    <row r="933821" spans="1:1" x14ac:dyDescent="0.2">
      <c r="A933821" t="s">
        <v>1390</v>
      </c>
    </row>
    <row r="933822" spans="1:1" x14ac:dyDescent="0.2">
      <c r="A933822" t="s">
        <v>1391</v>
      </c>
    </row>
    <row r="933823" spans="1:1" x14ac:dyDescent="0.2">
      <c r="A933823" t="s">
        <v>1392</v>
      </c>
    </row>
    <row r="933824" spans="1:1" x14ac:dyDescent="0.2">
      <c r="A933824" t="s">
        <v>1393</v>
      </c>
    </row>
    <row r="933825" spans="1:1" x14ac:dyDescent="0.2">
      <c r="A933825" t="s">
        <v>1394</v>
      </c>
    </row>
    <row r="933826" spans="1:1" x14ac:dyDescent="0.2">
      <c r="A933826" t="s">
        <v>1395</v>
      </c>
    </row>
    <row r="933827" spans="1:1" x14ac:dyDescent="0.2">
      <c r="A933827">
        <v>1973</v>
      </c>
    </row>
    <row r="933828" spans="1:1" x14ac:dyDescent="0.2">
      <c r="A933828" t="s">
        <v>1396</v>
      </c>
    </row>
    <row r="933829" spans="1:1" x14ac:dyDescent="0.2">
      <c r="A933829" t="s">
        <v>1397</v>
      </c>
    </row>
    <row r="933830" spans="1:1" x14ac:dyDescent="0.2">
      <c r="A933830" t="s">
        <v>1398</v>
      </c>
    </row>
    <row r="933831" spans="1:1" x14ac:dyDescent="0.2">
      <c r="A933831" t="s">
        <v>1399</v>
      </c>
    </row>
    <row r="933832" spans="1:1" x14ac:dyDescent="0.2">
      <c r="A933832" t="s">
        <v>1400</v>
      </c>
    </row>
    <row r="933833" spans="1:1" x14ac:dyDescent="0.2">
      <c r="A933833" t="s">
        <v>1401</v>
      </c>
    </row>
    <row r="933834" spans="1:1" x14ac:dyDescent="0.2">
      <c r="A933834" t="s">
        <v>1402</v>
      </c>
    </row>
    <row r="933835" spans="1:1" x14ac:dyDescent="0.2">
      <c r="A933835" t="s">
        <v>1403</v>
      </c>
    </row>
    <row r="933836" spans="1:1" x14ac:dyDescent="0.2">
      <c r="A933836" t="s">
        <v>1404</v>
      </c>
    </row>
    <row r="933837" spans="1:1" x14ac:dyDescent="0.2">
      <c r="A933837" t="s">
        <v>1405</v>
      </c>
    </row>
    <row r="933838" spans="1:1" x14ac:dyDescent="0.2">
      <c r="A933838" t="s">
        <v>1406</v>
      </c>
    </row>
    <row r="933839" spans="1:1" x14ac:dyDescent="0.2">
      <c r="A933839" t="s">
        <v>1407</v>
      </c>
    </row>
    <row r="933840" spans="1:1" x14ac:dyDescent="0.2">
      <c r="A933840" t="s">
        <v>1408</v>
      </c>
    </row>
    <row r="933841" spans="1:1" x14ac:dyDescent="0.2">
      <c r="A933841" t="s">
        <v>1409</v>
      </c>
    </row>
    <row r="933842" spans="1:1" x14ac:dyDescent="0.2">
      <c r="A933842" t="s">
        <v>1410</v>
      </c>
    </row>
    <row r="933843" spans="1:1" x14ac:dyDescent="0.2">
      <c r="A933843" t="s">
        <v>1411</v>
      </c>
    </row>
    <row r="933844" spans="1:1" x14ac:dyDescent="0.2">
      <c r="A933844">
        <v>1974</v>
      </c>
    </row>
    <row r="933845" spans="1:1" x14ac:dyDescent="0.2">
      <c r="A933845" t="s">
        <v>1412</v>
      </c>
    </row>
    <row r="933846" spans="1:1" x14ac:dyDescent="0.2">
      <c r="A933846" t="s">
        <v>1413</v>
      </c>
    </row>
    <row r="933847" spans="1:1" x14ac:dyDescent="0.2">
      <c r="A933847" t="s">
        <v>1414</v>
      </c>
    </row>
    <row r="933848" spans="1:1" x14ac:dyDescent="0.2">
      <c r="A933848" t="s">
        <v>1415</v>
      </c>
    </row>
    <row r="933849" spans="1:1" x14ac:dyDescent="0.2">
      <c r="A933849" t="s">
        <v>1416</v>
      </c>
    </row>
    <row r="933850" spans="1:1" x14ac:dyDescent="0.2">
      <c r="A933850" t="s">
        <v>1417</v>
      </c>
    </row>
    <row r="933851" spans="1:1" x14ac:dyDescent="0.2">
      <c r="A933851" t="s">
        <v>1418</v>
      </c>
    </row>
    <row r="933852" spans="1:1" x14ac:dyDescent="0.2">
      <c r="A933852" t="s">
        <v>1419</v>
      </c>
    </row>
    <row r="933853" spans="1:1" x14ac:dyDescent="0.2">
      <c r="A933853" t="s">
        <v>1420</v>
      </c>
    </row>
    <row r="933854" spans="1:1" x14ac:dyDescent="0.2">
      <c r="A933854" t="s">
        <v>1421</v>
      </c>
    </row>
    <row r="933855" spans="1:1" x14ac:dyDescent="0.2">
      <c r="A933855" t="s">
        <v>1422</v>
      </c>
    </row>
    <row r="933856" spans="1:1" x14ac:dyDescent="0.2">
      <c r="A933856" t="s">
        <v>1423</v>
      </c>
    </row>
    <row r="933857" spans="1:1" x14ac:dyDescent="0.2">
      <c r="A933857" t="s">
        <v>1424</v>
      </c>
    </row>
    <row r="933858" spans="1:1" x14ac:dyDescent="0.2">
      <c r="A933858" t="s">
        <v>1425</v>
      </c>
    </row>
    <row r="933859" spans="1:1" x14ac:dyDescent="0.2">
      <c r="A933859" t="s">
        <v>1426</v>
      </c>
    </row>
    <row r="933860" spans="1:1" x14ac:dyDescent="0.2">
      <c r="A933860" t="s">
        <v>1427</v>
      </c>
    </row>
    <row r="933861" spans="1:1" x14ac:dyDescent="0.2">
      <c r="A933861">
        <v>1975</v>
      </c>
    </row>
    <row r="933862" spans="1:1" x14ac:dyDescent="0.2">
      <c r="A933862" t="s">
        <v>1428</v>
      </c>
    </row>
    <row r="933863" spans="1:1" x14ac:dyDescent="0.2">
      <c r="A933863" t="s">
        <v>1429</v>
      </c>
    </row>
    <row r="933864" spans="1:1" x14ac:dyDescent="0.2">
      <c r="A933864" t="s">
        <v>1430</v>
      </c>
    </row>
    <row r="933865" spans="1:1" x14ac:dyDescent="0.2">
      <c r="A933865" t="s">
        <v>1431</v>
      </c>
    </row>
    <row r="933866" spans="1:1" x14ac:dyDescent="0.2">
      <c r="A933866" t="s">
        <v>1432</v>
      </c>
    </row>
    <row r="933867" spans="1:1" x14ac:dyDescent="0.2">
      <c r="A933867" t="s">
        <v>1433</v>
      </c>
    </row>
    <row r="933868" spans="1:1" x14ac:dyDescent="0.2">
      <c r="A933868" t="s">
        <v>1434</v>
      </c>
    </row>
    <row r="933869" spans="1:1" x14ac:dyDescent="0.2">
      <c r="A933869" t="s">
        <v>1435</v>
      </c>
    </row>
    <row r="933870" spans="1:1" x14ac:dyDescent="0.2">
      <c r="A933870" t="s">
        <v>1436</v>
      </c>
    </row>
    <row r="933871" spans="1:1" x14ac:dyDescent="0.2">
      <c r="A933871" t="s">
        <v>1437</v>
      </c>
    </row>
    <row r="933872" spans="1:1" x14ac:dyDescent="0.2">
      <c r="A933872" t="s">
        <v>1438</v>
      </c>
    </row>
    <row r="933873" spans="1:1" x14ac:dyDescent="0.2">
      <c r="A933873" t="s">
        <v>1439</v>
      </c>
    </row>
    <row r="933874" spans="1:1" x14ac:dyDescent="0.2">
      <c r="A933874" t="s">
        <v>1440</v>
      </c>
    </row>
    <row r="933875" spans="1:1" x14ac:dyDescent="0.2">
      <c r="A933875" t="s">
        <v>1441</v>
      </c>
    </row>
    <row r="933876" spans="1:1" x14ac:dyDescent="0.2">
      <c r="A933876" t="s">
        <v>1442</v>
      </c>
    </row>
    <row r="933877" spans="1:1" x14ac:dyDescent="0.2">
      <c r="A933877" t="s">
        <v>1443</v>
      </c>
    </row>
    <row r="933878" spans="1:1" x14ac:dyDescent="0.2">
      <c r="A933878">
        <v>1976</v>
      </c>
    </row>
    <row r="933879" spans="1:1" x14ac:dyDescent="0.2">
      <c r="A933879" t="s">
        <v>1444</v>
      </c>
    </row>
    <row r="933880" spans="1:1" x14ac:dyDescent="0.2">
      <c r="A933880" t="s">
        <v>1445</v>
      </c>
    </row>
    <row r="933881" spans="1:1" x14ac:dyDescent="0.2">
      <c r="A933881" t="s">
        <v>1446</v>
      </c>
    </row>
    <row r="933882" spans="1:1" x14ac:dyDescent="0.2">
      <c r="A933882" t="s">
        <v>1447</v>
      </c>
    </row>
    <row r="933883" spans="1:1" x14ac:dyDescent="0.2">
      <c r="A933883" t="s">
        <v>1448</v>
      </c>
    </row>
    <row r="933884" spans="1:1" x14ac:dyDescent="0.2">
      <c r="A933884" t="s">
        <v>1449</v>
      </c>
    </row>
    <row r="933885" spans="1:1" x14ac:dyDescent="0.2">
      <c r="A933885" t="s">
        <v>1450</v>
      </c>
    </row>
    <row r="933886" spans="1:1" x14ac:dyDescent="0.2">
      <c r="A933886" t="s">
        <v>1451</v>
      </c>
    </row>
    <row r="933887" spans="1:1" x14ac:dyDescent="0.2">
      <c r="A933887" t="s">
        <v>1452</v>
      </c>
    </row>
    <row r="933888" spans="1:1" x14ac:dyDescent="0.2">
      <c r="A933888" t="s">
        <v>1453</v>
      </c>
    </row>
    <row r="933889" spans="1:1" x14ac:dyDescent="0.2">
      <c r="A933889" t="s">
        <v>1454</v>
      </c>
    </row>
    <row r="933890" spans="1:1" x14ac:dyDescent="0.2">
      <c r="A933890" t="s">
        <v>1455</v>
      </c>
    </row>
    <row r="933891" spans="1:1" x14ac:dyDescent="0.2">
      <c r="A933891" t="s">
        <v>1456</v>
      </c>
    </row>
    <row r="933892" spans="1:1" x14ac:dyDescent="0.2">
      <c r="A933892" t="s">
        <v>1457</v>
      </c>
    </row>
    <row r="933893" spans="1:1" x14ac:dyDescent="0.2">
      <c r="A933893" t="s">
        <v>1458</v>
      </c>
    </row>
    <row r="933894" spans="1:1" x14ac:dyDescent="0.2">
      <c r="A933894" t="s">
        <v>1459</v>
      </c>
    </row>
    <row r="933895" spans="1:1" x14ac:dyDescent="0.2">
      <c r="A933895">
        <v>1977</v>
      </c>
    </row>
    <row r="933896" spans="1:1" x14ac:dyDescent="0.2">
      <c r="A933896" t="s">
        <v>1460</v>
      </c>
    </row>
    <row r="933897" spans="1:1" x14ac:dyDescent="0.2">
      <c r="A933897" t="s">
        <v>1461</v>
      </c>
    </row>
    <row r="933898" spans="1:1" x14ac:dyDescent="0.2">
      <c r="A933898" t="s">
        <v>1462</v>
      </c>
    </row>
    <row r="933899" spans="1:1" x14ac:dyDescent="0.2">
      <c r="A933899" t="s">
        <v>1463</v>
      </c>
    </row>
    <row r="933900" spans="1:1" x14ac:dyDescent="0.2">
      <c r="A933900" t="s">
        <v>1464</v>
      </c>
    </row>
    <row r="933901" spans="1:1" x14ac:dyDescent="0.2">
      <c r="A933901" t="s">
        <v>1465</v>
      </c>
    </row>
    <row r="933902" spans="1:1" x14ac:dyDescent="0.2">
      <c r="A933902" t="s">
        <v>1466</v>
      </c>
    </row>
    <row r="933903" spans="1:1" x14ac:dyDescent="0.2">
      <c r="A933903" t="s">
        <v>1467</v>
      </c>
    </row>
    <row r="933904" spans="1:1" x14ac:dyDescent="0.2">
      <c r="A933904" t="s">
        <v>1468</v>
      </c>
    </row>
    <row r="933905" spans="1:1" x14ac:dyDescent="0.2">
      <c r="A933905" t="s">
        <v>1469</v>
      </c>
    </row>
    <row r="933906" spans="1:1" x14ac:dyDescent="0.2">
      <c r="A933906" t="s">
        <v>1470</v>
      </c>
    </row>
    <row r="933907" spans="1:1" x14ac:dyDescent="0.2">
      <c r="A933907" t="s">
        <v>1471</v>
      </c>
    </row>
    <row r="933908" spans="1:1" x14ac:dyDescent="0.2">
      <c r="A933908" t="s">
        <v>1472</v>
      </c>
    </row>
    <row r="933909" spans="1:1" x14ac:dyDescent="0.2">
      <c r="A933909" t="s">
        <v>1473</v>
      </c>
    </row>
    <row r="933910" spans="1:1" x14ac:dyDescent="0.2">
      <c r="A933910" t="s">
        <v>1474</v>
      </c>
    </row>
    <row r="933911" spans="1:1" x14ac:dyDescent="0.2">
      <c r="A933911" t="s">
        <v>1475</v>
      </c>
    </row>
    <row r="933912" spans="1:1" x14ac:dyDescent="0.2">
      <c r="A933912">
        <v>1978</v>
      </c>
    </row>
    <row r="933913" spans="1:1" x14ac:dyDescent="0.2">
      <c r="A933913" t="s">
        <v>1476</v>
      </c>
    </row>
    <row r="933914" spans="1:1" x14ac:dyDescent="0.2">
      <c r="A933914" t="s">
        <v>1477</v>
      </c>
    </row>
    <row r="933915" spans="1:1" x14ac:dyDescent="0.2">
      <c r="A933915" t="s">
        <v>1478</v>
      </c>
    </row>
    <row r="933916" spans="1:1" x14ac:dyDescent="0.2">
      <c r="A933916" t="s">
        <v>1479</v>
      </c>
    </row>
    <row r="933917" spans="1:1" x14ac:dyDescent="0.2">
      <c r="A933917" t="s">
        <v>1480</v>
      </c>
    </row>
    <row r="933918" spans="1:1" x14ac:dyDescent="0.2">
      <c r="A933918" t="s">
        <v>1481</v>
      </c>
    </row>
    <row r="933919" spans="1:1" x14ac:dyDescent="0.2">
      <c r="A933919" t="s">
        <v>1482</v>
      </c>
    </row>
    <row r="933920" spans="1:1" x14ac:dyDescent="0.2">
      <c r="A933920" t="s">
        <v>1483</v>
      </c>
    </row>
    <row r="933921" spans="1:1" x14ac:dyDescent="0.2">
      <c r="A933921" t="s">
        <v>1484</v>
      </c>
    </row>
    <row r="933922" spans="1:1" x14ac:dyDescent="0.2">
      <c r="A933922" t="s">
        <v>1485</v>
      </c>
    </row>
    <row r="933923" spans="1:1" x14ac:dyDescent="0.2">
      <c r="A933923" t="s">
        <v>1486</v>
      </c>
    </row>
    <row r="933924" spans="1:1" x14ac:dyDescent="0.2">
      <c r="A933924" t="s">
        <v>1487</v>
      </c>
    </row>
    <row r="933925" spans="1:1" x14ac:dyDescent="0.2">
      <c r="A933925" t="s">
        <v>1488</v>
      </c>
    </row>
    <row r="933926" spans="1:1" x14ac:dyDescent="0.2">
      <c r="A933926" t="s">
        <v>1489</v>
      </c>
    </row>
    <row r="933927" spans="1:1" x14ac:dyDescent="0.2">
      <c r="A933927" t="s">
        <v>1490</v>
      </c>
    </row>
    <row r="933928" spans="1:1" x14ac:dyDescent="0.2">
      <c r="A933928" t="s">
        <v>1491</v>
      </c>
    </row>
    <row r="933929" spans="1:1" x14ac:dyDescent="0.2">
      <c r="A933929">
        <v>1979</v>
      </c>
    </row>
    <row r="933930" spans="1:1" x14ac:dyDescent="0.2">
      <c r="A933930" t="s">
        <v>1492</v>
      </c>
    </row>
    <row r="933931" spans="1:1" x14ac:dyDescent="0.2">
      <c r="A933931" t="s">
        <v>1493</v>
      </c>
    </row>
    <row r="933932" spans="1:1" x14ac:dyDescent="0.2">
      <c r="A933932" t="s">
        <v>1494</v>
      </c>
    </row>
    <row r="933933" spans="1:1" x14ac:dyDescent="0.2">
      <c r="A933933" t="s">
        <v>1495</v>
      </c>
    </row>
    <row r="933934" spans="1:1" x14ac:dyDescent="0.2">
      <c r="A933934" t="s">
        <v>1496</v>
      </c>
    </row>
    <row r="933935" spans="1:1" x14ac:dyDescent="0.2">
      <c r="A933935" t="s">
        <v>1497</v>
      </c>
    </row>
    <row r="933936" spans="1:1" x14ac:dyDescent="0.2">
      <c r="A933936" t="s">
        <v>1498</v>
      </c>
    </row>
    <row r="933937" spans="1:1" x14ac:dyDescent="0.2">
      <c r="A933937" t="s">
        <v>1499</v>
      </c>
    </row>
    <row r="933938" spans="1:1" x14ac:dyDescent="0.2">
      <c r="A933938" t="s">
        <v>1500</v>
      </c>
    </row>
    <row r="933939" spans="1:1" x14ac:dyDescent="0.2">
      <c r="A933939" t="s">
        <v>1501</v>
      </c>
    </row>
    <row r="933940" spans="1:1" x14ac:dyDescent="0.2">
      <c r="A933940" t="s">
        <v>1502</v>
      </c>
    </row>
    <row r="933941" spans="1:1" x14ac:dyDescent="0.2">
      <c r="A933941" t="s">
        <v>1503</v>
      </c>
    </row>
    <row r="933942" spans="1:1" x14ac:dyDescent="0.2">
      <c r="A933942" t="s">
        <v>1504</v>
      </c>
    </row>
    <row r="933943" spans="1:1" x14ac:dyDescent="0.2">
      <c r="A933943" t="s">
        <v>1505</v>
      </c>
    </row>
    <row r="933944" spans="1:1" x14ac:dyDescent="0.2">
      <c r="A933944" t="s">
        <v>1506</v>
      </c>
    </row>
    <row r="933945" spans="1:1" x14ac:dyDescent="0.2">
      <c r="A933945" t="s">
        <v>1507</v>
      </c>
    </row>
    <row r="933946" spans="1:1" x14ac:dyDescent="0.2">
      <c r="A933946">
        <v>1980</v>
      </c>
    </row>
    <row r="933947" spans="1:1" x14ac:dyDescent="0.2">
      <c r="A933947" t="s">
        <v>1508</v>
      </c>
    </row>
    <row r="933948" spans="1:1" x14ac:dyDescent="0.2">
      <c r="A933948" t="s">
        <v>1509</v>
      </c>
    </row>
    <row r="933949" spans="1:1" x14ac:dyDescent="0.2">
      <c r="A933949" t="s">
        <v>1510</v>
      </c>
    </row>
    <row r="933950" spans="1:1" x14ac:dyDescent="0.2">
      <c r="A933950" t="s">
        <v>1511</v>
      </c>
    </row>
    <row r="933951" spans="1:1" x14ac:dyDescent="0.2">
      <c r="A933951" t="s">
        <v>1512</v>
      </c>
    </row>
    <row r="933952" spans="1:1" x14ac:dyDescent="0.2">
      <c r="A933952" t="s">
        <v>1513</v>
      </c>
    </row>
    <row r="933953" spans="1:1" x14ac:dyDescent="0.2">
      <c r="A933953" t="s">
        <v>1514</v>
      </c>
    </row>
    <row r="933954" spans="1:1" x14ac:dyDescent="0.2">
      <c r="A933954" t="s">
        <v>1515</v>
      </c>
    </row>
    <row r="933955" spans="1:1" x14ac:dyDescent="0.2">
      <c r="A933955" t="s">
        <v>1516</v>
      </c>
    </row>
    <row r="933956" spans="1:1" x14ac:dyDescent="0.2">
      <c r="A933956" t="s">
        <v>1517</v>
      </c>
    </row>
    <row r="933957" spans="1:1" x14ac:dyDescent="0.2">
      <c r="A933957" t="s">
        <v>1518</v>
      </c>
    </row>
    <row r="933958" spans="1:1" x14ac:dyDescent="0.2">
      <c r="A933958" t="s">
        <v>1519</v>
      </c>
    </row>
    <row r="933959" spans="1:1" x14ac:dyDescent="0.2">
      <c r="A933959" t="s">
        <v>1520</v>
      </c>
    </row>
    <row r="933960" spans="1:1" x14ac:dyDescent="0.2">
      <c r="A933960" t="s">
        <v>1521</v>
      </c>
    </row>
    <row r="933961" spans="1:1" x14ac:dyDescent="0.2">
      <c r="A933961" t="s">
        <v>1522</v>
      </c>
    </row>
    <row r="933962" spans="1:1" x14ac:dyDescent="0.2">
      <c r="A933962" t="s">
        <v>1523</v>
      </c>
    </row>
    <row r="933963" spans="1:1" x14ac:dyDescent="0.2">
      <c r="A933963">
        <v>1981</v>
      </c>
    </row>
    <row r="933964" spans="1:1" x14ac:dyDescent="0.2">
      <c r="A933964" t="s">
        <v>1524</v>
      </c>
    </row>
    <row r="933965" spans="1:1" x14ac:dyDescent="0.2">
      <c r="A933965" t="s">
        <v>1525</v>
      </c>
    </row>
    <row r="933966" spans="1:1" x14ac:dyDescent="0.2">
      <c r="A933966" t="s">
        <v>1526</v>
      </c>
    </row>
    <row r="933967" spans="1:1" x14ac:dyDescent="0.2">
      <c r="A933967" t="s">
        <v>1527</v>
      </c>
    </row>
    <row r="933968" spans="1:1" x14ac:dyDescent="0.2">
      <c r="A933968" t="s">
        <v>1528</v>
      </c>
    </row>
    <row r="933969" spans="1:1" x14ac:dyDescent="0.2">
      <c r="A933969" t="s">
        <v>1529</v>
      </c>
    </row>
    <row r="933970" spans="1:1" x14ac:dyDescent="0.2">
      <c r="A933970" t="s">
        <v>1530</v>
      </c>
    </row>
    <row r="933971" spans="1:1" x14ac:dyDescent="0.2">
      <c r="A933971" t="s">
        <v>1531</v>
      </c>
    </row>
    <row r="933972" spans="1:1" x14ac:dyDescent="0.2">
      <c r="A933972" t="s">
        <v>1532</v>
      </c>
    </row>
    <row r="933973" spans="1:1" x14ac:dyDescent="0.2">
      <c r="A933973" t="s">
        <v>1533</v>
      </c>
    </row>
    <row r="933974" spans="1:1" x14ac:dyDescent="0.2">
      <c r="A933974" t="s">
        <v>1534</v>
      </c>
    </row>
    <row r="933975" spans="1:1" x14ac:dyDescent="0.2">
      <c r="A933975" t="s">
        <v>1535</v>
      </c>
    </row>
    <row r="933976" spans="1:1" x14ac:dyDescent="0.2">
      <c r="A933976" t="s">
        <v>1536</v>
      </c>
    </row>
    <row r="933977" spans="1:1" x14ac:dyDescent="0.2">
      <c r="A933977" t="s">
        <v>1537</v>
      </c>
    </row>
    <row r="933978" spans="1:1" x14ac:dyDescent="0.2">
      <c r="A933978" t="s">
        <v>1538</v>
      </c>
    </row>
    <row r="933979" spans="1:1" x14ac:dyDescent="0.2">
      <c r="A933979" t="s">
        <v>1539</v>
      </c>
    </row>
    <row r="933980" spans="1:1" x14ac:dyDescent="0.2">
      <c r="A933980">
        <v>1982</v>
      </c>
    </row>
    <row r="933981" spans="1:1" x14ac:dyDescent="0.2">
      <c r="A933981" t="s">
        <v>1540</v>
      </c>
    </row>
    <row r="933982" spans="1:1" x14ac:dyDescent="0.2">
      <c r="A933982" t="s">
        <v>1541</v>
      </c>
    </row>
    <row r="933983" spans="1:1" x14ac:dyDescent="0.2">
      <c r="A933983" t="s">
        <v>1542</v>
      </c>
    </row>
    <row r="933984" spans="1:1" x14ac:dyDescent="0.2">
      <c r="A933984" t="s">
        <v>1543</v>
      </c>
    </row>
    <row r="933985" spans="1:1" x14ac:dyDescent="0.2">
      <c r="A933985" t="s">
        <v>1544</v>
      </c>
    </row>
    <row r="933986" spans="1:1" x14ac:dyDescent="0.2">
      <c r="A933986" t="s">
        <v>1545</v>
      </c>
    </row>
    <row r="933987" spans="1:1" x14ac:dyDescent="0.2">
      <c r="A933987" t="s">
        <v>1546</v>
      </c>
    </row>
    <row r="933988" spans="1:1" x14ac:dyDescent="0.2">
      <c r="A933988" t="s">
        <v>1547</v>
      </c>
    </row>
    <row r="933989" spans="1:1" x14ac:dyDescent="0.2">
      <c r="A933989" t="s">
        <v>1548</v>
      </c>
    </row>
    <row r="933990" spans="1:1" x14ac:dyDescent="0.2">
      <c r="A933990" t="s">
        <v>1549</v>
      </c>
    </row>
    <row r="933991" spans="1:1" x14ac:dyDescent="0.2">
      <c r="A933991" t="s">
        <v>1550</v>
      </c>
    </row>
    <row r="933992" spans="1:1" x14ac:dyDescent="0.2">
      <c r="A933992" t="s">
        <v>1551</v>
      </c>
    </row>
    <row r="933993" spans="1:1" x14ac:dyDescent="0.2">
      <c r="A933993" t="s">
        <v>1552</v>
      </c>
    </row>
    <row r="933994" spans="1:1" x14ac:dyDescent="0.2">
      <c r="A933994" t="s">
        <v>1553</v>
      </c>
    </row>
    <row r="933995" spans="1:1" x14ac:dyDescent="0.2">
      <c r="A933995" t="s">
        <v>1554</v>
      </c>
    </row>
    <row r="933996" spans="1:1" x14ac:dyDescent="0.2">
      <c r="A933996" t="s">
        <v>1555</v>
      </c>
    </row>
    <row r="933997" spans="1:1" x14ac:dyDescent="0.2">
      <c r="A933997">
        <v>1983</v>
      </c>
    </row>
    <row r="933998" spans="1:1" x14ac:dyDescent="0.2">
      <c r="A933998" t="s">
        <v>1556</v>
      </c>
    </row>
    <row r="933999" spans="1:1" x14ac:dyDescent="0.2">
      <c r="A933999" t="s">
        <v>1557</v>
      </c>
    </row>
    <row r="934000" spans="1:1" x14ac:dyDescent="0.2">
      <c r="A934000" t="s">
        <v>1558</v>
      </c>
    </row>
    <row r="934001" spans="1:1" x14ac:dyDescent="0.2">
      <c r="A934001" t="s">
        <v>1559</v>
      </c>
    </row>
    <row r="934002" spans="1:1" x14ac:dyDescent="0.2">
      <c r="A934002" t="s">
        <v>1560</v>
      </c>
    </row>
    <row r="934003" spans="1:1" x14ac:dyDescent="0.2">
      <c r="A934003" t="s">
        <v>1561</v>
      </c>
    </row>
    <row r="934004" spans="1:1" x14ac:dyDescent="0.2">
      <c r="A934004" t="s">
        <v>1562</v>
      </c>
    </row>
    <row r="934005" spans="1:1" x14ac:dyDescent="0.2">
      <c r="A934005" t="s">
        <v>1563</v>
      </c>
    </row>
    <row r="934006" spans="1:1" x14ac:dyDescent="0.2">
      <c r="A934006" t="s">
        <v>1564</v>
      </c>
    </row>
    <row r="934007" spans="1:1" x14ac:dyDescent="0.2">
      <c r="A934007" t="s">
        <v>1565</v>
      </c>
    </row>
    <row r="934008" spans="1:1" x14ac:dyDescent="0.2">
      <c r="A934008" t="s">
        <v>1566</v>
      </c>
    </row>
    <row r="934009" spans="1:1" x14ac:dyDescent="0.2">
      <c r="A934009" t="s">
        <v>1567</v>
      </c>
    </row>
    <row r="934010" spans="1:1" x14ac:dyDescent="0.2">
      <c r="A934010" t="s">
        <v>1568</v>
      </c>
    </row>
    <row r="934011" spans="1:1" x14ac:dyDescent="0.2">
      <c r="A934011" t="s">
        <v>1569</v>
      </c>
    </row>
    <row r="934012" spans="1:1" x14ac:dyDescent="0.2">
      <c r="A934012" t="s">
        <v>1570</v>
      </c>
    </row>
    <row r="934013" spans="1:1" x14ac:dyDescent="0.2">
      <c r="A934013" t="s">
        <v>1571</v>
      </c>
    </row>
    <row r="934014" spans="1:1" x14ac:dyDescent="0.2">
      <c r="A934014">
        <v>1984</v>
      </c>
    </row>
    <row r="934015" spans="1:1" x14ac:dyDescent="0.2">
      <c r="A934015" t="s">
        <v>1572</v>
      </c>
    </row>
    <row r="934016" spans="1:1" x14ac:dyDescent="0.2">
      <c r="A934016" t="s">
        <v>1573</v>
      </c>
    </row>
    <row r="934017" spans="1:1" x14ac:dyDescent="0.2">
      <c r="A934017" t="s">
        <v>1574</v>
      </c>
    </row>
    <row r="934018" spans="1:1" x14ac:dyDescent="0.2">
      <c r="A934018" t="s">
        <v>1575</v>
      </c>
    </row>
    <row r="934019" spans="1:1" x14ac:dyDescent="0.2">
      <c r="A934019" t="s">
        <v>1576</v>
      </c>
    </row>
    <row r="934020" spans="1:1" x14ac:dyDescent="0.2">
      <c r="A934020" t="s">
        <v>1577</v>
      </c>
    </row>
    <row r="934021" spans="1:1" x14ac:dyDescent="0.2">
      <c r="A934021" t="s">
        <v>1578</v>
      </c>
    </row>
    <row r="934022" spans="1:1" x14ac:dyDescent="0.2">
      <c r="A934022" t="s">
        <v>1579</v>
      </c>
    </row>
    <row r="934023" spans="1:1" x14ac:dyDescent="0.2">
      <c r="A934023" t="s">
        <v>1580</v>
      </c>
    </row>
    <row r="934024" spans="1:1" x14ac:dyDescent="0.2">
      <c r="A934024" t="s">
        <v>1581</v>
      </c>
    </row>
    <row r="934025" spans="1:1" x14ac:dyDescent="0.2">
      <c r="A934025" t="s">
        <v>1582</v>
      </c>
    </row>
    <row r="934026" spans="1:1" x14ac:dyDescent="0.2">
      <c r="A934026" t="s">
        <v>1583</v>
      </c>
    </row>
    <row r="934027" spans="1:1" x14ac:dyDescent="0.2">
      <c r="A934027" t="s">
        <v>1584</v>
      </c>
    </row>
    <row r="934028" spans="1:1" x14ac:dyDescent="0.2">
      <c r="A934028" t="s">
        <v>1585</v>
      </c>
    </row>
    <row r="934029" spans="1:1" x14ac:dyDescent="0.2">
      <c r="A934029" t="s">
        <v>1586</v>
      </c>
    </row>
    <row r="934030" spans="1:1" x14ac:dyDescent="0.2">
      <c r="A934030" t="s">
        <v>1587</v>
      </c>
    </row>
    <row r="934031" spans="1:1" x14ac:dyDescent="0.2">
      <c r="A934031">
        <v>1985</v>
      </c>
    </row>
    <row r="934032" spans="1:1" x14ac:dyDescent="0.2">
      <c r="A934032" t="s">
        <v>1588</v>
      </c>
    </row>
    <row r="934033" spans="1:1" x14ac:dyDescent="0.2">
      <c r="A934033" t="s">
        <v>1589</v>
      </c>
    </row>
    <row r="934034" spans="1:1" x14ac:dyDescent="0.2">
      <c r="A934034" t="s">
        <v>1590</v>
      </c>
    </row>
    <row r="934035" spans="1:1" x14ac:dyDescent="0.2">
      <c r="A934035" t="s">
        <v>1591</v>
      </c>
    </row>
    <row r="934036" spans="1:1" x14ac:dyDescent="0.2">
      <c r="A934036" t="s">
        <v>1592</v>
      </c>
    </row>
    <row r="934037" spans="1:1" x14ac:dyDescent="0.2">
      <c r="A934037" t="s">
        <v>1593</v>
      </c>
    </row>
    <row r="934038" spans="1:1" x14ac:dyDescent="0.2">
      <c r="A934038" t="s">
        <v>1594</v>
      </c>
    </row>
    <row r="934039" spans="1:1" x14ac:dyDescent="0.2">
      <c r="A934039" t="s">
        <v>1595</v>
      </c>
    </row>
    <row r="934040" spans="1:1" x14ac:dyDescent="0.2">
      <c r="A934040" t="s">
        <v>1596</v>
      </c>
    </row>
    <row r="934041" spans="1:1" x14ac:dyDescent="0.2">
      <c r="A934041" t="s">
        <v>1597</v>
      </c>
    </row>
    <row r="934042" spans="1:1" x14ac:dyDescent="0.2">
      <c r="A934042" t="s">
        <v>1598</v>
      </c>
    </row>
    <row r="934043" spans="1:1" x14ac:dyDescent="0.2">
      <c r="A934043" t="s">
        <v>1599</v>
      </c>
    </row>
    <row r="934044" spans="1:1" x14ac:dyDescent="0.2">
      <c r="A934044" t="s">
        <v>1600</v>
      </c>
    </row>
    <row r="934045" spans="1:1" x14ac:dyDescent="0.2">
      <c r="A934045" t="s">
        <v>1601</v>
      </c>
    </row>
    <row r="934046" spans="1:1" x14ac:dyDescent="0.2">
      <c r="A934046" t="s">
        <v>1602</v>
      </c>
    </row>
    <row r="934047" spans="1:1" x14ac:dyDescent="0.2">
      <c r="A934047" t="s">
        <v>1603</v>
      </c>
    </row>
    <row r="934048" spans="1:1" x14ac:dyDescent="0.2">
      <c r="A934048">
        <v>1986</v>
      </c>
    </row>
    <row r="934049" spans="1:1" x14ac:dyDescent="0.2">
      <c r="A934049" t="s">
        <v>1604</v>
      </c>
    </row>
    <row r="934050" spans="1:1" x14ac:dyDescent="0.2">
      <c r="A934050" t="s">
        <v>1605</v>
      </c>
    </row>
    <row r="934051" spans="1:1" x14ac:dyDescent="0.2">
      <c r="A934051" t="s">
        <v>1606</v>
      </c>
    </row>
    <row r="934052" spans="1:1" x14ac:dyDescent="0.2">
      <c r="A934052" t="s">
        <v>1607</v>
      </c>
    </row>
    <row r="934053" spans="1:1" x14ac:dyDescent="0.2">
      <c r="A934053" t="s">
        <v>1608</v>
      </c>
    </row>
    <row r="934054" spans="1:1" x14ac:dyDescent="0.2">
      <c r="A934054" t="s">
        <v>1609</v>
      </c>
    </row>
    <row r="934055" spans="1:1" x14ac:dyDescent="0.2">
      <c r="A934055" t="s">
        <v>1610</v>
      </c>
    </row>
    <row r="934056" spans="1:1" x14ac:dyDescent="0.2">
      <c r="A934056" t="s">
        <v>1611</v>
      </c>
    </row>
    <row r="934057" spans="1:1" x14ac:dyDescent="0.2">
      <c r="A934057" t="s">
        <v>1612</v>
      </c>
    </row>
    <row r="934058" spans="1:1" x14ac:dyDescent="0.2">
      <c r="A934058" t="s">
        <v>1613</v>
      </c>
    </row>
    <row r="934059" spans="1:1" x14ac:dyDescent="0.2">
      <c r="A934059" t="s">
        <v>1614</v>
      </c>
    </row>
    <row r="934060" spans="1:1" x14ac:dyDescent="0.2">
      <c r="A934060" t="s">
        <v>1615</v>
      </c>
    </row>
    <row r="934061" spans="1:1" x14ac:dyDescent="0.2">
      <c r="A934061" t="s">
        <v>1616</v>
      </c>
    </row>
    <row r="934062" spans="1:1" x14ac:dyDescent="0.2">
      <c r="A934062" t="s">
        <v>1617</v>
      </c>
    </row>
    <row r="934063" spans="1:1" x14ac:dyDescent="0.2">
      <c r="A934063" t="s">
        <v>1618</v>
      </c>
    </row>
    <row r="934064" spans="1:1" x14ac:dyDescent="0.2">
      <c r="A934064" t="s">
        <v>1619</v>
      </c>
    </row>
    <row r="934065" spans="1:1" x14ac:dyDescent="0.2">
      <c r="A934065">
        <v>1987</v>
      </c>
    </row>
    <row r="934066" spans="1:1" x14ac:dyDescent="0.2">
      <c r="A934066" t="s">
        <v>1620</v>
      </c>
    </row>
    <row r="934067" spans="1:1" x14ac:dyDescent="0.2">
      <c r="A934067" t="s">
        <v>1621</v>
      </c>
    </row>
    <row r="934068" spans="1:1" x14ac:dyDescent="0.2">
      <c r="A934068" t="s">
        <v>1622</v>
      </c>
    </row>
    <row r="934069" spans="1:1" x14ac:dyDescent="0.2">
      <c r="A934069" t="s">
        <v>1623</v>
      </c>
    </row>
    <row r="934070" spans="1:1" x14ac:dyDescent="0.2">
      <c r="A934070" t="s">
        <v>1624</v>
      </c>
    </row>
    <row r="934071" spans="1:1" x14ac:dyDescent="0.2">
      <c r="A934071" t="s">
        <v>1625</v>
      </c>
    </row>
    <row r="934072" spans="1:1" x14ac:dyDescent="0.2">
      <c r="A934072" t="s">
        <v>1626</v>
      </c>
    </row>
    <row r="934073" spans="1:1" x14ac:dyDescent="0.2">
      <c r="A934073" t="s">
        <v>1627</v>
      </c>
    </row>
    <row r="934074" spans="1:1" x14ac:dyDescent="0.2">
      <c r="A934074" t="s">
        <v>1628</v>
      </c>
    </row>
    <row r="934075" spans="1:1" x14ac:dyDescent="0.2">
      <c r="A934075" t="s">
        <v>1629</v>
      </c>
    </row>
    <row r="934076" spans="1:1" x14ac:dyDescent="0.2">
      <c r="A934076" t="s">
        <v>1630</v>
      </c>
    </row>
    <row r="934077" spans="1:1" x14ac:dyDescent="0.2">
      <c r="A934077" t="s">
        <v>1631</v>
      </c>
    </row>
    <row r="934078" spans="1:1" x14ac:dyDescent="0.2">
      <c r="A934078" t="s">
        <v>1632</v>
      </c>
    </row>
    <row r="934079" spans="1:1" x14ac:dyDescent="0.2">
      <c r="A934079" t="s">
        <v>1633</v>
      </c>
    </row>
    <row r="934080" spans="1:1" x14ac:dyDescent="0.2">
      <c r="A934080" t="s">
        <v>1634</v>
      </c>
    </row>
    <row r="934081" spans="1:1" x14ac:dyDescent="0.2">
      <c r="A934081" t="s">
        <v>1635</v>
      </c>
    </row>
    <row r="934082" spans="1:1" x14ac:dyDescent="0.2">
      <c r="A934082">
        <v>1988</v>
      </c>
    </row>
    <row r="934083" spans="1:1" x14ac:dyDescent="0.2">
      <c r="A934083" t="s">
        <v>1636</v>
      </c>
    </row>
    <row r="934084" spans="1:1" x14ac:dyDescent="0.2">
      <c r="A934084" t="s">
        <v>1637</v>
      </c>
    </row>
    <row r="934085" spans="1:1" x14ac:dyDescent="0.2">
      <c r="A934085" t="s">
        <v>1638</v>
      </c>
    </row>
    <row r="934086" spans="1:1" x14ac:dyDescent="0.2">
      <c r="A934086" t="s">
        <v>1639</v>
      </c>
    </row>
    <row r="934087" spans="1:1" x14ac:dyDescent="0.2">
      <c r="A934087" t="s">
        <v>1640</v>
      </c>
    </row>
    <row r="934088" spans="1:1" x14ac:dyDescent="0.2">
      <c r="A934088" t="s">
        <v>1641</v>
      </c>
    </row>
    <row r="934089" spans="1:1" x14ac:dyDescent="0.2">
      <c r="A934089" t="s">
        <v>1642</v>
      </c>
    </row>
    <row r="934090" spans="1:1" x14ac:dyDescent="0.2">
      <c r="A934090" t="s">
        <v>1643</v>
      </c>
    </row>
    <row r="934091" spans="1:1" x14ac:dyDescent="0.2">
      <c r="A934091" t="s">
        <v>1644</v>
      </c>
    </row>
    <row r="934092" spans="1:1" x14ac:dyDescent="0.2">
      <c r="A934092" t="s">
        <v>1645</v>
      </c>
    </row>
    <row r="934093" spans="1:1" x14ac:dyDescent="0.2">
      <c r="A934093" t="s">
        <v>1646</v>
      </c>
    </row>
    <row r="934094" spans="1:1" x14ac:dyDescent="0.2">
      <c r="A934094" t="s">
        <v>1647</v>
      </c>
    </row>
    <row r="934095" spans="1:1" x14ac:dyDescent="0.2">
      <c r="A934095" t="s">
        <v>1648</v>
      </c>
    </row>
    <row r="934096" spans="1:1" x14ac:dyDescent="0.2">
      <c r="A934096" t="s">
        <v>1649</v>
      </c>
    </row>
    <row r="934097" spans="1:1" x14ac:dyDescent="0.2">
      <c r="A934097" t="s">
        <v>1650</v>
      </c>
    </row>
    <row r="934098" spans="1:1" x14ac:dyDescent="0.2">
      <c r="A934098" t="s">
        <v>1651</v>
      </c>
    </row>
    <row r="934099" spans="1:1" x14ac:dyDescent="0.2">
      <c r="A934099">
        <v>1989</v>
      </c>
    </row>
    <row r="934100" spans="1:1" x14ac:dyDescent="0.2">
      <c r="A934100" t="s">
        <v>1652</v>
      </c>
    </row>
    <row r="934101" spans="1:1" x14ac:dyDescent="0.2">
      <c r="A934101" t="s">
        <v>1653</v>
      </c>
    </row>
    <row r="934102" spans="1:1" x14ac:dyDescent="0.2">
      <c r="A934102" t="s">
        <v>1654</v>
      </c>
    </row>
    <row r="934103" spans="1:1" x14ac:dyDescent="0.2">
      <c r="A934103" t="s">
        <v>1655</v>
      </c>
    </row>
    <row r="934104" spans="1:1" x14ac:dyDescent="0.2">
      <c r="A934104" t="s">
        <v>1656</v>
      </c>
    </row>
    <row r="934105" spans="1:1" x14ac:dyDescent="0.2">
      <c r="A934105" t="s">
        <v>1657</v>
      </c>
    </row>
    <row r="934106" spans="1:1" x14ac:dyDescent="0.2">
      <c r="A934106" t="s">
        <v>1658</v>
      </c>
    </row>
    <row r="934107" spans="1:1" x14ac:dyDescent="0.2">
      <c r="A934107" t="s">
        <v>1659</v>
      </c>
    </row>
    <row r="934108" spans="1:1" x14ac:dyDescent="0.2">
      <c r="A934108" t="s">
        <v>1660</v>
      </c>
    </row>
    <row r="934109" spans="1:1" x14ac:dyDescent="0.2">
      <c r="A934109" t="s">
        <v>1661</v>
      </c>
    </row>
    <row r="934110" spans="1:1" x14ac:dyDescent="0.2">
      <c r="A934110" t="s">
        <v>1662</v>
      </c>
    </row>
    <row r="934111" spans="1:1" x14ac:dyDescent="0.2">
      <c r="A934111" t="s">
        <v>1663</v>
      </c>
    </row>
    <row r="934112" spans="1:1" x14ac:dyDescent="0.2">
      <c r="A934112" t="s">
        <v>1664</v>
      </c>
    </row>
    <row r="934113" spans="1:1" x14ac:dyDescent="0.2">
      <c r="A934113" t="s">
        <v>1665</v>
      </c>
    </row>
    <row r="934114" spans="1:1" x14ac:dyDescent="0.2">
      <c r="A934114" t="s">
        <v>1666</v>
      </c>
    </row>
    <row r="934115" spans="1:1" x14ac:dyDescent="0.2">
      <c r="A934115" t="s">
        <v>1667</v>
      </c>
    </row>
    <row r="934116" spans="1:1" x14ac:dyDescent="0.2">
      <c r="A934116">
        <v>1990</v>
      </c>
    </row>
    <row r="934117" spans="1:1" x14ac:dyDescent="0.2">
      <c r="A934117" t="s">
        <v>1668</v>
      </c>
    </row>
    <row r="934118" spans="1:1" x14ac:dyDescent="0.2">
      <c r="A934118" t="s">
        <v>1669</v>
      </c>
    </row>
    <row r="934119" spans="1:1" x14ac:dyDescent="0.2">
      <c r="A934119" t="s">
        <v>1670</v>
      </c>
    </row>
    <row r="934120" spans="1:1" x14ac:dyDescent="0.2">
      <c r="A934120" t="s">
        <v>1671</v>
      </c>
    </row>
    <row r="934121" spans="1:1" x14ac:dyDescent="0.2">
      <c r="A934121" t="s">
        <v>1672</v>
      </c>
    </row>
    <row r="934122" spans="1:1" x14ac:dyDescent="0.2">
      <c r="A934122" t="s">
        <v>1673</v>
      </c>
    </row>
    <row r="934123" spans="1:1" x14ac:dyDescent="0.2">
      <c r="A934123" t="s">
        <v>1674</v>
      </c>
    </row>
    <row r="934124" spans="1:1" x14ac:dyDescent="0.2">
      <c r="A934124" t="s">
        <v>1675</v>
      </c>
    </row>
    <row r="934125" spans="1:1" x14ac:dyDescent="0.2">
      <c r="A934125" t="s">
        <v>1676</v>
      </c>
    </row>
    <row r="934126" spans="1:1" x14ac:dyDescent="0.2">
      <c r="A934126" t="s">
        <v>1677</v>
      </c>
    </row>
    <row r="934127" spans="1:1" x14ac:dyDescent="0.2">
      <c r="A934127" t="s">
        <v>1678</v>
      </c>
    </row>
    <row r="934128" spans="1:1" x14ac:dyDescent="0.2">
      <c r="A934128" t="s">
        <v>1679</v>
      </c>
    </row>
    <row r="934129" spans="1:1" x14ac:dyDescent="0.2">
      <c r="A934129" t="s">
        <v>1680</v>
      </c>
    </row>
    <row r="934130" spans="1:1" x14ac:dyDescent="0.2">
      <c r="A934130" t="s">
        <v>1681</v>
      </c>
    </row>
    <row r="934131" spans="1:1" x14ac:dyDescent="0.2">
      <c r="A934131" t="s">
        <v>1682</v>
      </c>
    </row>
    <row r="934132" spans="1:1" x14ac:dyDescent="0.2">
      <c r="A934132" t="s">
        <v>1683</v>
      </c>
    </row>
    <row r="934133" spans="1:1" x14ac:dyDescent="0.2">
      <c r="A934133">
        <v>1991</v>
      </c>
    </row>
    <row r="934134" spans="1:1" x14ac:dyDescent="0.2">
      <c r="A934134" t="s">
        <v>1684</v>
      </c>
    </row>
    <row r="934135" spans="1:1" x14ac:dyDescent="0.2">
      <c r="A934135" t="s">
        <v>1685</v>
      </c>
    </row>
    <row r="934136" spans="1:1" x14ac:dyDescent="0.2">
      <c r="A934136" t="s">
        <v>1686</v>
      </c>
    </row>
    <row r="934137" spans="1:1" x14ac:dyDescent="0.2">
      <c r="A934137" t="s">
        <v>1687</v>
      </c>
    </row>
    <row r="934138" spans="1:1" x14ac:dyDescent="0.2">
      <c r="A934138" t="s">
        <v>1688</v>
      </c>
    </row>
    <row r="934139" spans="1:1" x14ac:dyDescent="0.2">
      <c r="A934139" t="s">
        <v>1689</v>
      </c>
    </row>
    <row r="934140" spans="1:1" x14ac:dyDescent="0.2">
      <c r="A934140" t="s">
        <v>1690</v>
      </c>
    </row>
    <row r="934141" spans="1:1" x14ac:dyDescent="0.2">
      <c r="A934141" t="s">
        <v>1691</v>
      </c>
    </row>
    <row r="934142" spans="1:1" x14ac:dyDescent="0.2">
      <c r="A934142" t="s">
        <v>1692</v>
      </c>
    </row>
    <row r="934143" spans="1:1" x14ac:dyDescent="0.2">
      <c r="A934143" t="s">
        <v>1693</v>
      </c>
    </row>
    <row r="934144" spans="1:1" x14ac:dyDescent="0.2">
      <c r="A934144" t="s">
        <v>1694</v>
      </c>
    </row>
    <row r="934145" spans="1:1" x14ac:dyDescent="0.2">
      <c r="A934145" t="s">
        <v>1695</v>
      </c>
    </row>
    <row r="934146" spans="1:1" x14ac:dyDescent="0.2">
      <c r="A934146" t="s">
        <v>1696</v>
      </c>
    </row>
    <row r="934147" spans="1:1" x14ac:dyDescent="0.2">
      <c r="A934147" t="s">
        <v>1697</v>
      </c>
    </row>
    <row r="934148" spans="1:1" x14ac:dyDescent="0.2">
      <c r="A934148" t="s">
        <v>1698</v>
      </c>
    </row>
    <row r="934149" spans="1:1" x14ac:dyDescent="0.2">
      <c r="A934149" t="s">
        <v>1699</v>
      </c>
    </row>
    <row r="934150" spans="1:1" x14ac:dyDescent="0.2">
      <c r="A934150">
        <v>1992</v>
      </c>
    </row>
    <row r="934151" spans="1:1" x14ac:dyDescent="0.2">
      <c r="A934151" t="s">
        <v>1700</v>
      </c>
    </row>
    <row r="934152" spans="1:1" x14ac:dyDescent="0.2">
      <c r="A934152" t="s">
        <v>1701</v>
      </c>
    </row>
    <row r="934153" spans="1:1" x14ac:dyDescent="0.2">
      <c r="A934153" t="s">
        <v>1702</v>
      </c>
    </row>
    <row r="934154" spans="1:1" x14ac:dyDescent="0.2">
      <c r="A934154" t="s">
        <v>1703</v>
      </c>
    </row>
    <row r="934155" spans="1:1" x14ac:dyDescent="0.2">
      <c r="A934155" t="s">
        <v>1704</v>
      </c>
    </row>
    <row r="934156" spans="1:1" x14ac:dyDescent="0.2">
      <c r="A934156" t="s">
        <v>1705</v>
      </c>
    </row>
    <row r="934157" spans="1:1" x14ac:dyDescent="0.2">
      <c r="A934157" t="s">
        <v>1706</v>
      </c>
    </row>
    <row r="934158" spans="1:1" x14ac:dyDescent="0.2">
      <c r="A934158" t="s">
        <v>1707</v>
      </c>
    </row>
    <row r="934159" spans="1:1" x14ac:dyDescent="0.2">
      <c r="A934159" t="s">
        <v>1708</v>
      </c>
    </row>
    <row r="934160" spans="1:1" x14ac:dyDescent="0.2">
      <c r="A934160" t="s">
        <v>1709</v>
      </c>
    </row>
    <row r="934161" spans="1:1" x14ac:dyDescent="0.2">
      <c r="A934161" t="s">
        <v>1710</v>
      </c>
    </row>
    <row r="934162" spans="1:1" x14ac:dyDescent="0.2">
      <c r="A934162" t="s">
        <v>1711</v>
      </c>
    </row>
    <row r="934163" spans="1:1" x14ac:dyDescent="0.2">
      <c r="A934163" t="s">
        <v>1712</v>
      </c>
    </row>
    <row r="934164" spans="1:1" x14ac:dyDescent="0.2">
      <c r="A934164" t="s">
        <v>1713</v>
      </c>
    </row>
    <row r="934165" spans="1:1" x14ac:dyDescent="0.2">
      <c r="A934165" t="s">
        <v>1714</v>
      </c>
    </row>
    <row r="934166" spans="1:1" x14ac:dyDescent="0.2">
      <c r="A934166" t="s">
        <v>1715</v>
      </c>
    </row>
    <row r="934167" spans="1:1" x14ac:dyDescent="0.2">
      <c r="A934167">
        <v>1993</v>
      </c>
    </row>
    <row r="934168" spans="1:1" x14ac:dyDescent="0.2">
      <c r="A934168" t="s">
        <v>1716</v>
      </c>
    </row>
    <row r="934169" spans="1:1" x14ac:dyDescent="0.2">
      <c r="A934169" t="s">
        <v>1717</v>
      </c>
    </row>
    <row r="934170" spans="1:1" x14ac:dyDescent="0.2">
      <c r="A934170" t="s">
        <v>1718</v>
      </c>
    </row>
    <row r="934171" spans="1:1" x14ac:dyDescent="0.2">
      <c r="A934171" t="s">
        <v>1719</v>
      </c>
    </row>
    <row r="934172" spans="1:1" x14ac:dyDescent="0.2">
      <c r="A934172" t="s">
        <v>1720</v>
      </c>
    </row>
    <row r="934173" spans="1:1" x14ac:dyDescent="0.2">
      <c r="A934173" t="s">
        <v>1721</v>
      </c>
    </row>
    <row r="934174" spans="1:1" x14ac:dyDescent="0.2">
      <c r="A934174" t="s">
        <v>1722</v>
      </c>
    </row>
    <row r="934175" spans="1:1" x14ac:dyDescent="0.2">
      <c r="A934175" t="s">
        <v>1723</v>
      </c>
    </row>
    <row r="934176" spans="1:1" x14ac:dyDescent="0.2">
      <c r="A934176" t="s">
        <v>1724</v>
      </c>
    </row>
    <row r="934177" spans="1:1" x14ac:dyDescent="0.2">
      <c r="A934177" t="s">
        <v>1725</v>
      </c>
    </row>
    <row r="934178" spans="1:1" x14ac:dyDescent="0.2">
      <c r="A934178" t="s">
        <v>1726</v>
      </c>
    </row>
    <row r="934179" spans="1:1" x14ac:dyDescent="0.2">
      <c r="A934179" t="s">
        <v>1727</v>
      </c>
    </row>
    <row r="934180" spans="1:1" x14ac:dyDescent="0.2">
      <c r="A934180" t="s">
        <v>1728</v>
      </c>
    </row>
    <row r="934181" spans="1:1" x14ac:dyDescent="0.2">
      <c r="A934181" t="s">
        <v>1729</v>
      </c>
    </row>
    <row r="934182" spans="1:1" x14ac:dyDescent="0.2">
      <c r="A934182" t="s">
        <v>1730</v>
      </c>
    </row>
    <row r="934183" spans="1:1" x14ac:dyDescent="0.2">
      <c r="A934183" t="s">
        <v>1731</v>
      </c>
    </row>
    <row r="934184" spans="1:1" x14ac:dyDescent="0.2">
      <c r="A934184">
        <v>1994</v>
      </c>
    </row>
    <row r="934185" spans="1:1" x14ac:dyDescent="0.2">
      <c r="A934185" t="s">
        <v>1732</v>
      </c>
    </row>
    <row r="934186" spans="1:1" x14ac:dyDescent="0.2">
      <c r="A934186" t="s">
        <v>1733</v>
      </c>
    </row>
    <row r="934187" spans="1:1" x14ac:dyDescent="0.2">
      <c r="A934187" t="s">
        <v>1734</v>
      </c>
    </row>
    <row r="934188" spans="1:1" x14ac:dyDescent="0.2">
      <c r="A934188" t="s">
        <v>1735</v>
      </c>
    </row>
    <row r="934189" spans="1:1" x14ac:dyDescent="0.2">
      <c r="A934189" t="s">
        <v>1736</v>
      </c>
    </row>
    <row r="934190" spans="1:1" x14ac:dyDescent="0.2">
      <c r="A934190" t="s">
        <v>1737</v>
      </c>
    </row>
    <row r="934191" spans="1:1" x14ac:dyDescent="0.2">
      <c r="A934191" t="s">
        <v>1738</v>
      </c>
    </row>
    <row r="934192" spans="1:1" x14ac:dyDescent="0.2">
      <c r="A934192" t="s">
        <v>1739</v>
      </c>
    </row>
    <row r="934193" spans="1:1" x14ac:dyDescent="0.2">
      <c r="A934193" t="s">
        <v>1740</v>
      </c>
    </row>
    <row r="934194" spans="1:1" x14ac:dyDescent="0.2">
      <c r="A934194" t="s">
        <v>1741</v>
      </c>
    </row>
    <row r="934195" spans="1:1" x14ac:dyDescent="0.2">
      <c r="A934195" t="s">
        <v>1742</v>
      </c>
    </row>
    <row r="934196" spans="1:1" x14ac:dyDescent="0.2">
      <c r="A934196" t="s">
        <v>1743</v>
      </c>
    </row>
    <row r="934197" spans="1:1" x14ac:dyDescent="0.2">
      <c r="A934197" t="s">
        <v>1744</v>
      </c>
    </row>
    <row r="934198" spans="1:1" x14ac:dyDescent="0.2">
      <c r="A934198" t="s">
        <v>1745</v>
      </c>
    </row>
    <row r="934199" spans="1:1" x14ac:dyDescent="0.2">
      <c r="A934199" t="s">
        <v>1746</v>
      </c>
    </row>
    <row r="934200" spans="1:1" x14ac:dyDescent="0.2">
      <c r="A934200" t="s">
        <v>1747</v>
      </c>
    </row>
    <row r="934201" spans="1:1" x14ac:dyDescent="0.2">
      <c r="A934201">
        <v>1995</v>
      </c>
    </row>
    <row r="934202" spans="1:1" x14ac:dyDescent="0.2">
      <c r="A934202" t="s">
        <v>1748</v>
      </c>
    </row>
    <row r="934203" spans="1:1" x14ac:dyDescent="0.2">
      <c r="A934203" t="s">
        <v>1749</v>
      </c>
    </row>
    <row r="934204" spans="1:1" x14ac:dyDescent="0.2">
      <c r="A934204" t="s">
        <v>1750</v>
      </c>
    </row>
    <row r="934205" spans="1:1" x14ac:dyDescent="0.2">
      <c r="A934205" t="s">
        <v>1751</v>
      </c>
    </row>
    <row r="934206" spans="1:1" x14ac:dyDescent="0.2">
      <c r="A934206" t="s">
        <v>1752</v>
      </c>
    </row>
    <row r="934207" spans="1:1" x14ac:dyDescent="0.2">
      <c r="A934207" t="s">
        <v>1753</v>
      </c>
    </row>
    <row r="934208" spans="1:1" x14ac:dyDescent="0.2">
      <c r="A934208" t="s">
        <v>1754</v>
      </c>
    </row>
    <row r="934209" spans="1:1" x14ac:dyDescent="0.2">
      <c r="A934209" t="s">
        <v>1755</v>
      </c>
    </row>
    <row r="934210" spans="1:1" x14ac:dyDescent="0.2">
      <c r="A934210" t="s">
        <v>1756</v>
      </c>
    </row>
    <row r="934211" spans="1:1" x14ac:dyDescent="0.2">
      <c r="A934211" t="s">
        <v>1757</v>
      </c>
    </row>
    <row r="934212" spans="1:1" x14ac:dyDescent="0.2">
      <c r="A934212" t="s">
        <v>1758</v>
      </c>
    </row>
    <row r="934213" spans="1:1" x14ac:dyDescent="0.2">
      <c r="A934213" t="s">
        <v>1759</v>
      </c>
    </row>
    <row r="934214" spans="1:1" x14ac:dyDescent="0.2">
      <c r="A934214" t="s">
        <v>1760</v>
      </c>
    </row>
    <row r="934215" spans="1:1" x14ac:dyDescent="0.2">
      <c r="A934215" t="s">
        <v>1761</v>
      </c>
    </row>
    <row r="934216" spans="1:1" x14ac:dyDescent="0.2">
      <c r="A934216" t="s">
        <v>1762</v>
      </c>
    </row>
    <row r="934217" spans="1:1" x14ac:dyDescent="0.2">
      <c r="A934217" t="s">
        <v>1763</v>
      </c>
    </row>
    <row r="934218" spans="1:1" x14ac:dyDescent="0.2">
      <c r="A934218">
        <v>1996</v>
      </c>
    </row>
    <row r="934219" spans="1:1" x14ac:dyDescent="0.2">
      <c r="A934219" t="s">
        <v>1764</v>
      </c>
    </row>
    <row r="934220" spans="1:1" x14ac:dyDescent="0.2">
      <c r="A934220" t="s">
        <v>1765</v>
      </c>
    </row>
    <row r="934221" spans="1:1" x14ac:dyDescent="0.2">
      <c r="A934221" t="s">
        <v>1766</v>
      </c>
    </row>
    <row r="934222" spans="1:1" x14ac:dyDescent="0.2">
      <c r="A934222" t="s">
        <v>1767</v>
      </c>
    </row>
    <row r="934223" spans="1:1" x14ac:dyDescent="0.2">
      <c r="A934223" t="s">
        <v>1768</v>
      </c>
    </row>
    <row r="934224" spans="1:1" x14ac:dyDescent="0.2">
      <c r="A934224" t="s">
        <v>1769</v>
      </c>
    </row>
    <row r="934225" spans="1:1" x14ac:dyDescent="0.2">
      <c r="A934225" t="s">
        <v>1770</v>
      </c>
    </row>
    <row r="934226" spans="1:1" x14ac:dyDescent="0.2">
      <c r="A934226" t="s">
        <v>1771</v>
      </c>
    </row>
    <row r="934227" spans="1:1" x14ac:dyDescent="0.2">
      <c r="A934227" t="s">
        <v>1772</v>
      </c>
    </row>
    <row r="934228" spans="1:1" x14ac:dyDescent="0.2">
      <c r="A934228" t="s">
        <v>1773</v>
      </c>
    </row>
    <row r="934229" spans="1:1" x14ac:dyDescent="0.2">
      <c r="A934229" t="s">
        <v>1774</v>
      </c>
    </row>
    <row r="934230" spans="1:1" x14ac:dyDescent="0.2">
      <c r="A934230" t="s">
        <v>1775</v>
      </c>
    </row>
    <row r="934231" spans="1:1" x14ac:dyDescent="0.2">
      <c r="A934231" t="s">
        <v>1776</v>
      </c>
    </row>
    <row r="934232" spans="1:1" x14ac:dyDescent="0.2">
      <c r="A934232" t="s">
        <v>1777</v>
      </c>
    </row>
    <row r="934233" spans="1:1" x14ac:dyDescent="0.2">
      <c r="A934233" t="s">
        <v>1778</v>
      </c>
    </row>
    <row r="934234" spans="1:1" x14ac:dyDescent="0.2">
      <c r="A934234" t="s">
        <v>1779</v>
      </c>
    </row>
    <row r="934235" spans="1:1" x14ac:dyDescent="0.2">
      <c r="A934235">
        <v>1997</v>
      </c>
    </row>
    <row r="934236" spans="1:1" x14ac:dyDescent="0.2">
      <c r="A934236" t="s">
        <v>1780</v>
      </c>
    </row>
    <row r="934237" spans="1:1" x14ac:dyDescent="0.2">
      <c r="A934237" t="s">
        <v>1781</v>
      </c>
    </row>
    <row r="934238" spans="1:1" x14ac:dyDescent="0.2">
      <c r="A934238" t="s">
        <v>1782</v>
      </c>
    </row>
    <row r="934239" spans="1:1" x14ac:dyDescent="0.2">
      <c r="A934239" t="s">
        <v>1783</v>
      </c>
    </row>
    <row r="934240" spans="1:1" x14ac:dyDescent="0.2">
      <c r="A934240" t="s">
        <v>1784</v>
      </c>
    </row>
    <row r="934241" spans="1:1" x14ac:dyDescent="0.2">
      <c r="A934241" t="s">
        <v>1785</v>
      </c>
    </row>
    <row r="934242" spans="1:1" x14ac:dyDescent="0.2">
      <c r="A934242" t="s">
        <v>1786</v>
      </c>
    </row>
    <row r="934243" spans="1:1" x14ac:dyDescent="0.2">
      <c r="A934243" t="s">
        <v>1787</v>
      </c>
    </row>
    <row r="934244" spans="1:1" x14ac:dyDescent="0.2">
      <c r="A934244" t="s">
        <v>1788</v>
      </c>
    </row>
    <row r="934245" spans="1:1" x14ac:dyDescent="0.2">
      <c r="A934245" t="s">
        <v>1789</v>
      </c>
    </row>
    <row r="934246" spans="1:1" x14ac:dyDescent="0.2">
      <c r="A934246" t="s">
        <v>1790</v>
      </c>
    </row>
    <row r="934247" spans="1:1" x14ac:dyDescent="0.2">
      <c r="A934247" t="s">
        <v>1791</v>
      </c>
    </row>
    <row r="934248" spans="1:1" x14ac:dyDescent="0.2">
      <c r="A934248" t="s">
        <v>1792</v>
      </c>
    </row>
    <row r="934249" spans="1:1" x14ac:dyDescent="0.2">
      <c r="A934249" t="s">
        <v>1793</v>
      </c>
    </row>
    <row r="934250" spans="1:1" x14ac:dyDescent="0.2">
      <c r="A934250" t="s">
        <v>1794</v>
      </c>
    </row>
    <row r="934251" spans="1:1" x14ac:dyDescent="0.2">
      <c r="A934251" t="s">
        <v>1795</v>
      </c>
    </row>
    <row r="934252" spans="1:1" x14ac:dyDescent="0.2">
      <c r="A934252">
        <v>1998</v>
      </c>
    </row>
    <row r="934253" spans="1:1" x14ac:dyDescent="0.2">
      <c r="A934253" t="s">
        <v>1796</v>
      </c>
    </row>
    <row r="934254" spans="1:1" x14ac:dyDescent="0.2">
      <c r="A934254" t="s">
        <v>1797</v>
      </c>
    </row>
    <row r="934255" spans="1:1" x14ac:dyDescent="0.2">
      <c r="A934255" t="s">
        <v>1798</v>
      </c>
    </row>
    <row r="934256" spans="1:1" x14ac:dyDescent="0.2">
      <c r="A934256" t="s">
        <v>1799</v>
      </c>
    </row>
    <row r="934257" spans="1:1" x14ac:dyDescent="0.2">
      <c r="A934257" t="s">
        <v>1800</v>
      </c>
    </row>
    <row r="934258" spans="1:1" x14ac:dyDescent="0.2">
      <c r="A934258" t="s">
        <v>1801</v>
      </c>
    </row>
    <row r="934259" spans="1:1" x14ac:dyDescent="0.2">
      <c r="A934259" t="s">
        <v>1802</v>
      </c>
    </row>
    <row r="934260" spans="1:1" x14ac:dyDescent="0.2">
      <c r="A934260" t="s">
        <v>1803</v>
      </c>
    </row>
    <row r="934261" spans="1:1" x14ac:dyDescent="0.2">
      <c r="A934261" t="s">
        <v>1804</v>
      </c>
    </row>
    <row r="934262" spans="1:1" x14ac:dyDescent="0.2">
      <c r="A934262" t="s">
        <v>1805</v>
      </c>
    </row>
    <row r="934263" spans="1:1" x14ac:dyDescent="0.2">
      <c r="A934263" t="s">
        <v>1806</v>
      </c>
    </row>
    <row r="934264" spans="1:1" x14ac:dyDescent="0.2">
      <c r="A934264" t="s">
        <v>1807</v>
      </c>
    </row>
    <row r="934265" spans="1:1" x14ac:dyDescent="0.2">
      <c r="A934265" t="s">
        <v>1808</v>
      </c>
    </row>
    <row r="934266" spans="1:1" x14ac:dyDescent="0.2">
      <c r="A934266" t="s">
        <v>1809</v>
      </c>
    </row>
    <row r="934267" spans="1:1" x14ac:dyDescent="0.2">
      <c r="A934267" t="s">
        <v>1810</v>
      </c>
    </row>
    <row r="934268" spans="1:1" x14ac:dyDescent="0.2">
      <c r="A934268" t="s">
        <v>1811</v>
      </c>
    </row>
    <row r="934269" spans="1:1" x14ac:dyDescent="0.2">
      <c r="A934269">
        <v>1999</v>
      </c>
    </row>
    <row r="934270" spans="1:1" x14ac:dyDescent="0.2">
      <c r="A934270" t="s">
        <v>1812</v>
      </c>
    </row>
    <row r="934271" spans="1:1" x14ac:dyDescent="0.2">
      <c r="A934271" t="s">
        <v>1813</v>
      </c>
    </row>
    <row r="934272" spans="1:1" x14ac:dyDescent="0.2">
      <c r="A934272" t="s">
        <v>1814</v>
      </c>
    </row>
    <row r="934273" spans="1:1" x14ac:dyDescent="0.2">
      <c r="A934273" t="s">
        <v>1815</v>
      </c>
    </row>
    <row r="934274" spans="1:1" x14ac:dyDescent="0.2">
      <c r="A934274" t="s">
        <v>1816</v>
      </c>
    </row>
    <row r="934275" spans="1:1" x14ac:dyDescent="0.2">
      <c r="A934275" t="s">
        <v>1817</v>
      </c>
    </row>
    <row r="934276" spans="1:1" x14ac:dyDescent="0.2">
      <c r="A934276" t="s">
        <v>1818</v>
      </c>
    </row>
    <row r="934277" spans="1:1" x14ac:dyDescent="0.2">
      <c r="A934277" t="s">
        <v>1819</v>
      </c>
    </row>
    <row r="934278" spans="1:1" x14ac:dyDescent="0.2">
      <c r="A934278" t="s">
        <v>1820</v>
      </c>
    </row>
    <row r="934279" spans="1:1" x14ac:dyDescent="0.2">
      <c r="A934279" t="s">
        <v>1821</v>
      </c>
    </row>
    <row r="934280" spans="1:1" x14ac:dyDescent="0.2">
      <c r="A934280" t="s">
        <v>1822</v>
      </c>
    </row>
    <row r="934281" spans="1:1" x14ac:dyDescent="0.2">
      <c r="A934281" t="s">
        <v>1823</v>
      </c>
    </row>
    <row r="934282" spans="1:1" x14ac:dyDescent="0.2">
      <c r="A934282" t="s">
        <v>1824</v>
      </c>
    </row>
    <row r="934283" spans="1:1" x14ac:dyDescent="0.2">
      <c r="A934283" t="s">
        <v>1825</v>
      </c>
    </row>
    <row r="934284" spans="1:1" x14ac:dyDescent="0.2">
      <c r="A934284" t="s">
        <v>1826</v>
      </c>
    </row>
    <row r="934285" spans="1:1" x14ac:dyDescent="0.2">
      <c r="A934285" t="s">
        <v>1827</v>
      </c>
    </row>
    <row r="934286" spans="1:1" x14ac:dyDescent="0.2">
      <c r="A934286">
        <v>2000</v>
      </c>
    </row>
    <row r="934287" spans="1:1" x14ac:dyDescent="0.2">
      <c r="A934287" t="s">
        <v>1828</v>
      </c>
    </row>
    <row r="934288" spans="1:1" x14ac:dyDescent="0.2">
      <c r="A934288" t="s">
        <v>1829</v>
      </c>
    </row>
    <row r="934289" spans="1:1" x14ac:dyDescent="0.2">
      <c r="A934289" t="s">
        <v>1830</v>
      </c>
    </row>
    <row r="934290" spans="1:1" x14ac:dyDescent="0.2">
      <c r="A934290" t="s">
        <v>1831</v>
      </c>
    </row>
    <row r="934291" spans="1:1" x14ac:dyDescent="0.2">
      <c r="A934291" t="s">
        <v>1832</v>
      </c>
    </row>
    <row r="934292" spans="1:1" x14ac:dyDescent="0.2">
      <c r="A934292" t="s">
        <v>1833</v>
      </c>
    </row>
    <row r="934293" spans="1:1" x14ac:dyDescent="0.2">
      <c r="A934293" t="s">
        <v>1834</v>
      </c>
    </row>
    <row r="934294" spans="1:1" x14ac:dyDescent="0.2">
      <c r="A934294" t="s">
        <v>1835</v>
      </c>
    </row>
    <row r="934295" spans="1:1" x14ac:dyDescent="0.2">
      <c r="A934295" t="s">
        <v>1836</v>
      </c>
    </row>
    <row r="934296" spans="1:1" x14ac:dyDescent="0.2">
      <c r="A934296" t="s">
        <v>1837</v>
      </c>
    </row>
    <row r="934297" spans="1:1" x14ac:dyDescent="0.2">
      <c r="A934297" t="s">
        <v>1838</v>
      </c>
    </row>
    <row r="934298" spans="1:1" x14ac:dyDescent="0.2">
      <c r="A934298" t="s">
        <v>1839</v>
      </c>
    </row>
    <row r="934299" spans="1:1" x14ac:dyDescent="0.2">
      <c r="A934299" t="s">
        <v>1840</v>
      </c>
    </row>
    <row r="934300" spans="1:1" x14ac:dyDescent="0.2">
      <c r="A934300" t="s">
        <v>1841</v>
      </c>
    </row>
    <row r="934301" spans="1:1" x14ac:dyDescent="0.2">
      <c r="A934301" t="s">
        <v>1842</v>
      </c>
    </row>
    <row r="934302" spans="1:1" x14ac:dyDescent="0.2">
      <c r="A934302" t="s">
        <v>1843</v>
      </c>
    </row>
    <row r="934303" spans="1:1" x14ac:dyDescent="0.2">
      <c r="A934303">
        <v>2001</v>
      </c>
    </row>
    <row r="934304" spans="1:1" x14ac:dyDescent="0.2">
      <c r="A934304" t="s">
        <v>1844</v>
      </c>
    </row>
    <row r="934305" spans="1:1" x14ac:dyDescent="0.2">
      <c r="A934305" t="s">
        <v>1845</v>
      </c>
    </row>
    <row r="934306" spans="1:1" x14ac:dyDescent="0.2">
      <c r="A934306" t="s">
        <v>1846</v>
      </c>
    </row>
    <row r="934307" spans="1:1" x14ac:dyDescent="0.2">
      <c r="A934307" t="s">
        <v>1847</v>
      </c>
    </row>
    <row r="934308" spans="1:1" x14ac:dyDescent="0.2">
      <c r="A934308" t="s">
        <v>1848</v>
      </c>
    </row>
    <row r="934309" spans="1:1" x14ac:dyDescent="0.2">
      <c r="A934309" t="s">
        <v>1849</v>
      </c>
    </row>
    <row r="934310" spans="1:1" x14ac:dyDescent="0.2">
      <c r="A934310" t="s">
        <v>1850</v>
      </c>
    </row>
    <row r="934311" spans="1:1" x14ac:dyDescent="0.2">
      <c r="A934311" t="s">
        <v>1851</v>
      </c>
    </row>
    <row r="934312" spans="1:1" x14ac:dyDescent="0.2">
      <c r="A934312" t="s">
        <v>1852</v>
      </c>
    </row>
    <row r="934313" spans="1:1" x14ac:dyDescent="0.2">
      <c r="A934313" t="s">
        <v>1853</v>
      </c>
    </row>
    <row r="934314" spans="1:1" x14ac:dyDescent="0.2">
      <c r="A934314" t="s">
        <v>1854</v>
      </c>
    </row>
    <row r="934315" spans="1:1" x14ac:dyDescent="0.2">
      <c r="A934315" t="s">
        <v>1855</v>
      </c>
    </row>
    <row r="934316" spans="1:1" x14ac:dyDescent="0.2">
      <c r="A934316" t="s">
        <v>1856</v>
      </c>
    </row>
    <row r="934317" spans="1:1" x14ac:dyDescent="0.2">
      <c r="A934317" t="s">
        <v>1857</v>
      </c>
    </row>
    <row r="934318" spans="1:1" x14ac:dyDescent="0.2">
      <c r="A934318" t="s">
        <v>1858</v>
      </c>
    </row>
    <row r="934319" spans="1:1" x14ac:dyDescent="0.2">
      <c r="A934319" t="s">
        <v>1859</v>
      </c>
    </row>
    <row r="934320" spans="1:1" x14ac:dyDescent="0.2">
      <c r="A934320">
        <v>2002</v>
      </c>
    </row>
    <row r="934321" spans="1:1" x14ac:dyDescent="0.2">
      <c r="A934321" t="s">
        <v>1860</v>
      </c>
    </row>
    <row r="934322" spans="1:1" x14ac:dyDescent="0.2">
      <c r="A934322" t="s">
        <v>1861</v>
      </c>
    </row>
    <row r="934323" spans="1:1" x14ac:dyDescent="0.2">
      <c r="A934323" t="s">
        <v>1862</v>
      </c>
    </row>
    <row r="934324" spans="1:1" x14ac:dyDescent="0.2">
      <c r="A934324" t="s">
        <v>1863</v>
      </c>
    </row>
    <row r="934325" spans="1:1" x14ac:dyDescent="0.2">
      <c r="A934325" t="s">
        <v>1864</v>
      </c>
    </row>
    <row r="934326" spans="1:1" x14ac:dyDescent="0.2">
      <c r="A934326" t="s">
        <v>1865</v>
      </c>
    </row>
    <row r="934327" spans="1:1" x14ac:dyDescent="0.2">
      <c r="A934327" t="s">
        <v>1866</v>
      </c>
    </row>
    <row r="934328" spans="1:1" x14ac:dyDescent="0.2">
      <c r="A934328" t="s">
        <v>1867</v>
      </c>
    </row>
    <row r="934329" spans="1:1" x14ac:dyDescent="0.2">
      <c r="A934329" t="s">
        <v>1868</v>
      </c>
    </row>
    <row r="934330" spans="1:1" x14ac:dyDescent="0.2">
      <c r="A934330" t="s">
        <v>1869</v>
      </c>
    </row>
    <row r="934331" spans="1:1" x14ac:dyDescent="0.2">
      <c r="A934331" t="s">
        <v>1870</v>
      </c>
    </row>
    <row r="934332" spans="1:1" x14ac:dyDescent="0.2">
      <c r="A934332" t="s">
        <v>1871</v>
      </c>
    </row>
    <row r="934333" spans="1:1" x14ac:dyDescent="0.2">
      <c r="A934333" t="s">
        <v>1872</v>
      </c>
    </row>
    <row r="934334" spans="1:1" x14ac:dyDescent="0.2">
      <c r="A934334" t="s">
        <v>1873</v>
      </c>
    </row>
    <row r="934335" spans="1:1" x14ac:dyDescent="0.2">
      <c r="A934335" t="s">
        <v>1874</v>
      </c>
    </row>
    <row r="934336" spans="1:1" x14ac:dyDescent="0.2">
      <c r="A934336" t="s">
        <v>1875</v>
      </c>
    </row>
    <row r="934337" spans="1:1" x14ac:dyDescent="0.2">
      <c r="A934337">
        <v>2003</v>
      </c>
    </row>
    <row r="934338" spans="1:1" x14ac:dyDescent="0.2">
      <c r="A934338" t="s">
        <v>1876</v>
      </c>
    </row>
    <row r="934339" spans="1:1" x14ac:dyDescent="0.2">
      <c r="A934339" t="s">
        <v>1877</v>
      </c>
    </row>
    <row r="934340" spans="1:1" x14ac:dyDescent="0.2">
      <c r="A934340" t="s">
        <v>1878</v>
      </c>
    </row>
    <row r="934341" spans="1:1" x14ac:dyDescent="0.2">
      <c r="A934341" t="s">
        <v>1879</v>
      </c>
    </row>
    <row r="934342" spans="1:1" x14ac:dyDescent="0.2">
      <c r="A934342" t="s">
        <v>1880</v>
      </c>
    </row>
    <row r="934343" spans="1:1" x14ac:dyDescent="0.2">
      <c r="A934343" t="s">
        <v>1881</v>
      </c>
    </row>
    <row r="934344" spans="1:1" x14ac:dyDescent="0.2">
      <c r="A934344" t="s">
        <v>1882</v>
      </c>
    </row>
    <row r="934345" spans="1:1" x14ac:dyDescent="0.2">
      <c r="A934345" t="s">
        <v>1883</v>
      </c>
    </row>
    <row r="934346" spans="1:1" x14ac:dyDescent="0.2">
      <c r="A934346" t="s">
        <v>1884</v>
      </c>
    </row>
    <row r="934347" spans="1:1" x14ac:dyDescent="0.2">
      <c r="A934347" t="s">
        <v>1885</v>
      </c>
    </row>
    <row r="934348" spans="1:1" x14ac:dyDescent="0.2">
      <c r="A934348" t="s">
        <v>1886</v>
      </c>
    </row>
    <row r="934349" spans="1:1" x14ac:dyDescent="0.2">
      <c r="A934349" t="s">
        <v>1887</v>
      </c>
    </row>
    <row r="934350" spans="1:1" x14ac:dyDescent="0.2">
      <c r="A934350" t="s">
        <v>1888</v>
      </c>
    </row>
    <row r="934351" spans="1:1" x14ac:dyDescent="0.2">
      <c r="A934351" t="s">
        <v>1889</v>
      </c>
    </row>
    <row r="934352" spans="1:1" x14ac:dyDescent="0.2">
      <c r="A934352" t="s">
        <v>1890</v>
      </c>
    </row>
    <row r="934353" spans="1:1" x14ac:dyDescent="0.2">
      <c r="A934353" t="s">
        <v>1891</v>
      </c>
    </row>
    <row r="934354" spans="1:1" x14ac:dyDescent="0.2">
      <c r="A934354">
        <v>2004</v>
      </c>
    </row>
    <row r="934355" spans="1:1" x14ac:dyDescent="0.2">
      <c r="A934355" t="s">
        <v>1892</v>
      </c>
    </row>
    <row r="934356" spans="1:1" x14ac:dyDescent="0.2">
      <c r="A934356" t="s">
        <v>1893</v>
      </c>
    </row>
    <row r="934357" spans="1:1" x14ac:dyDescent="0.2">
      <c r="A934357" t="s">
        <v>1894</v>
      </c>
    </row>
    <row r="934358" spans="1:1" x14ac:dyDescent="0.2">
      <c r="A934358" t="s">
        <v>1895</v>
      </c>
    </row>
    <row r="934359" spans="1:1" x14ac:dyDescent="0.2">
      <c r="A934359" t="s">
        <v>1896</v>
      </c>
    </row>
    <row r="934360" spans="1:1" x14ac:dyDescent="0.2">
      <c r="A934360" t="s">
        <v>1897</v>
      </c>
    </row>
    <row r="934361" spans="1:1" x14ac:dyDescent="0.2">
      <c r="A934361" t="s">
        <v>1898</v>
      </c>
    </row>
    <row r="934362" spans="1:1" x14ac:dyDescent="0.2">
      <c r="A934362" t="s">
        <v>1899</v>
      </c>
    </row>
    <row r="934363" spans="1:1" x14ac:dyDescent="0.2">
      <c r="A934363" t="s">
        <v>1900</v>
      </c>
    </row>
    <row r="934364" spans="1:1" x14ac:dyDescent="0.2">
      <c r="A934364" t="s">
        <v>1901</v>
      </c>
    </row>
    <row r="934365" spans="1:1" x14ac:dyDescent="0.2">
      <c r="A934365" t="s">
        <v>1902</v>
      </c>
    </row>
    <row r="934366" spans="1:1" x14ac:dyDescent="0.2">
      <c r="A934366" t="s">
        <v>1903</v>
      </c>
    </row>
    <row r="934367" spans="1:1" x14ac:dyDescent="0.2">
      <c r="A934367" t="s">
        <v>1904</v>
      </c>
    </row>
    <row r="934368" spans="1:1" x14ac:dyDescent="0.2">
      <c r="A934368" t="s">
        <v>1905</v>
      </c>
    </row>
    <row r="934369" spans="1:1" x14ac:dyDescent="0.2">
      <c r="A934369" t="s">
        <v>1906</v>
      </c>
    </row>
    <row r="934370" spans="1:1" x14ac:dyDescent="0.2">
      <c r="A934370" t="s">
        <v>1907</v>
      </c>
    </row>
    <row r="934371" spans="1:1" x14ac:dyDescent="0.2">
      <c r="A934371">
        <v>2005</v>
      </c>
    </row>
    <row r="934372" spans="1:1" x14ac:dyDescent="0.2">
      <c r="A934372" t="s">
        <v>1908</v>
      </c>
    </row>
    <row r="934373" spans="1:1" x14ac:dyDescent="0.2">
      <c r="A934373" t="s">
        <v>1909</v>
      </c>
    </row>
    <row r="934374" spans="1:1" x14ac:dyDescent="0.2">
      <c r="A934374" t="s">
        <v>1910</v>
      </c>
    </row>
    <row r="934375" spans="1:1" x14ac:dyDescent="0.2">
      <c r="A934375" t="s">
        <v>1911</v>
      </c>
    </row>
    <row r="934376" spans="1:1" x14ac:dyDescent="0.2">
      <c r="A934376" t="s">
        <v>1912</v>
      </c>
    </row>
    <row r="934377" spans="1:1" x14ac:dyDescent="0.2">
      <c r="A934377" t="s">
        <v>1913</v>
      </c>
    </row>
    <row r="934378" spans="1:1" x14ac:dyDescent="0.2">
      <c r="A934378" t="s">
        <v>1914</v>
      </c>
    </row>
    <row r="934379" spans="1:1" x14ac:dyDescent="0.2">
      <c r="A934379" t="s">
        <v>1915</v>
      </c>
    </row>
    <row r="934380" spans="1:1" x14ac:dyDescent="0.2">
      <c r="A934380" t="s">
        <v>1916</v>
      </c>
    </row>
    <row r="934381" spans="1:1" x14ac:dyDescent="0.2">
      <c r="A934381" t="s">
        <v>1917</v>
      </c>
    </row>
    <row r="934382" spans="1:1" x14ac:dyDescent="0.2">
      <c r="A934382" t="s">
        <v>1918</v>
      </c>
    </row>
    <row r="934383" spans="1:1" x14ac:dyDescent="0.2">
      <c r="A934383" t="s">
        <v>1919</v>
      </c>
    </row>
    <row r="934384" spans="1:1" x14ac:dyDescent="0.2">
      <c r="A934384" t="s">
        <v>1920</v>
      </c>
    </row>
    <row r="934385" spans="1:1" x14ac:dyDescent="0.2">
      <c r="A934385" t="s">
        <v>1921</v>
      </c>
    </row>
    <row r="934386" spans="1:1" x14ac:dyDescent="0.2">
      <c r="A934386" t="s">
        <v>1922</v>
      </c>
    </row>
    <row r="934387" spans="1:1" x14ac:dyDescent="0.2">
      <c r="A934387" t="s">
        <v>1923</v>
      </c>
    </row>
    <row r="934388" spans="1:1" x14ac:dyDescent="0.2">
      <c r="A934388">
        <v>2006</v>
      </c>
    </row>
    <row r="934389" spans="1:1" x14ac:dyDescent="0.2">
      <c r="A934389" t="s">
        <v>1924</v>
      </c>
    </row>
    <row r="934390" spans="1:1" x14ac:dyDescent="0.2">
      <c r="A934390" t="s">
        <v>1925</v>
      </c>
    </row>
    <row r="934391" spans="1:1" x14ac:dyDescent="0.2">
      <c r="A934391" t="s">
        <v>1926</v>
      </c>
    </row>
    <row r="934392" spans="1:1" x14ac:dyDescent="0.2">
      <c r="A934392" t="s">
        <v>1927</v>
      </c>
    </row>
    <row r="934393" spans="1:1" x14ac:dyDescent="0.2">
      <c r="A934393" t="s">
        <v>1928</v>
      </c>
    </row>
    <row r="934394" spans="1:1" x14ac:dyDescent="0.2">
      <c r="A934394" t="s">
        <v>1929</v>
      </c>
    </row>
    <row r="934395" spans="1:1" x14ac:dyDescent="0.2">
      <c r="A934395" t="s">
        <v>1930</v>
      </c>
    </row>
    <row r="934396" spans="1:1" x14ac:dyDescent="0.2">
      <c r="A934396" t="s">
        <v>1931</v>
      </c>
    </row>
    <row r="934397" spans="1:1" x14ac:dyDescent="0.2">
      <c r="A934397" t="s">
        <v>1932</v>
      </c>
    </row>
    <row r="934398" spans="1:1" x14ac:dyDescent="0.2">
      <c r="A934398" t="s">
        <v>1933</v>
      </c>
    </row>
    <row r="934399" spans="1:1" x14ac:dyDescent="0.2">
      <c r="A934399" t="s">
        <v>1934</v>
      </c>
    </row>
    <row r="934400" spans="1:1" x14ac:dyDescent="0.2">
      <c r="A934400" t="s">
        <v>1935</v>
      </c>
    </row>
    <row r="934401" spans="1:1" x14ac:dyDescent="0.2">
      <c r="A934401" t="s">
        <v>1936</v>
      </c>
    </row>
    <row r="934402" spans="1:1" x14ac:dyDescent="0.2">
      <c r="A934402" t="s">
        <v>1937</v>
      </c>
    </row>
    <row r="934403" spans="1:1" x14ac:dyDescent="0.2">
      <c r="A934403" t="s">
        <v>1938</v>
      </c>
    </row>
    <row r="934404" spans="1:1" x14ac:dyDescent="0.2">
      <c r="A934404" t="s">
        <v>1939</v>
      </c>
    </row>
    <row r="934405" spans="1:1" x14ac:dyDescent="0.2">
      <c r="A934405">
        <v>2007</v>
      </c>
    </row>
    <row r="934406" spans="1:1" x14ac:dyDescent="0.2">
      <c r="A934406" t="s">
        <v>1940</v>
      </c>
    </row>
    <row r="934407" spans="1:1" x14ac:dyDescent="0.2">
      <c r="A934407" t="s">
        <v>1941</v>
      </c>
    </row>
    <row r="934408" spans="1:1" x14ac:dyDescent="0.2">
      <c r="A934408" t="s">
        <v>1942</v>
      </c>
    </row>
    <row r="934409" spans="1:1" x14ac:dyDescent="0.2">
      <c r="A934409" t="s">
        <v>1943</v>
      </c>
    </row>
    <row r="934410" spans="1:1" x14ac:dyDescent="0.2">
      <c r="A934410" t="s">
        <v>1944</v>
      </c>
    </row>
    <row r="934411" spans="1:1" x14ac:dyDescent="0.2">
      <c r="A934411" t="s">
        <v>1945</v>
      </c>
    </row>
    <row r="934412" spans="1:1" x14ac:dyDescent="0.2">
      <c r="A934412" t="s">
        <v>1946</v>
      </c>
    </row>
    <row r="934413" spans="1:1" x14ac:dyDescent="0.2">
      <c r="A934413" t="s">
        <v>1947</v>
      </c>
    </row>
    <row r="934414" spans="1:1" x14ac:dyDescent="0.2">
      <c r="A934414" t="s">
        <v>1948</v>
      </c>
    </row>
    <row r="934415" spans="1:1" x14ac:dyDescent="0.2">
      <c r="A934415" t="s">
        <v>1949</v>
      </c>
    </row>
    <row r="934416" spans="1:1" x14ac:dyDescent="0.2">
      <c r="A934416" t="s">
        <v>1950</v>
      </c>
    </row>
    <row r="934417" spans="1:1" x14ac:dyDescent="0.2">
      <c r="A934417" t="s">
        <v>1951</v>
      </c>
    </row>
    <row r="934418" spans="1:1" x14ac:dyDescent="0.2">
      <c r="A934418" t="s">
        <v>1952</v>
      </c>
    </row>
    <row r="934419" spans="1:1" x14ac:dyDescent="0.2">
      <c r="A934419" t="s">
        <v>1953</v>
      </c>
    </row>
    <row r="934420" spans="1:1" x14ac:dyDescent="0.2">
      <c r="A934420" t="s">
        <v>1954</v>
      </c>
    </row>
    <row r="934421" spans="1:1" x14ac:dyDescent="0.2">
      <c r="A934421" t="s">
        <v>1955</v>
      </c>
    </row>
    <row r="934422" spans="1:1" x14ac:dyDescent="0.2">
      <c r="A934422">
        <v>2008</v>
      </c>
    </row>
    <row r="934423" spans="1:1" x14ac:dyDescent="0.2">
      <c r="A934423" t="s">
        <v>1956</v>
      </c>
    </row>
    <row r="934424" spans="1:1" x14ac:dyDescent="0.2">
      <c r="A934424" t="s">
        <v>1957</v>
      </c>
    </row>
    <row r="934425" spans="1:1" x14ac:dyDescent="0.2">
      <c r="A934425" t="s">
        <v>1958</v>
      </c>
    </row>
    <row r="934426" spans="1:1" x14ac:dyDescent="0.2">
      <c r="A934426" t="s">
        <v>1959</v>
      </c>
    </row>
    <row r="934427" spans="1:1" x14ac:dyDescent="0.2">
      <c r="A934427" t="s">
        <v>1960</v>
      </c>
    </row>
    <row r="934428" spans="1:1" x14ac:dyDescent="0.2">
      <c r="A934428" t="s">
        <v>1961</v>
      </c>
    </row>
    <row r="934429" spans="1:1" x14ac:dyDescent="0.2">
      <c r="A934429" t="s">
        <v>1962</v>
      </c>
    </row>
    <row r="934430" spans="1:1" x14ac:dyDescent="0.2">
      <c r="A934430" t="s">
        <v>1963</v>
      </c>
    </row>
    <row r="934431" spans="1:1" x14ac:dyDescent="0.2">
      <c r="A934431" t="s">
        <v>1964</v>
      </c>
    </row>
    <row r="934432" spans="1:1" x14ac:dyDescent="0.2">
      <c r="A934432" t="s">
        <v>1965</v>
      </c>
    </row>
    <row r="934433" spans="1:1" x14ac:dyDescent="0.2">
      <c r="A934433" t="s">
        <v>1966</v>
      </c>
    </row>
    <row r="934434" spans="1:1" x14ac:dyDescent="0.2">
      <c r="A934434" t="s">
        <v>1967</v>
      </c>
    </row>
    <row r="934435" spans="1:1" x14ac:dyDescent="0.2">
      <c r="A934435" t="s">
        <v>1968</v>
      </c>
    </row>
    <row r="934436" spans="1:1" x14ac:dyDescent="0.2">
      <c r="A934436" t="s">
        <v>1969</v>
      </c>
    </row>
    <row r="934437" spans="1:1" x14ac:dyDescent="0.2">
      <c r="A934437" t="s">
        <v>1970</v>
      </c>
    </row>
    <row r="934438" spans="1:1" x14ac:dyDescent="0.2">
      <c r="A934438" t="s">
        <v>1971</v>
      </c>
    </row>
    <row r="934439" spans="1:1" x14ac:dyDescent="0.2">
      <c r="A934439">
        <v>2009</v>
      </c>
    </row>
    <row r="934440" spans="1:1" x14ac:dyDescent="0.2">
      <c r="A934440" t="s">
        <v>1972</v>
      </c>
    </row>
    <row r="934441" spans="1:1" x14ac:dyDescent="0.2">
      <c r="A934441" t="s">
        <v>1973</v>
      </c>
    </row>
    <row r="934442" spans="1:1" x14ac:dyDescent="0.2">
      <c r="A934442" t="s">
        <v>1974</v>
      </c>
    </row>
    <row r="934443" spans="1:1" x14ac:dyDescent="0.2">
      <c r="A934443" t="s">
        <v>1975</v>
      </c>
    </row>
    <row r="934444" spans="1:1" x14ac:dyDescent="0.2">
      <c r="A934444" t="s">
        <v>1976</v>
      </c>
    </row>
    <row r="934445" spans="1:1" x14ac:dyDescent="0.2">
      <c r="A934445" t="s">
        <v>1977</v>
      </c>
    </row>
    <row r="934446" spans="1:1" x14ac:dyDescent="0.2">
      <c r="A934446" t="s">
        <v>1978</v>
      </c>
    </row>
    <row r="934447" spans="1:1" x14ac:dyDescent="0.2">
      <c r="A934447" t="s">
        <v>1979</v>
      </c>
    </row>
    <row r="934448" spans="1:1" x14ac:dyDescent="0.2">
      <c r="A934448" t="s">
        <v>1980</v>
      </c>
    </row>
    <row r="934449" spans="1:1" x14ac:dyDescent="0.2">
      <c r="A934449" t="s">
        <v>1981</v>
      </c>
    </row>
    <row r="934450" spans="1:1" x14ac:dyDescent="0.2">
      <c r="A934450" t="s">
        <v>1982</v>
      </c>
    </row>
    <row r="934451" spans="1:1" x14ac:dyDescent="0.2">
      <c r="A934451" t="s">
        <v>1983</v>
      </c>
    </row>
    <row r="934452" spans="1:1" x14ac:dyDescent="0.2">
      <c r="A934452" t="s">
        <v>1984</v>
      </c>
    </row>
    <row r="934453" spans="1:1" x14ac:dyDescent="0.2">
      <c r="A934453" t="s">
        <v>1985</v>
      </c>
    </row>
    <row r="934454" spans="1:1" x14ac:dyDescent="0.2">
      <c r="A934454" t="s">
        <v>1986</v>
      </c>
    </row>
    <row r="934455" spans="1:1" x14ac:dyDescent="0.2">
      <c r="A934455" t="s">
        <v>1987</v>
      </c>
    </row>
    <row r="934456" spans="1:1" x14ac:dyDescent="0.2">
      <c r="A934456">
        <v>2010</v>
      </c>
    </row>
    <row r="934457" spans="1:1" x14ac:dyDescent="0.2">
      <c r="A934457" t="s">
        <v>1988</v>
      </c>
    </row>
    <row r="934458" spans="1:1" x14ac:dyDescent="0.2">
      <c r="A934458" t="s">
        <v>1989</v>
      </c>
    </row>
    <row r="934459" spans="1:1" x14ac:dyDescent="0.2">
      <c r="A934459" t="s">
        <v>1990</v>
      </c>
    </row>
    <row r="934460" spans="1:1" x14ac:dyDescent="0.2">
      <c r="A934460" t="s">
        <v>1991</v>
      </c>
    </row>
    <row r="934461" spans="1:1" x14ac:dyDescent="0.2">
      <c r="A934461" t="s">
        <v>1992</v>
      </c>
    </row>
    <row r="934462" spans="1:1" x14ac:dyDescent="0.2">
      <c r="A934462" t="s">
        <v>1993</v>
      </c>
    </row>
    <row r="934463" spans="1:1" x14ac:dyDescent="0.2">
      <c r="A934463" t="s">
        <v>1994</v>
      </c>
    </row>
    <row r="934464" spans="1:1" x14ac:dyDescent="0.2">
      <c r="A934464" t="s">
        <v>1995</v>
      </c>
    </row>
    <row r="934465" spans="1:1" x14ac:dyDescent="0.2">
      <c r="A934465" t="s">
        <v>1996</v>
      </c>
    </row>
    <row r="934466" spans="1:1" x14ac:dyDescent="0.2">
      <c r="A934466" t="s">
        <v>1997</v>
      </c>
    </row>
    <row r="934467" spans="1:1" x14ac:dyDescent="0.2">
      <c r="A934467" t="s">
        <v>1998</v>
      </c>
    </row>
    <row r="934468" spans="1:1" x14ac:dyDescent="0.2">
      <c r="A934468" t="s">
        <v>1999</v>
      </c>
    </row>
    <row r="934469" spans="1:1" x14ac:dyDescent="0.2">
      <c r="A934469" t="s">
        <v>2000</v>
      </c>
    </row>
    <row r="934470" spans="1:1" x14ac:dyDescent="0.2">
      <c r="A934470" t="s">
        <v>2001</v>
      </c>
    </row>
    <row r="934471" spans="1:1" x14ac:dyDescent="0.2">
      <c r="A934471" t="s">
        <v>2002</v>
      </c>
    </row>
    <row r="934472" spans="1:1" x14ac:dyDescent="0.2">
      <c r="A934472" t="s">
        <v>2003</v>
      </c>
    </row>
    <row r="934473" spans="1:1" x14ac:dyDescent="0.2">
      <c r="A934473">
        <v>2011</v>
      </c>
    </row>
    <row r="934474" spans="1:1" x14ac:dyDescent="0.2">
      <c r="A934474" t="s">
        <v>2004</v>
      </c>
    </row>
    <row r="934475" spans="1:1" x14ac:dyDescent="0.2">
      <c r="A934475" t="s">
        <v>2005</v>
      </c>
    </row>
    <row r="934476" spans="1:1" x14ac:dyDescent="0.2">
      <c r="A934476" t="s">
        <v>2006</v>
      </c>
    </row>
    <row r="934477" spans="1:1" x14ac:dyDescent="0.2">
      <c r="A934477" t="s">
        <v>2007</v>
      </c>
    </row>
    <row r="934478" spans="1:1" x14ac:dyDescent="0.2">
      <c r="A934478" t="s">
        <v>2008</v>
      </c>
    </row>
    <row r="934479" spans="1:1" x14ac:dyDescent="0.2">
      <c r="A934479" t="s">
        <v>2009</v>
      </c>
    </row>
    <row r="934480" spans="1:1" x14ac:dyDescent="0.2">
      <c r="A934480" t="s">
        <v>2010</v>
      </c>
    </row>
    <row r="934481" spans="1:1" x14ac:dyDescent="0.2">
      <c r="A934481" t="s">
        <v>2011</v>
      </c>
    </row>
    <row r="934482" spans="1:1" x14ac:dyDescent="0.2">
      <c r="A934482" t="s">
        <v>2012</v>
      </c>
    </row>
    <row r="934483" spans="1:1" x14ac:dyDescent="0.2">
      <c r="A934483" t="s">
        <v>2013</v>
      </c>
    </row>
    <row r="934484" spans="1:1" x14ac:dyDescent="0.2">
      <c r="A934484" t="s">
        <v>2014</v>
      </c>
    </row>
    <row r="934485" spans="1:1" x14ac:dyDescent="0.2">
      <c r="A934485" t="s">
        <v>2015</v>
      </c>
    </row>
    <row r="934486" spans="1:1" x14ac:dyDescent="0.2">
      <c r="A934486" t="s">
        <v>2016</v>
      </c>
    </row>
    <row r="934487" spans="1:1" x14ac:dyDescent="0.2">
      <c r="A934487" t="s">
        <v>2017</v>
      </c>
    </row>
    <row r="934488" spans="1:1" x14ac:dyDescent="0.2">
      <c r="A934488" t="s">
        <v>2018</v>
      </c>
    </row>
    <row r="934489" spans="1:1" x14ac:dyDescent="0.2">
      <c r="A934489" t="s">
        <v>2019</v>
      </c>
    </row>
    <row r="934490" spans="1:1" x14ac:dyDescent="0.2">
      <c r="A934490">
        <v>2012</v>
      </c>
    </row>
    <row r="934491" spans="1:1" x14ac:dyDescent="0.2">
      <c r="A934491" t="s">
        <v>2020</v>
      </c>
    </row>
    <row r="934492" spans="1:1" x14ac:dyDescent="0.2">
      <c r="A934492" t="s">
        <v>2021</v>
      </c>
    </row>
    <row r="934493" spans="1:1" x14ac:dyDescent="0.2">
      <c r="A934493" t="s">
        <v>2022</v>
      </c>
    </row>
    <row r="934494" spans="1:1" x14ac:dyDescent="0.2">
      <c r="A934494" t="s">
        <v>2023</v>
      </c>
    </row>
    <row r="934495" spans="1:1" x14ac:dyDescent="0.2">
      <c r="A934495" t="s">
        <v>2024</v>
      </c>
    </row>
    <row r="934496" spans="1:1" x14ac:dyDescent="0.2">
      <c r="A934496" t="s">
        <v>2025</v>
      </c>
    </row>
    <row r="934497" spans="1:1" x14ac:dyDescent="0.2">
      <c r="A934497" t="s">
        <v>2026</v>
      </c>
    </row>
    <row r="934498" spans="1:1" x14ac:dyDescent="0.2">
      <c r="A934498" t="s">
        <v>2027</v>
      </c>
    </row>
    <row r="934499" spans="1:1" x14ac:dyDescent="0.2">
      <c r="A934499" t="s">
        <v>2028</v>
      </c>
    </row>
    <row r="934500" spans="1:1" x14ac:dyDescent="0.2">
      <c r="A934500" t="s">
        <v>2029</v>
      </c>
    </row>
    <row r="934501" spans="1:1" x14ac:dyDescent="0.2">
      <c r="A934501" t="s">
        <v>2030</v>
      </c>
    </row>
    <row r="934502" spans="1:1" x14ac:dyDescent="0.2">
      <c r="A934502" t="s">
        <v>2031</v>
      </c>
    </row>
    <row r="934503" spans="1:1" x14ac:dyDescent="0.2">
      <c r="A934503" t="s">
        <v>2032</v>
      </c>
    </row>
    <row r="934504" spans="1:1" x14ac:dyDescent="0.2">
      <c r="A934504" t="s">
        <v>2033</v>
      </c>
    </row>
    <row r="934505" spans="1:1" x14ac:dyDescent="0.2">
      <c r="A934505" t="s">
        <v>2034</v>
      </c>
    </row>
    <row r="934506" spans="1:1" x14ac:dyDescent="0.2">
      <c r="A934506" t="s">
        <v>2035</v>
      </c>
    </row>
    <row r="934507" spans="1:1" x14ac:dyDescent="0.2">
      <c r="A934507">
        <v>2013</v>
      </c>
    </row>
    <row r="934508" spans="1:1" x14ac:dyDescent="0.2">
      <c r="A934508" t="s">
        <v>2036</v>
      </c>
    </row>
    <row r="934509" spans="1:1" x14ac:dyDescent="0.2">
      <c r="A934509" t="s">
        <v>2037</v>
      </c>
    </row>
    <row r="934510" spans="1:1" x14ac:dyDescent="0.2">
      <c r="A934510" t="s">
        <v>2038</v>
      </c>
    </row>
    <row r="934511" spans="1:1" x14ac:dyDescent="0.2">
      <c r="A934511" t="s">
        <v>2039</v>
      </c>
    </row>
    <row r="934512" spans="1:1" x14ac:dyDescent="0.2">
      <c r="A934512" t="s">
        <v>2040</v>
      </c>
    </row>
    <row r="934513" spans="1:1" x14ac:dyDescent="0.2">
      <c r="A934513" t="s">
        <v>2041</v>
      </c>
    </row>
    <row r="934514" spans="1:1" x14ac:dyDescent="0.2">
      <c r="A934514" t="s">
        <v>2042</v>
      </c>
    </row>
    <row r="934515" spans="1:1" x14ac:dyDescent="0.2">
      <c r="A934515" t="s">
        <v>2043</v>
      </c>
    </row>
    <row r="934516" spans="1:1" x14ac:dyDescent="0.2">
      <c r="A934516" t="s">
        <v>2044</v>
      </c>
    </row>
    <row r="934517" spans="1:1" x14ac:dyDescent="0.2">
      <c r="A934517" t="s">
        <v>2045</v>
      </c>
    </row>
    <row r="934518" spans="1:1" x14ac:dyDescent="0.2">
      <c r="A934518" t="s">
        <v>2046</v>
      </c>
    </row>
    <row r="934519" spans="1:1" x14ac:dyDescent="0.2">
      <c r="A934519" t="s">
        <v>2047</v>
      </c>
    </row>
    <row r="934520" spans="1:1" x14ac:dyDescent="0.2">
      <c r="A934520" t="s">
        <v>2048</v>
      </c>
    </row>
    <row r="934521" spans="1:1" x14ac:dyDescent="0.2">
      <c r="A934521" t="s">
        <v>2049</v>
      </c>
    </row>
    <row r="934522" spans="1:1" x14ac:dyDescent="0.2">
      <c r="A934522" t="s">
        <v>2050</v>
      </c>
    </row>
    <row r="934523" spans="1:1" x14ac:dyDescent="0.2">
      <c r="A934523" t="s">
        <v>2051</v>
      </c>
    </row>
    <row r="934524" spans="1:1" x14ac:dyDescent="0.2">
      <c r="A934524">
        <v>2014</v>
      </c>
    </row>
    <row r="934525" spans="1:1" x14ac:dyDescent="0.2">
      <c r="A934525" t="s">
        <v>2052</v>
      </c>
    </row>
    <row r="934526" spans="1:1" x14ac:dyDescent="0.2">
      <c r="A934526" t="s">
        <v>2053</v>
      </c>
    </row>
    <row r="934527" spans="1:1" x14ac:dyDescent="0.2">
      <c r="A934527" t="s">
        <v>2054</v>
      </c>
    </row>
    <row r="934528" spans="1:1" x14ac:dyDescent="0.2">
      <c r="A934528" t="s">
        <v>2055</v>
      </c>
    </row>
    <row r="934529" spans="1:1" x14ac:dyDescent="0.2">
      <c r="A934529" t="s">
        <v>2056</v>
      </c>
    </row>
    <row r="934530" spans="1:1" x14ac:dyDescent="0.2">
      <c r="A934530" t="s">
        <v>2057</v>
      </c>
    </row>
    <row r="934531" spans="1:1" x14ac:dyDescent="0.2">
      <c r="A934531" t="s">
        <v>2058</v>
      </c>
    </row>
    <row r="934532" spans="1:1" x14ac:dyDescent="0.2">
      <c r="A934532" t="s">
        <v>2059</v>
      </c>
    </row>
    <row r="934533" spans="1:1" x14ac:dyDescent="0.2">
      <c r="A934533" t="s">
        <v>2060</v>
      </c>
    </row>
    <row r="934534" spans="1:1" x14ac:dyDescent="0.2">
      <c r="A934534" t="s">
        <v>2061</v>
      </c>
    </row>
    <row r="934535" spans="1:1" x14ac:dyDescent="0.2">
      <c r="A934535" t="s">
        <v>2062</v>
      </c>
    </row>
    <row r="934536" spans="1:1" x14ac:dyDescent="0.2">
      <c r="A934536" t="s">
        <v>2063</v>
      </c>
    </row>
    <row r="934537" spans="1:1" x14ac:dyDescent="0.2">
      <c r="A934537" t="s">
        <v>2064</v>
      </c>
    </row>
    <row r="934538" spans="1:1" x14ac:dyDescent="0.2">
      <c r="A934538" t="s">
        <v>2065</v>
      </c>
    </row>
    <row r="934539" spans="1:1" x14ac:dyDescent="0.2">
      <c r="A934539" t="s">
        <v>2066</v>
      </c>
    </row>
    <row r="934540" spans="1:1" x14ac:dyDescent="0.2">
      <c r="A934540" t="s">
        <v>2067</v>
      </c>
    </row>
    <row r="934541" spans="1:1" x14ac:dyDescent="0.2">
      <c r="A934541">
        <v>2015</v>
      </c>
    </row>
    <row r="934542" spans="1:1" x14ac:dyDescent="0.2">
      <c r="A934542" t="s">
        <v>2068</v>
      </c>
    </row>
    <row r="934543" spans="1:1" x14ac:dyDescent="0.2">
      <c r="A934543" t="s">
        <v>2069</v>
      </c>
    </row>
    <row r="934544" spans="1:1" x14ac:dyDescent="0.2">
      <c r="A934544" t="s">
        <v>2070</v>
      </c>
    </row>
    <row r="934545" spans="1:1" x14ac:dyDescent="0.2">
      <c r="A934545" t="s">
        <v>2071</v>
      </c>
    </row>
    <row r="934546" spans="1:1" x14ac:dyDescent="0.2">
      <c r="A934546" t="s">
        <v>2072</v>
      </c>
    </row>
    <row r="934547" spans="1:1" x14ac:dyDescent="0.2">
      <c r="A934547" t="s">
        <v>2073</v>
      </c>
    </row>
    <row r="934548" spans="1:1" x14ac:dyDescent="0.2">
      <c r="A934548" t="s">
        <v>2074</v>
      </c>
    </row>
    <row r="934549" spans="1:1" x14ac:dyDescent="0.2">
      <c r="A934549" t="s">
        <v>2075</v>
      </c>
    </row>
    <row r="934550" spans="1:1" x14ac:dyDescent="0.2">
      <c r="A934550" t="s">
        <v>2076</v>
      </c>
    </row>
    <row r="934551" spans="1:1" x14ac:dyDescent="0.2">
      <c r="A934551" t="s">
        <v>2077</v>
      </c>
    </row>
    <row r="934552" spans="1:1" x14ac:dyDescent="0.2">
      <c r="A934552" t="s">
        <v>2078</v>
      </c>
    </row>
    <row r="934553" spans="1:1" x14ac:dyDescent="0.2">
      <c r="A934553" t="s">
        <v>2079</v>
      </c>
    </row>
    <row r="934554" spans="1:1" x14ac:dyDescent="0.2">
      <c r="A934554" t="s">
        <v>2080</v>
      </c>
    </row>
    <row r="934555" spans="1:1" x14ac:dyDescent="0.2">
      <c r="A934555" t="s">
        <v>2081</v>
      </c>
    </row>
    <row r="934556" spans="1:1" x14ac:dyDescent="0.2">
      <c r="A934556" t="s">
        <v>2082</v>
      </c>
    </row>
    <row r="934557" spans="1:1" x14ac:dyDescent="0.2">
      <c r="A934557" t="s">
        <v>2083</v>
      </c>
    </row>
    <row r="934558" spans="1:1" x14ac:dyDescent="0.2">
      <c r="A934558">
        <v>2016</v>
      </c>
    </row>
    <row r="934559" spans="1:1" x14ac:dyDescent="0.2">
      <c r="A934559" t="s">
        <v>2084</v>
      </c>
    </row>
    <row r="934560" spans="1:1" x14ac:dyDescent="0.2">
      <c r="A934560" t="s">
        <v>2085</v>
      </c>
    </row>
    <row r="934561" spans="1:1" x14ac:dyDescent="0.2">
      <c r="A934561" t="s">
        <v>2086</v>
      </c>
    </row>
    <row r="934562" spans="1:1" x14ac:dyDescent="0.2">
      <c r="A934562" t="s">
        <v>2087</v>
      </c>
    </row>
    <row r="934563" spans="1:1" x14ac:dyDescent="0.2">
      <c r="A934563" t="s">
        <v>2088</v>
      </c>
    </row>
    <row r="934564" spans="1:1" x14ac:dyDescent="0.2">
      <c r="A934564" t="s">
        <v>2089</v>
      </c>
    </row>
    <row r="934565" spans="1:1" x14ac:dyDescent="0.2">
      <c r="A934565" t="s">
        <v>2090</v>
      </c>
    </row>
    <row r="934566" spans="1:1" x14ac:dyDescent="0.2">
      <c r="A934566" t="s">
        <v>2091</v>
      </c>
    </row>
    <row r="934567" spans="1:1" x14ac:dyDescent="0.2">
      <c r="A934567" t="s">
        <v>2092</v>
      </c>
    </row>
    <row r="934568" spans="1:1" x14ac:dyDescent="0.2">
      <c r="A934568" t="s">
        <v>2093</v>
      </c>
    </row>
    <row r="934569" spans="1:1" x14ac:dyDescent="0.2">
      <c r="A934569" t="s">
        <v>2094</v>
      </c>
    </row>
    <row r="934570" spans="1:1" x14ac:dyDescent="0.2">
      <c r="A934570" t="s">
        <v>2095</v>
      </c>
    </row>
    <row r="934571" spans="1:1" x14ac:dyDescent="0.2">
      <c r="A934571" t="s">
        <v>2096</v>
      </c>
    </row>
    <row r="934572" spans="1:1" x14ac:dyDescent="0.2">
      <c r="A934572" t="s">
        <v>2097</v>
      </c>
    </row>
    <row r="934573" spans="1:1" x14ac:dyDescent="0.2">
      <c r="A934573" t="s">
        <v>2098</v>
      </c>
    </row>
    <row r="934574" spans="1:1" x14ac:dyDescent="0.2">
      <c r="A934574" t="s">
        <v>2099</v>
      </c>
    </row>
    <row r="934575" spans="1:1" x14ac:dyDescent="0.2">
      <c r="A934575">
        <v>2017</v>
      </c>
    </row>
    <row r="934576" spans="1:1" x14ac:dyDescent="0.2">
      <c r="A934576" t="s">
        <v>2100</v>
      </c>
    </row>
    <row r="934577" spans="1:1" x14ac:dyDescent="0.2">
      <c r="A934577" t="s">
        <v>2101</v>
      </c>
    </row>
    <row r="934578" spans="1:1" x14ac:dyDescent="0.2">
      <c r="A934578" t="s">
        <v>2102</v>
      </c>
    </row>
    <row r="934579" spans="1:1" x14ac:dyDescent="0.2">
      <c r="A934579" t="s">
        <v>2103</v>
      </c>
    </row>
    <row r="934580" spans="1:1" x14ac:dyDescent="0.2">
      <c r="A934580" t="s">
        <v>2104</v>
      </c>
    </row>
    <row r="934581" spans="1:1" x14ac:dyDescent="0.2">
      <c r="A934581" t="s">
        <v>2105</v>
      </c>
    </row>
    <row r="934582" spans="1:1" x14ac:dyDescent="0.2">
      <c r="A934582" t="s">
        <v>2106</v>
      </c>
    </row>
    <row r="934583" spans="1:1" x14ac:dyDescent="0.2">
      <c r="A934583" t="s">
        <v>2107</v>
      </c>
    </row>
    <row r="934584" spans="1:1" x14ac:dyDescent="0.2">
      <c r="A934584" t="s">
        <v>2108</v>
      </c>
    </row>
    <row r="934585" spans="1:1" x14ac:dyDescent="0.2">
      <c r="A934585" t="s">
        <v>2109</v>
      </c>
    </row>
    <row r="934586" spans="1:1" x14ac:dyDescent="0.2">
      <c r="A934586" t="s">
        <v>2110</v>
      </c>
    </row>
    <row r="934587" spans="1:1" x14ac:dyDescent="0.2">
      <c r="A934587" t="s">
        <v>2111</v>
      </c>
    </row>
    <row r="934588" spans="1:1" x14ac:dyDescent="0.2">
      <c r="A934588" t="s">
        <v>2112</v>
      </c>
    </row>
    <row r="934589" spans="1:1" x14ac:dyDescent="0.2">
      <c r="A934589" t="s">
        <v>2113</v>
      </c>
    </row>
    <row r="934590" spans="1:1" x14ac:dyDescent="0.2">
      <c r="A934590" t="s">
        <v>2114</v>
      </c>
    </row>
    <row r="934591" spans="1:1" x14ac:dyDescent="0.2">
      <c r="A934591" t="s">
        <v>2115</v>
      </c>
    </row>
    <row r="934592" spans="1:1" x14ac:dyDescent="0.2">
      <c r="A934592">
        <v>2018</v>
      </c>
    </row>
    <row r="934593" spans="1:1" x14ac:dyDescent="0.2">
      <c r="A934593" t="s">
        <v>2116</v>
      </c>
    </row>
    <row r="934594" spans="1:1" x14ac:dyDescent="0.2">
      <c r="A934594" t="s">
        <v>2117</v>
      </c>
    </row>
    <row r="934595" spans="1:1" x14ac:dyDescent="0.2">
      <c r="A934595" t="s">
        <v>2118</v>
      </c>
    </row>
    <row r="934596" spans="1:1" x14ac:dyDescent="0.2">
      <c r="A934596" t="s">
        <v>2119</v>
      </c>
    </row>
    <row r="934597" spans="1:1" x14ac:dyDescent="0.2">
      <c r="A934597" t="s">
        <v>2120</v>
      </c>
    </row>
    <row r="934598" spans="1:1" x14ac:dyDescent="0.2">
      <c r="A934598" t="s">
        <v>2121</v>
      </c>
    </row>
    <row r="934599" spans="1:1" x14ac:dyDescent="0.2">
      <c r="A934599" t="s">
        <v>2122</v>
      </c>
    </row>
    <row r="934600" spans="1:1" x14ac:dyDescent="0.2">
      <c r="A934600" t="s">
        <v>2123</v>
      </c>
    </row>
    <row r="934601" spans="1:1" x14ac:dyDescent="0.2">
      <c r="A934601" t="s">
        <v>2124</v>
      </c>
    </row>
    <row r="934602" spans="1:1" x14ac:dyDescent="0.2">
      <c r="A934602" t="s">
        <v>2125</v>
      </c>
    </row>
    <row r="934603" spans="1:1" x14ac:dyDescent="0.2">
      <c r="A934603" t="s">
        <v>2126</v>
      </c>
    </row>
    <row r="934604" spans="1:1" x14ac:dyDescent="0.2">
      <c r="A934604" t="s">
        <v>2127</v>
      </c>
    </row>
    <row r="934605" spans="1:1" x14ac:dyDescent="0.2">
      <c r="A934605" t="s">
        <v>2128</v>
      </c>
    </row>
    <row r="934606" spans="1:1" x14ac:dyDescent="0.2">
      <c r="A934606" t="s">
        <v>2129</v>
      </c>
    </row>
    <row r="934607" spans="1:1" x14ac:dyDescent="0.2">
      <c r="A934607" t="s">
        <v>2130</v>
      </c>
    </row>
    <row r="934608" spans="1:1" x14ac:dyDescent="0.2">
      <c r="A934608" t="s">
        <v>2131</v>
      </c>
    </row>
    <row r="934609" spans="1:1" x14ac:dyDescent="0.2">
      <c r="A934609">
        <v>2019</v>
      </c>
    </row>
    <row r="934610" spans="1:1" x14ac:dyDescent="0.2">
      <c r="A934610" t="s">
        <v>2132</v>
      </c>
    </row>
    <row r="934611" spans="1:1" x14ac:dyDescent="0.2">
      <c r="A934611" t="s">
        <v>2133</v>
      </c>
    </row>
    <row r="934612" spans="1:1" x14ac:dyDescent="0.2">
      <c r="A934612" t="s">
        <v>2134</v>
      </c>
    </row>
    <row r="934613" spans="1:1" x14ac:dyDescent="0.2">
      <c r="A934613" t="s">
        <v>2135</v>
      </c>
    </row>
    <row r="934614" spans="1:1" x14ac:dyDescent="0.2">
      <c r="A934614" t="s">
        <v>2136</v>
      </c>
    </row>
    <row r="934615" spans="1:1" x14ac:dyDescent="0.2">
      <c r="A934615" t="s">
        <v>2137</v>
      </c>
    </row>
    <row r="934616" spans="1:1" x14ac:dyDescent="0.2">
      <c r="A934616" t="s">
        <v>2138</v>
      </c>
    </row>
    <row r="934617" spans="1:1" x14ac:dyDescent="0.2">
      <c r="A934617" t="s">
        <v>2139</v>
      </c>
    </row>
    <row r="934618" spans="1:1" x14ac:dyDescent="0.2">
      <c r="A934618" t="s">
        <v>2140</v>
      </c>
    </row>
    <row r="934619" spans="1:1" x14ac:dyDescent="0.2">
      <c r="A934619" t="s">
        <v>2141</v>
      </c>
    </row>
    <row r="934620" spans="1:1" x14ac:dyDescent="0.2">
      <c r="A934620" t="s">
        <v>2142</v>
      </c>
    </row>
    <row r="934621" spans="1:1" x14ac:dyDescent="0.2">
      <c r="A934621" t="s">
        <v>2143</v>
      </c>
    </row>
    <row r="934622" spans="1:1" x14ac:dyDescent="0.2">
      <c r="A934622" t="s">
        <v>2144</v>
      </c>
    </row>
    <row r="934623" spans="1:1" x14ac:dyDescent="0.2">
      <c r="A934623" t="s">
        <v>2145</v>
      </c>
    </row>
    <row r="934624" spans="1:1" x14ac:dyDescent="0.2">
      <c r="A934624" t="s">
        <v>2146</v>
      </c>
    </row>
    <row r="934625" spans="1:1" x14ac:dyDescent="0.2">
      <c r="A934625" t="s">
        <v>2147</v>
      </c>
    </row>
    <row r="934626" spans="1:1" x14ac:dyDescent="0.2">
      <c r="A934626">
        <v>2020</v>
      </c>
    </row>
    <row r="934627" spans="1:1" x14ac:dyDescent="0.2">
      <c r="A934627" t="s">
        <v>2148</v>
      </c>
    </row>
    <row r="934628" spans="1:1" x14ac:dyDescent="0.2">
      <c r="A934628" t="s">
        <v>2149</v>
      </c>
    </row>
    <row r="934629" spans="1:1" x14ac:dyDescent="0.2">
      <c r="A934629" t="s">
        <v>2150</v>
      </c>
    </row>
    <row r="934630" spans="1:1" x14ac:dyDescent="0.2">
      <c r="A934630" t="s">
        <v>2151</v>
      </c>
    </row>
    <row r="934631" spans="1:1" x14ac:dyDescent="0.2">
      <c r="A934631" t="s">
        <v>2152</v>
      </c>
    </row>
    <row r="934632" spans="1:1" x14ac:dyDescent="0.2">
      <c r="A934632" t="s">
        <v>2153</v>
      </c>
    </row>
    <row r="934633" spans="1:1" x14ac:dyDescent="0.2">
      <c r="A934633" t="s">
        <v>2154</v>
      </c>
    </row>
    <row r="934634" spans="1:1" x14ac:dyDescent="0.2">
      <c r="A934634" t="s">
        <v>2155</v>
      </c>
    </row>
    <row r="934635" spans="1:1" x14ac:dyDescent="0.2">
      <c r="A934635" t="s">
        <v>2156</v>
      </c>
    </row>
    <row r="934636" spans="1:1" x14ac:dyDescent="0.2">
      <c r="A934636" t="s">
        <v>2157</v>
      </c>
    </row>
    <row r="934637" spans="1:1" x14ac:dyDescent="0.2">
      <c r="A934637" t="s">
        <v>2158</v>
      </c>
    </row>
    <row r="934638" spans="1:1" x14ac:dyDescent="0.2">
      <c r="A934638" t="s">
        <v>2159</v>
      </c>
    </row>
    <row r="934639" spans="1:1" x14ac:dyDescent="0.2">
      <c r="A934639" t="s">
        <v>2160</v>
      </c>
    </row>
    <row r="934640" spans="1:1" x14ac:dyDescent="0.2">
      <c r="A934640" t="s">
        <v>2161</v>
      </c>
    </row>
    <row r="934641" spans="1:1" x14ac:dyDescent="0.2">
      <c r="A934641" t="s">
        <v>2162</v>
      </c>
    </row>
    <row r="934642" spans="1:1" x14ac:dyDescent="0.2">
      <c r="A934642" t="s">
        <v>2163</v>
      </c>
    </row>
    <row r="934643" spans="1:1" x14ac:dyDescent="0.2">
      <c r="A934643">
        <v>2021</v>
      </c>
    </row>
    <row r="934644" spans="1:1" x14ac:dyDescent="0.2">
      <c r="A934644" t="s">
        <v>2164</v>
      </c>
    </row>
    <row r="934645" spans="1:1" x14ac:dyDescent="0.2">
      <c r="A934645" t="s">
        <v>2165</v>
      </c>
    </row>
    <row r="934646" spans="1:1" x14ac:dyDescent="0.2">
      <c r="A934646" t="s">
        <v>2166</v>
      </c>
    </row>
    <row r="934647" spans="1:1" x14ac:dyDescent="0.2">
      <c r="A934647" t="s">
        <v>2167</v>
      </c>
    </row>
    <row r="934648" spans="1:1" x14ac:dyDescent="0.2">
      <c r="A934648" t="s">
        <v>2168</v>
      </c>
    </row>
    <row r="934649" spans="1:1" x14ac:dyDescent="0.2">
      <c r="A934649" t="s">
        <v>2169</v>
      </c>
    </row>
    <row r="934650" spans="1:1" x14ac:dyDescent="0.2">
      <c r="A934650" t="s">
        <v>2170</v>
      </c>
    </row>
    <row r="934651" spans="1:1" x14ac:dyDescent="0.2">
      <c r="A934651" t="s">
        <v>2171</v>
      </c>
    </row>
    <row r="934652" spans="1:1" x14ac:dyDescent="0.2">
      <c r="A934652" t="s">
        <v>2172</v>
      </c>
    </row>
    <row r="934653" spans="1:1" x14ac:dyDescent="0.2">
      <c r="A934653" t="s">
        <v>2173</v>
      </c>
    </row>
    <row r="934654" spans="1:1" x14ac:dyDescent="0.2">
      <c r="A934654" t="s">
        <v>2174</v>
      </c>
    </row>
    <row r="934655" spans="1:1" x14ac:dyDescent="0.2">
      <c r="A934655" t="s">
        <v>2175</v>
      </c>
    </row>
    <row r="934656" spans="1:1" x14ac:dyDescent="0.2">
      <c r="A934656" t="s">
        <v>2176</v>
      </c>
    </row>
    <row r="934657" spans="1:1" x14ac:dyDescent="0.2">
      <c r="A934657" t="s">
        <v>2177</v>
      </c>
    </row>
    <row r="934658" spans="1:1" x14ac:dyDescent="0.2">
      <c r="A934658" t="s">
        <v>2178</v>
      </c>
    </row>
    <row r="934659" spans="1:1" x14ac:dyDescent="0.2">
      <c r="A934659" t="s">
        <v>2179</v>
      </c>
    </row>
    <row r="934660" spans="1:1" x14ac:dyDescent="0.2">
      <c r="A934660">
        <v>2022</v>
      </c>
    </row>
    <row r="934661" spans="1:1" x14ac:dyDescent="0.2">
      <c r="A934661" t="s">
        <v>2180</v>
      </c>
    </row>
    <row r="934662" spans="1:1" x14ac:dyDescent="0.2">
      <c r="A934662" t="s">
        <v>2181</v>
      </c>
    </row>
    <row r="934663" spans="1:1" x14ac:dyDescent="0.2">
      <c r="A934663" t="s">
        <v>2182</v>
      </c>
    </row>
    <row r="934664" spans="1:1" x14ac:dyDescent="0.2">
      <c r="A934664" t="s">
        <v>2183</v>
      </c>
    </row>
    <row r="934665" spans="1:1" x14ac:dyDescent="0.2">
      <c r="A934665" t="s">
        <v>2184</v>
      </c>
    </row>
    <row r="934666" spans="1:1" x14ac:dyDescent="0.2">
      <c r="A934666" t="s">
        <v>2185</v>
      </c>
    </row>
    <row r="934667" spans="1:1" x14ac:dyDescent="0.2">
      <c r="A934667" t="s">
        <v>2186</v>
      </c>
    </row>
    <row r="934668" spans="1:1" x14ac:dyDescent="0.2">
      <c r="A934668" t="s">
        <v>2187</v>
      </c>
    </row>
    <row r="934669" spans="1:1" x14ac:dyDescent="0.2">
      <c r="A934669" t="s">
        <v>2188</v>
      </c>
    </row>
    <row r="934670" spans="1:1" x14ac:dyDescent="0.2">
      <c r="A934670" t="s">
        <v>2189</v>
      </c>
    </row>
    <row r="934671" spans="1:1" x14ac:dyDescent="0.2">
      <c r="A934671" t="s">
        <v>2190</v>
      </c>
    </row>
    <row r="934672" spans="1:1" x14ac:dyDescent="0.2">
      <c r="A934672" t="s">
        <v>2191</v>
      </c>
    </row>
    <row r="934673" spans="1:1" x14ac:dyDescent="0.2">
      <c r="A934673" t="s">
        <v>2192</v>
      </c>
    </row>
    <row r="934674" spans="1:1" x14ac:dyDescent="0.2">
      <c r="A934674" t="s">
        <v>2193</v>
      </c>
    </row>
    <row r="934675" spans="1:1" x14ac:dyDescent="0.2">
      <c r="A934675" t="s">
        <v>2194</v>
      </c>
    </row>
    <row r="934676" spans="1:1" x14ac:dyDescent="0.2">
      <c r="A934676" t="s">
        <v>2195</v>
      </c>
    </row>
    <row r="934677" spans="1:1" x14ac:dyDescent="0.2">
      <c r="A934677">
        <v>2023</v>
      </c>
    </row>
    <row r="934678" spans="1:1" x14ac:dyDescent="0.2">
      <c r="A934678" t="s">
        <v>2196</v>
      </c>
    </row>
    <row r="934679" spans="1:1" x14ac:dyDescent="0.2">
      <c r="A934679" t="s">
        <v>2197</v>
      </c>
    </row>
    <row r="934680" spans="1:1" x14ac:dyDescent="0.2">
      <c r="A934680" t="s">
        <v>2198</v>
      </c>
    </row>
    <row r="934681" spans="1:1" x14ac:dyDescent="0.2">
      <c r="A934681" t="s">
        <v>2199</v>
      </c>
    </row>
    <row r="934682" spans="1:1" x14ac:dyDescent="0.2">
      <c r="A934682" t="s">
        <v>2200</v>
      </c>
    </row>
    <row r="934683" spans="1:1" x14ac:dyDescent="0.2">
      <c r="A934683" t="s">
        <v>2201</v>
      </c>
    </row>
    <row r="934684" spans="1:1" x14ac:dyDescent="0.2">
      <c r="A934684" t="s">
        <v>2202</v>
      </c>
    </row>
    <row r="934685" spans="1:1" x14ac:dyDescent="0.2">
      <c r="A934685" t="s">
        <v>2203</v>
      </c>
    </row>
    <row r="934686" spans="1:1" x14ac:dyDescent="0.2">
      <c r="A934686" t="s">
        <v>2204</v>
      </c>
    </row>
    <row r="934687" spans="1:1" x14ac:dyDescent="0.2">
      <c r="A934687" t="s">
        <v>2205</v>
      </c>
    </row>
    <row r="934688" spans="1:1" x14ac:dyDescent="0.2">
      <c r="A934688" t="s">
        <v>2206</v>
      </c>
    </row>
    <row r="934689" spans="1:1" x14ac:dyDescent="0.2">
      <c r="A934689" t="s">
        <v>2207</v>
      </c>
    </row>
    <row r="934690" spans="1:1" x14ac:dyDescent="0.2">
      <c r="A934690" t="s">
        <v>2208</v>
      </c>
    </row>
    <row r="934691" spans="1:1" x14ac:dyDescent="0.2">
      <c r="A934691" t="s">
        <v>2209</v>
      </c>
    </row>
    <row r="934692" spans="1:1" x14ac:dyDescent="0.2">
      <c r="A934692" t="s">
        <v>2210</v>
      </c>
    </row>
    <row r="934693" spans="1:1" x14ac:dyDescent="0.2">
      <c r="A934693" t="s">
        <v>2211</v>
      </c>
    </row>
    <row r="934694" spans="1:1" x14ac:dyDescent="0.2">
      <c r="A934694">
        <v>2024</v>
      </c>
    </row>
    <row r="934695" spans="1:1" x14ac:dyDescent="0.2">
      <c r="A934695" t="s">
        <v>2212</v>
      </c>
    </row>
    <row r="934696" spans="1:1" x14ac:dyDescent="0.2">
      <c r="A934696" t="s">
        <v>2213</v>
      </c>
    </row>
    <row r="934697" spans="1:1" x14ac:dyDescent="0.2">
      <c r="A934697" t="s">
        <v>2214</v>
      </c>
    </row>
    <row r="934698" spans="1:1" x14ac:dyDescent="0.2">
      <c r="A934698" t="s">
        <v>2215</v>
      </c>
    </row>
    <row r="934699" spans="1:1" x14ac:dyDescent="0.2">
      <c r="A934699" t="s">
        <v>2216</v>
      </c>
    </row>
    <row r="934700" spans="1:1" x14ac:dyDescent="0.2">
      <c r="A934700" t="s">
        <v>2217</v>
      </c>
    </row>
    <row r="934701" spans="1:1" x14ac:dyDescent="0.2">
      <c r="A934701" t="s">
        <v>2218</v>
      </c>
    </row>
    <row r="934702" spans="1:1" x14ac:dyDescent="0.2">
      <c r="A934702" t="s">
        <v>2219</v>
      </c>
    </row>
    <row r="934703" spans="1:1" x14ac:dyDescent="0.2">
      <c r="A934703" t="s">
        <v>2220</v>
      </c>
    </row>
    <row r="934704" spans="1:1" x14ac:dyDescent="0.2">
      <c r="A934704" t="s">
        <v>2221</v>
      </c>
    </row>
    <row r="934705" spans="1:1" x14ac:dyDescent="0.2">
      <c r="A934705" t="s">
        <v>2222</v>
      </c>
    </row>
    <row r="934706" spans="1:1" x14ac:dyDescent="0.2">
      <c r="A934706" t="s">
        <v>2223</v>
      </c>
    </row>
    <row r="934707" spans="1:1" x14ac:dyDescent="0.2">
      <c r="A934707" t="s">
        <v>2224</v>
      </c>
    </row>
    <row r="934708" spans="1:1" x14ac:dyDescent="0.2">
      <c r="A934708" t="s">
        <v>2225</v>
      </c>
    </row>
    <row r="934709" spans="1:1" x14ac:dyDescent="0.2">
      <c r="A934709" t="s">
        <v>2226</v>
      </c>
    </row>
    <row r="934710" spans="1:1" x14ac:dyDescent="0.2">
      <c r="A934710" t="s">
        <v>2227</v>
      </c>
    </row>
    <row r="934711" spans="1:1" x14ac:dyDescent="0.2">
      <c r="A934711">
        <v>2025</v>
      </c>
    </row>
    <row r="934712" spans="1:1" x14ac:dyDescent="0.2">
      <c r="A934712" t="s">
        <v>2228</v>
      </c>
    </row>
    <row r="934713" spans="1:1" x14ac:dyDescent="0.2">
      <c r="A934713" t="s">
        <v>2229</v>
      </c>
    </row>
    <row r="934714" spans="1:1" x14ac:dyDescent="0.2">
      <c r="A934714" t="s">
        <v>2230</v>
      </c>
    </row>
    <row r="934715" spans="1:1" x14ac:dyDescent="0.2">
      <c r="A934715" t="s">
        <v>2231</v>
      </c>
    </row>
    <row r="934716" spans="1:1" x14ac:dyDescent="0.2">
      <c r="A934716" t="s">
        <v>2232</v>
      </c>
    </row>
    <row r="934717" spans="1:1" x14ac:dyDescent="0.2">
      <c r="A934717" t="s">
        <v>2233</v>
      </c>
    </row>
    <row r="934718" spans="1:1" x14ac:dyDescent="0.2">
      <c r="A934718" t="s">
        <v>2234</v>
      </c>
    </row>
    <row r="934719" spans="1:1" x14ac:dyDescent="0.2">
      <c r="A934719" t="s">
        <v>2235</v>
      </c>
    </row>
    <row r="934720" spans="1:1" x14ac:dyDescent="0.2">
      <c r="A934720" t="s">
        <v>2236</v>
      </c>
    </row>
    <row r="934721" spans="1:1" x14ac:dyDescent="0.2">
      <c r="A934721" t="s">
        <v>2237</v>
      </c>
    </row>
    <row r="934722" spans="1:1" x14ac:dyDescent="0.2">
      <c r="A934722" t="s">
        <v>2238</v>
      </c>
    </row>
    <row r="934723" spans="1:1" x14ac:dyDescent="0.2">
      <c r="A934723" t="s">
        <v>2239</v>
      </c>
    </row>
    <row r="934724" spans="1:1" x14ac:dyDescent="0.2">
      <c r="A934724" t="s">
        <v>2240</v>
      </c>
    </row>
    <row r="934725" spans="1:1" x14ac:dyDescent="0.2">
      <c r="A934725" t="s">
        <v>2241</v>
      </c>
    </row>
    <row r="934726" spans="1:1" x14ac:dyDescent="0.2">
      <c r="A934726" t="s">
        <v>2242</v>
      </c>
    </row>
    <row r="934727" spans="1:1" x14ac:dyDescent="0.2">
      <c r="A934727" t="s">
        <v>2243</v>
      </c>
    </row>
    <row r="948930" spans="1:1" x14ac:dyDescent="0.2">
      <c r="A948930" t="s">
        <v>188</v>
      </c>
    </row>
    <row r="948931" spans="1:1" x14ac:dyDescent="0.2">
      <c r="A948931" t="s">
        <v>189</v>
      </c>
    </row>
    <row r="948932" spans="1:1" x14ac:dyDescent="0.2">
      <c r="A948932" t="s">
        <v>190</v>
      </c>
    </row>
    <row r="948933" spans="1:1" x14ac:dyDescent="0.2">
      <c r="A948933" t="s">
        <v>191</v>
      </c>
    </row>
    <row r="948934" spans="1:1" x14ac:dyDescent="0.2">
      <c r="A948934" t="s">
        <v>192</v>
      </c>
    </row>
    <row r="948935" spans="1:1" x14ac:dyDescent="0.2">
      <c r="A948935" t="s">
        <v>193</v>
      </c>
    </row>
    <row r="948936" spans="1:1" x14ac:dyDescent="0.2">
      <c r="A948936" t="s">
        <v>194</v>
      </c>
    </row>
    <row r="948937" spans="1:1" x14ac:dyDescent="0.2">
      <c r="A948937" t="s">
        <v>195</v>
      </c>
    </row>
    <row r="948938" spans="1:1" x14ac:dyDescent="0.2">
      <c r="A948938" t="s">
        <v>196</v>
      </c>
    </row>
    <row r="948939" spans="1:1" x14ac:dyDescent="0.2">
      <c r="A948939" t="s">
        <v>197</v>
      </c>
    </row>
    <row r="948940" spans="1:1" x14ac:dyDescent="0.2">
      <c r="A948940" t="s">
        <v>198</v>
      </c>
    </row>
    <row r="948941" spans="1:1" x14ac:dyDescent="0.2">
      <c r="A948941" t="s">
        <v>199</v>
      </c>
    </row>
    <row r="948942" spans="1:1" x14ac:dyDescent="0.2">
      <c r="A948942" t="s">
        <v>200</v>
      </c>
    </row>
    <row r="948943" spans="1:1" x14ac:dyDescent="0.2">
      <c r="A948943" t="s">
        <v>201</v>
      </c>
    </row>
    <row r="948944" spans="1:1" x14ac:dyDescent="0.2">
      <c r="A948944" t="s">
        <v>202</v>
      </c>
    </row>
    <row r="948945" spans="1:1" x14ac:dyDescent="0.2">
      <c r="A948945" t="s">
        <v>203</v>
      </c>
    </row>
    <row r="948946" spans="1:1" x14ac:dyDescent="0.2">
      <c r="A948946" t="s">
        <v>204</v>
      </c>
    </row>
    <row r="948947" spans="1:1" x14ac:dyDescent="0.2">
      <c r="A948947" t="s">
        <v>205</v>
      </c>
    </row>
    <row r="948948" spans="1:1" x14ac:dyDescent="0.2">
      <c r="A948948" t="s">
        <v>206</v>
      </c>
    </row>
    <row r="948949" spans="1:1" x14ac:dyDescent="0.2">
      <c r="A948949" t="s">
        <v>207</v>
      </c>
    </row>
    <row r="948950" spans="1:1" x14ac:dyDescent="0.2">
      <c r="A948950" t="s">
        <v>208</v>
      </c>
    </row>
    <row r="948951" spans="1:1" x14ac:dyDescent="0.2">
      <c r="A948951" t="s">
        <v>209</v>
      </c>
    </row>
    <row r="948952" spans="1:1" x14ac:dyDescent="0.2">
      <c r="A948952" t="s">
        <v>210</v>
      </c>
    </row>
    <row r="948953" spans="1:1" x14ac:dyDescent="0.2">
      <c r="A948953" t="s">
        <v>211</v>
      </c>
    </row>
    <row r="948954" spans="1:1" x14ac:dyDescent="0.2">
      <c r="A948954" t="s">
        <v>212</v>
      </c>
    </row>
    <row r="948955" spans="1:1" x14ac:dyDescent="0.2">
      <c r="A948955" t="s">
        <v>213</v>
      </c>
    </row>
    <row r="948956" spans="1:1" x14ac:dyDescent="0.2">
      <c r="A948956" t="s">
        <v>214</v>
      </c>
    </row>
    <row r="948957" spans="1:1" x14ac:dyDescent="0.2">
      <c r="A948957" t="s">
        <v>215</v>
      </c>
    </row>
    <row r="948958" spans="1:1" x14ac:dyDescent="0.2">
      <c r="A948958" t="s">
        <v>216</v>
      </c>
    </row>
    <row r="948959" spans="1:1" x14ac:dyDescent="0.2">
      <c r="A948959" t="s">
        <v>217</v>
      </c>
    </row>
    <row r="948960" spans="1:1" x14ac:dyDescent="0.2">
      <c r="A948960" t="s">
        <v>218</v>
      </c>
    </row>
    <row r="948961" spans="1:1" x14ac:dyDescent="0.2">
      <c r="A948961" t="s">
        <v>219</v>
      </c>
    </row>
    <row r="948962" spans="1:1" x14ac:dyDescent="0.2">
      <c r="A948962" t="s">
        <v>220</v>
      </c>
    </row>
    <row r="948963" spans="1:1" x14ac:dyDescent="0.2">
      <c r="A948963" t="s">
        <v>221</v>
      </c>
    </row>
    <row r="948964" spans="1:1" x14ac:dyDescent="0.2">
      <c r="A948964" t="s">
        <v>222</v>
      </c>
    </row>
    <row r="948965" spans="1:1" x14ac:dyDescent="0.2">
      <c r="A948965" t="s">
        <v>223</v>
      </c>
    </row>
    <row r="948966" spans="1:1" x14ac:dyDescent="0.2">
      <c r="A948966" t="s">
        <v>224</v>
      </c>
    </row>
    <row r="948967" spans="1:1" x14ac:dyDescent="0.2">
      <c r="A948967" t="s">
        <v>225</v>
      </c>
    </row>
    <row r="948968" spans="1:1" x14ac:dyDescent="0.2">
      <c r="A948968" t="s">
        <v>226</v>
      </c>
    </row>
    <row r="948969" spans="1:1" x14ac:dyDescent="0.2">
      <c r="A948969" t="s">
        <v>227</v>
      </c>
    </row>
    <row r="948970" spans="1:1" x14ac:dyDescent="0.2">
      <c r="A948970">
        <v>1900</v>
      </c>
    </row>
    <row r="948971" spans="1:1" x14ac:dyDescent="0.2">
      <c r="A948971" t="s">
        <v>228</v>
      </c>
    </row>
    <row r="948972" spans="1:1" x14ac:dyDescent="0.2">
      <c r="A948972" t="s">
        <v>229</v>
      </c>
    </row>
    <row r="948973" spans="1:1" x14ac:dyDescent="0.2">
      <c r="A948973" t="s">
        <v>230</v>
      </c>
    </row>
    <row r="948974" spans="1:1" x14ac:dyDescent="0.2">
      <c r="A948974" t="s">
        <v>231</v>
      </c>
    </row>
    <row r="948975" spans="1:1" x14ac:dyDescent="0.2">
      <c r="A948975" t="s">
        <v>232</v>
      </c>
    </row>
    <row r="948976" spans="1:1" x14ac:dyDescent="0.2">
      <c r="A948976" t="s">
        <v>233</v>
      </c>
    </row>
    <row r="948977" spans="1:1" x14ac:dyDescent="0.2">
      <c r="A948977" t="s">
        <v>234</v>
      </c>
    </row>
    <row r="948978" spans="1:1" x14ac:dyDescent="0.2">
      <c r="A948978" t="s">
        <v>235</v>
      </c>
    </row>
    <row r="948979" spans="1:1" x14ac:dyDescent="0.2">
      <c r="A948979" t="s">
        <v>236</v>
      </c>
    </row>
    <row r="948980" spans="1:1" x14ac:dyDescent="0.2">
      <c r="A948980" t="s">
        <v>237</v>
      </c>
    </row>
    <row r="948981" spans="1:1" x14ac:dyDescent="0.2">
      <c r="A948981" t="s">
        <v>238</v>
      </c>
    </row>
    <row r="948982" spans="1:1" x14ac:dyDescent="0.2">
      <c r="A948982" t="s">
        <v>239</v>
      </c>
    </row>
    <row r="948983" spans="1:1" x14ac:dyDescent="0.2">
      <c r="A948983" t="s">
        <v>240</v>
      </c>
    </row>
    <row r="948984" spans="1:1" x14ac:dyDescent="0.2">
      <c r="A948984" t="s">
        <v>241</v>
      </c>
    </row>
    <row r="948985" spans="1:1" x14ac:dyDescent="0.2">
      <c r="A948985" t="s">
        <v>242</v>
      </c>
    </row>
    <row r="948986" spans="1:1" x14ac:dyDescent="0.2">
      <c r="A948986" t="s">
        <v>243</v>
      </c>
    </row>
    <row r="948987" spans="1:1" x14ac:dyDescent="0.2">
      <c r="A948987">
        <v>1901</v>
      </c>
    </row>
    <row r="948988" spans="1:1" x14ac:dyDescent="0.2">
      <c r="A948988" t="s">
        <v>244</v>
      </c>
    </row>
    <row r="948989" spans="1:1" x14ac:dyDescent="0.2">
      <c r="A948989" t="s">
        <v>245</v>
      </c>
    </row>
    <row r="948990" spans="1:1" x14ac:dyDescent="0.2">
      <c r="A948990" t="s">
        <v>246</v>
      </c>
    </row>
    <row r="948991" spans="1:1" x14ac:dyDescent="0.2">
      <c r="A948991" t="s">
        <v>247</v>
      </c>
    </row>
    <row r="948992" spans="1:1" x14ac:dyDescent="0.2">
      <c r="A948992" t="s">
        <v>248</v>
      </c>
    </row>
    <row r="948993" spans="1:1" x14ac:dyDescent="0.2">
      <c r="A948993" t="s">
        <v>249</v>
      </c>
    </row>
    <row r="948994" spans="1:1" x14ac:dyDescent="0.2">
      <c r="A948994" t="s">
        <v>250</v>
      </c>
    </row>
    <row r="948995" spans="1:1" x14ac:dyDescent="0.2">
      <c r="A948995" t="s">
        <v>251</v>
      </c>
    </row>
    <row r="948996" spans="1:1" x14ac:dyDescent="0.2">
      <c r="A948996" t="s">
        <v>252</v>
      </c>
    </row>
    <row r="948997" spans="1:1" x14ac:dyDescent="0.2">
      <c r="A948997" t="s">
        <v>253</v>
      </c>
    </row>
    <row r="948998" spans="1:1" x14ac:dyDescent="0.2">
      <c r="A948998" t="s">
        <v>254</v>
      </c>
    </row>
    <row r="948999" spans="1:1" x14ac:dyDescent="0.2">
      <c r="A948999" t="s">
        <v>255</v>
      </c>
    </row>
    <row r="949000" spans="1:1" x14ac:dyDescent="0.2">
      <c r="A949000" t="s">
        <v>256</v>
      </c>
    </row>
    <row r="949001" spans="1:1" x14ac:dyDescent="0.2">
      <c r="A949001" t="s">
        <v>257</v>
      </c>
    </row>
    <row r="949002" spans="1:1" x14ac:dyDescent="0.2">
      <c r="A949002" t="s">
        <v>258</v>
      </c>
    </row>
    <row r="949003" spans="1:1" x14ac:dyDescent="0.2">
      <c r="A949003" t="s">
        <v>259</v>
      </c>
    </row>
    <row r="949004" spans="1:1" x14ac:dyDescent="0.2">
      <c r="A949004">
        <v>1902</v>
      </c>
    </row>
    <row r="949005" spans="1:1" x14ac:dyDescent="0.2">
      <c r="A949005" t="s">
        <v>260</v>
      </c>
    </row>
    <row r="949006" spans="1:1" x14ac:dyDescent="0.2">
      <c r="A949006" t="s">
        <v>261</v>
      </c>
    </row>
    <row r="949007" spans="1:1" x14ac:dyDescent="0.2">
      <c r="A949007" t="s">
        <v>262</v>
      </c>
    </row>
    <row r="949008" spans="1:1" x14ac:dyDescent="0.2">
      <c r="A949008" t="s">
        <v>263</v>
      </c>
    </row>
    <row r="949009" spans="1:1" x14ac:dyDescent="0.2">
      <c r="A949009" t="s">
        <v>264</v>
      </c>
    </row>
    <row r="949010" spans="1:1" x14ac:dyDescent="0.2">
      <c r="A949010" t="s">
        <v>265</v>
      </c>
    </row>
    <row r="949011" spans="1:1" x14ac:dyDescent="0.2">
      <c r="A949011" t="s">
        <v>266</v>
      </c>
    </row>
    <row r="949012" spans="1:1" x14ac:dyDescent="0.2">
      <c r="A949012" t="s">
        <v>267</v>
      </c>
    </row>
    <row r="949013" spans="1:1" x14ac:dyDescent="0.2">
      <c r="A949013" t="s">
        <v>268</v>
      </c>
    </row>
    <row r="949014" spans="1:1" x14ac:dyDescent="0.2">
      <c r="A949014" t="s">
        <v>269</v>
      </c>
    </row>
    <row r="949015" spans="1:1" x14ac:dyDescent="0.2">
      <c r="A949015" t="s">
        <v>270</v>
      </c>
    </row>
    <row r="949016" spans="1:1" x14ac:dyDescent="0.2">
      <c r="A949016" t="s">
        <v>271</v>
      </c>
    </row>
    <row r="949017" spans="1:1" x14ac:dyDescent="0.2">
      <c r="A949017" t="s">
        <v>272</v>
      </c>
    </row>
    <row r="949018" spans="1:1" x14ac:dyDescent="0.2">
      <c r="A949018" t="s">
        <v>273</v>
      </c>
    </row>
    <row r="949019" spans="1:1" x14ac:dyDescent="0.2">
      <c r="A949019" t="s">
        <v>274</v>
      </c>
    </row>
    <row r="949020" spans="1:1" x14ac:dyDescent="0.2">
      <c r="A949020" t="s">
        <v>275</v>
      </c>
    </row>
    <row r="949021" spans="1:1" x14ac:dyDescent="0.2">
      <c r="A949021">
        <v>1903</v>
      </c>
    </row>
    <row r="949022" spans="1:1" x14ac:dyDescent="0.2">
      <c r="A949022" t="s">
        <v>276</v>
      </c>
    </row>
    <row r="949023" spans="1:1" x14ac:dyDescent="0.2">
      <c r="A949023" t="s">
        <v>277</v>
      </c>
    </row>
    <row r="949024" spans="1:1" x14ac:dyDescent="0.2">
      <c r="A949024" t="s">
        <v>278</v>
      </c>
    </row>
    <row r="949025" spans="1:1" x14ac:dyDescent="0.2">
      <c r="A949025" t="s">
        <v>279</v>
      </c>
    </row>
    <row r="949026" spans="1:1" x14ac:dyDescent="0.2">
      <c r="A949026" t="s">
        <v>280</v>
      </c>
    </row>
    <row r="949027" spans="1:1" x14ac:dyDescent="0.2">
      <c r="A949027" t="s">
        <v>281</v>
      </c>
    </row>
    <row r="949028" spans="1:1" x14ac:dyDescent="0.2">
      <c r="A949028" t="s">
        <v>282</v>
      </c>
    </row>
    <row r="949029" spans="1:1" x14ac:dyDescent="0.2">
      <c r="A949029" t="s">
        <v>283</v>
      </c>
    </row>
    <row r="949030" spans="1:1" x14ac:dyDescent="0.2">
      <c r="A949030" t="s">
        <v>284</v>
      </c>
    </row>
    <row r="949031" spans="1:1" x14ac:dyDescent="0.2">
      <c r="A949031" t="s">
        <v>285</v>
      </c>
    </row>
    <row r="949032" spans="1:1" x14ac:dyDescent="0.2">
      <c r="A949032" t="s">
        <v>286</v>
      </c>
    </row>
    <row r="949033" spans="1:1" x14ac:dyDescent="0.2">
      <c r="A949033" t="s">
        <v>287</v>
      </c>
    </row>
    <row r="949034" spans="1:1" x14ac:dyDescent="0.2">
      <c r="A949034" t="s">
        <v>288</v>
      </c>
    </row>
    <row r="949035" spans="1:1" x14ac:dyDescent="0.2">
      <c r="A949035" t="s">
        <v>289</v>
      </c>
    </row>
    <row r="949036" spans="1:1" x14ac:dyDescent="0.2">
      <c r="A949036" t="s">
        <v>290</v>
      </c>
    </row>
    <row r="949037" spans="1:1" x14ac:dyDescent="0.2">
      <c r="A949037" t="s">
        <v>291</v>
      </c>
    </row>
    <row r="949038" spans="1:1" x14ac:dyDescent="0.2">
      <c r="A949038">
        <v>1904</v>
      </c>
    </row>
    <row r="949039" spans="1:1" x14ac:dyDescent="0.2">
      <c r="A949039" t="s">
        <v>292</v>
      </c>
    </row>
    <row r="949040" spans="1:1" x14ac:dyDescent="0.2">
      <c r="A949040" t="s">
        <v>293</v>
      </c>
    </row>
    <row r="949041" spans="1:1" x14ac:dyDescent="0.2">
      <c r="A949041" t="s">
        <v>294</v>
      </c>
    </row>
    <row r="949042" spans="1:1" x14ac:dyDescent="0.2">
      <c r="A949042" t="s">
        <v>295</v>
      </c>
    </row>
    <row r="949043" spans="1:1" x14ac:dyDescent="0.2">
      <c r="A949043" t="s">
        <v>296</v>
      </c>
    </row>
    <row r="949044" spans="1:1" x14ac:dyDescent="0.2">
      <c r="A949044" t="s">
        <v>297</v>
      </c>
    </row>
    <row r="949045" spans="1:1" x14ac:dyDescent="0.2">
      <c r="A949045" t="s">
        <v>298</v>
      </c>
    </row>
    <row r="949046" spans="1:1" x14ac:dyDescent="0.2">
      <c r="A949046" t="s">
        <v>299</v>
      </c>
    </row>
    <row r="949047" spans="1:1" x14ac:dyDescent="0.2">
      <c r="A949047" t="s">
        <v>300</v>
      </c>
    </row>
    <row r="949048" spans="1:1" x14ac:dyDescent="0.2">
      <c r="A949048" t="s">
        <v>301</v>
      </c>
    </row>
    <row r="949049" spans="1:1" x14ac:dyDescent="0.2">
      <c r="A949049" t="s">
        <v>302</v>
      </c>
    </row>
    <row r="949050" spans="1:1" x14ac:dyDescent="0.2">
      <c r="A949050" t="s">
        <v>303</v>
      </c>
    </row>
    <row r="949051" spans="1:1" x14ac:dyDescent="0.2">
      <c r="A949051" t="s">
        <v>304</v>
      </c>
    </row>
    <row r="949052" spans="1:1" x14ac:dyDescent="0.2">
      <c r="A949052" t="s">
        <v>305</v>
      </c>
    </row>
    <row r="949053" spans="1:1" x14ac:dyDescent="0.2">
      <c r="A949053" t="s">
        <v>306</v>
      </c>
    </row>
    <row r="949054" spans="1:1" x14ac:dyDescent="0.2">
      <c r="A949054" t="s">
        <v>307</v>
      </c>
    </row>
    <row r="949055" spans="1:1" x14ac:dyDescent="0.2">
      <c r="A949055">
        <v>1905</v>
      </c>
    </row>
    <row r="949056" spans="1:1" x14ac:dyDescent="0.2">
      <c r="A949056" t="s">
        <v>308</v>
      </c>
    </row>
    <row r="949057" spans="1:1" x14ac:dyDescent="0.2">
      <c r="A949057" t="s">
        <v>309</v>
      </c>
    </row>
    <row r="949058" spans="1:1" x14ac:dyDescent="0.2">
      <c r="A949058" t="s">
        <v>310</v>
      </c>
    </row>
    <row r="949059" spans="1:1" x14ac:dyDescent="0.2">
      <c r="A949059" t="s">
        <v>311</v>
      </c>
    </row>
    <row r="949060" spans="1:1" x14ac:dyDescent="0.2">
      <c r="A949060" t="s">
        <v>312</v>
      </c>
    </row>
    <row r="949061" spans="1:1" x14ac:dyDescent="0.2">
      <c r="A949061" t="s">
        <v>313</v>
      </c>
    </row>
    <row r="949062" spans="1:1" x14ac:dyDescent="0.2">
      <c r="A949062" t="s">
        <v>314</v>
      </c>
    </row>
    <row r="949063" spans="1:1" x14ac:dyDescent="0.2">
      <c r="A949063" t="s">
        <v>315</v>
      </c>
    </row>
    <row r="949064" spans="1:1" x14ac:dyDescent="0.2">
      <c r="A949064" t="s">
        <v>316</v>
      </c>
    </row>
    <row r="949065" spans="1:1" x14ac:dyDescent="0.2">
      <c r="A949065" t="s">
        <v>317</v>
      </c>
    </row>
    <row r="949066" spans="1:1" x14ac:dyDescent="0.2">
      <c r="A949066" t="s">
        <v>318</v>
      </c>
    </row>
    <row r="949067" spans="1:1" x14ac:dyDescent="0.2">
      <c r="A949067" t="s">
        <v>319</v>
      </c>
    </row>
    <row r="949068" spans="1:1" x14ac:dyDescent="0.2">
      <c r="A949068" t="s">
        <v>320</v>
      </c>
    </row>
    <row r="949069" spans="1:1" x14ac:dyDescent="0.2">
      <c r="A949069" t="s">
        <v>321</v>
      </c>
    </row>
    <row r="949070" spans="1:1" x14ac:dyDescent="0.2">
      <c r="A949070" t="s">
        <v>322</v>
      </c>
    </row>
    <row r="949071" spans="1:1" x14ac:dyDescent="0.2">
      <c r="A949071" t="s">
        <v>323</v>
      </c>
    </row>
    <row r="949072" spans="1:1" x14ac:dyDescent="0.2">
      <c r="A949072">
        <v>1906</v>
      </c>
    </row>
    <row r="949073" spans="1:1" x14ac:dyDescent="0.2">
      <c r="A949073" t="s">
        <v>324</v>
      </c>
    </row>
    <row r="949074" spans="1:1" x14ac:dyDescent="0.2">
      <c r="A949074" t="s">
        <v>325</v>
      </c>
    </row>
    <row r="949075" spans="1:1" x14ac:dyDescent="0.2">
      <c r="A949075" t="s">
        <v>326</v>
      </c>
    </row>
    <row r="949076" spans="1:1" x14ac:dyDescent="0.2">
      <c r="A949076" t="s">
        <v>327</v>
      </c>
    </row>
    <row r="949077" spans="1:1" x14ac:dyDescent="0.2">
      <c r="A949077" t="s">
        <v>328</v>
      </c>
    </row>
    <row r="949078" spans="1:1" x14ac:dyDescent="0.2">
      <c r="A949078" t="s">
        <v>329</v>
      </c>
    </row>
    <row r="949079" spans="1:1" x14ac:dyDescent="0.2">
      <c r="A949079" t="s">
        <v>330</v>
      </c>
    </row>
    <row r="949080" spans="1:1" x14ac:dyDescent="0.2">
      <c r="A949080" t="s">
        <v>331</v>
      </c>
    </row>
    <row r="949081" spans="1:1" x14ac:dyDescent="0.2">
      <c r="A949081" t="s">
        <v>332</v>
      </c>
    </row>
    <row r="949082" spans="1:1" x14ac:dyDescent="0.2">
      <c r="A949082" t="s">
        <v>333</v>
      </c>
    </row>
    <row r="949083" spans="1:1" x14ac:dyDescent="0.2">
      <c r="A949083" t="s">
        <v>334</v>
      </c>
    </row>
    <row r="949084" spans="1:1" x14ac:dyDescent="0.2">
      <c r="A949084" t="s">
        <v>335</v>
      </c>
    </row>
    <row r="949085" spans="1:1" x14ac:dyDescent="0.2">
      <c r="A949085" t="s">
        <v>336</v>
      </c>
    </row>
    <row r="949086" spans="1:1" x14ac:dyDescent="0.2">
      <c r="A949086" t="s">
        <v>337</v>
      </c>
    </row>
    <row r="949087" spans="1:1" x14ac:dyDescent="0.2">
      <c r="A949087" t="s">
        <v>338</v>
      </c>
    </row>
    <row r="949088" spans="1:1" x14ac:dyDescent="0.2">
      <c r="A949088" t="s">
        <v>339</v>
      </c>
    </row>
    <row r="949089" spans="1:1" x14ac:dyDescent="0.2">
      <c r="A949089">
        <v>1907</v>
      </c>
    </row>
    <row r="949090" spans="1:1" x14ac:dyDescent="0.2">
      <c r="A949090" t="s">
        <v>340</v>
      </c>
    </row>
    <row r="949091" spans="1:1" x14ac:dyDescent="0.2">
      <c r="A949091" t="s">
        <v>341</v>
      </c>
    </row>
    <row r="949092" spans="1:1" x14ac:dyDescent="0.2">
      <c r="A949092" t="s">
        <v>342</v>
      </c>
    </row>
    <row r="949093" spans="1:1" x14ac:dyDescent="0.2">
      <c r="A949093" t="s">
        <v>343</v>
      </c>
    </row>
    <row r="949094" spans="1:1" x14ac:dyDescent="0.2">
      <c r="A949094" t="s">
        <v>344</v>
      </c>
    </row>
    <row r="949095" spans="1:1" x14ac:dyDescent="0.2">
      <c r="A949095" t="s">
        <v>345</v>
      </c>
    </row>
    <row r="949096" spans="1:1" x14ac:dyDescent="0.2">
      <c r="A949096" t="s">
        <v>346</v>
      </c>
    </row>
    <row r="949097" spans="1:1" x14ac:dyDescent="0.2">
      <c r="A949097" t="s">
        <v>347</v>
      </c>
    </row>
    <row r="949098" spans="1:1" x14ac:dyDescent="0.2">
      <c r="A949098" t="s">
        <v>348</v>
      </c>
    </row>
    <row r="949099" spans="1:1" x14ac:dyDescent="0.2">
      <c r="A949099" t="s">
        <v>349</v>
      </c>
    </row>
    <row r="949100" spans="1:1" x14ac:dyDescent="0.2">
      <c r="A949100" t="s">
        <v>350</v>
      </c>
    </row>
    <row r="949101" spans="1:1" x14ac:dyDescent="0.2">
      <c r="A949101" t="s">
        <v>351</v>
      </c>
    </row>
    <row r="949102" spans="1:1" x14ac:dyDescent="0.2">
      <c r="A949102" t="s">
        <v>352</v>
      </c>
    </row>
    <row r="949103" spans="1:1" x14ac:dyDescent="0.2">
      <c r="A949103" t="s">
        <v>353</v>
      </c>
    </row>
    <row r="949104" spans="1:1" x14ac:dyDescent="0.2">
      <c r="A949104" t="s">
        <v>354</v>
      </c>
    </row>
    <row r="949105" spans="1:1" x14ac:dyDescent="0.2">
      <c r="A949105" t="s">
        <v>355</v>
      </c>
    </row>
    <row r="949106" spans="1:1" x14ac:dyDescent="0.2">
      <c r="A949106">
        <v>1908</v>
      </c>
    </row>
    <row r="949107" spans="1:1" x14ac:dyDescent="0.2">
      <c r="A949107" t="s">
        <v>356</v>
      </c>
    </row>
    <row r="949108" spans="1:1" x14ac:dyDescent="0.2">
      <c r="A949108" t="s">
        <v>357</v>
      </c>
    </row>
    <row r="949109" spans="1:1" x14ac:dyDescent="0.2">
      <c r="A949109" t="s">
        <v>358</v>
      </c>
    </row>
    <row r="949110" spans="1:1" x14ac:dyDescent="0.2">
      <c r="A949110" t="s">
        <v>359</v>
      </c>
    </row>
    <row r="949111" spans="1:1" x14ac:dyDescent="0.2">
      <c r="A949111" t="s">
        <v>360</v>
      </c>
    </row>
    <row r="949112" spans="1:1" x14ac:dyDescent="0.2">
      <c r="A949112" t="s">
        <v>361</v>
      </c>
    </row>
    <row r="949113" spans="1:1" x14ac:dyDescent="0.2">
      <c r="A949113" t="s">
        <v>362</v>
      </c>
    </row>
    <row r="949114" spans="1:1" x14ac:dyDescent="0.2">
      <c r="A949114" t="s">
        <v>363</v>
      </c>
    </row>
    <row r="949115" spans="1:1" x14ac:dyDescent="0.2">
      <c r="A949115" t="s">
        <v>364</v>
      </c>
    </row>
    <row r="949116" spans="1:1" x14ac:dyDescent="0.2">
      <c r="A949116" t="s">
        <v>365</v>
      </c>
    </row>
    <row r="949117" spans="1:1" x14ac:dyDescent="0.2">
      <c r="A949117" t="s">
        <v>366</v>
      </c>
    </row>
    <row r="949118" spans="1:1" x14ac:dyDescent="0.2">
      <c r="A949118" t="s">
        <v>367</v>
      </c>
    </row>
    <row r="949119" spans="1:1" x14ac:dyDescent="0.2">
      <c r="A949119" t="s">
        <v>368</v>
      </c>
    </row>
    <row r="949120" spans="1:1" x14ac:dyDescent="0.2">
      <c r="A949120" t="s">
        <v>369</v>
      </c>
    </row>
    <row r="949121" spans="1:1" x14ac:dyDescent="0.2">
      <c r="A949121" t="s">
        <v>370</v>
      </c>
    </row>
    <row r="949122" spans="1:1" x14ac:dyDescent="0.2">
      <c r="A949122" t="s">
        <v>371</v>
      </c>
    </row>
    <row r="949123" spans="1:1" x14ac:dyDescent="0.2">
      <c r="A949123">
        <v>1909</v>
      </c>
    </row>
    <row r="949124" spans="1:1" x14ac:dyDescent="0.2">
      <c r="A949124" t="s">
        <v>372</v>
      </c>
    </row>
    <row r="949125" spans="1:1" x14ac:dyDescent="0.2">
      <c r="A949125" t="s">
        <v>373</v>
      </c>
    </row>
    <row r="949126" spans="1:1" x14ac:dyDescent="0.2">
      <c r="A949126" t="s">
        <v>374</v>
      </c>
    </row>
    <row r="949127" spans="1:1" x14ac:dyDescent="0.2">
      <c r="A949127" t="s">
        <v>375</v>
      </c>
    </row>
    <row r="949128" spans="1:1" x14ac:dyDescent="0.2">
      <c r="A949128" t="s">
        <v>376</v>
      </c>
    </row>
    <row r="949129" spans="1:1" x14ac:dyDescent="0.2">
      <c r="A949129" t="s">
        <v>377</v>
      </c>
    </row>
    <row r="949130" spans="1:1" x14ac:dyDescent="0.2">
      <c r="A949130" t="s">
        <v>378</v>
      </c>
    </row>
    <row r="949131" spans="1:1" x14ac:dyDescent="0.2">
      <c r="A949131" t="s">
        <v>379</v>
      </c>
    </row>
    <row r="949132" spans="1:1" x14ac:dyDescent="0.2">
      <c r="A949132" t="s">
        <v>380</v>
      </c>
    </row>
    <row r="949133" spans="1:1" x14ac:dyDescent="0.2">
      <c r="A949133" t="s">
        <v>381</v>
      </c>
    </row>
    <row r="949134" spans="1:1" x14ac:dyDescent="0.2">
      <c r="A949134" t="s">
        <v>382</v>
      </c>
    </row>
    <row r="949135" spans="1:1" x14ac:dyDescent="0.2">
      <c r="A949135" t="s">
        <v>383</v>
      </c>
    </row>
    <row r="949136" spans="1:1" x14ac:dyDescent="0.2">
      <c r="A949136" t="s">
        <v>384</v>
      </c>
    </row>
    <row r="949137" spans="1:1" x14ac:dyDescent="0.2">
      <c r="A949137" t="s">
        <v>385</v>
      </c>
    </row>
    <row r="949138" spans="1:1" x14ac:dyDescent="0.2">
      <c r="A949138" t="s">
        <v>386</v>
      </c>
    </row>
    <row r="949139" spans="1:1" x14ac:dyDescent="0.2">
      <c r="A949139" t="s">
        <v>387</v>
      </c>
    </row>
    <row r="949140" spans="1:1" x14ac:dyDescent="0.2">
      <c r="A949140">
        <v>1910</v>
      </c>
    </row>
    <row r="949141" spans="1:1" x14ac:dyDescent="0.2">
      <c r="A949141" t="s">
        <v>388</v>
      </c>
    </row>
    <row r="949142" spans="1:1" x14ac:dyDescent="0.2">
      <c r="A949142" t="s">
        <v>389</v>
      </c>
    </row>
    <row r="949143" spans="1:1" x14ac:dyDescent="0.2">
      <c r="A949143" t="s">
        <v>390</v>
      </c>
    </row>
    <row r="949144" spans="1:1" x14ac:dyDescent="0.2">
      <c r="A949144" t="s">
        <v>391</v>
      </c>
    </row>
    <row r="949145" spans="1:1" x14ac:dyDescent="0.2">
      <c r="A949145" t="s">
        <v>392</v>
      </c>
    </row>
    <row r="949146" spans="1:1" x14ac:dyDescent="0.2">
      <c r="A949146" t="s">
        <v>393</v>
      </c>
    </row>
    <row r="949147" spans="1:1" x14ac:dyDescent="0.2">
      <c r="A949147" t="s">
        <v>394</v>
      </c>
    </row>
    <row r="949148" spans="1:1" x14ac:dyDescent="0.2">
      <c r="A949148" t="s">
        <v>395</v>
      </c>
    </row>
    <row r="949149" spans="1:1" x14ac:dyDescent="0.2">
      <c r="A949149" t="s">
        <v>396</v>
      </c>
    </row>
    <row r="949150" spans="1:1" x14ac:dyDescent="0.2">
      <c r="A949150" t="s">
        <v>397</v>
      </c>
    </row>
    <row r="949151" spans="1:1" x14ac:dyDescent="0.2">
      <c r="A949151" t="s">
        <v>398</v>
      </c>
    </row>
    <row r="949152" spans="1:1" x14ac:dyDescent="0.2">
      <c r="A949152" t="s">
        <v>399</v>
      </c>
    </row>
    <row r="949153" spans="1:1" x14ac:dyDescent="0.2">
      <c r="A949153" t="s">
        <v>400</v>
      </c>
    </row>
    <row r="949154" spans="1:1" x14ac:dyDescent="0.2">
      <c r="A949154" t="s">
        <v>401</v>
      </c>
    </row>
    <row r="949155" spans="1:1" x14ac:dyDescent="0.2">
      <c r="A949155" t="s">
        <v>402</v>
      </c>
    </row>
    <row r="949156" spans="1:1" x14ac:dyDescent="0.2">
      <c r="A949156" t="s">
        <v>403</v>
      </c>
    </row>
    <row r="949157" spans="1:1" x14ac:dyDescent="0.2">
      <c r="A949157">
        <v>1911</v>
      </c>
    </row>
    <row r="949158" spans="1:1" x14ac:dyDescent="0.2">
      <c r="A949158" t="s">
        <v>404</v>
      </c>
    </row>
    <row r="949159" spans="1:1" x14ac:dyDescent="0.2">
      <c r="A949159" t="s">
        <v>405</v>
      </c>
    </row>
    <row r="949160" spans="1:1" x14ac:dyDescent="0.2">
      <c r="A949160" t="s">
        <v>406</v>
      </c>
    </row>
    <row r="949161" spans="1:1" x14ac:dyDescent="0.2">
      <c r="A949161" t="s">
        <v>407</v>
      </c>
    </row>
    <row r="949162" spans="1:1" x14ac:dyDescent="0.2">
      <c r="A949162" t="s">
        <v>408</v>
      </c>
    </row>
    <row r="949163" spans="1:1" x14ac:dyDescent="0.2">
      <c r="A949163" t="s">
        <v>409</v>
      </c>
    </row>
    <row r="949164" spans="1:1" x14ac:dyDescent="0.2">
      <c r="A949164" t="s">
        <v>410</v>
      </c>
    </row>
    <row r="949165" spans="1:1" x14ac:dyDescent="0.2">
      <c r="A949165" t="s">
        <v>411</v>
      </c>
    </row>
    <row r="949166" spans="1:1" x14ac:dyDescent="0.2">
      <c r="A949166" t="s">
        <v>412</v>
      </c>
    </row>
    <row r="949167" spans="1:1" x14ac:dyDescent="0.2">
      <c r="A949167" t="s">
        <v>413</v>
      </c>
    </row>
    <row r="949168" spans="1:1" x14ac:dyDescent="0.2">
      <c r="A949168" t="s">
        <v>414</v>
      </c>
    </row>
    <row r="949169" spans="1:1" x14ac:dyDescent="0.2">
      <c r="A949169" t="s">
        <v>415</v>
      </c>
    </row>
    <row r="949170" spans="1:1" x14ac:dyDescent="0.2">
      <c r="A949170" t="s">
        <v>416</v>
      </c>
    </row>
    <row r="949171" spans="1:1" x14ac:dyDescent="0.2">
      <c r="A949171" t="s">
        <v>417</v>
      </c>
    </row>
    <row r="949172" spans="1:1" x14ac:dyDescent="0.2">
      <c r="A949172" t="s">
        <v>418</v>
      </c>
    </row>
    <row r="949173" spans="1:1" x14ac:dyDescent="0.2">
      <c r="A949173" t="s">
        <v>419</v>
      </c>
    </row>
    <row r="949174" spans="1:1" x14ac:dyDescent="0.2">
      <c r="A949174">
        <v>1912</v>
      </c>
    </row>
    <row r="949175" spans="1:1" x14ac:dyDescent="0.2">
      <c r="A949175" t="s">
        <v>420</v>
      </c>
    </row>
    <row r="949176" spans="1:1" x14ac:dyDescent="0.2">
      <c r="A949176" t="s">
        <v>421</v>
      </c>
    </row>
    <row r="949177" spans="1:1" x14ac:dyDescent="0.2">
      <c r="A949177" t="s">
        <v>422</v>
      </c>
    </row>
    <row r="949178" spans="1:1" x14ac:dyDescent="0.2">
      <c r="A949178" t="s">
        <v>423</v>
      </c>
    </row>
    <row r="949179" spans="1:1" x14ac:dyDescent="0.2">
      <c r="A949179" t="s">
        <v>424</v>
      </c>
    </row>
    <row r="949180" spans="1:1" x14ac:dyDescent="0.2">
      <c r="A949180" t="s">
        <v>425</v>
      </c>
    </row>
    <row r="949181" spans="1:1" x14ac:dyDescent="0.2">
      <c r="A949181" t="s">
        <v>426</v>
      </c>
    </row>
    <row r="949182" spans="1:1" x14ac:dyDescent="0.2">
      <c r="A949182" t="s">
        <v>427</v>
      </c>
    </row>
    <row r="949183" spans="1:1" x14ac:dyDescent="0.2">
      <c r="A949183" t="s">
        <v>428</v>
      </c>
    </row>
    <row r="949184" spans="1:1" x14ac:dyDescent="0.2">
      <c r="A949184" t="s">
        <v>429</v>
      </c>
    </row>
    <row r="949185" spans="1:1" x14ac:dyDescent="0.2">
      <c r="A949185" t="s">
        <v>430</v>
      </c>
    </row>
    <row r="949186" spans="1:1" x14ac:dyDescent="0.2">
      <c r="A949186" t="s">
        <v>431</v>
      </c>
    </row>
    <row r="949187" spans="1:1" x14ac:dyDescent="0.2">
      <c r="A949187" t="s">
        <v>432</v>
      </c>
    </row>
    <row r="949188" spans="1:1" x14ac:dyDescent="0.2">
      <c r="A949188" t="s">
        <v>433</v>
      </c>
    </row>
    <row r="949189" spans="1:1" x14ac:dyDescent="0.2">
      <c r="A949189" t="s">
        <v>434</v>
      </c>
    </row>
    <row r="949190" spans="1:1" x14ac:dyDescent="0.2">
      <c r="A949190" t="s">
        <v>435</v>
      </c>
    </row>
    <row r="949191" spans="1:1" x14ac:dyDescent="0.2">
      <c r="A949191">
        <v>1913</v>
      </c>
    </row>
    <row r="949192" spans="1:1" x14ac:dyDescent="0.2">
      <c r="A949192" t="s">
        <v>436</v>
      </c>
    </row>
    <row r="949193" spans="1:1" x14ac:dyDescent="0.2">
      <c r="A949193" t="s">
        <v>437</v>
      </c>
    </row>
    <row r="949194" spans="1:1" x14ac:dyDescent="0.2">
      <c r="A949194" t="s">
        <v>438</v>
      </c>
    </row>
    <row r="949195" spans="1:1" x14ac:dyDescent="0.2">
      <c r="A949195" t="s">
        <v>439</v>
      </c>
    </row>
    <row r="949196" spans="1:1" x14ac:dyDescent="0.2">
      <c r="A949196" t="s">
        <v>440</v>
      </c>
    </row>
    <row r="949197" spans="1:1" x14ac:dyDescent="0.2">
      <c r="A949197" t="s">
        <v>441</v>
      </c>
    </row>
    <row r="949198" spans="1:1" x14ac:dyDescent="0.2">
      <c r="A949198" t="s">
        <v>442</v>
      </c>
    </row>
    <row r="949199" spans="1:1" x14ac:dyDescent="0.2">
      <c r="A949199" t="s">
        <v>443</v>
      </c>
    </row>
    <row r="949200" spans="1:1" x14ac:dyDescent="0.2">
      <c r="A949200" t="s">
        <v>444</v>
      </c>
    </row>
    <row r="949201" spans="1:1" x14ac:dyDescent="0.2">
      <c r="A949201" t="s">
        <v>445</v>
      </c>
    </row>
    <row r="949202" spans="1:1" x14ac:dyDescent="0.2">
      <c r="A949202" t="s">
        <v>446</v>
      </c>
    </row>
    <row r="949203" spans="1:1" x14ac:dyDescent="0.2">
      <c r="A949203" t="s">
        <v>447</v>
      </c>
    </row>
    <row r="949204" spans="1:1" x14ac:dyDescent="0.2">
      <c r="A949204" t="s">
        <v>448</v>
      </c>
    </row>
    <row r="949205" spans="1:1" x14ac:dyDescent="0.2">
      <c r="A949205" t="s">
        <v>449</v>
      </c>
    </row>
    <row r="949206" spans="1:1" x14ac:dyDescent="0.2">
      <c r="A949206" t="s">
        <v>450</v>
      </c>
    </row>
    <row r="949207" spans="1:1" x14ac:dyDescent="0.2">
      <c r="A949207" t="s">
        <v>451</v>
      </c>
    </row>
    <row r="949208" spans="1:1" x14ac:dyDescent="0.2">
      <c r="A949208">
        <v>1914</v>
      </c>
    </row>
    <row r="949209" spans="1:1" x14ac:dyDescent="0.2">
      <c r="A949209" t="s">
        <v>452</v>
      </c>
    </row>
    <row r="949210" spans="1:1" x14ac:dyDescent="0.2">
      <c r="A949210" t="s">
        <v>453</v>
      </c>
    </row>
    <row r="949211" spans="1:1" x14ac:dyDescent="0.2">
      <c r="A949211" t="s">
        <v>454</v>
      </c>
    </row>
    <row r="949212" spans="1:1" x14ac:dyDescent="0.2">
      <c r="A949212" t="s">
        <v>455</v>
      </c>
    </row>
    <row r="949213" spans="1:1" x14ac:dyDescent="0.2">
      <c r="A949213" t="s">
        <v>456</v>
      </c>
    </row>
    <row r="949214" spans="1:1" x14ac:dyDescent="0.2">
      <c r="A949214" t="s">
        <v>457</v>
      </c>
    </row>
    <row r="949215" spans="1:1" x14ac:dyDescent="0.2">
      <c r="A949215" t="s">
        <v>458</v>
      </c>
    </row>
    <row r="949216" spans="1:1" x14ac:dyDescent="0.2">
      <c r="A949216" t="s">
        <v>459</v>
      </c>
    </row>
    <row r="949217" spans="1:1" x14ac:dyDescent="0.2">
      <c r="A949217" t="s">
        <v>460</v>
      </c>
    </row>
    <row r="949218" spans="1:1" x14ac:dyDescent="0.2">
      <c r="A949218" t="s">
        <v>461</v>
      </c>
    </row>
    <row r="949219" spans="1:1" x14ac:dyDescent="0.2">
      <c r="A949219" t="s">
        <v>462</v>
      </c>
    </row>
    <row r="949220" spans="1:1" x14ac:dyDescent="0.2">
      <c r="A949220" t="s">
        <v>463</v>
      </c>
    </row>
    <row r="949221" spans="1:1" x14ac:dyDescent="0.2">
      <c r="A949221" t="s">
        <v>464</v>
      </c>
    </row>
    <row r="949222" spans="1:1" x14ac:dyDescent="0.2">
      <c r="A949222" t="s">
        <v>465</v>
      </c>
    </row>
    <row r="949223" spans="1:1" x14ac:dyDescent="0.2">
      <c r="A949223" t="s">
        <v>466</v>
      </c>
    </row>
    <row r="949224" spans="1:1" x14ac:dyDescent="0.2">
      <c r="A949224" t="s">
        <v>467</v>
      </c>
    </row>
    <row r="949225" spans="1:1" x14ac:dyDescent="0.2">
      <c r="A949225">
        <v>1915</v>
      </c>
    </row>
    <row r="949226" spans="1:1" x14ac:dyDescent="0.2">
      <c r="A949226" t="s">
        <v>468</v>
      </c>
    </row>
    <row r="949227" spans="1:1" x14ac:dyDescent="0.2">
      <c r="A949227" t="s">
        <v>469</v>
      </c>
    </row>
    <row r="949228" spans="1:1" x14ac:dyDescent="0.2">
      <c r="A949228" t="s">
        <v>470</v>
      </c>
    </row>
    <row r="949229" spans="1:1" x14ac:dyDescent="0.2">
      <c r="A949229" t="s">
        <v>471</v>
      </c>
    </row>
    <row r="949230" spans="1:1" x14ac:dyDescent="0.2">
      <c r="A949230" t="s">
        <v>472</v>
      </c>
    </row>
    <row r="949231" spans="1:1" x14ac:dyDescent="0.2">
      <c r="A949231" t="s">
        <v>473</v>
      </c>
    </row>
    <row r="949232" spans="1:1" x14ac:dyDescent="0.2">
      <c r="A949232" t="s">
        <v>474</v>
      </c>
    </row>
    <row r="949233" spans="1:1" x14ac:dyDescent="0.2">
      <c r="A949233" t="s">
        <v>475</v>
      </c>
    </row>
    <row r="949234" spans="1:1" x14ac:dyDescent="0.2">
      <c r="A949234" t="s">
        <v>476</v>
      </c>
    </row>
    <row r="949235" spans="1:1" x14ac:dyDescent="0.2">
      <c r="A949235" t="s">
        <v>477</v>
      </c>
    </row>
    <row r="949236" spans="1:1" x14ac:dyDescent="0.2">
      <c r="A949236" t="s">
        <v>478</v>
      </c>
    </row>
    <row r="949237" spans="1:1" x14ac:dyDescent="0.2">
      <c r="A949237" t="s">
        <v>479</v>
      </c>
    </row>
    <row r="949238" spans="1:1" x14ac:dyDescent="0.2">
      <c r="A949238" t="s">
        <v>480</v>
      </c>
    </row>
    <row r="949239" spans="1:1" x14ac:dyDescent="0.2">
      <c r="A949239" t="s">
        <v>481</v>
      </c>
    </row>
    <row r="949240" spans="1:1" x14ac:dyDescent="0.2">
      <c r="A949240" t="s">
        <v>482</v>
      </c>
    </row>
    <row r="949241" spans="1:1" x14ac:dyDescent="0.2">
      <c r="A949241" t="s">
        <v>483</v>
      </c>
    </row>
    <row r="949242" spans="1:1" x14ac:dyDescent="0.2">
      <c r="A949242">
        <v>1916</v>
      </c>
    </row>
    <row r="949243" spans="1:1" x14ac:dyDescent="0.2">
      <c r="A949243" t="s">
        <v>484</v>
      </c>
    </row>
    <row r="949244" spans="1:1" x14ac:dyDescent="0.2">
      <c r="A949244" t="s">
        <v>485</v>
      </c>
    </row>
    <row r="949245" spans="1:1" x14ac:dyDescent="0.2">
      <c r="A949245" t="s">
        <v>486</v>
      </c>
    </row>
    <row r="949246" spans="1:1" x14ac:dyDescent="0.2">
      <c r="A949246" t="s">
        <v>487</v>
      </c>
    </row>
    <row r="949247" spans="1:1" x14ac:dyDescent="0.2">
      <c r="A949247" t="s">
        <v>488</v>
      </c>
    </row>
    <row r="949248" spans="1:1" x14ac:dyDescent="0.2">
      <c r="A949248" t="s">
        <v>489</v>
      </c>
    </row>
    <row r="949249" spans="1:1" x14ac:dyDescent="0.2">
      <c r="A949249" t="s">
        <v>490</v>
      </c>
    </row>
    <row r="949250" spans="1:1" x14ac:dyDescent="0.2">
      <c r="A949250" t="s">
        <v>491</v>
      </c>
    </row>
    <row r="949251" spans="1:1" x14ac:dyDescent="0.2">
      <c r="A949251" t="s">
        <v>492</v>
      </c>
    </row>
    <row r="949252" spans="1:1" x14ac:dyDescent="0.2">
      <c r="A949252" t="s">
        <v>493</v>
      </c>
    </row>
    <row r="949253" spans="1:1" x14ac:dyDescent="0.2">
      <c r="A949253" t="s">
        <v>494</v>
      </c>
    </row>
    <row r="949254" spans="1:1" x14ac:dyDescent="0.2">
      <c r="A949254" t="s">
        <v>495</v>
      </c>
    </row>
    <row r="949255" spans="1:1" x14ac:dyDescent="0.2">
      <c r="A949255" t="s">
        <v>496</v>
      </c>
    </row>
    <row r="949256" spans="1:1" x14ac:dyDescent="0.2">
      <c r="A949256" t="s">
        <v>497</v>
      </c>
    </row>
    <row r="949257" spans="1:1" x14ac:dyDescent="0.2">
      <c r="A949257" t="s">
        <v>498</v>
      </c>
    </row>
    <row r="949258" spans="1:1" x14ac:dyDescent="0.2">
      <c r="A949258" t="s">
        <v>499</v>
      </c>
    </row>
    <row r="949259" spans="1:1" x14ac:dyDescent="0.2">
      <c r="A949259">
        <v>1917</v>
      </c>
    </row>
    <row r="949260" spans="1:1" x14ac:dyDescent="0.2">
      <c r="A949260" t="s">
        <v>500</v>
      </c>
    </row>
    <row r="949261" spans="1:1" x14ac:dyDescent="0.2">
      <c r="A949261" t="s">
        <v>501</v>
      </c>
    </row>
    <row r="949262" spans="1:1" x14ac:dyDescent="0.2">
      <c r="A949262" t="s">
        <v>502</v>
      </c>
    </row>
    <row r="949263" spans="1:1" x14ac:dyDescent="0.2">
      <c r="A949263" t="s">
        <v>503</v>
      </c>
    </row>
    <row r="949264" spans="1:1" x14ac:dyDescent="0.2">
      <c r="A949264" t="s">
        <v>504</v>
      </c>
    </row>
    <row r="949265" spans="1:1" x14ac:dyDescent="0.2">
      <c r="A949265" t="s">
        <v>505</v>
      </c>
    </row>
    <row r="949266" spans="1:1" x14ac:dyDescent="0.2">
      <c r="A949266" t="s">
        <v>506</v>
      </c>
    </row>
    <row r="949267" spans="1:1" x14ac:dyDescent="0.2">
      <c r="A949267" t="s">
        <v>507</v>
      </c>
    </row>
    <row r="949268" spans="1:1" x14ac:dyDescent="0.2">
      <c r="A949268" t="s">
        <v>508</v>
      </c>
    </row>
    <row r="949269" spans="1:1" x14ac:dyDescent="0.2">
      <c r="A949269" t="s">
        <v>509</v>
      </c>
    </row>
    <row r="949270" spans="1:1" x14ac:dyDescent="0.2">
      <c r="A949270" t="s">
        <v>510</v>
      </c>
    </row>
    <row r="949271" spans="1:1" x14ac:dyDescent="0.2">
      <c r="A949271" t="s">
        <v>511</v>
      </c>
    </row>
    <row r="949272" spans="1:1" x14ac:dyDescent="0.2">
      <c r="A949272" t="s">
        <v>512</v>
      </c>
    </row>
    <row r="949273" spans="1:1" x14ac:dyDescent="0.2">
      <c r="A949273" t="s">
        <v>513</v>
      </c>
    </row>
    <row r="949274" spans="1:1" x14ac:dyDescent="0.2">
      <c r="A949274" t="s">
        <v>514</v>
      </c>
    </row>
    <row r="949275" spans="1:1" x14ac:dyDescent="0.2">
      <c r="A949275" t="s">
        <v>515</v>
      </c>
    </row>
    <row r="949276" spans="1:1" x14ac:dyDescent="0.2">
      <c r="A949276">
        <v>1918</v>
      </c>
    </row>
    <row r="949277" spans="1:1" x14ac:dyDescent="0.2">
      <c r="A949277" t="s">
        <v>516</v>
      </c>
    </row>
    <row r="949278" spans="1:1" x14ac:dyDescent="0.2">
      <c r="A949278" t="s">
        <v>517</v>
      </c>
    </row>
    <row r="949279" spans="1:1" x14ac:dyDescent="0.2">
      <c r="A949279" t="s">
        <v>518</v>
      </c>
    </row>
    <row r="949280" spans="1:1" x14ac:dyDescent="0.2">
      <c r="A949280" t="s">
        <v>519</v>
      </c>
    </row>
    <row r="949281" spans="1:1" x14ac:dyDescent="0.2">
      <c r="A949281" t="s">
        <v>520</v>
      </c>
    </row>
    <row r="949282" spans="1:1" x14ac:dyDescent="0.2">
      <c r="A949282" t="s">
        <v>521</v>
      </c>
    </row>
    <row r="949283" spans="1:1" x14ac:dyDescent="0.2">
      <c r="A949283" t="s">
        <v>522</v>
      </c>
    </row>
    <row r="949284" spans="1:1" x14ac:dyDescent="0.2">
      <c r="A949284" t="s">
        <v>523</v>
      </c>
    </row>
    <row r="949285" spans="1:1" x14ac:dyDescent="0.2">
      <c r="A949285" t="s">
        <v>524</v>
      </c>
    </row>
    <row r="949286" spans="1:1" x14ac:dyDescent="0.2">
      <c r="A949286" t="s">
        <v>525</v>
      </c>
    </row>
    <row r="949287" spans="1:1" x14ac:dyDescent="0.2">
      <c r="A949287" t="s">
        <v>526</v>
      </c>
    </row>
    <row r="949288" spans="1:1" x14ac:dyDescent="0.2">
      <c r="A949288" t="s">
        <v>527</v>
      </c>
    </row>
    <row r="949289" spans="1:1" x14ac:dyDescent="0.2">
      <c r="A949289" t="s">
        <v>528</v>
      </c>
    </row>
    <row r="949290" spans="1:1" x14ac:dyDescent="0.2">
      <c r="A949290" t="s">
        <v>529</v>
      </c>
    </row>
    <row r="949291" spans="1:1" x14ac:dyDescent="0.2">
      <c r="A949291" t="s">
        <v>530</v>
      </c>
    </row>
    <row r="949292" spans="1:1" x14ac:dyDescent="0.2">
      <c r="A949292" t="s">
        <v>531</v>
      </c>
    </row>
    <row r="949293" spans="1:1" x14ac:dyDescent="0.2">
      <c r="A949293">
        <v>1919</v>
      </c>
    </row>
    <row r="949294" spans="1:1" x14ac:dyDescent="0.2">
      <c r="A949294" t="s">
        <v>532</v>
      </c>
    </row>
    <row r="949295" spans="1:1" x14ac:dyDescent="0.2">
      <c r="A949295" t="s">
        <v>533</v>
      </c>
    </row>
    <row r="949296" spans="1:1" x14ac:dyDescent="0.2">
      <c r="A949296" t="s">
        <v>534</v>
      </c>
    </row>
    <row r="949297" spans="1:1" x14ac:dyDescent="0.2">
      <c r="A949297" t="s">
        <v>535</v>
      </c>
    </row>
    <row r="949298" spans="1:1" x14ac:dyDescent="0.2">
      <c r="A949298" t="s">
        <v>536</v>
      </c>
    </row>
    <row r="949299" spans="1:1" x14ac:dyDescent="0.2">
      <c r="A949299" t="s">
        <v>537</v>
      </c>
    </row>
    <row r="949300" spans="1:1" x14ac:dyDescent="0.2">
      <c r="A949300" t="s">
        <v>538</v>
      </c>
    </row>
    <row r="949301" spans="1:1" x14ac:dyDescent="0.2">
      <c r="A949301" t="s">
        <v>539</v>
      </c>
    </row>
    <row r="949302" spans="1:1" x14ac:dyDescent="0.2">
      <c r="A949302" t="s">
        <v>540</v>
      </c>
    </row>
    <row r="949303" spans="1:1" x14ac:dyDescent="0.2">
      <c r="A949303" t="s">
        <v>541</v>
      </c>
    </row>
    <row r="949304" spans="1:1" x14ac:dyDescent="0.2">
      <c r="A949304" t="s">
        <v>542</v>
      </c>
    </row>
    <row r="949305" spans="1:1" x14ac:dyDescent="0.2">
      <c r="A949305" t="s">
        <v>543</v>
      </c>
    </row>
    <row r="949306" spans="1:1" x14ac:dyDescent="0.2">
      <c r="A949306" t="s">
        <v>544</v>
      </c>
    </row>
    <row r="949307" spans="1:1" x14ac:dyDescent="0.2">
      <c r="A949307" t="s">
        <v>545</v>
      </c>
    </row>
    <row r="949308" spans="1:1" x14ac:dyDescent="0.2">
      <c r="A949308" t="s">
        <v>546</v>
      </c>
    </row>
    <row r="949309" spans="1:1" x14ac:dyDescent="0.2">
      <c r="A949309" t="s">
        <v>547</v>
      </c>
    </row>
    <row r="949310" spans="1:1" x14ac:dyDescent="0.2">
      <c r="A949310">
        <v>1920</v>
      </c>
    </row>
    <row r="949311" spans="1:1" x14ac:dyDescent="0.2">
      <c r="A949311" t="s">
        <v>548</v>
      </c>
    </row>
    <row r="949312" spans="1:1" x14ac:dyDescent="0.2">
      <c r="A949312" t="s">
        <v>549</v>
      </c>
    </row>
    <row r="949313" spans="1:1" x14ac:dyDescent="0.2">
      <c r="A949313" t="s">
        <v>550</v>
      </c>
    </row>
    <row r="949314" spans="1:1" x14ac:dyDescent="0.2">
      <c r="A949314" t="s">
        <v>551</v>
      </c>
    </row>
    <row r="949315" spans="1:1" x14ac:dyDescent="0.2">
      <c r="A949315" t="s">
        <v>552</v>
      </c>
    </row>
    <row r="949316" spans="1:1" x14ac:dyDescent="0.2">
      <c r="A949316" t="s">
        <v>553</v>
      </c>
    </row>
    <row r="949317" spans="1:1" x14ac:dyDescent="0.2">
      <c r="A949317" t="s">
        <v>554</v>
      </c>
    </row>
    <row r="949318" spans="1:1" x14ac:dyDescent="0.2">
      <c r="A949318" t="s">
        <v>555</v>
      </c>
    </row>
    <row r="949319" spans="1:1" x14ac:dyDescent="0.2">
      <c r="A949319" t="s">
        <v>556</v>
      </c>
    </row>
    <row r="949320" spans="1:1" x14ac:dyDescent="0.2">
      <c r="A949320" t="s">
        <v>557</v>
      </c>
    </row>
    <row r="949321" spans="1:1" x14ac:dyDescent="0.2">
      <c r="A949321" t="s">
        <v>558</v>
      </c>
    </row>
    <row r="949322" spans="1:1" x14ac:dyDescent="0.2">
      <c r="A949322" t="s">
        <v>559</v>
      </c>
    </row>
    <row r="949323" spans="1:1" x14ac:dyDescent="0.2">
      <c r="A949323" t="s">
        <v>560</v>
      </c>
    </row>
    <row r="949324" spans="1:1" x14ac:dyDescent="0.2">
      <c r="A949324" t="s">
        <v>561</v>
      </c>
    </row>
    <row r="949325" spans="1:1" x14ac:dyDescent="0.2">
      <c r="A949325" t="s">
        <v>562</v>
      </c>
    </row>
    <row r="949326" spans="1:1" x14ac:dyDescent="0.2">
      <c r="A949326" t="s">
        <v>563</v>
      </c>
    </row>
    <row r="949327" spans="1:1" x14ac:dyDescent="0.2">
      <c r="A949327">
        <v>1921</v>
      </c>
    </row>
    <row r="949328" spans="1:1" x14ac:dyDescent="0.2">
      <c r="A949328" t="s">
        <v>564</v>
      </c>
    </row>
    <row r="949329" spans="1:1" x14ac:dyDescent="0.2">
      <c r="A949329" t="s">
        <v>565</v>
      </c>
    </row>
    <row r="949330" spans="1:1" x14ac:dyDescent="0.2">
      <c r="A949330" t="s">
        <v>566</v>
      </c>
    </row>
    <row r="949331" spans="1:1" x14ac:dyDescent="0.2">
      <c r="A949331" t="s">
        <v>567</v>
      </c>
    </row>
    <row r="949332" spans="1:1" x14ac:dyDescent="0.2">
      <c r="A949332" t="s">
        <v>568</v>
      </c>
    </row>
    <row r="949333" spans="1:1" x14ac:dyDescent="0.2">
      <c r="A949333" t="s">
        <v>569</v>
      </c>
    </row>
    <row r="949334" spans="1:1" x14ac:dyDescent="0.2">
      <c r="A949334" t="s">
        <v>570</v>
      </c>
    </row>
    <row r="949335" spans="1:1" x14ac:dyDescent="0.2">
      <c r="A949335" t="s">
        <v>571</v>
      </c>
    </row>
    <row r="949336" spans="1:1" x14ac:dyDescent="0.2">
      <c r="A949336" t="s">
        <v>572</v>
      </c>
    </row>
    <row r="949337" spans="1:1" x14ac:dyDescent="0.2">
      <c r="A949337" t="s">
        <v>573</v>
      </c>
    </row>
    <row r="949338" spans="1:1" x14ac:dyDescent="0.2">
      <c r="A949338" t="s">
        <v>574</v>
      </c>
    </row>
    <row r="949339" spans="1:1" x14ac:dyDescent="0.2">
      <c r="A949339" t="s">
        <v>575</v>
      </c>
    </row>
    <row r="949340" spans="1:1" x14ac:dyDescent="0.2">
      <c r="A949340" t="s">
        <v>576</v>
      </c>
    </row>
    <row r="949341" spans="1:1" x14ac:dyDescent="0.2">
      <c r="A949341" t="s">
        <v>577</v>
      </c>
    </row>
    <row r="949342" spans="1:1" x14ac:dyDescent="0.2">
      <c r="A949342" t="s">
        <v>578</v>
      </c>
    </row>
    <row r="949343" spans="1:1" x14ac:dyDescent="0.2">
      <c r="A949343" t="s">
        <v>579</v>
      </c>
    </row>
    <row r="949344" spans="1:1" x14ac:dyDescent="0.2">
      <c r="A949344">
        <v>1922</v>
      </c>
    </row>
    <row r="949345" spans="1:1" x14ac:dyDescent="0.2">
      <c r="A949345" t="s">
        <v>580</v>
      </c>
    </row>
    <row r="949346" spans="1:1" x14ac:dyDescent="0.2">
      <c r="A949346" t="s">
        <v>581</v>
      </c>
    </row>
    <row r="949347" spans="1:1" x14ac:dyDescent="0.2">
      <c r="A949347" t="s">
        <v>582</v>
      </c>
    </row>
    <row r="949348" spans="1:1" x14ac:dyDescent="0.2">
      <c r="A949348" t="s">
        <v>583</v>
      </c>
    </row>
    <row r="949349" spans="1:1" x14ac:dyDescent="0.2">
      <c r="A949349" t="s">
        <v>584</v>
      </c>
    </row>
    <row r="949350" spans="1:1" x14ac:dyDescent="0.2">
      <c r="A949350" t="s">
        <v>585</v>
      </c>
    </row>
    <row r="949351" spans="1:1" x14ac:dyDescent="0.2">
      <c r="A949351" t="s">
        <v>586</v>
      </c>
    </row>
    <row r="949352" spans="1:1" x14ac:dyDescent="0.2">
      <c r="A949352" t="s">
        <v>587</v>
      </c>
    </row>
    <row r="949353" spans="1:1" x14ac:dyDescent="0.2">
      <c r="A949353" t="s">
        <v>588</v>
      </c>
    </row>
    <row r="949354" spans="1:1" x14ac:dyDescent="0.2">
      <c r="A949354" t="s">
        <v>589</v>
      </c>
    </row>
    <row r="949355" spans="1:1" x14ac:dyDescent="0.2">
      <c r="A949355" t="s">
        <v>590</v>
      </c>
    </row>
    <row r="949356" spans="1:1" x14ac:dyDescent="0.2">
      <c r="A949356" t="s">
        <v>591</v>
      </c>
    </row>
    <row r="949357" spans="1:1" x14ac:dyDescent="0.2">
      <c r="A949357" t="s">
        <v>592</v>
      </c>
    </row>
    <row r="949358" spans="1:1" x14ac:dyDescent="0.2">
      <c r="A949358" t="s">
        <v>593</v>
      </c>
    </row>
    <row r="949359" spans="1:1" x14ac:dyDescent="0.2">
      <c r="A949359" t="s">
        <v>594</v>
      </c>
    </row>
    <row r="949360" spans="1:1" x14ac:dyDescent="0.2">
      <c r="A949360" t="s">
        <v>595</v>
      </c>
    </row>
    <row r="949361" spans="1:1" x14ac:dyDescent="0.2">
      <c r="A949361">
        <v>1923</v>
      </c>
    </row>
    <row r="949362" spans="1:1" x14ac:dyDescent="0.2">
      <c r="A949362" t="s">
        <v>596</v>
      </c>
    </row>
    <row r="949363" spans="1:1" x14ac:dyDescent="0.2">
      <c r="A949363" t="s">
        <v>597</v>
      </c>
    </row>
    <row r="949364" spans="1:1" x14ac:dyDescent="0.2">
      <c r="A949364" t="s">
        <v>598</v>
      </c>
    </row>
    <row r="949365" spans="1:1" x14ac:dyDescent="0.2">
      <c r="A949365" t="s">
        <v>599</v>
      </c>
    </row>
    <row r="949366" spans="1:1" x14ac:dyDescent="0.2">
      <c r="A949366" t="s">
        <v>600</v>
      </c>
    </row>
    <row r="949367" spans="1:1" x14ac:dyDescent="0.2">
      <c r="A949367" t="s">
        <v>601</v>
      </c>
    </row>
    <row r="949368" spans="1:1" x14ac:dyDescent="0.2">
      <c r="A949368" t="s">
        <v>602</v>
      </c>
    </row>
    <row r="949369" spans="1:1" x14ac:dyDescent="0.2">
      <c r="A949369" t="s">
        <v>603</v>
      </c>
    </row>
    <row r="949370" spans="1:1" x14ac:dyDescent="0.2">
      <c r="A949370" t="s">
        <v>604</v>
      </c>
    </row>
    <row r="949371" spans="1:1" x14ac:dyDescent="0.2">
      <c r="A949371" t="s">
        <v>605</v>
      </c>
    </row>
    <row r="949372" spans="1:1" x14ac:dyDescent="0.2">
      <c r="A949372" t="s">
        <v>606</v>
      </c>
    </row>
    <row r="949373" spans="1:1" x14ac:dyDescent="0.2">
      <c r="A949373" t="s">
        <v>607</v>
      </c>
    </row>
    <row r="949374" spans="1:1" x14ac:dyDescent="0.2">
      <c r="A949374" t="s">
        <v>608</v>
      </c>
    </row>
    <row r="949375" spans="1:1" x14ac:dyDescent="0.2">
      <c r="A949375" t="s">
        <v>609</v>
      </c>
    </row>
    <row r="949376" spans="1:1" x14ac:dyDescent="0.2">
      <c r="A949376" t="s">
        <v>610</v>
      </c>
    </row>
    <row r="949377" spans="1:1" x14ac:dyDescent="0.2">
      <c r="A949377" t="s">
        <v>611</v>
      </c>
    </row>
    <row r="949378" spans="1:1" x14ac:dyDescent="0.2">
      <c r="A949378">
        <v>1924</v>
      </c>
    </row>
    <row r="949379" spans="1:1" x14ac:dyDescent="0.2">
      <c r="A949379" t="s">
        <v>612</v>
      </c>
    </row>
    <row r="949380" spans="1:1" x14ac:dyDescent="0.2">
      <c r="A949380" t="s">
        <v>613</v>
      </c>
    </row>
    <row r="949381" spans="1:1" x14ac:dyDescent="0.2">
      <c r="A949381" t="s">
        <v>614</v>
      </c>
    </row>
    <row r="949382" spans="1:1" x14ac:dyDescent="0.2">
      <c r="A949382" t="s">
        <v>615</v>
      </c>
    </row>
    <row r="949383" spans="1:1" x14ac:dyDescent="0.2">
      <c r="A949383" t="s">
        <v>616</v>
      </c>
    </row>
    <row r="949384" spans="1:1" x14ac:dyDescent="0.2">
      <c r="A949384" t="s">
        <v>617</v>
      </c>
    </row>
    <row r="949385" spans="1:1" x14ac:dyDescent="0.2">
      <c r="A949385" t="s">
        <v>618</v>
      </c>
    </row>
    <row r="949386" spans="1:1" x14ac:dyDescent="0.2">
      <c r="A949386" t="s">
        <v>619</v>
      </c>
    </row>
    <row r="949387" spans="1:1" x14ac:dyDescent="0.2">
      <c r="A949387" t="s">
        <v>620</v>
      </c>
    </row>
    <row r="949388" spans="1:1" x14ac:dyDescent="0.2">
      <c r="A949388" t="s">
        <v>621</v>
      </c>
    </row>
    <row r="949389" spans="1:1" x14ac:dyDescent="0.2">
      <c r="A949389" t="s">
        <v>622</v>
      </c>
    </row>
    <row r="949390" spans="1:1" x14ac:dyDescent="0.2">
      <c r="A949390" t="s">
        <v>623</v>
      </c>
    </row>
    <row r="949391" spans="1:1" x14ac:dyDescent="0.2">
      <c r="A949391" t="s">
        <v>624</v>
      </c>
    </row>
    <row r="949392" spans="1:1" x14ac:dyDescent="0.2">
      <c r="A949392" t="s">
        <v>625</v>
      </c>
    </row>
    <row r="949393" spans="1:1" x14ac:dyDescent="0.2">
      <c r="A949393" t="s">
        <v>626</v>
      </c>
    </row>
    <row r="949394" spans="1:1" x14ac:dyDescent="0.2">
      <c r="A949394" t="s">
        <v>627</v>
      </c>
    </row>
    <row r="949395" spans="1:1" x14ac:dyDescent="0.2">
      <c r="A949395">
        <v>1925</v>
      </c>
    </row>
    <row r="949396" spans="1:1" x14ac:dyDescent="0.2">
      <c r="A949396" t="s">
        <v>628</v>
      </c>
    </row>
    <row r="949397" spans="1:1" x14ac:dyDescent="0.2">
      <c r="A949397" t="s">
        <v>629</v>
      </c>
    </row>
    <row r="949398" spans="1:1" x14ac:dyDescent="0.2">
      <c r="A949398" t="s">
        <v>630</v>
      </c>
    </row>
    <row r="949399" spans="1:1" x14ac:dyDescent="0.2">
      <c r="A949399" t="s">
        <v>631</v>
      </c>
    </row>
    <row r="949400" spans="1:1" x14ac:dyDescent="0.2">
      <c r="A949400" t="s">
        <v>632</v>
      </c>
    </row>
    <row r="949401" spans="1:1" x14ac:dyDescent="0.2">
      <c r="A949401" t="s">
        <v>633</v>
      </c>
    </row>
    <row r="949402" spans="1:1" x14ac:dyDescent="0.2">
      <c r="A949402" t="s">
        <v>634</v>
      </c>
    </row>
    <row r="949403" spans="1:1" x14ac:dyDescent="0.2">
      <c r="A949403" t="s">
        <v>635</v>
      </c>
    </row>
    <row r="949404" spans="1:1" x14ac:dyDescent="0.2">
      <c r="A949404" t="s">
        <v>636</v>
      </c>
    </row>
    <row r="949405" spans="1:1" x14ac:dyDescent="0.2">
      <c r="A949405" t="s">
        <v>637</v>
      </c>
    </row>
    <row r="949406" spans="1:1" x14ac:dyDescent="0.2">
      <c r="A949406" t="s">
        <v>638</v>
      </c>
    </row>
    <row r="949407" spans="1:1" x14ac:dyDescent="0.2">
      <c r="A949407" t="s">
        <v>639</v>
      </c>
    </row>
    <row r="949408" spans="1:1" x14ac:dyDescent="0.2">
      <c r="A949408" t="s">
        <v>640</v>
      </c>
    </row>
    <row r="949409" spans="1:1" x14ac:dyDescent="0.2">
      <c r="A949409" t="s">
        <v>641</v>
      </c>
    </row>
    <row r="949410" spans="1:1" x14ac:dyDescent="0.2">
      <c r="A949410" t="s">
        <v>642</v>
      </c>
    </row>
    <row r="949411" spans="1:1" x14ac:dyDescent="0.2">
      <c r="A949411" t="s">
        <v>643</v>
      </c>
    </row>
    <row r="949412" spans="1:1" x14ac:dyDescent="0.2">
      <c r="A949412">
        <v>1926</v>
      </c>
    </row>
    <row r="949413" spans="1:1" x14ac:dyDescent="0.2">
      <c r="A949413" t="s">
        <v>644</v>
      </c>
    </row>
    <row r="949414" spans="1:1" x14ac:dyDescent="0.2">
      <c r="A949414" t="s">
        <v>645</v>
      </c>
    </row>
    <row r="949415" spans="1:1" x14ac:dyDescent="0.2">
      <c r="A949415" t="s">
        <v>646</v>
      </c>
    </row>
    <row r="949416" spans="1:1" x14ac:dyDescent="0.2">
      <c r="A949416" t="s">
        <v>647</v>
      </c>
    </row>
    <row r="949417" spans="1:1" x14ac:dyDescent="0.2">
      <c r="A949417" t="s">
        <v>648</v>
      </c>
    </row>
    <row r="949418" spans="1:1" x14ac:dyDescent="0.2">
      <c r="A949418" t="s">
        <v>649</v>
      </c>
    </row>
    <row r="949419" spans="1:1" x14ac:dyDescent="0.2">
      <c r="A949419" t="s">
        <v>650</v>
      </c>
    </row>
    <row r="949420" spans="1:1" x14ac:dyDescent="0.2">
      <c r="A949420" t="s">
        <v>651</v>
      </c>
    </row>
    <row r="949421" spans="1:1" x14ac:dyDescent="0.2">
      <c r="A949421" t="s">
        <v>652</v>
      </c>
    </row>
    <row r="949422" spans="1:1" x14ac:dyDescent="0.2">
      <c r="A949422" t="s">
        <v>653</v>
      </c>
    </row>
    <row r="949423" spans="1:1" x14ac:dyDescent="0.2">
      <c r="A949423" t="s">
        <v>654</v>
      </c>
    </row>
    <row r="949424" spans="1:1" x14ac:dyDescent="0.2">
      <c r="A949424" t="s">
        <v>655</v>
      </c>
    </row>
    <row r="949425" spans="1:1" x14ac:dyDescent="0.2">
      <c r="A949425" t="s">
        <v>656</v>
      </c>
    </row>
    <row r="949426" spans="1:1" x14ac:dyDescent="0.2">
      <c r="A949426" t="s">
        <v>657</v>
      </c>
    </row>
    <row r="949427" spans="1:1" x14ac:dyDescent="0.2">
      <c r="A949427" t="s">
        <v>658</v>
      </c>
    </row>
    <row r="949428" spans="1:1" x14ac:dyDescent="0.2">
      <c r="A949428" t="s">
        <v>659</v>
      </c>
    </row>
    <row r="949429" spans="1:1" x14ac:dyDescent="0.2">
      <c r="A949429">
        <v>1927</v>
      </c>
    </row>
    <row r="949430" spans="1:1" x14ac:dyDescent="0.2">
      <c r="A949430" t="s">
        <v>660</v>
      </c>
    </row>
    <row r="949431" spans="1:1" x14ac:dyDescent="0.2">
      <c r="A949431" t="s">
        <v>661</v>
      </c>
    </row>
    <row r="949432" spans="1:1" x14ac:dyDescent="0.2">
      <c r="A949432" t="s">
        <v>662</v>
      </c>
    </row>
    <row r="949433" spans="1:1" x14ac:dyDescent="0.2">
      <c r="A949433" t="s">
        <v>663</v>
      </c>
    </row>
    <row r="949434" spans="1:1" x14ac:dyDescent="0.2">
      <c r="A949434" t="s">
        <v>664</v>
      </c>
    </row>
    <row r="949435" spans="1:1" x14ac:dyDescent="0.2">
      <c r="A949435" t="s">
        <v>665</v>
      </c>
    </row>
    <row r="949436" spans="1:1" x14ac:dyDescent="0.2">
      <c r="A949436" t="s">
        <v>666</v>
      </c>
    </row>
    <row r="949437" spans="1:1" x14ac:dyDescent="0.2">
      <c r="A949437" t="s">
        <v>667</v>
      </c>
    </row>
    <row r="949438" spans="1:1" x14ac:dyDescent="0.2">
      <c r="A949438" t="s">
        <v>668</v>
      </c>
    </row>
    <row r="949439" spans="1:1" x14ac:dyDescent="0.2">
      <c r="A949439" t="s">
        <v>669</v>
      </c>
    </row>
    <row r="949440" spans="1:1" x14ac:dyDescent="0.2">
      <c r="A949440" t="s">
        <v>670</v>
      </c>
    </row>
    <row r="949441" spans="1:1" x14ac:dyDescent="0.2">
      <c r="A949441" t="s">
        <v>671</v>
      </c>
    </row>
    <row r="949442" spans="1:1" x14ac:dyDescent="0.2">
      <c r="A949442" t="s">
        <v>672</v>
      </c>
    </row>
    <row r="949443" spans="1:1" x14ac:dyDescent="0.2">
      <c r="A949443" t="s">
        <v>673</v>
      </c>
    </row>
    <row r="949444" spans="1:1" x14ac:dyDescent="0.2">
      <c r="A949444" t="s">
        <v>674</v>
      </c>
    </row>
    <row r="949445" spans="1:1" x14ac:dyDescent="0.2">
      <c r="A949445" t="s">
        <v>675</v>
      </c>
    </row>
    <row r="949446" spans="1:1" x14ac:dyDescent="0.2">
      <c r="A949446">
        <v>1928</v>
      </c>
    </row>
    <row r="949447" spans="1:1" x14ac:dyDescent="0.2">
      <c r="A949447" t="s">
        <v>676</v>
      </c>
    </row>
    <row r="949448" spans="1:1" x14ac:dyDescent="0.2">
      <c r="A949448" t="s">
        <v>677</v>
      </c>
    </row>
    <row r="949449" spans="1:1" x14ac:dyDescent="0.2">
      <c r="A949449" t="s">
        <v>678</v>
      </c>
    </row>
    <row r="949450" spans="1:1" x14ac:dyDescent="0.2">
      <c r="A949450" t="s">
        <v>679</v>
      </c>
    </row>
    <row r="949451" spans="1:1" x14ac:dyDescent="0.2">
      <c r="A949451" t="s">
        <v>680</v>
      </c>
    </row>
    <row r="949452" spans="1:1" x14ac:dyDescent="0.2">
      <c r="A949452" t="s">
        <v>681</v>
      </c>
    </row>
    <row r="949453" spans="1:1" x14ac:dyDescent="0.2">
      <c r="A949453" t="s">
        <v>682</v>
      </c>
    </row>
    <row r="949454" spans="1:1" x14ac:dyDescent="0.2">
      <c r="A949454" t="s">
        <v>683</v>
      </c>
    </row>
    <row r="949455" spans="1:1" x14ac:dyDescent="0.2">
      <c r="A949455" t="s">
        <v>684</v>
      </c>
    </row>
    <row r="949456" spans="1:1" x14ac:dyDescent="0.2">
      <c r="A949456" t="s">
        <v>685</v>
      </c>
    </row>
    <row r="949457" spans="1:1" x14ac:dyDescent="0.2">
      <c r="A949457" t="s">
        <v>686</v>
      </c>
    </row>
    <row r="949458" spans="1:1" x14ac:dyDescent="0.2">
      <c r="A949458" t="s">
        <v>687</v>
      </c>
    </row>
    <row r="949459" spans="1:1" x14ac:dyDescent="0.2">
      <c r="A949459" t="s">
        <v>688</v>
      </c>
    </row>
    <row r="949460" spans="1:1" x14ac:dyDescent="0.2">
      <c r="A949460" t="s">
        <v>689</v>
      </c>
    </row>
    <row r="949461" spans="1:1" x14ac:dyDescent="0.2">
      <c r="A949461" t="s">
        <v>690</v>
      </c>
    </row>
    <row r="949462" spans="1:1" x14ac:dyDescent="0.2">
      <c r="A949462" t="s">
        <v>691</v>
      </c>
    </row>
    <row r="949463" spans="1:1" x14ac:dyDescent="0.2">
      <c r="A949463">
        <v>1929</v>
      </c>
    </row>
    <row r="949464" spans="1:1" x14ac:dyDescent="0.2">
      <c r="A949464" t="s">
        <v>692</v>
      </c>
    </row>
    <row r="949465" spans="1:1" x14ac:dyDescent="0.2">
      <c r="A949465" t="s">
        <v>693</v>
      </c>
    </row>
    <row r="949466" spans="1:1" x14ac:dyDescent="0.2">
      <c r="A949466" t="s">
        <v>694</v>
      </c>
    </row>
    <row r="949467" spans="1:1" x14ac:dyDescent="0.2">
      <c r="A949467" t="s">
        <v>695</v>
      </c>
    </row>
    <row r="949468" spans="1:1" x14ac:dyDescent="0.2">
      <c r="A949468" t="s">
        <v>696</v>
      </c>
    </row>
    <row r="949469" spans="1:1" x14ac:dyDescent="0.2">
      <c r="A949469" t="s">
        <v>697</v>
      </c>
    </row>
    <row r="949470" spans="1:1" x14ac:dyDescent="0.2">
      <c r="A949470" t="s">
        <v>698</v>
      </c>
    </row>
    <row r="949471" spans="1:1" x14ac:dyDescent="0.2">
      <c r="A949471" t="s">
        <v>699</v>
      </c>
    </row>
    <row r="949472" spans="1:1" x14ac:dyDescent="0.2">
      <c r="A949472" t="s">
        <v>700</v>
      </c>
    </row>
    <row r="949473" spans="1:1" x14ac:dyDescent="0.2">
      <c r="A949473" t="s">
        <v>701</v>
      </c>
    </row>
    <row r="949474" spans="1:1" x14ac:dyDescent="0.2">
      <c r="A949474" t="s">
        <v>702</v>
      </c>
    </row>
    <row r="949475" spans="1:1" x14ac:dyDescent="0.2">
      <c r="A949475" t="s">
        <v>703</v>
      </c>
    </row>
    <row r="949476" spans="1:1" x14ac:dyDescent="0.2">
      <c r="A949476" t="s">
        <v>704</v>
      </c>
    </row>
    <row r="949477" spans="1:1" x14ac:dyDescent="0.2">
      <c r="A949477" t="s">
        <v>705</v>
      </c>
    </row>
    <row r="949478" spans="1:1" x14ac:dyDescent="0.2">
      <c r="A949478" t="s">
        <v>706</v>
      </c>
    </row>
    <row r="949479" spans="1:1" x14ac:dyDescent="0.2">
      <c r="A949479" t="s">
        <v>707</v>
      </c>
    </row>
    <row r="949480" spans="1:1" x14ac:dyDescent="0.2">
      <c r="A949480">
        <v>1930</v>
      </c>
    </row>
    <row r="949481" spans="1:1" x14ac:dyDescent="0.2">
      <c r="A949481" t="s">
        <v>708</v>
      </c>
    </row>
    <row r="949482" spans="1:1" x14ac:dyDescent="0.2">
      <c r="A949482" t="s">
        <v>709</v>
      </c>
    </row>
    <row r="949483" spans="1:1" x14ac:dyDescent="0.2">
      <c r="A949483" t="s">
        <v>710</v>
      </c>
    </row>
    <row r="949484" spans="1:1" x14ac:dyDescent="0.2">
      <c r="A949484" t="s">
        <v>711</v>
      </c>
    </row>
    <row r="949485" spans="1:1" x14ac:dyDescent="0.2">
      <c r="A949485" t="s">
        <v>712</v>
      </c>
    </row>
    <row r="949486" spans="1:1" x14ac:dyDescent="0.2">
      <c r="A949486" t="s">
        <v>713</v>
      </c>
    </row>
    <row r="949487" spans="1:1" x14ac:dyDescent="0.2">
      <c r="A949487" t="s">
        <v>714</v>
      </c>
    </row>
    <row r="949488" spans="1:1" x14ac:dyDescent="0.2">
      <c r="A949488" t="s">
        <v>715</v>
      </c>
    </row>
    <row r="949489" spans="1:1" x14ac:dyDescent="0.2">
      <c r="A949489" t="s">
        <v>716</v>
      </c>
    </row>
    <row r="949490" spans="1:1" x14ac:dyDescent="0.2">
      <c r="A949490" t="s">
        <v>717</v>
      </c>
    </row>
    <row r="949491" spans="1:1" x14ac:dyDescent="0.2">
      <c r="A949491" t="s">
        <v>718</v>
      </c>
    </row>
    <row r="949492" spans="1:1" x14ac:dyDescent="0.2">
      <c r="A949492" t="s">
        <v>719</v>
      </c>
    </row>
    <row r="949493" spans="1:1" x14ac:dyDescent="0.2">
      <c r="A949493" t="s">
        <v>720</v>
      </c>
    </row>
    <row r="949494" spans="1:1" x14ac:dyDescent="0.2">
      <c r="A949494" t="s">
        <v>721</v>
      </c>
    </row>
    <row r="949495" spans="1:1" x14ac:dyDescent="0.2">
      <c r="A949495" t="s">
        <v>722</v>
      </c>
    </row>
    <row r="949496" spans="1:1" x14ac:dyDescent="0.2">
      <c r="A949496" t="s">
        <v>723</v>
      </c>
    </row>
    <row r="949497" spans="1:1" x14ac:dyDescent="0.2">
      <c r="A949497">
        <v>1931</v>
      </c>
    </row>
    <row r="949498" spans="1:1" x14ac:dyDescent="0.2">
      <c r="A949498" t="s">
        <v>724</v>
      </c>
    </row>
    <row r="949499" spans="1:1" x14ac:dyDescent="0.2">
      <c r="A949499" t="s">
        <v>725</v>
      </c>
    </row>
    <row r="949500" spans="1:1" x14ac:dyDescent="0.2">
      <c r="A949500" t="s">
        <v>726</v>
      </c>
    </row>
    <row r="949501" spans="1:1" x14ac:dyDescent="0.2">
      <c r="A949501" t="s">
        <v>727</v>
      </c>
    </row>
    <row r="949502" spans="1:1" x14ac:dyDescent="0.2">
      <c r="A949502" t="s">
        <v>728</v>
      </c>
    </row>
    <row r="949503" spans="1:1" x14ac:dyDescent="0.2">
      <c r="A949503" t="s">
        <v>729</v>
      </c>
    </row>
    <row r="949504" spans="1:1" x14ac:dyDescent="0.2">
      <c r="A949504" t="s">
        <v>730</v>
      </c>
    </row>
    <row r="949505" spans="1:1" x14ac:dyDescent="0.2">
      <c r="A949505" t="s">
        <v>731</v>
      </c>
    </row>
    <row r="949506" spans="1:1" x14ac:dyDescent="0.2">
      <c r="A949506" t="s">
        <v>732</v>
      </c>
    </row>
    <row r="949507" spans="1:1" x14ac:dyDescent="0.2">
      <c r="A949507" t="s">
        <v>733</v>
      </c>
    </row>
    <row r="949508" spans="1:1" x14ac:dyDescent="0.2">
      <c r="A949508" t="s">
        <v>734</v>
      </c>
    </row>
    <row r="949509" spans="1:1" x14ac:dyDescent="0.2">
      <c r="A949509" t="s">
        <v>735</v>
      </c>
    </row>
    <row r="949510" spans="1:1" x14ac:dyDescent="0.2">
      <c r="A949510" t="s">
        <v>736</v>
      </c>
    </row>
    <row r="949511" spans="1:1" x14ac:dyDescent="0.2">
      <c r="A949511" t="s">
        <v>737</v>
      </c>
    </row>
    <row r="949512" spans="1:1" x14ac:dyDescent="0.2">
      <c r="A949512" t="s">
        <v>738</v>
      </c>
    </row>
    <row r="949513" spans="1:1" x14ac:dyDescent="0.2">
      <c r="A949513" t="s">
        <v>739</v>
      </c>
    </row>
    <row r="949514" spans="1:1" x14ac:dyDescent="0.2">
      <c r="A949514">
        <v>1932</v>
      </c>
    </row>
    <row r="949515" spans="1:1" x14ac:dyDescent="0.2">
      <c r="A949515" t="s">
        <v>740</v>
      </c>
    </row>
    <row r="949516" spans="1:1" x14ac:dyDescent="0.2">
      <c r="A949516" t="s">
        <v>741</v>
      </c>
    </row>
    <row r="949517" spans="1:1" x14ac:dyDescent="0.2">
      <c r="A949517" t="s">
        <v>742</v>
      </c>
    </row>
    <row r="949518" spans="1:1" x14ac:dyDescent="0.2">
      <c r="A949518" t="s">
        <v>743</v>
      </c>
    </row>
    <row r="949519" spans="1:1" x14ac:dyDescent="0.2">
      <c r="A949519" t="s">
        <v>744</v>
      </c>
    </row>
    <row r="949520" spans="1:1" x14ac:dyDescent="0.2">
      <c r="A949520" t="s">
        <v>745</v>
      </c>
    </row>
    <row r="949521" spans="1:1" x14ac:dyDescent="0.2">
      <c r="A949521" t="s">
        <v>746</v>
      </c>
    </row>
    <row r="949522" spans="1:1" x14ac:dyDescent="0.2">
      <c r="A949522" t="s">
        <v>747</v>
      </c>
    </row>
    <row r="949523" spans="1:1" x14ac:dyDescent="0.2">
      <c r="A949523" t="s">
        <v>748</v>
      </c>
    </row>
    <row r="949524" spans="1:1" x14ac:dyDescent="0.2">
      <c r="A949524" t="s">
        <v>749</v>
      </c>
    </row>
    <row r="949525" spans="1:1" x14ac:dyDescent="0.2">
      <c r="A949525" t="s">
        <v>750</v>
      </c>
    </row>
    <row r="949526" spans="1:1" x14ac:dyDescent="0.2">
      <c r="A949526" t="s">
        <v>751</v>
      </c>
    </row>
    <row r="949527" spans="1:1" x14ac:dyDescent="0.2">
      <c r="A949527" t="s">
        <v>752</v>
      </c>
    </row>
    <row r="949528" spans="1:1" x14ac:dyDescent="0.2">
      <c r="A949528" t="s">
        <v>753</v>
      </c>
    </row>
    <row r="949529" spans="1:1" x14ac:dyDescent="0.2">
      <c r="A949529" t="s">
        <v>754</v>
      </c>
    </row>
    <row r="949530" spans="1:1" x14ac:dyDescent="0.2">
      <c r="A949530" t="s">
        <v>755</v>
      </c>
    </row>
    <row r="949531" spans="1:1" x14ac:dyDescent="0.2">
      <c r="A949531">
        <v>1933</v>
      </c>
    </row>
    <row r="949532" spans="1:1" x14ac:dyDescent="0.2">
      <c r="A949532" t="s">
        <v>756</v>
      </c>
    </row>
    <row r="949533" spans="1:1" x14ac:dyDescent="0.2">
      <c r="A949533" t="s">
        <v>757</v>
      </c>
    </row>
    <row r="949534" spans="1:1" x14ac:dyDescent="0.2">
      <c r="A949534" t="s">
        <v>758</v>
      </c>
    </row>
    <row r="949535" spans="1:1" x14ac:dyDescent="0.2">
      <c r="A949535" t="s">
        <v>759</v>
      </c>
    </row>
    <row r="949536" spans="1:1" x14ac:dyDescent="0.2">
      <c r="A949536" t="s">
        <v>760</v>
      </c>
    </row>
    <row r="949537" spans="1:1" x14ac:dyDescent="0.2">
      <c r="A949537" t="s">
        <v>761</v>
      </c>
    </row>
    <row r="949538" spans="1:1" x14ac:dyDescent="0.2">
      <c r="A949538" t="s">
        <v>762</v>
      </c>
    </row>
    <row r="949539" spans="1:1" x14ac:dyDescent="0.2">
      <c r="A949539" t="s">
        <v>763</v>
      </c>
    </row>
    <row r="949540" spans="1:1" x14ac:dyDescent="0.2">
      <c r="A949540" t="s">
        <v>764</v>
      </c>
    </row>
    <row r="949541" spans="1:1" x14ac:dyDescent="0.2">
      <c r="A949541" t="s">
        <v>765</v>
      </c>
    </row>
    <row r="949542" spans="1:1" x14ac:dyDescent="0.2">
      <c r="A949542" t="s">
        <v>766</v>
      </c>
    </row>
    <row r="949543" spans="1:1" x14ac:dyDescent="0.2">
      <c r="A949543" t="s">
        <v>767</v>
      </c>
    </row>
    <row r="949544" spans="1:1" x14ac:dyDescent="0.2">
      <c r="A949544" t="s">
        <v>768</v>
      </c>
    </row>
    <row r="949545" spans="1:1" x14ac:dyDescent="0.2">
      <c r="A949545" t="s">
        <v>769</v>
      </c>
    </row>
    <row r="949546" spans="1:1" x14ac:dyDescent="0.2">
      <c r="A949546" t="s">
        <v>770</v>
      </c>
    </row>
    <row r="949547" spans="1:1" x14ac:dyDescent="0.2">
      <c r="A949547" t="s">
        <v>771</v>
      </c>
    </row>
    <row r="949548" spans="1:1" x14ac:dyDescent="0.2">
      <c r="A949548">
        <v>1934</v>
      </c>
    </row>
    <row r="949549" spans="1:1" x14ac:dyDescent="0.2">
      <c r="A949549" t="s">
        <v>772</v>
      </c>
    </row>
    <row r="949550" spans="1:1" x14ac:dyDescent="0.2">
      <c r="A949550" t="s">
        <v>773</v>
      </c>
    </row>
    <row r="949551" spans="1:1" x14ac:dyDescent="0.2">
      <c r="A949551" t="s">
        <v>774</v>
      </c>
    </row>
    <row r="949552" spans="1:1" x14ac:dyDescent="0.2">
      <c r="A949552" t="s">
        <v>775</v>
      </c>
    </row>
    <row r="949553" spans="1:1" x14ac:dyDescent="0.2">
      <c r="A949553" t="s">
        <v>776</v>
      </c>
    </row>
    <row r="949554" spans="1:1" x14ac:dyDescent="0.2">
      <c r="A949554" t="s">
        <v>777</v>
      </c>
    </row>
    <row r="949555" spans="1:1" x14ac:dyDescent="0.2">
      <c r="A949555" t="s">
        <v>778</v>
      </c>
    </row>
    <row r="949556" spans="1:1" x14ac:dyDescent="0.2">
      <c r="A949556" t="s">
        <v>779</v>
      </c>
    </row>
    <row r="949557" spans="1:1" x14ac:dyDescent="0.2">
      <c r="A949557" t="s">
        <v>780</v>
      </c>
    </row>
    <row r="949558" spans="1:1" x14ac:dyDescent="0.2">
      <c r="A949558" t="s">
        <v>781</v>
      </c>
    </row>
    <row r="949559" spans="1:1" x14ac:dyDescent="0.2">
      <c r="A949559" t="s">
        <v>782</v>
      </c>
    </row>
    <row r="949560" spans="1:1" x14ac:dyDescent="0.2">
      <c r="A949560" t="s">
        <v>783</v>
      </c>
    </row>
    <row r="949561" spans="1:1" x14ac:dyDescent="0.2">
      <c r="A949561" t="s">
        <v>784</v>
      </c>
    </row>
    <row r="949562" spans="1:1" x14ac:dyDescent="0.2">
      <c r="A949562" t="s">
        <v>785</v>
      </c>
    </row>
    <row r="949563" spans="1:1" x14ac:dyDescent="0.2">
      <c r="A949563" t="s">
        <v>786</v>
      </c>
    </row>
    <row r="949564" spans="1:1" x14ac:dyDescent="0.2">
      <c r="A949564" t="s">
        <v>787</v>
      </c>
    </row>
    <row r="949565" spans="1:1" x14ac:dyDescent="0.2">
      <c r="A949565">
        <v>1935</v>
      </c>
    </row>
    <row r="949566" spans="1:1" x14ac:dyDescent="0.2">
      <c r="A949566" t="s">
        <v>788</v>
      </c>
    </row>
    <row r="949567" spans="1:1" x14ac:dyDescent="0.2">
      <c r="A949567" t="s">
        <v>789</v>
      </c>
    </row>
    <row r="949568" spans="1:1" x14ac:dyDescent="0.2">
      <c r="A949568" t="s">
        <v>790</v>
      </c>
    </row>
    <row r="949569" spans="1:1" x14ac:dyDescent="0.2">
      <c r="A949569" t="s">
        <v>791</v>
      </c>
    </row>
    <row r="949570" spans="1:1" x14ac:dyDescent="0.2">
      <c r="A949570" t="s">
        <v>792</v>
      </c>
    </row>
    <row r="949571" spans="1:1" x14ac:dyDescent="0.2">
      <c r="A949571" t="s">
        <v>793</v>
      </c>
    </row>
    <row r="949572" spans="1:1" x14ac:dyDescent="0.2">
      <c r="A949572" t="s">
        <v>794</v>
      </c>
    </row>
    <row r="949573" spans="1:1" x14ac:dyDescent="0.2">
      <c r="A949573" t="s">
        <v>795</v>
      </c>
    </row>
    <row r="949574" spans="1:1" x14ac:dyDescent="0.2">
      <c r="A949574" t="s">
        <v>796</v>
      </c>
    </row>
    <row r="949575" spans="1:1" x14ac:dyDescent="0.2">
      <c r="A949575" t="s">
        <v>797</v>
      </c>
    </row>
    <row r="949576" spans="1:1" x14ac:dyDescent="0.2">
      <c r="A949576" t="s">
        <v>798</v>
      </c>
    </row>
    <row r="949577" spans="1:1" x14ac:dyDescent="0.2">
      <c r="A949577" t="s">
        <v>799</v>
      </c>
    </row>
    <row r="949578" spans="1:1" x14ac:dyDescent="0.2">
      <c r="A949578" t="s">
        <v>800</v>
      </c>
    </row>
    <row r="949579" spans="1:1" x14ac:dyDescent="0.2">
      <c r="A949579" t="s">
        <v>801</v>
      </c>
    </row>
    <row r="949580" spans="1:1" x14ac:dyDescent="0.2">
      <c r="A949580" t="s">
        <v>802</v>
      </c>
    </row>
    <row r="949581" spans="1:1" x14ac:dyDescent="0.2">
      <c r="A949581" t="s">
        <v>803</v>
      </c>
    </row>
    <row r="949582" spans="1:1" x14ac:dyDescent="0.2">
      <c r="A949582">
        <v>1936</v>
      </c>
    </row>
    <row r="949583" spans="1:1" x14ac:dyDescent="0.2">
      <c r="A949583" t="s">
        <v>804</v>
      </c>
    </row>
    <row r="949584" spans="1:1" x14ac:dyDescent="0.2">
      <c r="A949584" t="s">
        <v>805</v>
      </c>
    </row>
    <row r="949585" spans="1:1" x14ac:dyDescent="0.2">
      <c r="A949585" t="s">
        <v>806</v>
      </c>
    </row>
    <row r="949586" spans="1:1" x14ac:dyDescent="0.2">
      <c r="A949586" t="s">
        <v>807</v>
      </c>
    </row>
    <row r="949587" spans="1:1" x14ac:dyDescent="0.2">
      <c r="A949587" t="s">
        <v>808</v>
      </c>
    </row>
    <row r="949588" spans="1:1" x14ac:dyDescent="0.2">
      <c r="A949588" t="s">
        <v>809</v>
      </c>
    </row>
    <row r="949589" spans="1:1" x14ac:dyDescent="0.2">
      <c r="A949589" t="s">
        <v>810</v>
      </c>
    </row>
    <row r="949590" spans="1:1" x14ac:dyDescent="0.2">
      <c r="A949590" t="s">
        <v>811</v>
      </c>
    </row>
    <row r="949591" spans="1:1" x14ac:dyDescent="0.2">
      <c r="A949591" t="s">
        <v>812</v>
      </c>
    </row>
    <row r="949592" spans="1:1" x14ac:dyDescent="0.2">
      <c r="A949592" t="s">
        <v>813</v>
      </c>
    </row>
    <row r="949593" spans="1:1" x14ac:dyDescent="0.2">
      <c r="A949593" t="s">
        <v>814</v>
      </c>
    </row>
    <row r="949594" spans="1:1" x14ac:dyDescent="0.2">
      <c r="A949594" t="s">
        <v>815</v>
      </c>
    </row>
    <row r="949595" spans="1:1" x14ac:dyDescent="0.2">
      <c r="A949595" t="s">
        <v>816</v>
      </c>
    </row>
    <row r="949596" spans="1:1" x14ac:dyDescent="0.2">
      <c r="A949596" t="s">
        <v>817</v>
      </c>
    </row>
    <row r="949597" spans="1:1" x14ac:dyDescent="0.2">
      <c r="A949597" t="s">
        <v>818</v>
      </c>
    </row>
    <row r="949598" spans="1:1" x14ac:dyDescent="0.2">
      <c r="A949598" t="s">
        <v>819</v>
      </c>
    </row>
    <row r="949599" spans="1:1" x14ac:dyDescent="0.2">
      <c r="A949599">
        <v>1937</v>
      </c>
    </row>
    <row r="949600" spans="1:1" x14ac:dyDescent="0.2">
      <c r="A949600" t="s">
        <v>820</v>
      </c>
    </row>
    <row r="949601" spans="1:1" x14ac:dyDescent="0.2">
      <c r="A949601" t="s">
        <v>821</v>
      </c>
    </row>
    <row r="949602" spans="1:1" x14ac:dyDescent="0.2">
      <c r="A949602" t="s">
        <v>822</v>
      </c>
    </row>
    <row r="949603" spans="1:1" x14ac:dyDescent="0.2">
      <c r="A949603" t="s">
        <v>823</v>
      </c>
    </row>
    <row r="949604" spans="1:1" x14ac:dyDescent="0.2">
      <c r="A949604" t="s">
        <v>824</v>
      </c>
    </row>
    <row r="949605" spans="1:1" x14ac:dyDescent="0.2">
      <c r="A949605" t="s">
        <v>825</v>
      </c>
    </row>
    <row r="949606" spans="1:1" x14ac:dyDescent="0.2">
      <c r="A949606" t="s">
        <v>826</v>
      </c>
    </row>
    <row r="949607" spans="1:1" x14ac:dyDescent="0.2">
      <c r="A949607" t="s">
        <v>827</v>
      </c>
    </row>
    <row r="949608" spans="1:1" x14ac:dyDescent="0.2">
      <c r="A949608" t="s">
        <v>828</v>
      </c>
    </row>
    <row r="949609" spans="1:1" x14ac:dyDescent="0.2">
      <c r="A949609" t="s">
        <v>829</v>
      </c>
    </row>
    <row r="949610" spans="1:1" x14ac:dyDescent="0.2">
      <c r="A949610" t="s">
        <v>830</v>
      </c>
    </row>
    <row r="949611" spans="1:1" x14ac:dyDescent="0.2">
      <c r="A949611" t="s">
        <v>831</v>
      </c>
    </row>
    <row r="949612" spans="1:1" x14ac:dyDescent="0.2">
      <c r="A949612" t="s">
        <v>832</v>
      </c>
    </row>
    <row r="949613" spans="1:1" x14ac:dyDescent="0.2">
      <c r="A949613" t="s">
        <v>833</v>
      </c>
    </row>
    <row r="949614" spans="1:1" x14ac:dyDescent="0.2">
      <c r="A949614" t="s">
        <v>834</v>
      </c>
    </row>
    <row r="949615" spans="1:1" x14ac:dyDescent="0.2">
      <c r="A949615" t="s">
        <v>835</v>
      </c>
    </row>
    <row r="949616" spans="1:1" x14ac:dyDescent="0.2">
      <c r="A949616">
        <v>1938</v>
      </c>
    </row>
    <row r="949617" spans="1:1" x14ac:dyDescent="0.2">
      <c r="A949617" t="s">
        <v>836</v>
      </c>
    </row>
    <row r="949618" spans="1:1" x14ac:dyDescent="0.2">
      <c r="A949618" t="s">
        <v>837</v>
      </c>
    </row>
    <row r="949619" spans="1:1" x14ac:dyDescent="0.2">
      <c r="A949619" t="s">
        <v>838</v>
      </c>
    </row>
    <row r="949620" spans="1:1" x14ac:dyDescent="0.2">
      <c r="A949620" t="s">
        <v>839</v>
      </c>
    </row>
    <row r="949621" spans="1:1" x14ac:dyDescent="0.2">
      <c r="A949621" t="s">
        <v>840</v>
      </c>
    </row>
    <row r="949622" spans="1:1" x14ac:dyDescent="0.2">
      <c r="A949622" t="s">
        <v>841</v>
      </c>
    </row>
    <row r="949623" spans="1:1" x14ac:dyDescent="0.2">
      <c r="A949623" t="s">
        <v>842</v>
      </c>
    </row>
    <row r="949624" spans="1:1" x14ac:dyDescent="0.2">
      <c r="A949624" t="s">
        <v>843</v>
      </c>
    </row>
    <row r="949625" spans="1:1" x14ac:dyDescent="0.2">
      <c r="A949625" t="s">
        <v>844</v>
      </c>
    </row>
    <row r="949626" spans="1:1" x14ac:dyDescent="0.2">
      <c r="A949626" t="s">
        <v>845</v>
      </c>
    </row>
    <row r="949627" spans="1:1" x14ac:dyDescent="0.2">
      <c r="A949627" t="s">
        <v>846</v>
      </c>
    </row>
    <row r="949628" spans="1:1" x14ac:dyDescent="0.2">
      <c r="A949628" t="s">
        <v>847</v>
      </c>
    </row>
    <row r="949629" spans="1:1" x14ac:dyDescent="0.2">
      <c r="A949629" t="s">
        <v>848</v>
      </c>
    </row>
    <row r="949630" spans="1:1" x14ac:dyDescent="0.2">
      <c r="A949630" t="s">
        <v>849</v>
      </c>
    </row>
    <row r="949631" spans="1:1" x14ac:dyDescent="0.2">
      <c r="A949631" t="s">
        <v>850</v>
      </c>
    </row>
    <row r="949632" spans="1:1" x14ac:dyDescent="0.2">
      <c r="A949632" t="s">
        <v>851</v>
      </c>
    </row>
    <row r="949633" spans="1:1" x14ac:dyDescent="0.2">
      <c r="A949633">
        <v>1939</v>
      </c>
    </row>
    <row r="949634" spans="1:1" x14ac:dyDescent="0.2">
      <c r="A949634" t="s">
        <v>852</v>
      </c>
    </row>
    <row r="949635" spans="1:1" x14ac:dyDescent="0.2">
      <c r="A949635" t="s">
        <v>853</v>
      </c>
    </row>
    <row r="949636" spans="1:1" x14ac:dyDescent="0.2">
      <c r="A949636" t="s">
        <v>854</v>
      </c>
    </row>
    <row r="949637" spans="1:1" x14ac:dyDescent="0.2">
      <c r="A949637" t="s">
        <v>855</v>
      </c>
    </row>
    <row r="949638" spans="1:1" x14ac:dyDescent="0.2">
      <c r="A949638" t="s">
        <v>856</v>
      </c>
    </row>
    <row r="949639" spans="1:1" x14ac:dyDescent="0.2">
      <c r="A949639" t="s">
        <v>857</v>
      </c>
    </row>
    <row r="949640" spans="1:1" x14ac:dyDescent="0.2">
      <c r="A949640" t="s">
        <v>858</v>
      </c>
    </row>
    <row r="949641" spans="1:1" x14ac:dyDescent="0.2">
      <c r="A949641" t="s">
        <v>859</v>
      </c>
    </row>
    <row r="949642" spans="1:1" x14ac:dyDescent="0.2">
      <c r="A949642" t="s">
        <v>860</v>
      </c>
    </row>
    <row r="949643" spans="1:1" x14ac:dyDescent="0.2">
      <c r="A949643" t="s">
        <v>861</v>
      </c>
    </row>
    <row r="949644" spans="1:1" x14ac:dyDescent="0.2">
      <c r="A949644" t="s">
        <v>862</v>
      </c>
    </row>
    <row r="949645" spans="1:1" x14ac:dyDescent="0.2">
      <c r="A949645" t="s">
        <v>863</v>
      </c>
    </row>
    <row r="949646" spans="1:1" x14ac:dyDescent="0.2">
      <c r="A949646" t="s">
        <v>864</v>
      </c>
    </row>
    <row r="949647" spans="1:1" x14ac:dyDescent="0.2">
      <c r="A949647" t="s">
        <v>865</v>
      </c>
    </row>
    <row r="949648" spans="1:1" x14ac:dyDescent="0.2">
      <c r="A949648" t="s">
        <v>866</v>
      </c>
    </row>
    <row r="949649" spans="1:1" x14ac:dyDescent="0.2">
      <c r="A949649" t="s">
        <v>867</v>
      </c>
    </row>
    <row r="949650" spans="1:1" x14ac:dyDescent="0.2">
      <c r="A949650">
        <v>1940</v>
      </c>
    </row>
    <row r="949651" spans="1:1" x14ac:dyDescent="0.2">
      <c r="A949651" t="s">
        <v>868</v>
      </c>
    </row>
    <row r="949652" spans="1:1" x14ac:dyDescent="0.2">
      <c r="A949652" t="s">
        <v>869</v>
      </c>
    </row>
    <row r="949653" spans="1:1" x14ac:dyDescent="0.2">
      <c r="A949653" t="s">
        <v>870</v>
      </c>
    </row>
    <row r="949654" spans="1:1" x14ac:dyDescent="0.2">
      <c r="A949654" t="s">
        <v>871</v>
      </c>
    </row>
    <row r="949655" spans="1:1" x14ac:dyDescent="0.2">
      <c r="A949655" t="s">
        <v>872</v>
      </c>
    </row>
    <row r="949656" spans="1:1" x14ac:dyDescent="0.2">
      <c r="A949656" t="s">
        <v>873</v>
      </c>
    </row>
    <row r="949657" spans="1:1" x14ac:dyDescent="0.2">
      <c r="A949657" t="s">
        <v>874</v>
      </c>
    </row>
    <row r="949658" spans="1:1" x14ac:dyDescent="0.2">
      <c r="A949658" t="s">
        <v>875</v>
      </c>
    </row>
    <row r="949659" spans="1:1" x14ac:dyDescent="0.2">
      <c r="A949659" t="s">
        <v>876</v>
      </c>
    </row>
    <row r="949660" spans="1:1" x14ac:dyDescent="0.2">
      <c r="A949660" t="s">
        <v>877</v>
      </c>
    </row>
    <row r="949661" spans="1:1" x14ac:dyDescent="0.2">
      <c r="A949661" t="s">
        <v>878</v>
      </c>
    </row>
    <row r="949662" spans="1:1" x14ac:dyDescent="0.2">
      <c r="A949662" t="s">
        <v>879</v>
      </c>
    </row>
    <row r="949663" spans="1:1" x14ac:dyDescent="0.2">
      <c r="A949663" t="s">
        <v>880</v>
      </c>
    </row>
    <row r="949664" spans="1:1" x14ac:dyDescent="0.2">
      <c r="A949664" t="s">
        <v>881</v>
      </c>
    </row>
    <row r="949665" spans="1:1" x14ac:dyDescent="0.2">
      <c r="A949665" t="s">
        <v>882</v>
      </c>
    </row>
    <row r="949666" spans="1:1" x14ac:dyDescent="0.2">
      <c r="A949666" t="s">
        <v>883</v>
      </c>
    </row>
    <row r="949667" spans="1:1" x14ac:dyDescent="0.2">
      <c r="A949667">
        <v>1941</v>
      </c>
    </row>
    <row r="949668" spans="1:1" x14ac:dyDescent="0.2">
      <c r="A949668" t="s">
        <v>884</v>
      </c>
    </row>
    <row r="949669" spans="1:1" x14ac:dyDescent="0.2">
      <c r="A949669" t="s">
        <v>885</v>
      </c>
    </row>
    <row r="949670" spans="1:1" x14ac:dyDescent="0.2">
      <c r="A949670" t="s">
        <v>886</v>
      </c>
    </row>
    <row r="949671" spans="1:1" x14ac:dyDescent="0.2">
      <c r="A949671" t="s">
        <v>887</v>
      </c>
    </row>
    <row r="949672" spans="1:1" x14ac:dyDescent="0.2">
      <c r="A949672" t="s">
        <v>888</v>
      </c>
    </row>
    <row r="949673" spans="1:1" x14ac:dyDescent="0.2">
      <c r="A949673" t="s">
        <v>889</v>
      </c>
    </row>
    <row r="949674" spans="1:1" x14ac:dyDescent="0.2">
      <c r="A949674" t="s">
        <v>890</v>
      </c>
    </row>
    <row r="949675" spans="1:1" x14ac:dyDescent="0.2">
      <c r="A949675" t="s">
        <v>891</v>
      </c>
    </row>
    <row r="949676" spans="1:1" x14ac:dyDescent="0.2">
      <c r="A949676" t="s">
        <v>892</v>
      </c>
    </row>
    <row r="949677" spans="1:1" x14ac:dyDescent="0.2">
      <c r="A949677" t="s">
        <v>893</v>
      </c>
    </row>
    <row r="949678" spans="1:1" x14ac:dyDescent="0.2">
      <c r="A949678" t="s">
        <v>894</v>
      </c>
    </row>
    <row r="949679" spans="1:1" x14ac:dyDescent="0.2">
      <c r="A949679" t="s">
        <v>895</v>
      </c>
    </row>
    <row r="949680" spans="1:1" x14ac:dyDescent="0.2">
      <c r="A949680" t="s">
        <v>896</v>
      </c>
    </row>
    <row r="949681" spans="1:1" x14ac:dyDescent="0.2">
      <c r="A949681" t="s">
        <v>897</v>
      </c>
    </row>
    <row r="949682" spans="1:1" x14ac:dyDescent="0.2">
      <c r="A949682" t="s">
        <v>898</v>
      </c>
    </row>
    <row r="949683" spans="1:1" x14ac:dyDescent="0.2">
      <c r="A949683" t="s">
        <v>899</v>
      </c>
    </row>
    <row r="949684" spans="1:1" x14ac:dyDescent="0.2">
      <c r="A949684">
        <v>1942</v>
      </c>
    </row>
    <row r="949685" spans="1:1" x14ac:dyDescent="0.2">
      <c r="A949685" t="s">
        <v>900</v>
      </c>
    </row>
    <row r="949686" spans="1:1" x14ac:dyDescent="0.2">
      <c r="A949686" t="s">
        <v>901</v>
      </c>
    </row>
    <row r="949687" spans="1:1" x14ac:dyDescent="0.2">
      <c r="A949687" t="s">
        <v>902</v>
      </c>
    </row>
    <row r="949688" spans="1:1" x14ac:dyDescent="0.2">
      <c r="A949688" t="s">
        <v>903</v>
      </c>
    </row>
    <row r="949689" spans="1:1" x14ac:dyDescent="0.2">
      <c r="A949689" t="s">
        <v>904</v>
      </c>
    </row>
    <row r="949690" spans="1:1" x14ac:dyDescent="0.2">
      <c r="A949690" t="s">
        <v>905</v>
      </c>
    </row>
    <row r="949691" spans="1:1" x14ac:dyDescent="0.2">
      <c r="A949691" t="s">
        <v>906</v>
      </c>
    </row>
    <row r="949692" spans="1:1" x14ac:dyDescent="0.2">
      <c r="A949692" t="s">
        <v>907</v>
      </c>
    </row>
    <row r="949693" spans="1:1" x14ac:dyDescent="0.2">
      <c r="A949693" t="s">
        <v>908</v>
      </c>
    </row>
    <row r="949694" spans="1:1" x14ac:dyDescent="0.2">
      <c r="A949694" t="s">
        <v>909</v>
      </c>
    </row>
    <row r="949695" spans="1:1" x14ac:dyDescent="0.2">
      <c r="A949695" t="s">
        <v>910</v>
      </c>
    </row>
    <row r="949696" spans="1:1" x14ac:dyDescent="0.2">
      <c r="A949696" t="s">
        <v>911</v>
      </c>
    </row>
    <row r="949697" spans="1:1" x14ac:dyDescent="0.2">
      <c r="A949697" t="s">
        <v>912</v>
      </c>
    </row>
    <row r="949698" spans="1:1" x14ac:dyDescent="0.2">
      <c r="A949698" t="s">
        <v>913</v>
      </c>
    </row>
    <row r="949699" spans="1:1" x14ac:dyDescent="0.2">
      <c r="A949699" t="s">
        <v>914</v>
      </c>
    </row>
    <row r="949700" spans="1:1" x14ac:dyDescent="0.2">
      <c r="A949700" t="s">
        <v>915</v>
      </c>
    </row>
    <row r="949701" spans="1:1" x14ac:dyDescent="0.2">
      <c r="A949701">
        <v>1943</v>
      </c>
    </row>
    <row r="949702" spans="1:1" x14ac:dyDescent="0.2">
      <c r="A949702" t="s">
        <v>916</v>
      </c>
    </row>
    <row r="949703" spans="1:1" x14ac:dyDescent="0.2">
      <c r="A949703" t="s">
        <v>917</v>
      </c>
    </row>
    <row r="949704" spans="1:1" x14ac:dyDescent="0.2">
      <c r="A949704" t="s">
        <v>918</v>
      </c>
    </row>
    <row r="949705" spans="1:1" x14ac:dyDescent="0.2">
      <c r="A949705" t="s">
        <v>919</v>
      </c>
    </row>
    <row r="949706" spans="1:1" x14ac:dyDescent="0.2">
      <c r="A949706" t="s">
        <v>920</v>
      </c>
    </row>
    <row r="949707" spans="1:1" x14ac:dyDescent="0.2">
      <c r="A949707" t="s">
        <v>921</v>
      </c>
    </row>
    <row r="949708" spans="1:1" x14ac:dyDescent="0.2">
      <c r="A949708" t="s">
        <v>922</v>
      </c>
    </row>
    <row r="949709" spans="1:1" x14ac:dyDescent="0.2">
      <c r="A949709" t="s">
        <v>923</v>
      </c>
    </row>
    <row r="949710" spans="1:1" x14ac:dyDescent="0.2">
      <c r="A949710" t="s">
        <v>924</v>
      </c>
    </row>
    <row r="949711" spans="1:1" x14ac:dyDescent="0.2">
      <c r="A949711" t="s">
        <v>925</v>
      </c>
    </row>
    <row r="949712" spans="1:1" x14ac:dyDescent="0.2">
      <c r="A949712" t="s">
        <v>926</v>
      </c>
    </row>
    <row r="949713" spans="1:1" x14ac:dyDescent="0.2">
      <c r="A949713" t="s">
        <v>927</v>
      </c>
    </row>
    <row r="949714" spans="1:1" x14ac:dyDescent="0.2">
      <c r="A949714" t="s">
        <v>928</v>
      </c>
    </row>
    <row r="949715" spans="1:1" x14ac:dyDescent="0.2">
      <c r="A949715" t="s">
        <v>929</v>
      </c>
    </row>
    <row r="949716" spans="1:1" x14ac:dyDescent="0.2">
      <c r="A949716" t="s">
        <v>930</v>
      </c>
    </row>
    <row r="949717" spans="1:1" x14ac:dyDescent="0.2">
      <c r="A949717" t="s">
        <v>931</v>
      </c>
    </row>
    <row r="949718" spans="1:1" x14ac:dyDescent="0.2">
      <c r="A949718">
        <v>1944</v>
      </c>
    </row>
    <row r="949719" spans="1:1" x14ac:dyDescent="0.2">
      <c r="A949719" t="s">
        <v>932</v>
      </c>
    </row>
    <row r="949720" spans="1:1" x14ac:dyDescent="0.2">
      <c r="A949720" t="s">
        <v>933</v>
      </c>
    </row>
    <row r="949721" spans="1:1" x14ac:dyDescent="0.2">
      <c r="A949721" t="s">
        <v>934</v>
      </c>
    </row>
    <row r="949722" spans="1:1" x14ac:dyDescent="0.2">
      <c r="A949722" t="s">
        <v>935</v>
      </c>
    </row>
    <row r="949723" spans="1:1" x14ac:dyDescent="0.2">
      <c r="A949723" t="s">
        <v>936</v>
      </c>
    </row>
    <row r="949724" spans="1:1" x14ac:dyDescent="0.2">
      <c r="A949724" t="s">
        <v>937</v>
      </c>
    </row>
    <row r="949725" spans="1:1" x14ac:dyDescent="0.2">
      <c r="A949725" t="s">
        <v>938</v>
      </c>
    </row>
    <row r="949726" spans="1:1" x14ac:dyDescent="0.2">
      <c r="A949726" t="s">
        <v>939</v>
      </c>
    </row>
    <row r="949727" spans="1:1" x14ac:dyDescent="0.2">
      <c r="A949727" t="s">
        <v>940</v>
      </c>
    </row>
    <row r="949728" spans="1:1" x14ac:dyDescent="0.2">
      <c r="A949728" t="s">
        <v>941</v>
      </c>
    </row>
    <row r="949729" spans="1:1" x14ac:dyDescent="0.2">
      <c r="A949729" t="s">
        <v>942</v>
      </c>
    </row>
    <row r="949730" spans="1:1" x14ac:dyDescent="0.2">
      <c r="A949730" t="s">
        <v>943</v>
      </c>
    </row>
    <row r="949731" spans="1:1" x14ac:dyDescent="0.2">
      <c r="A949731" t="s">
        <v>944</v>
      </c>
    </row>
    <row r="949732" spans="1:1" x14ac:dyDescent="0.2">
      <c r="A949732" t="s">
        <v>945</v>
      </c>
    </row>
    <row r="949733" spans="1:1" x14ac:dyDescent="0.2">
      <c r="A949733" t="s">
        <v>946</v>
      </c>
    </row>
    <row r="949734" spans="1:1" x14ac:dyDescent="0.2">
      <c r="A949734" t="s">
        <v>947</v>
      </c>
    </row>
    <row r="949735" spans="1:1" x14ac:dyDescent="0.2">
      <c r="A949735">
        <v>1945</v>
      </c>
    </row>
    <row r="949736" spans="1:1" x14ac:dyDescent="0.2">
      <c r="A949736" t="s">
        <v>948</v>
      </c>
    </row>
    <row r="949737" spans="1:1" x14ac:dyDescent="0.2">
      <c r="A949737" t="s">
        <v>949</v>
      </c>
    </row>
    <row r="949738" spans="1:1" x14ac:dyDescent="0.2">
      <c r="A949738" t="s">
        <v>950</v>
      </c>
    </row>
    <row r="949739" spans="1:1" x14ac:dyDescent="0.2">
      <c r="A949739" t="s">
        <v>951</v>
      </c>
    </row>
    <row r="949740" spans="1:1" x14ac:dyDescent="0.2">
      <c r="A949740" t="s">
        <v>952</v>
      </c>
    </row>
    <row r="949741" spans="1:1" x14ac:dyDescent="0.2">
      <c r="A949741" t="s">
        <v>953</v>
      </c>
    </row>
    <row r="949742" spans="1:1" x14ac:dyDescent="0.2">
      <c r="A949742" t="s">
        <v>954</v>
      </c>
    </row>
    <row r="949743" spans="1:1" x14ac:dyDescent="0.2">
      <c r="A949743" t="s">
        <v>955</v>
      </c>
    </row>
    <row r="949744" spans="1:1" x14ac:dyDescent="0.2">
      <c r="A949744" t="s">
        <v>956</v>
      </c>
    </row>
    <row r="949745" spans="1:1" x14ac:dyDescent="0.2">
      <c r="A949745" t="s">
        <v>957</v>
      </c>
    </row>
    <row r="949746" spans="1:1" x14ac:dyDescent="0.2">
      <c r="A949746" t="s">
        <v>958</v>
      </c>
    </row>
    <row r="949747" spans="1:1" x14ac:dyDescent="0.2">
      <c r="A949747" t="s">
        <v>959</v>
      </c>
    </row>
    <row r="949748" spans="1:1" x14ac:dyDescent="0.2">
      <c r="A949748" t="s">
        <v>960</v>
      </c>
    </row>
    <row r="949749" spans="1:1" x14ac:dyDescent="0.2">
      <c r="A949749" t="s">
        <v>961</v>
      </c>
    </row>
    <row r="949750" spans="1:1" x14ac:dyDescent="0.2">
      <c r="A949750" t="s">
        <v>962</v>
      </c>
    </row>
    <row r="949751" spans="1:1" x14ac:dyDescent="0.2">
      <c r="A949751" t="s">
        <v>963</v>
      </c>
    </row>
    <row r="949752" spans="1:1" x14ac:dyDescent="0.2">
      <c r="A949752">
        <v>1946</v>
      </c>
    </row>
    <row r="949753" spans="1:1" x14ac:dyDescent="0.2">
      <c r="A949753" t="s">
        <v>964</v>
      </c>
    </row>
    <row r="949754" spans="1:1" x14ac:dyDescent="0.2">
      <c r="A949754" t="s">
        <v>965</v>
      </c>
    </row>
    <row r="949755" spans="1:1" x14ac:dyDescent="0.2">
      <c r="A949755" t="s">
        <v>966</v>
      </c>
    </row>
    <row r="949756" spans="1:1" x14ac:dyDescent="0.2">
      <c r="A949756" t="s">
        <v>967</v>
      </c>
    </row>
    <row r="949757" spans="1:1" x14ac:dyDescent="0.2">
      <c r="A949757" t="s">
        <v>968</v>
      </c>
    </row>
    <row r="949758" spans="1:1" x14ac:dyDescent="0.2">
      <c r="A949758" t="s">
        <v>969</v>
      </c>
    </row>
    <row r="949759" spans="1:1" x14ac:dyDescent="0.2">
      <c r="A949759" t="s">
        <v>970</v>
      </c>
    </row>
    <row r="949760" spans="1:1" x14ac:dyDescent="0.2">
      <c r="A949760" t="s">
        <v>971</v>
      </c>
    </row>
    <row r="949761" spans="1:1" x14ac:dyDescent="0.2">
      <c r="A949761" t="s">
        <v>972</v>
      </c>
    </row>
    <row r="949762" spans="1:1" x14ac:dyDescent="0.2">
      <c r="A949762" t="s">
        <v>973</v>
      </c>
    </row>
    <row r="949763" spans="1:1" x14ac:dyDescent="0.2">
      <c r="A949763" t="s">
        <v>974</v>
      </c>
    </row>
    <row r="949764" spans="1:1" x14ac:dyDescent="0.2">
      <c r="A949764" t="s">
        <v>975</v>
      </c>
    </row>
    <row r="949765" spans="1:1" x14ac:dyDescent="0.2">
      <c r="A949765" t="s">
        <v>976</v>
      </c>
    </row>
    <row r="949766" spans="1:1" x14ac:dyDescent="0.2">
      <c r="A949766" t="s">
        <v>977</v>
      </c>
    </row>
    <row r="949767" spans="1:1" x14ac:dyDescent="0.2">
      <c r="A949767" t="s">
        <v>978</v>
      </c>
    </row>
    <row r="949768" spans="1:1" x14ac:dyDescent="0.2">
      <c r="A949768" t="s">
        <v>979</v>
      </c>
    </row>
    <row r="949769" spans="1:1" x14ac:dyDescent="0.2">
      <c r="A949769">
        <v>1947</v>
      </c>
    </row>
    <row r="949770" spans="1:1" x14ac:dyDescent="0.2">
      <c r="A949770" t="s">
        <v>980</v>
      </c>
    </row>
    <row r="949771" spans="1:1" x14ac:dyDescent="0.2">
      <c r="A949771" t="s">
        <v>981</v>
      </c>
    </row>
    <row r="949772" spans="1:1" x14ac:dyDescent="0.2">
      <c r="A949772" t="s">
        <v>982</v>
      </c>
    </row>
    <row r="949773" spans="1:1" x14ac:dyDescent="0.2">
      <c r="A949773" t="s">
        <v>983</v>
      </c>
    </row>
    <row r="949774" spans="1:1" x14ac:dyDescent="0.2">
      <c r="A949774" t="s">
        <v>984</v>
      </c>
    </row>
    <row r="949775" spans="1:1" x14ac:dyDescent="0.2">
      <c r="A949775" t="s">
        <v>985</v>
      </c>
    </row>
    <row r="949776" spans="1:1" x14ac:dyDescent="0.2">
      <c r="A949776" t="s">
        <v>986</v>
      </c>
    </row>
    <row r="949777" spans="1:1" x14ac:dyDescent="0.2">
      <c r="A949777" t="s">
        <v>987</v>
      </c>
    </row>
    <row r="949778" spans="1:1" x14ac:dyDescent="0.2">
      <c r="A949778" t="s">
        <v>988</v>
      </c>
    </row>
    <row r="949779" spans="1:1" x14ac:dyDescent="0.2">
      <c r="A949779" t="s">
        <v>989</v>
      </c>
    </row>
    <row r="949780" spans="1:1" x14ac:dyDescent="0.2">
      <c r="A949780" t="s">
        <v>990</v>
      </c>
    </row>
    <row r="949781" spans="1:1" x14ac:dyDescent="0.2">
      <c r="A949781" t="s">
        <v>991</v>
      </c>
    </row>
    <row r="949782" spans="1:1" x14ac:dyDescent="0.2">
      <c r="A949782" t="s">
        <v>992</v>
      </c>
    </row>
    <row r="949783" spans="1:1" x14ac:dyDescent="0.2">
      <c r="A949783" t="s">
        <v>993</v>
      </c>
    </row>
    <row r="949784" spans="1:1" x14ac:dyDescent="0.2">
      <c r="A949784" t="s">
        <v>994</v>
      </c>
    </row>
    <row r="949785" spans="1:1" x14ac:dyDescent="0.2">
      <c r="A949785" t="s">
        <v>995</v>
      </c>
    </row>
    <row r="949786" spans="1:1" x14ac:dyDescent="0.2">
      <c r="A949786">
        <v>1948</v>
      </c>
    </row>
    <row r="949787" spans="1:1" x14ac:dyDescent="0.2">
      <c r="A949787" t="s">
        <v>996</v>
      </c>
    </row>
    <row r="949788" spans="1:1" x14ac:dyDescent="0.2">
      <c r="A949788" t="s">
        <v>997</v>
      </c>
    </row>
    <row r="949789" spans="1:1" x14ac:dyDescent="0.2">
      <c r="A949789" t="s">
        <v>998</v>
      </c>
    </row>
    <row r="949790" spans="1:1" x14ac:dyDescent="0.2">
      <c r="A949790" t="s">
        <v>999</v>
      </c>
    </row>
    <row r="949791" spans="1:1" x14ac:dyDescent="0.2">
      <c r="A949791" t="s">
        <v>1000</v>
      </c>
    </row>
    <row r="949792" spans="1:1" x14ac:dyDescent="0.2">
      <c r="A949792" t="s">
        <v>1001</v>
      </c>
    </row>
    <row r="949793" spans="1:1" x14ac:dyDescent="0.2">
      <c r="A949793" t="s">
        <v>1002</v>
      </c>
    </row>
    <row r="949794" spans="1:1" x14ac:dyDescent="0.2">
      <c r="A949794" t="s">
        <v>1003</v>
      </c>
    </row>
    <row r="949795" spans="1:1" x14ac:dyDescent="0.2">
      <c r="A949795" t="s">
        <v>1004</v>
      </c>
    </row>
    <row r="949796" spans="1:1" x14ac:dyDescent="0.2">
      <c r="A949796" t="s">
        <v>1005</v>
      </c>
    </row>
    <row r="949797" spans="1:1" x14ac:dyDescent="0.2">
      <c r="A949797" t="s">
        <v>1006</v>
      </c>
    </row>
    <row r="949798" spans="1:1" x14ac:dyDescent="0.2">
      <c r="A949798" t="s">
        <v>1007</v>
      </c>
    </row>
    <row r="949799" spans="1:1" x14ac:dyDescent="0.2">
      <c r="A949799" t="s">
        <v>1008</v>
      </c>
    </row>
    <row r="949800" spans="1:1" x14ac:dyDescent="0.2">
      <c r="A949800" t="s">
        <v>1009</v>
      </c>
    </row>
    <row r="949801" spans="1:1" x14ac:dyDescent="0.2">
      <c r="A949801" t="s">
        <v>1010</v>
      </c>
    </row>
    <row r="949802" spans="1:1" x14ac:dyDescent="0.2">
      <c r="A949802" t="s">
        <v>1011</v>
      </c>
    </row>
    <row r="949803" spans="1:1" x14ac:dyDescent="0.2">
      <c r="A949803">
        <v>1949</v>
      </c>
    </row>
    <row r="949804" spans="1:1" x14ac:dyDescent="0.2">
      <c r="A949804" t="s">
        <v>1012</v>
      </c>
    </row>
    <row r="949805" spans="1:1" x14ac:dyDescent="0.2">
      <c r="A949805" t="s">
        <v>1013</v>
      </c>
    </row>
    <row r="949806" spans="1:1" x14ac:dyDescent="0.2">
      <c r="A949806" t="s">
        <v>1014</v>
      </c>
    </row>
    <row r="949807" spans="1:1" x14ac:dyDescent="0.2">
      <c r="A949807" t="s">
        <v>1015</v>
      </c>
    </row>
    <row r="949808" spans="1:1" x14ac:dyDescent="0.2">
      <c r="A949808" t="s">
        <v>1016</v>
      </c>
    </row>
    <row r="949809" spans="1:1" x14ac:dyDescent="0.2">
      <c r="A949809" t="s">
        <v>1017</v>
      </c>
    </row>
    <row r="949810" spans="1:1" x14ac:dyDescent="0.2">
      <c r="A949810" t="s">
        <v>1018</v>
      </c>
    </row>
    <row r="949811" spans="1:1" x14ac:dyDescent="0.2">
      <c r="A949811" t="s">
        <v>1019</v>
      </c>
    </row>
    <row r="949812" spans="1:1" x14ac:dyDescent="0.2">
      <c r="A949812" t="s">
        <v>1020</v>
      </c>
    </row>
    <row r="949813" spans="1:1" x14ac:dyDescent="0.2">
      <c r="A949813" t="s">
        <v>1021</v>
      </c>
    </row>
    <row r="949814" spans="1:1" x14ac:dyDescent="0.2">
      <c r="A949814" t="s">
        <v>1022</v>
      </c>
    </row>
    <row r="949815" spans="1:1" x14ac:dyDescent="0.2">
      <c r="A949815" t="s">
        <v>1023</v>
      </c>
    </row>
    <row r="949816" spans="1:1" x14ac:dyDescent="0.2">
      <c r="A949816" t="s">
        <v>1024</v>
      </c>
    </row>
    <row r="949817" spans="1:1" x14ac:dyDescent="0.2">
      <c r="A949817" t="s">
        <v>1025</v>
      </c>
    </row>
    <row r="949818" spans="1:1" x14ac:dyDescent="0.2">
      <c r="A949818" t="s">
        <v>1026</v>
      </c>
    </row>
    <row r="949819" spans="1:1" x14ac:dyDescent="0.2">
      <c r="A949819" t="s">
        <v>1027</v>
      </c>
    </row>
    <row r="949820" spans="1:1" x14ac:dyDescent="0.2">
      <c r="A949820">
        <v>1950</v>
      </c>
    </row>
    <row r="949821" spans="1:1" x14ac:dyDescent="0.2">
      <c r="A949821" t="s">
        <v>1028</v>
      </c>
    </row>
    <row r="949822" spans="1:1" x14ac:dyDescent="0.2">
      <c r="A949822" t="s">
        <v>1029</v>
      </c>
    </row>
    <row r="949823" spans="1:1" x14ac:dyDescent="0.2">
      <c r="A949823" t="s">
        <v>1030</v>
      </c>
    </row>
    <row r="949824" spans="1:1" x14ac:dyDescent="0.2">
      <c r="A949824" t="s">
        <v>1031</v>
      </c>
    </row>
    <row r="949825" spans="1:1" x14ac:dyDescent="0.2">
      <c r="A949825" t="s">
        <v>1032</v>
      </c>
    </row>
    <row r="949826" spans="1:1" x14ac:dyDescent="0.2">
      <c r="A949826" t="s">
        <v>1033</v>
      </c>
    </row>
    <row r="949827" spans="1:1" x14ac:dyDescent="0.2">
      <c r="A949827" t="s">
        <v>1034</v>
      </c>
    </row>
    <row r="949828" spans="1:1" x14ac:dyDescent="0.2">
      <c r="A949828" t="s">
        <v>1035</v>
      </c>
    </row>
    <row r="949829" spans="1:1" x14ac:dyDescent="0.2">
      <c r="A949829" t="s">
        <v>1036</v>
      </c>
    </row>
    <row r="949830" spans="1:1" x14ac:dyDescent="0.2">
      <c r="A949830" t="s">
        <v>1037</v>
      </c>
    </row>
    <row r="949831" spans="1:1" x14ac:dyDescent="0.2">
      <c r="A949831" t="s">
        <v>1038</v>
      </c>
    </row>
    <row r="949832" spans="1:1" x14ac:dyDescent="0.2">
      <c r="A949832" t="s">
        <v>1039</v>
      </c>
    </row>
    <row r="949833" spans="1:1" x14ac:dyDescent="0.2">
      <c r="A949833" t="s">
        <v>1040</v>
      </c>
    </row>
    <row r="949834" spans="1:1" x14ac:dyDescent="0.2">
      <c r="A949834" t="s">
        <v>1041</v>
      </c>
    </row>
    <row r="949835" spans="1:1" x14ac:dyDescent="0.2">
      <c r="A949835" t="s">
        <v>1042</v>
      </c>
    </row>
    <row r="949836" spans="1:1" x14ac:dyDescent="0.2">
      <c r="A949836" t="s">
        <v>1043</v>
      </c>
    </row>
    <row r="949837" spans="1:1" x14ac:dyDescent="0.2">
      <c r="A949837">
        <v>1951</v>
      </c>
    </row>
    <row r="949838" spans="1:1" x14ac:dyDescent="0.2">
      <c r="A949838" t="s">
        <v>1044</v>
      </c>
    </row>
    <row r="949839" spans="1:1" x14ac:dyDescent="0.2">
      <c r="A949839" t="s">
        <v>1045</v>
      </c>
    </row>
    <row r="949840" spans="1:1" x14ac:dyDescent="0.2">
      <c r="A949840" t="s">
        <v>1046</v>
      </c>
    </row>
    <row r="949841" spans="1:1" x14ac:dyDescent="0.2">
      <c r="A949841" t="s">
        <v>1047</v>
      </c>
    </row>
    <row r="949842" spans="1:1" x14ac:dyDescent="0.2">
      <c r="A949842" t="s">
        <v>1048</v>
      </c>
    </row>
    <row r="949843" spans="1:1" x14ac:dyDescent="0.2">
      <c r="A949843" t="s">
        <v>1049</v>
      </c>
    </row>
    <row r="949844" spans="1:1" x14ac:dyDescent="0.2">
      <c r="A949844" t="s">
        <v>1050</v>
      </c>
    </row>
    <row r="949845" spans="1:1" x14ac:dyDescent="0.2">
      <c r="A949845" t="s">
        <v>1051</v>
      </c>
    </row>
    <row r="949846" spans="1:1" x14ac:dyDescent="0.2">
      <c r="A949846" t="s">
        <v>1052</v>
      </c>
    </row>
    <row r="949847" spans="1:1" x14ac:dyDescent="0.2">
      <c r="A949847" t="s">
        <v>1053</v>
      </c>
    </row>
    <row r="949848" spans="1:1" x14ac:dyDescent="0.2">
      <c r="A949848" t="s">
        <v>1054</v>
      </c>
    </row>
    <row r="949849" spans="1:1" x14ac:dyDescent="0.2">
      <c r="A949849" t="s">
        <v>1055</v>
      </c>
    </row>
    <row r="949850" spans="1:1" x14ac:dyDescent="0.2">
      <c r="A949850" t="s">
        <v>1056</v>
      </c>
    </row>
    <row r="949851" spans="1:1" x14ac:dyDescent="0.2">
      <c r="A949851" t="s">
        <v>1057</v>
      </c>
    </row>
    <row r="949852" spans="1:1" x14ac:dyDescent="0.2">
      <c r="A949852" t="s">
        <v>1058</v>
      </c>
    </row>
    <row r="949853" spans="1:1" x14ac:dyDescent="0.2">
      <c r="A949853" t="s">
        <v>1059</v>
      </c>
    </row>
    <row r="949854" spans="1:1" x14ac:dyDescent="0.2">
      <c r="A949854">
        <v>1952</v>
      </c>
    </row>
    <row r="949855" spans="1:1" x14ac:dyDescent="0.2">
      <c r="A949855" t="s">
        <v>1060</v>
      </c>
    </row>
    <row r="949856" spans="1:1" x14ac:dyDescent="0.2">
      <c r="A949856" t="s">
        <v>1061</v>
      </c>
    </row>
    <row r="949857" spans="1:1" x14ac:dyDescent="0.2">
      <c r="A949857" t="s">
        <v>1062</v>
      </c>
    </row>
    <row r="949858" spans="1:1" x14ac:dyDescent="0.2">
      <c r="A949858" t="s">
        <v>1063</v>
      </c>
    </row>
    <row r="949859" spans="1:1" x14ac:dyDescent="0.2">
      <c r="A949859" t="s">
        <v>1064</v>
      </c>
    </row>
    <row r="949860" spans="1:1" x14ac:dyDescent="0.2">
      <c r="A949860" t="s">
        <v>1065</v>
      </c>
    </row>
    <row r="949861" spans="1:1" x14ac:dyDescent="0.2">
      <c r="A949861" t="s">
        <v>1066</v>
      </c>
    </row>
    <row r="949862" spans="1:1" x14ac:dyDescent="0.2">
      <c r="A949862" t="s">
        <v>1067</v>
      </c>
    </row>
    <row r="949863" spans="1:1" x14ac:dyDescent="0.2">
      <c r="A949863" t="s">
        <v>1068</v>
      </c>
    </row>
    <row r="949864" spans="1:1" x14ac:dyDescent="0.2">
      <c r="A949864" t="s">
        <v>1069</v>
      </c>
    </row>
    <row r="949865" spans="1:1" x14ac:dyDescent="0.2">
      <c r="A949865" t="s">
        <v>1070</v>
      </c>
    </row>
    <row r="949866" spans="1:1" x14ac:dyDescent="0.2">
      <c r="A949866" t="s">
        <v>1071</v>
      </c>
    </row>
    <row r="949867" spans="1:1" x14ac:dyDescent="0.2">
      <c r="A949867" t="s">
        <v>1072</v>
      </c>
    </row>
    <row r="949868" spans="1:1" x14ac:dyDescent="0.2">
      <c r="A949868" t="s">
        <v>1073</v>
      </c>
    </row>
    <row r="949869" spans="1:1" x14ac:dyDescent="0.2">
      <c r="A949869" t="s">
        <v>1074</v>
      </c>
    </row>
    <row r="949870" spans="1:1" x14ac:dyDescent="0.2">
      <c r="A949870" t="s">
        <v>1075</v>
      </c>
    </row>
    <row r="949871" spans="1:1" x14ac:dyDescent="0.2">
      <c r="A949871">
        <v>1953</v>
      </c>
    </row>
    <row r="949872" spans="1:1" x14ac:dyDescent="0.2">
      <c r="A949872" t="s">
        <v>1076</v>
      </c>
    </row>
    <row r="949873" spans="1:1" x14ac:dyDescent="0.2">
      <c r="A949873" t="s">
        <v>1077</v>
      </c>
    </row>
    <row r="949874" spans="1:1" x14ac:dyDescent="0.2">
      <c r="A949874" t="s">
        <v>1078</v>
      </c>
    </row>
    <row r="949875" spans="1:1" x14ac:dyDescent="0.2">
      <c r="A949875" t="s">
        <v>1079</v>
      </c>
    </row>
    <row r="949876" spans="1:1" x14ac:dyDescent="0.2">
      <c r="A949876" t="s">
        <v>1080</v>
      </c>
    </row>
    <row r="949877" spans="1:1" x14ac:dyDescent="0.2">
      <c r="A949877" t="s">
        <v>1081</v>
      </c>
    </row>
    <row r="949878" spans="1:1" x14ac:dyDescent="0.2">
      <c r="A949878" t="s">
        <v>1082</v>
      </c>
    </row>
    <row r="949879" spans="1:1" x14ac:dyDescent="0.2">
      <c r="A949879" t="s">
        <v>1083</v>
      </c>
    </row>
    <row r="949880" spans="1:1" x14ac:dyDescent="0.2">
      <c r="A949880" t="s">
        <v>1084</v>
      </c>
    </row>
    <row r="949881" spans="1:1" x14ac:dyDescent="0.2">
      <c r="A949881" t="s">
        <v>1085</v>
      </c>
    </row>
    <row r="949882" spans="1:1" x14ac:dyDescent="0.2">
      <c r="A949882" t="s">
        <v>1086</v>
      </c>
    </row>
    <row r="949883" spans="1:1" x14ac:dyDescent="0.2">
      <c r="A949883" t="s">
        <v>1087</v>
      </c>
    </row>
    <row r="949884" spans="1:1" x14ac:dyDescent="0.2">
      <c r="A949884" t="s">
        <v>1088</v>
      </c>
    </row>
    <row r="949885" spans="1:1" x14ac:dyDescent="0.2">
      <c r="A949885" t="s">
        <v>1089</v>
      </c>
    </row>
    <row r="949886" spans="1:1" x14ac:dyDescent="0.2">
      <c r="A949886" t="s">
        <v>1090</v>
      </c>
    </row>
    <row r="949887" spans="1:1" x14ac:dyDescent="0.2">
      <c r="A949887" t="s">
        <v>1091</v>
      </c>
    </row>
    <row r="949888" spans="1:1" x14ac:dyDescent="0.2">
      <c r="A949888">
        <v>1954</v>
      </c>
    </row>
    <row r="949889" spans="1:1" x14ac:dyDescent="0.2">
      <c r="A949889" t="s">
        <v>1092</v>
      </c>
    </row>
    <row r="949890" spans="1:1" x14ac:dyDescent="0.2">
      <c r="A949890" t="s">
        <v>1093</v>
      </c>
    </row>
    <row r="949891" spans="1:1" x14ac:dyDescent="0.2">
      <c r="A949891" t="s">
        <v>1094</v>
      </c>
    </row>
    <row r="949892" spans="1:1" x14ac:dyDescent="0.2">
      <c r="A949892" t="s">
        <v>1095</v>
      </c>
    </row>
    <row r="949893" spans="1:1" x14ac:dyDescent="0.2">
      <c r="A949893" t="s">
        <v>1096</v>
      </c>
    </row>
    <row r="949894" spans="1:1" x14ac:dyDescent="0.2">
      <c r="A949894" t="s">
        <v>1097</v>
      </c>
    </row>
    <row r="949895" spans="1:1" x14ac:dyDescent="0.2">
      <c r="A949895" t="s">
        <v>1098</v>
      </c>
    </row>
    <row r="949896" spans="1:1" x14ac:dyDescent="0.2">
      <c r="A949896" t="s">
        <v>1099</v>
      </c>
    </row>
    <row r="949897" spans="1:1" x14ac:dyDescent="0.2">
      <c r="A949897" t="s">
        <v>1100</v>
      </c>
    </row>
    <row r="949898" spans="1:1" x14ac:dyDescent="0.2">
      <c r="A949898" t="s">
        <v>1101</v>
      </c>
    </row>
    <row r="949899" spans="1:1" x14ac:dyDescent="0.2">
      <c r="A949899" t="s">
        <v>1102</v>
      </c>
    </row>
    <row r="949900" spans="1:1" x14ac:dyDescent="0.2">
      <c r="A949900" t="s">
        <v>1103</v>
      </c>
    </row>
    <row r="949901" spans="1:1" x14ac:dyDescent="0.2">
      <c r="A949901" t="s">
        <v>1104</v>
      </c>
    </row>
    <row r="949902" spans="1:1" x14ac:dyDescent="0.2">
      <c r="A949902" t="s">
        <v>1105</v>
      </c>
    </row>
    <row r="949903" spans="1:1" x14ac:dyDescent="0.2">
      <c r="A949903" t="s">
        <v>1106</v>
      </c>
    </row>
    <row r="949904" spans="1:1" x14ac:dyDescent="0.2">
      <c r="A949904" t="s">
        <v>1107</v>
      </c>
    </row>
    <row r="949905" spans="1:1" x14ac:dyDescent="0.2">
      <c r="A949905">
        <v>1955</v>
      </c>
    </row>
    <row r="949906" spans="1:1" x14ac:dyDescent="0.2">
      <c r="A949906" t="s">
        <v>1108</v>
      </c>
    </row>
    <row r="949907" spans="1:1" x14ac:dyDescent="0.2">
      <c r="A949907" t="s">
        <v>1109</v>
      </c>
    </row>
    <row r="949908" spans="1:1" x14ac:dyDescent="0.2">
      <c r="A949908" t="s">
        <v>1110</v>
      </c>
    </row>
    <row r="949909" spans="1:1" x14ac:dyDescent="0.2">
      <c r="A949909" t="s">
        <v>1111</v>
      </c>
    </row>
    <row r="949910" spans="1:1" x14ac:dyDescent="0.2">
      <c r="A949910" t="s">
        <v>1112</v>
      </c>
    </row>
    <row r="949911" spans="1:1" x14ac:dyDescent="0.2">
      <c r="A949911" t="s">
        <v>1113</v>
      </c>
    </row>
    <row r="949912" spans="1:1" x14ac:dyDescent="0.2">
      <c r="A949912" t="s">
        <v>1114</v>
      </c>
    </row>
    <row r="949913" spans="1:1" x14ac:dyDescent="0.2">
      <c r="A949913" t="s">
        <v>1115</v>
      </c>
    </row>
    <row r="949914" spans="1:1" x14ac:dyDescent="0.2">
      <c r="A949914" t="s">
        <v>1116</v>
      </c>
    </row>
    <row r="949915" spans="1:1" x14ac:dyDescent="0.2">
      <c r="A949915" t="s">
        <v>1117</v>
      </c>
    </row>
    <row r="949916" spans="1:1" x14ac:dyDescent="0.2">
      <c r="A949916" t="s">
        <v>1118</v>
      </c>
    </row>
    <row r="949917" spans="1:1" x14ac:dyDescent="0.2">
      <c r="A949917" t="s">
        <v>1119</v>
      </c>
    </row>
    <row r="949918" spans="1:1" x14ac:dyDescent="0.2">
      <c r="A949918" t="s">
        <v>1120</v>
      </c>
    </row>
    <row r="949919" spans="1:1" x14ac:dyDescent="0.2">
      <c r="A949919" t="s">
        <v>1121</v>
      </c>
    </row>
    <row r="949920" spans="1:1" x14ac:dyDescent="0.2">
      <c r="A949920" t="s">
        <v>1122</v>
      </c>
    </row>
    <row r="949921" spans="1:1" x14ac:dyDescent="0.2">
      <c r="A949921" t="s">
        <v>1123</v>
      </c>
    </row>
    <row r="949922" spans="1:1" x14ac:dyDescent="0.2">
      <c r="A949922">
        <v>1956</v>
      </c>
    </row>
    <row r="949923" spans="1:1" x14ac:dyDescent="0.2">
      <c r="A949923" t="s">
        <v>1124</v>
      </c>
    </row>
    <row r="949924" spans="1:1" x14ac:dyDescent="0.2">
      <c r="A949924" t="s">
        <v>1125</v>
      </c>
    </row>
    <row r="949925" spans="1:1" x14ac:dyDescent="0.2">
      <c r="A949925" t="s">
        <v>1126</v>
      </c>
    </row>
    <row r="949926" spans="1:1" x14ac:dyDescent="0.2">
      <c r="A949926" t="s">
        <v>1127</v>
      </c>
    </row>
    <row r="949927" spans="1:1" x14ac:dyDescent="0.2">
      <c r="A949927" t="s">
        <v>1128</v>
      </c>
    </row>
    <row r="949928" spans="1:1" x14ac:dyDescent="0.2">
      <c r="A949928" t="s">
        <v>1129</v>
      </c>
    </row>
    <row r="949929" spans="1:1" x14ac:dyDescent="0.2">
      <c r="A949929" t="s">
        <v>1130</v>
      </c>
    </row>
    <row r="949930" spans="1:1" x14ac:dyDescent="0.2">
      <c r="A949930" t="s">
        <v>1131</v>
      </c>
    </row>
    <row r="949931" spans="1:1" x14ac:dyDescent="0.2">
      <c r="A949931" t="s">
        <v>1132</v>
      </c>
    </row>
    <row r="949932" spans="1:1" x14ac:dyDescent="0.2">
      <c r="A949932" t="s">
        <v>1133</v>
      </c>
    </row>
    <row r="949933" spans="1:1" x14ac:dyDescent="0.2">
      <c r="A949933" t="s">
        <v>1134</v>
      </c>
    </row>
    <row r="949934" spans="1:1" x14ac:dyDescent="0.2">
      <c r="A949934" t="s">
        <v>1135</v>
      </c>
    </row>
    <row r="949935" spans="1:1" x14ac:dyDescent="0.2">
      <c r="A949935" t="s">
        <v>1136</v>
      </c>
    </row>
    <row r="949936" spans="1:1" x14ac:dyDescent="0.2">
      <c r="A949936" t="s">
        <v>1137</v>
      </c>
    </row>
    <row r="949937" spans="1:1" x14ac:dyDescent="0.2">
      <c r="A949937" t="s">
        <v>1138</v>
      </c>
    </row>
    <row r="949938" spans="1:1" x14ac:dyDescent="0.2">
      <c r="A949938" t="s">
        <v>1139</v>
      </c>
    </row>
    <row r="949939" spans="1:1" x14ac:dyDescent="0.2">
      <c r="A949939">
        <v>1957</v>
      </c>
    </row>
    <row r="949940" spans="1:1" x14ac:dyDescent="0.2">
      <c r="A949940" t="s">
        <v>1140</v>
      </c>
    </row>
    <row r="949941" spans="1:1" x14ac:dyDescent="0.2">
      <c r="A949941" t="s">
        <v>1141</v>
      </c>
    </row>
    <row r="949942" spans="1:1" x14ac:dyDescent="0.2">
      <c r="A949942" t="s">
        <v>1142</v>
      </c>
    </row>
    <row r="949943" spans="1:1" x14ac:dyDescent="0.2">
      <c r="A949943" t="s">
        <v>1143</v>
      </c>
    </row>
    <row r="949944" spans="1:1" x14ac:dyDescent="0.2">
      <c r="A949944" t="s">
        <v>1144</v>
      </c>
    </row>
    <row r="949945" spans="1:1" x14ac:dyDescent="0.2">
      <c r="A949945" t="s">
        <v>1145</v>
      </c>
    </row>
    <row r="949946" spans="1:1" x14ac:dyDescent="0.2">
      <c r="A949946" t="s">
        <v>1146</v>
      </c>
    </row>
    <row r="949947" spans="1:1" x14ac:dyDescent="0.2">
      <c r="A949947" t="s">
        <v>1147</v>
      </c>
    </row>
    <row r="949948" spans="1:1" x14ac:dyDescent="0.2">
      <c r="A949948" t="s">
        <v>1148</v>
      </c>
    </row>
    <row r="949949" spans="1:1" x14ac:dyDescent="0.2">
      <c r="A949949" t="s">
        <v>1149</v>
      </c>
    </row>
    <row r="949950" spans="1:1" x14ac:dyDescent="0.2">
      <c r="A949950" t="s">
        <v>1150</v>
      </c>
    </row>
    <row r="949951" spans="1:1" x14ac:dyDescent="0.2">
      <c r="A949951" t="s">
        <v>1151</v>
      </c>
    </row>
    <row r="949952" spans="1:1" x14ac:dyDescent="0.2">
      <c r="A949952" t="s">
        <v>1152</v>
      </c>
    </row>
    <row r="949953" spans="1:1" x14ac:dyDescent="0.2">
      <c r="A949953" t="s">
        <v>1153</v>
      </c>
    </row>
    <row r="949954" spans="1:1" x14ac:dyDescent="0.2">
      <c r="A949954" t="s">
        <v>1154</v>
      </c>
    </row>
    <row r="949955" spans="1:1" x14ac:dyDescent="0.2">
      <c r="A949955" t="s">
        <v>1155</v>
      </c>
    </row>
    <row r="949956" spans="1:1" x14ac:dyDescent="0.2">
      <c r="A949956">
        <v>1958</v>
      </c>
    </row>
    <row r="949957" spans="1:1" x14ac:dyDescent="0.2">
      <c r="A949957" t="s">
        <v>1156</v>
      </c>
    </row>
    <row r="949958" spans="1:1" x14ac:dyDescent="0.2">
      <c r="A949958" t="s">
        <v>1157</v>
      </c>
    </row>
    <row r="949959" spans="1:1" x14ac:dyDescent="0.2">
      <c r="A949959" t="s">
        <v>1158</v>
      </c>
    </row>
    <row r="949960" spans="1:1" x14ac:dyDescent="0.2">
      <c r="A949960" t="s">
        <v>1159</v>
      </c>
    </row>
    <row r="949961" spans="1:1" x14ac:dyDescent="0.2">
      <c r="A949961" t="s">
        <v>1160</v>
      </c>
    </row>
    <row r="949962" spans="1:1" x14ac:dyDescent="0.2">
      <c r="A949962" t="s">
        <v>1161</v>
      </c>
    </row>
    <row r="949963" spans="1:1" x14ac:dyDescent="0.2">
      <c r="A949963" t="s">
        <v>1162</v>
      </c>
    </row>
    <row r="949964" spans="1:1" x14ac:dyDescent="0.2">
      <c r="A949964" t="s">
        <v>1163</v>
      </c>
    </row>
    <row r="949965" spans="1:1" x14ac:dyDescent="0.2">
      <c r="A949965" t="s">
        <v>1164</v>
      </c>
    </row>
    <row r="949966" spans="1:1" x14ac:dyDescent="0.2">
      <c r="A949966" t="s">
        <v>1165</v>
      </c>
    </row>
    <row r="949967" spans="1:1" x14ac:dyDescent="0.2">
      <c r="A949967" t="s">
        <v>1166</v>
      </c>
    </row>
    <row r="949968" spans="1:1" x14ac:dyDescent="0.2">
      <c r="A949968" t="s">
        <v>1167</v>
      </c>
    </row>
    <row r="949969" spans="1:1" x14ac:dyDescent="0.2">
      <c r="A949969" t="s">
        <v>1168</v>
      </c>
    </row>
    <row r="949970" spans="1:1" x14ac:dyDescent="0.2">
      <c r="A949970" t="s">
        <v>1169</v>
      </c>
    </row>
    <row r="949971" spans="1:1" x14ac:dyDescent="0.2">
      <c r="A949971" t="s">
        <v>1170</v>
      </c>
    </row>
    <row r="949972" spans="1:1" x14ac:dyDescent="0.2">
      <c r="A949972" t="s">
        <v>1171</v>
      </c>
    </row>
    <row r="949973" spans="1:1" x14ac:dyDescent="0.2">
      <c r="A949973">
        <v>1959</v>
      </c>
    </row>
    <row r="949974" spans="1:1" x14ac:dyDescent="0.2">
      <c r="A949974" t="s">
        <v>1172</v>
      </c>
    </row>
    <row r="949975" spans="1:1" x14ac:dyDescent="0.2">
      <c r="A949975" t="s">
        <v>1173</v>
      </c>
    </row>
    <row r="949976" spans="1:1" x14ac:dyDescent="0.2">
      <c r="A949976" t="s">
        <v>1174</v>
      </c>
    </row>
    <row r="949977" spans="1:1" x14ac:dyDescent="0.2">
      <c r="A949977" t="s">
        <v>1175</v>
      </c>
    </row>
    <row r="949978" spans="1:1" x14ac:dyDescent="0.2">
      <c r="A949978" t="s">
        <v>1176</v>
      </c>
    </row>
    <row r="949979" spans="1:1" x14ac:dyDescent="0.2">
      <c r="A949979" t="s">
        <v>1177</v>
      </c>
    </row>
    <row r="949980" spans="1:1" x14ac:dyDescent="0.2">
      <c r="A949980" t="s">
        <v>1178</v>
      </c>
    </row>
    <row r="949981" spans="1:1" x14ac:dyDescent="0.2">
      <c r="A949981" t="s">
        <v>1179</v>
      </c>
    </row>
    <row r="949982" spans="1:1" x14ac:dyDescent="0.2">
      <c r="A949982" t="s">
        <v>1180</v>
      </c>
    </row>
    <row r="949983" spans="1:1" x14ac:dyDescent="0.2">
      <c r="A949983" t="s">
        <v>1181</v>
      </c>
    </row>
    <row r="949984" spans="1:1" x14ac:dyDescent="0.2">
      <c r="A949984" t="s">
        <v>1182</v>
      </c>
    </row>
    <row r="949985" spans="1:1" x14ac:dyDescent="0.2">
      <c r="A949985" t="s">
        <v>1183</v>
      </c>
    </row>
    <row r="949986" spans="1:1" x14ac:dyDescent="0.2">
      <c r="A949986" t="s">
        <v>1184</v>
      </c>
    </row>
    <row r="949987" spans="1:1" x14ac:dyDescent="0.2">
      <c r="A949987" t="s">
        <v>1185</v>
      </c>
    </row>
    <row r="949988" spans="1:1" x14ac:dyDescent="0.2">
      <c r="A949988" t="s">
        <v>1186</v>
      </c>
    </row>
    <row r="949989" spans="1:1" x14ac:dyDescent="0.2">
      <c r="A949989" t="s">
        <v>1187</v>
      </c>
    </row>
    <row r="949990" spans="1:1" x14ac:dyDescent="0.2">
      <c r="A949990">
        <v>1960</v>
      </c>
    </row>
    <row r="949991" spans="1:1" x14ac:dyDescent="0.2">
      <c r="A949991" t="s">
        <v>1188</v>
      </c>
    </row>
    <row r="949992" spans="1:1" x14ac:dyDescent="0.2">
      <c r="A949992" t="s">
        <v>1189</v>
      </c>
    </row>
    <row r="949993" spans="1:1" x14ac:dyDescent="0.2">
      <c r="A949993" t="s">
        <v>1190</v>
      </c>
    </row>
    <row r="949994" spans="1:1" x14ac:dyDescent="0.2">
      <c r="A949994" t="s">
        <v>1191</v>
      </c>
    </row>
    <row r="949995" spans="1:1" x14ac:dyDescent="0.2">
      <c r="A949995" t="s">
        <v>1192</v>
      </c>
    </row>
    <row r="949996" spans="1:1" x14ac:dyDescent="0.2">
      <c r="A949996" t="s">
        <v>1193</v>
      </c>
    </row>
    <row r="949997" spans="1:1" x14ac:dyDescent="0.2">
      <c r="A949997" t="s">
        <v>1194</v>
      </c>
    </row>
    <row r="949998" spans="1:1" x14ac:dyDescent="0.2">
      <c r="A949998" t="s">
        <v>1195</v>
      </c>
    </row>
    <row r="949999" spans="1:1" x14ac:dyDescent="0.2">
      <c r="A949999" t="s">
        <v>1196</v>
      </c>
    </row>
    <row r="950000" spans="1:1" x14ac:dyDescent="0.2">
      <c r="A950000" t="s">
        <v>1197</v>
      </c>
    </row>
    <row r="950001" spans="1:1" x14ac:dyDescent="0.2">
      <c r="A950001" t="s">
        <v>1198</v>
      </c>
    </row>
    <row r="950002" spans="1:1" x14ac:dyDescent="0.2">
      <c r="A950002" t="s">
        <v>1199</v>
      </c>
    </row>
    <row r="950003" spans="1:1" x14ac:dyDescent="0.2">
      <c r="A950003" t="s">
        <v>1200</v>
      </c>
    </row>
    <row r="950004" spans="1:1" x14ac:dyDescent="0.2">
      <c r="A950004" t="s">
        <v>1201</v>
      </c>
    </row>
    <row r="950005" spans="1:1" x14ac:dyDescent="0.2">
      <c r="A950005" t="s">
        <v>1202</v>
      </c>
    </row>
    <row r="950006" spans="1:1" x14ac:dyDescent="0.2">
      <c r="A950006" t="s">
        <v>1203</v>
      </c>
    </row>
    <row r="950007" spans="1:1" x14ac:dyDescent="0.2">
      <c r="A950007">
        <v>1961</v>
      </c>
    </row>
    <row r="950008" spans="1:1" x14ac:dyDescent="0.2">
      <c r="A950008" t="s">
        <v>1204</v>
      </c>
    </row>
    <row r="950009" spans="1:1" x14ac:dyDescent="0.2">
      <c r="A950009" t="s">
        <v>1205</v>
      </c>
    </row>
    <row r="950010" spans="1:1" x14ac:dyDescent="0.2">
      <c r="A950010" t="s">
        <v>1206</v>
      </c>
    </row>
    <row r="950011" spans="1:1" x14ac:dyDescent="0.2">
      <c r="A950011" t="s">
        <v>1207</v>
      </c>
    </row>
    <row r="950012" spans="1:1" x14ac:dyDescent="0.2">
      <c r="A950012" t="s">
        <v>1208</v>
      </c>
    </row>
    <row r="950013" spans="1:1" x14ac:dyDescent="0.2">
      <c r="A950013" t="s">
        <v>1209</v>
      </c>
    </row>
    <row r="950014" spans="1:1" x14ac:dyDescent="0.2">
      <c r="A950014" t="s">
        <v>1210</v>
      </c>
    </row>
    <row r="950015" spans="1:1" x14ac:dyDescent="0.2">
      <c r="A950015" t="s">
        <v>1211</v>
      </c>
    </row>
    <row r="950016" spans="1:1" x14ac:dyDescent="0.2">
      <c r="A950016" t="s">
        <v>1212</v>
      </c>
    </row>
    <row r="950017" spans="1:1" x14ac:dyDescent="0.2">
      <c r="A950017" t="s">
        <v>1213</v>
      </c>
    </row>
    <row r="950018" spans="1:1" x14ac:dyDescent="0.2">
      <c r="A950018" t="s">
        <v>1214</v>
      </c>
    </row>
    <row r="950019" spans="1:1" x14ac:dyDescent="0.2">
      <c r="A950019" t="s">
        <v>1215</v>
      </c>
    </row>
    <row r="950020" spans="1:1" x14ac:dyDescent="0.2">
      <c r="A950020" t="s">
        <v>1216</v>
      </c>
    </row>
    <row r="950021" spans="1:1" x14ac:dyDescent="0.2">
      <c r="A950021" t="s">
        <v>1217</v>
      </c>
    </row>
    <row r="950022" spans="1:1" x14ac:dyDescent="0.2">
      <c r="A950022" t="s">
        <v>1218</v>
      </c>
    </row>
    <row r="950023" spans="1:1" x14ac:dyDescent="0.2">
      <c r="A950023" t="s">
        <v>1219</v>
      </c>
    </row>
    <row r="950024" spans="1:1" x14ac:dyDescent="0.2">
      <c r="A950024">
        <v>1962</v>
      </c>
    </row>
    <row r="950025" spans="1:1" x14ac:dyDescent="0.2">
      <c r="A950025" t="s">
        <v>1220</v>
      </c>
    </row>
    <row r="950026" spans="1:1" x14ac:dyDescent="0.2">
      <c r="A950026" t="s">
        <v>1221</v>
      </c>
    </row>
    <row r="950027" spans="1:1" x14ac:dyDescent="0.2">
      <c r="A950027" t="s">
        <v>1222</v>
      </c>
    </row>
    <row r="950028" spans="1:1" x14ac:dyDescent="0.2">
      <c r="A950028" t="s">
        <v>1223</v>
      </c>
    </row>
    <row r="950029" spans="1:1" x14ac:dyDescent="0.2">
      <c r="A950029" t="s">
        <v>1224</v>
      </c>
    </row>
    <row r="950030" spans="1:1" x14ac:dyDescent="0.2">
      <c r="A950030" t="s">
        <v>1225</v>
      </c>
    </row>
    <row r="950031" spans="1:1" x14ac:dyDescent="0.2">
      <c r="A950031" t="s">
        <v>1226</v>
      </c>
    </row>
    <row r="950032" spans="1:1" x14ac:dyDescent="0.2">
      <c r="A950032" t="s">
        <v>1227</v>
      </c>
    </row>
    <row r="950033" spans="1:1" x14ac:dyDescent="0.2">
      <c r="A950033" t="s">
        <v>1228</v>
      </c>
    </row>
    <row r="950034" spans="1:1" x14ac:dyDescent="0.2">
      <c r="A950034" t="s">
        <v>1229</v>
      </c>
    </row>
    <row r="950035" spans="1:1" x14ac:dyDescent="0.2">
      <c r="A950035" t="s">
        <v>1230</v>
      </c>
    </row>
    <row r="950036" spans="1:1" x14ac:dyDescent="0.2">
      <c r="A950036" t="s">
        <v>1231</v>
      </c>
    </row>
    <row r="950037" spans="1:1" x14ac:dyDescent="0.2">
      <c r="A950037" t="s">
        <v>1232</v>
      </c>
    </row>
    <row r="950038" spans="1:1" x14ac:dyDescent="0.2">
      <c r="A950038" t="s">
        <v>1233</v>
      </c>
    </row>
    <row r="950039" spans="1:1" x14ac:dyDescent="0.2">
      <c r="A950039" t="s">
        <v>1234</v>
      </c>
    </row>
    <row r="950040" spans="1:1" x14ac:dyDescent="0.2">
      <c r="A950040" t="s">
        <v>1235</v>
      </c>
    </row>
    <row r="950041" spans="1:1" x14ac:dyDescent="0.2">
      <c r="A950041">
        <v>1963</v>
      </c>
    </row>
    <row r="950042" spans="1:1" x14ac:dyDescent="0.2">
      <c r="A950042" t="s">
        <v>1236</v>
      </c>
    </row>
    <row r="950043" spans="1:1" x14ac:dyDescent="0.2">
      <c r="A950043" t="s">
        <v>1237</v>
      </c>
    </row>
    <row r="950044" spans="1:1" x14ac:dyDescent="0.2">
      <c r="A950044" t="s">
        <v>1238</v>
      </c>
    </row>
    <row r="950045" spans="1:1" x14ac:dyDescent="0.2">
      <c r="A950045" t="s">
        <v>1239</v>
      </c>
    </row>
    <row r="950046" spans="1:1" x14ac:dyDescent="0.2">
      <c r="A950046" t="s">
        <v>1240</v>
      </c>
    </row>
    <row r="950047" spans="1:1" x14ac:dyDescent="0.2">
      <c r="A950047" t="s">
        <v>1241</v>
      </c>
    </row>
    <row r="950048" spans="1:1" x14ac:dyDescent="0.2">
      <c r="A950048" t="s">
        <v>1242</v>
      </c>
    </row>
    <row r="950049" spans="1:1" x14ac:dyDescent="0.2">
      <c r="A950049" t="s">
        <v>1243</v>
      </c>
    </row>
    <row r="950050" spans="1:1" x14ac:dyDescent="0.2">
      <c r="A950050" t="s">
        <v>1244</v>
      </c>
    </row>
    <row r="950051" spans="1:1" x14ac:dyDescent="0.2">
      <c r="A950051" t="s">
        <v>1245</v>
      </c>
    </row>
    <row r="950052" spans="1:1" x14ac:dyDescent="0.2">
      <c r="A950052" t="s">
        <v>1246</v>
      </c>
    </row>
    <row r="950053" spans="1:1" x14ac:dyDescent="0.2">
      <c r="A950053" t="s">
        <v>1247</v>
      </c>
    </row>
    <row r="950054" spans="1:1" x14ac:dyDescent="0.2">
      <c r="A950054" t="s">
        <v>1248</v>
      </c>
    </row>
    <row r="950055" spans="1:1" x14ac:dyDescent="0.2">
      <c r="A950055" t="s">
        <v>1249</v>
      </c>
    </row>
    <row r="950056" spans="1:1" x14ac:dyDescent="0.2">
      <c r="A950056" t="s">
        <v>1250</v>
      </c>
    </row>
    <row r="950057" spans="1:1" x14ac:dyDescent="0.2">
      <c r="A950057" t="s">
        <v>1251</v>
      </c>
    </row>
    <row r="950058" spans="1:1" x14ac:dyDescent="0.2">
      <c r="A950058">
        <v>1964</v>
      </c>
    </row>
    <row r="950059" spans="1:1" x14ac:dyDescent="0.2">
      <c r="A950059" t="s">
        <v>1252</v>
      </c>
    </row>
    <row r="950060" spans="1:1" x14ac:dyDescent="0.2">
      <c r="A950060" t="s">
        <v>1253</v>
      </c>
    </row>
    <row r="950061" spans="1:1" x14ac:dyDescent="0.2">
      <c r="A950061" t="s">
        <v>1254</v>
      </c>
    </row>
    <row r="950062" spans="1:1" x14ac:dyDescent="0.2">
      <c r="A950062" t="s">
        <v>1255</v>
      </c>
    </row>
    <row r="950063" spans="1:1" x14ac:dyDescent="0.2">
      <c r="A950063" t="s">
        <v>1256</v>
      </c>
    </row>
    <row r="950064" spans="1:1" x14ac:dyDescent="0.2">
      <c r="A950064" t="s">
        <v>1257</v>
      </c>
    </row>
    <row r="950065" spans="1:1" x14ac:dyDescent="0.2">
      <c r="A950065" t="s">
        <v>1258</v>
      </c>
    </row>
    <row r="950066" spans="1:1" x14ac:dyDescent="0.2">
      <c r="A950066" t="s">
        <v>1259</v>
      </c>
    </row>
    <row r="950067" spans="1:1" x14ac:dyDescent="0.2">
      <c r="A950067" t="s">
        <v>1260</v>
      </c>
    </row>
    <row r="950068" spans="1:1" x14ac:dyDescent="0.2">
      <c r="A950068" t="s">
        <v>1261</v>
      </c>
    </row>
    <row r="950069" spans="1:1" x14ac:dyDescent="0.2">
      <c r="A950069" t="s">
        <v>1262</v>
      </c>
    </row>
    <row r="950070" spans="1:1" x14ac:dyDescent="0.2">
      <c r="A950070" t="s">
        <v>1263</v>
      </c>
    </row>
    <row r="950071" spans="1:1" x14ac:dyDescent="0.2">
      <c r="A950071" t="s">
        <v>1264</v>
      </c>
    </row>
    <row r="950072" spans="1:1" x14ac:dyDescent="0.2">
      <c r="A950072" t="s">
        <v>1265</v>
      </c>
    </row>
    <row r="950073" spans="1:1" x14ac:dyDescent="0.2">
      <c r="A950073" t="s">
        <v>1266</v>
      </c>
    </row>
    <row r="950074" spans="1:1" x14ac:dyDescent="0.2">
      <c r="A950074" t="s">
        <v>1267</v>
      </c>
    </row>
    <row r="950075" spans="1:1" x14ac:dyDescent="0.2">
      <c r="A950075">
        <v>1965</v>
      </c>
    </row>
    <row r="950076" spans="1:1" x14ac:dyDescent="0.2">
      <c r="A950076" t="s">
        <v>1268</v>
      </c>
    </row>
    <row r="950077" spans="1:1" x14ac:dyDescent="0.2">
      <c r="A950077" t="s">
        <v>1269</v>
      </c>
    </row>
    <row r="950078" spans="1:1" x14ac:dyDescent="0.2">
      <c r="A950078" t="s">
        <v>1270</v>
      </c>
    </row>
    <row r="950079" spans="1:1" x14ac:dyDescent="0.2">
      <c r="A950079" t="s">
        <v>1271</v>
      </c>
    </row>
    <row r="950080" spans="1:1" x14ac:dyDescent="0.2">
      <c r="A950080" t="s">
        <v>1272</v>
      </c>
    </row>
    <row r="950081" spans="1:1" x14ac:dyDescent="0.2">
      <c r="A950081" t="s">
        <v>1273</v>
      </c>
    </row>
    <row r="950082" spans="1:1" x14ac:dyDescent="0.2">
      <c r="A950082" t="s">
        <v>1274</v>
      </c>
    </row>
    <row r="950083" spans="1:1" x14ac:dyDescent="0.2">
      <c r="A950083" t="s">
        <v>1275</v>
      </c>
    </row>
    <row r="950084" spans="1:1" x14ac:dyDescent="0.2">
      <c r="A950084" t="s">
        <v>1276</v>
      </c>
    </row>
    <row r="950085" spans="1:1" x14ac:dyDescent="0.2">
      <c r="A950085" t="s">
        <v>1277</v>
      </c>
    </row>
    <row r="950086" spans="1:1" x14ac:dyDescent="0.2">
      <c r="A950086" t="s">
        <v>1278</v>
      </c>
    </row>
    <row r="950087" spans="1:1" x14ac:dyDescent="0.2">
      <c r="A950087" t="s">
        <v>1279</v>
      </c>
    </row>
    <row r="950088" spans="1:1" x14ac:dyDescent="0.2">
      <c r="A950088" t="s">
        <v>1280</v>
      </c>
    </row>
    <row r="950089" spans="1:1" x14ac:dyDescent="0.2">
      <c r="A950089" t="s">
        <v>1281</v>
      </c>
    </row>
    <row r="950090" spans="1:1" x14ac:dyDescent="0.2">
      <c r="A950090" t="s">
        <v>1282</v>
      </c>
    </row>
    <row r="950091" spans="1:1" x14ac:dyDescent="0.2">
      <c r="A950091" t="s">
        <v>1283</v>
      </c>
    </row>
    <row r="950092" spans="1:1" x14ac:dyDescent="0.2">
      <c r="A950092">
        <v>1966</v>
      </c>
    </row>
    <row r="950093" spans="1:1" x14ac:dyDescent="0.2">
      <c r="A950093" t="s">
        <v>1284</v>
      </c>
    </row>
    <row r="950094" spans="1:1" x14ac:dyDescent="0.2">
      <c r="A950094" t="s">
        <v>1285</v>
      </c>
    </row>
    <row r="950095" spans="1:1" x14ac:dyDescent="0.2">
      <c r="A950095" t="s">
        <v>1286</v>
      </c>
    </row>
    <row r="950096" spans="1:1" x14ac:dyDescent="0.2">
      <c r="A950096" t="s">
        <v>1287</v>
      </c>
    </row>
    <row r="950097" spans="1:1" x14ac:dyDescent="0.2">
      <c r="A950097" t="s">
        <v>1288</v>
      </c>
    </row>
    <row r="950098" spans="1:1" x14ac:dyDescent="0.2">
      <c r="A950098" t="s">
        <v>1289</v>
      </c>
    </row>
    <row r="950099" spans="1:1" x14ac:dyDescent="0.2">
      <c r="A950099" t="s">
        <v>1290</v>
      </c>
    </row>
    <row r="950100" spans="1:1" x14ac:dyDescent="0.2">
      <c r="A950100" t="s">
        <v>1291</v>
      </c>
    </row>
    <row r="950101" spans="1:1" x14ac:dyDescent="0.2">
      <c r="A950101" t="s">
        <v>1292</v>
      </c>
    </row>
    <row r="950102" spans="1:1" x14ac:dyDescent="0.2">
      <c r="A950102" t="s">
        <v>1293</v>
      </c>
    </row>
    <row r="950103" spans="1:1" x14ac:dyDescent="0.2">
      <c r="A950103" t="s">
        <v>1294</v>
      </c>
    </row>
    <row r="950104" spans="1:1" x14ac:dyDescent="0.2">
      <c r="A950104" t="s">
        <v>1295</v>
      </c>
    </row>
    <row r="950105" spans="1:1" x14ac:dyDescent="0.2">
      <c r="A950105" t="s">
        <v>1296</v>
      </c>
    </row>
    <row r="950106" spans="1:1" x14ac:dyDescent="0.2">
      <c r="A950106" t="s">
        <v>1297</v>
      </c>
    </row>
    <row r="950107" spans="1:1" x14ac:dyDescent="0.2">
      <c r="A950107" t="s">
        <v>1298</v>
      </c>
    </row>
    <row r="950108" spans="1:1" x14ac:dyDescent="0.2">
      <c r="A950108" t="s">
        <v>1299</v>
      </c>
    </row>
    <row r="950109" spans="1:1" x14ac:dyDescent="0.2">
      <c r="A950109">
        <v>1967</v>
      </c>
    </row>
    <row r="950110" spans="1:1" x14ac:dyDescent="0.2">
      <c r="A950110" t="s">
        <v>1300</v>
      </c>
    </row>
    <row r="950111" spans="1:1" x14ac:dyDescent="0.2">
      <c r="A950111" t="s">
        <v>1301</v>
      </c>
    </row>
    <row r="950112" spans="1:1" x14ac:dyDescent="0.2">
      <c r="A950112" t="s">
        <v>1302</v>
      </c>
    </row>
    <row r="950113" spans="1:1" x14ac:dyDescent="0.2">
      <c r="A950113" t="s">
        <v>1303</v>
      </c>
    </row>
    <row r="950114" spans="1:1" x14ac:dyDescent="0.2">
      <c r="A950114" t="s">
        <v>1304</v>
      </c>
    </row>
    <row r="950115" spans="1:1" x14ac:dyDescent="0.2">
      <c r="A950115" t="s">
        <v>1305</v>
      </c>
    </row>
    <row r="950116" spans="1:1" x14ac:dyDescent="0.2">
      <c r="A950116" t="s">
        <v>1306</v>
      </c>
    </row>
    <row r="950117" spans="1:1" x14ac:dyDescent="0.2">
      <c r="A950117" t="s">
        <v>1307</v>
      </c>
    </row>
    <row r="950118" spans="1:1" x14ac:dyDescent="0.2">
      <c r="A950118" t="s">
        <v>1308</v>
      </c>
    </row>
    <row r="950119" spans="1:1" x14ac:dyDescent="0.2">
      <c r="A950119" t="s">
        <v>1309</v>
      </c>
    </row>
    <row r="950120" spans="1:1" x14ac:dyDescent="0.2">
      <c r="A950120" t="s">
        <v>1310</v>
      </c>
    </row>
    <row r="950121" spans="1:1" x14ac:dyDescent="0.2">
      <c r="A950121" t="s">
        <v>1311</v>
      </c>
    </row>
    <row r="950122" spans="1:1" x14ac:dyDescent="0.2">
      <c r="A950122" t="s">
        <v>1312</v>
      </c>
    </row>
    <row r="950123" spans="1:1" x14ac:dyDescent="0.2">
      <c r="A950123" t="s">
        <v>1313</v>
      </c>
    </row>
    <row r="950124" spans="1:1" x14ac:dyDescent="0.2">
      <c r="A950124" t="s">
        <v>1314</v>
      </c>
    </row>
    <row r="950125" spans="1:1" x14ac:dyDescent="0.2">
      <c r="A950125" t="s">
        <v>1315</v>
      </c>
    </row>
    <row r="950126" spans="1:1" x14ac:dyDescent="0.2">
      <c r="A950126">
        <v>1968</v>
      </c>
    </row>
    <row r="950127" spans="1:1" x14ac:dyDescent="0.2">
      <c r="A950127" t="s">
        <v>1316</v>
      </c>
    </row>
    <row r="950128" spans="1:1" x14ac:dyDescent="0.2">
      <c r="A950128" t="s">
        <v>1317</v>
      </c>
    </row>
    <row r="950129" spans="1:1" x14ac:dyDescent="0.2">
      <c r="A950129" t="s">
        <v>1318</v>
      </c>
    </row>
    <row r="950130" spans="1:1" x14ac:dyDescent="0.2">
      <c r="A950130" t="s">
        <v>1319</v>
      </c>
    </row>
    <row r="950131" spans="1:1" x14ac:dyDescent="0.2">
      <c r="A950131" t="s">
        <v>1320</v>
      </c>
    </row>
    <row r="950132" spans="1:1" x14ac:dyDescent="0.2">
      <c r="A950132" t="s">
        <v>1321</v>
      </c>
    </row>
    <row r="950133" spans="1:1" x14ac:dyDescent="0.2">
      <c r="A950133" t="s">
        <v>1322</v>
      </c>
    </row>
    <row r="950134" spans="1:1" x14ac:dyDescent="0.2">
      <c r="A950134" t="s">
        <v>1323</v>
      </c>
    </row>
    <row r="950135" spans="1:1" x14ac:dyDescent="0.2">
      <c r="A950135" t="s">
        <v>1324</v>
      </c>
    </row>
    <row r="950136" spans="1:1" x14ac:dyDescent="0.2">
      <c r="A950136" t="s">
        <v>1325</v>
      </c>
    </row>
    <row r="950137" spans="1:1" x14ac:dyDescent="0.2">
      <c r="A950137" t="s">
        <v>1326</v>
      </c>
    </row>
    <row r="950138" spans="1:1" x14ac:dyDescent="0.2">
      <c r="A950138" t="s">
        <v>1327</v>
      </c>
    </row>
    <row r="950139" spans="1:1" x14ac:dyDescent="0.2">
      <c r="A950139" t="s">
        <v>1328</v>
      </c>
    </row>
    <row r="950140" spans="1:1" x14ac:dyDescent="0.2">
      <c r="A950140" t="s">
        <v>1329</v>
      </c>
    </row>
    <row r="950141" spans="1:1" x14ac:dyDescent="0.2">
      <c r="A950141" t="s">
        <v>1330</v>
      </c>
    </row>
    <row r="950142" spans="1:1" x14ac:dyDescent="0.2">
      <c r="A950142" t="s">
        <v>1331</v>
      </c>
    </row>
    <row r="950143" spans="1:1" x14ac:dyDescent="0.2">
      <c r="A950143">
        <v>1969</v>
      </c>
    </row>
    <row r="950144" spans="1:1" x14ac:dyDescent="0.2">
      <c r="A950144" t="s">
        <v>1332</v>
      </c>
    </row>
    <row r="950145" spans="1:1" x14ac:dyDescent="0.2">
      <c r="A950145" t="s">
        <v>1333</v>
      </c>
    </row>
    <row r="950146" spans="1:1" x14ac:dyDescent="0.2">
      <c r="A950146" t="s">
        <v>1334</v>
      </c>
    </row>
    <row r="950147" spans="1:1" x14ac:dyDescent="0.2">
      <c r="A950147" t="s">
        <v>1335</v>
      </c>
    </row>
    <row r="950148" spans="1:1" x14ac:dyDescent="0.2">
      <c r="A950148" t="s">
        <v>1336</v>
      </c>
    </row>
    <row r="950149" spans="1:1" x14ac:dyDescent="0.2">
      <c r="A950149" t="s">
        <v>1337</v>
      </c>
    </row>
    <row r="950150" spans="1:1" x14ac:dyDescent="0.2">
      <c r="A950150" t="s">
        <v>1338</v>
      </c>
    </row>
    <row r="950151" spans="1:1" x14ac:dyDescent="0.2">
      <c r="A950151" t="s">
        <v>1339</v>
      </c>
    </row>
    <row r="950152" spans="1:1" x14ac:dyDescent="0.2">
      <c r="A950152" t="s">
        <v>1340</v>
      </c>
    </row>
    <row r="950153" spans="1:1" x14ac:dyDescent="0.2">
      <c r="A950153" t="s">
        <v>1341</v>
      </c>
    </row>
    <row r="950154" spans="1:1" x14ac:dyDescent="0.2">
      <c r="A950154" t="s">
        <v>1342</v>
      </c>
    </row>
    <row r="950155" spans="1:1" x14ac:dyDescent="0.2">
      <c r="A950155" t="s">
        <v>1343</v>
      </c>
    </row>
    <row r="950156" spans="1:1" x14ac:dyDescent="0.2">
      <c r="A950156" t="s">
        <v>1344</v>
      </c>
    </row>
    <row r="950157" spans="1:1" x14ac:dyDescent="0.2">
      <c r="A950157" t="s">
        <v>1345</v>
      </c>
    </row>
    <row r="950158" spans="1:1" x14ac:dyDescent="0.2">
      <c r="A950158" t="s">
        <v>1346</v>
      </c>
    </row>
    <row r="950159" spans="1:1" x14ac:dyDescent="0.2">
      <c r="A950159" t="s">
        <v>1347</v>
      </c>
    </row>
    <row r="950160" spans="1:1" x14ac:dyDescent="0.2">
      <c r="A950160">
        <v>1970</v>
      </c>
    </row>
    <row r="950161" spans="1:1" x14ac:dyDescent="0.2">
      <c r="A950161" t="s">
        <v>1348</v>
      </c>
    </row>
    <row r="950162" spans="1:1" x14ac:dyDescent="0.2">
      <c r="A950162" t="s">
        <v>1349</v>
      </c>
    </row>
    <row r="950163" spans="1:1" x14ac:dyDescent="0.2">
      <c r="A950163" t="s">
        <v>1350</v>
      </c>
    </row>
    <row r="950164" spans="1:1" x14ac:dyDescent="0.2">
      <c r="A950164" t="s">
        <v>1351</v>
      </c>
    </row>
    <row r="950165" spans="1:1" x14ac:dyDescent="0.2">
      <c r="A950165" t="s">
        <v>1352</v>
      </c>
    </row>
    <row r="950166" spans="1:1" x14ac:dyDescent="0.2">
      <c r="A950166" t="s">
        <v>1353</v>
      </c>
    </row>
    <row r="950167" spans="1:1" x14ac:dyDescent="0.2">
      <c r="A950167" t="s">
        <v>1354</v>
      </c>
    </row>
    <row r="950168" spans="1:1" x14ac:dyDescent="0.2">
      <c r="A950168" t="s">
        <v>1355</v>
      </c>
    </row>
    <row r="950169" spans="1:1" x14ac:dyDescent="0.2">
      <c r="A950169" t="s">
        <v>1356</v>
      </c>
    </row>
    <row r="950170" spans="1:1" x14ac:dyDescent="0.2">
      <c r="A950170" t="s">
        <v>1357</v>
      </c>
    </row>
    <row r="950171" spans="1:1" x14ac:dyDescent="0.2">
      <c r="A950171" t="s">
        <v>1358</v>
      </c>
    </row>
    <row r="950172" spans="1:1" x14ac:dyDescent="0.2">
      <c r="A950172" t="s">
        <v>1359</v>
      </c>
    </row>
    <row r="950173" spans="1:1" x14ac:dyDescent="0.2">
      <c r="A950173" t="s">
        <v>1360</v>
      </c>
    </row>
    <row r="950174" spans="1:1" x14ac:dyDescent="0.2">
      <c r="A950174" t="s">
        <v>1361</v>
      </c>
    </row>
    <row r="950175" spans="1:1" x14ac:dyDescent="0.2">
      <c r="A950175" t="s">
        <v>1362</v>
      </c>
    </row>
    <row r="950176" spans="1:1" x14ac:dyDescent="0.2">
      <c r="A950176" t="s">
        <v>1363</v>
      </c>
    </row>
    <row r="950177" spans="1:1" x14ac:dyDescent="0.2">
      <c r="A950177">
        <v>1971</v>
      </c>
    </row>
    <row r="950178" spans="1:1" x14ac:dyDescent="0.2">
      <c r="A950178" t="s">
        <v>1364</v>
      </c>
    </row>
    <row r="950179" spans="1:1" x14ac:dyDescent="0.2">
      <c r="A950179" t="s">
        <v>1365</v>
      </c>
    </row>
    <row r="950180" spans="1:1" x14ac:dyDescent="0.2">
      <c r="A950180" t="s">
        <v>1366</v>
      </c>
    </row>
    <row r="950181" spans="1:1" x14ac:dyDescent="0.2">
      <c r="A950181" t="s">
        <v>1367</v>
      </c>
    </row>
    <row r="950182" spans="1:1" x14ac:dyDescent="0.2">
      <c r="A950182" t="s">
        <v>1368</v>
      </c>
    </row>
    <row r="950183" spans="1:1" x14ac:dyDescent="0.2">
      <c r="A950183" t="s">
        <v>1369</v>
      </c>
    </row>
    <row r="950184" spans="1:1" x14ac:dyDescent="0.2">
      <c r="A950184" t="s">
        <v>1370</v>
      </c>
    </row>
    <row r="950185" spans="1:1" x14ac:dyDescent="0.2">
      <c r="A950185" t="s">
        <v>1371</v>
      </c>
    </row>
    <row r="950186" spans="1:1" x14ac:dyDescent="0.2">
      <c r="A950186" t="s">
        <v>1372</v>
      </c>
    </row>
    <row r="950187" spans="1:1" x14ac:dyDescent="0.2">
      <c r="A950187" t="s">
        <v>1373</v>
      </c>
    </row>
    <row r="950188" spans="1:1" x14ac:dyDescent="0.2">
      <c r="A950188" t="s">
        <v>1374</v>
      </c>
    </row>
    <row r="950189" spans="1:1" x14ac:dyDescent="0.2">
      <c r="A950189" t="s">
        <v>1375</v>
      </c>
    </row>
    <row r="950190" spans="1:1" x14ac:dyDescent="0.2">
      <c r="A950190" t="s">
        <v>1376</v>
      </c>
    </row>
    <row r="950191" spans="1:1" x14ac:dyDescent="0.2">
      <c r="A950191" t="s">
        <v>1377</v>
      </c>
    </row>
    <row r="950192" spans="1:1" x14ac:dyDescent="0.2">
      <c r="A950192" t="s">
        <v>1378</v>
      </c>
    </row>
    <row r="950193" spans="1:1" x14ac:dyDescent="0.2">
      <c r="A950193" t="s">
        <v>1379</v>
      </c>
    </row>
    <row r="950194" spans="1:1" x14ac:dyDescent="0.2">
      <c r="A950194">
        <v>1972</v>
      </c>
    </row>
    <row r="950195" spans="1:1" x14ac:dyDescent="0.2">
      <c r="A950195" t="s">
        <v>1380</v>
      </c>
    </row>
    <row r="950196" spans="1:1" x14ac:dyDescent="0.2">
      <c r="A950196" t="s">
        <v>1381</v>
      </c>
    </row>
    <row r="950197" spans="1:1" x14ac:dyDescent="0.2">
      <c r="A950197" t="s">
        <v>1382</v>
      </c>
    </row>
    <row r="950198" spans="1:1" x14ac:dyDescent="0.2">
      <c r="A950198" t="s">
        <v>1383</v>
      </c>
    </row>
    <row r="950199" spans="1:1" x14ac:dyDescent="0.2">
      <c r="A950199" t="s">
        <v>1384</v>
      </c>
    </row>
    <row r="950200" spans="1:1" x14ac:dyDescent="0.2">
      <c r="A950200" t="s">
        <v>1385</v>
      </c>
    </row>
    <row r="950201" spans="1:1" x14ac:dyDescent="0.2">
      <c r="A950201" t="s">
        <v>1386</v>
      </c>
    </row>
    <row r="950202" spans="1:1" x14ac:dyDescent="0.2">
      <c r="A950202" t="s">
        <v>1387</v>
      </c>
    </row>
    <row r="950203" spans="1:1" x14ac:dyDescent="0.2">
      <c r="A950203" t="s">
        <v>1388</v>
      </c>
    </row>
    <row r="950204" spans="1:1" x14ac:dyDescent="0.2">
      <c r="A950204" t="s">
        <v>1389</v>
      </c>
    </row>
    <row r="950205" spans="1:1" x14ac:dyDescent="0.2">
      <c r="A950205" t="s">
        <v>1390</v>
      </c>
    </row>
    <row r="950206" spans="1:1" x14ac:dyDescent="0.2">
      <c r="A950206" t="s">
        <v>1391</v>
      </c>
    </row>
    <row r="950207" spans="1:1" x14ac:dyDescent="0.2">
      <c r="A950207" t="s">
        <v>1392</v>
      </c>
    </row>
    <row r="950208" spans="1:1" x14ac:dyDescent="0.2">
      <c r="A950208" t="s">
        <v>1393</v>
      </c>
    </row>
    <row r="950209" spans="1:1" x14ac:dyDescent="0.2">
      <c r="A950209" t="s">
        <v>1394</v>
      </c>
    </row>
    <row r="950210" spans="1:1" x14ac:dyDescent="0.2">
      <c r="A950210" t="s">
        <v>1395</v>
      </c>
    </row>
    <row r="950211" spans="1:1" x14ac:dyDescent="0.2">
      <c r="A950211">
        <v>1973</v>
      </c>
    </row>
    <row r="950212" spans="1:1" x14ac:dyDescent="0.2">
      <c r="A950212" t="s">
        <v>1396</v>
      </c>
    </row>
    <row r="950213" spans="1:1" x14ac:dyDescent="0.2">
      <c r="A950213" t="s">
        <v>1397</v>
      </c>
    </row>
    <row r="950214" spans="1:1" x14ac:dyDescent="0.2">
      <c r="A950214" t="s">
        <v>1398</v>
      </c>
    </row>
    <row r="950215" spans="1:1" x14ac:dyDescent="0.2">
      <c r="A950215" t="s">
        <v>1399</v>
      </c>
    </row>
    <row r="950216" spans="1:1" x14ac:dyDescent="0.2">
      <c r="A950216" t="s">
        <v>1400</v>
      </c>
    </row>
    <row r="950217" spans="1:1" x14ac:dyDescent="0.2">
      <c r="A950217" t="s">
        <v>1401</v>
      </c>
    </row>
    <row r="950218" spans="1:1" x14ac:dyDescent="0.2">
      <c r="A950218" t="s">
        <v>1402</v>
      </c>
    </row>
    <row r="950219" spans="1:1" x14ac:dyDescent="0.2">
      <c r="A950219" t="s">
        <v>1403</v>
      </c>
    </row>
    <row r="950220" spans="1:1" x14ac:dyDescent="0.2">
      <c r="A950220" t="s">
        <v>1404</v>
      </c>
    </row>
    <row r="950221" spans="1:1" x14ac:dyDescent="0.2">
      <c r="A950221" t="s">
        <v>1405</v>
      </c>
    </row>
    <row r="950222" spans="1:1" x14ac:dyDescent="0.2">
      <c r="A950222" t="s">
        <v>1406</v>
      </c>
    </row>
    <row r="950223" spans="1:1" x14ac:dyDescent="0.2">
      <c r="A950223" t="s">
        <v>1407</v>
      </c>
    </row>
    <row r="950224" spans="1:1" x14ac:dyDescent="0.2">
      <c r="A950224" t="s">
        <v>1408</v>
      </c>
    </row>
    <row r="950225" spans="1:1" x14ac:dyDescent="0.2">
      <c r="A950225" t="s">
        <v>1409</v>
      </c>
    </row>
    <row r="950226" spans="1:1" x14ac:dyDescent="0.2">
      <c r="A950226" t="s">
        <v>1410</v>
      </c>
    </row>
    <row r="950227" spans="1:1" x14ac:dyDescent="0.2">
      <c r="A950227" t="s">
        <v>1411</v>
      </c>
    </row>
    <row r="950228" spans="1:1" x14ac:dyDescent="0.2">
      <c r="A950228">
        <v>1974</v>
      </c>
    </row>
    <row r="950229" spans="1:1" x14ac:dyDescent="0.2">
      <c r="A950229" t="s">
        <v>1412</v>
      </c>
    </row>
    <row r="950230" spans="1:1" x14ac:dyDescent="0.2">
      <c r="A950230" t="s">
        <v>1413</v>
      </c>
    </row>
    <row r="950231" spans="1:1" x14ac:dyDescent="0.2">
      <c r="A950231" t="s">
        <v>1414</v>
      </c>
    </row>
    <row r="950232" spans="1:1" x14ac:dyDescent="0.2">
      <c r="A950232" t="s">
        <v>1415</v>
      </c>
    </row>
    <row r="950233" spans="1:1" x14ac:dyDescent="0.2">
      <c r="A950233" t="s">
        <v>1416</v>
      </c>
    </row>
    <row r="950234" spans="1:1" x14ac:dyDescent="0.2">
      <c r="A950234" t="s">
        <v>1417</v>
      </c>
    </row>
    <row r="950235" spans="1:1" x14ac:dyDescent="0.2">
      <c r="A950235" t="s">
        <v>1418</v>
      </c>
    </row>
    <row r="950236" spans="1:1" x14ac:dyDescent="0.2">
      <c r="A950236" t="s">
        <v>1419</v>
      </c>
    </row>
    <row r="950237" spans="1:1" x14ac:dyDescent="0.2">
      <c r="A950237" t="s">
        <v>1420</v>
      </c>
    </row>
    <row r="950238" spans="1:1" x14ac:dyDescent="0.2">
      <c r="A950238" t="s">
        <v>1421</v>
      </c>
    </row>
    <row r="950239" spans="1:1" x14ac:dyDescent="0.2">
      <c r="A950239" t="s">
        <v>1422</v>
      </c>
    </row>
    <row r="950240" spans="1:1" x14ac:dyDescent="0.2">
      <c r="A950240" t="s">
        <v>1423</v>
      </c>
    </row>
    <row r="950241" spans="1:1" x14ac:dyDescent="0.2">
      <c r="A950241" t="s">
        <v>1424</v>
      </c>
    </row>
    <row r="950242" spans="1:1" x14ac:dyDescent="0.2">
      <c r="A950242" t="s">
        <v>1425</v>
      </c>
    </row>
    <row r="950243" spans="1:1" x14ac:dyDescent="0.2">
      <c r="A950243" t="s">
        <v>1426</v>
      </c>
    </row>
    <row r="950244" spans="1:1" x14ac:dyDescent="0.2">
      <c r="A950244" t="s">
        <v>1427</v>
      </c>
    </row>
    <row r="950245" spans="1:1" x14ac:dyDescent="0.2">
      <c r="A950245">
        <v>1975</v>
      </c>
    </row>
    <row r="950246" spans="1:1" x14ac:dyDescent="0.2">
      <c r="A950246" t="s">
        <v>1428</v>
      </c>
    </row>
    <row r="950247" spans="1:1" x14ac:dyDescent="0.2">
      <c r="A950247" t="s">
        <v>1429</v>
      </c>
    </row>
    <row r="950248" spans="1:1" x14ac:dyDescent="0.2">
      <c r="A950248" t="s">
        <v>1430</v>
      </c>
    </row>
    <row r="950249" spans="1:1" x14ac:dyDescent="0.2">
      <c r="A950249" t="s">
        <v>1431</v>
      </c>
    </row>
    <row r="950250" spans="1:1" x14ac:dyDescent="0.2">
      <c r="A950250" t="s">
        <v>1432</v>
      </c>
    </row>
    <row r="950251" spans="1:1" x14ac:dyDescent="0.2">
      <c r="A950251" t="s">
        <v>1433</v>
      </c>
    </row>
    <row r="950252" spans="1:1" x14ac:dyDescent="0.2">
      <c r="A950252" t="s">
        <v>1434</v>
      </c>
    </row>
    <row r="950253" spans="1:1" x14ac:dyDescent="0.2">
      <c r="A950253" t="s">
        <v>1435</v>
      </c>
    </row>
    <row r="950254" spans="1:1" x14ac:dyDescent="0.2">
      <c r="A950254" t="s">
        <v>1436</v>
      </c>
    </row>
    <row r="950255" spans="1:1" x14ac:dyDescent="0.2">
      <c r="A950255" t="s">
        <v>1437</v>
      </c>
    </row>
    <row r="950256" spans="1:1" x14ac:dyDescent="0.2">
      <c r="A950256" t="s">
        <v>1438</v>
      </c>
    </row>
    <row r="950257" spans="1:1" x14ac:dyDescent="0.2">
      <c r="A950257" t="s">
        <v>1439</v>
      </c>
    </row>
    <row r="950258" spans="1:1" x14ac:dyDescent="0.2">
      <c r="A950258" t="s">
        <v>1440</v>
      </c>
    </row>
    <row r="950259" spans="1:1" x14ac:dyDescent="0.2">
      <c r="A950259" t="s">
        <v>1441</v>
      </c>
    </row>
    <row r="950260" spans="1:1" x14ac:dyDescent="0.2">
      <c r="A950260" t="s">
        <v>1442</v>
      </c>
    </row>
    <row r="950261" spans="1:1" x14ac:dyDescent="0.2">
      <c r="A950261" t="s">
        <v>1443</v>
      </c>
    </row>
    <row r="950262" spans="1:1" x14ac:dyDescent="0.2">
      <c r="A950262">
        <v>1976</v>
      </c>
    </row>
    <row r="950263" spans="1:1" x14ac:dyDescent="0.2">
      <c r="A950263" t="s">
        <v>1444</v>
      </c>
    </row>
    <row r="950264" spans="1:1" x14ac:dyDescent="0.2">
      <c r="A950264" t="s">
        <v>1445</v>
      </c>
    </row>
    <row r="950265" spans="1:1" x14ac:dyDescent="0.2">
      <c r="A950265" t="s">
        <v>1446</v>
      </c>
    </row>
    <row r="950266" spans="1:1" x14ac:dyDescent="0.2">
      <c r="A950266" t="s">
        <v>1447</v>
      </c>
    </row>
    <row r="950267" spans="1:1" x14ac:dyDescent="0.2">
      <c r="A950267" t="s">
        <v>1448</v>
      </c>
    </row>
    <row r="950268" spans="1:1" x14ac:dyDescent="0.2">
      <c r="A950268" t="s">
        <v>1449</v>
      </c>
    </row>
    <row r="950269" spans="1:1" x14ac:dyDescent="0.2">
      <c r="A950269" t="s">
        <v>1450</v>
      </c>
    </row>
    <row r="950270" spans="1:1" x14ac:dyDescent="0.2">
      <c r="A950270" t="s">
        <v>1451</v>
      </c>
    </row>
    <row r="950271" spans="1:1" x14ac:dyDescent="0.2">
      <c r="A950271" t="s">
        <v>1452</v>
      </c>
    </row>
    <row r="950272" spans="1:1" x14ac:dyDescent="0.2">
      <c r="A950272" t="s">
        <v>1453</v>
      </c>
    </row>
    <row r="950273" spans="1:1" x14ac:dyDescent="0.2">
      <c r="A950273" t="s">
        <v>1454</v>
      </c>
    </row>
    <row r="950274" spans="1:1" x14ac:dyDescent="0.2">
      <c r="A950274" t="s">
        <v>1455</v>
      </c>
    </row>
    <row r="950275" spans="1:1" x14ac:dyDescent="0.2">
      <c r="A950275" t="s">
        <v>1456</v>
      </c>
    </row>
    <row r="950276" spans="1:1" x14ac:dyDescent="0.2">
      <c r="A950276" t="s">
        <v>1457</v>
      </c>
    </row>
    <row r="950277" spans="1:1" x14ac:dyDescent="0.2">
      <c r="A950277" t="s">
        <v>1458</v>
      </c>
    </row>
    <row r="950278" spans="1:1" x14ac:dyDescent="0.2">
      <c r="A950278" t="s">
        <v>1459</v>
      </c>
    </row>
    <row r="950279" spans="1:1" x14ac:dyDescent="0.2">
      <c r="A950279">
        <v>1977</v>
      </c>
    </row>
    <row r="950280" spans="1:1" x14ac:dyDescent="0.2">
      <c r="A950280" t="s">
        <v>1460</v>
      </c>
    </row>
    <row r="950281" spans="1:1" x14ac:dyDescent="0.2">
      <c r="A950281" t="s">
        <v>1461</v>
      </c>
    </row>
    <row r="950282" spans="1:1" x14ac:dyDescent="0.2">
      <c r="A950282" t="s">
        <v>1462</v>
      </c>
    </row>
    <row r="950283" spans="1:1" x14ac:dyDescent="0.2">
      <c r="A950283" t="s">
        <v>1463</v>
      </c>
    </row>
    <row r="950284" spans="1:1" x14ac:dyDescent="0.2">
      <c r="A950284" t="s">
        <v>1464</v>
      </c>
    </row>
    <row r="950285" spans="1:1" x14ac:dyDescent="0.2">
      <c r="A950285" t="s">
        <v>1465</v>
      </c>
    </row>
    <row r="950286" spans="1:1" x14ac:dyDescent="0.2">
      <c r="A950286" t="s">
        <v>1466</v>
      </c>
    </row>
    <row r="950287" spans="1:1" x14ac:dyDescent="0.2">
      <c r="A950287" t="s">
        <v>1467</v>
      </c>
    </row>
    <row r="950288" spans="1:1" x14ac:dyDescent="0.2">
      <c r="A950288" t="s">
        <v>1468</v>
      </c>
    </row>
    <row r="950289" spans="1:1" x14ac:dyDescent="0.2">
      <c r="A950289" t="s">
        <v>1469</v>
      </c>
    </row>
    <row r="950290" spans="1:1" x14ac:dyDescent="0.2">
      <c r="A950290" t="s">
        <v>1470</v>
      </c>
    </row>
    <row r="950291" spans="1:1" x14ac:dyDescent="0.2">
      <c r="A950291" t="s">
        <v>1471</v>
      </c>
    </row>
    <row r="950292" spans="1:1" x14ac:dyDescent="0.2">
      <c r="A950292" t="s">
        <v>1472</v>
      </c>
    </row>
    <row r="950293" spans="1:1" x14ac:dyDescent="0.2">
      <c r="A950293" t="s">
        <v>1473</v>
      </c>
    </row>
    <row r="950294" spans="1:1" x14ac:dyDescent="0.2">
      <c r="A950294" t="s">
        <v>1474</v>
      </c>
    </row>
    <row r="950295" spans="1:1" x14ac:dyDescent="0.2">
      <c r="A950295" t="s">
        <v>1475</v>
      </c>
    </row>
    <row r="950296" spans="1:1" x14ac:dyDescent="0.2">
      <c r="A950296">
        <v>1978</v>
      </c>
    </row>
    <row r="950297" spans="1:1" x14ac:dyDescent="0.2">
      <c r="A950297" t="s">
        <v>1476</v>
      </c>
    </row>
    <row r="950298" spans="1:1" x14ac:dyDescent="0.2">
      <c r="A950298" t="s">
        <v>1477</v>
      </c>
    </row>
    <row r="950299" spans="1:1" x14ac:dyDescent="0.2">
      <c r="A950299" t="s">
        <v>1478</v>
      </c>
    </row>
    <row r="950300" spans="1:1" x14ac:dyDescent="0.2">
      <c r="A950300" t="s">
        <v>1479</v>
      </c>
    </row>
    <row r="950301" spans="1:1" x14ac:dyDescent="0.2">
      <c r="A950301" t="s">
        <v>1480</v>
      </c>
    </row>
    <row r="950302" spans="1:1" x14ac:dyDescent="0.2">
      <c r="A950302" t="s">
        <v>1481</v>
      </c>
    </row>
    <row r="950303" spans="1:1" x14ac:dyDescent="0.2">
      <c r="A950303" t="s">
        <v>1482</v>
      </c>
    </row>
    <row r="950304" spans="1:1" x14ac:dyDescent="0.2">
      <c r="A950304" t="s">
        <v>1483</v>
      </c>
    </row>
    <row r="950305" spans="1:1" x14ac:dyDescent="0.2">
      <c r="A950305" t="s">
        <v>1484</v>
      </c>
    </row>
    <row r="950306" spans="1:1" x14ac:dyDescent="0.2">
      <c r="A950306" t="s">
        <v>1485</v>
      </c>
    </row>
    <row r="950307" spans="1:1" x14ac:dyDescent="0.2">
      <c r="A950307" t="s">
        <v>1486</v>
      </c>
    </row>
    <row r="950308" spans="1:1" x14ac:dyDescent="0.2">
      <c r="A950308" t="s">
        <v>1487</v>
      </c>
    </row>
    <row r="950309" spans="1:1" x14ac:dyDescent="0.2">
      <c r="A950309" t="s">
        <v>1488</v>
      </c>
    </row>
    <row r="950310" spans="1:1" x14ac:dyDescent="0.2">
      <c r="A950310" t="s">
        <v>1489</v>
      </c>
    </row>
    <row r="950311" spans="1:1" x14ac:dyDescent="0.2">
      <c r="A950311" t="s">
        <v>1490</v>
      </c>
    </row>
    <row r="950312" spans="1:1" x14ac:dyDescent="0.2">
      <c r="A950312" t="s">
        <v>1491</v>
      </c>
    </row>
    <row r="950313" spans="1:1" x14ac:dyDescent="0.2">
      <c r="A950313">
        <v>1979</v>
      </c>
    </row>
    <row r="950314" spans="1:1" x14ac:dyDescent="0.2">
      <c r="A950314" t="s">
        <v>1492</v>
      </c>
    </row>
    <row r="950315" spans="1:1" x14ac:dyDescent="0.2">
      <c r="A950315" t="s">
        <v>1493</v>
      </c>
    </row>
    <row r="950316" spans="1:1" x14ac:dyDescent="0.2">
      <c r="A950316" t="s">
        <v>1494</v>
      </c>
    </row>
    <row r="950317" spans="1:1" x14ac:dyDescent="0.2">
      <c r="A950317" t="s">
        <v>1495</v>
      </c>
    </row>
    <row r="950318" spans="1:1" x14ac:dyDescent="0.2">
      <c r="A950318" t="s">
        <v>1496</v>
      </c>
    </row>
    <row r="950319" spans="1:1" x14ac:dyDescent="0.2">
      <c r="A950319" t="s">
        <v>1497</v>
      </c>
    </row>
    <row r="950320" spans="1:1" x14ac:dyDescent="0.2">
      <c r="A950320" t="s">
        <v>1498</v>
      </c>
    </row>
    <row r="950321" spans="1:1" x14ac:dyDescent="0.2">
      <c r="A950321" t="s">
        <v>1499</v>
      </c>
    </row>
    <row r="950322" spans="1:1" x14ac:dyDescent="0.2">
      <c r="A950322" t="s">
        <v>1500</v>
      </c>
    </row>
    <row r="950323" spans="1:1" x14ac:dyDescent="0.2">
      <c r="A950323" t="s">
        <v>1501</v>
      </c>
    </row>
    <row r="950324" spans="1:1" x14ac:dyDescent="0.2">
      <c r="A950324" t="s">
        <v>1502</v>
      </c>
    </row>
    <row r="950325" spans="1:1" x14ac:dyDescent="0.2">
      <c r="A950325" t="s">
        <v>1503</v>
      </c>
    </row>
    <row r="950326" spans="1:1" x14ac:dyDescent="0.2">
      <c r="A950326" t="s">
        <v>1504</v>
      </c>
    </row>
    <row r="950327" spans="1:1" x14ac:dyDescent="0.2">
      <c r="A950327" t="s">
        <v>1505</v>
      </c>
    </row>
    <row r="950328" spans="1:1" x14ac:dyDescent="0.2">
      <c r="A950328" t="s">
        <v>1506</v>
      </c>
    </row>
    <row r="950329" spans="1:1" x14ac:dyDescent="0.2">
      <c r="A950329" t="s">
        <v>1507</v>
      </c>
    </row>
    <row r="950330" spans="1:1" x14ac:dyDescent="0.2">
      <c r="A950330">
        <v>1980</v>
      </c>
    </row>
    <row r="950331" spans="1:1" x14ac:dyDescent="0.2">
      <c r="A950331" t="s">
        <v>1508</v>
      </c>
    </row>
    <row r="950332" spans="1:1" x14ac:dyDescent="0.2">
      <c r="A950332" t="s">
        <v>1509</v>
      </c>
    </row>
    <row r="950333" spans="1:1" x14ac:dyDescent="0.2">
      <c r="A950333" t="s">
        <v>1510</v>
      </c>
    </row>
    <row r="950334" spans="1:1" x14ac:dyDescent="0.2">
      <c r="A950334" t="s">
        <v>1511</v>
      </c>
    </row>
    <row r="950335" spans="1:1" x14ac:dyDescent="0.2">
      <c r="A950335" t="s">
        <v>1512</v>
      </c>
    </row>
    <row r="950336" spans="1:1" x14ac:dyDescent="0.2">
      <c r="A950336" t="s">
        <v>1513</v>
      </c>
    </row>
    <row r="950337" spans="1:1" x14ac:dyDescent="0.2">
      <c r="A950337" t="s">
        <v>1514</v>
      </c>
    </row>
    <row r="950338" spans="1:1" x14ac:dyDescent="0.2">
      <c r="A950338" t="s">
        <v>1515</v>
      </c>
    </row>
    <row r="950339" spans="1:1" x14ac:dyDescent="0.2">
      <c r="A950339" t="s">
        <v>1516</v>
      </c>
    </row>
    <row r="950340" spans="1:1" x14ac:dyDescent="0.2">
      <c r="A950340" t="s">
        <v>1517</v>
      </c>
    </row>
    <row r="950341" spans="1:1" x14ac:dyDescent="0.2">
      <c r="A950341" t="s">
        <v>1518</v>
      </c>
    </row>
    <row r="950342" spans="1:1" x14ac:dyDescent="0.2">
      <c r="A950342" t="s">
        <v>1519</v>
      </c>
    </row>
    <row r="950343" spans="1:1" x14ac:dyDescent="0.2">
      <c r="A950343" t="s">
        <v>1520</v>
      </c>
    </row>
    <row r="950344" spans="1:1" x14ac:dyDescent="0.2">
      <c r="A950344" t="s">
        <v>1521</v>
      </c>
    </row>
    <row r="950345" spans="1:1" x14ac:dyDescent="0.2">
      <c r="A950345" t="s">
        <v>1522</v>
      </c>
    </row>
    <row r="950346" spans="1:1" x14ac:dyDescent="0.2">
      <c r="A950346" t="s">
        <v>1523</v>
      </c>
    </row>
    <row r="950347" spans="1:1" x14ac:dyDescent="0.2">
      <c r="A950347">
        <v>1981</v>
      </c>
    </row>
    <row r="950348" spans="1:1" x14ac:dyDescent="0.2">
      <c r="A950348" t="s">
        <v>1524</v>
      </c>
    </row>
    <row r="950349" spans="1:1" x14ac:dyDescent="0.2">
      <c r="A950349" t="s">
        <v>1525</v>
      </c>
    </row>
    <row r="950350" spans="1:1" x14ac:dyDescent="0.2">
      <c r="A950350" t="s">
        <v>1526</v>
      </c>
    </row>
    <row r="950351" spans="1:1" x14ac:dyDescent="0.2">
      <c r="A950351" t="s">
        <v>1527</v>
      </c>
    </row>
    <row r="950352" spans="1:1" x14ac:dyDescent="0.2">
      <c r="A950352" t="s">
        <v>1528</v>
      </c>
    </row>
    <row r="950353" spans="1:1" x14ac:dyDescent="0.2">
      <c r="A950353" t="s">
        <v>1529</v>
      </c>
    </row>
    <row r="950354" spans="1:1" x14ac:dyDescent="0.2">
      <c r="A950354" t="s">
        <v>1530</v>
      </c>
    </row>
    <row r="950355" spans="1:1" x14ac:dyDescent="0.2">
      <c r="A950355" t="s">
        <v>1531</v>
      </c>
    </row>
    <row r="950356" spans="1:1" x14ac:dyDescent="0.2">
      <c r="A950356" t="s">
        <v>1532</v>
      </c>
    </row>
    <row r="950357" spans="1:1" x14ac:dyDescent="0.2">
      <c r="A950357" t="s">
        <v>1533</v>
      </c>
    </row>
    <row r="950358" spans="1:1" x14ac:dyDescent="0.2">
      <c r="A950358" t="s">
        <v>1534</v>
      </c>
    </row>
    <row r="950359" spans="1:1" x14ac:dyDescent="0.2">
      <c r="A950359" t="s">
        <v>1535</v>
      </c>
    </row>
    <row r="950360" spans="1:1" x14ac:dyDescent="0.2">
      <c r="A950360" t="s">
        <v>1536</v>
      </c>
    </row>
    <row r="950361" spans="1:1" x14ac:dyDescent="0.2">
      <c r="A950361" t="s">
        <v>1537</v>
      </c>
    </row>
    <row r="950362" spans="1:1" x14ac:dyDescent="0.2">
      <c r="A950362" t="s">
        <v>1538</v>
      </c>
    </row>
    <row r="950363" spans="1:1" x14ac:dyDescent="0.2">
      <c r="A950363" t="s">
        <v>1539</v>
      </c>
    </row>
    <row r="950364" spans="1:1" x14ac:dyDescent="0.2">
      <c r="A950364">
        <v>1982</v>
      </c>
    </row>
    <row r="950365" spans="1:1" x14ac:dyDescent="0.2">
      <c r="A950365" t="s">
        <v>1540</v>
      </c>
    </row>
    <row r="950366" spans="1:1" x14ac:dyDescent="0.2">
      <c r="A950366" t="s">
        <v>1541</v>
      </c>
    </row>
    <row r="950367" spans="1:1" x14ac:dyDescent="0.2">
      <c r="A950367" t="s">
        <v>1542</v>
      </c>
    </row>
    <row r="950368" spans="1:1" x14ac:dyDescent="0.2">
      <c r="A950368" t="s">
        <v>1543</v>
      </c>
    </row>
    <row r="950369" spans="1:1" x14ac:dyDescent="0.2">
      <c r="A950369" t="s">
        <v>1544</v>
      </c>
    </row>
    <row r="950370" spans="1:1" x14ac:dyDescent="0.2">
      <c r="A950370" t="s">
        <v>1545</v>
      </c>
    </row>
    <row r="950371" spans="1:1" x14ac:dyDescent="0.2">
      <c r="A950371" t="s">
        <v>1546</v>
      </c>
    </row>
    <row r="950372" spans="1:1" x14ac:dyDescent="0.2">
      <c r="A950372" t="s">
        <v>1547</v>
      </c>
    </row>
    <row r="950373" spans="1:1" x14ac:dyDescent="0.2">
      <c r="A950373" t="s">
        <v>1548</v>
      </c>
    </row>
    <row r="950374" spans="1:1" x14ac:dyDescent="0.2">
      <c r="A950374" t="s">
        <v>1549</v>
      </c>
    </row>
    <row r="950375" spans="1:1" x14ac:dyDescent="0.2">
      <c r="A950375" t="s">
        <v>1550</v>
      </c>
    </row>
    <row r="950376" spans="1:1" x14ac:dyDescent="0.2">
      <c r="A950376" t="s">
        <v>1551</v>
      </c>
    </row>
    <row r="950377" spans="1:1" x14ac:dyDescent="0.2">
      <c r="A950377" t="s">
        <v>1552</v>
      </c>
    </row>
    <row r="950378" spans="1:1" x14ac:dyDescent="0.2">
      <c r="A950378" t="s">
        <v>1553</v>
      </c>
    </row>
    <row r="950379" spans="1:1" x14ac:dyDescent="0.2">
      <c r="A950379" t="s">
        <v>1554</v>
      </c>
    </row>
    <row r="950380" spans="1:1" x14ac:dyDescent="0.2">
      <c r="A950380" t="s">
        <v>1555</v>
      </c>
    </row>
    <row r="950381" spans="1:1" x14ac:dyDescent="0.2">
      <c r="A950381">
        <v>1983</v>
      </c>
    </row>
    <row r="950382" spans="1:1" x14ac:dyDescent="0.2">
      <c r="A950382" t="s">
        <v>1556</v>
      </c>
    </row>
    <row r="950383" spans="1:1" x14ac:dyDescent="0.2">
      <c r="A950383" t="s">
        <v>1557</v>
      </c>
    </row>
    <row r="950384" spans="1:1" x14ac:dyDescent="0.2">
      <c r="A950384" t="s">
        <v>1558</v>
      </c>
    </row>
    <row r="950385" spans="1:1" x14ac:dyDescent="0.2">
      <c r="A950385" t="s">
        <v>1559</v>
      </c>
    </row>
    <row r="950386" spans="1:1" x14ac:dyDescent="0.2">
      <c r="A950386" t="s">
        <v>1560</v>
      </c>
    </row>
    <row r="950387" spans="1:1" x14ac:dyDescent="0.2">
      <c r="A950387" t="s">
        <v>1561</v>
      </c>
    </row>
    <row r="950388" spans="1:1" x14ac:dyDescent="0.2">
      <c r="A950388" t="s">
        <v>1562</v>
      </c>
    </row>
    <row r="950389" spans="1:1" x14ac:dyDescent="0.2">
      <c r="A950389" t="s">
        <v>1563</v>
      </c>
    </row>
    <row r="950390" spans="1:1" x14ac:dyDescent="0.2">
      <c r="A950390" t="s">
        <v>1564</v>
      </c>
    </row>
    <row r="950391" spans="1:1" x14ac:dyDescent="0.2">
      <c r="A950391" t="s">
        <v>1565</v>
      </c>
    </row>
    <row r="950392" spans="1:1" x14ac:dyDescent="0.2">
      <c r="A950392" t="s">
        <v>1566</v>
      </c>
    </row>
    <row r="950393" spans="1:1" x14ac:dyDescent="0.2">
      <c r="A950393" t="s">
        <v>1567</v>
      </c>
    </row>
    <row r="950394" spans="1:1" x14ac:dyDescent="0.2">
      <c r="A950394" t="s">
        <v>1568</v>
      </c>
    </row>
    <row r="950395" spans="1:1" x14ac:dyDescent="0.2">
      <c r="A950395" t="s">
        <v>1569</v>
      </c>
    </row>
    <row r="950396" spans="1:1" x14ac:dyDescent="0.2">
      <c r="A950396" t="s">
        <v>1570</v>
      </c>
    </row>
    <row r="950397" spans="1:1" x14ac:dyDescent="0.2">
      <c r="A950397" t="s">
        <v>1571</v>
      </c>
    </row>
    <row r="950398" spans="1:1" x14ac:dyDescent="0.2">
      <c r="A950398">
        <v>1984</v>
      </c>
    </row>
    <row r="950399" spans="1:1" x14ac:dyDescent="0.2">
      <c r="A950399" t="s">
        <v>1572</v>
      </c>
    </row>
    <row r="950400" spans="1:1" x14ac:dyDescent="0.2">
      <c r="A950400" t="s">
        <v>1573</v>
      </c>
    </row>
    <row r="950401" spans="1:1" x14ac:dyDescent="0.2">
      <c r="A950401" t="s">
        <v>1574</v>
      </c>
    </row>
    <row r="950402" spans="1:1" x14ac:dyDescent="0.2">
      <c r="A950402" t="s">
        <v>1575</v>
      </c>
    </row>
    <row r="950403" spans="1:1" x14ac:dyDescent="0.2">
      <c r="A950403" t="s">
        <v>1576</v>
      </c>
    </row>
    <row r="950404" spans="1:1" x14ac:dyDescent="0.2">
      <c r="A950404" t="s">
        <v>1577</v>
      </c>
    </row>
    <row r="950405" spans="1:1" x14ac:dyDescent="0.2">
      <c r="A950405" t="s">
        <v>1578</v>
      </c>
    </row>
    <row r="950406" spans="1:1" x14ac:dyDescent="0.2">
      <c r="A950406" t="s">
        <v>1579</v>
      </c>
    </row>
    <row r="950407" spans="1:1" x14ac:dyDescent="0.2">
      <c r="A950407" t="s">
        <v>1580</v>
      </c>
    </row>
    <row r="950408" spans="1:1" x14ac:dyDescent="0.2">
      <c r="A950408" t="s">
        <v>1581</v>
      </c>
    </row>
    <row r="950409" spans="1:1" x14ac:dyDescent="0.2">
      <c r="A950409" t="s">
        <v>1582</v>
      </c>
    </row>
    <row r="950410" spans="1:1" x14ac:dyDescent="0.2">
      <c r="A950410" t="s">
        <v>1583</v>
      </c>
    </row>
    <row r="950411" spans="1:1" x14ac:dyDescent="0.2">
      <c r="A950411" t="s">
        <v>1584</v>
      </c>
    </row>
    <row r="950412" spans="1:1" x14ac:dyDescent="0.2">
      <c r="A950412" t="s">
        <v>1585</v>
      </c>
    </row>
    <row r="950413" spans="1:1" x14ac:dyDescent="0.2">
      <c r="A950413" t="s">
        <v>1586</v>
      </c>
    </row>
    <row r="950414" spans="1:1" x14ac:dyDescent="0.2">
      <c r="A950414" t="s">
        <v>1587</v>
      </c>
    </row>
    <row r="950415" spans="1:1" x14ac:dyDescent="0.2">
      <c r="A950415">
        <v>1985</v>
      </c>
    </row>
    <row r="950416" spans="1:1" x14ac:dyDescent="0.2">
      <c r="A950416" t="s">
        <v>1588</v>
      </c>
    </row>
    <row r="950417" spans="1:1" x14ac:dyDescent="0.2">
      <c r="A950417" t="s">
        <v>1589</v>
      </c>
    </row>
    <row r="950418" spans="1:1" x14ac:dyDescent="0.2">
      <c r="A950418" t="s">
        <v>1590</v>
      </c>
    </row>
    <row r="950419" spans="1:1" x14ac:dyDescent="0.2">
      <c r="A950419" t="s">
        <v>1591</v>
      </c>
    </row>
    <row r="950420" spans="1:1" x14ac:dyDescent="0.2">
      <c r="A950420" t="s">
        <v>1592</v>
      </c>
    </row>
    <row r="950421" spans="1:1" x14ac:dyDescent="0.2">
      <c r="A950421" t="s">
        <v>1593</v>
      </c>
    </row>
    <row r="950422" spans="1:1" x14ac:dyDescent="0.2">
      <c r="A950422" t="s">
        <v>1594</v>
      </c>
    </row>
    <row r="950423" spans="1:1" x14ac:dyDescent="0.2">
      <c r="A950423" t="s">
        <v>1595</v>
      </c>
    </row>
    <row r="950424" spans="1:1" x14ac:dyDescent="0.2">
      <c r="A950424" t="s">
        <v>1596</v>
      </c>
    </row>
    <row r="950425" spans="1:1" x14ac:dyDescent="0.2">
      <c r="A950425" t="s">
        <v>1597</v>
      </c>
    </row>
    <row r="950426" spans="1:1" x14ac:dyDescent="0.2">
      <c r="A950426" t="s">
        <v>1598</v>
      </c>
    </row>
    <row r="950427" spans="1:1" x14ac:dyDescent="0.2">
      <c r="A950427" t="s">
        <v>1599</v>
      </c>
    </row>
    <row r="950428" spans="1:1" x14ac:dyDescent="0.2">
      <c r="A950428" t="s">
        <v>1600</v>
      </c>
    </row>
    <row r="950429" spans="1:1" x14ac:dyDescent="0.2">
      <c r="A950429" t="s">
        <v>1601</v>
      </c>
    </row>
    <row r="950430" spans="1:1" x14ac:dyDescent="0.2">
      <c r="A950430" t="s">
        <v>1602</v>
      </c>
    </row>
    <row r="950431" spans="1:1" x14ac:dyDescent="0.2">
      <c r="A950431" t="s">
        <v>1603</v>
      </c>
    </row>
    <row r="950432" spans="1:1" x14ac:dyDescent="0.2">
      <c r="A950432">
        <v>1986</v>
      </c>
    </row>
    <row r="950433" spans="1:1" x14ac:dyDescent="0.2">
      <c r="A950433" t="s">
        <v>1604</v>
      </c>
    </row>
    <row r="950434" spans="1:1" x14ac:dyDescent="0.2">
      <c r="A950434" t="s">
        <v>1605</v>
      </c>
    </row>
    <row r="950435" spans="1:1" x14ac:dyDescent="0.2">
      <c r="A950435" t="s">
        <v>1606</v>
      </c>
    </row>
    <row r="950436" spans="1:1" x14ac:dyDescent="0.2">
      <c r="A950436" t="s">
        <v>1607</v>
      </c>
    </row>
    <row r="950437" spans="1:1" x14ac:dyDescent="0.2">
      <c r="A950437" t="s">
        <v>1608</v>
      </c>
    </row>
    <row r="950438" spans="1:1" x14ac:dyDescent="0.2">
      <c r="A950438" t="s">
        <v>1609</v>
      </c>
    </row>
    <row r="950439" spans="1:1" x14ac:dyDescent="0.2">
      <c r="A950439" t="s">
        <v>1610</v>
      </c>
    </row>
    <row r="950440" spans="1:1" x14ac:dyDescent="0.2">
      <c r="A950440" t="s">
        <v>1611</v>
      </c>
    </row>
    <row r="950441" spans="1:1" x14ac:dyDescent="0.2">
      <c r="A950441" t="s">
        <v>1612</v>
      </c>
    </row>
    <row r="950442" spans="1:1" x14ac:dyDescent="0.2">
      <c r="A950442" t="s">
        <v>1613</v>
      </c>
    </row>
    <row r="950443" spans="1:1" x14ac:dyDescent="0.2">
      <c r="A950443" t="s">
        <v>1614</v>
      </c>
    </row>
    <row r="950444" spans="1:1" x14ac:dyDescent="0.2">
      <c r="A950444" t="s">
        <v>1615</v>
      </c>
    </row>
    <row r="950445" spans="1:1" x14ac:dyDescent="0.2">
      <c r="A950445" t="s">
        <v>1616</v>
      </c>
    </row>
    <row r="950446" spans="1:1" x14ac:dyDescent="0.2">
      <c r="A950446" t="s">
        <v>1617</v>
      </c>
    </row>
    <row r="950447" spans="1:1" x14ac:dyDescent="0.2">
      <c r="A950447" t="s">
        <v>1618</v>
      </c>
    </row>
    <row r="950448" spans="1:1" x14ac:dyDescent="0.2">
      <c r="A950448" t="s">
        <v>1619</v>
      </c>
    </row>
    <row r="950449" spans="1:1" x14ac:dyDescent="0.2">
      <c r="A950449">
        <v>1987</v>
      </c>
    </row>
    <row r="950450" spans="1:1" x14ac:dyDescent="0.2">
      <c r="A950450" t="s">
        <v>1620</v>
      </c>
    </row>
    <row r="950451" spans="1:1" x14ac:dyDescent="0.2">
      <c r="A950451" t="s">
        <v>1621</v>
      </c>
    </row>
    <row r="950452" spans="1:1" x14ac:dyDescent="0.2">
      <c r="A950452" t="s">
        <v>1622</v>
      </c>
    </row>
    <row r="950453" spans="1:1" x14ac:dyDescent="0.2">
      <c r="A950453" t="s">
        <v>1623</v>
      </c>
    </row>
    <row r="950454" spans="1:1" x14ac:dyDescent="0.2">
      <c r="A950454" t="s">
        <v>1624</v>
      </c>
    </row>
    <row r="950455" spans="1:1" x14ac:dyDescent="0.2">
      <c r="A950455" t="s">
        <v>1625</v>
      </c>
    </row>
    <row r="950456" spans="1:1" x14ac:dyDescent="0.2">
      <c r="A950456" t="s">
        <v>1626</v>
      </c>
    </row>
    <row r="950457" spans="1:1" x14ac:dyDescent="0.2">
      <c r="A950457" t="s">
        <v>1627</v>
      </c>
    </row>
    <row r="950458" spans="1:1" x14ac:dyDescent="0.2">
      <c r="A950458" t="s">
        <v>1628</v>
      </c>
    </row>
    <row r="950459" spans="1:1" x14ac:dyDescent="0.2">
      <c r="A950459" t="s">
        <v>1629</v>
      </c>
    </row>
    <row r="950460" spans="1:1" x14ac:dyDescent="0.2">
      <c r="A950460" t="s">
        <v>1630</v>
      </c>
    </row>
    <row r="950461" spans="1:1" x14ac:dyDescent="0.2">
      <c r="A950461" t="s">
        <v>1631</v>
      </c>
    </row>
    <row r="950462" spans="1:1" x14ac:dyDescent="0.2">
      <c r="A950462" t="s">
        <v>1632</v>
      </c>
    </row>
    <row r="950463" spans="1:1" x14ac:dyDescent="0.2">
      <c r="A950463" t="s">
        <v>1633</v>
      </c>
    </row>
    <row r="950464" spans="1:1" x14ac:dyDescent="0.2">
      <c r="A950464" t="s">
        <v>1634</v>
      </c>
    </row>
    <row r="950465" spans="1:1" x14ac:dyDescent="0.2">
      <c r="A950465" t="s">
        <v>1635</v>
      </c>
    </row>
    <row r="950466" spans="1:1" x14ac:dyDescent="0.2">
      <c r="A950466">
        <v>1988</v>
      </c>
    </row>
    <row r="950467" spans="1:1" x14ac:dyDescent="0.2">
      <c r="A950467" t="s">
        <v>1636</v>
      </c>
    </row>
    <row r="950468" spans="1:1" x14ac:dyDescent="0.2">
      <c r="A950468" t="s">
        <v>1637</v>
      </c>
    </row>
    <row r="950469" spans="1:1" x14ac:dyDescent="0.2">
      <c r="A950469" t="s">
        <v>1638</v>
      </c>
    </row>
    <row r="950470" spans="1:1" x14ac:dyDescent="0.2">
      <c r="A950470" t="s">
        <v>1639</v>
      </c>
    </row>
    <row r="950471" spans="1:1" x14ac:dyDescent="0.2">
      <c r="A950471" t="s">
        <v>1640</v>
      </c>
    </row>
    <row r="950472" spans="1:1" x14ac:dyDescent="0.2">
      <c r="A950472" t="s">
        <v>1641</v>
      </c>
    </row>
    <row r="950473" spans="1:1" x14ac:dyDescent="0.2">
      <c r="A950473" t="s">
        <v>1642</v>
      </c>
    </row>
    <row r="950474" spans="1:1" x14ac:dyDescent="0.2">
      <c r="A950474" t="s">
        <v>1643</v>
      </c>
    </row>
    <row r="950475" spans="1:1" x14ac:dyDescent="0.2">
      <c r="A950475" t="s">
        <v>1644</v>
      </c>
    </row>
    <row r="950476" spans="1:1" x14ac:dyDescent="0.2">
      <c r="A950476" t="s">
        <v>1645</v>
      </c>
    </row>
    <row r="950477" spans="1:1" x14ac:dyDescent="0.2">
      <c r="A950477" t="s">
        <v>1646</v>
      </c>
    </row>
    <row r="950478" spans="1:1" x14ac:dyDescent="0.2">
      <c r="A950478" t="s">
        <v>1647</v>
      </c>
    </row>
    <row r="950479" spans="1:1" x14ac:dyDescent="0.2">
      <c r="A950479" t="s">
        <v>1648</v>
      </c>
    </row>
    <row r="950480" spans="1:1" x14ac:dyDescent="0.2">
      <c r="A950480" t="s">
        <v>1649</v>
      </c>
    </row>
    <row r="950481" spans="1:1" x14ac:dyDescent="0.2">
      <c r="A950481" t="s">
        <v>1650</v>
      </c>
    </row>
    <row r="950482" spans="1:1" x14ac:dyDescent="0.2">
      <c r="A950482" t="s">
        <v>1651</v>
      </c>
    </row>
    <row r="950483" spans="1:1" x14ac:dyDescent="0.2">
      <c r="A950483">
        <v>1989</v>
      </c>
    </row>
    <row r="950484" spans="1:1" x14ac:dyDescent="0.2">
      <c r="A950484" t="s">
        <v>1652</v>
      </c>
    </row>
    <row r="950485" spans="1:1" x14ac:dyDescent="0.2">
      <c r="A950485" t="s">
        <v>1653</v>
      </c>
    </row>
    <row r="950486" spans="1:1" x14ac:dyDescent="0.2">
      <c r="A950486" t="s">
        <v>1654</v>
      </c>
    </row>
    <row r="950487" spans="1:1" x14ac:dyDescent="0.2">
      <c r="A950487" t="s">
        <v>1655</v>
      </c>
    </row>
    <row r="950488" spans="1:1" x14ac:dyDescent="0.2">
      <c r="A950488" t="s">
        <v>1656</v>
      </c>
    </row>
    <row r="950489" spans="1:1" x14ac:dyDescent="0.2">
      <c r="A950489" t="s">
        <v>1657</v>
      </c>
    </row>
    <row r="950490" spans="1:1" x14ac:dyDescent="0.2">
      <c r="A950490" t="s">
        <v>1658</v>
      </c>
    </row>
    <row r="950491" spans="1:1" x14ac:dyDescent="0.2">
      <c r="A950491" t="s">
        <v>1659</v>
      </c>
    </row>
    <row r="950492" spans="1:1" x14ac:dyDescent="0.2">
      <c r="A950492" t="s">
        <v>1660</v>
      </c>
    </row>
    <row r="950493" spans="1:1" x14ac:dyDescent="0.2">
      <c r="A950493" t="s">
        <v>1661</v>
      </c>
    </row>
    <row r="950494" spans="1:1" x14ac:dyDescent="0.2">
      <c r="A950494" t="s">
        <v>1662</v>
      </c>
    </row>
    <row r="950495" spans="1:1" x14ac:dyDescent="0.2">
      <c r="A950495" t="s">
        <v>1663</v>
      </c>
    </row>
    <row r="950496" spans="1:1" x14ac:dyDescent="0.2">
      <c r="A950496" t="s">
        <v>1664</v>
      </c>
    </row>
    <row r="950497" spans="1:1" x14ac:dyDescent="0.2">
      <c r="A950497" t="s">
        <v>1665</v>
      </c>
    </row>
    <row r="950498" spans="1:1" x14ac:dyDescent="0.2">
      <c r="A950498" t="s">
        <v>1666</v>
      </c>
    </row>
    <row r="950499" spans="1:1" x14ac:dyDescent="0.2">
      <c r="A950499" t="s">
        <v>1667</v>
      </c>
    </row>
    <row r="950500" spans="1:1" x14ac:dyDescent="0.2">
      <c r="A950500">
        <v>1990</v>
      </c>
    </row>
    <row r="950501" spans="1:1" x14ac:dyDescent="0.2">
      <c r="A950501" t="s">
        <v>1668</v>
      </c>
    </row>
    <row r="950502" spans="1:1" x14ac:dyDescent="0.2">
      <c r="A950502" t="s">
        <v>1669</v>
      </c>
    </row>
    <row r="950503" spans="1:1" x14ac:dyDescent="0.2">
      <c r="A950503" t="s">
        <v>1670</v>
      </c>
    </row>
    <row r="950504" spans="1:1" x14ac:dyDescent="0.2">
      <c r="A950504" t="s">
        <v>1671</v>
      </c>
    </row>
    <row r="950505" spans="1:1" x14ac:dyDescent="0.2">
      <c r="A950505" t="s">
        <v>1672</v>
      </c>
    </row>
    <row r="950506" spans="1:1" x14ac:dyDescent="0.2">
      <c r="A950506" t="s">
        <v>1673</v>
      </c>
    </row>
    <row r="950507" spans="1:1" x14ac:dyDescent="0.2">
      <c r="A950507" t="s">
        <v>1674</v>
      </c>
    </row>
    <row r="950508" spans="1:1" x14ac:dyDescent="0.2">
      <c r="A950508" t="s">
        <v>1675</v>
      </c>
    </row>
    <row r="950509" spans="1:1" x14ac:dyDescent="0.2">
      <c r="A950509" t="s">
        <v>1676</v>
      </c>
    </row>
    <row r="950510" spans="1:1" x14ac:dyDescent="0.2">
      <c r="A950510" t="s">
        <v>1677</v>
      </c>
    </row>
    <row r="950511" spans="1:1" x14ac:dyDescent="0.2">
      <c r="A950511" t="s">
        <v>1678</v>
      </c>
    </row>
    <row r="950512" spans="1:1" x14ac:dyDescent="0.2">
      <c r="A950512" t="s">
        <v>1679</v>
      </c>
    </row>
    <row r="950513" spans="1:1" x14ac:dyDescent="0.2">
      <c r="A950513" t="s">
        <v>1680</v>
      </c>
    </row>
    <row r="950514" spans="1:1" x14ac:dyDescent="0.2">
      <c r="A950514" t="s">
        <v>1681</v>
      </c>
    </row>
    <row r="950515" spans="1:1" x14ac:dyDescent="0.2">
      <c r="A950515" t="s">
        <v>1682</v>
      </c>
    </row>
    <row r="950516" spans="1:1" x14ac:dyDescent="0.2">
      <c r="A950516" t="s">
        <v>1683</v>
      </c>
    </row>
    <row r="950517" spans="1:1" x14ac:dyDescent="0.2">
      <c r="A950517">
        <v>1991</v>
      </c>
    </row>
    <row r="950518" spans="1:1" x14ac:dyDescent="0.2">
      <c r="A950518" t="s">
        <v>1684</v>
      </c>
    </row>
    <row r="950519" spans="1:1" x14ac:dyDescent="0.2">
      <c r="A950519" t="s">
        <v>1685</v>
      </c>
    </row>
    <row r="950520" spans="1:1" x14ac:dyDescent="0.2">
      <c r="A950520" t="s">
        <v>1686</v>
      </c>
    </row>
    <row r="950521" spans="1:1" x14ac:dyDescent="0.2">
      <c r="A950521" t="s">
        <v>1687</v>
      </c>
    </row>
    <row r="950522" spans="1:1" x14ac:dyDescent="0.2">
      <c r="A950522" t="s">
        <v>1688</v>
      </c>
    </row>
    <row r="950523" spans="1:1" x14ac:dyDescent="0.2">
      <c r="A950523" t="s">
        <v>1689</v>
      </c>
    </row>
    <row r="950524" spans="1:1" x14ac:dyDescent="0.2">
      <c r="A950524" t="s">
        <v>1690</v>
      </c>
    </row>
    <row r="950525" spans="1:1" x14ac:dyDescent="0.2">
      <c r="A950525" t="s">
        <v>1691</v>
      </c>
    </row>
    <row r="950526" spans="1:1" x14ac:dyDescent="0.2">
      <c r="A950526" t="s">
        <v>1692</v>
      </c>
    </row>
    <row r="950527" spans="1:1" x14ac:dyDescent="0.2">
      <c r="A950527" t="s">
        <v>1693</v>
      </c>
    </row>
    <row r="950528" spans="1:1" x14ac:dyDescent="0.2">
      <c r="A950528" t="s">
        <v>1694</v>
      </c>
    </row>
    <row r="950529" spans="1:1" x14ac:dyDescent="0.2">
      <c r="A950529" t="s">
        <v>1695</v>
      </c>
    </row>
    <row r="950530" spans="1:1" x14ac:dyDescent="0.2">
      <c r="A950530" t="s">
        <v>1696</v>
      </c>
    </row>
    <row r="950531" spans="1:1" x14ac:dyDescent="0.2">
      <c r="A950531" t="s">
        <v>1697</v>
      </c>
    </row>
    <row r="950532" spans="1:1" x14ac:dyDescent="0.2">
      <c r="A950532" t="s">
        <v>1698</v>
      </c>
    </row>
    <row r="950533" spans="1:1" x14ac:dyDescent="0.2">
      <c r="A950533" t="s">
        <v>1699</v>
      </c>
    </row>
    <row r="950534" spans="1:1" x14ac:dyDescent="0.2">
      <c r="A950534">
        <v>1992</v>
      </c>
    </row>
    <row r="950535" spans="1:1" x14ac:dyDescent="0.2">
      <c r="A950535" t="s">
        <v>1700</v>
      </c>
    </row>
    <row r="950536" spans="1:1" x14ac:dyDescent="0.2">
      <c r="A950536" t="s">
        <v>1701</v>
      </c>
    </row>
    <row r="950537" spans="1:1" x14ac:dyDescent="0.2">
      <c r="A950537" t="s">
        <v>1702</v>
      </c>
    </row>
    <row r="950538" spans="1:1" x14ac:dyDescent="0.2">
      <c r="A950538" t="s">
        <v>1703</v>
      </c>
    </row>
    <row r="950539" spans="1:1" x14ac:dyDescent="0.2">
      <c r="A950539" t="s">
        <v>1704</v>
      </c>
    </row>
    <row r="950540" spans="1:1" x14ac:dyDescent="0.2">
      <c r="A950540" t="s">
        <v>1705</v>
      </c>
    </row>
    <row r="950541" spans="1:1" x14ac:dyDescent="0.2">
      <c r="A950541" t="s">
        <v>1706</v>
      </c>
    </row>
    <row r="950542" spans="1:1" x14ac:dyDescent="0.2">
      <c r="A950542" t="s">
        <v>1707</v>
      </c>
    </row>
    <row r="950543" spans="1:1" x14ac:dyDescent="0.2">
      <c r="A950543" t="s">
        <v>1708</v>
      </c>
    </row>
    <row r="950544" spans="1:1" x14ac:dyDescent="0.2">
      <c r="A950544" t="s">
        <v>1709</v>
      </c>
    </row>
    <row r="950545" spans="1:1" x14ac:dyDescent="0.2">
      <c r="A950545" t="s">
        <v>1710</v>
      </c>
    </row>
    <row r="950546" spans="1:1" x14ac:dyDescent="0.2">
      <c r="A950546" t="s">
        <v>1711</v>
      </c>
    </row>
    <row r="950547" spans="1:1" x14ac:dyDescent="0.2">
      <c r="A950547" t="s">
        <v>1712</v>
      </c>
    </row>
    <row r="950548" spans="1:1" x14ac:dyDescent="0.2">
      <c r="A950548" t="s">
        <v>1713</v>
      </c>
    </row>
    <row r="950549" spans="1:1" x14ac:dyDescent="0.2">
      <c r="A950549" t="s">
        <v>1714</v>
      </c>
    </row>
    <row r="950550" spans="1:1" x14ac:dyDescent="0.2">
      <c r="A950550" t="s">
        <v>1715</v>
      </c>
    </row>
    <row r="950551" spans="1:1" x14ac:dyDescent="0.2">
      <c r="A950551">
        <v>1993</v>
      </c>
    </row>
    <row r="950552" spans="1:1" x14ac:dyDescent="0.2">
      <c r="A950552" t="s">
        <v>1716</v>
      </c>
    </row>
    <row r="950553" spans="1:1" x14ac:dyDescent="0.2">
      <c r="A950553" t="s">
        <v>1717</v>
      </c>
    </row>
    <row r="950554" spans="1:1" x14ac:dyDescent="0.2">
      <c r="A950554" t="s">
        <v>1718</v>
      </c>
    </row>
    <row r="950555" spans="1:1" x14ac:dyDescent="0.2">
      <c r="A950555" t="s">
        <v>1719</v>
      </c>
    </row>
    <row r="950556" spans="1:1" x14ac:dyDescent="0.2">
      <c r="A950556" t="s">
        <v>1720</v>
      </c>
    </row>
    <row r="950557" spans="1:1" x14ac:dyDescent="0.2">
      <c r="A950557" t="s">
        <v>1721</v>
      </c>
    </row>
    <row r="950558" spans="1:1" x14ac:dyDescent="0.2">
      <c r="A950558" t="s">
        <v>1722</v>
      </c>
    </row>
    <row r="950559" spans="1:1" x14ac:dyDescent="0.2">
      <c r="A950559" t="s">
        <v>1723</v>
      </c>
    </row>
    <row r="950560" spans="1:1" x14ac:dyDescent="0.2">
      <c r="A950560" t="s">
        <v>1724</v>
      </c>
    </row>
    <row r="950561" spans="1:1" x14ac:dyDescent="0.2">
      <c r="A950561" t="s">
        <v>1725</v>
      </c>
    </row>
    <row r="950562" spans="1:1" x14ac:dyDescent="0.2">
      <c r="A950562" t="s">
        <v>1726</v>
      </c>
    </row>
    <row r="950563" spans="1:1" x14ac:dyDescent="0.2">
      <c r="A950563" t="s">
        <v>1727</v>
      </c>
    </row>
    <row r="950564" spans="1:1" x14ac:dyDescent="0.2">
      <c r="A950564" t="s">
        <v>1728</v>
      </c>
    </row>
    <row r="950565" spans="1:1" x14ac:dyDescent="0.2">
      <c r="A950565" t="s">
        <v>1729</v>
      </c>
    </row>
    <row r="950566" spans="1:1" x14ac:dyDescent="0.2">
      <c r="A950566" t="s">
        <v>1730</v>
      </c>
    </row>
    <row r="950567" spans="1:1" x14ac:dyDescent="0.2">
      <c r="A950567" t="s">
        <v>1731</v>
      </c>
    </row>
    <row r="950568" spans="1:1" x14ac:dyDescent="0.2">
      <c r="A950568">
        <v>1994</v>
      </c>
    </row>
    <row r="950569" spans="1:1" x14ac:dyDescent="0.2">
      <c r="A950569" t="s">
        <v>1732</v>
      </c>
    </row>
    <row r="950570" spans="1:1" x14ac:dyDescent="0.2">
      <c r="A950570" t="s">
        <v>1733</v>
      </c>
    </row>
    <row r="950571" spans="1:1" x14ac:dyDescent="0.2">
      <c r="A950571" t="s">
        <v>1734</v>
      </c>
    </row>
    <row r="950572" spans="1:1" x14ac:dyDescent="0.2">
      <c r="A950572" t="s">
        <v>1735</v>
      </c>
    </row>
    <row r="950573" spans="1:1" x14ac:dyDescent="0.2">
      <c r="A950573" t="s">
        <v>1736</v>
      </c>
    </row>
    <row r="950574" spans="1:1" x14ac:dyDescent="0.2">
      <c r="A950574" t="s">
        <v>1737</v>
      </c>
    </row>
    <row r="950575" spans="1:1" x14ac:dyDescent="0.2">
      <c r="A950575" t="s">
        <v>1738</v>
      </c>
    </row>
    <row r="950576" spans="1:1" x14ac:dyDescent="0.2">
      <c r="A950576" t="s">
        <v>1739</v>
      </c>
    </row>
    <row r="950577" spans="1:1" x14ac:dyDescent="0.2">
      <c r="A950577" t="s">
        <v>1740</v>
      </c>
    </row>
    <row r="950578" spans="1:1" x14ac:dyDescent="0.2">
      <c r="A950578" t="s">
        <v>1741</v>
      </c>
    </row>
    <row r="950579" spans="1:1" x14ac:dyDescent="0.2">
      <c r="A950579" t="s">
        <v>1742</v>
      </c>
    </row>
    <row r="950580" spans="1:1" x14ac:dyDescent="0.2">
      <c r="A950580" t="s">
        <v>1743</v>
      </c>
    </row>
    <row r="950581" spans="1:1" x14ac:dyDescent="0.2">
      <c r="A950581" t="s">
        <v>1744</v>
      </c>
    </row>
    <row r="950582" spans="1:1" x14ac:dyDescent="0.2">
      <c r="A950582" t="s">
        <v>1745</v>
      </c>
    </row>
    <row r="950583" spans="1:1" x14ac:dyDescent="0.2">
      <c r="A950583" t="s">
        <v>1746</v>
      </c>
    </row>
    <row r="950584" spans="1:1" x14ac:dyDescent="0.2">
      <c r="A950584" t="s">
        <v>1747</v>
      </c>
    </row>
    <row r="950585" spans="1:1" x14ac:dyDescent="0.2">
      <c r="A950585">
        <v>1995</v>
      </c>
    </row>
    <row r="950586" spans="1:1" x14ac:dyDescent="0.2">
      <c r="A950586" t="s">
        <v>1748</v>
      </c>
    </row>
    <row r="950587" spans="1:1" x14ac:dyDescent="0.2">
      <c r="A950587" t="s">
        <v>1749</v>
      </c>
    </row>
    <row r="950588" spans="1:1" x14ac:dyDescent="0.2">
      <c r="A950588" t="s">
        <v>1750</v>
      </c>
    </row>
    <row r="950589" spans="1:1" x14ac:dyDescent="0.2">
      <c r="A950589" t="s">
        <v>1751</v>
      </c>
    </row>
    <row r="950590" spans="1:1" x14ac:dyDescent="0.2">
      <c r="A950590" t="s">
        <v>1752</v>
      </c>
    </row>
    <row r="950591" spans="1:1" x14ac:dyDescent="0.2">
      <c r="A950591" t="s">
        <v>1753</v>
      </c>
    </row>
    <row r="950592" spans="1:1" x14ac:dyDescent="0.2">
      <c r="A950592" t="s">
        <v>1754</v>
      </c>
    </row>
    <row r="950593" spans="1:1" x14ac:dyDescent="0.2">
      <c r="A950593" t="s">
        <v>1755</v>
      </c>
    </row>
    <row r="950594" spans="1:1" x14ac:dyDescent="0.2">
      <c r="A950594" t="s">
        <v>1756</v>
      </c>
    </row>
    <row r="950595" spans="1:1" x14ac:dyDescent="0.2">
      <c r="A950595" t="s">
        <v>1757</v>
      </c>
    </row>
    <row r="950596" spans="1:1" x14ac:dyDescent="0.2">
      <c r="A950596" t="s">
        <v>1758</v>
      </c>
    </row>
    <row r="950597" spans="1:1" x14ac:dyDescent="0.2">
      <c r="A950597" t="s">
        <v>1759</v>
      </c>
    </row>
    <row r="950598" spans="1:1" x14ac:dyDescent="0.2">
      <c r="A950598" t="s">
        <v>1760</v>
      </c>
    </row>
    <row r="950599" spans="1:1" x14ac:dyDescent="0.2">
      <c r="A950599" t="s">
        <v>1761</v>
      </c>
    </row>
    <row r="950600" spans="1:1" x14ac:dyDescent="0.2">
      <c r="A950600" t="s">
        <v>1762</v>
      </c>
    </row>
    <row r="950601" spans="1:1" x14ac:dyDescent="0.2">
      <c r="A950601" t="s">
        <v>1763</v>
      </c>
    </row>
    <row r="950602" spans="1:1" x14ac:dyDescent="0.2">
      <c r="A950602">
        <v>1996</v>
      </c>
    </row>
    <row r="950603" spans="1:1" x14ac:dyDescent="0.2">
      <c r="A950603" t="s">
        <v>1764</v>
      </c>
    </row>
    <row r="950604" spans="1:1" x14ac:dyDescent="0.2">
      <c r="A950604" t="s">
        <v>1765</v>
      </c>
    </row>
    <row r="950605" spans="1:1" x14ac:dyDescent="0.2">
      <c r="A950605" t="s">
        <v>1766</v>
      </c>
    </row>
    <row r="950606" spans="1:1" x14ac:dyDescent="0.2">
      <c r="A950606" t="s">
        <v>1767</v>
      </c>
    </row>
    <row r="950607" spans="1:1" x14ac:dyDescent="0.2">
      <c r="A950607" t="s">
        <v>1768</v>
      </c>
    </row>
    <row r="950608" spans="1:1" x14ac:dyDescent="0.2">
      <c r="A950608" t="s">
        <v>1769</v>
      </c>
    </row>
    <row r="950609" spans="1:1" x14ac:dyDescent="0.2">
      <c r="A950609" t="s">
        <v>1770</v>
      </c>
    </row>
    <row r="950610" spans="1:1" x14ac:dyDescent="0.2">
      <c r="A950610" t="s">
        <v>1771</v>
      </c>
    </row>
    <row r="950611" spans="1:1" x14ac:dyDescent="0.2">
      <c r="A950611" t="s">
        <v>1772</v>
      </c>
    </row>
    <row r="950612" spans="1:1" x14ac:dyDescent="0.2">
      <c r="A950612" t="s">
        <v>1773</v>
      </c>
    </row>
    <row r="950613" spans="1:1" x14ac:dyDescent="0.2">
      <c r="A950613" t="s">
        <v>1774</v>
      </c>
    </row>
    <row r="950614" spans="1:1" x14ac:dyDescent="0.2">
      <c r="A950614" t="s">
        <v>1775</v>
      </c>
    </row>
    <row r="950615" spans="1:1" x14ac:dyDescent="0.2">
      <c r="A950615" t="s">
        <v>1776</v>
      </c>
    </row>
    <row r="950616" spans="1:1" x14ac:dyDescent="0.2">
      <c r="A950616" t="s">
        <v>1777</v>
      </c>
    </row>
    <row r="950617" spans="1:1" x14ac:dyDescent="0.2">
      <c r="A950617" t="s">
        <v>1778</v>
      </c>
    </row>
    <row r="950618" spans="1:1" x14ac:dyDescent="0.2">
      <c r="A950618" t="s">
        <v>1779</v>
      </c>
    </row>
    <row r="950619" spans="1:1" x14ac:dyDescent="0.2">
      <c r="A950619">
        <v>1997</v>
      </c>
    </row>
    <row r="950620" spans="1:1" x14ac:dyDescent="0.2">
      <c r="A950620" t="s">
        <v>1780</v>
      </c>
    </row>
    <row r="950621" spans="1:1" x14ac:dyDescent="0.2">
      <c r="A950621" t="s">
        <v>1781</v>
      </c>
    </row>
    <row r="950622" spans="1:1" x14ac:dyDescent="0.2">
      <c r="A950622" t="s">
        <v>1782</v>
      </c>
    </row>
    <row r="950623" spans="1:1" x14ac:dyDescent="0.2">
      <c r="A950623" t="s">
        <v>1783</v>
      </c>
    </row>
    <row r="950624" spans="1:1" x14ac:dyDescent="0.2">
      <c r="A950624" t="s">
        <v>1784</v>
      </c>
    </row>
    <row r="950625" spans="1:1" x14ac:dyDescent="0.2">
      <c r="A950625" t="s">
        <v>1785</v>
      </c>
    </row>
    <row r="950626" spans="1:1" x14ac:dyDescent="0.2">
      <c r="A950626" t="s">
        <v>1786</v>
      </c>
    </row>
    <row r="950627" spans="1:1" x14ac:dyDescent="0.2">
      <c r="A950627" t="s">
        <v>1787</v>
      </c>
    </row>
    <row r="950628" spans="1:1" x14ac:dyDescent="0.2">
      <c r="A950628" t="s">
        <v>1788</v>
      </c>
    </row>
    <row r="950629" spans="1:1" x14ac:dyDescent="0.2">
      <c r="A950629" t="s">
        <v>1789</v>
      </c>
    </row>
    <row r="950630" spans="1:1" x14ac:dyDescent="0.2">
      <c r="A950630" t="s">
        <v>1790</v>
      </c>
    </row>
    <row r="950631" spans="1:1" x14ac:dyDescent="0.2">
      <c r="A950631" t="s">
        <v>1791</v>
      </c>
    </row>
    <row r="950632" spans="1:1" x14ac:dyDescent="0.2">
      <c r="A950632" t="s">
        <v>1792</v>
      </c>
    </row>
    <row r="950633" spans="1:1" x14ac:dyDescent="0.2">
      <c r="A950633" t="s">
        <v>1793</v>
      </c>
    </row>
    <row r="950634" spans="1:1" x14ac:dyDescent="0.2">
      <c r="A950634" t="s">
        <v>1794</v>
      </c>
    </row>
    <row r="950635" spans="1:1" x14ac:dyDescent="0.2">
      <c r="A950635" t="s">
        <v>1795</v>
      </c>
    </row>
    <row r="950636" spans="1:1" x14ac:dyDescent="0.2">
      <c r="A950636">
        <v>1998</v>
      </c>
    </row>
    <row r="950637" spans="1:1" x14ac:dyDescent="0.2">
      <c r="A950637" t="s">
        <v>1796</v>
      </c>
    </row>
    <row r="950638" spans="1:1" x14ac:dyDescent="0.2">
      <c r="A950638" t="s">
        <v>1797</v>
      </c>
    </row>
    <row r="950639" spans="1:1" x14ac:dyDescent="0.2">
      <c r="A950639" t="s">
        <v>1798</v>
      </c>
    </row>
    <row r="950640" spans="1:1" x14ac:dyDescent="0.2">
      <c r="A950640" t="s">
        <v>1799</v>
      </c>
    </row>
    <row r="950641" spans="1:1" x14ac:dyDescent="0.2">
      <c r="A950641" t="s">
        <v>1800</v>
      </c>
    </row>
    <row r="950642" spans="1:1" x14ac:dyDescent="0.2">
      <c r="A950642" t="s">
        <v>1801</v>
      </c>
    </row>
    <row r="950643" spans="1:1" x14ac:dyDescent="0.2">
      <c r="A950643" t="s">
        <v>1802</v>
      </c>
    </row>
    <row r="950644" spans="1:1" x14ac:dyDescent="0.2">
      <c r="A950644" t="s">
        <v>1803</v>
      </c>
    </row>
    <row r="950645" spans="1:1" x14ac:dyDescent="0.2">
      <c r="A950645" t="s">
        <v>1804</v>
      </c>
    </row>
    <row r="950646" spans="1:1" x14ac:dyDescent="0.2">
      <c r="A950646" t="s">
        <v>1805</v>
      </c>
    </row>
    <row r="950647" spans="1:1" x14ac:dyDescent="0.2">
      <c r="A950647" t="s">
        <v>1806</v>
      </c>
    </row>
    <row r="950648" spans="1:1" x14ac:dyDescent="0.2">
      <c r="A950648" t="s">
        <v>1807</v>
      </c>
    </row>
    <row r="950649" spans="1:1" x14ac:dyDescent="0.2">
      <c r="A950649" t="s">
        <v>1808</v>
      </c>
    </row>
    <row r="950650" spans="1:1" x14ac:dyDescent="0.2">
      <c r="A950650" t="s">
        <v>1809</v>
      </c>
    </row>
    <row r="950651" spans="1:1" x14ac:dyDescent="0.2">
      <c r="A950651" t="s">
        <v>1810</v>
      </c>
    </row>
    <row r="950652" spans="1:1" x14ac:dyDescent="0.2">
      <c r="A950652" t="s">
        <v>1811</v>
      </c>
    </row>
    <row r="950653" spans="1:1" x14ac:dyDescent="0.2">
      <c r="A950653">
        <v>1999</v>
      </c>
    </row>
    <row r="950654" spans="1:1" x14ac:dyDescent="0.2">
      <c r="A950654" t="s">
        <v>1812</v>
      </c>
    </row>
    <row r="950655" spans="1:1" x14ac:dyDescent="0.2">
      <c r="A950655" t="s">
        <v>1813</v>
      </c>
    </row>
    <row r="950656" spans="1:1" x14ac:dyDescent="0.2">
      <c r="A950656" t="s">
        <v>1814</v>
      </c>
    </row>
    <row r="950657" spans="1:1" x14ac:dyDescent="0.2">
      <c r="A950657" t="s">
        <v>1815</v>
      </c>
    </row>
    <row r="950658" spans="1:1" x14ac:dyDescent="0.2">
      <c r="A950658" t="s">
        <v>1816</v>
      </c>
    </row>
    <row r="950659" spans="1:1" x14ac:dyDescent="0.2">
      <c r="A950659" t="s">
        <v>1817</v>
      </c>
    </row>
    <row r="950660" spans="1:1" x14ac:dyDescent="0.2">
      <c r="A950660" t="s">
        <v>1818</v>
      </c>
    </row>
    <row r="950661" spans="1:1" x14ac:dyDescent="0.2">
      <c r="A950661" t="s">
        <v>1819</v>
      </c>
    </row>
    <row r="950662" spans="1:1" x14ac:dyDescent="0.2">
      <c r="A950662" t="s">
        <v>1820</v>
      </c>
    </row>
    <row r="950663" spans="1:1" x14ac:dyDescent="0.2">
      <c r="A950663" t="s">
        <v>1821</v>
      </c>
    </row>
    <row r="950664" spans="1:1" x14ac:dyDescent="0.2">
      <c r="A950664" t="s">
        <v>1822</v>
      </c>
    </row>
    <row r="950665" spans="1:1" x14ac:dyDescent="0.2">
      <c r="A950665" t="s">
        <v>1823</v>
      </c>
    </row>
    <row r="950666" spans="1:1" x14ac:dyDescent="0.2">
      <c r="A950666" t="s">
        <v>1824</v>
      </c>
    </row>
    <row r="950667" spans="1:1" x14ac:dyDescent="0.2">
      <c r="A950667" t="s">
        <v>1825</v>
      </c>
    </row>
    <row r="950668" spans="1:1" x14ac:dyDescent="0.2">
      <c r="A950668" t="s">
        <v>1826</v>
      </c>
    </row>
    <row r="950669" spans="1:1" x14ac:dyDescent="0.2">
      <c r="A950669" t="s">
        <v>1827</v>
      </c>
    </row>
    <row r="950670" spans="1:1" x14ac:dyDescent="0.2">
      <c r="A950670">
        <v>2000</v>
      </c>
    </row>
    <row r="950671" spans="1:1" x14ac:dyDescent="0.2">
      <c r="A950671" t="s">
        <v>1828</v>
      </c>
    </row>
    <row r="950672" spans="1:1" x14ac:dyDescent="0.2">
      <c r="A950672" t="s">
        <v>1829</v>
      </c>
    </row>
    <row r="950673" spans="1:1" x14ac:dyDescent="0.2">
      <c r="A950673" t="s">
        <v>1830</v>
      </c>
    </row>
    <row r="950674" spans="1:1" x14ac:dyDescent="0.2">
      <c r="A950674" t="s">
        <v>1831</v>
      </c>
    </row>
    <row r="950675" spans="1:1" x14ac:dyDescent="0.2">
      <c r="A950675" t="s">
        <v>1832</v>
      </c>
    </row>
    <row r="950676" spans="1:1" x14ac:dyDescent="0.2">
      <c r="A950676" t="s">
        <v>1833</v>
      </c>
    </row>
    <row r="950677" spans="1:1" x14ac:dyDescent="0.2">
      <c r="A950677" t="s">
        <v>1834</v>
      </c>
    </row>
    <row r="950678" spans="1:1" x14ac:dyDescent="0.2">
      <c r="A950678" t="s">
        <v>1835</v>
      </c>
    </row>
    <row r="950679" spans="1:1" x14ac:dyDescent="0.2">
      <c r="A950679" t="s">
        <v>1836</v>
      </c>
    </row>
    <row r="950680" spans="1:1" x14ac:dyDescent="0.2">
      <c r="A950680" t="s">
        <v>1837</v>
      </c>
    </row>
    <row r="950681" spans="1:1" x14ac:dyDescent="0.2">
      <c r="A950681" t="s">
        <v>1838</v>
      </c>
    </row>
    <row r="950682" spans="1:1" x14ac:dyDescent="0.2">
      <c r="A950682" t="s">
        <v>1839</v>
      </c>
    </row>
    <row r="950683" spans="1:1" x14ac:dyDescent="0.2">
      <c r="A950683" t="s">
        <v>1840</v>
      </c>
    </row>
    <row r="950684" spans="1:1" x14ac:dyDescent="0.2">
      <c r="A950684" t="s">
        <v>1841</v>
      </c>
    </row>
    <row r="950685" spans="1:1" x14ac:dyDescent="0.2">
      <c r="A950685" t="s">
        <v>1842</v>
      </c>
    </row>
    <row r="950686" spans="1:1" x14ac:dyDescent="0.2">
      <c r="A950686" t="s">
        <v>1843</v>
      </c>
    </row>
    <row r="950687" spans="1:1" x14ac:dyDescent="0.2">
      <c r="A950687">
        <v>2001</v>
      </c>
    </row>
    <row r="950688" spans="1:1" x14ac:dyDescent="0.2">
      <c r="A950688" t="s">
        <v>1844</v>
      </c>
    </row>
    <row r="950689" spans="1:1" x14ac:dyDescent="0.2">
      <c r="A950689" t="s">
        <v>1845</v>
      </c>
    </row>
    <row r="950690" spans="1:1" x14ac:dyDescent="0.2">
      <c r="A950690" t="s">
        <v>1846</v>
      </c>
    </row>
    <row r="950691" spans="1:1" x14ac:dyDescent="0.2">
      <c r="A950691" t="s">
        <v>1847</v>
      </c>
    </row>
    <row r="950692" spans="1:1" x14ac:dyDescent="0.2">
      <c r="A950692" t="s">
        <v>1848</v>
      </c>
    </row>
    <row r="950693" spans="1:1" x14ac:dyDescent="0.2">
      <c r="A950693" t="s">
        <v>1849</v>
      </c>
    </row>
    <row r="950694" spans="1:1" x14ac:dyDescent="0.2">
      <c r="A950694" t="s">
        <v>1850</v>
      </c>
    </row>
    <row r="950695" spans="1:1" x14ac:dyDescent="0.2">
      <c r="A950695" t="s">
        <v>1851</v>
      </c>
    </row>
    <row r="950696" spans="1:1" x14ac:dyDescent="0.2">
      <c r="A950696" t="s">
        <v>1852</v>
      </c>
    </row>
    <row r="950697" spans="1:1" x14ac:dyDescent="0.2">
      <c r="A950697" t="s">
        <v>1853</v>
      </c>
    </row>
    <row r="950698" spans="1:1" x14ac:dyDescent="0.2">
      <c r="A950698" t="s">
        <v>1854</v>
      </c>
    </row>
    <row r="950699" spans="1:1" x14ac:dyDescent="0.2">
      <c r="A950699" t="s">
        <v>1855</v>
      </c>
    </row>
    <row r="950700" spans="1:1" x14ac:dyDescent="0.2">
      <c r="A950700" t="s">
        <v>1856</v>
      </c>
    </row>
    <row r="950701" spans="1:1" x14ac:dyDescent="0.2">
      <c r="A950701" t="s">
        <v>1857</v>
      </c>
    </row>
    <row r="950702" spans="1:1" x14ac:dyDescent="0.2">
      <c r="A950702" t="s">
        <v>1858</v>
      </c>
    </row>
    <row r="950703" spans="1:1" x14ac:dyDescent="0.2">
      <c r="A950703" t="s">
        <v>1859</v>
      </c>
    </row>
    <row r="950704" spans="1:1" x14ac:dyDescent="0.2">
      <c r="A950704">
        <v>2002</v>
      </c>
    </row>
    <row r="950705" spans="1:1" x14ac:dyDescent="0.2">
      <c r="A950705" t="s">
        <v>1860</v>
      </c>
    </row>
    <row r="950706" spans="1:1" x14ac:dyDescent="0.2">
      <c r="A950706" t="s">
        <v>1861</v>
      </c>
    </row>
    <row r="950707" spans="1:1" x14ac:dyDescent="0.2">
      <c r="A950707" t="s">
        <v>1862</v>
      </c>
    </row>
    <row r="950708" spans="1:1" x14ac:dyDescent="0.2">
      <c r="A950708" t="s">
        <v>1863</v>
      </c>
    </row>
    <row r="950709" spans="1:1" x14ac:dyDescent="0.2">
      <c r="A950709" t="s">
        <v>1864</v>
      </c>
    </row>
    <row r="950710" spans="1:1" x14ac:dyDescent="0.2">
      <c r="A950710" t="s">
        <v>1865</v>
      </c>
    </row>
    <row r="950711" spans="1:1" x14ac:dyDescent="0.2">
      <c r="A950711" t="s">
        <v>1866</v>
      </c>
    </row>
    <row r="950712" spans="1:1" x14ac:dyDescent="0.2">
      <c r="A950712" t="s">
        <v>1867</v>
      </c>
    </row>
    <row r="950713" spans="1:1" x14ac:dyDescent="0.2">
      <c r="A950713" t="s">
        <v>1868</v>
      </c>
    </row>
    <row r="950714" spans="1:1" x14ac:dyDescent="0.2">
      <c r="A950714" t="s">
        <v>1869</v>
      </c>
    </row>
    <row r="950715" spans="1:1" x14ac:dyDescent="0.2">
      <c r="A950715" t="s">
        <v>1870</v>
      </c>
    </row>
    <row r="950716" spans="1:1" x14ac:dyDescent="0.2">
      <c r="A950716" t="s">
        <v>1871</v>
      </c>
    </row>
    <row r="950717" spans="1:1" x14ac:dyDescent="0.2">
      <c r="A950717" t="s">
        <v>1872</v>
      </c>
    </row>
    <row r="950718" spans="1:1" x14ac:dyDescent="0.2">
      <c r="A950718" t="s">
        <v>1873</v>
      </c>
    </row>
    <row r="950719" spans="1:1" x14ac:dyDescent="0.2">
      <c r="A950719" t="s">
        <v>1874</v>
      </c>
    </row>
    <row r="950720" spans="1:1" x14ac:dyDescent="0.2">
      <c r="A950720" t="s">
        <v>1875</v>
      </c>
    </row>
    <row r="950721" spans="1:1" x14ac:dyDescent="0.2">
      <c r="A950721">
        <v>2003</v>
      </c>
    </row>
    <row r="950722" spans="1:1" x14ac:dyDescent="0.2">
      <c r="A950722" t="s">
        <v>1876</v>
      </c>
    </row>
    <row r="950723" spans="1:1" x14ac:dyDescent="0.2">
      <c r="A950723" t="s">
        <v>1877</v>
      </c>
    </row>
    <row r="950724" spans="1:1" x14ac:dyDescent="0.2">
      <c r="A950724" t="s">
        <v>1878</v>
      </c>
    </row>
    <row r="950725" spans="1:1" x14ac:dyDescent="0.2">
      <c r="A950725" t="s">
        <v>1879</v>
      </c>
    </row>
    <row r="950726" spans="1:1" x14ac:dyDescent="0.2">
      <c r="A950726" t="s">
        <v>1880</v>
      </c>
    </row>
    <row r="950727" spans="1:1" x14ac:dyDescent="0.2">
      <c r="A950727" t="s">
        <v>1881</v>
      </c>
    </row>
    <row r="950728" spans="1:1" x14ac:dyDescent="0.2">
      <c r="A950728" t="s">
        <v>1882</v>
      </c>
    </row>
    <row r="950729" spans="1:1" x14ac:dyDescent="0.2">
      <c r="A950729" t="s">
        <v>1883</v>
      </c>
    </row>
    <row r="950730" spans="1:1" x14ac:dyDescent="0.2">
      <c r="A950730" t="s">
        <v>1884</v>
      </c>
    </row>
    <row r="950731" spans="1:1" x14ac:dyDescent="0.2">
      <c r="A950731" t="s">
        <v>1885</v>
      </c>
    </row>
    <row r="950732" spans="1:1" x14ac:dyDescent="0.2">
      <c r="A950732" t="s">
        <v>1886</v>
      </c>
    </row>
    <row r="950733" spans="1:1" x14ac:dyDescent="0.2">
      <c r="A950733" t="s">
        <v>1887</v>
      </c>
    </row>
    <row r="950734" spans="1:1" x14ac:dyDescent="0.2">
      <c r="A950734" t="s">
        <v>1888</v>
      </c>
    </row>
    <row r="950735" spans="1:1" x14ac:dyDescent="0.2">
      <c r="A950735" t="s">
        <v>1889</v>
      </c>
    </row>
    <row r="950736" spans="1:1" x14ac:dyDescent="0.2">
      <c r="A950736" t="s">
        <v>1890</v>
      </c>
    </row>
    <row r="950737" spans="1:1" x14ac:dyDescent="0.2">
      <c r="A950737" t="s">
        <v>1891</v>
      </c>
    </row>
    <row r="950738" spans="1:1" x14ac:dyDescent="0.2">
      <c r="A950738">
        <v>2004</v>
      </c>
    </row>
    <row r="950739" spans="1:1" x14ac:dyDescent="0.2">
      <c r="A950739" t="s">
        <v>1892</v>
      </c>
    </row>
    <row r="950740" spans="1:1" x14ac:dyDescent="0.2">
      <c r="A950740" t="s">
        <v>1893</v>
      </c>
    </row>
    <row r="950741" spans="1:1" x14ac:dyDescent="0.2">
      <c r="A950741" t="s">
        <v>1894</v>
      </c>
    </row>
    <row r="950742" spans="1:1" x14ac:dyDescent="0.2">
      <c r="A950742" t="s">
        <v>1895</v>
      </c>
    </row>
    <row r="950743" spans="1:1" x14ac:dyDescent="0.2">
      <c r="A950743" t="s">
        <v>1896</v>
      </c>
    </row>
    <row r="950744" spans="1:1" x14ac:dyDescent="0.2">
      <c r="A950744" t="s">
        <v>1897</v>
      </c>
    </row>
    <row r="950745" spans="1:1" x14ac:dyDescent="0.2">
      <c r="A950745" t="s">
        <v>1898</v>
      </c>
    </row>
    <row r="950746" spans="1:1" x14ac:dyDescent="0.2">
      <c r="A950746" t="s">
        <v>1899</v>
      </c>
    </row>
    <row r="950747" spans="1:1" x14ac:dyDescent="0.2">
      <c r="A950747" t="s">
        <v>1900</v>
      </c>
    </row>
    <row r="950748" spans="1:1" x14ac:dyDescent="0.2">
      <c r="A950748" t="s">
        <v>1901</v>
      </c>
    </row>
    <row r="950749" spans="1:1" x14ac:dyDescent="0.2">
      <c r="A950749" t="s">
        <v>1902</v>
      </c>
    </row>
    <row r="950750" spans="1:1" x14ac:dyDescent="0.2">
      <c r="A950750" t="s">
        <v>1903</v>
      </c>
    </row>
    <row r="950751" spans="1:1" x14ac:dyDescent="0.2">
      <c r="A950751" t="s">
        <v>1904</v>
      </c>
    </row>
    <row r="950752" spans="1:1" x14ac:dyDescent="0.2">
      <c r="A950752" t="s">
        <v>1905</v>
      </c>
    </row>
    <row r="950753" spans="1:1" x14ac:dyDescent="0.2">
      <c r="A950753" t="s">
        <v>1906</v>
      </c>
    </row>
    <row r="950754" spans="1:1" x14ac:dyDescent="0.2">
      <c r="A950754" t="s">
        <v>1907</v>
      </c>
    </row>
    <row r="950755" spans="1:1" x14ac:dyDescent="0.2">
      <c r="A950755">
        <v>2005</v>
      </c>
    </row>
    <row r="950756" spans="1:1" x14ac:dyDescent="0.2">
      <c r="A950756" t="s">
        <v>1908</v>
      </c>
    </row>
    <row r="950757" spans="1:1" x14ac:dyDescent="0.2">
      <c r="A950757" t="s">
        <v>1909</v>
      </c>
    </row>
    <row r="950758" spans="1:1" x14ac:dyDescent="0.2">
      <c r="A950758" t="s">
        <v>1910</v>
      </c>
    </row>
    <row r="950759" spans="1:1" x14ac:dyDescent="0.2">
      <c r="A950759" t="s">
        <v>1911</v>
      </c>
    </row>
    <row r="950760" spans="1:1" x14ac:dyDescent="0.2">
      <c r="A950760" t="s">
        <v>1912</v>
      </c>
    </row>
    <row r="950761" spans="1:1" x14ac:dyDescent="0.2">
      <c r="A950761" t="s">
        <v>1913</v>
      </c>
    </row>
    <row r="950762" spans="1:1" x14ac:dyDescent="0.2">
      <c r="A950762" t="s">
        <v>1914</v>
      </c>
    </row>
    <row r="950763" spans="1:1" x14ac:dyDescent="0.2">
      <c r="A950763" t="s">
        <v>1915</v>
      </c>
    </row>
    <row r="950764" spans="1:1" x14ac:dyDescent="0.2">
      <c r="A950764" t="s">
        <v>1916</v>
      </c>
    </row>
    <row r="950765" spans="1:1" x14ac:dyDescent="0.2">
      <c r="A950765" t="s">
        <v>1917</v>
      </c>
    </row>
    <row r="950766" spans="1:1" x14ac:dyDescent="0.2">
      <c r="A950766" t="s">
        <v>1918</v>
      </c>
    </row>
    <row r="950767" spans="1:1" x14ac:dyDescent="0.2">
      <c r="A950767" t="s">
        <v>1919</v>
      </c>
    </row>
    <row r="950768" spans="1:1" x14ac:dyDescent="0.2">
      <c r="A950768" t="s">
        <v>1920</v>
      </c>
    </row>
    <row r="950769" spans="1:1" x14ac:dyDescent="0.2">
      <c r="A950769" t="s">
        <v>1921</v>
      </c>
    </row>
    <row r="950770" spans="1:1" x14ac:dyDescent="0.2">
      <c r="A950770" t="s">
        <v>1922</v>
      </c>
    </row>
    <row r="950771" spans="1:1" x14ac:dyDescent="0.2">
      <c r="A950771" t="s">
        <v>1923</v>
      </c>
    </row>
    <row r="950772" spans="1:1" x14ac:dyDescent="0.2">
      <c r="A950772">
        <v>2006</v>
      </c>
    </row>
    <row r="950773" spans="1:1" x14ac:dyDescent="0.2">
      <c r="A950773" t="s">
        <v>1924</v>
      </c>
    </row>
    <row r="950774" spans="1:1" x14ac:dyDescent="0.2">
      <c r="A950774" t="s">
        <v>1925</v>
      </c>
    </row>
    <row r="950775" spans="1:1" x14ac:dyDescent="0.2">
      <c r="A950775" t="s">
        <v>1926</v>
      </c>
    </row>
    <row r="950776" spans="1:1" x14ac:dyDescent="0.2">
      <c r="A950776" t="s">
        <v>1927</v>
      </c>
    </row>
    <row r="950777" spans="1:1" x14ac:dyDescent="0.2">
      <c r="A950777" t="s">
        <v>1928</v>
      </c>
    </row>
    <row r="950778" spans="1:1" x14ac:dyDescent="0.2">
      <c r="A950778" t="s">
        <v>1929</v>
      </c>
    </row>
    <row r="950779" spans="1:1" x14ac:dyDescent="0.2">
      <c r="A950779" t="s">
        <v>1930</v>
      </c>
    </row>
    <row r="950780" spans="1:1" x14ac:dyDescent="0.2">
      <c r="A950780" t="s">
        <v>1931</v>
      </c>
    </row>
    <row r="950781" spans="1:1" x14ac:dyDescent="0.2">
      <c r="A950781" t="s">
        <v>1932</v>
      </c>
    </row>
    <row r="950782" spans="1:1" x14ac:dyDescent="0.2">
      <c r="A950782" t="s">
        <v>1933</v>
      </c>
    </row>
    <row r="950783" spans="1:1" x14ac:dyDescent="0.2">
      <c r="A950783" t="s">
        <v>1934</v>
      </c>
    </row>
    <row r="950784" spans="1:1" x14ac:dyDescent="0.2">
      <c r="A950784" t="s">
        <v>1935</v>
      </c>
    </row>
    <row r="950785" spans="1:1" x14ac:dyDescent="0.2">
      <c r="A950785" t="s">
        <v>1936</v>
      </c>
    </row>
    <row r="950786" spans="1:1" x14ac:dyDescent="0.2">
      <c r="A950786" t="s">
        <v>1937</v>
      </c>
    </row>
    <row r="950787" spans="1:1" x14ac:dyDescent="0.2">
      <c r="A950787" t="s">
        <v>1938</v>
      </c>
    </row>
    <row r="950788" spans="1:1" x14ac:dyDescent="0.2">
      <c r="A950788" t="s">
        <v>1939</v>
      </c>
    </row>
    <row r="950789" spans="1:1" x14ac:dyDescent="0.2">
      <c r="A950789">
        <v>2007</v>
      </c>
    </row>
    <row r="950790" spans="1:1" x14ac:dyDescent="0.2">
      <c r="A950790" t="s">
        <v>1940</v>
      </c>
    </row>
    <row r="950791" spans="1:1" x14ac:dyDescent="0.2">
      <c r="A950791" t="s">
        <v>1941</v>
      </c>
    </row>
    <row r="950792" spans="1:1" x14ac:dyDescent="0.2">
      <c r="A950792" t="s">
        <v>1942</v>
      </c>
    </row>
    <row r="950793" spans="1:1" x14ac:dyDescent="0.2">
      <c r="A950793" t="s">
        <v>1943</v>
      </c>
    </row>
    <row r="950794" spans="1:1" x14ac:dyDescent="0.2">
      <c r="A950794" t="s">
        <v>1944</v>
      </c>
    </row>
    <row r="950795" spans="1:1" x14ac:dyDescent="0.2">
      <c r="A950795" t="s">
        <v>1945</v>
      </c>
    </row>
    <row r="950796" spans="1:1" x14ac:dyDescent="0.2">
      <c r="A950796" t="s">
        <v>1946</v>
      </c>
    </row>
    <row r="950797" spans="1:1" x14ac:dyDescent="0.2">
      <c r="A950797" t="s">
        <v>1947</v>
      </c>
    </row>
    <row r="950798" spans="1:1" x14ac:dyDescent="0.2">
      <c r="A950798" t="s">
        <v>1948</v>
      </c>
    </row>
    <row r="950799" spans="1:1" x14ac:dyDescent="0.2">
      <c r="A950799" t="s">
        <v>1949</v>
      </c>
    </row>
    <row r="950800" spans="1:1" x14ac:dyDescent="0.2">
      <c r="A950800" t="s">
        <v>1950</v>
      </c>
    </row>
    <row r="950801" spans="1:1" x14ac:dyDescent="0.2">
      <c r="A950801" t="s">
        <v>1951</v>
      </c>
    </row>
    <row r="950802" spans="1:1" x14ac:dyDescent="0.2">
      <c r="A950802" t="s">
        <v>1952</v>
      </c>
    </row>
    <row r="950803" spans="1:1" x14ac:dyDescent="0.2">
      <c r="A950803" t="s">
        <v>1953</v>
      </c>
    </row>
    <row r="950804" spans="1:1" x14ac:dyDescent="0.2">
      <c r="A950804" t="s">
        <v>1954</v>
      </c>
    </row>
    <row r="950805" spans="1:1" x14ac:dyDescent="0.2">
      <c r="A950805" t="s">
        <v>1955</v>
      </c>
    </row>
    <row r="950806" spans="1:1" x14ac:dyDescent="0.2">
      <c r="A950806">
        <v>2008</v>
      </c>
    </row>
    <row r="950807" spans="1:1" x14ac:dyDescent="0.2">
      <c r="A950807" t="s">
        <v>1956</v>
      </c>
    </row>
    <row r="950808" spans="1:1" x14ac:dyDescent="0.2">
      <c r="A950808" t="s">
        <v>1957</v>
      </c>
    </row>
    <row r="950809" spans="1:1" x14ac:dyDescent="0.2">
      <c r="A950809" t="s">
        <v>1958</v>
      </c>
    </row>
    <row r="950810" spans="1:1" x14ac:dyDescent="0.2">
      <c r="A950810" t="s">
        <v>1959</v>
      </c>
    </row>
    <row r="950811" spans="1:1" x14ac:dyDescent="0.2">
      <c r="A950811" t="s">
        <v>1960</v>
      </c>
    </row>
    <row r="950812" spans="1:1" x14ac:dyDescent="0.2">
      <c r="A950812" t="s">
        <v>1961</v>
      </c>
    </row>
    <row r="950813" spans="1:1" x14ac:dyDescent="0.2">
      <c r="A950813" t="s">
        <v>1962</v>
      </c>
    </row>
    <row r="950814" spans="1:1" x14ac:dyDescent="0.2">
      <c r="A950814" t="s">
        <v>1963</v>
      </c>
    </row>
    <row r="950815" spans="1:1" x14ac:dyDescent="0.2">
      <c r="A950815" t="s">
        <v>1964</v>
      </c>
    </row>
    <row r="950816" spans="1:1" x14ac:dyDescent="0.2">
      <c r="A950816" t="s">
        <v>1965</v>
      </c>
    </row>
    <row r="950817" spans="1:1" x14ac:dyDescent="0.2">
      <c r="A950817" t="s">
        <v>1966</v>
      </c>
    </row>
    <row r="950818" spans="1:1" x14ac:dyDescent="0.2">
      <c r="A950818" t="s">
        <v>1967</v>
      </c>
    </row>
    <row r="950819" spans="1:1" x14ac:dyDescent="0.2">
      <c r="A950819" t="s">
        <v>1968</v>
      </c>
    </row>
    <row r="950820" spans="1:1" x14ac:dyDescent="0.2">
      <c r="A950820" t="s">
        <v>1969</v>
      </c>
    </row>
    <row r="950821" spans="1:1" x14ac:dyDescent="0.2">
      <c r="A950821" t="s">
        <v>1970</v>
      </c>
    </row>
    <row r="950822" spans="1:1" x14ac:dyDescent="0.2">
      <c r="A950822" t="s">
        <v>1971</v>
      </c>
    </row>
    <row r="950823" spans="1:1" x14ac:dyDescent="0.2">
      <c r="A950823">
        <v>2009</v>
      </c>
    </row>
    <row r="950824" spans="1:1" x14ac:dyDescent="0.2">
      <c r="A950824" t="s">
        <v>1972</v>
      </c>
    </row>
    <row r="950825" spans="1:1" x14ac:dyDescent="0.2">
      <c r="A950825" t="s">
        <v>1973</v>
      </c>
    </row>
    <row r="950826" spans="1:1" x14ac:dyDescent="0.2">
      <c r="A950826" t="s">
        <v>1974</v>
      </c>
    </row>
    <row r="950827" spans="1:1" x14ac:dyDescent="0.2">
      <c r="A950827" t="s">
        <v>1975</v>
      </c>
    </row>
    <row r="950828" spans="1:1" x14ac:dyDescent="0.2">
      <c r="A950828" t="s">
        <v>1976</v>
      </c>
    </row>
    <row r="950829" spans="1:1" x14ac:dyDescent="0.2">
      <c r="A950829" t="s">
        <v>1977</v>
      </c>
    </row>
    <row r="950830" spans="1:1" x14ac:dyDescent="0.2">
      <c r="A950830" t="s">
        <v>1978</v>
      </c>
    </row>
    <row r="950831" spans="1:1" x14ac:dyDescent="0.2">
      <c r="A950831" t="s">
        <v>1979</v>
      </c>
    </row>
    <row r="950832" spans="1:1" x14ac:dyDescent="0.2">
      <c r="A950832" t="s">
        <v>1980</v>
      </c>
    </row>
    <row r="950833" spans="1:1" x14ac:dyDescent="0.2">
      <c r="A950833" t="s">
        <v>1981</v>
      </c>
    </row>
    <row r="950834" spans="1:1" x14ac:dyDescent="0.2">
      <c r="A950834" t="s">
        <v>1982</v>
      </c>
    </row>
    <row r="950835" spans="1:1" x14ac:dyDescent="0.2">
      <c r="A950835" t="s">
        <v>1983</v>
      </c>
    </row>
    <row r="950836" spans="1:1" x14ac:dyDescent="0.2">
      <c r="A950836" t="s">
        <v>1984</v>
      </c>
    </row>
    <row r="950837" spans="1:1" x14ac:dyDescent="0.2">
      <c r="A950837" t="s">
        <v>1985</v>
      </c>
    </row>
    <row r="950838" spans="1:1" x14ac:dyDescent="0.2">
      <c r="A950838" t="s">
        <v>1986</v>
      </c>
    </row>
    <row r="950839" spans="1:1" x14ac:dyDescent="0.2">
      <c r="A950839" t="s">
        <v>1987</v>
      </c>
    </row>
    <row r="950840" spans="1:1" x14ac:dyDescent="0.2">
      <c r="A950840">
        <v>2010</v>
      </c>
    </row>
    <row r="950841" spans="1:1" x14ac:dyDescent="0.2">
      <c r="A950841" t="s">
        <v>1988</v>
      </c>
    </row>
    <row r="950842" spans="1:1" x14ac:dyDescent="0.2">
      <c r="A950842" t="s">
        <v>1989</v>
      </c>
    </row>
    <row r="950843" spans="1:1" x14ac:dyDescent="0.2">
      <c r="A950843" t="s">
        <v>1990</v>
      </c>
    </row>
    <row r="950844" spans="1:1" x14ac:dyDescent="0.2">
      <c r="A950844" t="s">
        <v>1991</v>
      </c>
    </row>
    <row r="950845" spans="1:1" x14ac:dyDescent="0.2">
      <c r="A950845" t="s">
        <v>1992</v>
      </c>
    </row>
    <row r="950846" spans="1:1" x14ac:dyDescent="0.2">
      <c r="A950846" t="s">
        <v>1993</v>
      </c>
    </row>
    <row r="950847" spans="1:1" x14ac:dyDescent="0.2">
      <c r="A950847" t="s">
        <v>1994</v>
      </c>
    </row>
    <row r="950848" spans="1:1" x14ac:dyDescent="0.2">
      <c r="A950848" t="s">
        <v>1995</v>
      </c>
    </row>
    <row r="950849" spans="1:1" x14ac:dyDescent="0.2">
      <c r="A950849" t="s">
        <v>1996</v>
      </c>
    </row>
    <row r="950850" spans="1:1" x14ac:dyDescent="0.2">
      <c r="A950850" t="s">
        <v>1997</v>
      </c>
    </row>
    <row r="950851" spans="1:1" x14ac:dyDescent="0.2">
      <c r="A950851" t="s">
        <v>1998</v>
      </c>
    </row>
    <row r="950852" spans="1:1" x14ac:dyDescent="0.2">
      <c r="A950852" t="s">
        <v>1999</v>
      </c>
    </row>
    <row r="950853" spans="1:1" x14ac:dyDescent="0.2">
      <c r="A950853" t="s">
        <v>2000</v>
      </c>
    </row>
    <row r="950854" spans="1:1" x14ac:dyDescent="0.2">
      <c r="A950854" t="s">
        <v>2001</v>
      </c>
    </row>
    <row r="950855" spans="1:1" x14ac:dyDescent="0.2">
      <c r="A950855" t="s">
        <v>2002</v>
      </c>
    </row>
    <row r="950856" spans="1:1" x14ac:dyDescent="0.2">
      <c r="A950856" t="s">
        <v>2003</v>
      </c>
    </row>
    <row r="950857" spans="1:1" x14ac:dyDescent="0.2">
      <c r="A950857">
        <v>2011</v>
      </c>
    </row>
    <row r="950858" spans="1:1" x14ac:dyDescent="0.2">
      <c r="A950858" t="s">
        <v>2004</v>
      </c>
    </row>
    <row r="950859" spans="1:1" x14ac:dyDescent="0.2">
      <c r="A950859" t="s">
        <v>2005</v>
      </c>
    </row>
    <row r="950860" spans="1:1" x14ac:dyDescent="0.2">
      <c r="A950860" t="s">
        <v>2006</v>
      </c>
    </row>
    <row r="950861" spans="1:1" x14ac:dyDescent="0.2">
      <c r="A950861" t="s">
        <v>2007</v>
      </c>
    </row>
    <row r="950862" spans="1:1" x14ac:dyDescent="0.2">
      <c r="A950862" t="s">
        <v>2008</v>
      </c>
    </row>
    <row r="950863" spans="1:1" x14ac:dyDescent="0.2">
      <c r="A950863" t="s">
        <v>2009</v>
      </c>
    </row>
    <row r="950864" spans="1:1" x14ac:dyDescent="0.2">
      <c r="A950864" t="s">
        <v>2010</v>
      </c>
    </row>
    <row r="950865" spans="1:1" x14ac:dyDescent="0.2">
      <c r="A950865" t="s">
        <v>2011</v>
      </c>
    </row>
    <row r="950866" spans="1:1" x14ac:dyDescent="0.2">
      <c r="A950866" t="s">
        <v>2012</v>
      </c>
    </row>
    <row r="950867" spans="1:1" x14ac:dyDescent="0.2">
      <c r="A950867" t="s">
        <v>2013</v>
      </c>
    </row>
    <row r="950868" spans="1:1" x14ac:dyDescent="0.2">
      <c r="A950868" t="s">
        <v>2014</v>
      </c>
    </row>
    <row r="950869" spans="1:1" x14ac:dyDescent="0.2">
      <c r="A950869" t="s">
        <v>2015</v>
      </c>
    </row>
    <row r="950870" spans="1:1" x14ac:dyDescent="0.2">
      <c r="A950870" t="s">
        <v>2016</v>
      </c>
    </row>
    <row r="950871" spans="1:1" x14ac:dyDescent="0.2">
      <c r="A950871" t="s">
        <v>2017</v>
      </c>
    </row>
    <row r="950872" spans="1:1" x14ac:dyDescent="0.2">
      <c r="A950872" t="s">
        <v>2018</v>
      </c>
    </row>
    <row r="950873" spans="1:1" x14ac:dyDescent="0.2">
      <c r="A950873" t="s">
        <v>2019</v>
      </c>
    </row>
    <row r="950874" spans="1:1" x14ac:dyDescent="0.2">
      <c r="A950874">
        <v>2012</v>
      </c>
    </row>
    <row r="950875" spans="1:1" x14ac:dyDescent="0.2">
      <c r="A950875" t="s">
        <v>2020</v>
      </c>
    </row>
    <row r="950876" spans="1:1" x14ac:dyDescent="0.2">
      <c r="A950876" t="s">
        <v>2021</v>
      </c>
    </row>
    <row r="950877" spans="1:1" x14ac:dyDescent="0.2">
      <c r="A950877" t="s">
        <v>2022</v>
      </c>
    </row>
    <row r="950878" spans="1:1" x14ac:dyDescent="0.2">
      <c r="A950878" t="s">
        <v>2023</v>
      </c>
    </row>
    <row r="950879" spans="1:1" x14ac:dyDescent="0.2">
      <c r="A950879" t="s">
        <v>2024</v>
      </c>
    </row>
    <row r="950880" spans="1:1" x14ac:dyDescent="0.2">
      <c r="A950880" t="s">
        <v>2025</v>
      </c>
    </row>
    <row r="950881" spans="1:1" x14ac:dyDescent="0.2">
      <c r="A950881" t="s">
        <v>2026</v>
      </c>
    </row>
    <row r="950882" spans="1:1" x14ac:dyDescent="0.2">
      <c r="A950882" t="s">
        <v>2027</v>
      </c>
    </row>
    <row r="950883" spans="1:1" x14ac:dyDescent="0.2">
      <c r="A950883" t="s">
        <v>2028</v>
      </c>
    </row>
    <row r="950884" spans="1:1" x14ac:dyDescent="0.2">
      <c r="A950884" t="s">
        <v>2029</v>
      </c>
    </row>
    <row r="950885" spans="1:1" x14ac:dyDescent="0.2">
      <c r="A950885" t="s">
        <v>2030</v>
      </c>
    </row>
    <row r="950886" spans="1:1" x14ac:dyDescent="0.2">
      <c r="A950886" t="s">
        <v>2031</v>
      </c>
    </row>
    <row r="950887" spans="1:1" x14ac:dyDescent="0.2">
      <c r="A950887" t="s">
        <v>2032</v>
      </c>
    </row>
    <row r="950888" spans="1:1" x14ac:dyDescent="0.2">
      <c r="A950888" t="s">
        <v>2033</v>
      </c>
    </row>
    <row r="950889" spans="1:1" x14ac:dyDescent="0.2">
      <c r="A950889" t="s">
        <v>2034</v>
      </c>
    </row>
    <row r="950890" spans="1:1" x14ac:dyDescent="0.2">
      <c r="A950890" t="s">
        <v>2035</v>
      </c>
    </row>
    <row r="950891" spans="1:1" x14ac:dyDescent="0.2">
      <c r="A950891">
        <v>2013</v>
      </c>
    </row>
    <row r="950892" spans="1:1" x14ac:dyDescent="0.2">
      <c r="A950892" t="s">
        <v>2036</v>
      </c>
    </row>
    <row r="950893" spans="1:1" x14ac:dyDescent="0.2">
      <c r="A950893" t="s">
        <v>2037</v>
      </c>
    </row>
    <row r="950894" spans="1:1" x14ac:dyDescent="0.2">
      <c r="A950894" t="s">
        <v>2038</v>
      </c>
    </row>
    <row r="950895" spans="1:1" x14ac:dyDescent="0.2">
      <c r="A950895" t="s">
        <v>2039</v>
      </c>
    </row>
    <row r="950896" spans="1:1" x14ac:dyDescent="0.2">
      <c r="A950896" t="s">
        <v>2040</v>
      </c>
    </row>
    <row r="950897" spans="1:1" x14ac:dyDescent="0.2">
      <c r="A950897" t="s">
        <v>2041</v>
      </c>
    </row>
    <row r="950898" spans="1:1" x14ac:dyDescent="0.2">
      <c r="A950898" t="s">
        <v>2042</v>
      </c>
    </row>
    <row r="950899" spans="1:1" x14ac:dyDescent="0.2">
      <c r="A950899" t="s">
        <v>2043</v>
      </c>
    </row>
    <row r="950900" spans="1:1" x14ac:dyDescent="0.2">
      <c r="A950900" t="s">
        <v>2044</v>
      </c>
    </row>
    <row r="950901" spans="1:1" x14ac:dyDescent="0.2">
      <c r="A950901" t="s">
        <v>2045</v>
      </c>
    </row>
    <row r="950902" spans="1:1" x14ac:dyDescent="0.2">
      <c r="A950902" t="s">
        <v>2046</v>
      </c>
    </row>
    <row r="950903" spans="1:1" x14ac:dyDescent="0.2">
      <c r="A950903" t="s">
        <v>2047</v>
      </c>
    </row>
    <row r="950904" spans="1:1" x14ac:dyDescent="0.2">
      <c r="A950904" t="s">
        <v>2048</v>
      </c>
    </row>
    <row r="950905" spans="1:1" x14ac:dyDescent="0.2">
      <c r="A950905" t="s">
        <v>2049</v>
      </c>
    </row>
    <row r="950906" spans="1:1" x14ac:dyDescent="0.2">
      <c r="A950906" t="s">
        <v>2050</v>
      </c>
    </row>
    <row r="950907" spans="1:1" x14ac:dyDescent="0.2">
      <c r="A950907" t="s">
        <v>2051</v>
      </c>
    </row>
    <row r="950908" spans="1:1" x14ac:dyDescent="0.2">
      <c r="A950908">
        <v>2014</v>
      </c>
    </row>
    <row r="950909" spans="1:1" x14ac:dyDescent="0.2">
      <c r="A950909" t="s">
        <v>2052</v>
      </c>
    </row>
    <row r="950910" spans="1:1" x14ac:dyDescent="0.2">
      <c r="A950910" t="s">
        <v>2053</v>
      </c>
    </row>
    <row r="950911" spans="1:1" x14ac:dyDescent="0.2">
      <c r="A950911" t="s">
        <v>2054</v>
      </c>
    </row>
    <row r="950912" spans="1:1" x14ac:dyDescent="0.2">
      <c r="A950912" t="s">
        <v>2055</v>
      </c>
    </row>
    <row r="950913" spans="1:1" x14ac:dyDescent="0.2">
      <c r="A950913" t="s">
        <v>2056</v>
      </c>
    </row>
    <row r="950914" spans="1:1" x14ac:dyDescent="0.2">
      <c r="A950914" t="s">
        <v>2057</v>
      </c>
    </row>
    <row r="950915" spans="1:1" x14ac:dyDescent="0.2">
      <c r="A950915" t="s">
        <v>2058</v>
      </c>
    </row>
    <row r="950916" spans="1:1" x14ac:dyDescent="0.2">
      <c r="A950916" t="s">
        <v>2059</v>
      </c>
    </row>
    <row r="950917" spans="1:1" x14ac:dyDescent="0.2">
      <c r="A950917" t="s">
        <v>2060</v>
      </c>
    </row>
    <row r="950918" spans="1:1" x14ac:dyDescent="0.2">
      <c r="A950918" t="s">
        <v>2061</v>
      </c>
    </row>
    <row r="950919" spans="1:1" x14ac:dyDescent="0.2">
      <c r="A950919" t="s">
        <v>2062</v>
      </c>
    </row>
    <row r="950920" spans="1:1" x14ac:dyDescent="0.2">
      <c r="A950920" t="s">
        <v>2063</v>
      </c>
    </row>
    <row r="950921" spans="1:1" x14ac:dyDescent="0.2">
      <c r="A950921" t="s">
        <v>2064</v>
      </c>
    </row>
    <row r="950922" spans="1:1" x14ac:dyDescent="0.2">
      <c r="A950922" t="s">
        <v>2065</v>
      </c>
    </row>
    <row r="950923" spans="1:1" x14ac:dyDescent="0.2">
      <c r="A950923" t="s">
        <v>2066</v>
      </c>
    </row>
    <row r="950924" spans="1:1" x14ac:dyDescent="0.2">
      <c r="A950924" t="s">
        <v>2067</v>
      </c>
    </row>
    <row r="950925" spans="1:1" x14ac:dyDescent="0.2">
      <c r="A950925">
        <v>2015</v>
      </c>
    </row>
    <row r="950926" spans="1:1" x14ac:dyDescent="0.2">
      <c r="A950926" t="s">
        <v>2068</v>
      </c>
    </row>
    <row r="950927" spans="1:1" x14ac:dyDescent="0.2">
      <c r="A950927" t="s">
        <v>2069</v>
      </c>
    </row>
    <row r="950928" spans="1:1" x14ac:dyDescent="0.2">
      <c r="A950928" t="s">
        <v>2070</v>
      </c>
    </row>
    <row r="950929" spans="1:1" x14ac:dyDescent="0.2">
      <c r="A950929" t="s">
        <v>2071</v>
      </c>
    </row>
    <row r="950930" spans="1:1" x14ac:dyDescent="0.2">
      <c r="A950930" t="s">
        <v>2072</v>
      </c>
    </row>
    <row r="950931" spans="1:1" x14ac:dyDescent="0.2">
      <c r="A950931" t="s">
        <v>2073</v>
      </c>
    </row>
    <row r="950932" spans="1:1" x14ac:dyDescent="0.2">
      <c r="A950932" t="s">
        <v>2074</v>
      </c>
    </row>
    <row r="950933" spans="1:1" x14ac:dyDescent="0.2">
      <c r="A950933" t="s">
        <v>2075</v>
      </c>
    </row>
    <row r="950934" spans="1:1" x14ac:dyDescent="0.2">
      <c r="A950934" t="s">
        <v>2076</v>
      </c>
    </row>
    <row r="950935" spans="1:1" x14ac:dyDescent="0.2">
      <c r="A950935" t="s">
        <v>2077</v>
      </c>
    </row>
    <row r="950936" spans="1:1" x14ac:dyDescent="0.2">
      <c r="A950936" t="s">
        <v>2078</v>
      </c>
    </row>
    <row r="950937" spans="1:1" x14ac:dyDescent="0.2">
      <c r="A950937" t="s">
        <v>2079</v>
      </c>
    </row>
    <row r="950938" spans="1:1" x14ac:dyDescent="0.2">
      <c r="A950938" t="s">
        <v>2080</v>
      </c>
    </row>
    <row r="950939" spans="1:1" x14ac:dyDescent="0.2">
      <c r="A950939" t="s">
        <v>2081</v>
      </c>
    </row>
    <row r="950940" spans="1:1" x14ac:dyDescent="0.2">
      <c r="A950940" t="s">
        <v>2082</v>
      </c>
    </row>
    <row r="950941" spans="1:1" x14ac:dyDescent="0.2">
      <c r="A950941" t="s">
        <v>2083</v>
      </c>
    </row>
    <row r="950942" spans="1:1" x14ac:dyDescent="0.2">
      <c r="A950942">
        <v>2016</v>
      </c>
    </row>
    <row r="950943" spans="1:1" x14ac:dyDescent="0.2">
      <c r="A950943" t="s">
        <v>2084</v>
      </c>
    </row>
    <row r="950944" spans="1:1" x14ac:dyDescent="0.2">
      <c r="A950944" t="s">
        <v>2085</v>
      </c>
    </row>
    <row r="950945" spans="1:1" x14ac:dyDescent="0.2">
      <c r="A950945" t="s">
        <v>2086</v>
      </c>
    </row>
    <row r="950946" spans="1:1" x14ac:dyDescent="0.2">
      <c r="A950946" t="s">
        <v>2087</v>
      </c>
    </row>
    <row r="950947" spans="1:1" x14ac:dyDescent="0.2">
      <c r="A950947" t="s">
        <v>2088</v>
      </c>
    </row>
    <row r="950948" spans="1:1" x14ac:dyDescent="0.2">
      <c r="A950948" t="s">
        <v>2089</v>
      </c>
    </row>
    <row r="950949" spans="1:1" x14ac:dyDescent="0.2">
      <c r="A950949" t="s">
        <v>2090</v>
      </c>
    </row>
    <row r="950950" spans="1:1" x14ac:dyDescent="0.2">
      <c r="A950950" t="s">
        <v>2091</v>
      </c>
    </row>
    <row r="950951" spans="1:1" x14ac:dyDescent="0.2">
      <c r="A950951" t="s">
        <v>2092</v>
      </c>
    </row>
    <row r="950952" spans="1:1" x14ac:dyDescent="0.2">
      <c r="A950952" t="s">
        <v>2093</v>
      </c>
    </row>
    <row r="950953" spans="1:1" x14ac:dyDescent="0.2">
      <c r="A950953" t="s">
        <v>2094</v>
      </c>
    </row>
    <row r="950954" spans="1:1" x14ac:dyDescent="0.2">
      <c r="A950954" t="s">
        <v>2095</v>
      </c>
    </row>
    <row r="950955" spans="1:1" x14ac:dyDescent="0.2">
      <c r="A950955" t="s">
        <v>2096</v>
      </c>
    </row>
    <row r="950956" spans="1:1" x14ac:dyDescent="0.2">
      <c r="A950956" t="s">
        <v>2097</v>
      </c>
    </row>
    <row r="950957" spans="1:1" x14ac:dyDescent="0.2">
      <c r="A950957" t="s">
        <v>2098</v>
      </c>
    </row>
    <row r="950958" spans="1:1" x14ac:dyDescent="0.2">
      <c r="A950958" t="s">
        <v>2099</v>
      </c>
    </row>
    <row r="950959" spans="1:1" x14ac:dyDescent="0.2">
      <c r="A950959">
        <v>2017</v>
      </c>
    </row>
    <row r="950960" spans="1:1" x14ac:dyDescent="0.2">
      <c r="A950960" t="s">
        <v>2100</v>
      </c>
    </row>
    <row r="950961" spans="1:1" x14ac:dyDescent="0.2">
      <c r="A950961" t="s">
        <v>2101</v>
      </c>
    </row>
    <row r="950962" spans="1:1" x14ac:dyDescent="0.2">
      <c r="A950962" t="s">
        <v>2102</v>
      </c>
    </row>
    <row r="950963" spans="1:1" x14ac:dyDescent="0.2">
      <c r="A950963" t="s">
        <v>2103</v>
      </c>
    </row>
    <row r="950964" spans="1:1" x14ac:dyDescent="0.2">
      <c r="A950964" t="s">
        <v>2104</v>
      </c>
    </row>
    <row r="950965" spans="1:1" x14ac:dyDescent="0.2">
      <c r="A950965" t="s">
        <v>2105</v>
      </c>
    </row>
    <row r="950966" spans="1:1" x14ac:dyDescent="0.2">
      <c r="A950966" t="s">
        <v>2106</v>
      </c>
    </row>
    <row r="950967" spans="1:1" x14ac:dyDescent="0.2">
      <c r="A950967" t="s">
        <v>2107</v>
      </c>
    </row>
    <row r="950968" spans="1:1" x14ac:dyDescent="0.2">
      <c r="A950968" t="s">
        <v>2108</v>
      </c>
    </row>
    <row r="950969" spans="1:1" x14ac:dyDescent="0.2">
      <c r="A950969" t="s">
        <v>2109</v>
      </c>
    </row>
    <row r="950970" spans="1:1" x14ac:dyDescent="0.2">
      <c r="A950970" t="s">
        <v>2110</v>
      </c>
    </row>
    <row r="950971" spans="1:1" x14ac:dyDescent="0.2">
      <c r="A950971" t="s">
        <v>2111</v>
      </c>
    </row>
    <row r="950972" spans="1:1" x14ac:dyDescent="0.2">
      <c r="A950972" t="s">
        <v>2112</v>
      </c>
    </row>
    <row r="950973" spans="1:1" x14ac:dyDescent="0.2">
      <c r="A950973" t="s">
        <v>2113</v>
      </c>
    </row>
    <row r="950974" spans="1:1" x14ac:dyDescent="0.2">
      <c r="A950974" t="s">
        <v>2114</v>
      </c>
    </row>
    <row r="950975" spans="1:1" x14ac:dyDescent="0.2">
      <c r="A950975" t="s">
        <v>2115</v>
      </c>
    </row>
    <row r="950976" spans="1:1" x14ac:dyDescent="0.2">
      <c r="A950976">
        <v>2018</v>
      </c>
    </row>
    <row r="950977" spans="1:1" x14ac:dyDescent="0.2">
      <c r="A950977" t="s">
        <v>2116</v>
      </c>
    </row>
    <row r="950978" spans="1:1" x14ac:dyDescent="0.2">
      <c r="A950978" t="s">
        <v>2117</v>
      </c>
    </row>
    <row r="950979" spans="1:1" x14ac:dyDescent="0.2">
      <c r="A950979" t="s">
        <v>2118</v>
      </c>
    </row>
    <row r="950980" spans="1:1" x14ac:dyDescent="0.2">
      <c r="A950980" t="s">
        <v>2119</v>
      </c>
    </row>
    <row r="950981" spans="1:1" x14ac:dyDescent="0.2">
      <c r="A950981" t="s">
        <v>2120</v>
      </c>
    </row>
    <row r="950982" spans="1:1" x14ac:dyDescent="0.2">
      <c r="A950982" t="s">
        <v>2121</v>
      </c>
    </row>
    <row r="950983" spans="1:1" x14ac:dyDescent="0.2">
      <c r="A950983" t="s">
        <v>2122</v>
      </c>
    </row>
    <row r="950984" spans="1:1" x14ac:dyDescent="0.2">
      <c r="A950984" t="s">
        <v>2123</v>
      </c>
    </row>
    <row r="950985" spans="1:1" x14ac:dyDescent="0.2">
      <c r="A950985" t="s">
        <v>2124</v>
      </c>
    </row>
    <row r="950986" spans="1:1" x14ac:dyDescent="0.2">
      <c r="A950986" t="s">
        <v>2125</v>
      </c>
    </row>
    <row r="950987" spans="1:1" x14ac:dyDescent="0.2">
      <c r="A950987" t="s">
        <v>2126</v>
      </c>
    </row>
    <row r="950988" spans="1:1" x14ac:dyDescent="0.2">
      <c r="A950988" t="s">
        <v>2127</v>
      </c>
    </row>
    <row r="950989" spans="1:1" x14ac:dyDescent="0.2">
      <c r="A950989" t="s">
        <v>2128</v>
      </c>
    </row>
    <row r="950990" spans="1:1" x14ac:dyDescent="0.2">
      <c r="A950990" t="s">
        <v>2129</v>
      </c>
    </row>
    <row r="950991" spans="1:1" x14ac:dyDescent="0.2">
      <c r="A950991" t="s">
        <v>2130</v>
      </c>
    </row>
    <row r="950992" spans="1:1" x14ac:dyDescent="0.2">
      <c r="A950992" t="s">
        <v>2131</v>
      </c>
    </row>
    <row r="950993" spans="1:1" x14ac:dyDescent="0.2">
      <c r="A950993">
        <v>2019</v>
      </c>
    </row>
    <row r="950994" spans="1:1" x14ac:dyDescent="0.2">
      <c r="A950994" t="s">
        <v>2132</v>
      </c>
    </row>
    <row r="950995" spans="1:1" x14ac:dyDescent="0.2">
      <c r="A950995" t="s">
        <v>2133</v>
      </c>
    </row>
    <row r="950996" spans="1:1" x14ac:dyDescent="0.2">
      <c r="A950996" t="s">
        <v>2134</v>
      </c>
    </row>
    <row r="950997" spans="1:1" x14ac:dyDescent="0.2">
      <c r="A950997" t="s">
        <v>2135</v>
      </c>
    </row>
    <row r="950998" spans="1:1" x14ac:dyDescent="0.2">
      <c r="A950998" t="s">
        <v>2136</v>
      </c>
    </row>
    <row r="950999" spans="1:1" x14ac:dyDescent="0.2">
      <c r="A950999" t="s">
        <v>2137</v>
      </c>
    </row>
    <row r="951000" spans="1:1" x14ac:dyDescent="0.2">
      <c r="A951000" t="s">
        <v>2138</v>
      </c>
    </row>
    <row r="951001" spans="1:1" x14ac:dyDescent="0.2">
      <c r="A951001" t="s">
        <v>2139</v>
      </c>
    </row>
    <row r="951002" spans="1:1" x14ac:dyDescent="0.2">
      <c r="A951002" t="s">
        <v>2140</v>
      </c>
    </row>
    <row r="951003" spans="1:1" x14ac:dyDescent="0.2">
      <c r="A951003" t="s">
        <v>2141</v>
      </c>
    </row>
    <row r="951004" spans="1:1" x14ac:dyDescent="0.2">
      <c r="A951004" t="s">
        <v>2142</v>
      </c>
    </row>
    <row r="951005" spans="1:1" x14ac:dyDescent="0.2">
      <c r="A951005" t="s">
        <v>2143</v>
      </c>
    </row>
    <row r="951006" spans="1:1" x14ac:dyDescent="0.2">
      <c r="A951006" t="s">
        <v>2144</v>
      </c>
    </row>
    <row r="951007" spans="1:1" x14ac:dyDescent="0.2">
      <c r="A951007" t="s">
        <v>2145</v>
      </c>
    </row>
    <row r="951008" spans="1:1" x14ac:dyDescent="0.2">
      <c r="A951008" t="s">
        <v>2146</v>
      </c>
    </row>
    <row r="951009" spans="1:1" x14ac:dyDescent="0.2">
      <c r="A951009" t="s">
        <v>2147</v>
      </c>
    </row>
    <row r="951010" spans="1:1" x14ac:dyDescent="0.2">
      <c r="A951010">
        <v>2020</v>
      </c>
    </row>
    <row r="951011" spans="1:1" x14ac:dyDescent="0.2">
      <c r="A951011" t="s">
        <v>2148</v>
      </c>
    </row>
    <row r="951012" spans="1:1" x14ac:dyDescent="0.2">
      <c r="A951012" t="s">
        <v>2149</v>
      </c>
    </row>
    <row r="951013" spans="1:1" x14ac:dyDescent="0.2">
      <c r="A951013" t="s">
        <v>2150</v>
      </c>
    </row>
    <row r="951014" spans="1:1" x14ac:dyDescent="0.2">
      <c r="A951014" t="s">
        <v>2151</v>
      </c>
    </row>
    <row r="951015" spans="1:1" x14ac:dyDescent="0.2">
      <c r="A951015" t="s">
        <v>2152</v>
      </c>
    </row>
    <row r="951016" spans="1:1" x14ac:dyDescent="0.2">
      <c r="A951016" t="s">
        <v>2153</v>
      </c>
    </row>
    <row r="951017" spans="1:1" x14ac:dyDescent="0.2">
      <c r="A951017" t="s">
        <v>2154</v>
      </c>
    </row>
    <row r="951018" spans="1:1" x14ac:dyDescent="0.2">
      <c r="A951018" t="s">
        <v>2155</v>
      </c>
    </row>
    <row r="951019" spans="1:1" x14ac:dyDescent="0.2">
      <c r="A951019" t="s">
        <v>2156</v>
      </c>
    </row>
    <row r="951020" spans="1:1" x14ac:dyDescent="0.2">
      <c r="A951020" t="s">
        <v>2157</v>
      </c>
    </row>
    <row r="951021" spans="1:1" x14ac:dyDescent="0.2">
      <c r="A951021" t="s">
        <v>2158</v>
      </c>
    </row>
    <row r="951022" spans="1:1" x14ac:dyDescent="0.2">
      <c r="A951022" t="s">
        <v>2159</v>
      </c>
    </row>
    <row r="951023" spans="1:1" x14ac:dyDescent="0.2">
      <c r="A951023" t="s">
        <v>2160</v>
      </c>
    </row>
    <row r="951024" spans="1:1" x14ac:dyDescent="0.2">
      <c r="A951024" t="s">
        <v>2161</v>
      </c>
    </row>
    <row r="951025" spans="1:1" x14ac:dyDescent="0.2">
      <c r="A951025" t="s">
        <v>2162</v>
      </c>
    </row>
    <row r="951026" spans="1:1" x14ac:dyDescent="0.2">
      <c r="A951026" t="s">
        <v>2163</v>
      </c>
    </row>
    <row r="951027" spans="1:1" x14ac:dyDescent="0.2">
      <c r="A951027">
        <v>2021</v>
      </c>
    </row>
    <row r="951028" spans="1:1" x14ac:dyDescent="0.2">
      <c r="A951028" t="s">
        <v>2164</v>
      </c>
    </row>
    <row r="951029" spans="1:1" x14ac:dyDescent="0.2">
      <c r="A951029" t="s">
        <v>2165</v>
      </c>
    </row>
    <row r="951030" spans="1:1" x14ac:dyDescent="0.2">
      <c r="A951030" t="s">
        <v>2166</v>
      </c>
    </row>
    <row r="951031" spans="1:1" x14ac:dyDescent="0.2">
      <c r="A951031" t="s">
        <v>2167</v>
      </c>
    </row>
    <row r="951032" spans="1:1" x14ac:dyDescent="0.2">
      <c r="A951032" t="s">
        <v>2168</v>
      </c>
    </row>
    <row r="951033" spans="1:1" x14ac:dyDescent="0.2">
      <c r="A951033" t="s">
        <v>2169</v>
      </c>
    </row>
    <row r="951034" spans="1:1" x14ac:dyDescent="0.2">
      <c r="A951034" t="s">
        <v>2170</v>
      </c>
    </row>
    <row r="951035" spans="1:1" x14ac:dyDescent="0.2">
      <c r="A951035" t="s">
        <v>2171</v>
      </c>
    </row>
    <row r="951036" spans="1:1" x14ac:dyDescent="0.2">
      <c r="A951036" t="s">
        <v>2172</v>
      </c>
    </row>
    <row r="951037" spans="1:1" x14ac:dyDescent="0.2">
      <c r="A951037" t="s">
        <v>2173</v>
      </c>
    </row>
    <row r="951038" spans="1:1" x14ac:dyDescent="0.2">
      <c r="A951038" t="s">
        <v>2174</v>
      </c>
    </row>
    <row r="951039" spans="1:1" x14ac:dyDescent="0.2">
      <c r="A951039" t="s">
        <v>2175</v>
      </c>
    </row>
    <row r="951040" spans="1:1" x14ac:dyDescent="0.2">
      <c r="A951040" t="s">
        <v>2176</v>
      </c>
    </row>
    <row r="951041" spans="1:1" x14ac:dyDescent="0.2">
      <c r="A951041" t="s">
        <v>2177</v>
      </c>
    </row>
    <row r="951042" spans="1:1" x14ac:dyDescent="0.2">
      <c r="A951042" t="s">
        <v>2178</v>
      </c>
    </row>
    <row r="951043" spans="1:1" x14ac:dyDescent="0.2">
      <c r="A951043" t="s">
        <v>2179</v>
      </c>
    </row>
    <row r="951044" spans="1:1" x14ac:dyDescent="0.2">
      <c r="A951044">
        <v>2022</v>
      </c>
    </row>
    <row r="951045" spans="1:1" x14ac:dyDescent="0.2">
      <c r="A951045" t="s">
        <v>2180</v>
      </c>
    </row>
    <row r="951046" spans="1:1" x14ac:dyDescent="0.2">
      <c r="A951046" t="s">
        <v>2181</v>
      </c>
    </row>
    <row r="951047" spans="1:1" x14ac:dyDescent="0.2">
      <c r="A951047" t="s">
        <v>2182</v>
      </c>
    </row>
    <row r="951048" spans="1:1" x14ac:dyDescent="0.2">
      <c r="A951048" t="s">
        <v>2183</v>
      </c>
    </row>
    <row r="951049" spans="1:1" x14ac:dyDescent="0.2">
      <c r="A951049" t="s">
        <v>2184</v>
      </c>
    </row>
    <row r="951050" spans="1:1" x14ac:dyDescent="0.2">
      <c r="A951050" t="s">
        <v>2185</v>
      </c>
    </row>
    <row r="951051" spans="1:1" x14ac:dyDescent="0.2">
      <c r="A951051" t="s">
        <v>2186</v>
      </c>
    </row>
    <row r="951052" spans="1:1" x14ac:dyDescent="0.2">
      <c r="A951052" t="s">
        <v>2187</v>
      </c>
    </row>
    <row r="951053" spans="1:1" x14ac:dyDescent="0.2">
      <c r="A951053" t="s">
        <v>2188</v>
      </c>
    </row>
    <row r="951054" spans="1:1" x14ac:dyDescent="0.2">
      <c r="A951054" t="s">
        <v>2189</v>
      </c>
    </row>
    <row r="951055" spans="1:1" x14ac:dyDescent="0.2">
      <c r="A951055" t="s">
        <v>2190</v>
      </c>
    </row>
    <row r="951056" spans="1:1" x14ac:dyDescent="0.2">
      <c r="A951056" t="s">
        <v>2191</v>
      </c>
    </row>
    <row r="951057" spans="1:1" x14ac:dyDescent="0.2">
      <c r="A951057" t="s">
        <v>2192</v>
      </c>
    </row>
    <row r="951058" spans="1:1" x14ac:dyDescent="0.2">
      <c r="A951058" t="s">
        <v>2193</v>
      </c>
    </row>
    <row r="951059" spans="1:1" x14ac:dyDescent="0.2">
      <c r="A951059" t="s">
        <v>2194</v>
      </c>
    </row>
    <row r="951060" spans="1:1" x14ac:dyDescent="0.2">
      <c r="A951060" t="s">
        <v>2195</v>
      </c>
    </row>
    <row r="951061" spans="1:1" x14ac:dyDescent="0.2">
      <c r="A951061">
        <v>2023</v>
      </c>
    </row>
    <row r="951062" spans="1:1" x14ac:dyDescent="0.2">
      <c r="A951062" t="s">
        <v>2196</v>
      </c>
    </row>
    <row r="951063" spans="1:1" x14ac:dyDescent="0.2">
      <c r="A951063" t="s">
        <v>2197</v>
      </c>
    </row>
    <row r="951064" spans="1:1" x14ac:dyDescent="0.2">
      <c r="A951064" t="s">
        <v>2198</v>
      </c>
    </row>
    <row r="951065" spans="1:1" x14ac:dyDescent="0.2">
      <c r="A951065" t="s">
        <v>2199</v>
      </c>
    </row>
    <row r="951066" spans="1:1" x14ac:dyDescent="0.2">
      <c r="A951066" t="s">
        <v>2200</v>
      </c>
    </row>
    <row r="951067" spans="1:1" x14ac:dyDescent="0.2">
      <c r="A951067" t="s">
        <v>2201</v>
      </c>
    </row>
    <row r="951068" spans="1:1" x14ac:dyDescent="0.2">
      <c r="A951068" t="s">
        <v>2202</v>
      </c>
    </row>
    <row r="951069" spans="1:1" x14ac:dyDescent="0.2">
      <c r="A951069" t="s">
        <v>2203</v>
      </c>
    </row>
    <row r="951070" spans="1:1" x14ac:dyDescent="0.2">
      <c r="A951070" t="s">
        <v>2204</v>
      </c>
    </row>
    <row r="951071" spans="1:1" x14ac:dyDescent="0.2">
      <c r="A951071" t="s">
        <v>2205</v>
      </c>
    </row>
    <row r="951072" spans="1:1" x14ac:dyDescent="0.2">
      <c r="A951072" t="s">
        <v>2206</v>
      </c>
    </row>
    <row r="951073" spans="1:1" x14ac:dyDescent="0.2">
      <c r="A951073" t="s">
        <v>2207</v>
      </c>
    </row>
    <row r="951074" spans="1:1" x14ac:dyDescent="0.2">
      <c r="A951074" t="s">
        <v>2208</v>
      </c>
    </row>
    <row r="951075" spans="1:1" x14ac:dyDescent="0.2">
      <c r="A951075" t="s">
        <v>2209</v>
      </c>
    </row>
    <row r="951076" spans="1:1" x14ac:dyDescent="0.2">
      <c r="A951076" t="s">
        <v>2210</v>
      </c>
    </row>
    <row r="951077" spans="1:1" x14ac:dyDescent="0.2">
      <c r="A951077" t="s">
        <v>2211</v>
      </c>
    </row>
    <row r="951078" spans="1:1" x14ac:dyDescent="0.2">
      <c r="A951078">
        <v>2024</v>
      </c>
    </row>
    <row r="951079" spans="1:1" x14ac:dyDescent="0.2">
      <c r="A951079" t="s">
        <v>2212</v>
      </c>
    </row>
    <row r="951080" spans="1:1" x14ac:dyDescent="0.2">
      <c r="A951080" t="s">
        <v>2213</v>
      </c>
    </row>
    <row r="951081" spans="1:1" x14ac:dyDescent="0.2">
      <c r="A951081" t="s">
        <v>2214</v>
      </c>
    </row>
    <row r="951082" spans="1:1" x14ac:dyDescent="0.2">
      <c r="A951082" t="s">
        <v>2215</v>
      </c>
    </row>
    <row r="951083" spans="1:1" x14ac:dyDescent="0.2">
      <c r="A951083" t="s">
        <v>2216</v>
      </c>
    </row>
    <row r="951084" spans="1:1" x14ac:dyDescent="0.2">
      <c r="A951084" t="s">
        <v>2217</v>
      </c>
    </row>
    <row r="951085" spans="1:1" x14ac:dyDescent="0.2">
      <c r="A951085" t="s">
        <v>2218</v>
      </c>
    </row>
    <row r="951086" spans="1:1" x14ac:dyDescent="0.2">
      <c r="A951086" t="s">
        <v>2219</v>
      </c>
    </row>
    <row r="951087" spans="1:1" x14ac:dyDescent="0.2">
      <c r="A951087" t="s">
        <v>2220</v>
      </c>
    </row>
    <row r="951088" spans="1:1" x14ac:dyDescent="0.2">
      <c r="A951088" t="s">
        <v>2221</v>
      </c>
    </row>
    <row r="951089" spans="1:1" x14ac:dyDescent="0.2">
      <c r="A951089" t="s">
        <v>2222</v>
      </c>
    </row>
    <row r="951090" spans="1:1" x14ac:dyDescent="0.2">
      <c r="A951090" t="s">
        <v>2223</v>
      </c>
    </row>
    <row r="951091" spans="1:1" x14ac:dyDescent="0.2">
      <c r="A951091" t="s">
        <v>2224</v>
      </c>
    </row>
    <row r="951092" spans="1:1" x14ac:dyDescent="0.2">
      <c r="A951092" t="s">
        <v>2225</v>
      </c>
    </row>
    <row r="951093" spans="1:1" x14ac:dyDescent="0.2">
      <c r="A951093" t="s">
        <v>2226</v>
      </c>
    </row>
    <row r="951094" spans="1:1" x14ac:dyDescent="0.2">
      <c r="A951094" t="s">
        <v>2227</v>
      </c>
    </row>
    <row r="951095" spans="1:1" x14ac:dyDescent="0.2">
      <c r="A951095">
        <v>2025</v>
      </c>
    </row>
    <row r="951096" spans="1:1" x14ac:dyDescent="0.2">
      <c r="A951096" t="s">
        <v>2228</v>
      </c>
    </row>
    <row r="951097" spans="1:1" x14ac:dyDescent="0.2">
      <c r="A951097" t="s">
        <v>2229</v>
      </c>
    </row>
    <row r="951098" spans="1:1" x14ac:dyDescent="0.2">
      <c r="A951098" t="s">
        <v>2230</v>
      </c>
    </row>
    <row r="951099" spans="1:1" x14ac:dyDescent="0.2">
      <c r="A951099" t="s">
        <v>2231</v>
      </c>
    </row>
    <row r="951100" spans="1:1" x14ac:dyDescent="0.2">
      <c r="A951100" t="s">
        <v>2232</v>
      </c>
    </row>
    <row r="951101" spans="1:1" x14ac:dyDescent="0.2">
      <c r="A951101" t="s">
        <v>2233</v>
      </c>
    </row>
    <row r="951102" spans="1:1" x14ac:dyDescent="0.2">
      <c r="A951102" t="s">
        <v>2234</v>
      </c>
    </row>
    <row r="951103" spans="1:1" x14ac:dyDescent="0.2">
      <c r="A951103" t="s">
        <v>2235</v>
      </c>
    </row>
    <row r="951104" spans="1:1" x14ac:dyDescent="0.2">
      <c r="A951104" t="s">
        <v>2236</v>
      </c>
    </row>
    <row r="951105" spans="1:1" x14ac:dyDescent="0.2">
      <c r="A951105" t="s">
        <v>2237</v>
      </c>
    </row>
    <row r="951106" spans="1:1" x14ac:dyDescent="0.2">
      <c r="A951106" t="s">
        <v>2238</v>
      </c>
    </row>
    <row r="951107" spans="1:1" x14ac:dyDescent="0.2">
      <c r="A951107" t="s">
        <v>2239</v>
      </c>
    </row>
    <row r="951108" spans="1:1" x14ac:dyDescent="0.2">
      <c r="A951108" t="s">
        <v>2240</v>
      </c>
    </row>
    <row r="951109" spans="1:1" x14ac:dyDescent="0.2">
      <c r="A951109" t="s">
        <v>2241</v>
      </c>
    </row>
    <row r="951110" spans="1:1" x14ac:dyDescent="0.2">
      <c r="A951110" t="s">
        <v>2242</v>
      </c>
    </row>
    <row r="951111" spans="1:1" x14ac:dyDescent="0.2">
      <c r="A951111" t="s">
        <v>2243</v>
      </c>
    </row>
    <row r="965314" spans="1:1" x14ac:dyDescent="0.2">
      <c r="A965314" t="s">
        <v>188</v>
      </c>
    </row>
    <row r="965315" spans="1:1" x14ac:dyDescent="0.2">
      <c r="A965315" t="s">
        <v>189</v>
      </c>
    </row>
    <row r="965316" spans="1:1" x14ac:dyDescent="0.2">
      <c r="A965316" t="s">
        <v>190</v>
      </c>
    </row>
    <row r="965317" spans="1:1" x14ac:dyDescent="0.2">
      <c r="A965317" t="s">
        <v>191</v>
      </c>
    </row>
    <row r="965318" spans="1:1" x14ac:dyDescent="0.2">
      <c r="A965318" t="s">
        <v>192</v>
      </c>
    </row>
    <row r="965319" spans="1:1" x14ac:dyDescent="0.2">
      <c r="A965319" t="s">
        <v>193</v>
      </c>
    </row>
    <row r="965320" spans="1:1" x14ac:dyDescent="0.2">
      <c r="A965320" t="s">
        <v>194</v>
      </c>
    </row>
    <row r="965321" spans="1:1" x14ac:dyDescent="0.2">
      <c r="A965321" t="s">
        <v>195</v>
      </c>
    </row>
    <row r="965322" spans="1:1" x14ac:dyDescent="0.2">
      <c r="A965322" t="s">
        <v>196</v>
      </c>
    </row>
    <row r="965323" spans="1:1" x14ac:dyDescent="0.2">
      <c r="A965323" t="s">
        <v>197</v>
      </c>
    </row>
    <row r="965324" spans="1:1" x14ac:dyDescent="0.2">
      <c r="A965324" t="s">
        <v>198</v>
      </c>
    </row>
    <row r="965325" spans="1:1" x14ac:dyDescent="0.2">
      <c r="A965325" t="s">
        <v>199</v>
      </c>
    </row>
    <row r="965326" spans="1:1" x14ac:dyDescent="0.2">
      <c r="A965326" t="s">
        <v>200</v>
      </c>
    </row>
    <row r="965327" spans="1:1" x14ac:dyDescent="0.2">
      <c r="A965327" t="s">
        <v>201</v>
      </c>
    </row>
    <row r="965328" spans="1:1" x14ac:dyDescent="0.2">
      <c r="A965328" t="s">
        <v>202</v>
      </c>
    </row>
    <row r="965329" spans="1:1" x14ac:dyDescent="0.2">
      <c r="A965329" t="s">
        <v>203</v>
      </c>
    </row>
    <row r="965330" spans="1:1" x14ac:dyDescent="0.2">
      <c r="A965330" t="s">
        <v>204</v>
      </c>
    </row>
    <row r="965331" spans="1:1" x14ac:dyDescent="0.2">
      <c r="A965331" t="s">
        <v>205</v>
      </c>
    </row>
    <row r="965332" spans="1:1" x14ac:dyDescent="0.2">
      <c r="A965332" t="s">
        <v>206</v>
      </c>
    </row>
    <row r="965333" spans="1:1" x14ac:dyDescent="0.2">
      <c r="A965333" t="s">
        <v>207</v>
      </c>
    </row>
    <row r="965334" spans="1:1" x14ac:dyDescent="0.2">
      <c r="A965334" t="s">
        <v>208</v>
      </c>
    </row>
    <row r="965335" spans="1:1" x14ac:dyDescent="0.2">
      <c r="A965335" t="s">
        <v>209</v>
      </c>
    </row>
    <row r="965336" spans="1:1" x14ac:dyDescent="0.2">
      <c r="A965336" t="s">
        <v>210</v>
      </c>
    </row>
    <row r="965337" spans="1:1" x14ac:dyDescent="0.2">
      <c r="A965337" t="s">
        <v>211</v>
      </c>
    </row>
    <row r="965338" spans="1:1" x14ac:dyDescent="0.2">
      <c r="A965338" t="s">
        <v>212</v>
      </c>
    </row>
    <row r="965339" spans="1:1" x14ac:dyDescent="0.2">
      <c r="A965339" t="s">
        <v>213</v>
      </c>
    </row>
    <row r="965340" spans="1:1" x14ac:dyDescent="0.2">
      <c r="A965340" t="s">
        <v>214</v>
      </c>
    </row>
    <row r="965341" spans="1:1" x14ac:dyDescent="0.2">
      <c r="A965341" t="s">
        <v>215</v>
      </c>
    </row>
    <row r="965342" spans="1:1" x14ac:dyDescent="0.2">
      <c r="A965342" t="s">
        <v>216</v>
      </c>
    </row>
    <row r="965343" spans="1:1" x14ac:dyDescent="0.2">
      <c r="A965343" t="s">
        <v>217</v>
      </c>
    </row>
    <row r="965344" spans="1:1" x14ac:dyDescent="0.2">
      <c r="A965344" t="s">
        <v>218</v>
      </c>
    </row>
    <row r="965345" spans="1:1" x14ac:dyDescent="0.2">
      <c r="A965345" t="s">
        <v>219</v>
      </c>
    </row>
    <row r="965346" spans="1:1" x14ac:dyDescent="0.2">
      <c r="A965346" t="s">
        <v>220</v>
      </c>
    </row>
    <row r="965347" spans="1:1" x14ac:dyDescent="0.2">
      <c r="A965347" t="s">
        <v>221</v>
      </c>
    </row>
    <row r="965348" spans="1:1" x14ac:dyDescent="0.2">
      <c r="A965348" t="s">
        <v>222</v>
      </c>
    </row>
    <row r="965349" spans="1:1" x14ac:dyDescent="0.2">
      <c r="A965349" t="s">
        <v>223</v>
      </c>
    </row>
    <row r="965350" spans="1:1" x14ac:dyDescent="0.2">
      <c r="A965350" t="s">
        <v>224</v>
      </c>
    </row>
    <row r="965351" spans="1:1" x14ac:dyDescent="0.2">
      <c r="A965351" t="s">
        <v>225</v>
      </c>
    </row>
    <row r="965352" spans="1:1" x14ac:dyDescent="0.2">
      <c r="A965352" t="s">
        <v>226</v>
      </c>
    </row>
    <row r="965353" spans="1:1" x14ac:dyDescent="0.2">
      <c r="A965353" t="s">
        <v>227</v>
      </c>
    </row>
    <row r="965354" spans="1:1" x14ac:dyDescent="0.2">
      <c r="A965354">
        <v>1900</v>
      </c>
    </row>
    <row r="965355" spans="1:1" x14ac:dyDescent="0.2">
      <c r="A965355" t="s">
        <v>228</v>
      </c>
    </row>
    <row r="965356" spans="1:1" x14ac:dyDescent="0.2">
      <c r="A965356" t="s">
        <v>229</v>
      </c>
    </row>
    <row r="965357" spans="1:1" x14ac:dyDescent="0.2">
      <c r="A965357" t="s">
        <v>230</v>
      </c>
    </row>
    <row r="965358" spans="1:1" x14ac:dyDescent="0.2">
      <c r="A965358" t="s">
        <v>231</v>
      </c>
    </row>
    <row r="965359" spans="1:1" x14ac:dyDescent="0.2">
      <c r="A965359" t="s">
        <v>232</v>
      </c>
    </row>
    <row r="965360" spans="1:1" x14ac:dyDescent="0.2">
      <c r="A965360" t="s">
        <v>233</v>
      </c>
    </row>
    <row r="965361" spans="1:1" x14ac:dyDescent="0.2">
      <c r="A965361" t="s">
        <v>234</v>
      </c>
    </row>
    <row r="965362" spans="1:1" x14ac:dyDescent="0.2">
      <c r="A965362" t="s">
        <v>235</v>
      </c>
    </row>
    <row r="965363" spans="1:1" x14ac:dyDescent="0.2">
      <c r="A965363" t="s">
        <v>236</v>
      </c>
    </row>
    <row r="965364" spans="1:1" x14ac:dyDescent="0.2">
      <c r="A965364" t="s">
        <v>237</v>
      </c>
    </row>
    <row r="965365" spans="1:1" x14ac:dyDescent="0.2">
      <c r="A965365" t="s">
        <v>238</v>
      </c>
    </row>
    <row r="965366" spans="1:1" x14ac:dyDescent="0.2">
      <c r="A965366" t="s">
        <v>239</v>
      </c>
    </row>
    <row r="965367" spans="1:1" x14ac:dyDescent="0.2">
      <c r="A965367" t="s">
        <v>240</v>
      </c>
    </row>
    <row r="965368" spans="1:1" x14ac:dyDescent="0.2">
      <c r="A965368" t="s">
        <v>241</v>
      </c>
    </row>
    <row r="965369" spans="1:1" x14ac:dyDescent="0.2">
      <c r="A965369" t="s">
        <v>242</v>
      </c>
    </row>
    <row r="965370" spans="1:1" x14ac:dyDescent="0.2">
      <c r="A965370" t="s">
        <v>243</v>
      </c>
    </row>
    <row r="965371" spans="1:1" x14ac:dyDescent="0.2">
      <c r="A965371">
        <v>1901</v>
      </c>
    </row>
    <row r="965372" spans="1:1" x14ac:dyDescent="0.2">
      <c r="A965372" t="s">
        <v>244</v>
      </c>
    </row>
    <row r="965373" spans="1:1" x14ac:dyDescent="0.2">
      <c r="A965373" t="s">
        <v>245</v>
      </c>
    </row>
    <row r="965374" spans="1:1" x14ac:dyDescent="0.2">
      <c r="A965374" t="s">
        <v>246</v>
      </c>
    </row>
    <row r="965375" spans="1:1" x14ac:dyDescent="0.2">
      <c r="A965375" t="s">
        <v>247</v>
      </c>
    </row>
    <row r="965376" spans="1:1" x14ac:dyDescent="0.2">
      <c r="A965376" t="s">
        <v>248</v>
      </c>
    </row>
    <row r="965377" spans="1:1" x14ac:dyDescent="0.2">
      <c r="A965377" t="s">
        <v>249</v>
      </c>
    </row>
    <row r="965378" spans="1:1" x14ac:dyDescent="0.2">
      <c r="A965378" t="s">
        <v>250</v>
      </c>
    </row>
    <row r="965379" spans="1:1" x14ac:dyDescent="0.2">
      <c r="A965379" t="s">
        <v>251</v>
      </c>
    </row>
    <row r="965380" spans="1:1" x14ac:dyDescent="0.2">
      <c r="A965380" t="s">
        <v>252</v>
      </c>
    </row>
    <row r="965381" spans="1:1" x14ac:dyDescent="0.2">
      <c r="A965381" t="s">
        <v>253</v>
      </c>
    </row>
    <row r="965382" spans="1:1" x14ac:dyDescent="0.2">
      <c r="A965382" t="s">
        <v>254</v>
      </c>
    </row>
    <row r="965383" spans="1:1" x14ac:dyDescent="0.2">
      <c r="A965383" t="s">
        <v>255</v>
      </c>
    </row>
    <row r="965384" spans="1:1" x14ac:dyDescent="0.2">
      <c r="A965384" t="s">
        <v>256</v>
      </c>
    </row>
    <row r="965385" spans="1:1" x14ac:dyDescent="0.2">
      <c r="A965385" t="s">
        <v>257</v>
      </c>
    </row>
    <row r="965386" spans="1:1" x14ac:dyDescent="0.2">
      <c r="A965386" t="s">
        <v>258</v>
      </c>
    </row>
    <row r="965387" spans="1:1" x14ac:dyDescent="0.2">
      <c r="A965387" t="s">
        <v>259</v>
      </c>
    </row>
    <row r="965388" spans="1:1" x14ac:dyDescent="0.2">
      <c r="A965388">
        <v>1902</v>
      </c>
    </row>
    <row r="965389" spans="1:1" x14ac:dyDescent="0.2">
      <c r="A965389" t="s">
        <v>260</v>
      </c>
    </row>
    <row r="965390" spans="1:1" x14ac:dyDescent="0.2">
      <c r="A965390" t="s">
        <v>261</v>
      </c>
    </row>
    <row r="965391" spans="1:1" x14ac:dyDescent="0.2">
      <c r="A965391" t="s">
        <v>262</v>
      </c>
    </row>
    <row r="965392" spans="1:1" x14ac:dyDescent="0.2">
      <c r="A965392" t="s">
        <v>263</v>
      </c>
    </row>
    <row r="965393" spans="1:1" x14ac:dyDescent="0.2">
      <c r="A965393" t="s">
        <v>264</v>
      </c>
    </row>
    <row r="965394" spans="1:1" x14ac:dyDescent="0.2">
      <c r="A965394" t="s">
        <v>265</v>
      </c>
    </row>
    <row r="965395" spans="1:1" x14ac:dyDescent="0.2">
      <c r="A965395" t="s">
        <v>266</v>
      </c>
    </row>
    <row r="965396" spans="1:1" x14ac:dyDescent="0.2">
      <c r="A965396" t="s">
        <v>267</v>
      </c>
    </row>
    <row r="965397" spans="1:1" x14ac:dyDescent="0.2">
      <c r="A965397" t="s">
        <v>268</v>
      </c>
    </row>
    <row r="965398" spans="1:1" x14ac:dyDescent="0.2">
      <c r="A965398" t="s">
        <v>269</v>
      </c>
    </row>
    <row r="965399" spans="1:1" x14ac:dyDescent="0.2">
      <c r="A965399" t="s">
        <v>270</v>
      </c>
    </row>
    <row r="965400" spans="1:1" x14ac:dyDescent="0.2">
      <c r="A965400" t="s">
        <v>271</v>
      </c>
    </row>
    <row r="965401" spans="1:1" x14ac:dyDescent="0.2">
      <c r="A965401" t="s">
        <v>272</v>
      </c>
    </row>
    <row r="965402" spans="1:1" x14ac:dyDescent="0.2">
      <c r="A965402" t="s">
        <v>273</v>
      </c>
    </row>
    <row r="965403" spans="1:1" x14ac:dyDescent="0.2">
      <c r="A965403" t="s">
        <v>274</v>
      </c>
    </row>
    <row r="965404" spans="1:1" x14ac:dyDescent="0.2">
      <c r="A965404" t="s">
        <v>275</v>
      </c>
    </row>
    <row r="965405" spans="1:1" x14ac:dyDescent="0.2">
      <c r="A965405">
        <v>1903</v>
      </c>
    </row>
    <row r="965406" spans="1:1" x14ac:dyDescent="0.2">
      <c r="A965406" t="s">
        <v>276</v>
      </c>
    </row>
    <row r="965407" spans="1:1" x14ac:dyDescent="0.2">
      <c r="A965407" t="s">
        <v>277</v>
      </c>
    </row>
    <row r="965408" spans="1:1" x14ac:dyDescent="0.2">
      <c r="A965408" t="s">
        <v>278</v>
      </c>
    </row>
    <row r="965409" spans="1:1" x14ac:dyDescent="0.2">
      <c r="A965409" t="s">
        <v>279</v>
      </c>
    </row>
    <row r="965410" spans="1:1" x14ac:dyDescent="0.2">
      <c r="A965410" t="s">
        <v>280</v>
      </c>
    </row>
    <row r="965411" spans="1:1" x14ac:dyDescent="0.2">
      <c r="A965411" t="s">
        <v>281</v>
      </c>
    </row>
    <row r="965412" spans="1:1" x14ac:dyDescent="0.2">
      <c r="A965412" t="s">
        <v>282</v>
      </c>
    </row>
    <row r="965413" spans="1:1" x14ac:dyDescent="0.2">
      <c r="A965413" t="s">
        <v>283</v>
      </c>
    </row>
    <row r="965414" spans="1:1" x14ac:dyDescent="0.2">
      <c r="A965414" t="s">
        <v>284</v>
      </c>
    </row>
    <row r="965415" spans="1:1" x14ac:dyDescent="0.2">
      <c r="A965415" t="s">
        <v>285</v>
      </c>
    </row>
    <row r="965416" spans="1:1" x14ac:dyDescent="0.2">
      <c r="A965416" t="s">
        <v>286</v>
      </c>
    </row>
    <row r="965417" spans="1:1" x14ac:dyDescent="0.2">
      <c r="A965417" t="s">
        <v>287</v>
      </c>
    </row>
    <row r="965418" spans="1:1" x14ac:dyDescent="0.2">
      <c r="A965418" t="s">
        <v>288</v>
      </c>
    </row>
    <row r="965419" spans="1:1" x14ac:dyDescent="0.2">
      <c r="A965419" t="s">
        <v>289</v>
      </c>
    </row>
    <row r="965420" spans="1:1" x14ac:dyDescent="0.2">
      <c r="A965420" t="s">
        <v>290</v>
      </c>
    </row>
    <row r="965421" spans="1:1" x14ac:dyDescent="0.2">
      <c r="A965421" t="s">
        <v>291</v>
      </c>
    </row>
    <row r="965422" spans="1:1" x14ac:dyDescent="0.2">
      <c r="A965422">
        <v>1904</v>
      </c>
    </row>
    <row r="965423" spans="1:1" x14ac:dyDescent="0.2">
      <c r="A965423" t="s">
        <v>292</v>
      </c>
    </row>
    <row r="965424" spans="1:1" x14ac:dyDescent="0.2">
      <c r="A965424" t="s">
        <v>293</v>
      </c>
    </row>
    <row r="965425" spans="1:1" x14ac:dyDescent="0.2">
      <c r="A965425" t="s">
        <v>294</v>
      </c>
    </row>
    <row r="965426" spans="1:1" x14ac:dyDescent="0.2">
      <c r="A965426" t="s">
        <v>295</v>
      </c>
    </row>
    <row r="965427" spans="1:1" x14ac:dyDescent="0.2">
      <c r="A965427" t="s">
        <v>296</v>
      </c>
    </row>
    <row r="965428" spans="1:1" x14ac:dyDescent="0.2">
      <c r="A965428" t="s">
        <v>297</v>
      </c>
    </row>
    <row r="965429" spans="1:1" x14ac:dyDescent="0.2">
      <c r="A965429" t="s">
        <v>298</v>
      </c>
    </row>
    <row r="965430" spans="1:1" x14ac:dyDescent="0.2">
      <c r="A965430" t="s">
        <v>299</v>
      </c>
    </row>
    <row r="965431" spans="1:1" x14ac:dyDescent="0.2">
      <c r="A965431" t="s">
        <v>300</v>
      </c>
    </row>
    <row r="965432" spans="1:1" x14ac:dyDescent="0.2">
      <c r="A965432" t="s">
        <v>301</v>
      </c>
    </row>
    <row r="965433" spans="1:1" x14ac:dyDescent="0.2">
      <c r="A965433" t="s">
        <v>302</v>
      </c>
    </row>
    <row r="965434" spans="1:1" x14ac:dyDescent="0.2">
      <c r="A965434" t="s">
        <v>303</v>
      </c>
    </row>
    <row r="965435" spans="1:1" x14ac:dyDescent="0.2">
      <c r="A965435" t="s">
        <v>304</v>
      </c>
    </row>
    <row r="965436" spans="1:1" x14ac:dyDescent="0.2">
      <c r="A965436" t="s">
        <v>305</v>
      </c>
    </row>
    <row r="965437" spans="1:1" x14ac:dyDescent="0.2">
      <c r="A965437" t="s">
        <v>306</v>
      </c>
    </row>
    <row r="965438" spans="1:1" x14ac:dyDescent="0.2">
      <c r="A965438" t="s">
        <v>307</v>
      </c>
    </row>
    <row r="965439" spans="1:1" x14ac:dyDescent="0.2">
      <c r="A965439">
        <v>1905</v>
      </c>
    </row>
    <row r="965440" spans="1:1" x14ac:dyDescent="0.2">
      <c r="A965440" t="s">
        <v>308</v>
      </c>
    </row>
    <row r="965441" spans="1:1" x14ac:dyDescent="0.2">
      <c r="A965441" t="s">
        <v>309</v>
      </c>
    </row>
    <row r="965442" spans="1:1" x14ac:dyDescent="0.2">
      <c r="A965442" t="s">
        <v>310</v>
      </c>
    </row>
    <row r="965443" spans="1:1" x14ac:dyDescent="0.2">
      <c r="A965443" t="s">
        <v>311</v>
      </c>
    </row>
    <row r="965444" spans="1:1" x14ac:dyDescent="0.2">
      <c r="A965444" t="s">
        <v>312</v>
      </c>
    </row>
    <row r="965445" spans="1:1" x14ac:dyDescent="0.2">
      <c r="A965445" t="s">
        <v>313</v>
      </c>
    </row>
    <row r="965446" spans="1:1" x14ac:dyDescent="0.2">
      <c r="A965446" t="s">
        <v>314</v>
      </c>
    </row>
    <row r="965447" spans="1:1" x14ac:dyDescent="0.2">
      <c r="A965447" t="s">
        <v>315</v>
      </c>
    </row>
    <row r="965448" spans="1:1" x14ac:dyDescent="0.2">
      <c r="A965448" t="s">
        <v>316</v>
      </c>
    </row>
    <row r="965449" spans="1:1" x14ac:dyDescent="0.2">
      <c r="A965449" t="s">
        <v>317</v>
      </c>
    </row>
    <row r="965450" spans="1:1" x14ac:dyDescent="0.2">
      <c r="A965450" t="s">
        <v>318</v>
      </c>
    </row>
    <row r="965451" spans="1:1" x14ac:dyDescent="0.2">
      <c r="A965451" t="s">
        <v>319</v>
      </c>
    </row>
    <row r="965452" spans="1:1" x14ac:dyDescent="0.2">
      <c r="A965452" t="s">
        <v>320</v>
      </c>
    </row>
    <row r="965453" spans="1:1" x14ac:dyDescent="0.2">
      <c r="A965453" t="s">
        <v>321</v>
      </c>
    </row>
    <row r="965454" spans="1:1" x14ac:dyDescent="0.2">
      <c r="A965454" t="s">
        <v>322</v>
      </c>
    </row>
    <row r="965455" spans="1:1" x14ac:dyDescent="0.2">
      <c r="A965455" t="s">
        <v>323</v>
      </c>
    </row>
    <row r="965456" spans="1:1" x14ac:dyDescent="0.2">
      <c r="A965456">
        <v>1906</v>
      </c>
    </row>
    <row r="965457" spans="1:1" x14ac:dyDescent="0.2">
      <c r="A965457" t="s">
        <v>324</v>
      </c>
    </row>
    <row r="965458" spans="1:1" x14ac:dyDescent="0.2">
      <c r="A965458" t="s">
        <v>325</v>
      </c>
    </row>
    <row r="965459" spans="1:1" x14ac:dyDescent="0.2">
      <c r="A965459" t="s">
        <v>326</v>
      </c>
    </row>
    <row r="965460" spans="1:1" x14ac:dyDescent="0.2">
      <c r="A965460" t="s">
        <v>327</v>
      </c>
    </row>
    <row r="965461" spans="1:1" x14ac:dyDescent="0.2">
      <c r="A965461" t="s">
        <v>328</v>
      </c>
    </row>
    <row r="965462" spans="1:1" x14ac:dyDescent="0.2">
      <c r="A965462" t="s">
        <v>329</v>
      </c>
    </row>
    <row r="965463" spans="1:1" x14ac:dyDescent="0.2">
      <c r="A965463" t="s">
        <v>330</v>
      </c>
    </row>
    <row r="965464" spans="1:1" x14ac:dyDescent="0.2">
      <c r="A965464" t="s">
        <v>331</v>
      </c>
    </row>
    <row r="965465" spans="1:1" x14ac:dyDescent="0.2">
      <c r="A965465" t="s">
        <v>332</v>
      </c>
    </row>
    <row r="965466" spans="1:1" x14ac:dyDescent="0.2">
      <c r="A965466" t="s">
        <v>333</v>
      </c>
    </row>
    <row r="965467" spans="1:1" x14ac:dyDescent="0.2">
      <c r="A965467" t="s">
        <v>334</v>
      </c>
    </row>
    <row r="965468" spans="1:1" x14ac:dyDescent="0.2">
      <c r="A965468" t="s">
        <v>335</v>
      </c>
    </row>
    <row r="965469" spans="1:1" x14ac:dyDescent="0.2">
      <c r="A965469" t="s">
        <v>336</v>
      </c>
    </row>
    <row r="965470" spans="1:1" x14ac:dyDescent="0.2">
      <c r="A965470" t="s">
        <v>337</v>
      </c>
    </row>
    <row r="965471" spans="1:1" x14ac:dyDescent="0.2">
      <c r="A965471" t="s">
        <v>338</v>
      </c>
    </row>
    <row r="965472" spans="1:1" x14ac:dyDescent="0.2">
      <c r="A965472" t="s">
        <v>339</v>
      </c>
    </row>
    <row r="965473" spans="1:1" x14ac:dyDescent="0.2">
      <c r="A965473">
        <v>1907</v>
      </c>
    </row>
    <row r="965474" spans="1:1" x14ac:dyDescent="0.2">
      <c r="A965474" t="s">
        <v>340</v>
      </c>
    </row>
    <row r="965475" spans="1:1" x14ac:dyDescent="0.2">
      <c r="A965475" t="s">
        <v>341</v>
      </c>
    </row>
    <row r="965476" spans="1:1" x14ac:dyDescent="0.2">
      <c r="A965476" t="s">
        <v>342</v>
      </c>
    </row>
    <row r="965477" spans="1:1" x14ac:dyDescent="0.2">
      <c r="A965477" t="s">
        <v>343</v>
      </c>
    </row>
    <row r="965478" spans="1:1" x14ac:dyDescent="0.2">
      <c r="A965478" t="s">
        <v>344</v>
      </c>
    </row>
    <row r="965479" spans="1:1" x14ac:dyDescent="0.2">
      <c r="A965479" t="s">
        <v>345</v>
      </c>
    </row>
    <row r="965480" spans="1:1" x14ac:dyDescent="0.2">
      <c r="A965480" t="s">
        <v>346</v>
      </c>
    </row>
    <row r="965481" spans="1:1" x14ac:dyDescent="0.2">
      <c r="A965481" t="s">
        <v>347</v>
      </c>
    </row>
    <row r="965482" spans="1:1" x14ac:dyDescent="0.2">
      <c r="A965482" t="s">
        <v>348</v>
      </c>
    </row>
    <row r="965483" spans="1:1" x14ac:dyDescent="0.2">
      <c r="A965483" t="s">
        <v>349</v>
      </c>
    </row>
    <row r="965484" spans="1:1" x14ac:dyDescent="0.2">
      <c r="A965484" t="s">
        <v>350</v>
      </c>
    </row>
    <row r="965485" spans="1:1" x14ac:dyDescent="0.2">
      <c r="A965485" t="s">
        <v>351</v>
      </c>
    </row>
    <row r="965486" spans="1:1" x14ac:dyDescent="0.2">
      <c r="A965486" t="s">
        <v>352</v>
      </c>
    </row>
    <row r="965487" spans="1:1" x14ac:dyDescent="0.2">
      <c r="A965487" t="s">
        <v>353</v>
      </c>
    </row>
    <row r="965488" spans="1:1" x14ac:dyDescent="0.2">
      <c r="A965488" t="s">
        <v>354</v>
      </c>
    </row>
    <row r="965489" spans="1:1" x14ac:dyDescent="0.2">
      <c r="A965489" t="s">
        <v>355</v>
      </c>
    </row>
    <row r="965490" spans="1:1" x14ac:dyDescent="0.2">
      <c r="A965490">
        <v>1908</v>
      </c>
    </row>
    <row r="965491" spans="1:1" x14ac:dyDescent="0.2">
      <c r="A965491" t="s">
        <v>356</v>
      </c>
    </row>
    <row r="965492" spans="1:1" x14ac:dyDescent="0.2">
      <c r="A965492" t="s">
        <v>357</v>
      </c>
    </row>
    <row r="965493" spans="1:1" x14ac:dyDescent="0.2">
      <c r="A965493" t="s">
        <v>358</v>
      </c>
    </row>
    <row r="965494" spans="1:1" x14ac:dyDescent="0.2">
      <c r="A965494" t="s">
        <v>359</v>
      </c>
    </row>
    <row r="965495" spans="1:1" x14ac:dyDescent="0.2">
      <c r="A965495" t="s">
        <v>360</v>
      </c>
    </row>
    <row r="965496" spans="1:1" x14ac:dyDescent="0.2">
      <c r="A965496" t="s">
        <v>361</v>
      </c>
    </row>
    <row r="965497" spans="1:1" x14ac:dyDescent="0.2">
      <c r="A965497" t="s">
        <v>362</v>
      </c>
    </row>
    <row r="965498" spans="1:1" x14ac:dyDescent="0.2">
      <c r="A965498" t="s">
        <v>363</v>
      </c>
    </row>
    <row r="965499" spans="1:1" x14ac:dyDescent="0.2">
      <c r="A965499" t="s">
        <v>364</v>
      </c>
    </row>
    <row r="965500" spans="1:1" x14ac:dyDescent="0.2">
      <c r="A965500" t="s">
        <v>365</v>
      </c>
    </row>
    <row r="965501" spans="1:1" x14ac:dyDescent="0.2">
      <c r="A965501" t="s">
        <v>366</v>
      </c>
    </row>
    <row r="965502" spans="1:1" x14ac:dyDescent="0.2">
      <c r="A965502" t="s">
        <v>367</v>
      </c>
    </row>
    <row r="965503" spans="1:1" x14ac:dyDescent="0.2">
      <c r="A965503" t="s">
        <v>368</v>
      </c>
    </row>
    <row r="965504" spans="1:1" x14ac:dyDescent="0.2">
      <c r="A965504" t="s">
        <v>369</v>
      </c>
    </row>
    <row r="965505" spans="1:1" x14ac:dyDescent="0.2">
      <c r="A965505" t="s">
        <v>370</v>
      </c>
    </row>
    <row r="965506" spans="1:1" x14ac:dyDescent="0.2">
      <c r="A965506" t="s">
        <v>371</v>
      </c>
    </row>
    <row r="965507" spans="1:1" x14ac:dyDescent="0.2">
      <c r="A965507">
        <v>1909</v>
      </c>
    </row>
    <row r="965508" spans="1:1" x14ac:dyDescent="0.2">
      <c r="A965508" t="s">
        <v>372</v>
      </c>
    </row>
    <row r="965509" spans="1:1" x14ac:dyDescent="0.2">
      <c r="A965509" t="s">
        <v>373</v>
      </c>
    </row>
    <row r="965510" spans="1:1" x14ac:dyDescent="0.2">
      <c r="A965510" t="s">
        <v>374</v>
      </c>
    </row>
    <row r="965511" spans="1:1" x14ac:dyDescent="0.2">
      <c r="A965511" t="s">
        <v>375</v>
      </c>
    </row>
    <row r="965512" spans="1:1" x14ac:dyDescent="0.2">
      <c r="A965512" t="s">
        <v>376</v>
      </c>
    </row>
    <row r="965513" spans="1:1" x14ac:dyDescent="0.2">
      <c r="A965513" t="s">
        <v>377</v>
      </c>
    </row>
    <row r="965514" spans="1:1" x14ac:dyDescent="0.2">
      <c r="A965514" t="s">
        <v>378</v>
      </c>
    </row>
    <row r="965515" spans="1:1" x14ac:dyDescent="0.2">
      <c r="A965515" t="s">
        <v>379</v>
      </c>
    </row>
    <row r="965516" spans="1:1" x14ac:dyDescent="0.2">
      <c r="A965516" t="s">
        <v>380</v>
      </c>
    </row>
    <row r="965517" spans="1:1" x14ac:dyDescent="0.2">
      <c r="A965517" t="s">
        <v>381</v>
      </c>
    </row>
    <row r="965518" spans="1:1" x14ac:dyDescent="0.2">
      <c r="A965518" t="s">
        <v>382</v>
      </c>
    </row>
    <row r="965519" spans="1:1" x14ac:dyDescent="0.2">
      <c r="A965519" t="s">
        <v>383</v>
      </c>
    </row>
    <row r="965520" spans="1:1" x14ac:dyDescent="0.2">
      <c r="A965520" t="s">
        <v>384</v>
      </c>
    </row>
    <row r="965521" spans="1:1" x14ac:dyDescent="0.2">
      <c r="A965521" t="s">
        <v>385</v>
      </c>
    </row>
    <row r="965522" spans="1:1" x14ac:dyDescent="0.2">
      <c r="A965522" t="s">
        <v>386</v>
      </c>
    </row>
    <row r="965523" spans="1:1" x14ac:dyDescent="0.2">
      <c r="A965523" t="s">
        <v>387</v>
      </c>
    </row>
    <row r="965524" spans="1:1" x14ac:dyDescent="0.2">
      <c r="A965524">
        <v>1910</v>
      </c>
    </row>
    <row r="965525" spans="1:1" x14ac:dyDescent="0.2">
      <c r="A965525" t="s">
        <v>388</v>
      </c>
    </row>
    <row r="965526" spans="1:1" x14ac:dyDescent="0.2">
      <c r="A965526" t="s">
        <v>389</v>
      </c>
    </row>
    <row r="965527" spans="1:1" x14ac:dyDescent="0.2">
      <c r="A965527" t="s">
        <v>390</v>
      </c>
    </row>
    <row r="965528" spans="1:1" x14ac:dyDescent="0.2">
      <c r="A965528" t="s">
        <v>391</v>
      </c>
    </row>
    <row r="965529" spans="1:1" x14ac:dyDescent="0.2">
      <c r="A965529" t="s">
        <v>392</v>
      </c>
    </row>
    <row r="965530" spans="1:1" x14ac:dyDescent="0.2">
      <c r="A965530" t="s">
        <v>393</v>
      </c>
    </row>
    <row r="965531" spans="1:1" x14ac:dyDescent="0.2">
      <c r="A965531" t="s">
        <v>394</v>
      </c>
    </row>
    <row r="965532" spans="1:1" x14ac:dyDescent="0.2">
      <c r="A965532" t="s">
        <v>395</v>
      </c>
    </row>
    <row r="965533" spans="1:1" x14ac:dyDescent="0.2">
      <c r="A965533" t="s">
        <v>396</v>
      </c>
    </row>
    <row r="965534" spans="1:1" x14ac:dyDescent="0.2">
      <c r="A965534" t="s">
        <v>397</v>
      </c>
    </row>
    <row r="965535" spans="1:1" x14ac:dyDescent="0.2">
      <c r="A965535" t="s">
        <v>398</v>
      </c>
    </row>
    <row r="965536" spans="1:1" x14ac:dyDescent="0.2">
      <c r="A965536" t="s">
        <v>399</v>
      </c>
    </row>
    <row r="965537" spans="1:1" x14ac:dyDescent="0.2">
      <c r="A965537" t="s">
        <v>400</v>
      </c>
    </row>
    <row r="965538" spans="1:1" x14ac:dyDescent="0.2">
      <c r="A965538" t="s">
        <v>401</v>
      </c>
    </row>
    <row r="965539" spans="1:1" x14ac:dyDescent="0.2">
      <c r="A965539" t="s">
        <v>402</v>
      </c>
    </row>
    <row r="965540" spans="1:1" x14ac:dyDescent="0.2">
      <c r="A965540" t="s">
        <v>403</v>
      </c>
    </row>
    <row r="965541" spans="1:1" x14ac:dyDescent="0.2">
      <c r="A965541">
        <v>1911</v>
      </c>
    </row>
    <row r="965542" spans="1:1" x14ac:dyDescent="0.2">
      <c r="A965542" t="s">
        <v>404</v>
      </c>
    </row>
    <row r="965543" spans="1:1" x14ac:dyDescent="0.2">
      <c r="A965543" t="s">
        <v>405</v>
      </c>
    </row>
    <row r="965544" spans="1:1" x14ac:dyDescent="0.2">
      <c r="A965544" t="s">
        <v>406</v>
      </c>
    </row>
    <row r="965545" spans="1:1" x14ac:dyDescent="0.2">
      <c r="A965545" t="s">
        <v>407</v>
      </c>
    </row>
    <row r="965546" spans="1:1" x14ac:dyDescent="0.2">
      <c r="A965546" t="s">
        <v>408</v>
      </c>
    </row>
    <row r="965547" spans="1:1" x14ac:dyDescent="0.2">
      <c r="A965547" t="s">
        <v>409</v>
      </c>
    </row>
    <row r="965548" spans="1:1" x14ac:dyDescent="0.2">
      <c r="A965548" t="s">
        <v>410</v>
      </c>
    </row>
    <row r="965549" spans="1:1" x14ac:dyDescent="0.2">
      <c r="A965549" t="s">
        <v>411</v>
      </c>
    </row>
    <row r="965550" spans="1:1" x14ac:dyDescent="0.2">
      <c r="A965550" t="s">
        <v>412</v>
      </c>
    </row>
    <row r="965551" spans="1:1" x14ac:dyDescent="0.2">
      <c r="A965551" t="s">
        <v>413</v>
      </c>
    </row>
    <row r="965552" spans="1:1" x14ac:dyDescent="0.2">
      <c r="A965552" t="s">
        <v>414</v>
      </c>
    </row>
    <row r="965553" spans="1:1" x14ac:dyDescent="0.2">
      <c r="A965553" t="s">
        <v>415</v>
      </c>
    </row>
    <row r="965554" spans="1:1" x14ac:dyDescent="0.2">
      <c r="A965554" t="s">
        <v>416</v>
      </c>
    </row>
    <row r="965555" spans="1:1" x14ac:dyDescent="0.2">
      <c r="A965555" t="s">
        <v>417</v>
      </c>
    </row>
    <row r="965556" spans="1:1" x14ac:dyDescent="0.2">
      <c r="A965556" t="s">
        <v>418</v>
      </c>
    </row>
    <row r="965557" spans="1:1" x14ac:dyDescent="0.2">
      <c r="A965557" t="s">
        <v>419</v>
      </c>
    </row>
    <row r="965558" spans="1:1" x14ac:dyDescent="0.2">
      <c r="A965558">
        <v>1912</v>
      </c>
    </row>
    <row r="965559" spans="1:1" x14ac:dyDescent="0.2">
      <c r="A965559" t="s">
        <v>420</v>
      </c>
    </row>
    <row r="965560" spans="1:1" x14ac:dyDescent="0.2">
      <c r="A965560" t="s">
        <v>421</v>
      </c>
    </row>
    <row r="965561" spans="1:1" x14ac:dyDescent="0.2">
      <c r="A965561" t="s">
        <v>422</v>
      </c>
    </row>
    <row r="965562" spans="1:1" x14ac:dyDescent="0.2">
      <c r="A965562" t="s">
        <v>423</v>
      </c>
    </row>
    <row r="965563" spans="1:1" x14ac:dyDescent="0.2">
      <c r="A965563" t="s">
        <v>424</v>
      </c>
    </row>
    <row r="965564" spans="1:1" x14ac:dyDescent="0.2">
      <c r="A965564" t="s">
        <v>425</v>
      </c>
    </row>
    <row r="965565" spans="1:1" x14ac:dyDescent="0.2">
      <c r="A965565" t="s">
        <v>426</v>
      </c>
    </row>
    <row r="965566" spans="1:1" x14ac:dyDescent="0.2">
      <c r="A965566" t="s">
        <v>427</v>
      </c>
    </row>
    <row r="965567" spans="1:1" x14ac:dyDescent="0.2">
      <c r="A965567" t="s">
        <v>428</v>
      </c>
    </row>
    <row r="965568" spans="1:1" x14ac:dyDescent="0.2">
      <c r="A965568" t="s">
        <v>429</v>
      </c>
    </row>
    <row r="965569" spans="1:1" x14ac:dyDescent="0.2">
      <c r="A965569" t="s">
        <v>430</v>
      </c>
    </row>
    <row r="965570" spans="1:1" x14ac:dyDescent="0.2">
      <c r="A965570" t="s">
        <v>431</v>
      </c>
    </row>
    <row r="965571" spans="1:1" x14ac:dyDescent="0.2">
      <c r="A965571" t="s">
        <v>432</v>
      </c>
    </row>
    <row r="965572" spans="1:1" x14ac:dyDescent="0.2">
      <c r="A965572" t="s">
        <v>433</v>
      </c>
    </row>
    <row r="965573" spans="1:1" x14ac:dyDescent="0.2">
      <c r="A965573" t="s">
        <v>434</v>
      </c>
    </row>
    <row r="965574" spans="1:1" x14ac:dyDescent="0.2">
      <c r="A965574" t="s">
        <v>435</v>
      </c>
    </row>
    <row r="965575" spans="1:1" x14ac:dyDescent="0.2">
      <c r="A965575">
        <v>1913</v>
      </c>
    </row>
    <row r="965576" spans="1:1" x14ac:dyDescent="0.2">
      <c r="A965576" t="s">
        <v>436</v>
      </c>
    </row>
    <row r="965577" spans="1:1" x14ac:dyDescent="0.2">
      <c r="A965577" t="s">
        <v>437</v>
      </c>
    </row>
    <row r="965578" spans="1:1" x14ac:dyDescent="0.2">
      <c r="A965578" t="s">
        <v>438</v>
      </c>
    </row>
    <row r="965579" spans="1:1" x14ac:dyDescent="0.2">
      <c r="A965579" t="s">
        <v>439</v>
      </c>
    </row>
    <row r="965580" spans="1:1" x14ac:dyDescent="0.2">
      <c r="A965580" t="s">
        <v>440</v>
      </c>
    </row>
    <row r="965581" spans="1:1" x14ac:dyDescent="0.2">
      <c r="A965581" t="s">
        <v>441</v>
      </c>
    </row>
    <row r="965582" spans="1:1" x14ac:dyDescent="0.2">
      <c r="A965582" t="s">
        <v>442</v>
      </c>
    </row>
    <row r="965583" spans="1:1" x14ac:dyDescent="0.2">
      <c r="A965583" t="s">
        <v>443</v>
      </c>
    </row>
    <row r="965584" spans="1:1" x14ac:dyDescent="0.2">
      <c r="A965584" t="s">
        <v>444</v>
      </c>
    </row>
    <row r="965585" spans="1:1" x14ac:dyDescent="0.2">
      <c r="A965585" t="s">
        <v>445</v>
      </c>
    </row>
    <row r="965586" spans="1:1" x14ac:dyDescent="0.2">
      <c r="A965586" t="s">
        <v>446</v>
      </c>
    </row>
    <row r="965587" spans="1:1" x14ac:dyDescent="0.2">
      <c r="A965587" t="s">
        <v>447</v>
      </c>
    </row>
    <row r="965588" spans="1:1" x14ac:dyDescent="0.2">
      <c r="A965588" t="s">
        <v>448</v>
      </c>
    </row>
    <row r="965589" spans="1:1" x14ac:dyDescent="0.2">
      <c r="A965589" t="s">
        <v>449</v>
      </c>
    </row>
    <row r="965590" spans="1:1" x14ac:dyDescent="0.2">
      <c r="A965590" t="s">
        <v>450</v>
      </c>
    </row>
    <row r="965591" spans="1:1" x14ac:dyDescent="0.2">
      <c r="A965591" t="s">
        <v>451</v>
      </c>
    </row>
    <row r="965592" spans="1:1" x14ac:dyDescent="0.2">
      <c r="A965592">
        <v>1914</v>
      </c>
    </row>
    <row r="965593" spans="1:1" x14ac:dyDescent="0.2">
      <c r="A965593" t="s">
        <v>452</v>
      </c>
    </row>
    <row r="965594" spans="1:1" x14ac:dyDescent="0.2">
      <c r="A965594" t="s">
        <v>453</v>
      </c>
    </row>
    <row r="965595" spans="1:1" x14ac:dyDescent="0.2">
      <c r="A965595" t="s">
        <v>454</v>
      </c>
    </row>
    <row r="965596" spans="1:1" x14ac:dyDescent="0.2">
      <c r="A965596" t="s">
        <v>455</v>
      </c>
    </row>
    <row r="965597" spans="1:1" x14ac:dyDescent="0.2">
      <c r="A965597" t="s">
        <v>456</v>
      </c>
    </row>
    <row r="965598" spans="1:1" x14ac:dyDescent="0.2">
      <c r="A965598" t="s">
        <v>457</v>
      </c>
    </row>
    <row r="965599" spans="1:1" x14ac:dyDescent="0.2">
      <c r="A965599" t="s">
        <v>458</v>
      </c>
    </row>
    <row r="965600" spans="1:1" x14ac:dyDescent="0.2">
      <c r="A965600" t="s">
        <v>459</v>
      </c>
    </row>
    <row r="965601" spans="1:1" x14ac:dyDescent="0.2">
      <c r="A965601" t="s">
        <v>460</v>
      </c>
    </row>
    <row r="965602" spans="1:1" x14ac:dyDescent="0.2">
      <c r="A965602" t="s">
        <v>461</v>
      </c>
    </row>
    <row r="965603" spans="1:1" x14ac:dyDescent="0.2">
      <c r="A965603" t="s">
        <v>462</v>
      </c>
    </row>
    <row r="965604" spans="1:1" x14ac:dyDescent="0.2">
      <c r="A965604" t="s">
        <v>463</v>
      </c>
    </row>
    <row r="965605" spans="1:1" x14ac:dyDescent="0.2">
      <c r="A965605" t="s">
        <v>464</v>
      </c>
    </row>
    <row r="965606" spans="1:1" x14ac:dyDescent="0.2">
      <c r="A965606" t="s">
        <v>465</v>
      </c>
    </row>
    <row r="965607" spans="1:1" x14ac:dyDescent="0.2">
      <c r="A965607" t="s">
        <v>466</v>
      </c>
    </row>
    <row r="965608" spans="1:1" x14ac:dyDescent="0.2">
      <c r="A965608" t="s">
        <v>467</v>
      </c>
    </row>
    <row r="965609" spans="1:1" x14ac:dyDescent="0.2">
      <c r="A965609">
        <v>1915</v>
      </c>
    </row>
    <row r="965610" spans="1:1" x14ac:dyDescent="0.2">
      <c r="A965610" t="s">
        <v>468</v>
      </c>
    </row>
    <row r="965611" spans="1:1" x14ac:dyDescent="0.2">
      <c r="A965611" t="s">
        <v>469</v>
      </c>
    </row>
    <row r="965612" spans="1:1" x14ac:dyDescent="0.2">
      <c r="A965612" t="s">
        <v>470</v>
      </c>
    </row>
    <row r="965613" spans="1:1" x14ac:dyDescent="0.2">
      <c r="A965613" t="s">
        <v>471</v>
      </c>
    </row>
    <row r="965614" spans="1:1" x14ac:dyDescent="0.2">
      <c r="A965614" t="s">
        <v>472</v>
      </c>
    </row>
    <row r="965615" spans="1:1" x14ac:dyDescent="0.2">
      <c r="A965615" t="s">
        <v>473</v>
      </c>
    </row>
    <row r="965616" spans="1:1" x14ac:dyDescent="0.2">
      <c r="A965616" t="s">
        <v>474</v>
      </c>
    </row>
    <row r="965617" spans="1:1" x14ac:dyDescent="0.2">
      <c r="A965617" t="s">
        <v>475</v>
      </c>
    </row>
    <row r="965618" spans="1:1" x14ac:dyDescent="0.2">
      <c r="A965618" t="s">
        <v>476</v>
      </c>
    </row>
    <row r="965619" spans="1:1" x14ac:dyDescent="0.2">
      <c r="A965619" t="s">
        <v>477</v>
      </c>
    </row>
    <row r="965620" spans="1:1" x14ac:dyDescent="0.2">
      <c r="A965620" t="s">
        <v>478</v>
      </c>
    </row>
    <row r="965621" spans="1:1" x14ac:dyDescent="0.2">
      <c r="A965621" t="s">
        <v>479</v>
      </c>
    </row>
    <row r="965622" spans="1:1" x14ac:dyDescent="0.2">
      <c r="A965622" t="s">
        <v>480</v>
      </c>
    </row>
    <row r="965623" spans="1:1" x14ac:dyDescent="0.2">
      <c r="A965623" t="s">
        <v>481</v>
      </c>
    </row>
    <row r="965624" spans="1:1" x14ac:dyDescent="0.2">
      <c r="A965624" t="s">
        <v>482</v>
      </c>
    </row>
    <row r="965625" spans="1:1" x14ac:dyDescent="0.2">
      <c r="A965625" t="s">
        <v>483</v>
      </c>
    </row>
    <row r="965626" spans="1:1" x14ac:dyDescent="0.2">
      <c r="A965626">
        <v>1916</v>
      </c>
    </row>
    <row r="965627" spans="1:1" x14ac:dyDescent="0.2">
      <c r="A965627" t="s">
        <v>484</v>
      </c>
    </row>
    <row r="965628" spans="1:1" x14ac:dyDescent="0.2">
      <c r="A965628" t="s">
        <v>485</v>
      </c>
    </row>
    <row r="965629" spans="1:1" x14ac:dyDescent="0.2">
      <c r="A965629" t="s">
        <v>486</v>
      </c>
    </row>
    <row r="965630" spans="1:1" x14ac:dyDescent="0.2">
      <c r="A965630" t="s">
        <v>487</v>
      </c>
    </row>
    <row r="965631" spans="1:1" x14ac:dyDescent="0.2">
      <c r="A965631" t="s">
        <v>488</v>
      </c>
    </row>
    <row r="965632" spans="1:1" x14ac:dyDescent="0.2">
      <c r="A965632" t="s">
        <v>489</v>
      </c>
    </row>
    <row r="965633" spans="1:1" x14ac:dyDescent="0.2">
      <c r="A965633" t="s">
        <v>490</v>
      </c>
    </row>
    <row r="965634" spans="1:1" x14ac:dyDescent="0.2">
      <c r="A965634" t="s">
        <v>491</v>
      </c>
    </row>
    <row r="965635" spans="1:1" x14ac:dyDescent="0.2">
      <c r="A965635" t="s">
        <v>492</v>
      </c>
    </row>
    <row r="965636" spans="1:1" x14ac:dyDescent="0.2">
      <c r="A965636" t="s">
        <v>493</v>
      </c>
    </row>
    <row r="965637" spans="1:1" x14ac:dyDescent="0.2">
      <c r="A965637" t="s">
        <v>494</v>
      </c>
    </row>
    <row r="965638" spans="1:1" x14ac:dyDescent="0.2">
      <c r="A965638" t="s">
        <v>495</v>
      </c>
    </row>
    <row r="965639" spans="1:1" x14ac:dyDescent="0.2">
      <c r="A965639" t="s">
        <v>496</v>
      </c>
    </row>
    <row r="965640" spans="1:1" x14ac:dyDescent="0.2">
      <c r="A965640" t="s">
        <v>497</v>
      </c>
    </row>
    <row r="965641" spans="1:1" x14ac:dyDescent="0.2">
      <c r="A965641" t="s">
        <v>498</v>
      </c>
    </row>
    <row r="965642" spans="1:1" x14ac:dyDescent="0.2">
      <c r="A965642" t="s">
        <v>499</v>
      </c>
    </row>
    <row r="965643" spans="1:1" x14ac:dyDescent="0.2">
      <c r="A965643">
        <v>1917</v>
      </c>
    </row>
    <row r="965644" spans="1:1" x14ac:dyDescent="0.2">
      <c r="A965644" t="s">
        <v>500</v>
      </c>
    </row>
    <row r="965645" spans="1:1" x14ac:dyDescent="0.2">
      <c r="A965645" t="s">
        <v>501</v>
      </c>
    </row>
    <row r="965646" spans="1:1" x14ac:dyDescent="0.2">
      <c r="A965646" t="s">
        <v>502</v>
      </c>
    </row>
    <row r="965647" spans="1:1" x14ac:dyDescent="0.2">
      <c r="A965647" t="s">
        <v>503</v>
      </c>
    </row>
    <row r="965648" spans="1:1" x14ac:dyDescent="0.2">
      <c r="A965648" t="s">
        <v>504</v>
      </c>
    </row>
    <row r="965649" spans="1:1" x14ac:dyDescent="0.2">
      <c r="A965649" t="s">
        <v>505</v>
      </c>
    </row>
    <row r="965650" spans="1:1" x14ac:dyDescent="0.2">
      <c r="A965650" t="s">
        <v>506</v>
      </c>
    </row>
    <row r="965651" spans="1:1" x14ac:dyDescent="0.2">
      <c r="A965651" t="s">
        <v>507</v>
      </c>
    </row>
    <row r="965652" spans="1:1" x14ac:dyDescent="0.2">
      <c r="A965652" t="s">
        <v>508</v>
      </c>
    </row>
    <row r="965653" spans="1:1" x14ac:dyDescent="0.2">
      <c r="A965653" t="s">
        <v>509</v>
      </c>
    </row>
    <row r="965654" spans="1:1" x14ac:dyDescent="0.2">
      <c r="A965654" t="s">
        <v>510</v>
      </c>
    </row>
    <row r="965655" spans="1:1" x14ac:dyDescent="0.2">
      <c r="A965655" t="s">
        <v>511</v>
      </c>
    </row>
    <row r="965656" spans="1:1" x14ac:dyDescent="0.2">
      <c r="A965656" t="s">
        <v>512</v>
      </c>
    </row>
    <row r="965657" spans="1:1" x14ac:dyDescent="0.2">
      <c r="A965657" t="s">
        <v>513</v>
      </c>
    </row>
    <row r="965658" spans="1:1" x14ac:dyDescent="0.2">
      <c r="A965658" t="s">
        <v>514</v>
      </c>
    </row>
    <row r="965659" spans="1:1" x14ac:dyDescent="0.2">
      <c r="A965659" t="s">
        <v>515</v>
      </c>
    </row>
    <row r="965660" spans="1:1" x14ac:dyDescent="0.2">
      <c r="A965660">
        <v>1918</v>
      </c>
    </row>
    <row r="965661" spans="1:1" x14ac:dyDescent="0.2">
      <c r="A965661" t="s">
        <v>516</v>
      </c>
    </row>
    <row r="965662" spans="1:1" x14ac:dyDescent="0.2">
      <c r="A965662" t="s">
        <v>517</v>
      </c>
    </row>
    <row r="965663" spans="1:1" x14ac:dyDescent="0.2">
      <c r="A965663" t="s">
        <v>518</v>
      </c>
    </row>
    <row r="965664" spans="1:1" x14ac:dyDescent="0.2">
      <c r="A965664" t="s">
        <v>519</v>
      </c>
    </row>
    <row r="965665" spans="1:1" x14ac:dyDescent="0.2">
      <c r="A965665" t="s">
        <v>520</v>
      </c>
    </row>
    <row r="965666" spans="1:1" x14ac:dyDescent="0.2">
      <c r="A965666" t="s">
        <v>521</v>
      </c>
    </row>
    <row r="965667" spans="1:1" x14ac:dyDescent="0.2">
      <c r="A965667" t="s">
        <v>522</v>
      </c>
    </row>
    <row r="965668" spans="1:1" x14ac:dyDescent="0.2">
      <c r="A965668" t="s">
        <v>523</v>
      </c>
    </row>
    <row r="965669" spans="1:1" x14ac:dyDescent="0.2">
      <c r="A965669" t="s">
        <v>524</v>
      </c>
    </row>
    <row r="965670" spans="1:1" x14ac:dyDescent="0.2">
      <c r="A965670" t="s">
        <v>525</v>
      </c>
    </row>
    <row r="965671" spans="1:1" x14ac:dyDescent="0.2">
      <c r="A965671" t="s">
        <v>526</v>
      </c>
    </row>
    <row r="965672" spans="1:1" x14ac:dyDescent="0.2">
      <c r="A965672" t="s">
        <v>527</v>
      </c>
    </row>
    <row r="965673" spans="1:1" x14ac:dyDescent="0.2">
      <c r="A965673" t="s">
        <v>528</v>
      </c>
    </row>
    <row r="965674" spans="1:1" x14ac:dyDescent="0.2">
      <c r="A965674" t="s">
        <v>529</v>
      </c>
    </row>
    <row r="965675" spans="1:1" x14ac:dyDescent="0.2">
      <c r="A965675" t="s">
        <v>530</v>
      </c>
    </row>
    <row r="965676" spans="1:1" x14ac:dyDescent="0.2">
      <c r="A965676" t="s">
        <v>531</v>
      </c>
    </row>
    <row r="965677" spans="1:1" x14ac:dyDescent="0.2">
      <c r="A965677">
        <v>1919</v>
      </c>
    </row>
    <row r="965678" spans="1:1" x14ac:dyDescent="0.2">
      <c r="A965678" t="s">
        <v>532</v>
      </c>
    </row>
    <row r="965679" spans="1:1" x14ac:dyDescent="0.2">
      <c r="A965679" t="s">
        <v>533</v>
      </c>
    </row>
    <row r="965680" spans="1:1" x14ac:dyDescent="0.2">
      <c r="A965680" t="s">
        <v>534</v>
      </c>
    </row>
    <row r="965681" spans="1:1" x14ac:dyDescent="0.2">
      <c r="A965681" t="s">
        <v>535</v>
      </c>
    </row>
    <row r="965682" spans="1:1" x14ac:dyDescent="0.2">
      <c r="A965682" t="s">
        <v>536</v>
      </c>
    </row>
    <row r="965683" spans="1:1" x14ac:dyDescent="0.2">
      <c r="A965683" t="s">
        <v>537</v>
      </c>
    </row>
    <row r="965684" spans="1:1" x14ac:dyDescent="0.2">
      <c r="A965684" t="s">
        <v>538</v>
      </c>
    </row>
    <row r="965685" spans="1:1" x14ac:dyDescent="0.2">
      <c r="A965685" t="s">
        <v>539</v>
      </c>
    </row>
    <row r="965686" spans="1:1" x14ac:dyDescent="0.2">
      <c r="A965686" t="s">
        <v>540</v>
      </c>
    </row>
    <row r="965687" spans="1:1" x14ac:dyDescent="0.2">
      <c r="A965687" t="s">
        <v>541</v>
      </c>
    </row>
    <row r="965688" spans="1:1" x14ac:dyDescent="0.2">
      <c r="A965688" t="s">
        <v>542</v>
      </c>
    </row>
    <row r="965689" spans="1:1" x14ac:dyDescent="0.2">
      <c r="A965689" t="s">
        <v>543</v>
      </c>
    </row>
    <row r="965690" spans="1:1" x14ac:dyDescent="0.2">
      <c r="A965690" t="s">
        <v>544</v>
      </c>
    </row>
    <row r="965691" spans="1:1" x14ac:dyDescent="0.2">
      <c r="A965691" t="s">
        <v>545</v>
      </c>
    </row>
    <row r="965692" spans="1:1" x14ac:dyDescent="0.2">
      <c r="A965692" t="s">
        <v>546</v>
      </c>
    </row>
    <row r="965693" spans="1:1" x14ac:dyDescent="0.2">
      <c r="A965693" t="s">
        <v>547</v>
      </c>
    </row>
    <row r="965694" spans="1:1" x14ac:dyDescent="0.2">
      <c r="A965694">
        <v>1920</v>
      </c>
    </row>
    <row r="965695" spans="1:1" x14ac:dyDescent="0.2">
      <c r="A965695" t="s">
        <v>548</v>
      </c>
    </row>
    <row r="965696" spans="1:1" x14ac:dyDescent="0.2">
      <c r="A965696" t="s">
        <v>549</v>
      </c>
    </row>
    <row r="965697" spans="1:1" x14ac:dyDescent="0.2">
      <c r="A965697" t="s">
        <v>550</v>
      </c>
    </row>
    <row r="965698" spans="1:1" x14ac:dyDescent="0.2">
      <c r="A965698" t="s">
        <v>551</v>
      </c>
    </row>
    <row r="965699" spans="1:1" x14ac:dyDescent="0.2">
      <c r="A965699" t="s">
        <v>552</v>
      </c>
    </row>
    <row r="965700" spans="1:1" x14ac:dyDescent="0.2">
      <c r="A965700" t="s">
        <v>553</v>
      </c>
    </row>
    <row r="965701" spans="1:1" x14ac:dyDescent="0.2">
      <c r="A965701" t="s">
        <v>554</v>
      </c>
    </row>
    <row r="965702" spans="1:1" x14ac:dyDescent="0.2">
      <c r="A965702" t="s">
        <v>555</v>
      </c>
    </row>
    <row r="965703" spans="1:1" x14ac:dyDescent="0.2">
      <c r="A965703" t="s">
        <v>556</v>
      </c>
    </row>
    <row r="965704" spans="1:1" x14ac:dyDescent="0.2">
      <c r="A965704" t="s">
        <v>557</v>
      </c>
    </row>
    <row r="965705" spans="1:1" x14ac:dyDescent="0.2">
      <c r="A965705" t="s">
        <v>558</v>
      </c>
    </row>
    <row r="965706" spans="1:1" x14ac:dyDescent="0.2">
      <c r="A965706" t="s">
        <v>559</v>
      </c>
    </row>
    <row r="965707" spans="1:1" x14ac:dyDescent="0.2">
      <c r="A965707" t="s">
        <v>560</v>
      </c>
    </row>
    <row r="965708" spans="1:1" x14ac:dyDescent="0.2">
      <c r="A965708" t="s">
        <v>561</v>
      </c>
    </row>
    <row r="965709" spans="1:1" x14ac:dyDescent="0.2">
      <c r="A965709" t="s">
        <v>562</v>
      </c>
    </row>
    <row r="965710" spans="1:1" x14ac:dyDescent="0.2">
      <c r="A965710" t="s">
        <v>563</v>
      </c>
    </row>
    <row r="965711" spans="1:1" x14ac:dyDescent="0.2">
      <c r="A965711">
        <v>1921</v>
      </c>
    </row>
    <row r="965712" spans="1:1" x14ac:dyDescent="0.2">
      <c r="A965712" t="s">
        <v>564</v>
      </c>
    </row>
    <row r="965713" spans="1:1" x14ac:dyDescent="0.2">
      <c r="A965713" t="s">
        <v>565</v>
      </c>
    </row>
    <row r="965714" spans="1:1" x14ac:dyDescent="0.2">
      <c r="A965714" t="s">
        <v>566</v>
      </c>
    </row>
    <row r="965715" spans="1:1" x14ac:dyDescent="0.2">
      <c r="A965715" t="s">
        <v>567</v>
      </c>
    </row>
    <row r="965716" spans="1:1" x14ac:dyDescent="0.2">
      <c r="A965716" t="s">
        <v>568</v>
      </c>
    </row>
    <row r="965717" spans="1:1" x14ac:dyDescent="0.2">
      <c r="A965717" t="s">
        <v>569</v>
      </c>
    </row>
    <row r="965718" spans="1:1" x14ac:dyDescent="0.2">
      <c r="A965718" t="s">
        <v>570</v>
      </c>
    </row>
    <row r="965719" spans="1:1" x14ac:dyDescent="0.2">
      <c r="A965719" t="s">
        <v>571</v>
      </c>
    </row>
    <row r="965720" spans="1:1" x14ac:dyDescent="0.2">
      <c r="A965720" t="s">
        <v>572</v>
      </c>
    </row>
    <row r="965721" spans="1:1" x14ac:dyDescent="0.2">
      <c r="A965721" t="s">
        <v>573</v>
      </c>
    </row>
    <row r="965722" spans="1:1" x14ac:dyDescent="0.2">
      <c r="A965722" t="s">
        <v>574</v>
      </c>
    </row>
    <row r="965723" spans="1:1" x14ac:dyDescent="0.2">
      <c r="A965723" t="s">
        <v>575</v>
      </c>
    </row>
    <row r="965724" spans="1:1" x14ac:dyDescent="0.2">
      <c r="A965724" t="s">
        <v>576</v>
      </c>
    </row>
    <row r="965725" spans="1:1" x14ac:dyDescent="0.2">
      <c r="A965725" t="s">
        <v>577</v>
      </c>
    </row>
    <row r="965726" spans="1:1" x14ac:dyDescent="0.2">
      <c r="A965726" t="s">
        <v>578</v>
      </c>
    </row>
    <row r="965727" spans="1:1" x14ac:dyDescent="0.2">
      <c r="A965727" t="s">
        <v>579</v>
      </c>
    </row>
    <row r="965728" spans="1:1" x14ac:dyDescent="0.2">
      <c r="A965728">
        <v>1922</v>
      </c>
    </row>
    <row r="965729" spans="1:1" x14ac:dyDescent="0.2">
      <c r="A965729" t="s">
        <v>580</v>
      </c>
    </row>
    <row r="965730" spans="1:1" x14ac:dyDescent="0.2">
      <c r="A965730" t="s">
        <v>581</v>
      </c>
    </row>
    <row r="965731" spans="1:1" x14ac:dyDescent="0.2">
      <c r="A965731" t="s">
        <v>582</v>
      </c>
    </row>
    <row r="965732" spans="1:1" x14ac:dyDescent="0.2">
      <c r="A965732" t="s">
        <v>583</v>
      </c>
    </row>
    <row r="965733" spans="1:1" x14ac:dyDescent="0.2">
      <c r="A965733" t="s">
        <v>584</v>
      </c>
    </row>
    <row r="965734" spans="1:1" x14ac:dyDescent="0.2">
      <c r="A965734" t="s">
        <v>585</v>
      </c>
    </row>
    <row r="965735" spans="1:1" x14ac:dyDescent="0.2">
      <c r="A965735" t="s">
        <v>586</v>
      </c>
    </row>
    <row r="965736" spans="1:1" x14ac:dyDescent="0.2">
      <c r="A965736" t="s">
        <v>587</v>
      </c>
    </row>
    <row r="965737" spans="1:1" x14ac:dyDescent="0.2">
      <c r="A965737" t="s">
        <v>588</v>
      </c>
    </row>
    <row r="965738" spans="1:1" x14ac:dyDescent="0.2">
      <c r="A965738" t="s">
        <v>589</v>
      </c>
    </row>
    <row r="965739" spans="1:1" x14ac:dyDescent="0.2">
      <c r="A965739" t="s">
        <v>590</v>
      </c>
    </row>
    <row r="965740" spans="1:1" x14ac:dyDescent="0.2">
      <c r="A965740" t="s">
        <v>591</v>
      </c>
    </row>
    <row r="965741" spans="1:1" x14ac:dyDescent="0.2">
      <c r="A965741" t="s">
        <v>592</v>
      </c>
    </row>
    <row r="965742" spans="1:1" x14ac:dyDescent="0.2">
      <c r="A965742" t="s">
        <v>593</v>
      </c>
    </row>
    <row r="965743" spans="1:1" x14ac:dyDescent="0.2">
      <c r="A965743" t="s">
        <v>594</v>
      </c>
    </row>
    <row r="965744" spans="1:1" x14ac:dyDescent="0.2">
      <c r="A965744" t="s">
        <v>595</v>
      </c>
    </row>
    <row r="965745" spans="1:1" x14ac:dyDescent="0.2">
      <c r="A965745">
        <v>1923</v>
      </c>
    </row>
    <row r="965746" spans="1:1" x14ac:dyDescent="0.2">
      <c r="A965746" t="s">
        <v>596</v>
      </c>
    </row>
    <row r="965747" spans="1:1" x14ac:dyDescent="0.2">
      <c r="A965747" t="s">
        <v>597</v>
      </c>
    </row>
    <row r="965748" spans="1:1" x14ac:dyDescent="0.2">
      <c r="A965748" t="s">
        <v>598</v>
      </c>
    </row>
    <row r="965749" spans="1:1" x14ac:dyDescent="0.2">
      <c r="A965749" t="s">
        <v>599</v>
      </c>
    </row>
    <row r="965750" spans="1:1" x14ac:dyDescent="0.2">
      <c r="A965750" t="s">
        <v>600</v>
      </c>
    </row>
    <row r="965751" spans="1:1" x14ac:dyDescent="0.2">
      <c r="A965751" t="s">
        <v>601</v>
      </c>
    </row>
    <row r="965752" spans="1:1" x14ac:dyDescent="0.2">
      <c r="A965752" t="s">
        <v>602</v>
      </c>
    </row>
    <row r="965753" spans="1:1" x14ac:dyDescent="0.2">
      <c r="A965753" t="s">
        <v>603</v>
      </c>
    </row>
    <row r="965754" spans="1:1" x14ac:dyDescent="0.2">
      <c r="A965754" t="s">
        <v>604</v>
      </c>
    </row>
    <row r="965755" spans="1:1" x14ac:dyDescent="0.2">
      <c r="A965755" t="s">
        <v>605</v>
      </c>
    </row>
    <row r="965756" spans="1:1" x14ac:dyDescent="0.2">
      <c r="A965756" t="s">
        <v>606</v>
      </c>
    </row>
    <row r="965757" spans="1:1" x14ac:dyDescent="0.2">
      <c r="A965757" t="s">
        <v>607</v>
      </c>
    </row>
    <row r="965758" spans="1:1" x14ac:dyDescent="0.2">
      <c r="A965758" t="s">
        <v>608</v>
      </c>
    </row>
    <row r="965759" spans="1:1" x14ac:dyDescent="0.2">
      <c r="A965759" t="s">
        <v>609</v>
      </c>
    </row>
    <row r="965760" spans="1:1" x14ac:dyDescent="0.2">
      <c r="A965760" t="s">
        <v>610</v>
      </c>
    </row>
    <row r="965761" spans="1:1" x14ac:dyDescent="0.2">
      <c r="A965761" t="s">
        <v>611</v>
      </c>
    </row>
    <row r="965762" spans="1:1" x14ac:dyDescent="0.2">
      <c r="A965762">
        <v>1924</v>
      </c>
    </row>
    <row r="965763" spans="1:1" x14ac:dyDescent="0.2">
      <c r="A965763" t="s">
        <v>612</v>
      </c>
    </row>
    <row r="965764" spans="1:1" x14ac:dyDescent="0.2">
      <c r="A965764" t="s">
        <v>613</v>
      </c>
    </row>
    <row r="965765" spans="1:1" x14ac:dyDescent="0.2">
      <c r="A965765" t="s">
        <v>614</v>
      </c>
    </row>
    <row r="965766" spans="1:1" x14ac:dyDescent="0.2">
      <c r="A965766" t="s">
        <v>615</v>
      </c>
    </row>
    <row r="965767" spans="1:1" x14ac:dyDescent="0.2">
      <c r="A965767" t="s">
        <v>616</v>
      </c>
    </row>
    <row r="965768" spans="1:1" x14ac:dyDescent="0.2">
      <c r="A965768" t="s">
        <v>617</v>
      </c>
    </row>
    <row r="965769" spans="1:1" x14ac:dyDescent="0.2">
      <c r="A965769" t="s">
        <v>618</v>
      </c>
    </row>
    <row r="965770" spans="1:1" x14ac:dyDescent="0.2">
      <c r="A965770" t="s">
        <v>619</v>
      </c>
    </row>
    <row r="965771" spans="1:1" x14ac:dyDescent="0.2">
      <c r="A965771" t="s">
        <v>620</v>
      </c>
    </row>
    <row r="965772" spans="1:1" x14ac:dyDescent="0.2">
      <c r="A965772" t="s">
        <v>621</v>
      </c>
    </row>
    <row r="965773" spans="1:1" x14ac:dyDescent="0.2">
      <c r="A965773" t="s">
        <v>622</v>
      </c>
    </row>
    <row r="965774" spans="1:1" x14ac:dyDescent="0.2">
      <c r="A965774" t="s">
        <v>623</v>
      </c>
    </row>
    <row r="965775" spans="1:1" x14ac:dyDescent="0.2">
      <c r="A965775" t="s">
        <v>624</v>
      </c>
    </row>
    <row r="965776" spans="1:1" x14ac:dyDescent="0.2">
      <c r="A965776" t="s">
        <v>625</v>
      </c>
    </row>
    <row r="965777" spans="1:1" x14ac:dyDescent="0.2">
      <c r="A965777" t="s">
        <v>626</v>
      </c>
    </row>
    <row r="965778" spans="1:1" x14ac:dyDescent="0.2">
      <c r="A965778" t="s">
        <v>627</v>
      </c>
    </row>
    <row r="965779" spans="1:1" x14ac:dyDescent="0.2">
      <c r="A965779">
        <v>1925</v>
      </c>
    </row>
    <row r="965780" spans="1:1" x14ac:dyDescent="0.2">
      <c r="A965780" t="s">
        <v>628</v>
      </c>
    </row>
    <row r="965781" spans="1:1" x14ac:dyDescent="0.2">
      <c r="A965781" t="s">
        <v>629</v>
      </c>
    </row>
    <row r="965782" spans="1:1" x14ac:dyDescent="0.2">
      <c r="A965782" t="s">
        <v>630</v>
      </c>
    </row>
    <row r="965783" spans="1:1" x14ac:dyDescent="0.2">
      <c r="A965783" t="s">
        <v>631</v>
      </c>
    </row>
    <row r="965784" spans="1:1" x14ac:dyDescent="0.2">
      <c r="A965784" t="s">
        <v>632</v>
      </c>
    </row>
    <row r="965785" spans="1:1" x14ac:dyDescent="0.2">
      <c r="A965785" t="s">
        <v>633</v>
      </c>
    </row>
    <row r="965786" spans="1:1" x14ac:dyDescent="0.2">
      <c r="A965786" t="s">
        <v>634</v>
      </c>
    </row>
    <row r="965787" spans="1:1" x14ac:dyDescent="0.2">
      <c r="A965787" t="s">
        <v>635</v>
      </c>
    </row>
    <row r="965788" spans="1:1" x14ac:dyDescent="0.2">
      <c r="A965788" t="s">
        <v>636</v>
      </c>
    </row>
    <row r="965789" spans="1:1" x14ac:dyDescent="0.2">
      <c r="A965789" t="s">
        <v>637</v>
      </c>
    </row>
    <row r="965790" spans="1:1" x14ac:dyDescent="0.2">
      <c r="A965790" t="s">
        <v>638</v>
      </c>
    </row>
    <row r="965791" spans="1:1" x14ac:dyDescent="0.2">
      <c r="A965791" t="s">
        <v>639</v>
      </c>
    </row>
    <row r="965792" spans="1:1" x14ac:dyDescent="0.2">
      <c r="A965792" t="s">
        <v>640</v>
      </c>
    </row>
    <row r="965793" spans="1:1" x14ac:dyDescent="0.2">
      <c r="A965793" t="s">
        <v>641</v>
      </c>
    </row>
    <row r="965794" spans="1:1" x14ac:dyDescent="0.2">
      <c r="A965794" t="s">
        <v>642</v>
      </c>
    </row>
    <row r="965795" spans="1:1" x14ac:dyDescent="0.2">
      <c r="A965795" t="s">
        <v>643</v>
      </c>
    </row>
    <row r="965796" spans="1:1" x14ac:dyDescent="0.2">
      <c r="A965796">
        <v>1926</v>
      </c>
    </row>
    <row r="965797" spans="1:1" x14ac:dyDescent="0.2">
      <c r="A965797" t="s">
        <v>644</v>
      </c>
    </row>
    <row r="965798" spans="1:1" x14ac:dyDescent="0.2">
      <c r="A965798" t="s">
        <v>645</v>
      </c>
    </row>
    <row r="965799" spans="1:1" x14ac:dyDescent="0.2">
      <c r="A965799" t="s">
        <v>646</v>
      </c>
    </row>
    <row r="965800" spans="1:1" x14ac:dyDescent="0.2">
      <c r="A965800" t="s">
        <v>647</v>
      </c>
    </row>
    <row r="965801" spans="1:1" x14ac:dyDescent="0.2">
      <c r="A965801" t="s">
        <v>648</v>
      </c>
    </row>
    <row r="965802" spans="1:1" x14ac:dyDescent="0.2">
      <c r="A965802" t="s">
        <v>649</v>
      </c>
    </row>
    <row r="965803" spans="1:1" x14ac:dyDescent="0.2">
      <c r="A965803" t="s">
        <v>650</v>
      </c>
    </row>
    <row r="965804" spans="1:1" x14ac:dyDescent="0.2">
      <c r="A965804" t="s">
        <v>651</v>
      </c>
    </row>
    <row r="965805" spans="1:1" x14ac:dyDescent="0.2">
      <c r="A965805" t="s">
        <v>652</v>
      </c>
    </row>
    <row r="965806" spans="1:1" x14ac:dyDescent="0.2">
      <c r="A965806" t="s">
        <v>653</v>
      </c>
    </row>
    <row r="965807" spans="1:1" x14ac:dyDescent="0.2">
      <c r="A965807" t="s">
        <v>654</v>
      </c>
    </row>
    <row r="965808" spans="1:1" x14ac:dyDescent="0.2">
      <c r="A965808" t="s">
        <v>655</v>
      </c>
    </row>
    <row r="965809" spans="1:1" x14ac:dyDescent="0.2">
      <c r="A965809" t="s">
        <v>656</v>
      </c>
    </row>
    <row r="965810" spans="1:1" x14ac:dyDescent="0.2">
      <c r="A965810" t="s">
        <v>657</v>
      </c>
    </row>
    <row r="965811" spans="1:1" x14ac:dyDescent="0.2">
      <c r="A965811" t="s">
        <v>658</v>
      </c>
    </row>
    <row r="965812" spans="1:1" x14ac:dyDescent="0.2">
      <c r="A965812" t="s">
        <v>659</v>
      </c>
    </row>
    <row r="965813" spans="1:1" x14ac:dyDescent="0.2">
      <c r="A965813">
        <v>1927</v>
      </c>
    </row>
    <row r="965814" spans="1:1" x14ac:dyDescent="0.2">
      <c r="A965814" t="s">
        <v>660</v>
      </c>
    </row>
    <row r="965815" spans="1:1" x14ac:dyDescent="0.2">
      <c r="A965815" t="s">
        <v>661</v>
      </c>
    </row>
    <row r="965816" spans="1:1" x14ac:dyDescent="0.2">
      <c r="A965816" t="s">
        <v>662</v>
      </c>
    </row>
    <row r="965817" spans="1:1" x14ac:dyDescent="0.2">
      <c r="A965817" t="s">
        <v>663</v>
      </c>
    </row>
    <row r="965818" spans="1:1" x14ac:dyDescent="0.2">
      <c r="A965818" t="s">
        <v>664</v>
      </c>
    </row>
    <row r="965819" spans="1:1" x14ac:dyDescent="0.2">
      <c r="A965819" t="s">
        <v>665</v>
      </c>
    </row>
    <row r="965820" spans="1:1" x14ac:dyDescent="0.2">
      <c r="A965820" t="s">
        <v>666</v>
      </c>
    </row>
    <row r="965821" spans="1:1" x14ac:dyDescent="0.2">
      <c r="A965821" t="s">
        <v>667</v>
      </c>
    </row>
    <row r="965822" spans="1:1" x14ac:dyDescent="0.2">
      <c r="A965822" t="s">
        <v>668</v>
      </c>
    </row>
    <row r="965823" spans="1:1" x14ac:dyDescent="0.2">
      <c r="A965823" t="s">
        <v>669</v>
      </c>
    </row>
    <row r="965824" spans="1:1" x14ac:dyDescent="0.2">
      <c r="A965824" t="s">
        <v>670</v>
      </c>
    </row>
    <row r="965825" spans="1:1" x14ac:dyDescent="0.2">
      <c r="A965825" t="s">
        <v>671</v>
      </c>
    </row>
    <row r="965826" spans="1:1" x14ac:dyDescent="0.2">
      <c r="A965826" t="s">
        <v>672</v>
      </c>
    </row>
    <row r="965827" spans="1:1" x14ac:dyDescent="0.2">
      <c r="A965827" t="s">
        <v>673</v>
      </c>
    </row>
    <row r="965828" spans="1:1" x14ac:dyDescent="0.2">
      <c r="A965828" t="s">
        <v>674</v>
      </c>
    </row>
    <row r="965829" spans="1:1" x14ac:dyDescent="0.2">
      <c r="A965829" t="s">
        <v>675</v>
      </c>
    </row>
    <row r="965830" spans="1:1" x14ac:dyDescent="0.2">
      <c r="A965830">
        <v>1928</v>
      </c>
    </row>
    <row r="965831" spans="1:1" x14ac:dyDescent="0.2">
      <c r="A965831" t="s">
        <v>676</v>
      </c>
    </row>
    <row r="965832" spans="1:1" x14ac:dyDescent="0.2">
      <c r="A965832" t="s">
        <v>677</v>
      </c>
    </row>
    <row r="965833" spans="1:1" x14ac:dyDescent="0.2">
      <c r="A965833" t="s">
        <v>678</v>
      </c>
    </row>
    <row r="965834" spans="1:1" x14ac:dyDescent="0.2">
      <c r="A965834" t="s">
        <v>679</v>
      </c>
    </row>
    <row r="965835" spans="1:1" x14ac:dyDescent="0.2">
      <c r="A965835" t="s">
        <v>680</v>
      </c>
    </row>
    <row r="965836" spans="1:1" x14ac:dyDescent="0.2">
      <c r="A965836" t="s">
        <v>681</v>
      </c>
    </row>
    <row r="965837" spans="1:1" x14ac:dyDescent="0.2">
      <c r="A965837" t="s">
        <v>682</v>
      </c>
    </row>
    <row r="965838" spans="1:1" x14ac:dyDescent="0.2">
      <c r="A965838" t="s">
        <v>683</v>
      </c>
    </row>
    <row r="965839" spans="1:1" x14ac:dyDescent="0.2">
      <c r="A965839" t="s">
        <v>684</v>
      </c>
    </row>
    <row r="965840" spans="1:1" x14ac:dyDescent="0.2">
      <c r="A965840" t="s">
        <v>685</v>
      </c>
    </row>
    <row r="965841" spans="1:1" x14ac:dyDescent="0.2">
      <c r="A965841" t="s">
        <v>686</v>
      </c>
    </row>
    <row r="965842" spans="1:1" x14ac:dyDescent="0.2">
      <c r="A965842" t="s">
        <v>687</v>
      </c>
    </row>
    <row r="965843" spans="1:1" x14ac:dyDescent="0.2">
      <c r="A965843" t="s">
        <v>688</v>
      </c>
    </row>
    <row r="965844" spans="1:1" x14ac:dyDescent="0.2">
      <c r="A965844" t="s">
        <v>689</v>
      </c>
    </row>
    <row r="965845" spans="1:1" x14ac:dyDescent="0.2">
      <c r="A965845" t="s">
        <v>690</v>
      </c>
    </row>
    <row r="965846" spans="1:1" x14ac:dyDescent="0.2">
      <c r="A965846" t="s">
        <v>691</v>
      </c>
    </row>
    <row r="965847" spans="1:1" x14ac:dyDescent="0.2">
      <c r="A965847">
        <v>1929</v>
      </c>
    </row>
    <row r="965848" spans="1:1" x14ac:dyDescent="0.2">
      <c r="A965848" t="s">
        <v>692</v>
      </c>
    </row>
    <row r="965849" spans="1:1" x14ac:dyDescent="0.2">
      <c r="A965849" t="s">
        <v>693</v>
      </c>
    </row>
    <row r="965850" spans="1:1" x14ac:dyDescent="0.2">
      <c r="A965850" t="s">
        <v>694</v>
      </c>
    </row>
    <row r="965851" spans="1:1" x14ac:dyDescent="0.2">
      <c r="A965851" t="s">
        <v>695</v>
      </c>
    </row>
    <row r="965852" spans="1:1" x14ac:dyDescent="0.2">
      <c r="A965852" t="s">
        <v>696</v>
      </c>
    </row>
    <row r="965853" spans="1:1" x14ac:dyDescent="0.2">
      <c r="A965853" t="s">
        <v>697</v>
      </c>
    </row>
    <row r="965854" spans="1:1" x14ac:dyDescent="0.2">
      <c r="A965854" t="s">
        <v>698</v>
      </c>
    </row>
    <row r="965855" spans="1:1" x14ac:dyDescent="0.2">
      <c r="A965855" t="s">
        <v>699</v>
      </c>
    </row>
    <row r="965856" spans="1:1" x14ac:dyDescent="0.2">
      <c r="A965856" t="s">
        <v>700</v>
      </c>
    </row>
    <row r="965857" spans="1:1" x14ac:dyDescent="0.2">
      <c r="A965857" t="s">
        <v>701</v>
      </c>
    </row>
    <row r="965858" spans="1:1" x14ac:dyDescent="0.2">
      <c r="A965858" t="s">
        <v>702</v>
      </c>
    </row>
    <row r="965859" spans="1:1" x14ac:dyDescent="0.2">
      <c r="A965859" t="s">
        <v>703</v>
      </c>
    </row>
    <row r="965860" spans="1:1" x14ac:dyDescent="0.2">
      <c r="A965860" t="s">
        <v>704</v>
      </c>
    </row>
    <row r="965861" spans="1:1" x14ac:dyDescent="0.2">
      <c r="A965861" t="s">
        <v>705</v>
      </c>
    </row>
    <row r="965862" spans="1:1" x14ac:dyDescent="0.2">
      <c r="A965862" t="s">
        <v>706</v>
      </c>
    </row>
    <row r="965863" spans="1:1" x14ac:dyDescent="0.2">
      <c r="A965863" t="s">
        <v>707</v>
      </c>
    </row>
    <row r="965864" spans="1:1" x14ac:dyDescent="0.2">
      <c r="A965864">
        <v>1930</v>
      </c>
    </row>
    <row r="965865" spans="1:1" x14ac:dyDescent="0.2">
      <c r="A965865" t="s">
        <v>708</v>
      </c>
    </row>
    <row r="965866" spans="1:1" x14ac:dyDescent="0.2">
      <c r="A965866" t="s">
        <v>709</v>
      </c>
    </row>
    <row r="965867" spans="1:1" x14ac:dyDescent="0.2">
      <c r="A965867" t="s">
        <v>710</v>
      </c>
    </row>
    <row r="965868" spans="1:1" x14ac:dyDescent="0.2">
      <c r="A965868" t="s">
        <v>711</v>
      </c>
    </row>
    <row r="965869" spans="1:1" x14ac:dyDescent="0.2">
      <c r="A965869" t="s">
        <v>712</v>
      </c>
    </row>
    <row r="965870" spans="1:1" x14ac:dyDescent="0.2">
      <c r="A965870" t="s">
        <v>713</v>
      </c>
    </row>
    <row r="965871" spans="1:1" x14ac:dyDescent="0.2">
      <c r="A965871" t="s">
        <v>714</v>
      </c>
    </row>
    <row r="965872" spans="1:1" x14ac:dyDescent="0.2">
      <c r="A965872" t="s">
        <v>715</v>
      </c>
    </row>
    <row r="965873" spans="1:1" x14ac:dyDescent="0.2">
      <c r="A965873" t="s">
        <v>716</v>
      </c>
    </row>
    <row r="965874" spans="1:1" x14ac:dyDescent="0.2">
      <c r="A965874" t="s">
        <v>717</v>
      </c>
    </row>
    <row r="965875" spans="1:1" x14ac:dyDescent="0.2">
      <c r="A965875" t="s">
        <v>718</v>
      </c>
    </row>
    <row r="965876" spans="1:1" x14ac:dyDescent="0.2">
      <c r="A965876" t="s">
        <v>719</v>
      </c>
    </row>
    <row r="965877" spans="1:1" x14ac:dyDescent="0.2">
      <c r="A965877" t="s">
        <v>720</v>
      </c>
    </row>
    <row r="965878" spans="1:1" x14ac:dyDescent="0.2">
      <c r="A965878" t="s">
        <v>721</v>
      </c>
    </row>
    <row r="965879" spans="1:1" x14ac:dyDescent="0.2">
      <c r="A965879" t="s">
        <v>722</v>
      </c>
    </row>
    <row r="965880" spans="1:1" x14ac:dyDescent="0.2">
      <c r="A965880" t="s">
        <v>723</v>
      </c>
    </row>
    <row r="965881" spans="1:1" x14ac:dyDescent="0.2">
      <c r="A965881">
        <v>1931</v>
      </c>
    </row>
    <row r="965882" spans="1:1" x14ac:dyDescent="0.2">
      <c r="A965882" t="s">
        <v>724</v>
      </c>
    </row>
    <row r="965883" spans="1:1" x14ac:dyDescent="0.2">
      <c r="A965883" t="s">
        <v>725</v>
      </c>
    </row>
    <row r="965884" spans="1:1" x14ac:dyDescent="0.2">
      <c r="A965884" t="s">
        <v>726</v>
      </c>
    </row>
    <row r="965885" spans="1:1" x14ac:dyDescent="0.2">
      <c r="A965885" t="s">
        <v>727</v>
      </c>
    </row>
    <row r="965886" spans="1:1" x14ac:dyDescent="0.2">
      <c r="A965886" t="s">
        <v>728</v>
      </c>
    </row>
    <row r="965887" spans="1:1" x14ac:dyDescent="0.2">
      <c r="A965887" t="s">
        <v>729</v>
      </c>
    </row>
    <row r="965888" spans="1:1" x14ac:dyDescent="0.2">
      <c r="A965888" t="s">
        <v>730</v>
      </c>
    </row>
    <row r="965889" spans="1:1" x14ac:dyDescent="0.2">
      <c r="A965889" t="s">
        <v>731</v>
      </c>
    </row>
    <row r="965890" spans="1:1" x14ac:dyDescent="0.2">
      <c r="A965890" t="s">
        <v>732</v>
      </c>
    </row>
    <row r="965891" spans="1:1" x14ac:dyDescent="0.2">
      <c r="A965891" t="s">
        <v>733</v>
      </c>
    </row>
    <row r="965892" spans="1:1" x14ac:dyDescent="0.2">
      <c r="A965892" t="s">
        <v>734</v>
      </c>
    </row>
    <row r="965893" spans="1:1" x14ac:dyDescent="0.2">
      <c r="A965893" t="s">
        <v>735</v>
      </c>
    </row>
    <row r="965894" spans="1:1" x14ac:dyDescent="0.2">
      <c r="A965894" t="s">
        <v>736</v>
      </c>
    </row>
    <row r="965895" spans="1:1" x14ac:dyDescent="0.2">
      <c r="A965895" t="s">
        <v>737</v>
      </c>
    </row>
    <row r="965896" spans="1:1" x14ac:dyDescent="0.2">
      <c r="A965896" t="s">
        <v>738</v>
      </c>
    </row>
    <row r="965897" spans="1:1" x14ac:dyDescent="0.2">
      <c r="A965897" t="s">
        <v>739</v>
      </c>
    </row>
    <row r="965898" spans="1:1" x14ac:dyDescent="0.2">
      <c r="A965898">
        <v>1932</v>
      </c>
    </row>
    <row r="965899" spans="1:1" x14ac:dyDescent="0.2">
      <c r="A965899" t="s">
        <v>740</v>
      </c>
    </row>
    <row r="965900" spans="1:1" x14ac:dyDescent="0.2">
      <c r="A965900" t="s">
        <v>741</v>
      </c>
    </row>
    <row r="965901" spans="1:1" x14ac:dyDescent="0.2">
      <c r="A965901" t="s">
        <v>742</v>
      </c>
    </row>
    <row r="965902" spans="1:1" x14ac:dyDescent="0.2">
      <c r="A965902" t="s">
        <v>743</v>
      </c>
    </row>
    <row r="965903" spans="1:1" x14ac:dyDescent="0.2">
      <c r="A965903" t="s">
        <v>744</v>
      </c>
    </row>
    <row r="965904" spans="1:1" x14ac:dyDescent="0.2">
      <c r="A965904" t="s">
        <v>745</v>
      </c>
    </row>
    <row r="965905" spans="1:1" x14ac:dyDescent="0.2">
      <c r="A965905" t="s">
        <v>746</v>
      </c>
    </row>
    <row r="965906" spans="1:1" x14ac:dyDescent="0.2">
      <c r="A965906" t="s">
        <v>747</v>
      </c>
    </row>
    <row r="965907" spans="1:1" x14ac:dyDescent="0.2">
      <c r="A965907" t="s">
        <v>748</v>
      </c>
    </row>
    <row r="965908" spans="1:1" x14ac:dyDescent="0.2">
      <c r="A965908" t="s">
        <v>749</v>
      </c>
    </row>
    <row r="965909" spans="1:1" x14ac:dyDescent="0.2">
      <c r="A965909" t="s">
        <v>750</v>
      </c>
    </row>
    <row r="965910" spans="1:1" x14ac:dyDescent="0.2">
      <c r="A965910" t="s">
        <v>751</v>
      </c>
    </row>
    <row r="965911" spans="1:1" x14ac:dyDescent="0.2">
      <c r="A965911" t="s">
        <v>752</v>
      </c>
    </row>
    <row r="965912" spans="1:1" x14ac:dyDescent="0.2">
      <c r="A965912" t="s">
        <v>753</v>
      </c>
    </row>
    <row r="965913" spans="1:1" x14ac:dyDescent="0.2">
      <c r="A965913" t="s">
        <v>754</v>
      </c>
    </row>
    <row r="965914" spans="1:1" x14ac:dyDescent="0.2">
      <c r="A965914" t="s">
        <v>755</v>
      </c>
    </row>
    <row r="965915" spans="1:1" x14ac:dyDescent="0.2">
      <c r="A965915">
        <v>1933</v>
      </c>
    </row>
    <row r="965916" spans="1:1" x14ac:dyDescent="0.2">
      <c r="A965916" t="s">
        <v>756</v>
      </c>
    </row>
    <row r="965917" spans="1:1" x14ac:dyDescent="0.2">
      <c r="A965917" t="s">
        <v>757</v>
      </c>
    </row>
    <row r="965918" spans="1:1" x14ac:dyDescent="0.2">
      <c r="A965918" t="s">
        <v>758</v>
      </c>
    </row>
    <row r="965919" spans="1:1" x14ac:dyDescent="0.2">
      <c r="A965919" t="s">
        <v>759</v>
      </c>
    </row>
    <row r="965920" spans="1:1" x14ac:dyDescent="0.2">
      <c r="A965920" t="s">
        <v>760</v>
      </c>
    </row>
    <row r="965921" spans="1:1" x14ac:dyDescent="0.2">
      <c r="A965921" t="s">
        <v>761</v>
      </c>
    </row>
    <row r="965922" spans="1:1" x14ac:dyDescent="0.2">
      <c r="A965922" t="s">
        <v>762</v>
      </c>
    </row>
    <row r="965923" spans="1:1" x14ac:dyDescent="0.2">
      <c r="A965923" t="s">
        <v>763</v>
      </c>
    </row>
    <row r="965924" spans="1:1" x14ac:dyDescent="0.2">
      <c r="A965924" t="s">
        <v>764</v>
      </c>
    </row>
    <row r="965925" spans="1:1" x14ac:dyDescent="0.2">
      <c r="A965925" t="s">
        <v>765</v>
      </c>
    </row>
    <row r="965926" spans="1:1" x14ac:dyDescent="0.2">
      <c r="A965926" t="s">
        <v>766</v>
      </c>
    </row>
    <row r="965927" spans="1:1" x14ac:dyDescent="0.2">
      <c r="A965927" t="s">
        <v>767</v>
      </c>
    </row>
    <row r="965928" spans="1:1" x14ac:dyDescent="0.2">
      <c r="A965928" t="s">
        <v>768</v>
      </c>
    </row>
    <row r="965929" spans="1:1" x14ac:dyDescent="0.2">
      <c r="A965929" t="s">
        <v>769</v>
      </c>
    </row>
    <row r="965930" spans="1:1" x14ac:dyDescent="0.2">
      <c r="A965930" t="s">
        <v>770</v>
      </c>
    </row>
    <row r="965931" spans="1:1" x14ac:dyDescent="0.2">
      <c r="A965931" t="s">
        <v>771</v>
      </c>
    </row>
    <row r="965932" spans="1:1" x14ac:dyDescent="0.2">
      <c r="A965932">
        <v>1934</v>
      </c>
    </row>
    <row r="965933" spans="1:1" x14ac:dyDescent="0.2">
      <c r="A965933" t="s">
        <v>772</v>
      </c>
    </row>
    <row r="965934" spans="1:1" x14ac:dyDescent="0.2">
      <c r="A965934" t="s">
        <v>773</v>
      </c>
    </row>
    <row r="965935" spans="1:1" x14ac:dyDescent="0.2">
      <c r="A965935" t="s">
        <v>774</v>
      </c>
    </row>
    <row r="965936" spans="1:1" x14ac:dyDescent="0.2">
      <c r="A965936" t="s">
        <v>775</v>
      </c>
    </row>
    <row r="965937" spans="1:1" x14ac:dyDescent="0.2">
      <c r="A965937" t="s">
        <v>776</v>
      </c>
    </row>
    <row r="965938" spans="1:1" x14ac:dyDescent="0.2">
      <c r="A965938" t="s">
        <v>777</v>
      </c>
    </row>
    <row r="965939" spans="1:1" x14ac:dyDescent="0.2">
      <c r="A965939" t="s">
        <v>778</v>
      </c>
    </row>
    <row r="965940" spans="1:1" x14ac:dyDescent="0.2">
      <c r="A965940" t="s">
        <v>779</v>
      </c>
    </row>
    <row r="965941" spans="1:1" x14ac:dyDescent="0.2">
      <c r="A965941" t="s">
        <v>780</v>
      </c>
    </row>
    <row r="965942" spans="1:1" x14ac:dyDescent="0.2">
      <c r="A965942" t="s">
        <v>781</v>
      </c>
    </row>
    <row r="965943" spans="1:1" x14ac:dyDescent="0.2">
      <c r="A965943" t="s">
        <v>782</v>
      </c>
    </row>
    <row r="965944" spans="1:1" x14ac:dyDescent="0.2">
      <c r="A965944" t="s">
        <v>783</v>
      </c>
    </row>
    <row r="965945" spans="1:1" x14ac:dyDescent="0.2">
      <c r="A965945" t="s">
        <v>784</v>
      </c>
    </row>
    <row r="965946" spans="1:1" x14ac:dyDescent="0.2">
      <c r="A965946" t="s">
        <v>785</v>
      </c>
    </row>
    <row r="965947" spans="1:1" x14ac:dyDescent="0.2">
      <c r="A965947" t="s">
        <v>786</v>
      </c>
    </row>
    <row r="965948" spans="1:1" x14ac:dyDescent="0.2">
      <c r="A965948" t="s">
        <v>787</v>
      </c>
    </row>
    <row r="965949" spans="1:1" x14ac:dyDescent="0.2">
      <c r="A965949">
        <v>1935</v>
      </c>
    </row>
    <row r="965950" spans="1:1" x14ac:dyDescent="0.2">
      <c r="A965950" t="s">
        <v>788</v>
      </c>
    </row>
    <row r="965951" spans="1:1" x14ac:dyDescent="0.2">
      <c r="A965951" t="s">
        <v>789</v>
      </c>
    </row>
    <row r="965952" spans="1:1" x14ac:dyDescent="0.2">
      <c r="A965952" t="s">
        <v>790</v>
      </c>
    </row>
    <row r="965953" spans="1:1" x14ac:dyDescent="0.2">
      <c r="A965953" t="s">
        <v>791</v>
      </c>
    </row>
    <row r="965954" spans="1:1" x14ac:dyDescent="0.2">
      <c r="A965954" t="s">
        <v>792</v>
      </c>
    </row>
    <row r="965955" spans="1:1" x14ac:dyDescent="0.2">
      <c r="A965955" t="s">
        <v>793</v>
      </c>
    </row>
    <row r="965956" spans="1:1" x14ac:dyDescent="0.2">
      <c r="A965956" t="s">
        <v>794</v>
      </c>
    </row>
    <row r="965957" spans="1:1" x14ac:dyDescent="0.2">
      <c r="A965957" t="s">
        <v>795</v>
      </c>
    </row>
    <row r="965958" spans="1:1" x14ac:dyDescent="0.2">
      <c r="A965958" t="s">
        <v>796</v>
      </c>
    </row>
    <row r="965959" spans="1:1" x14ac:dyDescent="0.2">
      <c r="A965959" t="s">
        <v>797</v>
      </c>
    </row>
    <row r="965960" spans="1:1" x14ac:dyDescent="0.2">
      <c r="A965960" t="s">
        <v>798</v>
      </c>
    </row>
    <row r="965961" spans="1:1" x14ac:dyDescent="0.2">
      <c r="A965961" t="s">
        <v>799</v>
      </c>
    </row>
    <row r="965962" spans="1:1" x14ac:dyDescent="0.2">
      <c r="A965962" t="s">
        <v>800</v>
      </c>
    </row>
    <row r="965963" spans="1:1" x14ac:dyDescent="0.2">
      <c r="A965963" t="s">
        <v>801</v>
      </c>
    </row>
    <row r="965964" spans="1:1" x14ac:dyDescent="0.2">
      <c r="A965964" t="s">
        <v>802</v>
      </c>
    </row>
    <row r="965965" spans="1:1" x14ac:dyDescent="0.2">
      <c r="A965965" t="s">
        <v>803</v>
      </c>
    </row>
    <row r="965966" spans="1:1" x14ac:dyDescent="0.2">
      <c r="A965966">
        <v>1936</v>
      </c>
    </row>
    <row r="965967" spans="1:1" x14ac:dyDescent="0.2">
      <c r="A965967" t="s">
        <v>804</v>
      </c>
    </row>
    <row r="965968" spans="1:1" x14ac:dyDescent="0.2">
      <c r="A965968" t="s">
        <v>805</v>
      </c>
    </row>
    <row r="965969" spans="1:1" x14ac:dyDescent="0.2">
      <c r="A965969" t="s">
        <v>806</v>
      </c>
    </row>
    <row r="965970" spans="1:1" x14ac:dyDescent="0.2">
      <c r="A965970" t="s">
        <v>807</v>
      </c>
    </row>
    <row r="965971" spans="1:1" x14ac:dyDescent="0.2">
      <c r="A965971" t="s">
        <v>808</v>
      </c>
    </row>
    <row r="965972" spans="1:1" x14ac:dyDescent="0.2">
      <c r="A965972" t="s">
        <v>809</v>
      </c>
    </row>
    <row r="965973" spans="1:1" x14ac:dyDescent="0.2">
      <c r="A965973" t="s">
        <v>810</v>
      </c>
    </row>
    <row r="965974" spans="1:1" x14ac:dyDescent="0.2">
      <c r="A965974" t="s">
        <v>811</v>
      </c>
    </row>
    <row r="965975" spans="1:1" x14ac:dyDescent="0.2">
      <c r="A965975" t="s">
        <v>812</v>
      </c>
    </row>
    <row r="965976" spans="1:1" x14ac:dyDescent="0.2">
      <c r="A965976" t="s">
        <v>813</v>
      </c>
    </row>
    <row r="965977" spans="1:1" x14ac:dyDescent="0.2">
      <c r="A965977" t="s">
        <v>814</v>
      </c>
    </row>
    <row r="965978" spans="1:1" x14ac:dyDescent="0.2">
      <c r="A965978" t="s">
        <v>815</v>
      </c>
    </row>
    <row r="965979" spans="1:1" x14ac:dyDescent="0.2">
      <c r="A965979" t="s">
        <v>816</v>
      </c>
    </row>
    <row r="965980" spans="1:1" x14ac:dyDescent="0.2">
      <c r="A965980" t="s">
        <v>817</v>
      </c>
    </row>
    <row r="965981" spans="1:1" x14ac:dyDescent="0.2">
      <c r="A965981" t="s">
        <v>818</v>
      </c>
    </row>
    <row r="965982" spans="1:1" x14ac:dyDescent="0.2">
      <c r="A965982" t="s">
        <v>819</v>
      </c>
    </row>
    <row r="965983" spans="1:1" x14ac:dyDescent="0.2">
      <c r="A965983">
        <v>1937</v>
      </c>
    </row>
    <row r="965984" spans="1:1" x14ac:dyDescent="0.2">
      <c r="A965984" t="s">
        <v>820</v>
      </c>
    </row>
    <row r="965985" spans="1:1" x14ac:dyDescent="0.2">
      <c r="A965985" t="s">
        <v>821</v>
      </c>
    </row>
    <row r="965986" spans="1:1" x14ac:dyDescent="0.2">
      <c r="A965986" t="s">
        <v>822</v>
      </c>
    </row>
    <row r="965987" spans="1:1" x14ac:dyDescent="0.2">
      <c r="A965987" t="s">
        <v>823</v>
      </c>
    </row>
    <row r="965988" spans="1:1" x14ac:dyDescent="0.2">
      <c r="A965988" t="s">
        <v>824</v>
      </c>
    </row>
    <row r="965989" spans="1:1" x14ac:dyDescent="0.2">
      <c r="A965989" t="s">
        <v>825</v>
      </c>
    </row>
    <row r="965990" spans="1:1" x14ac:dyDescent="0.2">
      <c r="A965990" t="s">
        <v>826</v>
      </c>
    </row>
    <row r="965991" spans="1:1" x14ac:dyDescent="0.2">
      <c r="A965991" t="s">
        <v>827</v>
      </c>
    </row>
    <row r="965992" spans="1:1" x14ac:dyDescent="0.2">
      <c r="A965992" t="s">
        <v>828</v>
      </c>
    </row>
    <row r="965993" spans="1:1" x14ac:dyDescent="0.2">
      <c r="A965993" t="s">
        <v>829</v>
      </c>
    </row>
    <row r="965994" spans="1:1" x14ac:dyDescent="0.2">
      <c r="A965994" t="s">
        <v>830</v>
      </c>
    </row>
    <row r="965995" spans="1:1" x14ac:dyDescent="0.2">
      <c r="A965995" t="s">
        <v>831</v>
      </c>
    </row>
    <row r="965996" spans="1:1" x14ac:dyDescent="0.2">
      <c r="A965996" t="s">
        <v>832</v>
      </c>
    </row>
    <row r="965997" spans="1:1" x14ac:dyDescent="0.2">
      <c r="A965997" t="s">
        <v>833</v>
      </c>
    </row>
    <row r="965998" spans="1:1" x14ac:dyDescent="0.2">
      <c r="A965998" t="s">
        <v>834</v>
      </c>
    </row>
    <row r="965999" spans="1:1" x14ac:dyDescent="0.2">
      <c r="A965999" t="s">
        <v>835</v>
      </c>
    </row>
    <row r="966000" spans="1:1" x14ac:dyDescent="0.2">
      <c r="A966000">
        <v>1938</v>
      </c>
    </row>
    <row r="966001" spans="1:1" x14ac:dyDescent="0.2">
      <c r="A966001" t="s">
        <v>836</v>
      </c>
    </row>
    <row r="966002" spans="1:1" x14ac:dyDescent="0.2">
      <c r="A966002" t="s">
        <v>837</v>
      </c>
    </row>
    <row r="966003" spans="1:1" x14ac:dyDescent="0.2">
      <c r="A966003" t="s">
        <v>838</v>
      </c>
    </row>
    <row r="966004" spans="1:1" x14ac:dyDescent="0.2">
      <c r="A966004" t="s">
        <v>839</v>
      </c>
    </row>
    <row r="966005" spans="1:1" x14ac:dyDescent="0.2">
      <c r="A966005" t="s">
        <v>840</v>
      </c>
    </row>
    <row r="966006" spans="1:1" x14ac:dyDescent="0.2">
      <c r="A966006" t="s">
        <v>841</v>
      </c>
    </row>
    <row r="966007" spans="1:1" x14ac:dyDescent="0.2">
      <c r="A966007" t="s">
        <v>842</v>
      </c>
    </row>
    <row r="966008" spans="1:1" x14ac:dyDescent="0.2">
      <c r="A966008" t="s">
        <v>843</v>
      </c>
    </row>
    <row r="966009" spans="1:1" x14ac:dyDescent="0.2">
      <c r="A966009" t="s">
        <v>844</v>
      </c>
    </row>
    <row r="966010" spans="1:1" x14ac:dyDescent="0.2">
      <c r="A966010" t="s">
        <v>845</v>
      </c>
    </row>
    <row r="966011" spans="1:1" x14ac:dyDescent="0.2">
      <c r="A966011" t="s">
        <v>846</v>
      </c>
    </row>
    <row r="966012" spans="1:1" x14ac:dyDescent="0.2">
      <c r="A966012" t="s">
        <v>847</v>
      </c>
    </row>
    <row r="966013" spans="1:1" x14ac:dyDescent="0.2">
      <c r="A966013" t="s">
        <v>848</v>
      </c>
    </row>
    <row r="966014" spans="1:1" x14ac:dyDescent="0.2">
      <c r="A966014" t="s">
        <v>849</v>
      </c>
    </row>
    <row r="966015" spans="1:1" x14ac:dyDescent="0.2">
      <c r="A966015" t="s">
        <v>850</v>
      </c>
    </row>
    <row r="966016" spans="1:1" x14ac:dyDescent="0.2">
      <c r="A966016" t="s">
        <v>851</v>
      </c>
    </row>
    <row r="966017" spans="1:1" x14ac:dyDescent="0.2">
      <c r="A966017">
        <v>1939</v>
      </c>
    </row>
    <row r="966018" spans="1:1" x14ac:dyDescent="0.2">
      <c r="A966018" t="s">
        <v>852</v>
      </c>
    </row>
    <row r="966019" spans="1:1" x14ac:dyDescent="0.2">
      <c r="A966019" t="s">
        <v>853</v>
      </c>
    </row>
    <row r="966020" spans="1:1" x14ac:dyDescent="0.2">
      <c r="A966020" t="s">
        <v>854</v>
      </c>
    </row>
    <row r="966021" spans="1:1" x14ac:dyDescent="0.2">
      <c r="A966021" t="s">
        <v>855</v>
      </c>
    </row>
    <row r="966022" spans="1:1" x14ac:dyDescent="0.2">
      <c r="A966022" t="s">
        <v>856</v>
      </c>
    </row>
    <row r="966023" spans="1:1" x14ac:dyDescent="0.2">
      <c r="A966023" t="s">
        <v>857</v>
      </c>
    </row>
    <row r="966024" spans="1:1" x14ac:dyDescent="0.2">
      <c r="A966024" t="s">
        <v>858</v>
      </c>
    </row>
    <row r="966025" spans="1:1" x14ac:dyDescent="0.2">
      <c r="A966025" t="s">
        <v>859</v>
      </c>
    </row>
    <row r="966026" spans="1:1" x14ac:dyDescent="0.2">
      <c r="A966026" t="s">
        <v>860</v>
      </c>
    </row>
    <row r="966027" spans="1:1" x14ac:dyDescent="0.2">
      <c r="A966027" t="s">
        <v>861</v>
      </c>
    </row>
    <row r="966028" spans="1:1" x14ac:dyDescent="0.2">
      <c r="A966028" t="s">
        <v>862</v>
      </c>
    </row>
    <row r="966029" spans="1:1" x14ac:dyDescent="0.2">
      <c r="A966029" t="s">
        <v>863</v>
      </c>
    </row>
    <row r="966030" spans="1:1" x14ac:dyDescent="0.2">
      <c r="A966030" t="s">
        <v>864</v>
      </c>
    </row>
    <row r="966031" spans="1:1" x14ac:dyDescent="0.2">
      <c r="A966031" t="s">
        <v>865</v>
      </c>
    </row>
    <row r="966032" spans="1:1" x14ac:dyDescent="0.2">
      <c r="A966032" t="s">
        <v>866</v>
      </c>
    </row>
    <row r="966033" spans="1:1" x14ac:dyDescent="0.2">
      <c r="A966033" t="s">
        <v>867</v>
      </c>
    </row>
    <row r="966034" spans="1:1" x14ac:dyDescent="0.2">
      <c r="A966034">
        <v>1940</v>
      </c>
    </row>
    <row r="966035" spans="1:1" x14ac:dyDescent="0.2">
      <c r="A966035" t="s">
        <v>868</v>
      </c>
    </row>
    <row r="966036" spans="1:1" x14ac:dyDescent="0.2">
      <c r="A966036" t="s">
        <v>869</v>
      </c>
    </row>
    <row r="966037" spans="1:1" x14ac:dyDescent="0.2">
      <c r="A966037" t="s">
        <v>870</v>
      </c>
    </row>
    <row r="966038" spans="1:1" x14ac:dyDescent="0.2">
      <c r="A966038" t="s">
        <v>871</v>
      </c>
    </row>
    <row r="966039" spans="1:1" x14ac:dyDescent="0.2">
      <c r="A966039" t="s">
        <v>872</v>
      </c>
    </row>
    <row r="966040" spans="1:1" x14ac:dyDescent="0.2">
      <c r="A966040" t="s">
        <v>873</v>
      </c>
    </row>
    <row r="966041" spans="1:1" x14ac:dyDescent="0.2">
      <c r="A966041" t="s">
        <v>874</v>
      </c>
    </row>
    <row r="966042" spans="1:1" x14ac:dyDescent="0.2">
      <c r="A966042" t="s">
        <v>875</v>
      </c>
    </row>
    <row r="966043" spans="1:1" x14ac:dyDescent="0.2">
      <c r="A966043" t="s">
        <v>876</v>
      </c>
    </row>
    <row r="966044" spans="1:1" x14ac:dyDescent="0.2">
      <c r="A966044" t="s">
        <v>877</v>
      </c>
    </row>
    <row r="966045" spans="1:1" x14ac:dyDescent="0.2">
      <c r="A966045" t="s">
        <v>878</v>
      </c>
    </row>
    <row r="966046" spans="1:1" x14ac:dyDescent="0.2">
      <c r="A966046" t="s">
        <v>879</v>
      </c>
    </row>
    <row r="966047" spans="1:1" x14ac:dyDescent="0.2">
      <c r="A966047" t="s">
        <v>880</v>
      </c>
    </row>
    <row r="966048" spans="1:1" x14ac:dyDescent="0.2">
      <c r="A966048" t="s">
        <v>881</v>
      </c>
    </row>
    <row r="966049" spans="1:1" x14ac:dyDescent="0.2">
      <c r="A966049" t="s">
        <v>882</v>
      </c>
    </row>
    <row r="966050" spans="1:1" x14ac:dyDescent="0.2">
      <c r="A966050" t="s">
        <v>883</v>
      </c>
    </row>
    <row r="966051" spans="1:1" x14ac:dyDescent="0.2">
      <c r="A966051">
        <v>1941</v>
      </c>
    </row>
    <row r="966052" spans="1:1" x14ac:dyDescent="0.2">
      <c r="A966052" t="s">
        <v>884</v>
      </c>
    </row>
    <row r="966053" spans="1:1" x14ac:dyDescent="0.2">
      <c r="A966053" t="s">
        <v>885</v>
      </c>
    </row>
    <row r="966054" spans="1:1" x14ac:dyDescent="0.2">
      <c r="A966054" t="s">
        <v>886</v>
      </c>
    </row>
    <row r="966055" spans="1:1" x14ac:dyDescent="0.2">
      <c r="A966055" t="s">
        <v>887</v>
      </c>
    </row>
    <row r="966056" spans="1:1" x14ac:dyDescent="0.2">
      <c r="A966056" t="s">
        <v>888</v>
      </c>
    </row>
    <row r="966057" spans="1:1" x14ac:dyDescent="0.2">
      <c r="A966057" t="s">
        <v>889</v>
      </c>
    </row>
    <row r="966058" spans="1:1" x14ac:dyDescent="0.2">
      <c r="A966058" t="s">
        <v>890</v>
      </c>
    </row>
    <row r="966059" spans="1:1" x14ac:dyDescent="0.2">
      <c r="A966059" t="s">
        <v>891</v>
      </c>
    </row>
    <row r="966060" spans="1:1" x14ac:dyDescent="0.2">
      <c r="A966060" t="s">
        <v>892</v>
      </c>
    </row>
    <row r="966061" spans="1:1" x14ac:dyDescent="0.2">
      <c r="A966061" t="s">
        <v>893</v>
      </c>
    </row>
    <row r="966062" spans="1:1" x14ac:dyDescent="0.2">
      <c r="A966062" t="s">
        <v>894</v>
      </c>
    </row>
    <row r="966063" spans="1:1" x14ac:dyDescent="0.2">
      <c r="A966063" t="s">
        <v>895</v>
      </c>
    </row>
    <row r="966064" spans="1:1" x14ac:dyDescent="0.2">
      <c r="A966064" t="s">
        <v>896</v>
      </c>
    </row>
    <row r="966065" spans="1:1" x14ac:dyDescent="0.2">
      <c r="A966065" t="s">
        <v>897</v>
      </c>
    </row>
    <row r="966066" spans="1:1" x14ac:dyDescent="0.2">
      <c r="A966066" t="s">
        <v>898</v>
      </c>
    </row>
    <row r="966067" spans="1:1" x14ac:dyDescent="0.2">
      <c r="A966067" t="s">
        <v>899</v>
      </c>
    </row>
    <row r="966068" spans="1:1" x14ac:dyDescent="0.2">
      <c r="A966068">
        <v>1942</v>
      </c>
    </row>
    <row r="966069" spans="1:1" x14ac:dyDescent="0.2">
      <c r="A966069" t="s">
        <v>900</v>
      </c>
    </row>
    <row r="966070" spans="1:1" x14ac:dyDescent="0.2">
      <c r="A966070" t="s">
        <v>901</v>
      </c>
    </row>
    <row r="966071" spans="1:1" x14ac:dyDescent="0.2">
      <c r="A966071" t="s">
        <v>902</v>
      </c>
    </row>
    <row r="966072" spans="1:1" x14ac:dyDescent="0.2">
      <c r="A966072" t="s">
        <v>903</v>
      </c>
    </row>
    <row r="966073" spans="1:1" x14ac:dyDescent="0.2">
      <c r="A966073" t="s">
        <v>904</v>
      </c>
    </row>
    <row r="966074" spans="1:1" x14ac:dyDescent="0.2">
      <c r="A966074" t="s">
        <v>905</v>
      </c>
    </row>
    <row r="966075" spans="1:1" x14ac:dyDescent="0.2">
      <c r="A966075" t="s">
        <v>906</v>
      </c>
    </row>
    <row r="966076" spans="1:1" x14ac:dyDescent="0.2">
      <c r="A966076" t="s">
        <v>907</v>
      </c>
    </row>
    <row r="966077" spans="1:1" x14ac:dyDescent="0.2">
      <c r="A966077" t="s">
        <v>908</v>
      </c>
    </row>
    <row r="966078" spans="1:1" x14ac:dyDescent="0.2">
      <c r="A966078" t="s">
        <v>909</v>
      </c>
    </row>
    <row r="966079" spans="1:1" x14ac:dyDescent="0.2">
      <c r="A966079" t="s">
        <v>910</v>
      </c>
    </row>
    <row r="966080" spans="1:1" x14ac:dyDescent="0.2">
      <c r="A966080" t="s">
        <v>911</v>
      </c>
    </row>
    <row r="966081" spans="1:1" x14ac:dyDescent="0.2">
      <c r="A966081" t="s">
        <v>912</v>
      </c>
    </row>
    <row r="966082" spans="1:1" x14ac:dyDescent="0.2">
      <c r="A966082" t="s">
        <v>913</v>
      </c>
    </row>
    <row r="966083" spans="1:1" x14ac:dyDescent="0.2">
      <c r="A966083" t="s">
        <v>914</v>
      </c>
    </row>
    <row r="966084" spans="1:1" x14ac:dyDescent="0.2">
      <c r="A966084" t="s">
        <v>915</v>
      </c>
    </row>
    <row r="966085" spans="1:1" x14ac:dyDescent="0.2">
      <c r="A966085">
        <v>1943</v>
      </c>
    </row>
    <row r="966086" spans="1:1" x14ac:dyDescent="0.2">
      <c r="A966086" t="s">
        <v>916</v>
      </c>
    </row>
    <row r="966087" spans="1:1" x14ac:dyDescent="0.2">
      <c r="A966087" t="s">
        <v>917</v>
      </c>
    </row>
    <row r="966088" spans="1:1" x14ac:dyDescent="0.2">
      <c r="A966088" t="s">
        <v>918</v>
      </c>
    </row>
    <row r="966089" spans="1:1" x14ac:dyDescent="0.2">
      <c r="A966089" t="s">
        <v>919</v>
      </c>
    </row>
    <row r="966090" spans="1:1" x14ac:dyDescent="0.2">
      <c r="A966090" t="s">
        <v>920</v>
      </c>
    </row>
    <row r="966091" spans="1:1" x14ac:dyDescent="0.2">
      <c r="A966091" t="s">
        <v>921</v>
      </c>
    </row>
    <row r="966092" spans="1:1" x14ac:dyDescent="0.2">
      <c r="A966092" t="s">
        <v>922</v>
      </c>
    </row>
    <row r="966093" spans="1:1" x14ac:dyDescent="0.2">
      <c r="A966093" t="s">
        <v>923</v>
      </c>
    </row>
    <row r="966094" spans="1:1" x14ac:dyDescent="0.2">
      <c r="A966094" t="s">
        <v>924</v>
      </c>
    </row>
    <row r="966095" spans="1:1" x14ac:dyDescent="0.2">
      <c r="A966095" t="s">
        <v>925</v>
      </c>
    </row>
    <row r="966096" spans="1:1" x14ac:dyDescent="0.2">
      <c r="A966096" t="s">
        <v>926</v>
      </c>
    </row>
    <row r="966097" spans="1:1" x14ac:dyDescent="0.2">
      <c r="A966097" t="s">
        <v>927</v>
      </c>
    </row>
    <row r="966098" spans="1:1" x14ac:dyDescent="0.2">
      <c r="A966098" t="s">
        <v>928</v>
      </c>
    </row>
    <row r="966099" spans="1:1" x14ac:dyDescent="0.2">
      <c r="A966099" t="s">
        <v>929</v>
      </c>
    </row>
    <row r="966100" spans="1:1" x14ac:dyDescent="0.2">
      <c r="A966100" t="s">
        <v>930</v>
      </c>
    </row>
    <row r="966101" spans="1:1" x14ac:dyDescent="0.2">
      <c r="A966101" t="s">
        <v>931</v>
      </c>
    </row>
    <row r="966102" spans="1:1" x14ac:dyDescent="0.2">
      <c r="A966102">
        <v>1944</v>
      </c>
    </row>
    <row r="966103" spans="1:1" x14ac:dyDescent="0.2">
      <c r="A966103" t="s">
        <v>932</v>
      </c>
    </row>
    <row r="966104" spans="1:1" x14ac:dyDescent="0.2">
      <c r="A966104" t="s">
        <v>933</v>
      </c>
    </row>
    <row r="966105" spans="1:1" x14ac:dyDescent="0.2">
      <c r="A966105" t="s">
        <v>934</v>
      </c>
    </row>
    <row r="966106" spans="1:1" x14ac:dyDescent="0.2">
      <c r="A966106" t="s">
        <v>935</v>
      </c>
    </row>
    <row r="966107" spans="1:1" x14ac:dyDescent="0.2">
      <c r="A966107" t="s">
        <v>936</v>
      </c>
    </row>
    <row r="966108" spans="1:1" x14ac:dyDescent="0.2">
      <c r="A966108" t="s">
        <v>937</v>
      </c>
    </row>
    <row r="966109" spans="1:1" x14ac:dyDescent="0.2">
      <c r="A966109" t="s">
        <v>938</v>
      </c>
    </row>
    <row r="966110" spans="1:1" x14ac:dyDescent="0.2">
      <c r="A966110" t="s">
        <v>939</v>
      </c>
    </row>
    <row r="966111" spans="1:1" x14ac:dyDescent="0.2">
      <c r="A966111" t="s">
        <v>940</v>
      </c>
    </row>
    <row r="966112" spans="1:1" x14ac:dyDescent="0.2">
      <c r="A966112" t="s">
        <v>941</v>
      </c>
    </row>
    <row r="966113" spans="1:1" x14ac:dyDescent="0.2">
      <c r="A966113" t="s">
        <v>942</v>
      </c>
    </row>
    <row r="966114" spans="1:1" x14ac:dyDescent="0.2">
      <c r="A966114" t="s">
        <v>943</v>
      </c>
    </row>
    <row r="966115" spans="1:1" x14ac:dyDescent="0.2">
      <c r="A966115" t="s">
        <v>944</v>
      </c>
    </row>
    <row r="966116" spans="1:1" x14ac:dyDescent="0.2">
      <c r="A966116" t="s">
        <v>945</v>
      </c>
    </row>
    <row r="966117" spans="1:1" x14ac:dyDescent="0.2">
      <c r="A966117" t="s">
        <v>946</v>
      </c>
    </row>
    <row r="966118" spans="1:1" x14ac:dyDescent="0.2">
      <c r="A966118" t="s">
        <v>947</v>
      </c>
    </row>
    <row r="966119" spans="1:1" x14ac:dyDescent="0.2">
      <c r="A966119">
        <v>1945</v>
      </c>
    </row>
    <row r="966120" spans="1:1" x14ac:dyDescent="0.2">
      <c r="A966120" t="s">
        <v>948</v>
      </c>
    </row>
    <row r="966121" spans="1:1" x14ac:dyDescent="0.2">
      <c r="A966121" t="s">
        <v>949</v>
      </c>
    </row>
    <row r="966122" spans="1:1" x14ac:dyDescent="0.2">
      <c r="A966122" t="s">
        <v>950</v>
      </c>
    </row>
    <row r="966123" spans="1:1" x14ac:dyDescent="0.2">
      <c r="A966123" t="s">
        <v>951</v>
      </c>
    </row>
    <row r="966124" spans="1:1" x14ac:dyDescent="0.2">
      <c r="A966124" t="s">
        <v>952</v>
      </c>
    </row>
    <row r="966125" spans="1:1" x14ac:dyDescent="0.2">
      <c r="A966125" t="s">
        <v>953</v>
      </c>
    </row>
    <row r="966126" spans="1:1" x14ac:dyDescent="0.2">
      <c r="A966126" t="s">
        <v>954</v>
      </c>
    </row>
    <row r="966127" spans="1:1" x14ac:dyDescent="0.2">
      <c r="A966127" t="s">
        <v>955</v>
      </c>
    </row>
    <row r="966128" spans="1:1" x14ac:dyDescent="0.2">
      <c r="A966128" t="s">
        <v>956</v>
      </c>
    </row>
    <row r="966129" spans="1:1" x14ac:dyDescent="0.2">
      <c r="A966129" t="s">
        <v>957</v>
      </c>
    </row>
    <row r="966130" spans="1:1" x14ac:dyDescent="0.2">
      <c r="A966130" t="s">
        <v>958</v>
      </c>
    </row>
    <row r="966131" spans="1:1" x14ac:dyDescent="0.2">
      <c r="A966131" t="s">
        <v>959</v>
      </c>
    </row>
    <row r="966132" spans="1:1" x14ac:dyDescent="0.2">
      <c r="A966132" t="s">
        <v>960</v>
      </c>
    </row>
    <row r="966133" spans="1:1" x14ac:dyDescent="0.2">
      <c r="A966133" t="s">
        <v>961</v>
      </c>
    </row>
    <row r="966134" spans="1:1" x14ac:dyDescent="0.2">
      <c r="A966134" t="s">
        <v>962</v>
      </c>
    </row>
    <row r="966135" spans="1:1" x14ac:dyDescent="0.2">
      <c r="A966135" t="s">
        <v>963</v>
      </c>
    </row>
    <row r="966136" spans="1:1" x14ac:dyDescent="0.2">
      <c r="A966136">
        <v>1946</v>
      </c>
    </row>
    <row r="966137" spans="1:1" x14ac:dyDescent="0.2">
      <c r="A966137" t="s">
        <v>964</v>
      </c>
    </row>
    <row r="966138" spans="1:1" x14ac:dyDescent="0.2">
      <c r="A966138" t="s">
        <v>965</v>
      </c>
    </row>
    <row r="966139" spans="1:1" x14ac:dyDescent="0.2">
      <c r="A966139" t="s">
        <v>966</v>
      </c>
    </row>
    <row r="966140" spans="1:1" x14ac:dyDescent="0.2">
      <c r="A966140" t="s">
        <v>967</v>
      </c>
    </row>
    <row r="966141" spans="1:1" x14ac:dyDescent="0.2">
      <c r="A966141" t="s">
        <v>968</v>
      </c>
    </row>
    <row r="966142" spans="1:1" x14ac:dyDescent="0.2">
      <c r="A966142" t="s">
        <v>969</v>
      </c>
    </row>
    <row r="966143" spans="1:1" x14ac:dyDescent="0.2">
      <c r="A966143" t="s">
        <v>970</v>
      </c>
    </row>
    <row r="966144" spans="1:1" x14ac:dyDescent="0.2">
      <c r="A966144" t="s">
        <v>971</v>
      </c>
    </row>
    <row r="966145" spans="1:1" x14ac:dyDescent="0.2">
      <c r="A966145" t="s">
        <v>972</v>
      </c>
    </row>
    <row r="966146" spans="1:1" x14ac:dyDescent="0.2">
      <c r="A966146" t="s">
        <v>973</v>
      </c>
    </row>
    <row r="966147" spans="1:1" x14ac:dyDescent="0.2">
      <c r="A966147" t="s">
        <v>974</v>
      </c>
    </row>
    <row r="966148" spans="1:1" x14ac:dyDescent="0.2">
      <c r="A966148" t="s">
        <v>975</v>
      </c>
    </row>
    <row r="966149" spans="1:1" x14ac:dyDescent="0.2">
      <c r="A966149" t="s">
        <v>976</v>
      </c>
    </row>
    <row r="966150" spans="1:1" x14ac:dyDescent="0.2">
      <c r="A966150" t="s">
        <v>977</v>
      </c>
    </row>
    <row r="966151" spans="1:1" x14ac:dyDescent="0.2">
      <c r="A966151" t="s">
        <v>978</v>
      </c>
    </row>
    <row r="966152" spans="1:1" x14ac:dyDescent="0.2">
      <c r="A966152" t="s">
        <v>979</v>
      </c>
    </row>
    <row r="966153" spans="1:1" x14ac:dyDescent="0.2">
      <c r="A966153">
        <v>1947</v>
      </c>
    </row>
    <row r="966154" spans="1:1" x14ac:dyDescent="0.2">
      <c r="A966154" t="s">
        <v>980</v>
      </c>
    </row>
    <row r="966155" spans="1:1" x14ac:dyDescent="0.2">
      <c r="A966155" t="s">
        <v>981</v>
      </c>
    </row>
    <row r="966156" spans="1:1" x14ac:dyDescent="0.2">
      <c r="A966156" t="s">
        <v>982</v>
      </c>
    </row>
    <row r="966157" spans="1:1" x14ac:dyDescent="0.2">
      <c r="A966157" t="s">
        <v>983</v>
      </c>
    </row>
    <row r="966158" spans="1:1" x14ac:dyDescent="0.2">
      <c r="A966158" t="s">
        <v>984</v>
      </c>
    </row>
    <row r="966159" spans="1:1" x14ac:dyDescent="0.2">
      <c r="A966159" t="s">
        <v>985</v>
      </c>
    </row>
    <row r="966160" spans="1:1" x14ac:dyDescent="0.2">
      <c r="A966160" t="s">
        <v>986</v>
      </c>
    </row>
    <row r="966161" spans="1:1" x14ac:dyDescent="0.2">
      <c r="A966161" t="s">
        <v>987</v>
      </c>
    </row>
    <row r="966162" spans="1:1" x14ac:dyDescent="0.2">
      <c r="A966162" t="s">
        <v>988</v>
      </c>
    </row>
    <row r="966163" spans="1:1" x14ac:dyDescent="0.2">
      <c r="A966163" t="s">
        <v>989</v>
      </c>
    </row>
    <row r="966164" spans="1:1" x14ac:dyDescent="0.2">
      <c r="A966164" t="s">
        <v>990</v>
      </c>
    </row>
    <row r="966165" spans="1:1" x14ac:dyDescent="0.2">
      <c r="A966165" t="s">
        <v>991</v>
      </c>
    </row>
    <row r="966166" spans="1:1" x14ac:dyDescent="0.2">
      <c r="A966166" t="s">
        <v>992</v>
      </c>
    </row>
    <row r="966167" spans="1:1" x14ac:dyDescent="0.2">
      <c r="A966167" t="s">
        <v>993</v>
      </c>
    </row>
    <row r="966168" spans="1:1" x14ac:dyDescent="0.2">
      <c r="A966168" t="s">
        <v>994</v>
      </c>
    </row>
    <row r="966169" spans="1:1" x14ac:dyDescent="0.2">
      <c r="A966169" t="s">
        <v>995</v>
      </c>
    </row>
    <row r="966170" spans="1:1" x14ac:dyDescent="0.2">
      <c r="A966170">
        <v>1948</v>
      </c>
    </row>
    <row r="966171" spans="1:1" x14ac:dyDescent="0.2">
      <c r="A966171" t="s">
        <v>996</v>
      </c>
    </row>
    <row r="966172" spans="1:1" x14ac:dyDescent="0.2">
      <c r="A966172" t="s">
        <v>997</v>
      </c>
    </row>
    <row r="966173" spans="1:1" x14ac:dyDescent="0.2">
      <c r="A966173" t="s">
        <v>998</v>
      </c>
    </row>
    <row r="966174" spans="1:1" x14ac:dyDescent="0.2">
      <c r="A966174" t="s">
        <v>999</v>
      </c>
    </row>
    <row r="966175" spans="1:1" x14ac:dyDescent="0.2">
      <c r="A966175" t="s">
        <v>1000</v>
      </c>
    </row>
    <row r="966176" spans="1:1" x14ac:dyDescent="0.2">
      <c r="A966176" t="s">
        <v>1001</v>
      </c>
    </row>
    <row r="966177" spans="1:1" x14ac:dyDescent="0.2">
      <c r="A966177" t="s">
        <v>1002</v>
      </c>
    </row>
    <row r="966178" spans="1:1" x14ac:dyDescent="0.2">
      <c r="A966178" t="s">
        <v>1003</v>
      </c>
    </row>
    <row r="966179" spans="1:1" x14ac:dyDescent="0.2">
      <c r="A966179" t="s">
        <v>1004</v>
      </c>
    </row>
    <row r="966180" spans="1:1" x14ac:dyDescent="0.2">
      <c r="A966180" t="s">
        <v>1005</v>
      </c>
    </row>
    <row r="966181" spans="1:1" x14ac:dyDescent="0.2">
      <c r="A966181" t="s">
        <v>1006</v>
      </c>
    </row>
    <row r="966182" spans="1:1" x14ac:dyDescent="0.2">
      <c r="A966182" t="s">
        <v>1007</v>
      </c>
    </row>
    <row r="966183" spans="1:1" x14ac:dyDescent="0.2">
      <c r="A966183" t="s">
        <v>1008</v>
      </c>
    </row>
    <row r="966184" spans="1:1" x14ac:dyDescent="0.2">
      <c r="A966184" t="s">
        <v>1009</v>
      </c>
    </row>
    <row r="966185" spans="1:1" x14ac:dyDescent="0.2">
      <c r="A966185" t="s">
        <v>1010</v>
      </c>
    </row>
    <row r="966186" spans="1:1" x14ac:dyDescent="0.2">
      <c r="A966186" t="s">
        <v>1011</v>
      </c>
    </row>
    <row r="966187" spans="1:1" x14ac:dyDescent="0.2">
      <c r="A966187">
        <v>1949</v>
      </c>
    </row>
    <row r="966188" spans="1:1" x14ac:dyDescent="0.2">
      <c r="A966188" t="s">
        <v>1012</v>
      </c>
    </row>
    <row r="966189" spans="1:1" x14ac:dyDescent="0.2">
      <c r="A966189" t="s">
        <v>1013</v>
      </c>
    </row>
    <row r="966190" spans="1:1" x14ac:dyDescent="0.2">
      <c r="A966190" t="s">
        <v>1014</v>
      </c>
    </row>
    <row r="966191" spans="1:1" x14ac:dyDescent="0.2">
      <c r="A966191" t="s">
        <v>1015</v>
      </c>
    </row>
    <row r="966192" spans="1:1" x14ac:dyDescent="0.2">
      <c r="A966192" t="s">
        <v>1016</v>
      </c>
    </row>
    <row r="966193" spans="1:1" x14ac:dyDescent="0.2">
      <c r="A966193" t="s">
        <v>1017</v>
      </c>
    </row>
    <row r="966194" spans="1:1" x14ac:dyDescent="0.2">
      <c r="A966194" t="s">
        <v>1018</v>
      </c>
    </row>
    <row r="966195" spans="1:1" x14ac:dyDescent="0.2">
      <c r="A966195" t="s">
        <v>1019</v>
      </c>
    </row>
    <row r="966196" spans="1:1" x14ac:dyDescent="0.2">
      <c r="A966196" t="s">
        <v>1020</v>
      </c>
    </row>
    <row r="966197" spans="1:1" x14ac:dyDescent="0.2">
      <c r="A966197" t="s">
        <v>1021</v>
      </c>
    </row>
    <row r="966198" spans="1:1" x14ac:dyDescent="0.2">
      <c r="A966198" t="s">
        <v>1022</v>
      </c>
    </row>
    <row r="966199" spans="1:1" x14ac:dyDescent="0.2">
      <c r="A966199" t="s">
        <v>1023</v>
      </c>
    </row>
    <row r="966200" spans="1:1" x14ac:dyDescent="0.2">
      <c r="A966200" t="s">
        <v>1024</v>
      </c>
    </row>
    <row r="966201" spans="1:1" x14ac:dyDescent="0.2">
      <c r="A966201" t="s">
        <v>1025</v>
      </c>
    </row>
    <row r="966202" spans="1:1" x14ac:dyDescent="0.2">
      <c r="A966202" t="s">
        <v>1026</v>
      </c>
    </row>
    <row r="966203" spans="1:1" x14ac:dyDescent="0.2">
      <c r="A966203" t="s">
        <v>1027</v>
      </c>
    </row>
    <row r="966204" spans="1:1" x14ac:dyDescent="0.2">
      <c r="A966204">
        <v>1950</v>
      </c>
    </row>
    <row r="966205" spans="1:1" x14ac:dyDescent="0.2">
      <c r="A966205" t="s">
        <v>1028</v>
      </c>
    </row>
    <row r="966206" spans="1:1" x14ac:dyDescent="0.2">
      <c r="A966206" t="s">
        <v>1029</v>
      </c>
    </row>
    <row r="966207" spans="1:1" x14ac:dyDescent="0.2">
      <c r="A966207" t="s">
        <v>1030</v>
      </c>
    </row>
    <row r="966208" spans="1:1" x14ac:dyDescent="0.2">
      <c r="A966208" t="s">
        <v>1031</v>
      </c>
    </row>
    <row r="966209" spans="1:1" x14ac:dyDescent="0.2">
      <c r="A966209" t="s">
        <v>1032</v>
      </c>
    </row>
    <row r="966210" spans="1:1" x14ac:dyDescent="0.2">
      <c r="A966210" t="s">
        <v>1033</v>
      </c>
    </row>
    <row r="966211" spans="1:1" x14ac:dyDescent="0.2">
      <c r="A966211" t="s">
        <v>1034</v>
      </c>
    </row>
    <row r="966212" spans="1:1" x14ac:dyDescent="0.2">
      <c r="A966212" t="s">
        <v>1035</v>
      </c>
    </row>
    <row r="966213" spans="1:1" x14ac:dyDescent="0.2">
      <c r="A966213" t="s">
        <v>1036</v>
      </c>
    </row>
    <row r="966214" spans="1:1" x14ac:dyDescent="0.2">
      <c r="A966214" t="s">
        <v>1037</v>
      </c>
    </row>
    <row r="966215" spans="1:1" x14ac:dyDescent="0.2">
      <c r="A966215" t="s">
        <v>1038</v>
      </c>
    </row>
    <row r="966216" spans="1:1" x14ac:dyDescent="0.2">
      <c r="A966216" t="s">
        <v>1039</v>
      </c>
    </row>
    <row r="966217" spans="1:1" x14ac:dyDescent="0.2">
      <c r="A966217" t="s">
        <v>1040</v>
      </c>
    </row>
    <row r="966218" spans="1:1" x14ac:dyDescent="0.2">
      <c r="A966218" t="s">
        <v>1041</v>
      </c>
    </row>
    <row r="966219" spans="1:1" x14ac:dyDescent="0.2">
      <c r="A966219" t="s">
        <v>1042</v>
      </c>
    </row>
    <row r="966220" spans="1:1" x14ac:dyDescent="0.2">
      <c r="A966220" t="s">
        <v>1043</v>
      </c>
    </row>
    <row r="966221" spans="1:1" x14ac:dyDescent="0.2">
      <c r="A966221">
        <v>1951</v>
      </c>
    </row>
    <row r="966222" spans="1:1" x14ac:dyDescent="0.2">
      <c r="A966222" t="s">
        <v>1044</v>
      </c>
    </row>
    <row r="966223" spans="1:1" x14ac:dyDescent="0.2">
      <c r="A966223" t="s">
        <v>1045</v>
      </c>
    </row>
    <row r="966224" spans="1:1" x14ac:dyDescent="0.2">
      <c r="A966224" t="s">
        <v>1046</v>
      </c>
    </row>
    <row r="966225" spans="1:1" x14ac:dyDescent="0.2">
      <c r="A966225" t="s">
        <v>1047</v>
      </c>
    </row>
    <row r="966226" spans="1:1" x14ac:dyDescent="0.2">
      <c r="A966226" t="s">
        <v>1048</v>
      </c>
    </row>
    <row r="966227" spans="1:1" x14ac:dyDescent="0.2">
      <c r="A966227" t="s">
        <v>1049</v>
      </c>
    </row>
    <row r="966228" spans="1:1" x14ac:dyDescent="0.2">
      <c r="A966228" t="s">
        <v>1050</v>
      </c>
    </row>
    <row r="966229" spans="1:1" x14ac:dyDescent="0.2">
      <c r="A966229" t="s">
        <v>1051</v>
      </c>
    </row>
    <row r="966230" spans="1:1" x14ac:dyDescent="0.2">
      <c r="A966230" t="s">
        <v>1052</v>
      </c>
    </row>
    <row r="966231" spans="1:1" x14ac:dyDescent="0.2">
      <c r="A966231" t="s">
        <v>1053</v>
      </c>
    </row>
    <row r="966232" spans="1:1" x14ac:dyDescent="0.2">
      <c r="A966232" t="s">
        <v>1054</v>
      </c>
    </row>
    <row r="966233" spans="1:1" x14ac:dyDescent="0.2">
      <c r="A966233" t="s">
        <v>1055</v>
      </c>
    </row>
    <row r="966234" spans="1:1" x14ac:dyDescent="0.2">
      <c r="A966234" t="s">
        <v>1056</v>
      </c>
    </row>
    <row r="966235" spans="1:1" x14ac:dyDescent="0.2">
      <c r="A966235" t="s">
        <v>1057</v>
      </c>
    </row>
    <row r="966236" spans="1:1" x14ac:dyDescent="0.2">
      <c r="A966236" t="s">
        <v>1058</v>
      </c>
    </row>
    <row r="966237" spans="1:1" x14ac:dyDescent="0.2">
      <c r="A966237" t="s">
        <v>1059</v>
      </c>
    </row>
    <row r="966238" spans="1:1" x14ac:dyDescent="0.2">
      <c r="A966238">
        <v>1952</v>
      </c>
    </row>
    <row r="966239" spans="1:1" x14ac:dyDescent="0.2">
      <c r="A966239" t="s">
        <v>1060</v>
      </c>
    </row>
    <row r="966240" spans="1:1" x14ac:dyDescent="0.2">
      <c r="A966240" t="s">
        <v>1061</v>
      </c>
    </row>
    <row r="966241" spans="1:1" x14ac:dyDescent="0.2">
      <c r="A966241" t="s">
        <v>1062</v>
      </c>
    </row>
    <row r="966242" spans="1:1" x14ac:dyDescent="0.2">
      <c r="A966242" t="s">
        <v>1063</v>
      </c>
    </row>
    <row r="966243" spans="1:1" x14ac:dyDescent="0.2">
      <c r="A966243" t="s">
        <v>1064</v>
      </c>
    </row>
    <row r="966244" spans="1:1" x14ac:dyDescent="0.2">
      <c r="A966244" t="s">
        <v>1065</v>
      </c>
    </row>
    <row r="966245" spans="1:1" x14ac:dyDescent="0.2">
      <c r="A966245" t="s">
        <v>1066</v>
      </c>
    </row>
    <row r="966246" spans="1:1" x14ac:dyDescent="0.2">
      <c r="A966246" t="s">
        <v>1067</v>
      </c>
    </row>
    <row r="966247" spans="1:1" x14ac:dyDescent="0.2">
      <c r="A966247" t="s">
        <v>1068</v>
      </c>
    </row>
    <row r="966248" spans="1:1" x14ac:dyDescent="0.2">
      <c r="A966248" t="s">
        <v>1069</v>
      </c>
    </row>
    <row r="966249" spans="1:1" x14ac:dyDescent="0.2">
      <c r="A966249" t="s">
        <v>1070</v>
      </c>
    </row>
    <row r="966250" spans="1:1" x14ac:dyDescent="0.2">
      <c r="A966250" t="s">
        <v>1071</v>
      </c>
    </row>
    <row r="966251" spans="1:1" x14ac:dyDescent="0.2">
      <c r="A966251" t="s">
        <v>1072</v>
      </c>
    </row>
    <row r="966252" spans="1:1" x14ac:dyDescent="0.2">
      <c r="A966252" t="s">
        <v>1073</v>
      </c>
    </row>
    <row r="966253" spans="1:1" x14ac:dyDescent="0.2">
      <c r="A966253" t="s">
        <v>1074</v>
      </c>
    </row>
    <row r="966254" spans="1:1" x14ac:dyDescent="0.2">
      <c r="A966254" t="s">
        <v>1075</v>
      </c>
    </row>
    <row r="966255" spans="1:1" x14ac:dyDescent="0.2">
      <c r="A966255">
        <v>1953</v>
      </c>
    </row>
    <row r="966256" spans="1:1" x14ac:dyDescent="0.2">
      <c r="A966256" t="s">
        <v>1076</v>
      </c>
    </row>
    <row r="966257" spans="1:1" x14ac:dyDescent="0.2">
      <c r="A966257" t="s">
        <v>1077</v>
      </c>
    </row>
    <row r="966258" spans="1:1" x14ac:dyDescent="0.2">
      <c r="A966258" t="s">
        <v>1078</v>
      </c>
    </row>
    <row r="966259" spans="1:1" x14ac:dyDescent="0.2">
      <c r="A966259" t="s">
        <v>1079</v>
      </c>
    </row>
    <row r="966260" spans="1:1" x14ac:dyDescent="0.2">
      <c r="A966260" t="s">
        <v>1080</v>
      </c>
    </row>
    <row r="966261" spans="1:1" x14ac:dyDescent="0.2">
      <c r="A966261" t="s">
        <v>1081</v>
      </c>
    </row>
    <row r="966262" spans="1:1" x14ac:dyDescent="0.2">
      <c r="A966262" t="s">
        <v>1082</v>
      </c>
    </row>
    <row r="966263" spans="1:1" x14ac:dyDescent="0.2">
      <c r="A966263" t="s">
        <v>1083</v>
      </c>
    </row>
    <row r="966264" spans="1:1" x14ac:dyDescent="0.2">
      <c r="A966264" t="s">
        <v>1084</v>
      </c>
    </row>
    <row r="966265" spans="1:1" x14ac:dyDescent="0.2">
      <c r="A966265" t="s">
        <v>1085</v>
      </c>
    </row>
    <row r="966266" spans="1:1" x14ac:dyDescent="0.2">
      <c r="A966266" t="s">
        <v>1086</v>
      </c>
    </row>
    <row r="966267" spans="1:1" x14ac:dyDescent="0.2">
      <c r="A966267" t="s">
        <v>1087</v>
      </c>
    </row>
    <row r="966268" spans="1:1" x14ac:dyDescent="0.2">
      <c r="A966268" t="s">
        <v>1088</v>
      </c>
    </row>
    <row r="966269" spans="1:1" x14ac:dyDescent="0.2">
      <c r="A966269" t="s">
        <v>1089</v>
      </c>
    </row>
    <row r="966270" spans="1:1" x14ac:dyDescent="0.2">
      <c r="A966270" t="s">
        <v>1090</v>
      </c>
    </row>
    <row r="966271" spans="1:1" x14ac:dyDescent="0.2">
      <c r="A966271" t="s">
        <v>1091</v>
      </c>
    </row>
    <row r="966272" spans="1:1" x14ac:dyDescent="0.2">
      <c r="A966272">
        <v>1954</v>
      </c>
    </row>
    <row r="966273" spans="1:1" x14ac:dyDescent="0.2">
      <c r="A966273" t="s">
        <v>1092</v>
      </c>
    </row>
    <row r="966274" spans="1:1" x14ac:dyDescent="0.2">
      <c r="A966274" t="s">
        <v>1093</v>
      </c>
    </row>
    <row r="966275" spans="1:1" x14ac:dyDescent="0.2">
      <c r="A966275" t="s">
        <v>1094</v>
      </c>
    </row>
    <row r="966276" spans="1:1" x14ac:dyDescent="0.2">
      <c r="A966276" t="s">
        <v>1095</v>
      </c>
    </row>
    <row r="966277" spans="1:1" x14ac:dyDescent="0.2">
      <c r="A966277" t="s">
        <v>1096</v>
      </c>
    </row>
    <row r="966278" spans="1:1" x14ac:dyDescent="0.2">
      <c r="A966278" t="s">
        <v>1097</v>
      </c>
    </row>
    <row r="966279" spans="1:1" x14ac:dyDescent="0.2">
      <c r="A966279" t="s">
        <v>1098</v>
      </c>
    </row>
    <row r="966280" spans="1:1" x14ac:dyDescent="0.2">
      <c r="A966280" t="s">
        <v>1099</v>
      </c>
    </row>
    <row r="966281" spans="1:1" x14ac:dyDescent="0.2">
      <c r="A966281" t="s">
        <v>1100</v>
      </c>
    </row>
    <row r="966282" spans="1:1" x14ac:dyDescent="0.2">
      <c r="A966282" t="s">
        <v>1101</v>
      </c>
    </row>
    <row r="966283" spans="1:1" x14ac:dyDescent="0.2">
      <c r="A966283" t="s">
        <v>1102</v>
      </c>
    </row>
    <row r="966284" spans="1:1" x14ac:dyDescent="0.2">
      <c r="A966284" t="s">
        <v>1103</v>
      </c>
    </row>
    <row r="966285" spans="1:1" x14ac:dyDescent="0.2">
      <c r="A966285" t="s">
        <v>1104</v>
      </c>
    </row>
    <row r="966286" spans="1:1" x14ac:dyDescent="0.2">
      <c r="A966286" t="s">
        <v>1105</v>
      </c>
    </row>
    <row r="966287" spans="1:1" x14ac:dyDescent="0.2">
      <c r="A966287" t="s">
        <v>1106</v>
      </c>
    </row>
    <row r="966288" spans="1:1" x14ac:dyDescent="0.2">
      <c r="A966288" t="s">
        <v>1107</v>
      </c>
    </row>
    <row r="966289" spans="1:1" x14ac:dyDescent="0.2">
      <c r="A966289">
        <v>1955</v>
      </c>
    </row>
    <row r="966290" spans="1:1" x14ac:dyDescent="0.2">
      <c r="A966290" t="s">
        <v>1108</v>
      </c>
    </row>
    <row r="966291" spans="1:1" x14ac:dyDescent="0.2">
      <c r="A966291" t="s">
        <v>1109</v>
      </c>
    </row>
    <row r="966292" spans="1:1" x14ac:dyDescent="0.2">
      <c r="A966292" t="s">
        <v>1110</v>
      </c>
    </row>
    <row r="966293" spans="1:1" x14ac:dyDescent="0.2">
      <c r="A966293" t="s">
        <v>1111</v>
      </c>
    </row>
    <row r="966294" spans="1:1" x14ac:dyDescent="0.2">
      <c r="A966294" t="s">
        <v>1112</v>
      </c>
    </row>
    <row r="966295" spans="1:1" x14ac:dyDescent="0.2">
      <c r="A966295" t="s">
        <v>1113</v>
      </c>
    </row>
    <row r="966296" spans="1:1" x14ac:dyDescent="0.2">
      <c r="A966296" t="s">
        <v>1114</v>
      </c>
    </row>
    <row r="966297" spans="1:1" x14ac:dyDescent="0.2">
      <c r="A966297" t="s">
        <v>1115</v>
      </c>
    </row>
    <row r="966298" spans="1:1" x14ac:dyDescent="0.2">
      <c r="A966298" t="s">
        <v>1116</v>
      </c>
    </row>
    <row r="966299" spans="1:1" x14ac:dyDescent="0.2">
      <c r="A966299" t="s">
        <v>1117</v>
      </c>
    </row>
    <row r="966300" spans="1:1" x14ac:dyDescent="0.2">
      <c r="A966300" t="s">
        <v>1118</v>
      </c>
    </row>
    <row r="966301" spans="1:1" x14ac:dyDescent="0.2">
      <c r="A966301" t="s">
        <v>1119</v>
      </c>
    </row>
    <row r="966302" spans="1:1" x14ac:dyDescent="0.2">
      <c r="A966302" t="s">
        <v>1120</v>
      </c>
    </row>
    <row r="966303" spans="1:1" x14ac:dyDescent="0.2">
      <c r="A966303" t="s">
        <v>1121</v>
      </c>
    </row>
    <row r="966304" spans="1:1" x14ac:dyDescent="0.2">
      <c r="A966304" t="s">
        <v>1122</v>
      </c>
    </row>
    <row r="966305" spans="1:1" x14ac:dyDescent="0.2">
      <c r="A966305" t="s">
        <v>1123</v>
      </c>
    </row>
    <row r="966306" spans="1:1" x14ac:dyDescent="0.2">
      <c r="A966306">
        <v>1956</v>
      </c>
    </row>
    <row r="966307" spans="1:1" x14ac:dyDescent="0.2">
      <c r="A966307" t="s">
        <v>1124</v>
      </c>
    </row>
    <row r="966308" spans="1:1" x14ac:dyDescent="0.2">
      <c r="A966308" t="s">
        <v>1125</v>
      </c>
    </row>
    <row r="966309" spans="1:1" x14ac:dyDescent="0.2">
      <c r="A966309" t="s">
        <v>1126</v>
      </c>
    </row>
    <row r="966310" spans="1:1" x14ac:dyDescent="0.2">
      <c r="A966310" t="s">
        <v>1127</v>
      </c>
    </row>
    <row r="966311" spans="1:1" x14ac:dyDescent="0.2">
      <c r="A966311" t="s">
        <v>1128</v>
      </c>
    </row>
    <row r="966312" spans="1:1" x14ac:dyDescent="0.2">
      <c r="A966312" t="s">
        <v>1129</v>
      </c>
    </row>
    <row r="966313" spans="1:1" x14ac:dyDescent="0.2">
      <c r="A966313" t="s">
        <v>1130</v>
      </c>
    </row>
    <row r="966314" spans="1:1" x14ac:dyDescent="0.2">
      <c r="A966314" t="s">
        <v>1131</v>
      </c>
    </row>
    <row r="966315" spans="1:1" x14ac:dyDescent="0.2">
      <c r="A966315" t="s">
        <v>1132</v>
      </c>
    </row>
    <row r="966316" spans="1:1" x14ac:dyDescent="0.2">
      <c r="A966316" t="s">
        <v>1133</v>
      </c>
    </row>
    <row r="966317" spans="1:1" x14ac:dyDescent="0.2">
      <c r="A966317" t="s">
        <v>1134</v>
      </c>
    </row>
    <row r="966318" spans="1:1" x14ac:dyDescent="0.2">
      <c r="A966318" t="s">
        <v>1135</v>
      </c>
    </row>
    <row r="966319" spans="1:1" x14ac:dyDescent="0.2">
      <c r="A966319" t="s">
        <v>1136</v>
      </c>
    </row>
    <row r="966320" spans="1:1" x14ac:dyDescent="0.2">
      <c r="A966320" t="s">
        <v>1137</v>
      </c>
    </row>
    <row r="966321" spans="1:1" x14ac:dyDescent="0.2">
      <c r="A966321" t="s">
        <v>1138</v>
      </c>
    </row>
    <row r="966322" spans="1:1" x14ac:dyDescent="0.2">
      <c r="A966322" t="s">
        <v>1139</v>
      </c>
    </row>
    <row r="966323" spans="1:1" x14ac:dyDescent="0.2">
      <c r="A966323">
        <v>1957</v>
      </c>
    </row>
    <row r="966324" spans="1:1" x14ac:dyDescent="0.2">
      <c r="A966324" t="s">
        <v>1140</v>
      </c>
    </row>
    <row r="966325" spans="1:1" x14ac:dyDescent="0.2">
      <c r="A966325" t="s">
        <v>1141</v>
      </c>
    </row>
    <row r="966326" spans="1:1" x14ac:dyDescent="0.2">
      <c r="A966326" t="s">
        <v>1142</v>
      </c>
    </row>
    <row r="966327" spans="1:1" x14ac:dyDescent="0.2">
      <c r="A966327" t="s">
        <v>1143</v>
      </c>
    </row>
    <row r="966328" spans="1:1" x14ac:dyDescent="0.2">
      <c r="A966328" t="s">
        <v>1144</v>
      </c>
    </row>
    <row r="966329" spans="1:1" x14ac:dyDescent="0.2">
      <c r="A966329" t="s">
        <v>1145</v>
      </c>
    </row>
    <row r="966330" spans="1:1" x14ac:dyDescent="0.2">
      <c r="A966330" t="s">
        <v>1146</v>
      </c>
    </row>
    <row r="966331" spans="1:1" x14ac:dyDescent="0.2">
      <c r="A966331" t="s">
        <v>1147</v>
      </c>
    </row>
    <row r="966332" spans="1:1" x14ac:dyDescent="0.2">
      <c r="A966332" t="s">
        <v>1148</v>
      </c>
    </row>
    <row r="966333" spans="1:1" x14ac:dyDescent="0.2">
      <c r="A966333" t="s">
        <v>1149</v>
      </c>
    </row>
    <row r="966334" spans="1:1" x14ac:dyDescent="0.2">
      <c r="A966334" t="s">
        <v>1150</v>
      </c>
    </row>
    <row r="966335" spans="1:1" x14ac:dyDescent="0.2">
      <c r="A966335" t="s">
        <v>1151</v>
      </c>
    </row>
    <row r="966336" spans="1:1" x14ac:dyDescent="0.2">
      <c r="A966336" t="s">
        <v>1152</v>
      </c>
    </row>
    <row r="966337" spans="1:1" x14ac:dyDescent="0.2">
      <c r="A966337" t="s">
        <v>1153</v>
      </c>
    </row>
    <row r="966338" spans="1:1" x14ac:dyDescent="0.2">
      <c r="A966338" t="s">
        <v>1154</v>
      </c>
    </row>
    <row r="966339" spans="1:1" x14ac:dyDescent="0.2">
      <c r="A966339" t="s">
        <v>1155</v>
      </c>
    </row>
    <row r="966340" spans="1:1" x14ac:dyDescent="0.2">
      <c r="A966340">
        <v>1958</v>
      </c>
    </row>
    <row r="966341" spans="1:1" x14ac:dyDescent="0.2">
      <c r="A966341" t="s">
        <v>1156</v>
      </c>
    </row>
    <row r="966342" spans="1:1" x14ac:dyDescent="0.2">
      <c r="A966342" t="s">
        <v>1157</v>
      </c>
    </row>
    <row r="966343" spans="1:1" x14ac:dyDescent="0.2">
      <c r="A966343" t="s">
        <v>1158</v>
      </c>
    </row>
    <row r="966344" spans="1:1" x14ac:dyDescent="0.2">
      <c r="A966344" t="s">
        <v>1159</v>
      </c>
    </row>
    <row r="966345" spans="1:1" x14ac:dyDescent="0.2">
      <c r="A966345" t="s">
        <v>1160</v>
      </c>
    </row>
    <row r="966346" spans="1:1" x14ac:dyDescent="0.2">
      <c r="A966346" t="s">
        <v>1161</v>
      </c>
    </row>
    <row r="966347" spans="1:1" x14ac:dyDescent="0.2">
      <c r="A966347" t="s">
        <v>1162</v>
      </c>
    </row>
    <row r="966348" spans="1:1" x14ac:dyDescent="0.2">
      <c r="A966348" t="s">
        <v>1163</v>
      </c>
    </row>
    <row r="966349" spans="1:1" x14ac:dyDescent="0.2">
      <c r="A966349" t="s">
        <v>1164</v>
      </c>
    </row>
    <row r="966350" spans="1:1" x14ac:dyDescent="0.2">
      <c r="A966350" t="s">
        <v>1165</v>
      </c>
    </row>
    <row r="966351" spans="1:1" x14ac:dyDescent="0.2">
      <c r="A966351" t="s">
        <v>1166</v>
      </c>
    </row>
    <row r="966352" spans="1:1" x14ac:dyDescent="0.2">
      <c r="A966352" t="s">
        <v>1167</v>
      </c>
    </row>
    <row r="966353" spans="1:1" x14ac:dyDescent="0.2">
      <c r="A966353" t="s">
        <v>1168</v>
      </c>
    </row>
    <row r="966354" spans="1:1" x14ac:dyDescent="0.2">
      <c r="A966354" t="s">
        <v>1169</v>
      </c>
    </row>
    <row r="966355" spans="1:1" x14ac:dyDescent="0.2">
      <c r="A966355" t="s">
        <v>1170</v>
      </c>
    </row>
    <row r="966356" spans="1:1" x14ac:dyDescent="0.2">
      <c r="A966356" t="s">
        <v>1171</v>
      </c>
    </row>
    <row r="966357" spans="1:1" x14ac:dyDescent="0.2">
      <c r="A966357">
        <v>1959</v>
      </c>
    </row>
    <row r="966358" spans="1:1" x14ac:dyDescent="0.2">
      <c r="A966358" t="s">
        <v>1172</v>
      </c>
    </row>
    <row r="966359" spans="1:1" x14ac:dyDescent="0.2">
      <c r="A966359" t="s">
        <v>1173</v>
      </c>
    </row>
    <row r="966360" spans="1:1" x14ac:dyDescent="0.2">
      <c r="A966360" t="s">
        <v>1174</v>
      </c>
    </row>
    <row r="966361" spans="1:1" x14ac:dyDescent="0.2">
      <c r="A966361" t="s">
        <v>1175</v>
      </c>
    </row>
    <row r="966362" spans="1:1" x14ac:dyDescent="0.2">
      <c r="A966362" t="s">
        <v>1176</v>
      </c>
    </row>
    <row r="966363" spans="1:1" x14ac:dyDescent="0.2">
      <c r="A966363" t="s">
        <v>1177</v>
      </c>
    </row>
    <row r="966364" spans="1:1" x14ac:dyDescent="0.2">
      <c r="A966364" t="s">
        <v>1178</v>
      </c>
    </row>
    <row r="966365" spans="1:1" x14ac:dyDescent="0.2">
      <c r="A966365" t="s">
        <v>1179</v>
      </c>
    </row>
    <row r="966366" spans="1:1" x14ac:dyDescent="0.2">
      <c r="A966366" t="s">
        <v>1180</v>
      </c>
    </row>
    <row r="966367" spans="1:1" x14ac:dyDescent="0.2">
      <c r="A966367" t="s">
        <v>1181</v>
      </c>
    </row>
    <row r="966368" spans="1:1" x14ac:dyDescent="0.2">
      <c r="A966368" t="s">
        <v>1182</v>
      </c>
    </row>
    <row r="966369" spans="1:1" x14ac:dyDescent="0.2">
      <c r="A966369" t="s">
        <v>1183</v>
      </c>
    </row>
    <row r="966370" spans="1:1" x14ac:dyDescent="0.2">
      <c r="A966370" t="s">
        <v>1184</v>
      </c>
    </row>
    <row r="966371" spans="1:1" x14ac:dyDescent="0.2">
      <c r="A966371" t="s">
        <v>1185</v>
      </c>
    </row>
    <row r="966372" spans="1:1" x14ac:dyDescent="0.2">
      <c r="A966372" t="s">
        <v>1186</v>
      </c>
    </row>
    <row r="966373" spans="1:1" x14ac:dyDescent="0.2">
      <c r="A966373" t="s">
        <v>1187</v>
      </c>
    </row>
    <row r="966374" spans="1:1" x14ac:dyDescent="0.2">
      <c r="A966374">
        <v>1960</v>
      </c>
    </row>
    <row r="966375" spans="1:1" x14ac:dyDescent="0.2">
      <c r="A966375" t="s">
        <v>1188</v>
      </c>
    </row>
    <row r="966376" spans="1:1" x14ac:dyDescent="0.2">
      <c r="A966376" t="s">
        <v>1189</v>
      </c>
    </row>
    <row r="966377" spans="1:1" x14ac:dyDescent="0.2">
      <c r="A966377" t="s">
        <v>1190</v>
      </c>
    </row>
    <row r="966378" spans="1:1" x14ac:dyDescent="0.2">
      <c r="A966378" t="s">
        <v>1191</v>
      </c>
    </row>
    <row r="966379" spans="1:1" x14ac:dyDescent="0.2">
      <c r="A966379" t="s">
        <v>1192</v>
      </c>
    </row>
    <row r="966380" spans="1:1" x14ac:dyDescent="0.2">
      <c r="A966380" t="s">
        <v>1193</v>
      </c>
    </row>
    <row r="966381" spans="1:1" x14ac:dyDescent="0.2">
      <c r="A966381" t="s">
        <v>1194</v>
      </c>
    </row>
    <row r="966382" spans="1:1" x14ac:dyDescent="0.2">
      <c r="A966382" t="s">
        <v>1195</v>
      </c>
    </row>
    <row r="966383" spans="1:1" x14ac:dyDescent="0.2">
      <c r="A966383" t="s">
        <v>1196</v>
      </c>
    </row>
    <row r="966384" spans="1:1" x14ac:dyDescent="0.2">
      <c r="A966384" t="s">
        <v>1197</v>
      </c>
    </row>
    <row r="966385" spans="1:1" x14ac:dyDescent="0.2">
      <c r="A966385" t="s">
        <v>1198</v>
      </c>
    </row>
    <row r="966386" spans="1:1" x14ac:dyDescent="0.2">
      <c r="A966386" t="s">
        <v>1199</v>
      </c>
    </row>
    <row r="966387" spans="1:1" x14ac:dyDescent="0.2">
      <c r="A966387" t="s">
        <v>1200</v>
      </c>
    </row>
    <row r="966388" spans="1:1" x14ac:dyDescent="0.2">
      <c r="A966388" t="s">
        <v>1201</v>
      </c>
    </row>
    <row r="966389" spans="1:1" x14ac:dyDescent="0.2">
      <c r="A966389" t="s">
        <v>1202</v>
      </c>
    </row>
    <row r="966390" spans="1:1" x14ac:dyDescent="0.2">
      <c r="A966390" t="s">
        <v>1203</v>
      </c>
    </row>
    <row r="966391" spans="1:1" x14ac:dyDescent="0.2">
      <c r="A966391">
        <v>1961</v>
      </c>
    </row>
    <row r="966392" spans="1:1" x14ac:dyDescent="0.2">
      <c r="A966392" t="s">
        <v>1204</v>
      </c>
    </row>
    <row r="966393" spans="1:1" x14ac:dyDescent="0.2">
      <c r="A966393" t="s">
        <v>1205</v>
      </c>
    </row>
    <row r="966394" spans="1:1" x14ac:dyDescent="0.2">
      <c r="A966394" t="s">
        <v>1206</v>
      </c>
    </row>
    <row r="966395" spans="1:1" x14ac:dyDescent="0.2">
      <c r="A966395" t="s">
        <v>1207</v>
      </c>
    </row>
    <row r="966396" spans="1:1" x14ac:dyDescent="0.2">
      <c r="A966396" t="s">
        <v>1208</v>
      </c>
    </row>
    <row r="966397" spans="1:1" x14ac:dyDescent="0.2">
      <c r="A966397" t="s">
        <v>1209</v>
      </c>
    </row>
    <row r="966398" spans="1:1" x14ac:dyDescent="0.2">
      <c r="A966398" t="s">
        <v>1210</v>
      </c>
    </row>
    <row r="966399" spans="1:1" x14ac:dyDescent="0.2">
      <c r="A966399" t="s">
        <v>1211</v>
      </c>
    </row>
    <row r="966400" spans="1:1" x14ac:dyDescent="0.2">
      <c r="A966400" t="s">
        <v>1212</v>
      </c>
    </row>
    <row r="966401" spans="1:1" x14ac:dyDescent="0.2">
      <c r="A966401" t="s">
        <v>1213</v>
      </c>
    </row>
    <row r="966402" spans="1:1" x14ac:dyDescent="0.2">
      <c r="A966402" t="s">
        <v>1214</v>
      </c>
    </row>
    <row r="966403" spans="1:1" x14ac:dyDescent="0.2">
      <c r="A966403" t="s">
        <v>1215</v>
      </c>
    </row>
    <row r="966404" spans="1:1" x14ac:dyDescent="0.2">
      <c r="A966404" t="s">
        <v>1216</v>
      </c>
    </row>
    <row r="966405" spans="1:1" x14ac:dyDescent="0.2">
      <c r="A966405" t="s">
        <v>1217</v>
      </c>
    </row>
    <row r="966406" spans="1:1" x14ac:dyDescent="0.2">
      <c r="A966406" t="s">
        <v>1218</v>
      </c>
    </row>
    <row r="966407" spans="1:1" x14ac:dyDescent="0.2">
      <c r="A966407" t="s">
        <v>1219</v>
      </c>
    </row>
    <row r="966408" spans="1:1" x14ac:dyDescent="0.2">
      <c r="A966408">
        <v>1962</v>
      </c>
    </row>
    <row r="966409" spans="1:1" x14ac:dyDescent="0.2">
      <c r="A966409" t="s">
        <v>1220</v>
      </c>
    </row>
    <row r="966410" spans="1:1" x14ac:dyDescent="0.2">
      <c r="A966410" t="s">
        <v>1221</v>
      </c>
    </row>
    <row r="966411" spans="1:1" x14ac:dyDescent="0.2">
      <c r="A966411" t="s">
        <v>1222</v>
      </c>
    </row>
    <row r="966412" spans="1:1" x14ac:dyDescent="0.2">
      <c r="A966412" t="s">
        <v>1223</v>
      </c>
    </row>
    <row r="966413" spans="1:1" x14ac:dyDescent="0.2">
      <c r="A966413" t="s">
        <v>1224</v>
      </c>
    </row>
    <row r="966414" spans="1:1" x14ac:dyDescent="0.2">
      <c r="A966414" t="s">
        <v>1225</v>
      </c>
    </row>
    <row r="966415" spans="1:1" x14ac:dyDescent="0.2">
      <c r="A966415" t="s">
        <v>1226</v>
      </c>
    </row>
    <row r="966416" spans="1:1" x14ac:dyDescent="0.2">
      <c r="A966416" t="s">
        <v>1227</v>
      </c>
    </row>
    <row r="966417" spans="1:1" x14ac:dyDescent="0.2">
      <c r="A966417" t="s">
        <v>1228</v>
      </c>
    </row>
    <row r="966418" spans="1:1" x14ac:dyDescent="0.2">
      <c r="A966418" t="s">
        <v>1229</v>
      </c>
    </row>
    <row r="966419" spans="1:1" x14ac:dyDescent="0.2">
      <c r="A966419" t="s">
        <v>1230</v>
      </c>
    </row>
    <row r="966420" spans="1:1" x14ac:dyDescent="0.2">
      <c r="A966420" t="s">
        <v>1231</v>
      </c>
    </row>
    <row r="966421" spans="1:1" x14ac:dyDescent="0.2">
      <c r="A966421" t="s">
        <v>1232</v>
      </c>
    </row>
    <row r="966422" spans="1:1" x14ac:dyDescent="0.2">
      <c r="A966422" t="s">
        <v>1233</v>
      </c>
    </row>
    <row r="966423" spans="1:1" x14ac:dyDescent="0.2">
      <c r="A966423" t="s">
        <v>1234</v>
      </c>
    </row>
    <row r="966424" spans="1:1" x14ac:dyDescent="0.2">
      <c r="A966424" t="s">
        <v>1235</v>
      </c>
    </row>
    <row r="966425" spans="1:1" x14ac:dyDescent="0.2">
      <c r="A966425">
        <v>1963</v>
      </c>
    </row>
    <row r="966426" spans="1:1" x14ac:dyDescent="0.2">
      <c r="A966426" t="s">
        <v>1236</v>
      </c>
    </row>
    <row r="966427" spans="1:1" x14ac:dyDescent="0.2">
      <c r="A966427" t="s">
        <v>1237</v>
      </c>
    </row>
    <row r="966428" spans="1:1" x14ac:dyDescent="0.2">
      <c r="A966428" t="s">
        <v>1238</v>
      </c>
    </row>
    <row r="966429" spans="1:1" x14ac:dyDescent="0.2">
      <c r="A966429" t="s">
        <v>1239</v>
      </c>
    </row>
    <row r="966430" spans="1:1" x14ac:dyDescent="0.2">
      <c r="A966430" t="s">
        <v>1240</v>
      </c>
    </row>
    <row r="966431" spans="1:1" x14ac:dyDescent="0.2">
      <c r="A966431" t="s">
        <v>1241</v>
      </c>
    </row>
    <row r="966432" spans="1:1" x14ac:dyDescent="0.2">
      <c r="A966432" t="s">
        <v>1242</v>
      </c>
    </row>
    <row r="966433" spans="1:1" x14ac:dyDescent="0.2">
      <c r="A966433" t="s">
        <v>1243</v>
      </c>
    </row>
    <row r="966434" spans="1:1" x14ac:dyDescent="0.2">
      <c r="A966434" t="s">
        <v>1244</v>
      </c>
    </row>
    <row r="966435" spans="1:1" x14ac:dyDescent="0.2">
      <c r="A966435" t="s">
        <v>1245</v>
      </c>
    </row>
    <row r="966436" spans="1:1" x14ac:dyDescent="0.2">
      <c r="A966436" t="s">
        <v>1246</v>
      </c>
    </row>
    <row r="966437" spans="1:1" x14ac:dyDescent="0.2">
      <c r="A966437" t="s">
        <v>1247</v>
      </c>
    </row>
    <row r="966438" spans="1:1" x14ac:dyDescent="0.2">
      <c r="A966438" t="s">
        <v>1248</v>
      </c>
    </row>
    <row r="966439" spans="1:1" x14ac:dyDescent="0.2">
      <c r="A966439" t="s">
        <v>1249</v>
      </c>
    </row>
    <row r="966440" spans="1:1" x14ac:dyDescent="0.2">
      <c r="A966440" t="s">
        <v>1250</v>
      </c>
    </row>
    <row r="966441" spans="1:1" x14ac:dyDescent="0.2">
      <c r="A966441" t="s">
        <v>1251</v>
      </c>
    </row>
    <row r="966442" spans="1:1" x14ac:dyDescent="0.2">
      <c r="A966442">
        <v>1964</v>
      </c>
    </row>
    <row r="966443" spans="1:1" x14ac:dyDescent="0.2">
      <c r="A966443" t="s">
        <v>1252</v>
      </c>
    </row>
    <row r="966444" spans="1:1" x14ac:dyDescent="0.2">
      <c r="A966444" t="s">
        <v>1253</v>
      </c>
    </row>
    <row r="966445" spans="1:1" x14ac:dyDescent="0.2">
      <c r="A966445" t="s">
        <v>1254</v>
      </c>
    </row>
    <row r="966446" spans="1:1" x14ac:dyDescent="0.2">
      <c r="A966446" t="s">
        <v>1255</v>
      </c>
    </row>
    <row r="966447" spans="1:1" x14ac:dyDescent="0.2">
      <c r="A966447" t="s">
        <v>1256</v>
      </c>
    </row>
    <row r="966448" spans="1:1" x14ac:dyDescent="0.2">
      <c r="A966448" t="s">
        <v>1257</v>
      </c>
    </row>
    <row r="966449" spans="1:1" x14ac:dyDescent="0.2">
      <c r="A966449" t="s">
        <v>1258</v>
      </c>
    </row>
    <row r="966450" spans="1:1" x14ac:dyDescent="0.2">
      <c r="A966450" t="s">
        <v>1259</v>
      </c>
    </row>
    <row r="966451" spans="1:1" x14ac:dyDescent="0.2">
      <c r="A966451" t="s">
        <v>1260</v>
      </c>
    </row>
    <row r="966452" spans="1:1" x14ac:dyDescent="0.2">
      <c r="A966452" t="s">
        <v>1261</v>
      </c>
    </row>
    <row r="966453" spans="1:1" x14ac:dyDescent="0.2">
      <c r="A966453" t="s">
        <v>1262</v>
      </c>
    </row>
    <row r="966454" spans="1:1" x14ac:dyDescent="0.2">
      <c r="A966454" t="s">
        <v>1263</v>
      </c>
    </row>
    <row r="966455" spans="1:1" x14ac:dyDescent="0.2">
      <c r="A966455" t="s">
        <v>1264</v>
      </c>
    </row>
    <row r="966456" spans="1:1" x14ac:dyDescent="0.2">
      <c r="A966456" t="s">
        <v>1265</v>
      </c>
    </row>
    <row r="966457" spans="1:1" x14ac:dyDescent="0.2">
      <c r="A966457" t="s">
        <v>1266</v>
      </c>
    </row>
    <row r="966458" spans="1:1" x14ac:dyDescent="0.2">
      <c r="A966458" t="s">
        <v>1267</v>
      </c>
    </row>
    <row r="966459" spans="1:1" x14ac:dyDescent="0.2">
      <c r="A966459">
        <v>1965</v>
      </c>
    </row>
    <row r="966460" spans="1:1" x14ac:dyDescent="0.2">
      <c r="A966460" t="s">
        <v>1268</v>
      </c>
    </row>
    <row r="966461" spans="1:1" x14ac:dyDescent="0.2">
      <c r="A966461" t="s">
        <v>1269</v>
      </c>
    </row>
    <row r="966462" spans="1:1" x14ac:dyDescent="0.2">
      <c r="A966462" t="s">
        <v>1270</v>
      </c>
    </row>
    <row r="966463" spans="1:1" x14ac:dyDescent="0.2">
      <c r="A966463" t="s">
        <v>1271</v>
      </c>
    </row>
    <row r="966464" spans="1:1" x14ac:dyDescent="0.2">
      <c r="A966464" t="s">
        <v>1272</v>
      </c>
    </row>
    <row r="966465" spans="1:1" x14ac:dyDescent="0.2">
      <c r="A966465" t="s">
        <v>1273</v>
      </c>
    </row>
    <row r="966466" spans="1:1" x14ac:dyDescent="0.2">
      <c r="A966466" t="s">
        <v>1274</v>
      </c>
    </row>
    <row r="966467" spans="1:1" x14ac:dyDescent="0.2">
      <c r="A966467" t="s">
        <v>1275</v>
      </c>
    </row>
    <row r="966468" spans="1:1" x14ac:dyDescent="0.2">
      <c r="A966468" t="s">
        <v>1276</v>
      </c>
    </row>
    <row r="966469" spans="1:1" x14ac:dyDescent="0.2">
      <c r="A966469" t="s">
        <v>1277</v>
      </c>
    </row>
    <row r="966470" spans="1:1" x14ac:dyDescent="0.2">
      <c r="A966470" t="s">
        <v>1278</v>
      </c>
    </row>
    <row r="966471" spans="1:1" x14ac:dyDescent="0.2">
      <c r="A966471" t="s">
        <v>1279</v>
      </c>
    </row>
    <row r="966472" spans="1:1" x14ac:dyDescent="0.2">
      <c r="A966472" t="s">
        <v>1280</v>
      </c>
    </row>
    <row r="966473" spans="1:1" x14ac:dyDescent="0.2">
      <c r="A966473" t="s">
        <v>1281</v>
      </c>
    </row>
    <row r="966474" spans="1:1" x14ac:dyDescent="0.2">
      <c r="A966474" t="s">
        <v>1282</v>
      </c>
    </row>
    <row r="966475" spans="1:1" x14ac:dyDescent="0.2">
      <c r="A966475" t="s">
        <v>1283</v>
      </c>
    </row>
    <row r="966476" spans="1:1" x14ac:dyDescent="0.2">
      <c r="A966476">
        <v>1966</v>
      </c>
    </row>
    <row r="966477" spans="1:1" x14ac:dyDescent="0.2">
      <c r="A966477" t="s">
        <v>1284</v>
      </c>
    </row>
    <row r="966478" spans="1:1" x14ac:dyDescent="0.2">
      <c r="A966478" t="s">
        <v>1285</v>
      </c>
    </row>
    <row r="966479" spans="1:1" x14ac:dyDescent="0.2">
      <c r="A966479" t="s">
        <v>1286</v>
      </c>
    </row>
    <row r="966480" spans="1:1" x14ac:dyDescent="0.2">
      <c r="A966480" t="s">
        <v>1287</v>
      </c>
    </row>
    <row r="966481" spans="1:1" x14ac:dyDescent="0.2">
      <c r="A966481" t="s">
        <v>1288</v>
      </c>
    </row>
    <row r="966482" spans="1:1" x14ac:dyDescent="0.2">
      <c r="A966482" t="s">
        <v>1289</v>
      </c>
    </row>
    <row r="966483" spans="1:1" x14ac:dyDescent="0.2">
      <c r="A966483" t="s">
        <v>1290</v>
      </c>
    </row>
    <row r="966484" spans="1:1" x14ac:dyDescent="0.2">
      <c r="A966484" t="s">
        <v>1291</v>
      </c>
    </row>
    <row r="966485" spans="1:1" x14ac:dyDescent="0.2">
      <c r="A966485" t="s">
        <v>1292</v>
      </c>
    </row>
    <row r="966486" spans="1:1" x14ac:dyDescent="0.2">
      <c r="A966486" t="s">
        <v>1293</v>
      </c>
    </row>
    <row r="966487" spans="1:1" x14ac:dyDescent="0.2">
      <c r="A966487" t="s">
        <v>1294</v>
      </c>
    </row>
    <row r="966488" spans="1:1" x14ac:dyDescent="0.2">
      <c r="A966488" t="s">
        <v>1295</v>
      </c>
    </row>
    <row r="966489" spans="1:1" x14ac:dyDescent="0.2">
      <c r="A966489" t="s">
        <v>1296</v>
      </c>
    </row>
    <row r="966490" spans="1:1" x14ac:dyDescent="0.2">
      <c r="A966490" t="s">
        <v>1297</v>
      </c>
    </row>
    <row r="966491" spans="1:1" x14ac:dyDescent="0.2">
      <c r="A966491" t="s">
        <v>1298</v>
      </c>
    </row>
    <row r="966492" spans="1:1" x14ac:dyDescent="0.2">
      <c r="A966492" t="s">
        <v>1299</v>
      </c>
    </row>
    <row r="966493" spans="1:1" x14ac:dyDescent="0.2">
      <c r="A966493">
        <v>1967</v>
      </c>
    </row>
    <row r="966494" spans="1:1" x14ac:dyDescent="0.2">
      <c r="A966494" t="s">
        <v>1300</v>
      </c>
    </row>
    <row r="966495" spans="1:1" x14ac:dyDescent="0.2">
      <c r="A966495" t="s">
        <v>1301</v>
      </c>
    </row>
    <row r="966496" spans="1:1" x14ac:dyDescent="0.2">
      <c r="A966496" t="s">
        <v>1302</v>
      </c>
    </row>
    <row r="966497" spans="1:1" x14ac:dyDescent="0.2">
      <c r="A966497" t="s">
        <v>1303</v>
      </c>
    </row>
    <row r="966498" spans="1:1" x14ac:dyDescent="0.2">
      <c r="A966498" t="s">
        <v>1304</v>
      </c>
    </row>
    <row r="966499" spans="1:1" x14ac:dyDescent="0.2">
      <c r="A966499" t="s">
        <v>1305</v>
      </c>
    </row>
    <row r="966500" spans="1:1" x14ac:dyDescent="0.2">
      <c r="A966500" t="s">
        <v>1306</v>
      </c>
    </row>
    <row r="966501" spans="1:1" x14ac:dyDescent="0.2">
      <c r="A966501" t="s">
        <v>1307</v>
      </c>
    </row>
    <row r="966502" spans="1:1" x14ac:dyDescent="0.2">
      <c r="A966502" t="s">
        <v>1308</v>
      </c>
    </row>
    <row r="966503" spans="1:1" x14ac:dyDescent="0.2">
      <c r="A966503" t="s">
        <v>1309</v>
      </c>
    </row>
    <row r="966504" spans="1:1" x14ac:dyDescent="0.2">
      <c r="A966504" t="s">
        <v>1310</v>
      </c>
    </row>
    <row r="966505" spans="1:1" x14ac:dyDescent="0.2">
      <c r="A966505" t="s">
        <v>1311</v>
      </c>
    </row>
    <row r="966506" spans="1:1" x14ac:dyDescent="0.2">
      <c r="A966506" t="s">
        <v>1312</v>
      </c>
    </row>
    <row r="966507" spans="1:1" x14ac:dyDescent="0.2">
      <c r="A966507" t="s">
        <v>1313</v>
      </c>
    </row>
    <row r="966508" spans="1:1" x14ac:dyDescent="0.2">
      <c r="A966508" t="s">
        <v>1314</v>
      </c>
    </row>
    <row r="966509" spans="1:1" x14ac:dyDescent="0.2">
      <c r="A966509" t="s">
        <v>1315</v>
      </c>
    </row>
    <row r="966510" spans="1:1" x14ac:dyDescent="0.2">
      <c r="A966510">
        <v>1968</v>
      </c>
    </row>
    <row r="966511" spans="1:1" x14ac:dyDescent="0.2">
      <c r="A966511" t="s">
        <v>1316</v>
      </c>
    </row>
    <row r="966512" spans="1:1" x14ac:dyDescent="0.2">
      <c r="A966512" t="s">
        <v>1317</v>
      </c>
    </row>
    <row r="966513" spans="1:1" x14ac:dyDescent="0.2">
      <c r="A966513" t="s">
        <v>1318</v>
      </c>
    </row>
    <row r="966514" spans="1:1" x14ac:dyDescent="0.2">
      <c r="A966514" t="s">
        <v>1319</v>
      </c>
    </row>
    <row r="966515" spans="1:1" x14ac:dyDescent="0.2">
      <c r="A966515" t="s">
        <v>1320</v>
      </c>
    </row>
    <row r="966516" spans="1:1" x14ac:dyDescent="0.2">
      <c r="A966516" t="s">
        <v>1321</v>
      </c>
    </row>
    <row r="966517" spans="1:1" x14ac:dyDescent="0.2">
      <c r="A966517" t="s">
        <v>1322</v>
      </c>
    </row>
    <row r="966518" spans="1:1" x14ac:dyDescent="0.2">
      <c r="A966518" t="s">
        <v>1323</v>
      </c>
    </row>
    <row r="966519" spans="1:1" x14ac:dyDescent="0.2">
      <c r="A966519" t="s">
        <v>1324</v>
      </c>
    </row>
    <row r="966520" spans="1:1" x14ac:dyDescent="0.2">
      <c r="A966520" t="s">
        <v>1325</v>
      </c>
    </row>
    <row r="966521" spans="1:1" x14ac:dyDescent="0.2">
      <c r="A966521" t="s">
        <v>1326</v>
      </c>
    </row>
    <row r="966522" spans="1:1" x14ac:dyDescent="0.2">
      <c r="A966522" t="s">
        <v>1327</v>
      </c>
    </row>
    <row r="966523" spans="1:1" x14ac:dyDescent="0.2">
      <c r="A966523" t="s">
        <v>1328</v>
      </c>
    </row>
    <row r="966524" spans="1:1" x14ac:dyDescent="0.2">
      <c r="A966524" t="s">
        <v>1329</v>
      </c>
    </row>
    <row r="966525" spans="1:1" x14ac:dyDescent="0.2">
      <c r="A966525" t="s">
        <v>1330</v>
      </c>
    </row>
    <row r="966526" spans="1:1" x14ac:dyDescent="0.2">
      <c r="A966526" t="s">
        <v>1331</v>
      </c>
    </row>
    <row r="966527" spans="1:1" x14ac:dyDescent="0.2">
      <c r="A966527">
        <v>1969</v>
      </c>
    </row>
    <row r="966528" spans="1:1" x14ac:dyDescent="0.2">
      <c r="A966528" t="s">
        <v>1332</v>
      </c>
    </row>
    <row r="966529" spans="1:1" x14ac:dyDescent="0.2">
      <c r="A966529" t="s">
        <v>1333</v>
      </c>
    </row>
    <row r="966530" spans="1:1" x14ac:dyDescent="0.2">
      <c r="A966530" t="s">
        <v>1334</v>
      </c>
    </row>
    <row r="966531" spans="1:1" x14ac:dyDescent="0.2">
      <c r="A966531" t="s">
        <v>1335</v>
      </c>
    </row>
    <row r="966532" spans="1:1" x14ac:dyDescent="0.2">
      <c r="A966532" t="s">
        <v>1336</v>
      </c>
    </row>
    <row r="966533" spans="1:1" x14ac:dyDescent="0.2">
      <c r="A966533" t="s">
        <v>1337</v>
      </c>
    </row>
    <row r="966534" spans="1:1" x14ac:dyDescent="0.2">
      <c r="A966534" t="s">
        <v>1338</v>
      </c>
    </row>
    <row r="966535" spans="1:1" x14ac:dyDescent="0.2">
      <c r="A966535" t="s">
        <v>1339</v>
      </c>
    </row>
    <row r="966536" spans="1:1" x14ac:dyDescent="0.2">
      <c r="A966536" t="s">
        <v>1340</v>
      </c>
    </row>
    <row r="966537" spans="1:1" x14ac:dyDescent="0.2">
      <c r="A966537" t="s">
        <v>1341</v>
      </c>
    </row>
    <row r="966538" spans="1:1" x14ac:dyDescent="0.2">
      <c r="A966538" t="s">
        <v>1342</v>
      </c>
    </row>
    <row r="966539" spans="1:1" x14ac:dyDescent="0.2">
      <c r="A966539" t="s">
        <v>1343</v>
      </c>
    </row>
    <row r="966540" spans="1:1" x14ac:dyDescent="0.2">
      <c r="A966540" t="s">
        <v>1344</v>
      </c>
    </row>
    <row r="966541" spans="1:1" x14ac:dyDescent="0.2">
      <c r="A966541" t="s">
        <v>1345</v>
      </c>
    </row>
    <row r="966542" spans="1:1" x14ac:dyDescent="0.2">
      <c r="A966542" t="s">
        <v>1346</v>
      </c>
    </row>
    <row r="966543" spans="1:1" x14ac:dyDescent="0.2">
      <c r="A966543" t="s">
        <v>1347</v>
      </c>
    </row>
    <row r="966544" spans="1:1" x14ac:dyDescent="0.2">
      <c r="A966544">
        <v>1970</v>
      </c>
    </row>
    <row r="966545" spans="1:1" x14ac:dyDescent="0.2">
      <c r="A966545" t="s">
        <v>1348</v>
      </c>
    </row>
    <row r="966546" spans="1:1" x14ac:dyDescent="0.2">
      <c r="A966546" t="s">
        <v>1349</v>
      </c>
    </row>
    <row r="966547" spans="1:1" x14ac:dyDescent="0.2">
      <c r="A966547" t="s">
        <v>1350</v>
      </c>
    </row>
    <row r="966548" spans="1:1" x14ac:dyDescent="0.2">
      <c r="A966548" t="s">
        <v>1351</v>
      </c>
    </row>
    <row r="966549" spans="1:1" x14ac:dyDescent="0.2">
      <c r="A966549" t="s">
        <v>1352</v>
      </c>
    </row>
    <row r="966550" spans="1:1" x14ac:dyDescent="0.2">
      <c r="A966550" t="s">
        <v>1353</v>
      </c>
    </row>
    <row r="966551" spans="1:1" x14ac:dyDescent="0.2">
      <c r="A966551" t="s">
        <v>1354</v>
      </c>
    </row>
    <row r="966552" spans="1:1" x14ac:dyDescent="0.2">
      <c r="A966552" t="s">
        <v>1355</v>
      </c>
    </row>
    <row r="966553" spans="1:1" x14ac:dyDescent="0.2">
      <c r="A966553" t="s">
        <v>1356</v>
      </c>
    </row>
    <row r="966554" spans="1:1" x14ac:dyDescent="0.2">
      <c r="A966554" t="s">
        <v>1357</v>
      </c>
    </row>
    <row r="966555" spans="1:1" x14ac:dyDescent="0.2">
      <c r="A966555" t="s">
        <v>1358</v>
      </c>
    </row>
    <row r="966556" spans="1:1" x14ac:dyDescent="0.2">
      <c r="A966556" t="s">
        <v>1359</v>
      </c>
    </row>
    <row r="966557" spans="1:1" x14ac:dyDescent="0.2">
      <c r="A966557" t="s">
        <v>1360</v>
      </c>
    </row>
    <row r="966558" spans="1:1" x14ac:dyDescent="0.2">
      <c r="A966558" t="s">
        <v>1361</v>
      </c>
    </row>
    <row r="966559" spans="1:1" x14ac:dyDescent="0.2">
      <c r="A966559" t="s">
        <v>1362</v>
      </c>
    </row>
    <row r="966560" spans="1:1" x14ac:dyDescent="0.2">
      <c r="A966560" t="s">
        <v>1363</v>
      </c>
    </row>
    <row r="966561" spans="1:1" x14ac:dyDescent="0.2">
      <c r="A966561">
        <v>1971</v>
      </c>
    </row>
    <row r="966562" spans="1:1" x14ac:dyDescent="0.2">
      <c r="A966562" t="s">
        <v>1364</v>
      </c>
    </row>
    <row r="966563" spans="1:1" x14ac:dyDescent="0.2">
      <c r="A966563" t="s">
        <v>1365</v>
      </c>
    </row>
    <row r="966564" spans="1:1" x14ac:dyDescent="0.2">
      <c r="A966564" t="s">
        <v>1366</v>
      </c>
    </row>
    <row r="966565" spans="1:1" x14ac:dyDescent="0.2">
      <c r="A966565" t="s">
        <v>1367</v>
      </c>
    </row>
    <row r="966566" spans="1:1" x14ac:dyDescent="0.2">
      <c r="A966566" t="s">
        <v>1368</v>
      </c>
    </row>
    <row r="966567" spans="1:1" x14ac:dyDescent="0.2">
      <c r="A966567" t="s">
        <v>1369</v>
      </c>
    </row>
    <row r="966568" spans="1:1" x14ac:dyDescent="0.2">
      <c r="A966568" t="s">
        <v>1370</v>
      </c>
    </row>
    <row r="966569" spans="1:1" x14ac:dyDescent="0.2">
      <c r="A966569" t="s">
        <v>1371</v>
      </c>
    </row>
    <row r="966570" spans="1:1" x14ac:dyDescent="0.2">
      <c r="A966570" t="s">
        <v>1372</v>
      </c>
    </row>
    <row r="966571" spans="1:1" x14ac:dyDescent="0.2">
      <c r="A966571" t="s">
        <v>1373</v>
      </c>
    </row>
    <row r="966572" spans="1:1" x14ac:dyDescent="0.2">
      <c r="A966572" t="s">
        <v>1374</v>
      </c>
    </row>
    <row r="966573" spans="1:1" x14ac:dyDescent="0.2">
      <c r="A966573" t="s">
        <v>1375</v>
      </c>
    </row>
    <row r="966574" spans="1:1" x14ac:dyDescent="0.2">
      <c r="A966574" t="s">
        <v>1376</v>
      </c>
    </row>
    <row r="966575" spans="1:1" x14ac:dyDescent="0.2">
      <c r="A966575" t="s">
        <v>1377</v>
      </c>
    </row>
    <row r="966576" spans="1:1" x14ac:dyDescent="0.2">
      <c r="A966576" t="s">
        <v>1378</v>
      </c>
    </row>
    <row r="966577" spans="1:1" x14ac:dyDescent="0.2">
      <c r="A966577" t="s">
        <v>1379</v>
      </c>
    </row>
    <row r="966578" spans="1:1" x14ac:dyDescent="0.2">
      <c r="A966578">
        <v>1972</v>
      </c>
    </row>
    <row r="966579" spans="1:1" x14ac:dyDescent="0.2">
      <c r="A966579" t="s">
        <v>1380</v>
      </c>
    </row>
    <row r="966580" spans="1:1" x14ac:dyDescent="0.2">
      <c r="A966580" t="s">
        <v>1381</v>
      </c>
    </row>
    <row r="966581" spans="1:1" x14ac:dyDescent="0.2">
      <c r="A966581" t="s">
        <v>1382</v>
      </c>
    </row>
    <row r="966582" spans="1:1" x14ac:dyDescent="0.2">
      <c r="A966582" t="s">
        <v>1383</v>
      </c>
    </row>
    <row r="966583" spans="1:1" x14ac:dyDescent="0.2">
      <c r="A966583" t="s">
        <v>1384</v>
      </c>
    </row>
    <row r="966584" spans="1:1" x14ac:dyDescent="0.2">
      <c r="A966584" t="s">
        <v>1385</v>
      </c>
    </row>
    <row r="966585" spans="1:1" x14ac:dyDescent="0.2">
      <c r="A966585" t="s">
        <v>1386</v>
      </c>
    </row>
    <row r="966586" spans="1:1" x14ac:dyDescent="0.2">
      <c r="A966586" t="s">
        <v>1387</v>
      </c>
    </row>
    <row r="966587" spans="1:1" x14ac:dyDescent="0.2">
      <c r="A966587" t="s">
        <v>1388</v>
      </c>
    </row>
    <row r="966588" spans="1:1" x14ac:dyDescent="0.2">
      <c r="A966588" t="s">
        <v>1389</v>
      </c>
    </row>
    <row r="966589" spans="1:1" x14ac:dyDescent="0.2">
      <c r="A966589" t="s">
        <v>1390</v>
      </c>
    </row>
    <row r="966590" spans="1:1" x14ac:dyDescent="0.2">
      <c r="A966590" t="s">
        <v>1391</v>
      </c>
    </row>
    <row r="966591" spans="1:1" x14ac:dyDescent="0.2">
      <c r="A966591" t="s">
        <v>1392</v>
      </c>
    </row>
    <row r="966592" spans="1:1" x14ac:dyDescent="0.2">
      <c r="A966592" t="s">
        <v>1393</v>
      </c>
    </row>
    <row r="966593" spans="1:1" x14ac:dyDescent="0.2">
      <c r="A966593" t="s">
        <v>1394</v>
      </c>
    </row>
    <row r="966594" spans="1:1" x14ac:dyDescent="0.2">
      <c r="A966594" t="s">
        <v>1395</v>
      </c>
    </row>
    <row r="966595" spans="1:1" x14ac:dyDescent="0.2">
      <c r="A966595">
        <v>1973</v>
      </c>
    </row>
    <row r="966596" spans="1:1" x14ac:dyDescent="0.2">
      <c r="A966596" t="s">
        <v>1396</v>
      </c>
    </row>
    <row r="966597" spans="1:1" x14ac:dyDescent="0.2">
      <c r="A966597" t="s">
        <v>1397</v>
      </c>
    </row>
    <row r="966598" spans="1:1" x14ac:dyDescent="0.2">
      <c r="A966598" t="s">
        <v>1398</v>
      </c>
    </row>
    <row r="966599" spans="1:1" x14ac:dyDescent="0.2">
      <c r="A966599" t="s">
        <v>1399</v>
      </c>
    </row>
    <row r="966600" spans="1:1" x14ac:dyDescent="0.2">
      <c r="A966600" t="s">
        <v>1400</v>
      </c>
    </row>
    <row r="966601" spans="1:1" x14ac:dyDescent="0.2">
      <c r="A966601" t="s">
        <v>1401</v>
      </c>
    </row>
    <row r="966602" spans="1:1" x14ac:dyDescent="0.2">
      <c r="A966602" t="s">
        <v>1402</v>
      </c>
    </row>
    <row r="966603" spans="1:1" x14ac:dyDescent="0.2">
      <c r="A966603" t="s">
        <v>1403</v>
      </c>
    </row>
    <row r="966604" spans="1:1" x14ac:dyDescent="0.2">
      <c r="A966604" t="s">
        <v>1404</v>
      </c>
    </row>
    <row r="966605" spans="1:1" x14ac:dyDescent="0.2">
      <c r="A966605" t="s">
        <v>1405</v>
      </c>
    </row>
    <row r="966606" spans="1:1" x14ac:dyDescent="0.2">
      <c r="A966606" t="s">
        <v>1406</v>
      </c>
    </row>
    <row r="966607" spans="1:1" x14ac:dyDescent="0.2">
      <c r="A966607" t="s">
        <v>1407</v>
      </c>
    </row>
    <row r="966608" spans="1:1" x14ac:dyDescent="0.2">
      <c r="A966608" t="s">
        <v>1408</v>
      </c>
    </row>
    <row r="966609" spans="1:1" x14ac:dyDescent="0.2">
      <c r="A966609" t="s">
        <v>1409</v>
      </c>
    </row>
    <row r="966610" spans="1:1" x14ac:dyDescent="0.2">
      <c r="A966610" t="s">
        <v>1410</v>
      </c>
    </row>
    <row r="966611" spans="1:1" x14ac:dyDescent="0.2">
      <c r="A966611" t="s">
        <v>1411</v>
      </c>
    </row>
    <row r="966612" spans="1:1" x14ac:dyDescent="0.2">
      <c r="A966612">
        <v>1974</v>
      </c>
    </row>
    <row r="966613" spans="1:1" x14ac:dyDescent="0.2">
      <c r="A966613" t="s">
        <v>1412</v>
      </c>
    </row>
    <row r="966614" spans="1:1" x14ac:dyDescent="0.2">
      <c r="A966614" t="s">
        <v>1413</v>
      </c>
    </row>
    <row r="966615" spans="1:1" x14ac:dyDescent="0.2">
      <c r="A966615" t="s">
        <v>1414</v>
      </c>
    </row>
    <row r="966616" spans="1:1" x14ac:dyDescent="0.2">
      <c r="A966616" t="s">
        <v>1415</v>
      </c>
    </row>
    <row r="966617" spans="1:1" x14ac:dyDescent="0.2">
      <c r="A966617" t="s">
        <v>1416</v>
      </c>
    </row>
    <row r="966618" spans="1:1" x14ac:dyDescent="0.2">
      <c r="A966618" t="s">
        <v>1417</v>
      </c>
    </row>
    <row r="966619" spans="1:1" x14ac:dyDescent="0.2">
      <c r="A966619" t="s">
        <v>1418</v>
      </c>
    </row>
    <row r="966620" spans="1:1" x14ac:dyDescent="0.2">
      <c r="A966620" t="s">
        <v>1419</v>
      </c>
    </row>
    <row r="966621" spans="1:1" x14ac:dyDescent="0.2">
      <c r="A966621" t="s">
        <v>1420</v>
      </c>
    </row>
    <row r="966622" spans="1:1" x14ac:dyDescent="0.2">
      <c r="A966622" t="s">
        <v>1421</v>
      </c>
    </row>
    <row r="966623" spans="1:1" x14ac:dyDescent="0.2">
      <c r="A966623" t="s">
        <v>1422</v>
      </c>
    </row>
    <row r="966624" spans="1:1" x14ac:dyDescent="0.2">
      <c r="A966624" t="s">
        <v>1423</v>
      </c>
    </row>
    <row r="966625" spans="1:1" x14ac:dyDescent="0.2">
      <c r="A966625" t="s">
        <v>1424</v>
      </c>
    </row>
    <row r="966626" spans="1:1" x14ac:dyDescent="0.2">
      <c r="A966626" t="s">
        <v>1425</v>
      </c>
    </row>
    <row r="966627" spans="1:1" x14ac:dyDescent="0.2">
      <c r="A966627" t="s">
        <v>1426</v>
      </c>
    </row>
    <row r="966628" spans="1:1" x14ac:dyDescent="0.2">
      <c r="A966628" t="s">
        <v>1427</v>
      </c>
    </row>
    <row r="966629" spans="1:1" x14ac:dyDescent="0.2">
      <c r="A966629">
        <v>1975</v>
      </c>
    </row>
    <row r="966630" spans="1:1" x14ac:dyDescent="0.2">
      <c r="A966630" t="s">
        <v>1428</v>
      </c>
    </row>
    <row r="966631" spans="1:1" x14ac:dyDescent="0.2">
      <c r="A966631" t="s">
        <v>1429</v>
      </c>
    </row>
    <row r="966632" spans="1:1" x14ac:dyDescent="0.2">
      <c r="A966632" t="s">
        <v>1430</v>
      </c>
    </row>
    <row r="966633" spans="1:1" x14ac:dyDescent="0.2">
      <c r="A966633" t="s">
        <v>1431</v>
      </c>
    </row>
    <row r="966634" spans="1:1" x14ac:dyDescent="0.2">
      <c r="A966634" t="s">
        <v>1432</v>
      </c>
    </row>
    <row r="966635" spans="1:1" x14ac:dyDescent="0.2">
      <c r="A966635" t="s">
        <v>1433</v>
      </c>
    </row>
    <row r="966636" spans="1:1" x14ac:dyDescent="0.2">
      <c r="A966636" t="s">
        <v>1434</v>
      </c>
    </row>
    <row r="966637" spans="1:1" x14ac:dyDescent="0.2">
      <c r="A966637" t="s">
        <v>1435</v>
      </c>
    </row>
    <row r="966638" spans="1:1" x14ac:dyDescent="0.2">
      <c r="A966638" t="s">
        <v>1436</v>
      </c>
    </row>
    <row r="966639" spans="1:1" x14ac:dyDescent="0.2">
      <c r="A966639" t="s">
        <v>1437</v>
      </c>
    </row>
    <row r="966640" spans="1:1" x14ac:dyDescent="0.2">
      <c r="A966640" t="s">
        <v>1438</v>
      </c>
    </row>
    <row r="966641" spans="1:1" x14ac:dyDescent="0.2">
      <c r="A966641" t="s">
        <v>1439</v>
      </c>
    </row>
    <row r="966642" spans="1:1" x14ac:dyDescent="0.2">
      <c r="A966642" t="s">
        <v>1440</v>
      </c>
    </row>
    <row r="966643" spans="1:1" x14ac:dyDescent="0.2">
      <c r="A966643" t="s">
        <v>1441</v>
      </c>
    </row>
    <row r="966644" spans="1:1" x14ac:dyDescent="0.2">
      <c r="A966644" t="s">
        <v>1442</v>
      </c>
    </row>
    <row r="966645" spans="1:1" x14ac:dyDescent="0.2">
      <c r="A966645" t="s">
        <v>1443</v>
      </c>
    </row>
    <row r="966646" spans="1:1" x14ac:dyDescent="0.2">
      <c r="A966646">
        <v>1976</v>
      </c>
    </row>
    <row r="966647" spans="1:1" x14ac:dyDescent="0.2">
      <c r="A966647" t="s">
        <v>1444</v>
      </c>
    </row>
    <row r="966648" spans="1:1" x14ac:dyDescent="0.2">
      <c r="A966648" t="s">
        <v>1445</v>
      </c>
    </row>
    <row r="966649" spans="1:1" x14ac:dyDescent="0.2">
      <c r="A966649" t="s">
        <v>1446</v>
      </c>
    </row>
    <row r="966650" spans="1:1" x14ac:dyDescent="0.2">
      <c r="A966650" t="s">
        <v>1447</v>
      </c>
    </row>
    <row r="966651" spans="1:1" x14ac:dyDescent="0.2">
      <c r="A966651" t="s">
        <v>1448</v>
      </c>
    </row>
    <row r="966652" spans="1:1" x14ac:dyDescent="0.2">
      <c r="A966652" t="s">
        <v>1449</v>
      </c>
    </row>
    <row r="966653" spans="1:1" x14ac:dyDescent="0.2">
      <c r="A966653" t="s">
        <v>1450</v>
      </c>
    </row>
    <row r="966654" spans="1:1" x14ac:dyDescent="0.2">
      <c r="A966654" t="s">
        <v>1451</v>
      </c>
    </row>
    <row r="966655" spans="1:1" x14ac:dyDescent="0.2">
      <c r="A966655" t="s">
        <v>1452</v>
      </c>
    </row>
    <row r="966656" spans="1:1" x14ac:dyDescent="0.2">
      <c r="A966656" t="s">
        <v>1453</v>
      </c>
    </row>
    <row r="966657" spans="1:1" x14ac:dyDescent="0.2">
      <c r="A966657" t="s">
        <v>1454</v>
      </c>
    </row>
    <row r="966658" spans="1:1" x14ac:dyDescent="0.2">
      <c r="A966658" t="s">
        <v>1455</v>
      </c>
    </row>
    <row r="966659" spans="1:1" x14ac:dyDescent="0.2">
      <c r="A966659" t="s">
        <v>1456</v>
      </c>
    </row>
    <row r="966660" spans="1:1" x14ac:dyDescent="0.2">
      <c r="A966660" t="s">
        <v>1457</v>
      </c>
    </row>
    <row r="966661" spans="1:1" x14ac:dyDescent="0.2">
      <c r="A966661" t="s">
        <v>1458</v>
      </c>
    </row>
    <row r="966662" spans="1:1" x14ac:dyDescent="0.2">
      <c r="A966662" t="s">
        <v>1459</v>
      </c>
    </row>
    <row r="966663" spans="1:1" x14ac:dyDescent="0.2">
      <c r="A966663">
        <v>1977</v>
      </c>
    </row>
    <row r="966664" spans="1:1" x14ac:dyDescent="0.2">
      <c r="A966664" t="s">
        <v>1460</v>
      </c>
    </row>
    <row r="966665" spans="1:1" x14ac:dyDescent="0.2">
      <c r="A966665" t="s">
        <v>1461</v>
      </c>
    </row>
    <row r="966666" spans="1:1" x14ac:dyDescent="0.2">
      <c r="A966666" t="s">
        <v>1462</v>
      </c>
    </row>
    <row r="966667" spans="1:1" x14ac:dyDescent="0.2">
      <c r="A966667" t="s">
        <v>1463</v>
      </c>
    </row>
    <row r="966668" spans="1:1" x14ac:dyDescent="0.2">
      <c r="A966668" t="s">
        <v>1464</v>
      </c>
    </row>
    <row r="966669" spans="1:1" x14ac:dyDescent="0.2">
      <c r="A966669" t="s">
        <v>1465</v>
      </c>
    </row>
    <row r="966670" spans="1:1" x14ac:dyDescent="0.2">
      <c r="A966670" t="s">
        <v>1466</v>
      </c>
    </row>
    <row r="966671" spans="1:1" x14ac:dyDescent="0.2">
      <c r="A966671" t="s">
        <v>1467</v>
      </c>
    </row>
    <row r="966672" spans="1:1" x14ac:dyDescent="0.2">
      <c r="A966672" t="s">
        <v>1468</v>
      </c>
    </row>
    <row r="966673" spans="1:1" x14ac:dyDescent="0.2">
      <c r="A966673" t="s">
        <v>1469</v>
      </c>
    </row>
    <row r="966674" spans="1:1" x14ac:dyDescent="0.2">
      <c r="A966674" t="s">
        <v>1470</v>
      </c>
    </row>
    <row r="966675" spans="1:1" x14ac:dyDescent="0.2">
      <c r="A966675" t="s">
        <v>1471</v>
      </c>
    </row>
    <row r="966676" spans="1:1" x14ac:dyDescent="0.2">
      <c r="A966676" t="s">
        <v>1472</v>
      </c>
    </row>
    <row r="966677" spans="1:1" x14ac:dyDescent="0.2">
      <c r="A966677" t="s">
        <v>1473</v>
      </c>
    </row>
    <row r="966678" spans="1:1" x14ac:dyDescent="0.2">
      <c r="A966678" t="s">
        <v>1474</v>
      </c>
    </row>
    <row r="966679" spans="1:1" x14ac:dyDescent="0.2">
      <c r="A966679" t="s">
        <v>1475</v>
      </c>
    </row>
    <row r="966680" spans="1:1" x14ac:dyDescent="0.2">
      <c r="A966680">
        <v>1978</v>
      </c>
    </row>
    <row r="966681" spans="1:1" x14ac:dyDescent="0.2">
      <c r="A966681" t="s">
        <v>1476</v>
      </c>
    </row>
    <row r="966682" spans="1:1" x14ac:dyDescent="0.2">
      <c r="A966682" t="s">
        <v>1477</v>
      </c>
    </row>
    <row r="966683" spans="1:1" x14ac:dyDescent="0.2">
      <c r="A966683" t="s">
        <v>1478</v>
      </c>
    </row>
    <row r="966684" spans="1:1" x14ac:dyDescent="0.2">
      <c r="A966684" t="s">
        <v>1479</v>
      </c>
    </row>
    <row r="966685" spans="1:1" x14ac:dyDescent="0.2">
      <c r="A966685" t="s">
        <v>1480</v>
      </c>
    </row>
    <row r="966686" spans="1:1" x14ac:dyDescent="0.2">
      <c r="A966686" t="s">
        <v>1481</v>
      </c>
    </row>
    <row r="966687" spans="1:1" x14ac:dyDescent="0.2">
      <c r="A966687" t="s">
        <v>1482</v>
      </c>
    </row>
    <row r="966688" spans="1:1" x14ac:dyDescent="0.2">
      <c r="A966688" t="s">
        <v>1483</v>
      </c>
    </row>
    <row r="966689" spans="1:1" x14ac:dyDescent="0.2">
      <c r="A966689" t="s">
        <v>1484</v>
      </c>
    </row>
    <row r="966690" spans="1:1" x14ac:dyDescent="0.2">
      <c r="A966690" t="s">
        <v>1485</v>
      </c>
    </row>
    <row r="966691" spans="1:1" x14ac:dyDescent="0.2">
      <c r="A966691" t="s">
        <v>1486</v>
      </c>
    </row>
    <row r="966692" spans="1:1" x14ac:dyDescent="0.2">
      <c r="A966692" t="s">
        <v>1487</v>
      </c>
    </row>
    <row r="966693" spans="1:1" x14ac:dyDescent="0.2">
      <c r="A966693" t="s">
        <v>1488</v>
      </c>
    </row>
    <row r="966694" spans="1:1" x14ac:dyDescent="0.2">
      <c r="A966694" t="s">
        <v>1489</v>
      </c>
    </row>
    <row r="966695" spans="1:1" x14ac:dyDescent="0.2">
      <c r="A966695" t="s">
        <v>1490</v>
      </c>
    </row>
    <row r="966696" spans="1:1" x14ac:dyDescent="0.2">
      <c r="A966696" t="s">
        <v>1491</v>
      </c>
    </row>
    <row r="966697" spans="1:1" x14ac:dyDescent="0.2">
      <c r="A966697">
        <v>1979</v>
      </c>
    </row>
    <row r="966698" spans="1:1" x14ac:dyDescent="0.2">
      <c r="A966698" t="s">
        <v>1492</v>
      </c>
    </row>
    <row r="966699" spans="1:1" x14ac:dyDescent="0.2">
      <c r="A966699" t="s">
        <v>1493</v>
      </c>
    </row>
    <row r="966700" spans="1:1" x14ac:dyDescent="0.2">
      <c r="A966700" t="s">
        <v>1494</v>
      </c>
    </row>
    <row r="966701" spans="1:1" x14ac:dyDescent="0.2">
      <c r="A966701" t="s">
        <v>1495</v>
      </c>
    </row>
    <row r="966702" spans="1:1" x14ac:dyDescent="0.2">
      <c r="A966702" t="s">
        <v>1496</v>
      </c>
    </row>
    <row r="966703" spans="1:1" x14ac:dyDescent="0.2">
      <c r="A966703" t="s">
        <v>1497</v>
      </c>
    </row>
    <row r="966704" spans="1:1" x14ac:dyDescent="0.2">
      <c r="A966704" t="s">
        <v>1498</v>
      </c>
    </row>
    <row r="966705" spans="1:1" x14ac:dyDescent="0.2">
      <c r="A966705" t="s">
        <v>1499</v>
      </c>
    </row>
    <row r="966706" spans="1:1" x14ac:dyDescent="0.2">
      <c r="A966706" t="s">
        <v>1500</v>
      </c>
    </row>
    <row r="966707" spans="1:1" x14ac:dyDescent="0.2">
      <c r="A966707" t="s">
        <v>1501</v>
      </c>
    </row>
    <row r="966708" spans="1:1" x14ac:dyDescent="0.2">
      <c r="A966708" t="s">
        <v>1502</v>
      </c>
    </row>
    <row r="966709" spans="1:1" x14ac:dyDescent="0.2">
      <c r="A966709" t="s">
        <v>1503</v>
      </c>
    </row>
    <row r="966710" spans="1:1" x14ac:dyDescent="0.2">
      <c r="A966710" t="s">
        <v>1504</v>
      </c>
    </row>
    <row r="966711" spans="1:1" x14ac:dyDescent="0.2">
      <c r="A966711" t="s">
        <v>1505</v>
      </c>
    </row>
    <row r="966712" spans="1:1" x14ac:dyDescent="0.2">
      <c r="A966712" t="s">
        <v>1506</v>
      </c>
    </row>
    <row r="966713" spans="1:1" x14ac:dyDescent="0.2">
      <c r="A966713" t="s">
        <v>1507</v>
      </c>
    </row>
    <row r="966714" spans="1:1" x14ac:dyDescent="0.2">
      <c r="A966714">
        <v>1980</v>
      </c>
    </row>
    <row r="966715" spans="1:1" x14ac:dyDescent="0.2">
      <c r="A966715" t="s">
        <v>1508</v>
      </c>
    </row>
    <row r="966716" spans="1:1" x14ac:dyDescent="0.2">
      <c r="A966716" t="s">
        <v>1509</v>
      </c>
    </row>
    <row r="966717" spans="1:1" x14ac:dyDescent="0.2">
      <c r="A966717" t="s">
        <v>1510</v>
      </c>
    </row>
    <row r="966718" spans="1:1" x14ac:dyDescent="0.2">
      <c r="A966718" t="s">
        <v>1511</v>
      </c>
    </row>
    <row r="966719" spans="1:1" x14ac:dyDescent="0.2">
      <c r="A966719" t="s">
        <v>1512</v>
      </c>
    </row>
    <row r="966720" spans="1:1" x14ac:dyDescent="0.2">
      <c r="A966720" t="s">
        <v>1513</v>
      </c>
    </row>
    <row r="966721" spans="1:1" x14ac:dyDescent="0.2">
      <c r="A966721" t="s">
        <v>1514</v>
      </c>
    </row>
    <row r="966722" spans="1:1" x14ac:dyDescent="0.2">
      <c r="A966722" t="s">
        <v>1515</v>
      </c>
    </row>
    <row r="966723" spans="1:1" x14ac:dyDescent="0.2">
      <c r="A966723" t="s">
        <v>1516</v>
      </c>
    </row>
    <row r="966724" spans="1:1" x14ac:dyDescent="0.2">
      <c r="A966724" t="s">
        <v>1517</v>
      </c>
    </row>
    <row r="966725" spans="1:1" x14ac:dyDescent="0.2">
      <c r="A966725" t="s">
        <v>1518</v>
      </c>
    </row>
    <row r="966726" spans="1:1" x14ac:dyDescent="0.2">
      <c r="A966726" t="s">
        <v>1519</v>
      </c>
    </row>
    <row r="966727" spans="1:1" x14ac:dyDescent="0.2">
      <c r="A966727" t="s">
        <v>1520</v>
      </c>
    </row>
    <row r="966728" spans="1:1" x14ac:dyDescent="0.2">
      <c r="A966728" t="s">
        <v>1521</v>
      </c>
    </row>
    <row r="966729" spans="1:1" x14ac:dyDescent="0.2">
      <c r="A966729" t="s">
        <v>1522</v>
      </c>
    </row>
    <row r="966730" spans="1:1" x14ac:dyDescent="0.2">
      <c r="A966730" t="s">
        <v>1523</v>
      </c>
    </row>
    <row r="966731" spans="1:1" x14ac:dyDescent="0.2">
      <c r="A966731">
        <v>1981</v>
      </c>
    </row>
    <row r="966732" spans="1:1" x14ac:dyDescent="0.2">
      <c r="A966732" t="s">
        <v>1524</v>
      </c>
    </row>
    <row r="966733" spans="1:1" x14ac:dyDescent="0.2">
      <c r="A966733" t="s">
        <v>1525</v>
      </c>
    </row>
    <row r="966734" spans="1:1" x14ac:dyDescent="0.2">
      <c r="A966734" t="s">
        <v>1526</v>
      </c>
    </row>
    <row r="966735" spans="1:1" x14ac:dyDescent="0.2">
      <c r="A966735" t="s">
        <v>1527</v>
      </c>
    </row>
    <row r="966736" spans="1:1" x14ac:dyDescent="0.2">
      <c r="A966736" t="s">
        <v>1528</v>
      </c>
    </row>
    <row r="966737" spans="1:1" x14ac:dyDescent="0.2">
      <c r="A966737" t="s">
        <v>1529</v>
      </c>
    </row>
    <row r="966738" spans="1:1" x14ac:dyDescent="0.2">
      <c r="A966738" t="s">
        <v>1530</v>
      </c>
    </row>
    <row r="966739" spans="1:1" x14ac:dyDescent="0.2">
      <c r="A966739" t="s">
        <v>1531</v>
      </c>
    </row>
    <row r="966740" spans="1:1" x14ac:dyDescent="0.2">
      <c r="A966740" t="s">
        <v>1532</v>
      </c>
    </row>
    <row r="966741" spans="1:1" x14ac:dyDescent="0.2">
      <c r="A966741" t="s">
        <v>1533</v>
      </c>
    </row>
    <row r="966742" spans="1:1" x14ac:dyDescent="0.2">
      <c r="A966742" t="s">
        <v>1534</v>
      </c>
    </row>
    <row r="966743" spans="1:1" x14ac:dyDescent="0.2">
      <c r="A966743" t="s">
        <v>1535</v>
      </c>
    </row>
    <row r="966744" spans="1:1" x14ac:dyDescent="0.2">
      <c r="A966744" t="s">
        <v>1536</v>
      </c>
    </row>
    <row r="966745" spans="1:1" x14ac:dyDescent="0.2">
      <c r="A966745" t="s">
        <v>1537</v>
      </c>
    </row>
    <row r="966746" spans="1:1" x14ac:dyDescent="0.2">
      <c r="A966746" t="s">
        <v>1538</v>
      </c>
    </row>
    <row r="966747" spans="1:1" x14ac:dyDescent="0.2">
      <c r="A966747" t="s">
        <v>1539</v>
      </c>
    </row>
    <row r="966748" spans="1:1" x14ac:dyDescent="0.2">
      <c r="A966748">
        <v>1982</v>
      </c>
    </row>
    <row r="966749" spans="1:1" x14ac:dyDescent="0.2">
      <c r="A966749" t="s">
        <v>1540</v>
      </c>
    </row>
    <row r="966750" spans="1:1" x14ac:dyDescent="0.2">
      <c r="A966750" t="s">
        <v>1541</v>
      </c>
    </row>
    <row r="966751" spans="1:1" x14ac:dyDescent="0.2">
      <c r="A966751" t="s">
        <v>1542</v>
      </c>
    </row>
    <row r="966752" spans="1:1" x14ac:dyDescent="0.2">
      <c r="A966752" t="s">
        <v>1543</v>
      </c>
    </row>
    <row r="966753" spans="1:1" x14ac:dyDescent="0.2">
      <c r="A966753" t="s">
        <v>1544</v>
      </c>
    </row>
    <row r="966754" spans="1:1" x14ac:dyDescent="0.2">
      <c r="A966754" t="s">
        <v>1545</v>
      </c>
    </row>
    <row r="966755" spans="1:1" x14ac:dyDescent="0.2">
      <c r="A966755" t="s">
        <v>1546</v>
      </c>
    </row>
    <row r="966756" spans="1:1" x14ac:dyDescent="0.2">
      <c r="A966756" t="s">
        <v>1547</v>
      </c>
    </row>
    <row r="966757" spans="1:1" x14ac:dyDescent="0.2">
      <c r="A966757" t="s">
        <v>1548</v>
      </c>
    </row>
    <row r="966758" spans="1:1" x14ac:dyDescent="0.2">
      <c r="A966758" t="s">
        <v>1549</v>
      </c>
    </row>
    <row r="966759" spans="1:1" x14ac:dyDescent="0.2">
      <c r="A966759" t="s">
        <v>1550</v>
      </c>
    </row>
    <row r="966760" spans="1:1" x14ac:dyDescent="0.2">
      <c r="A966760" t="s">
        <v>1551</v>
      </c>
    </row>
    <row r="966761" spans="1:1" x14ac:dyDescent="0.2">
      <c r="A966761" t="s">
        <v>1552</v>
      </c>
    </row>
    <row r="966762" spans="1:1" x14ac:dyDescent="0.2">
      <c r="A966762" t="s">
        <v>1553</v>
      </c>
    </row>
    <row r="966763" spans="1:1" x14ac:dyDescent="0.2">
      <c r="A966763" t="s">
        <v>1554</v>
      </c>
    </row>
    <row r="966764" spans="1:1" x14ac:dyDescent="0.2">
      <c r="A966764" t="s">
        <v>1555</v>
      </c>
    </row>
    <row r="966765" spans="1:1" x14ac:dyDescent="0.2">
      <c r="A966765">
        <v>1983</v>
      </c>
    </row>
    <row r="966766" spans="1:1" x14ac:dyDescent="0.2">
      <c r="A966766" t="s">
        <v>1556</v>
      </c>
    </row>
    <row r="966767" spans="1:1" x14ac:dyDescent="0.2">
      <c r="A966767" t="s">
        <v>1557</v>
      </c>
    </row>
    <row r="966768" spans="1:1" x14ac:dyDescent="0.2">
      <c r="A966768" t="s">
        <v>1558</v>
      </c>
    </row>
    <row r="966769" spans="1:1" x14ac:dyDescent="0.2">
      <c r="A966769" t="s">
        <v>1559</v>
      </c>
    </row>
    <row r="966770" spans="1:1" x14ac:dyDescent="0.2">
      <c r="A966770" t="s">
        <v>1560</v>
      </c>
    </row>
    <row r="966771" spans="1:1" x14ac:dyDescent="0.2">
      <c r="A966771" t="s">
        <v>1561</v>
      </c>
    </row>
    <row r="966772" spans="1:1" x14ac:dyDescent="0.2">
      <c r="A966772" t="s">
        <v>1562</v>
      </c>
    </row>
    <row r="966773" spans="1:1" x14ac:dyDescent="0.2">
      <c r="A966773" t="s">
        <v>1563</v>
      </c>
    </row>
    <row r="966774" spans="1:1" x14ac:dyDescent="0.2">
      <c r="A966774" t="s">
        <v>1564</v>
      </c>
    </row>
    <row r="966775" spans="1:1" x14ac:dyDescent="0.2">
      <c r="A966775" t="s">
        <v>1565</v>
      </c>
    </row>
    <row r="966776" spans="1:1" x14ac:dyDescent="0.2">
      <c r="A966776" t="s">
        <v>1566</v>
      </c>
    </row>
    <row r="966777" spans="1:1" x14ac:dyDescent="0.2">
      <c r="A966777" t="s">
        <v>1567</v>
      </c>
    </row>
    <row r="966778" spans="1:1" x14ac:dyDescent="0.2">
      <c r="A966778" t="s">
        <v>1568</v>
      </c>
    </row>
    <row r="966779" spans="1:1" x14ac:dyDescent="0.2">
      <c r="A966779" t="s">
        <v>1569</v>
      </c>
    </row>
    <row r="966780" spans="1:1" x14ac:dyDescent="0.2">
      <c r="A966780" t="s">
        <v>1570</v>
      </c>
    </row>
    <row r="966781" spans="1:1" x14ac:dyDescent="0.2">
      <c r="A966781" t="s">
        <v>1571</v>
      </c>
    </row>
    <row r="966782" spans="1:1" x14ac:dyDescent="0.2">
      <c r="A966782">
        <v>1984</v>
      </c>
    </row>
    <row r="966783" spans="1:1" x14ac:dyDescent="0.2">
      <c r="A966783" t="s">
        <v>1572</v>
      </c>
    </row>
    <row r="966784" spans="1:1" x14ac:dyDescent="0.2">
      <c r="A966784" t="s">
        <v>1573</v>
      </c>
    </row>
    <row r="966785" spans="1:1" x14ac:dyDescent="0.2">
      <c r="A966785" t="s">
        <v>1574</v>
      </c>
    </row>
    <row r="966786" spans="1:1" x14ac:dyDescent="0.2">
      <c r="A966786" t="s">
        <v>1575</v>
      </c>
    </row>
    <row r="966787" spans="1:1" x14ac:dyDescent="0.2">
      <c r="A966787" t="s">
        <v>1576</v>
      </c>
    </row>
    <row r="966788" spans="1:1" x14ac:dyDescent="0.2">
      <c r="A966788" t="s">
        <v>1577</v>
      </c>
    </row>
    <row r="966789" spans="1:1" x14ac:dyDescent="0.2">
      <c r="A966789" t="s">
        <v>1578</v>
      </c>
    </row>
    <row r="966790" spans="1:1" x14ac:dyDescent="0.2">
      <c r="A966790" t="s">
        <v>1579</v>
      </c>
    </row>
    <row r="966791" spans="1:1" x14ac:dyDescent="0.2">
      <c r="A966791" t="s">
        <v>1580</v>
      </c>
    </row>
    <row r="966792" spans="1:1" x14ac:dyDescent="0.2">
      <c r="A966792" t="s">
        <v>1581</v>
      </c>
    </row>
    <row r="966793" spans="1:1" x14ac:dyDescent="0.2">
      <c r="A966793" t="s">
        <v>1582</v>
      </c>
    </row>
    <row r="966794" spans="1:1" x14ac:dyDescent="0.2">
      <c r="A966794" t="s">
        <v>1583</v>
      </c>
    </row>
    <row r="966795" spans="1:1" x14ac:dyDescent="0.2">
      <c r="A966795" t="s">
        <v>1584</v>
      </c>
    </row>
    <row r="966796" spans="1:1" x14ac:dyDescent="0.2">
      <c r="A966796" t="s">
        <v>1585</v>
      </c>
    </row>
    <row r="966797" spans="1:1" x14ac:dyDescent="0.2">
      <c r="A966797" t="s">
        <v>1586</v>
      </c>
    </row>
    <row r="966798" spans="1:1" x14ac:dyDescent="0.2">
      <c r="A966798" t="s">
        <v>1587</v>
      </c>
    </row>
    <row r="966799" spans="1:1" x14ac:dyDescent="0.2">
      <c r="A966799">
        <v>1985</v>
      </c>
    </row>
    <row r="966800" spans="1:1" x14ac:dyDescent="0.2">
      <c r="A966800" t="s">
        <v>1588</v>
      </c>
    </row>
    <row r="966801" spans="1:1" x14ac:dyDescent="0.2">
      <c r="A966801" t="s">
        <v>1589</v>
      </c>
    </row>
    <row r="966802" spans="1:1" x14ac:dyDescent="0.2">
      <c r="A966802" t="s">
        <v>1590</v>
      </c>
    </row>
    <row r="966803" spans="1:1" x14ac:dyDescent="0.2">
      <c r="A966803" t="s">
        <v>1591</v>
      </c>
    </row>
    <row r="966804" spans="1:1" x14ac:dyDescent="0.2">
      <c r="A966804" t="s">
        <v>1592</v>
      </c>
    </row>
    <row r="966805" spans="1:1" x14ac:dyDescent="0.2">
      <c r="A966805" t="s">
        <v>1593</v>
      </c>
    </row>
    <row r="966806" spans="1:1" x14ac:dyDescent="0.2">
      <c r="A966806" t="s">
        <v>1594</v>
      </c>
    </row>
    <row r="966807" spans="1:1" x14ac:dyDescent="0.2">
      <c r="A966807" t="s">
        <v>1595</v>
      </c>
    </row>
    <row r="966808" spans="1:1" x14ac:dyDescent="0.2">
      <c r="A966808" t="s">
        <v>1596</v>
      </c>
    </row>
    <row r="966809" spans="1:1" x14ac:dyDescent="0.2">
      <c r="A966809" t="s">
        <v>1597</v>
      </c>
    </row>
    <row r="966810" spans="1:1" x14ac:dyDescent="0.2">
      <c r="A966810" t="s">
        <v>1598</v>
      </c>
    </row>
    <row r="966811" spans="1:1" x14ac:dyDescent="0.2">
      <c r="A966811" t="s">
        <v>1599</v>
      </c>
    </row>
    <row r="966812" spans="1:1" x14ac:dyDescent="0.2">
      <c r="A966812" t="s">
        <v>1600</v>
      </c>
    </row>
    <row r="966813" spans="1:1" x14ac:dyDescent="0.2">
      <c r="A966813" t="s">
        <v>1601</v>
      </c>
    </row>
    <row r="966814" spans="1:1" x14ac:dyDescent="0.2">
      <c r="A966814" t="s">
        <v>1602</v>
      </c>
    </row>
    <row r="966815" spans="1:1" x14ac:dyDescent="0.2">
      <c r="A966815" t="s">
        <v>1603</v>
      </c>
    </row>
    <row r="966816" spans="1:1" x14ac:dyDescent="0.2">
      <c r="A966816">
        <v>1986</v>
      </c>
    </row>
    <row r="966817" spans="1:1" x14ac:dyDescent="0.2">
      <c r="A966817" t="s">
        <v>1604</v>
      </c>
    </row>
    <row r="966818" spans="1:1" x14ac:dyDescent="0.2">
      <c r="A966818" t="s">
        <v>1605</v>
      </c>
    </row>
    <row r="966819" spans="1:1" x14ac:dyDescent="0.2">
      <c r="A966819" t="s">
        <v>1606</v>
      </c>
    </row>
    <row r="966820" spans="1:1" x14ac:dyDescent="0.2">
      <c r="A966820" t="s">
        <v>1607</v>
      </c>
    </row>
    <row r="966821" spans="1:1" x14ac:dyDescent="0.2">
      <c r="A966821" t="s">
        <v>1608</v>
      </c>
    </row>
    <row r="966822" spans="1:1" x14ac:dyDescent="0.2">
      <c r="A966822" t="s">
        <v>1609</v>
      </c>
    </row>
    <row r="966823" spans="1:1" x14ac:dyDescent="0.2">
      <c r="A966823" t="s">
        <v>1610</v>
      </c>
    </row>
    <row r="966824" spans="1:1" x14ac:dyDescent="0.2">
      <c r="A966824" t="s">
        <v>1611</v>
      </c>
    </row>
    <row r="966825" spans="1:1" x14ac:dyDescent="0.2">
      <c r="A966825" t="s">
        <v>1612</v>
      </c>
    </row>
    <row r="966826" spans="1:1" x14ac:dyDescent="0.2">
      <c r="A966826" t="s">
        <v>1613</v>
      </c>
    </row>
    <row r="966827" spans="1:1" x14ac:dyDescent="0.2">
      <c r="A966827" t="s">
        <v>1614</v>
      </c>
    </row>
    <row r="966828" spans="1:1" x14ac:dyDescent="0.2">
      <c r="A966828" t="s">
        <v>1615</v>
      </c>
    </row>
    <row r="966829" spans="1:1" x14ac:dyDescent="0.2">
      <c r="A966829" t="s">
        <v>1616</v>
      </c>
    </row>
    <row r="966830" spans="1:1" x14ac:dyDescent="0.2">
      <c r="A966830" t="s">
        <v>1617</v>
      </c>
    </row>
    <row r="966831" spans="1:1" x14ac:dyDescent="0.2">
      <c r="A966831" t="s">
        <v>1618</v>
      </c>
    </row>
    <row r="966832" spans="1:1" x14ac:dyDescent="0.2">
      <c r="A966832" t="s">
        <v>1619</v>
      </c>
    </row>
    <row r="966833" spans="1:1" x14ac:dyDescent="0.2">
      <c r="A966833">
        <v>1987</v>
      </c>
    </row>
    <row r="966834" spans="1:1" x14ac:dyDescent="0.2">
      <c r="A966834" t="s">
        <v>1620</v>
      </c>
    </row>
    <row r="966835" spans="1:1" x14ac:dyDescent="0.2">
      <c r="A966835" t="s">
        <v>1621</v>
      </c>
    </row>
    <row r="966836" spans="1:1" x14ac:dyDescent="0.2">
      <c r="A966836" t="s">
        <v>1622</v>
      </c>
    </row>
    <row r="966837" spans="1:1" x14ac:dyDescent="0.2">
      <c r="A966837" t="s">
        <v>1623</v>
      </c>
    </row>
    <row r="966838" spans="1:1" x14ac:dyDescent="0.2">
      <c r="A966838" t="s">
        <v>1624</v>
      </c>
    </row>
    <row r="966839" spans="1:1" x14ac:dyDescent="0.2">
      <c r="A966839" t="s">
        <v>1625</v>
      </c>
    </row>
    <row r="966840" spans="1:1" x14ac:dyDescent="0.2">
      <c r="A966840" t="s">
        <v>1626</v>
      </c>
    </row>
    <row r="966841" spans="1:1" x14ac:dyDescent="0.2">
      <c r="A966841" t="s">
        <v>1627</v>
      </c>
    </row>
    <row r="966842" spans="1:1" x14ac:dyDescent="0.2">
      <c r="A966842" t="s">
        <v>1628</v>
      </c>
    </row>
    <row r="966843" spans="1:1" x14ac:dyDescent="0.2">
      <c r="A966843" t="s">
        <v>1629</v>
      </c>
    </row>
    <row r="966844" spans="1:1" x14ac:dyDescent="0.2">
      <c r="A966844" t="s">
        <v>1630</v>
      </c>
    </row>
    <row r="966845" spans="1:1" x14ac:dyDescent="0.2">
      <c r="A966845" t="s">
        <v>1631</v>
      </c>
    </row>
    <row r="966846" spans="1:1" x14ac:dyDescent="0.2">
      <c r="A966846" t="s">
        <v>1632</v>
      </c>
    </row>
    <row r="966847" spans="1:1" x14ac:dyDescent="0.2">
      <c r="A966847" t="s">
        <v>1633</v>
      </c>
    </row>
    <row r="966848" spans="1:1" x14ac:dyDescent="0.2">
      <c r="A966848" t="s">
        <v>1634</v>
      </c>
    </row>
    <row r="966849" spans="1:1" x14ac:dyDescent="0.2">
      <c r="A966849" t="s">
        <v>1635</v>
      </c>
    </row>
    <row r="966850" spans="1:1" x14ac:dyDescent="0.2">
      <c r="A966850">
        <v>1988</v>
      </c>
    </row>
    <row r="966851" spans="1:1" x14ac:dyDescent="0.2">
      <c r="A966851" t="s">
        <v>1636</v>
      </c>
    </row>
    <row r="966852" spans="1:1" x14ac:dyDescent="0.2">
      <c r="A966852" t="s">
        <v>1637</v>
      </c>
    </row>
    <row r="966853" spans="1:1" x14ac:dyDescent="0.2">
      <c r="A966853" t="s">
        <v>1638</v>
      </c>
    </row>
    <row r="966854" spans="1:1" x14ac:dyDescent="0.2">
      <c r="A966854" t="s">
        <v>1639</v>
      </c>
    </row>
    <row r="966855" spans="1:1" x14ac:dyDescent="0.2">
      <c r="A966855" t="s">
        <v>1640</v>
      </c>
    </row>
    <row r="966856" spans="1:1" x14ac:dyDescent="0.2">
      <c r="A966856" t="s">
        <v>1641</v>
      </c>
    </row>
    <row r="966857" spans="1:1" x14ac:dyDescent="0.2">
      <c r="A966857" t="s">
        <v>1642</v>
      </c>
    </row>
    <row r="966858" spans="1:1" x14ac:dyDescent="0.2">
      <c r="A966858" t="s">
        <v>1643</v>
      </c>
    </row>
    <row r="966859" spans="1:1" x14ac:dyDescent="0.2">
      <c r="A966859" t="s">
        <v>1644</v>
      </c>
    </row>
    <row r="966860" spans="1:1" x14ac:dyDescent="0.2">
      <c r="A966860" t="s">
        <v>1645</v>
      </c>
    </row>
    <row r="966861" spans="1:1" x14ac:dyDescent="0.2">
      <c r="A966861" t="s">
        <v>1646</v>
      </c>
    </row>
    <row r="966862" spans="1:1" x14ac:dyDescent="0.2">
      <c r="A966862" t="s">
        <v>1647</v>
      </c>
    </row>
    <row r="966863" spans="1:1" x14ac:dyDescent="0.2">
      <c r="A966863" t="s">
        <v>1648</v>
      </c>
    </row>
    <row r="966864" spans="1:1" x14ac:dyDescent="0.2">
      <c r="A966864" t="s">
        <v>1649</v>
      </c>
    </row>
    <row r="966865" spans="1:1" x14ac:dyDescent="0.2">
      <c r="A966865" t="s">
        <v>1650</v>
      </c>
    </row>
    <row r="966866" spans="1:1" x14ac:dyDescent="0.2">
      <c r="A966866" t="s">
        <v>1651</v>
      </c>
    </row>
    <row r="966867" spans="1:1" x14ac:dyDescent="0.2">
      <c r="A966867">
        <v>1989</v>
      </c>
    </row>
    <row r="966868" spans="1:1" x14ac:dyDescent="0.2">
      <c r="A966868" t="s">
        <v>1652</v>
      </c>
    </row>
    <row r="966869" spans="1:1" x14ac:dyDescent="0.2">
      <c r="A966869" t="s">
        <v>1653</v>
      </c>
    </row>
    <row r="966870" spans="1:1" x14ac:dyDescent="0.2">
      <c r="A966870" t="s">
        <v>1654</v>
      </c>
    </row>
    <row r="966871" spans="1:1" x14ac:dyDescent="0.2">
      <c r="A966871" t="s">
        <v>1655</v>
      </c>
    </row>
    <row r="966872" spans="1:1" x14ac:dyDescent="0.2">
      <c r="A966872" t="s">
        <v>1656</v>
      </c>
    </row>
    <row r="966873" spans="1:1" x14ac:dyDescent="0.2">
      <c r="A966873" t="s">
        <v>1657</v>
      </c>
    </row>
    <row r="966874" spans="1:1" x14ac:dyDescent="0.2">
      <c r="A966874" t="s">
        <v>1658</v>
      </c>
    </row>
    <row r="966875" spans="1:1" x14ac:dyDescent="0.2">
      <c r="A966875" t="s">
        <v>1659</v>
      </c>
    </row>
    <row r="966876" spans="1:1" x14ac:dyDescent="0.2">
      <c r="A966876" t="s">
        <v>1660</v>
      </c>
    </row>
    <row r="966877" spans="1:1" x14ac:dyDescent="0.2">
      <c r="A966877" t="s">
        <v>1661</v>
      </c>
    </row>
    <row r="966878" spans="1:1" x14ac:dyDescent="0.2">
      <c r="A966878" t="s">
        <v>1662</v>
      </c>
    </row>
    <row r="966879" spans="1:1" x14ac:dyDescent="0.2">
      <c r="A966879" t="s">
        <v>1663</v>
      </c>
    </row>
    <row r="966880" spans="1:1" x14ac:dyDescent="0.2">
      <c r="A966880" t="s">
        <v>1664</v>
      </c>
    </row>
    <row r="966881" spans="1:1" x14ac:dyDescent="0.2">
      <c r="A966881" t="s">
        <v>1665</v>
      </c>
    </row>
    <row r="966882" spans="1:1" x14ac:dyDescent="0.2">
      <c r="A966882" t="s">
        <v>1666</v>
      </c>
    </row>
    <row r="966883" spans="1:1" x14ac:dyDescent="0.2">
      <c r="A966883" t="s">
        <v>1667</v>
      </c>
    </row>
    <row r="966884" spans="1:1" x14ac:dyDescent="0.2">
      <c r="A966884">
        <v>1990</v>
      </c>
    </row>
    <row r="966885" spans="1:1" x14ac:dyDescent="0.2">
      <c r="A966885" t="s">
        <v>1668</v>
      </c>
    </row>
    <row r="966886" spans="1:1" x14ac:dyDescent="0.2">
      <c r="A966886" t="s">
        <v>1669</v>
      </c>
    </row>
    <row r="966887" spans="1:1" x14ac:dyDescent="0.2">
      <c r="A966887" t="s">
        <v>1670</v>
      </c>
    </row>
    <row r="966888" spans="1:1" x14ac:dyDescent="0.2">
      <c r="A966888" t="s">
        <v>1671</v>
      </c>
    </row>
    <row r="966889" spans="1:1" x14ac:dyDescent="0.2">
      <c r="A966889" t="s">
        <v>1672</v>
      </c>
    </row>
    <row r="966890" spans="1:1" x14ac:dyDescent="0.2">
      <c r="A966890" t="s">
        <v>1673</v>
      </c>
    </row>
    <row r="966891" spans="1:1" x14ac:dyDescent="0.2">
      <c r="A966891" t="s">
        <v>1674</v>
      </c>
    </row>
    <row r="966892" spans="1:1" x14ac:dyDescent="0.2">
      <c r="A966892" t="s">
        <v>1675</v>
      </c>
    </row>
    <row r="966893" spans="1:1" x14ac:dyDescent="0.2">
      <c r="A966893" t="s">
        <v>1676</v>
      </c>
    </row>
    <row r="966894" spans="1:1" x14ac:dyDescent="0.2">
      <c r="A966894" t="s">
        <v>1677</v>
      </c>
    </row>
    <row r="966895" spans="1:1" x14ac:dyDescent="0.2">
      <c r="A966895" t="s">
        <v>1678</v>
      </c>
    </row>
    <row r="966896" spans="1:1" x14ac:dyDescent="0.2">
      <c r="A966896" t="s">
        <v>1679</v>
      </c>
    </row>
    <row r="966897" spans="1:1" x14ac:dyDescent="0.2">
      <c r="A966897" t="s">
        <v>1680</v>
      </c>
    </row>
    <row r="966898" spans="1:1" x14ac:dyDescent="0.2">
      <c r="A966898" t="s">
        <v>1681</v>
      </c>
    </row>
    <row r="966899" spans="1:1" x14ac:dyDescent="0.2">
      <c r="A966899" t="s">
        <v>1682</v>
      </c>
    </row>
    <row r="966900" spans="1:1" x14ac:dyDescent="0.2">
      <c r="A966900" t="s">
        <v>1683</v>
      </c>
    </row>
    <row r="966901" spans="1:1" x14ac:dyDescent="0.2">
      <c r="A966901">
        <v>1991</v>
      </c>
    </row>
    <row r="966902" spans="1:1" x14ac:dyDescent="0.2">
      <c r="A966902" t="s">
        <v>1684</v>
      </c>
    </row>
    <row r="966903" spans="1:1" x14ac:dyDescent="0.2">
      <c r="A966903" t="s">
        <v>1685</v>
      </c>
    </row>
    <row r="966904" spans="1:1" x14ac:dyDescent="0.2">
      <c r="A966904" t="s">
        <v>1686</v>
      </c>
    </row>
    <row r="966905" spans="1:1" x14ac:dyDescent="0.2">
      <c r="A966905" t="s">
        <v>1687</v>
      </c>
    </row>
    <row r="966906" spans="1:1" x14ac:dyDescent="0.2">
      <c r="A966906" t="s">
        <v>1688</v>
      </c>
    </row>
    <row r="966907" spans="1:1" x14ac:dyDescent="0.2">
      <c r="A966907" t="s">
        <v>1689</v>
      </c>
    </row>
    <row r="966908" spans="1:1" x14ac:dyDescent="0.2">
      <c r="A966908" t="s">
        <v>1690</v>
      </c>
    </row>
    <row r="966909" spans="1:1" x14ac:dyDescent="0.2">
      <c r="A966909" t="s">
        <v>1691</v>
      </c>
    </row>
    <row r="966910" spans="1:1" x14ac:dyDescent="0.2">
      <c r="A966910" t="s">
        <v>1692</v>
      </c>
    </row>
    <row r="966911" spans="1:1" x14ac:dyDescent="0.2">
      <c r="A966911" t="s">
        <v>1693</v>
      </c>
    </row>
    <row r="966912" spans="1:1" x14ac:dyDescent="0.2">
      <c r="A966912" t="s">
        <v>1694</v>
      </c>
    </row>
    <row r="966913" spans="1:1" x14ac:dyDescent="0.2">
      <c r="A966913" t="s">
        <v>1695</v>
      </c>
    </row>
    <row r="966914" spans="1:1" x14ac:dyDescent="0.2">
      <c r="A966914" t="s">
        <v>1696</v>
      </c>
    </row>
    <row r="966915" spans="1:1" x14ac:dyDescent="0.2">
      <c r="A966915" t="s">
        <v>1697</v>
      </c>
    </row>
    <row r="966916" spans="1:1" x14ac:dyDescent="0.2">
      <c r="A966916" t="s">
        <v>1698</v>
      </c>
    </row>
    <row r="966917" spans="1:1" x14ac:dyDescent="0.2">
      <c r="A966917" t="s">
        <v>1699</v>
      </c>
    </row>
    <row r="966918" spans="1:1" x14ac:dyDescent="0.2">
      <c r="A966918">
        <v>1992</v>
      </c>
    </row>
    <row r="966919" spans="1:1" x14ac:dyDescent="0.2">
      <c r="A966919" t="s">
        <v>1700</v>
      </c>
    </row>
    <row r="966920" spans="1:1" x14ac:dyDescent="0.2">
      <c r="A966920" t="s">
        <v>1701</v>
      </c>
    </row>
    <row r="966921" spans="1:1" x14ac:dyDescent="0.2">
      <c r="A966921" t="s">
        <v>1702</v>
      </c>
    </row>
    <row r="966922" spans="1:1" x14ac:dyDescent="0.2">
      <c r="A966922" t="s">
        <v>1703</v>
      </c>
    </row>
    <row r="966923" spans="1:1" x14ac:dyDescent="0.2">
      <c r="A966923" t="s">
        <v>1704</v>
      </c>
    </row>
    <row r="966924" spans="1:1" x14ac:dyDescent="0.2">
      <c r="A966924" t="s">
        <v>1705</v>
      </c>
    </row>
    <row r="966925" spans="1:1" x14ac:dyDescent="0.2">
      <c r="A966925" t="s">
        <v>1706</v>
      </c>
    </row>
    <row r="966926" spans="1:1" x14ac:dyDescent="0.2">
      <c r="A966926" t="s">
        <v>1707</v>
      </c>
    </row>
    <row r="966927" spans="1:1" x14ac:dyDescent="0.2">
      <c r="A966927" t="s">
        <v>1708</v>
      </c>
    </row>
    <row r="966928" spans="1:1" x14ac:dyDescent="0.2">
      <c r="A966928" t="s">
        <v>1709</v>
      </c>
    </row>
    <row r="966929" spans="1:1" x14ac:dyDescent="0.2">
      <c r="A966929" t="s">
        <v>1710</v>
      </c>
    </row>
    <row r="966930" spans="1:1" x14ac:dyDescent="0.2">
      <c r="A966930" t="s">
        <v>1711</v>
      </c>
    </row>
    <row r="966931" spans="1:1" x14ac:dyDescent="0.2">
      <c r="A966931" t="s">
        <v>1712</v>
      </c>
    </row>
    <row r="966932" spans="1:1" x14ac:dyDescent="0.2">
      <c r="A966932" t="s">
        <v>1713</v>
      </c>
    </row>
    <row r="966933" spans="1:1" x14ac:dyDescent="0.2">
      <c r="A966933" t="s">
        <v>1714</v>
      </c>
    </row>
    <row r="966934" spans="1:1" x14ac:dyDescent="0.2">
      <c r="A966934" t="s">
        <v>1715</v>
      </c>
    </row>
    <row r="966935" spans="1:1" x14ac:dyDescent="0.2">
      <c r="A966935">
        <v>1993</v>
      </c>
    </row>
    <row r="966936" spans="1:1" x14ac:dyDescent="0.2">
      <c r="A966936" t="s">
        <v>1716</v>
      </c>
    </row>
    <row r="966937" spans="1:1" x14ac:dyDescent="0.2">
      <c r="A966937" t="s">
        <v>1717</v>
      </c>
    </row>
    <row r="966938" spans="1:1" x14ac:dyDescent="0.2">
      <c r="A966938" t="s">
        <v>1718</v>
      </c>
    </row>
    <row r="966939" spans="1:1" x14ac:dyDescent="0.2">
      <c r="A966939" t="s">
        <v>1719</v>
      </c>
    </row>
    <row r="966940" spans="1:1" x14ac:dyDescent="0.2">
      <c r="A966940" t="s">
        <v>1720</v>
      </c>
    </row>
    <row r="966941" spans="1:1" x14ac:dyDescent="0.2">
      <c r="A966941" t="s">
        <v>1721</v>
      </c>
    </row>
    <row r="966942" spans="1:1" x14ac:dyDescent="0.2">
      <c r="A966942" t="s">
        <v>1722</v>
      </c>
    </row>
    <row r="966943" spans="1:1" x14ac:dyDescent="0.2">
      <c r="A966943" t="s">
        <v>1723</v>
      </c>
    </row>
    <row r="966944" spans="1:1" x14ac:dyDescent="0.2">
      <c r="A966944" t="s">
        <v>1724</v>
      </c>
    </row>
    <row r="966945" spans="1:1" x14ac:dyDescent="0.2">
      <c r="A966945" t="s">
        <v>1725</v>
      </c>
    </row>
    <row r="966946" spans="1:1" x14ac:dyDescent="0.2">
      <c r="A966946" t="s">
        <v>1726</v>
      </c>
    </row>
    <row r="966947" spans="1:1" x14ac:dyDescent="0.2">
      <c r="A966947" t="s">
        <v>1727</v>
      </c>
    </row>
    <row r="966948" spans="1:1" x14ac:dyDescent="0.2">
      <c r="A966948" t="s">
        <v>1728</v>
      </c>
    </row>
    <row r="966949" spans="1:1" x14ac:dyDescent="0.2">
      <c r="A966949" t="s">
        <v>1729</v>
      </c>
    </row>
    <row r="966950" spans="1:1" x14ac:dyDescent="0.2">
      <c r="A966950" t="s">
        <v>1730</v>
      </c>
    </row>
    <row r="966951" spans="1:1" x14ac:dyDescent="0.2">
      <c r="A966951" t="s">
        <v>1731</v>
      </c>
    </row>
    <row r="966952" spans="1:1" x14ac:dyDescent="0.2">
      <c r="A966952">
        <v>1994</v>
      </c>
    </row>
    <row r="966953" spans="1:1" x14ac:dyDescent="0.2">
      <c r="A966953" t="s">
        <v>1732</v>
      </c>
    </row>
    <row r="966954" spans="1:1" x14ac:dyDescent="0.2">
      <c r="A966954" t="s">
        <v>1733</v>
      </c>
    </row>
    <row r="966955" spans="1:1" x14ac:dyDescent="0.2">
      <c r="A966955" t="s">
        <v>1734</v>
      </c>
    </row>
    <row r="966956" spans="1:1" x14ac:dyDescent="0.2">
      <c r="A966956" t="s">
        <v>1735</v>
      </c>
    </row>
    <row r="966957" spans="1:1" x14ac:dyDescent="0.2">
      <c r="A966957" t="s">
        <v>1736</v>
      </c>
    </row>
    <row r="966958" spans="1:1" x14ac:dyDescent="0.2">
      <c r="A966958" t="s">
        <v>1737</v>
      </c>
    </row>
    <row r="966959" spans="1:1" x14ac:dyDescent="0.2">
      <c r="A966959" t="s">
        <v>1738</v>
      </c>
    </row>
    <row r="966960" spans="1:1" x14ac:dyDescent="0.2">
      <c r="A966960" t="s">
        <v>1739</v>
      </c>
    </row>
    <row r="966961" spans="1:1" x14ac:dyDescent="0.2">
      <c r="A966961" t="s">
        <v>1740</v>
      </c>
    </row>
    <row r="966962" spans="1:1" x14ac:dyDescent="0.2">
      <c r="A966962" t="s">
        <v>1741</v>
      </c>
    </row>
    <row r="966963" spans="1:1" x14ac:dyDescent="0.2">
      <c r="A966963" t="s">
        <v>1742</v>
      </c>
    </row>
    <row r="966964" spans="1:1" x14ac:dyDescent="0.2">
      <c r="A966964" t="s">
        <v>1743</v>
      </c>
    </row>
    <row r="966965" spans="1:1" x14ac:dyDescent="0.2">
      <c r="A966965" t="s">
        <v>1744</v>
      </c>
    </row>
    <row r="966966" spans="1:1" x14ac:dyDescent="0.2">
      <c r="A966966" t="s">
        <v>1745</v>
      </c>
    </row>
    <row r="966967" spans="1:1" x14ac:dyDescent="0.2">
      <c r="A966967" t="s">
        <v>1746</v>
      </c>
    </row>
    <row r="966968" spans="1:1" x14ac:dyDescent="0.2">
      <c r="A966968" t="s">
        <v>1747</v>
      </c>
    </row>
    <row r="966969" spans="1:1" x14ac:dyDescent="0.2">
      <c r="A966969">
        <v>1995</v>
      </c>
    </row>
    <row r="966970" spans="1:1" x14ac:dyDescent="0.2">
      <c r="A966970" t="s">
        <v>1748</v>
      </c>
    </row>
    <row r="966971" spans="1:1" x14ac:dyDescent="0.2">
      <c r="A966971" t="s">
        <v>1749</v>
      </c>
    </row>
    <row r="966972" spans="1:1" x14ac:dyDescent="0.2">
      <c r="A966972" t="s">
        <v>1750</v>
      </c>
    </row>
    <row r="966973" spans="1:1" x14ac:dyDescent="0.2">
      <c r="A966973" t="s">
        <v>1751</v>
      </c>
    </row>
    <row r="966974" spans="1:1" x14ac:dyDescent="0.2">
      <c r="A966974" t="s">
        <v>1752</v>
      </c>
    </row>
    <row r="966975" spans="1:1" x14ac:dyDescent="0.2">
      <c r="A966975" t="s">
        <v>1753</v>
      </c>
    </row>
    <row r="966976" spans="1:1" x14ac:dyDescent="0.2">
      <c r="A966976" t="s">
        <v>1754</v>
      </c>
    </row>
    <row r="966977" spans="1:1" x14ac:dyDescent="0.2">
      <c r="A966977" t="s">
        <v>1755</v>
      </c>
    </row>
    <row r="966978" spans="1:1" x14ac:dyDescent="0.2">
      <c r="A966978" t="s">
        <v>1756</v>
      </c>
    </row>
    <row r="966979" spans="1:1" x14ac:dyDescent="0.2">
      <c r="A966979" t="s">
        <v>1757</v>
      </c>
    </row>
    <row r="966980" spans="1:1" x14ac:dyDescent="0.2">
      <c r="A966980" t="s">
        <v>1758</v>
      </c>
    </row>
    <row r="966981" spans="1:1" x14ac:dyDescent="0.2">
      <c r="A966981" t="s">
        <v>1759</v>
      </c>
    </row>
    <row r="966982" spans="1:1" x14ac:dyDescent="0.2">
      <c r="A966982" t="s">
        <v>1760</v>
      </c>
    </row>
    <row r="966983" spans="1:1" x14ac:dyDescent="0.2">
      <c r="A966983" t="s">
        <v>1761</v>
      </c>
    </row>
    <row r="966984" spans="1:1" x14ac:dyDescent="0.2">
      <c r="A966984" t="s">
        <v>1762</v>
      </c>
    </row>
    <row r="966985" spans="1:1" x14ac:dyDescent="0.2">
      <c r="A966985" t="s">
        <v>1763</v>
      </c>
    </row>
    <row r="966986" spans="1:1" x14ac:dyDescent="0.2">
      <c r="A966986">
        <v>1996</v>
      </c>
    </row>
    <row r="966987" spans="1:1" x14ac:dyDescent="0.2">
      <c r="A966987" t="s">
        <v>1764</v>
      </c>
    </row>
    <row r="966988" spans="1:1" x14ac:dyDescent="0.2">
      <c r="A966988" t="s">
        <v>1765</v>
      </c>
    </row>
    <row r="966989" spans="1:1" x14ac:dyDescent="0.2">
      <c r="A966989" t="s">
        <v>1766</v>
      </c>
    </row>
    <row r="966990" spans="1:1" x14ac:dyDescent="0.2">
      <c r="A966990" t="s">
        <v>1767</v>
      </c>
    </row>
    <row r="966991" spans="1:1" x14ac:dyDescent="0.2">
      <c r="A966991" t="s">
        <v>1768</v>
      </c>
    </row>
    <row r="966992" spans="1:1" x14ac:dyDescent="0.2">
      <c r="A966992" t="s">
        <v>1769</v>
      </c>
    </row>
    <row r="966993" spans="1:1" x14ac:dyDescent="0.2">
      <c r="A966993" t="s">
        <v>1770</v>
      </c>
    </row>
    <row r="966994" spans="1:1" x14ac:dyDescent="0.2">
      <c r="A966994" t="s">
        <v>1771</v>
      </c>
    </row>
    <row r="966995" spans="1:1" x14ac:dyDescent="0.2">
      <c r="A966995" t="s">
        <v>1772</v>
      </c>
    </row>
    <row r="966996" spans="1:1" x14ac:dyDescent="0.2">
      <c r="A966996" t="s">
        <v>1773</v>
      </c>
    </row>
    <row r="966997" spans="1:1" x14ac:dyDescent="0.2">
      <c r="A966997" t="s">
        <v>1774</v>
      </c>
    </row>
    <row r="966998" spans="1:1" x14ac:dyDescent="0.2">
      <c r="A966998" t="s">
        <v>1775</v>
      </c>
    </row>
    <row r="966999" spans="1:1" x14ac:dyDescent="0.2">
      <c r="A966999" t="s">
        <v>1776</v>
      </c>
    </row>
    <row r="967000" spans="1:1" x14ac:dyDescent="0.2">
      <c r="A967000" t="s">
        <v>1777</v>
      </c>
    </row>
    <row r="967001" spans="1:1" x14ac:dyDescent="0.2">
      <c r="A967001" t="s">
        <v>1778</v>
      </c>
    </row>
    <row r="967002" spans="1:1" x14ac:dyDescent="0.2">
      <c r="A967002" t="s">
        <v>1779</v>
      </c>
    </row>
    <row r="967003" spans="1:1" x14ac:dyDescent="0.2">
      <c r="A967003">
        <v>1997</v>
      </c>
    </row>
    <row r="967004" spans="1:1" x14ac:dyDescent="0.2">
      <c r="A967004" t="s">
        <v>1780</v>
      </c>
    </row>
    <row r="967005" spans="1:1" x14ac:dyDescent="0.2">
      <c r="A967005" t="s">
        <v>1781</v>
      </c>
    </row>
    <row r="967006" spans="1:1" x14ac:dyDescent="0.2">
      <c r="A967006" t="s">
        <v>1782</v>
      </c>
    </row>
    <row r="967007" spans="1:1" x14ac:dyDescent="0.2">
      <c r="A967007" t="s">
        <v>1783</v>
      </c>
    </row>
    <row r="967008" spans="1:1" x14ac:dyDescent="0.2">
      <c r="A967008" t="s">
        <v>1784</v>
      </c>
    </row>
    <row r="967009" spans="1:1" x14ac:dyDescent="0.2">
      <c r="A967009" t="s">
        <v>1785</v>
      </c>
    </row>
    <row r="967010" spans="1:1" x14ac:dyDescent="0.2">
      <c r="A967010" t="s">
        <v>1786</v>
      </c>
    </row>
    <row r="967011" spans="1:1" x14ac:dyDescent="0.2">
      <c r="A967011" t="s">
        <v>1787</v>
      </c>
    </row>
    <row r="967012" spans="1:1" x14ac:dyDescent="0.2">
      <c r="A967012" t="s">
        <v>1788</v>
      </c>
    </row>
    <row r="967013" spans="1:1" x14ac:dyDescent="0.2">
      <c r="A967013" t="s">
        <v>1789</v>
      </c>
    </row>
    <row r="967014" spans="1:1" x14ac:dyDescent="0.2">
      <c r="A967014" t="s">
        <v>1790</v>
      </c>
    </row>
    <row r="967015" spans="1:1" x14ac:dyDescent="0.2">
      <c r="A967015" t="s">
        <v>1791</v>
      </c>
    </row>
    <row r="967016" spans="1:1" x14ac:dyDescent="0.2">
      <c r="A967016" t="s">
        <v>1792</v>
      </c>
    </row>
    <row r="967017" spans="1:1" x14ac:dyDescent="0.2">
      <c r="A967017" t="s">
        <v>1793</v>
      </c>
    </row>
    <row r="967018" spans="1:1" x14ac:dyDescent="0.2">
      <c r="A967018" t="s">
        <v>1794</v>
      </c>
    </row>
    <row r="967019" spans="1:1" x14ac:dyDescent="0.2">
      <c r="A967019" t="s">
        <v>1795</v>
      </c>
    </row>
    <row r="967020" spans="1:1" x14ac:dyDescent="0.2">
      <c r="A967020">
        <v>1998</v>
      </c>
    </row>
    <row r="967021" spans="1:1" x14ac:dyDescent="0.2">
      <c r="A967021" t="s">
        <v>1796</v>
      </c>
    </row>
    <row r="967022" spans="1:1" x14ac:dyDescent="0.2">
      <c r="A967022" t="s">
        <v>1797</v>
      </c>
    </row>
    <row r="967023" spans="1:1" x14ac:dyDescent="0.2">
      <c r="A967023" t="s">
        <v>1798</v>
      </c>
    </row>
    <row r="967024" spans="1:1" x14ac:dyDescent="0.2">
      <c r="A967024" t="s">
        <v>1799</v>
      </c>
    </row>
    <row r="967025" spans="1:1" x14ac:dyDescent="0.2">
      <c r="A967025" t="s">
        <v>1800</v>
      </c>
    </row>
    <row r="967026" spans="1:1" x14ac:dyDescent="0.2">
      <c r="A967026" t="s">
        <v>1801</v>
      </c>
    </row>
    <row r="967027" spans="1:1" x14ac:dyDescent="0.2">
      <c r="A967027" t="s">
        <v>1802</v>
      </c>
    </row>
    <row r="967028" spans="1:1" x14ac:dyDescent="0.2">
      <c r="A967028" t="s">
        <v>1803</v>
      </c>
    </row>
    <row r="967029" spans="1:1" x14ac:dyDescent="0.2">
      <c r="A967029" t="s">
        <v>1804</v>
      </c>
    </row>
    <row r="967030" spans="1:1" x14ac:dyDescent="0.2">
      <c r="A967030" t="s">
        <v>1805</v>
      </c>
    </row>
    <row r="967031" spans="1:1" x14ac:dyDescent="0.2">
      <c r="A967031" t="s">
        <v>1806</v>
      </c>
    </row>
    <row r="967032" spans="1:1" x14ac:dyDescent="0.2">
      <c r="A967032" t="s">
        <v>1807</v>
      </c>
    </row>
    <row r="967033" spans="1:1" x14ac:dyDescent="0.2">
      <c r="A967033" t="s">
        <v>1808</v>
      </c>
    </row>
    <row r="967034" spans="1:1" x14ac:dyDescent="0.2">
      <c r="A967034" t="s">
        <v>1809</v>
      </c>
    </row>
    <row r="967035" spans="1:1" x14ac:dyDescent="0.2">
      <c r="A967035" t="s">
        <v>1810</v>
      </c>
    </row>
    <row r="967036" spans="1:1" x14ac:dyDescent="0.2">
      <c r="A967036" t="s">
        <v>1811</v>
      </c>
    </row>
    <row r="967037" spans="1:1" x14ac:dyDescent="0.2">
      <c r="A967037">
        <v>1999</v>
      </c>
    </row>
    <row r="967038" spans="1:1" x14ac:dyDescent="0.2">
      <c r="A967038" t="s">
        <v>1812</v>
      </c>
    </row>
    <row r="967039" spans="1:1" x14ac:dyDescent="0.2">
      <c r="A967039" t="s">
        <v>1813</v>
      </c>
    </row>
    <row r="967040" spans="1:1" x14ac:dyDescent="0.2">
      <c r="A967040" t="s">
        <v>1814</v>
      </c>
    </row>
    <row r="967041" spans="1:1" x14ac:dyDescent="0.2">
      <c r="A967041" t="s">
        <v>1815</v>
      </c>
    </row>
    <row r="967042" spans="1:1" x14ac:dyDescent="0.2">
      <c r="A967042" t="s">
        <v>1816</v>
      </c>
    </row>
    <row r="967043" spans="1:1" x14ac:dyDescent="0.2">
      <c r="A967043" t="s">
        <v>1817</v>
      </c>
    </row>
    <row r="967044" spans="1:1" x14ac:dyDescent="0.2">
      <c r="A967044" t="s">
        <v>1818</v>
      </c>
    </row>
    <row r="967045" spans="1:1" x14ac:dyDescent="0.2">
      <c r="A967045" t="s">
        <v>1819</v>
      </c>
    </row>
    <row r="967046" spans="1:1" x14ac:dyDescent="0.2">
      <c r="A967046" t="s">
        <v>1820</v>
      </c>
    </row>
    <row r="967047" spans="1:1" x14ac:dyDescent="0.2">
      <c r="A967047" t="s">
        <v>1821</v>
      </c>
    </row>
    <row r="967048" spans="1:1" x14ac:dyDescent="0.2">
      <c r="A967048" t="s">
        <v>1822</v>
      </c>
    </row>
    <row r="967049" spans="1:1" x14ac:dyDescent="0.2">
      <c r="A967049" t="s">
        <v>1823</v>
      </c>
    </row>
    <row r="967050" spans="1:1" x14ac:dyDescent="0.2">
      <c r="A967050" t="s">
        <v>1824</v>
      </c>
    </row>
    <row r="967051" spans="1:1" x14ac:dyDescent="0.2">
      <c r="A967051" t="s">
        <v>1825</v>
      </c>
    </row>
    <row r="967052" spans="1:1" x14ac:dyDescent="0.2">
      <c r="A967052" t="s">
        <v>1826</v>
      </c>
    </row>
    <row r="967053" spans="1:1" x14ac:dyDescent="0.2">
      <c r="A967053" t="s">
        <v>1827</v>
      </c>
    </row>
    <row r="967054" spans="1:1" x14ac:dyDescent="0.2">
      <c r="A967054">
        <v>2000</v>
      </c>
    </row>
    <row r="967055" spans="1:1" x14ac:dyDescent="0.2">
      <c r="A967055" t="s">
        <v>1828</v>
      </c>
    </row>
    <row r="967056" spans="1:1" x14ac:dyDescent="0.2">
      <c r="A967056" t="s">
        <v>1829</v>
      </c>
    </row>
    <row r="967057" spans="1:1" x14ac:dyDescent="0.2">
      <c r="A967057" t="s">
        <v>1830</v>
      </c>
    </row>
    <row r="967058" spans="1:1" x14ac:dyDescent="0.2">
      <c r="A967058" t="s">
        <v>1831</v>
      </c>
    </row>
    <row r="967059" spans="1:1" x14ac:dyDescent="0.2">
      <c r="A967059" t="s">
        <v>1832</v>
      </c>
    </row>
    <row r="967060" spans="1:1" x14ac:dyDescent="0.2">
      <c r="A967060" t="s">
        <v>1833</v>
      </c>
    </row>
    <row r="967061" spans="1:1" x14ac:dyDescent="0.2">
      <c r="A967061" t="s">
        <v>1834</v>
      </c>
    </row>
    <row r="967062" spans="1:1" x14ac:dyDescent="0.2">
      <c r="A967062" t="s">
        <v>1835</v>
      </c>
    </row>
    <row r="967063" spans="1:1" x14ac:dyDescent="0.2">
      <c r="A967063" t="s">
        <v>1836</v>
      </c>
    </row>
    <row r="967064" spans="1:1" x14ac:dyDescent="0.2">
      <c r="A967064" t="s">
        <v>1837</v>
      </c>
    </row>
    <row r="967065" spans="1:1" x14ac:dyDescent="0.2">
      <c r="A967065" t="s">
        <v>1838</v>
      </c>
    </row>
    <row r="967066" spans="1:1" x14ac:dyDescent="0.2">
      <c r="A967066" t="s">
        <v>1839</v>
      </c>
    </row>
    <row r="967067" spans="1:1" x14ac:dyDescent="0.2">
      <c r="A967067" t="s">
        <v>1840</v>
      </c>
    </row>
    <row r="967068" spans="1:1" x14ac:dyDescent="0.2">
      <c r="A967068" t="s">
        <v>1841</v>
      </c>
    </row>
    <row r="967069" spans="1:1" x14ac:dyDescent="0.2">
      <c r="A967069" t="s">
        <v>1842</v>
      </c>
    </row>
    <row r="967070" spans="1:1" x14ac:dyDescent="0.2">
      <c r="A967070" t="s">
        <v>1843</v>
      </c>
    </row>
    <row r="967071" spans="1:1" x14ac:dyDescent="0.2">
      <c r="A967071">
        <v>2001</v>
      </c>
    </row>
    <row r="967072" spans="1:1" x14ac:dyDescent="0.2">
      <c r="A967072" t="s">
        <v>1844</v>
      </c>
    </row>
    <row r="967073" spans="1:1" x14ac:dyDescent="0.2">
      <c r="A967073" t="s">
        <v>1845</v>
      </c>
    </row>
    <row r="967074" spans="1:1" x14ac:dyDescent="0.2">
      <c r="A967074" t="s">
        <v>1846</v>
      </c>
    </row>
    <row r="967075" spans="1:1" x14ac:dyDescent="0.2">
      <c r="A967075" t="s">
        <v>1847</v>
      </c>
    </row>
    <row r="967076" spans="1:1" x14ac:dyDescent="0.2">
      <c r="A967076" t="s">
        <v>1848</v>
      </c>
    </row>
    <row r="967077" spans="1:1" x14ac:dyDescent="0.2">
      <c r="A967077" t="s">
        <v>1849</v>
      </c>
    </row>
    <row r="967078" spans="1:1" x14ac:dyDescent="0.2">
      <c r="A967078" t="s">
        <v>1850</v>
      </c>
    </row>
    <row r="967079" spans="1:1" x14ac:dyDescent="0.2">
      <c r="A967079" t="s">
        <v>1851</v>
      </c>
    </row>
    <row r="967080" spans="1:1" x14ac:dyDescent="0.2">
      <c r="A967080" t="s">
        <v>1852</v>
      </c>
    </row>
    <row r="967081" spans="1:1" x14ac:dyDescent="0.2">
      <c r="A967081" t="s">
        <v>1853</v>
      </c>
    </row>
    <row r="967082" spans="1:1" x14ac:dyDescent="0.2">
      <c r="A967082" t="s">
        <v>1854</v>
      </c>
    </row>
    <row r="967083" spans="1:1" x14ac:dyDescent="0.2">
      <c r="A967083" t="s">
        <v>1855</v>
      </c>
    </row>
    <row r="967084" spans="1:1" x14ac:dyDescent="0.2">
      <c r="A967084" t="s">
        <v>1856</v>
      </c>
    </row>
    <row r="967085" spans="1:1" x14ac:dyDescent="0.2">
      <c r="A967085" t="s">
        <v>1857</v>
      </c>
    </row>
    <row r="967086" spans="1:1" x14ac:dyDescent="0.2">
      <c r="A967086" t="s">
        <v>1858</v>
      </c>
    </row>
    <row r="967087" spans="1:1" x14ac:dyDescent="0.2">
      <c r="A967087" t="s">
        <v>1859</v>
      </c>
    </row>
    <row r="967088" spans="1:1" x14ac:dyDescent="0.2">
      <c r="A967088">
        <v>2002</v>
      </c>
    </row>
    <row r="967089" spans="1:1" x14ac:dyDescent="0.2">
      <c r="A967089" t="s">
        <v>1860</v>
      </c>
    </row>
    <row r="967090" spans="1:1" x14ac:dyDescent="0.2">
      <c r="A967090" t="s">
        <v>1861</v>
      </c>
    </row>
    <row r="967091" spans="1:1" x14ac:dyDescent="0.2">
      <c r="A967091" t="s">
        <v>1862</v>
      </c>
    </row>
    <row r="967092" spans="1:1" x14ac:dyDescent="0.2">
      <c r="A967092" t="s">
        <v>1863</v>
      </c>
    </row>
    <row r="967093" spans="1:1" x14ac:dyDescent="0.2">
      <c r="A967093" t="s">
        <v>1864</v>
      </c>
    </row>
    <row r="967094" spans="1:1" x14ac:dyDescent="0.2">
      <c r="A967094" t="s">
        <v>1865</v>
      </c>
    </row>
    <row r="967095" spans="1:1" x14ac:dyDescent="0.2">
      <c r="A967095" t="s">
        <v>1866</v>
      </c>
    </row>
    <row r="967096" spans="1:1" x14ac:dyDescent="0.2">
      <c r="A967096" t="s">
        <v>1867</v>
      </c>
    </row>
    <row r="967097" spans="1:1" x14ac:dyDescent="0.2">
      <c r="A967097" t="s">
        <v>1868</v>
      </c>
    </row>
    <row r="967098" spans="1:1" x14ac:dyDescent="0.2">
      <c r="A967098" t="s">
        <v>1869</v>
      </c>
    </row>
    <row r="967099" spans="1:1" x14ac:dyDescent="0.2">
      <c r="A967099" t="s">
        <v>1870</v>
      </c>
    </row>
    <row r="967100" spans="1:1" x14ac:dyDescent="0.2">
      <c r="A967100" t="s">
        <v>1871</v>
      </c>
    </row>
    <row r="967101" spans="1:1" x14ac:dyDescent="0.2">
      <c r="A967101" t="s">
        <v>1872</v>
      </c>
    </row>
    <row r="967102" spans="1:1" x14ac:dyDescent="0.2">
      <c r="A967102" t="s">
        <v>1873</v>
      </c>
    </row>
    <row r="967103" spans="1:1" x14ac:dyDescent="0.2">
      <c r="A967103" t="s">
        <v>1874</v>
      </c>
    </row>
    <row r="967104" spans="1:1" x14ac:dyDescent="0.2">
      <c r="A967104" t="s">
        <v>1875</v>
      </c>
    </row>
    <row r="967105" spans="1:1" x14ac:dyDescent="0.2">
      <c r="A967105">
        <v>2003</v>
      </c>
    </row>
    <row r="967106" spans="1:1" x14ac:dyDescent="0.2">
      <c r="A967106" t="s">
        <v>1876</v>
      </c>
    </row>
    <row r="967107" spans="1:1" x14ac:dyDescent="0.2">
      <c r="A967107" t="s">
        <v>1877</v>
      </c>
    </row>
    <row r="967108" spans="1:1" x14ac:dyDescent="0.2">
      <c r="A967108" t="s">
        <v>1878</v>
      </c>
    </row>
    <row r="967109" spans="1:1" x14ac:dyDescent="0.2">
      <c r="A967109" t="s">
        <v>1879</v>
      </c>
    </row>
    <row r="967110" spans="1:1" x14ac:dyDescent="0.2">
      <c r="A967110" t="s">
        <v>1880</v>
      </c>
    </row>
    <row r="967111" spans="1:1" x14ac:dyDescent="0.2">
      <c r="A967111" t="s">
        <v>1881</v>
      </c>
    </row>
    <row r="967112" spans="1:1" x14ac:dyDescent="0.2">
      <c r="A967112" t="s">
        <v>1882</v>
      </c>
    </row>
    <row r="967113" spans="1:1" x14ac:dyDescent="0.2">
      <c r="A967113" t="s">
        <v>1883</v>
      </c>
    </row>
    <row r="967114" spans="1:1" x14ac:dyDescent="0.2">
      <c r="A967114" t="s">
        <v>1884</v>
      </c>
    </row>
    <row r="967115" spans="1:1" x14ac:dyDescent="0.2">
      <c r="A967115" t="s">
        <v>1885</v>
      </c>
    </row>
    <row r="967116" spans="1:1" x14ac:dyDescent="0.2">
      <c r="A967116" t="s">
        <v>1886</v>
      </c>
    </row>
    <row r="967117" spans="1:1" x14ac:dyDescent="0.2">
      <c r="A967117" t="s">
        <v>1887</v>
      </c>
    </row>
    <row r="967118" spans="1:1" x14ac:dyDescent="0.2">
      <c r="A967118" t="s">
        <v>1888</v>
      </c>
    </row>
    <row r="967119" spans="1:1" x14ac:dyDescent="0.2">
      <c r="A967119" t="s">
        <v>1889</v>
      </c>
    </row>
    <row r="967120" spans="1:1" x14ac:dyDescent="0.2">
      <c r="A967120" t="s">
        <v>1890</v>
      </c>
    </row>
    <row r="967121" spans="1:1" x14ac:dyDescent="0.2">
      <c r="A967121" t="s">
        <v>1891</v>
      </c>
    </row>
    <row r="967122" spans="1:1" x14ac:dyDescent="0.2">
      <c r="A967122">
        <v>2004</v>
      </c>
    </row>
    <row r="967123" spans="1:1" x14ac:dyDescent="0.2">
      <c r="A967123" t="s">
        <v>1892</v>
      </c>
    </row>
    <row r="967124" spans="1:1" x14ac:dyDescent="0.2">
      <c r="A967124" t="s">
        <v>1893</v>
      </c>
    </row>
    <row r="967125" spans="1:1" x14ac:dyDescent="0.2">
      <c r="A967125" t="s">
        <v>1894</v>
      </c>
    </row>
    <row r="967126" spans="1:1" x14ac:dyDescent="0.2">
      <c r="A967126" t="s">
        <v>1895</v>
      </c>
    </row>
    <row r="967127" spans="1:1" x14ac:dyDescent="0.2">
      <c r="A967127" t="s">
        <v>1896</v>
      </c>
    </row>
    <row r="967128" spans="1:1" x14ac:dyDescent="0.2">
      <c r="A967128" t="s">
        <v>1897</v>
      </c>
    </row>
    <row r="967129" spans="1:1" x14ac:dyDescent="0.2">
      <c r="A967129" t="s">
        <v>1898</v>
      </c>
    </row>
    <row r="967130" spans="1:1" x14ac:dyDescent="0.2">
      <c r="A967130" t="s">
        <v>1899</v>
      </c>
    </row>
    <row r="967131" spans="1:1" x14ac:dyDescent="0.2">
      <c r="A967131" t="s">
        <v>1900</v>
      </c>
    </row>
    <row r="967132" spans="1:1" x14ac:dyDescent="0.2">
      <c r="A967132" t="s">
        <v>1901</v>
      </c>
    </row>
    <row r="967133" spans="1:1" x14ac:dyDescent="0.2">
      <c r="A967133" t="s">
        <v>1902</v>
      </c>
    </row>
    <row r="967134" spans="1:1" x14ac:dyDescent="0.2">
      <c r="A967134" t="s">
        <v>1903</v>
      </c>
    </row>
    <row r="967135" spans="1:1" x14ac:dyDescent="0.2">
      <c r="A967135" t="s">
        <v>1904</v>
      </c>
    </row>
    <row r="967136" spans="1:1" x14ac:dyDescent="0.2">
      <c r="A967136" t="s">
        <v>1905</v>
      </c>
    </row>
    <row r="967137" spans="1:1" x14ac:dyDescent="0.2">
      <c r="A967137" t="s">
        <v>1906</v>
      </c>
    </row>
    <row r="967138" spans="1:1" x14ac:dyDescent="0.2">
      <c r="A967138" t="s">
        <v>1907</v>
      </c>
    </row>
    <row r="967139" spans="1:1" x14ac:dyDescent="0.2">
      <c r="A967139">
        <v>2005</v>
      </c>
    </row>
    <row r="967140" spans="1:1" x14ac:dyDescent="0.2">
      <c r="A967140" t="s">
        <v>1908</v>
      </c>
    </row>
    <row r="967141" spans="1:1" x14ac:dyDescent="0.2">
      <c r="A967141" t="s">
        <v>1909</v>
      </c>
    </row>
    <row r="967142" spans="1:1" x14ac:dyDescent="0.2">
      <c r="A967142" t="s">
        <v>1910</v>
      </c>
    </row>
    <row r="967143" spans="1:1" x14ac:dyDescent="0.2">
      <c r="A967143" t="s">
        <v>1911</v>
      </c>
    </row>
    <row r="967144" spans="1:1" x14ac:dyDescent="0.2">
      <c r="A967144" t="s">
        <v>1912</v>
      </c>
    </row>
    <row r="967145" spans="1:1" x14ac:dyDescent="0.2">
      <c r="A967145" t="s">
        <v>1913</v>
      </c>
    </row>
    <row r="967146" spans="1:1" x14ac:dyDescent="0.2">
      <c r="A967146" t="s">
        <v>1914</v>
      </c>
    </row>
    <row r="967147" spans="1:1" x14ac:dyDescent="0.2">
      <c r="A967147" t="s">
        <v>1915</v>
      </c>
    </row>
    <row r="967148" spans="1:1" x14ac:dyDescent="0.2">
      <c r="A967148" t="s">
        <v>1916</v>
      </c>
    </row>
    <row r="967149" spans="1:1" x14ac:dyDescent="0.2">
      <c r="A967149" t="s">
        <v>1917</v>
      </c>
    </row>
    <row r="967150" spans="1:1" x14ac:dyDescent="0.2">
      <c r="A967150" t="s">
        <v>1918</v>
      </c>
    </row>
    <row r="967151" spans="1:1" x14ac:dyDescent="0.2">
      <c r="A967151" t="s">
        <v>1919</v>
      </c>
    </row>
    <row r="967152" spans="1:1" x14ac:dyDescent="0.2">
      <c r="A967152" t="s">
        <v>1920</v>
      </c>
    </row>
    <row r="967153" spans="1:1" x14ac:dyDescent="0.2">
      <c r="A967153" t="s">
        <v>1921</v>
      </c>
    </row>
    <row r="967154" spans="1:1" x14ac:dyDescent="0.2">
      <c r="A967154" t="s">
        <v>1922</v>
      </c>
    </row>
    <row r="967155" spans="1:1" x14ac:dyDescent="0.2">
      <c r="A967155" t="s">
        <v>1923</v>
      </c>
    </row>
    <row r="967156" spans="1:1" x14ac:dyDescent="0.2">
      <c r="A967156">
        <v>2006</v>
      </c>
    </row>
    <row r="967157" spans="1:1" x14ac:dyDescent="0.2">
      <c r="A967157" t="s">
        <v>1924</v>
      </c>
    </row>
    <row r="967158" spans="1:1" x14ac:dyDescent="0.2">
      <c r="A967158" t="s">
        <v>1925</v>
      </c>
    </row>
    <row r="967159" spans="1:1" x14ac:dyDescent="0.2">
      <c r="A967159" t="s">
        <v>1926</v>
      </c>
    </row>
    <row r="967160" spans="1:1" x14ac:dyDescent="0.2">
      <c r="A967160" t="s">
        <v>1927</v>
      </c>
    </row>
    <row r="967161" spans="1:1" x14ac:dyDescent="0.2">
      <c r="A967161" t="s">
        <v>1928</v>
      </c>
    </row>
    <row r="967162" spans="1:1" x14ac:dyDescent="0.2">
      <c r="A967162" t="s">
        <v>1929</v>
      </c>
    </row>
    <row r="967163" spans="1:1" x14ac:dyDescent="0.2">
      <c r="A967163" t="s">
        <v>1930</v>
      </c>
    </row>
    <row r="967164" spans="1:1" x14ac:dyDescent="0.2">
      <c r="A967164" t="s">
        <v>1931</v>
      </c>
    </row>
    <row r="967165" spans="1:1" x14ac:dyDescent="0.2">
      <c r="A967165" t="s">
        <v>1932</v>
      </c>
    </row>
    <row r="967166" spans="1:1" x14ac:dyDescent="0.2">
      <c r="A967166" t="s">
        <v>1933</v>
      </c>
    </row>
    <row r="967167" spans="1:1" x14ac:dyDescent="0.2">
      <c r="A967167" t="s">
        <v>1934</v>
      </c>
    </row>
    <row r="967168" spans="1:1" x14ac:dyDescent="0.2">
      <c r="A967168" t="s">
        <v>1935</v>
      </c>
    </row>
    <row r="967169" spans="1:1" x14ac:dyDescent="0.2">
      <c r="A967169" t="s">
        <v>1936</v>
      </c>
    </row>
    <row r="967170" spans="1:1" x14ac:dyDescent="0.2">
      <c r="A967170" t="s">
        <v>1937</v>
      </c>
    </row>
    <row r="967171" spans="1:1" x14ac:dyDescent="0.2">
      <c r="A967171" t="s">
        <v>1938</v>
      </c>
    </row>
    <row r="967172" spans="1:1" x14ac:dyDescent="0.2">
      <c r="A967172" t="s">
        <v>1939</v>
      </c>
    </row>
    <row r="967173" spans="1:1" x14ac:dyDescent="0.2">
      <c r="A967173">
        <v>2007</v>
      </c>
    </row>
    <row r="967174" spans="1:1" x14ac:dyDescent="0.2">
      <c r="A967174" t="s">
        <v>1940</v>
      </c>
    </row>
    <row r="967175" spans="1:1" x14ac:dyDescent="0.2">
      <c r="A967175" t="s">
        <v>1941</v>
      </c>
    </row>
    <row r="967176" spans="1:1" x14ac:dyDescent="0.2">
      <c r="A967176" t="s">
        <v>1942</v>
      </c>
    </row>
    <row r="967177" spans="1:1" x14ac:dyDescent="0.2">
      <c r="A967177" t="s">
        <v>1943</v>
      </c>
    </row>
    <row r="967178" spans="1:1" x14ac:dyDescent="0.2">
      <c r="A967178" t="s">
        <v>1944</v>
      </c>
    </row>
    <row r="967179" spans="1:1" x14ac:dyDescent="0.2">
      <c r="A967179" t="s">
        <v>1945</v>
      </c>
    </row>
    <row r="967180" spans="1:1" x14ac:dyDescent="0.2">
      <c r="A967180" t="s">
        <v>1946</v>
      </c>
    </row>
    <row r="967181" spans="1:1" x14ac:dyDescent="0.2">
      <c r="A967181" t="s">
        <v>1947</v>
      </c>
    </row>
    <row r="967182" spans="1:1" x14ac:dyDescent="0.2">
      <c r="A967182" t="s">
        <v>1948</v>
      </c>
    </row>
    <row r="967183" spans="1:1" x14ac:dyDescent="0.2">
      <c r="A967183" t="s">
        <v>1949</v>
      </c>
    </row>
    <row r="967184" spans="1:1" x14ac:dyDescent="0.2">
      <c r="A967184" t="s">
        <v>1950</v>
      </c>
    </row>
    <row r="967185" spans="1:1" x14ac:dyDescent="0.2">
      <c r="A967185" t="s">
        <v>1951</v>
      </c>
    </row>
    <row r="967186" spans="1:1" x14ac:dyDescent="0.2">
      <c r="A967186" t="s">
        <v>1952</v>
      </c>
    </row>
    <row r="967187" spans="1:1" x14ac:dyDescent="0.2">
      <c r="A967187" t="s">
        <v>1953</v>
      </c>
    </row>
    <row r="967188" spans="1:1" x14ac:dyDescent="0.2">
      <c r="A967188" t="s">
        <v>1954</v>
      </c>
    </row>
    <row r="967189" spans="1:1" x14ac:dyDescent="0.2">
      <c r="A967189" t="s">
        <v>1955</v>
      </c>
    </row>
    <row r="967190" spans="1:1" x14ac:dyDescent="0.2">
      <c r="A967190">
        <v>2008</v>
      </c>
    </row>
    <row r="967191" spans="1:1" x14ac:dyDescent="0.2">
      <c r="A967191" t="s">
        <v>1956</v>
      </c>
    </row>
    <row r="967192" spans="1:1" x14ac:dyDescent="0.2">
      <c r="A967192" t="s">
        <v>1957</v>
      </c>
    </row>
    <row r="967193" spans="1:1" x14ac:dyDescent="0.2">
      <c r="A967193" t="s">
        <v>1958</v>
      </c>
    </row>
    <row r="967194" spans="1:1" x14ac:dyDescent="0.2">
      <c r="A967194" t="s">
        <v>1959</v>
      </c>
    </row>
    <row r="967195" spans="1:1" x14ac:dyDescent="0.2">
      <c r="A967195" t="s">
        <v>1960</v>
      </c>
    </row>
    <row r="967196" spans="1:1" x14ac:dyDescent="0.2">
      <c r="A967196" t="s">
        <v>1961</v>
      </c>
    </row>
    <row r="967197" spans="1:1" x14ac:dyDescent="0.2">
      <c r="A967197" t="s">
        <v>1962</v>
      </c>
    </row>
    <row r="967198" spans="1:1" x14ac:dyDescent="0.2">
      <c r="A967198" t="s">
        <v>1963</v>
      </c>
    </row>
    <row r="967199" spans="1:1" x14ac:dyDescent="0.2">
      <c r="A967199" t="s">
        <v>1964</v>
      </c>
    </row>
    <row r="967200" spans="1:1" x14ac:dyDescent="0.2">
      <c r="A967200" t="s">
        <v>1965</v>
      </c>
    </row>
    <row r="967201" spans="1:1" x14ac:dyDescent="0.2">
      <c r="A967201" t="s">
        <v>1966</v>
      </c>
    </row>
    <row r="967202" spans="1:1" x14ac:dyDescent="0.2">
      <c r="A967202" t="s">
        <v>1967</v>
      </c>
    </row>
    <row r="967203" spans="1:1" x14ac:dyDescent="0.2">
      <c r="A967203" t="s">
        <v>1968</v>
      </c>
    </row>
    <row r="967204" spans="1:1" x14ac:dyDescent="0.2">
      <c r="A967204" t="s">
        <v>1969</v>
      </c>
    </row>
    <row r="967205" spans="1:1" x14ac:dyDescent="0.2">
      <c r="A967205" t="s">
        <v>1970</v>
      </c>
    </row>
    <row r="967206" spans="1:1" x14ac:dyDescent="0.2">
      <c r="A967206" t="s">
        <v>1971</v>
      </c>
    </row>
    <row r="967207" spans="1:1" x14ac:dyDescent="0.2">
      <c r="A967207">
        <v>2009</v>
      </c>
    </row>
    <row r="967208" spans="1:1" x14ac:dyDescent="0.2">
      <c r="A967208" t="s">
        <v>1972</v>
      </c>
    </row>
    <row r="967209" spans="1:1" x14ac:dyDescent="0.2">
      <c r="A967209" t="s">
        <v>1973</v>
      </c>
    </row>
    <row r="967210" spans="1:1" x14ac:dyDescent="0.2">
      <c r="A967210" t="s">
        <v>1974</v>
      </c>
    </row>
    <row r="967211" spans="1:1" x14ac:dyDescent="0.2">
      <c r="A967211" t="s">
        <v>1975</v>
      </c>
    </row>
    <row r="967212" spans="1:1" x14ac:dyDescent="0.2">
      <c r="A967212" t="s">
        <v>1976</v>
      </c>
    </row>
    <row r="967213" spans="1:1" x14ac:dyDescent="0.2">
      <c r="A967213" t="s">
        <v>1977</v>
      </c>
    </row>
    <row r="967214" spans="1:1" x14ac:dyDescent="0.2">
      <c r="A967214" t="s">
        <v>1978</v>
      </c>
    </row>
    <row r="967215" spans="1:1" x14ac:dyDescent="0.2">
      <c r="A967215" t="s">
        <v>1979</v>
      </c>
    </row>
    <row r="967216" spans="1:1" x14ac:dyDescent="0.2">
      <c r="A967216" t="s">
        <v>1980</v>
      </c>
    </row>
    <row r="967217" spans="1:1" x14ac:dyDescent="0.2">
      <c r="A967217" t="s">
        <v>1981</v>
      </c>
    </row>
    <row r="967218" spans="1:1" x14ac:dyDescent="0.2">
      <c r="A967218" t="s">
        <v>1982</v>
      </c>
    </row>
    <row r="967219" spans="1:1" x14ac:dyDescent="0.2">
      <c r="A967219" t="s">
        <v>1983</v>
      </c>
    </row>
    <row r="967220" spans="1:1" x14ac:dyDescent="0.2">
      <c r="A967220" t="s">
        <v>1984</v>
      </c>
    </row>
    <row r="967221" spans="1:1" x14ac:dyDescent="0.2">
      <c r="A967221" t="s">
        <v>1985</v>
      </c>
    </row>
    <row r="967222" spans="1:1" x14ac:dyDescent="0.2">
      <c r="A967222" t="s">
        <v>1986</v>
      </c>
    </row>
    <row r="967223" spans="1:1" x14ac:dyDescent="0.2">
      <c r="A967223" t="s">
        <v>1987</v>
      </c>
    </row>
    <row r="967224" spans="1:1" x14ac:dyDescent="0.2">
      <c r="A967224">
        <v>2010</v>
      </c>
    </row>
    <row r="967225" spans="1:1" x14ac:dyDescent="0.2">
      <c r="A967225" t="s">
        <v>1988</v>
      </c>
    </row>
    <row r="967226" spans="1:1" x14ac:dyDescent="0.2">
      <c r="A967226" t="s">
        <v>1989</v>
      </c>
    </row>
    <row r="967227" spans="1:1" x14ac:dyDescent="0.2">
      <c r="A967227" t="s">
        <v>1990</v>
      </c>
    </row>
    <row r="967228" spans="1:1" x14ac:dyDescent="0.2">
      <c r="A967228" t="s">
        <v>1991</v>
      </c>
    </row>
    <row r="967229" spans="1:1" x14ac:dyDescent="0.2">
      <c r="A967229" t="s">
        <v>1992</v>
      </c>
    </row>
    <row r="967230" spans="1:1" x14ac:dyDescent="0.2">
      <c r="A967230" t="s">
        <v>1993</v>
      </c>
    </row>
    <row r="967231" spans="1:1" x14ac:dyDescent="0.2">
      <c r="A967231" t="s">
        <v>1994</v>
      </c>
    </row>
    <row r="967232" spans="1:1" x14ac:dyDescent="0.2">
      <c r="A967232" t="s">
        <v>1995</v>
      </c>
    </row>
    <row r="967233" spans="1:1" x14ac:dyDescent="0.2">
      <c r="A967233" t="s">
        <v>1996</v>
      </c>
    </row>
    <row r="967234" spans="1:1" x14ac:dyDescent="0.2">
      <c r="A967234" t="s">
        <v>1997</v>
      </c>
    </row>
    <row r="967235" spans="1:1" x14ac:dyDescent="0.2">
      <c r="A967235" t="s">
        <v>1998</v>
      </c>
    </row>
    <row r="967236" spans="1:1" x14ac:dyDescent="0.2">
      <c r="A967236" t="s">
        <v>1999</v>
      </c>
    </row>
    <row r="967237" spans="1:1" x14ac:dyDescent="0.2">
      <c r="A967237" t="s">
        <v>2000</v>
      </c>
    </row>
    <row r="967238" spans="1:1" x14ac:dyDescent="0.2">
      <c r="A967238" t="s">
        <v>2001</v>
      </c>
    </row>
    <row r="967239" spans="1:1" x14ac:dyDescent="0.2">
      <c r="A967239" t="s">
        <v>2002</v>
      </c>
    </row>
    <row r="967240" spans="1:1" x14ac:dyDescent="0.2">
      <c r="A967240" t="s">
        <v>2003</v>
      </c>
    </row>
    <row r="967241" spans="1:1" x14ac:dyDescent="0.2">
      <c r="A967241">
        <v>2011</v>
      </c>
    </row>
    <row r="967242" spans="1:1" x14ac:dyDescent="0.2">
      <c r="A967242" t="s">
        <v>2004</v>
      </c>
    </row>
    <row r="967243" spans="1:1" x14ac:dyDescent="0.2">
      <c r="A967243" t="s">
        <v>2005</v>
      </c>
    </row>
    <row r="967244" spans="1:1" x14ac:dyDescent="0.2">
      <c r="A967244" t="s">
        <v>2006</v>
      </c>
    </row>
    <row r="967245" spans="1:1" x14ac:dyDescent="0.2">
      <c r="A967245" t="s">
        <v>2007</v>
      </c>
    </row>
    <row r="967246" spans="1:1" x14ac:dyDescent="0.2">
      <c r="A967246" t="s">
        <v>2008</v>
      </c>
    </row>
    <row r="967247" spans="1:1" x14ac:dyDescent="0.2">
      <c r="A967247" t="s">
        <v>2009</v>
      </c>
    </row>
    <row r="967248" spans="1:1" x14ac:dyDescent="0.2">
      <c r="A967248" t="s">
        <v>2010</v>
      </c>
    </row>
    <row r="967249" spans="1:1" x14ac:dyDescent="0.2">
      <c r="A967249" t="s">
        <v>2011</v>
      </c>
    </row>
    <row r="967250" spans="1:1" x14ac:dyDescent="0.2">
      <c r="A967250" t="s">
        <v>2012</v>
      </c>
    </row>
    <row r="967251" spans="1:1" x14ac:dyDescent="0.2">
      <c r="A967251" t="s">
        <v>2013</v>
      </c>
    </row>
    <row r="967252" spans="1:1" x14ac:dyDescent="0.2">
      <c r="A967252" t="s">
        <v>2014</v>
      </c>
    </row>
    <row r="967253" spans="1:1" x14ac:dyDescent="0.2">
      <c r="A967253" t="s">
        <v>2015</v>
      </c>
    </row>
    <row r="967254" spans="1:1" x14ac:dyDescent="0.2">
      <c r="A967254" t="s">
        <v>2016</v>
      </c>
    </row>
    <row r="967255" spans="1:1" x14ac:dyDescent="0.2">
      <c r="A967255" t="s">
        <v>2017</v>
      </c>
    </row>
    <row r="967256" spans="1:1" x14ac:dyDescent="0.2">
      <c r="A967256" t="s">
        <v>2018</v>
      </c>
    </row>
    <row r="967257" spans="1:1" x14ac:dyDescent="0.2">
      <c r="A967257" t="s">
        <v>2019</v>
      </c>
    </row>
    <row r="967258" spans="1:1" x14ac:dyDescent="0.2">
      <c r="A967258">
        <v>2012</v>
      </c>
    </row>
    <row r="967259" spans="1:1" x14ac:dyDescent="0.2">
      <c r="A967259" t="s">
        <v>2020</v>
      </c>
    </row>
    <row r="967260" spans="1:1" x14ac:dyDescent="0.2">
      <c r="A967260" t="s">
        <v>2021</v>
      </c>
    </row>
    <row r="967261" spans="1:1" x14ac:dyDescent="0.2">
      <c r="A967261" t="s">
        <v>2022</v>
      </c>
    </row>
    <row r="967262" spans="1:1" x14ac:dyDescent="0.2">
      <c r="A967262" t="s">
        <v>2023</v>
      </c>
    </row>
    <row r="967263" spans="1:1" x14ac:dyDescent="0.2">
      <c r="A967263" t="s">
        <v>2024</v>
      </c>
    </row>
    <row r="967264" spans="1:1" x14ac:dyDescent="0.2">
      <c r="A967264" t="s">
        <v>2025</v>
      </c>
    </row>
    <row r="967265" spans="1:1" x14ac:dyDescent="0.2">
      <c r="A967265" t="s">
        <v>2026</v>
      </c>
    </row>
    <row r="967266" spans="1:1" x14ac:dyDescent="0.2">
      <c r="A967266" t="s">
        <v>2027</v>
      </c>
    </row>
    <row r="967267" spans="1:1" x14ac:dyDescent="0.2">
      <c r="A967267" t="s">
        <v>2028</v>
      </c>
    </row>
    <row r="967268" spans="1:1" x14ac:dyDescent="0.2">
      <c r="A967268" t="s">
        <v>2029</v>
      </c>
    </row>
    <row r="967269" spans="1:1" x14ac:dyDescent="0.2">
      <c r="A967269" t="s">
        <v>2030</v>
      </c>
    </row>
    <row r="967270" spans="1:1" x14ac:dyDescent="0.2">
      <c r="A967270" t="s">
        <v>2031</v>
      </c>
    </row>
    <row r="967271" spans="1:1" x14ac:dyDescent="0.2">
      <c r="A967271" t="s">
        <v>2032</v>
      </c>
    </row>
    <row r="967272" spans="1:1" x14ac:dyDescent="0.2">
      <c r="A967272" t="s">
        <v>2033</v>
      </c>
    </row>
    <row r="967273" spans="1:1" x14ac:dyDescent="0.2">
      <c r="A967273" t="s">
        <v>2034</v>
      </c>
    </row>
    <row r="967274" spans="1:1" x14ac:dyDescent="0.2">
      <c r="A967274" t="s">
        <v>2035</v>
      </c>
    </row>
    <row r="967275" spans="1:1" x14ac:dyDescent="0.2">
      <c r="A967275">
        <v>2013</v>
      </c>
    </row>
    <row r="967276" spans="1:1" x14ac:dyDescent="0.2">
      <c r="A967276" t="s">
        <v>2036</v>
      </c>
    </row>
    <row r="967277" spans="1:1" x14ac:dyDescent="0.2">
      <c r="A967277" t="s">
        <v>2037</v>
      </c>
    </row>
    <row r="967278" spans="1:1" x14ac:dyDescent="0.2">
      <c r="A967278" t="s">
        <v>2038</v>
      </c>
    </row>
    <row r="967279" spans="1:1" x14ac:dyDescent="0.2">
      <c r="A967279" t="s">
        <v>2039</v>
      </c>
    </row>
    <row r="967280" spans="1:1" x14ac:dyDescent="0.2">
      <c r="A967280" t="s">
        <v>2040</v>
      </c>
    </row>
    <row r="967281" spans="1:1" x14ac:dyDescent="0.2">
      <c r="A967281" t="s">
        <v>2041</v>
      </c>
    </row>
    <row r="967282" spans="1:1" x14ac:dyDescent="0.2">
      <c r="A967282" t="s">
        <v>2042</v>
      </c>
    </row>
    <row r="967283" spans="1:1" x14ac:dyDescent="0.2">
      <c r="A967283" t="s">
        <v>2043</v>
      </c>
    </row>
    <row r="967284" spans="1:1" x14ac:dyDescent="0.2">
      <c r="A967284" t="s">
        <v>2044</v>
      </c>
    </row>
    <row r="967285" spans="1:1" x14ac:dyDescent="0.2">
      <c r="A967285" t="s">
        <v>2045</v>
      </c>
    </row>
    <row r="967286" spans="1:1" x14ac:dyDescent="0.2">
      <c r="A967286" t="s">
        <v>2046</v>
      </c>
    </row>
    <row r="967287" spans="1:1" x14ac:dyDescent="0.2">
      <c r="A967287" t="s">
        <v>2047</v>
      </c>
    </row>
    <row r="967288" spans="1:1" x14ac:dyDescent="0.2">
      <c r="A967288" t="s">
        <v>2048</v>
      </c>
    </row>
    <row r="967289" spans="1:1" x14ac:dyDescent="0.2">
      <c r="A967289" t="s">
        <v>2049</v>
      </c>
    </row>
    <row r="967290" spans="1:1" x14ac:dyDescent="0.2">
      <c r="A967290" t="s">
        <v>2050</v>
      </c>
    </row>
    <row r="967291" spans="1:1" x14ac:dyDescent="0.2">
      <c r="A967291" t="s">
        <v>2051</v>
      </c>
    </row>
    <row r="967292" spans="1:1" x14ac:dyDescent="0.2">
      <c r="A967292">
        <v>2014</v>
      </c>
    </row>
    <row r="967293" spans="1:1" x14ac:dyDescent="0.2">
      <c r="A967293" t="s">
        <v>2052</v>
      </c>
    </row>
    <row r="967294" spans="1:1" x14ac:dyDescent="0.2">
      <c r="A967294" t="s">
        <v>2053</v>
      </c>
    </row>
    <row r="967295" spans="1:1" x14ac:dyDescent="0.2">
      <c r="A967295" t="s">
        <v>2054</v>
      </c>
    </row>
    <row r="967296" spans="1:1" x14ac:dyDescent="0.2">
      <c r="A967296" t="s">
        <v>2055</v>
      </c>
    </row>
    <row r="967297" spans="1:1" x14ac:dyDescent="0.2">
      <c r="A967297" t="s">
        <v>2056</v>
      </c>
    </row>
    <row r="967298" spans="1:1" x14ac:dyDescent="0.2">
      <c r="A967298" t="s">
        <v>2057</v>
      </c>
    </row>
    <row r="967299" spans="1:1" x14ac:dyDescent="0.2">
      <c r="A967299" t="s">
        <v>2058</v>
      </c>
    </row>
    <row r="967300" spans="1:1" x14ac:dyDescent="0.2">
      <c r="A967300" t="s">
        <v>2059</v>
      </c>
    </row>
    <row r="967301" spans="1:1" x14ac:dyDescent="0.2">
      <c r="A967301" t="s">
        <v>2060</v>
      </c>
    </row>
    <row r="967302" spans="1:1" x14ac:dyDescent="0.2">
      <c r="A967302" t="s">
        <v>2061</v>
      </c>
    </row>
    <row r="967303" spans="1:1" x14ac:dyDescent="0.2">
      <c r="A967303" t="s">
        <v>2062</v>
      </c>
    </row>
    <row r="967304" spans="1:1" x14ac:dyDescent="0.2">
      <c r="A967304" t="s">
        <v>2063</v>
      </c>
    </row>
    <row r="967305" spans="1:1" x14ac:dyDescent="0.2">
      <c r="A967305" t="s">
        <v>2064</v>
      </c>
    </row>
    <row r="967306" spans="1:1" x14ac:dyDescent="0.2">
      <c r="A967306" t="s">
        <v>2065</v>
      </c>
    </row>
    <row r="967307" spans="1:1" x14ac:dyDescent="0.2">
      <c r="A967307" t="s">
        <v>2066</v>
      </c>
    </row>
    <row r="967308" spans="1:1" x14ac:dyDescent="0.2">
      <c r="A967308" t="s">
        <v>2067</v>
      </c>
    </row>
    <row r="967309" spans="1:1" x14ac:dyDescent="0.2">
      <c r="A967309">
        <v>2015</v>
      </c>
    </row>
    <row r="967310" spans="1:1" x14ac:dyDescent="0.2">
      <c r="A967310" t="s">
        <v>2068</v>
      </c>
    </row>
    <row r="967311" spans="1:1" x14ac:dyDescent="0.2">
      <c r="A967311" t="s">
        <v>2069</v>
      </c>
    </row>
    <row r="967312" spans="1:1" x14ac:dyDescent="0.2">
      <c r="A967312" t="s">
        <v>2070</v>
      </c>
    </row>
    <row r="967313" spans="1:1" x14ac:dyDescent="0.2">
      <c r="A967313" t="s">
        <v>2071</v>
      </c>
    </row>
    <row r="967314" spans="1:1" x14ac:dyDescent="0.2">
      <c r="A967314" t="s">
        <v>2072</v>
      </c>
    </row>
    <row r="967315" spans="1:1" x14ac:dyDescent="0.2">
      <c r="A967315" t="s">
        <v>2073</v>
      </c>
    </row>
    <row r="967316" spans="1:1" x14ac:dyDescent="0.2">
      <c r="A967316" t="s">
        <v>2074</v>
      </c>
    </row>
    <row r="967317" spans="1:1" x14ac:dyDescent="0.2">
      <c r="A967317" t="s">
        <v>2075</v>
      </c>
    </row>
    <row r="967318" spans="1:1" x14ac:dyDescent="0.2">
      <c r="A967318" t="s">
        <v>2076</v>
      </c>
    </row>
    <row r="967319" spans="1:1" x14ac:dyDescent="0.2">
      <c r="A967319" t="s">
        <v>2077</v>
      </c>
    </row>
    <row r="967320" spans="1:1" x14ac:dyDescent="0.2">
      <c r="A967320" t="s">
        <v>2078</v>
      </c>
    </row>
    <row r="967321" spans="1:1" x14ac:dyDescent="0.2">
      <c r="A967321" t="s">
        <v>2079</v>
      </c>
    </row>
    <row r="967322" spans="1:1" x14ac:dyDescent="0.2">
      <c r="A967322" t="s">
        <v>2080</v>
      </c>
    </row>
    <row r="967323" spans="1:1" x14ac:dyDescent="0.2">
      <c r="A967323" t="s">
        <v>2081</v>
      </c>
    </row>
    <row r="967324" spans="1:1" x14ac:dyDescent="0.2">
      <c r="A967324" t="s">
        <v>2082</v>
      </c>
    </row>
    <row r="967325" spans="1:1" x14ac:dyDescent="0.2">
      <c r="A967325" t="s">
        <v>2083</v>
      </c>
    </row>
    <row r="967326" spans="1:1" x14ac:dyDescent="0.2">
      <c r="A967326">
        <v>2016</v>
      </c>
    </row>
    <row r="967327" spans="1:1" x14ac:dyDescent="0.2">
      <c r="A967327" t="s">
        <v>2084</v>
      </c>
    </row>
    <row r="967328" spans="1:1" x14ac:dyDescent="0.2">
      <c r="A967328" t="s">
        <v>2085</v>
      </c>
    </row>
    <row r="967329" spans="1:1" x14ac:dyDescent="0.2">
      <c r="A967329" t="s">
        <v>2086</v>
      </c>
    </row>
    <row r="967330" spans="1:1" x14ac:dyDescent="0.2">
      <c r="A967330" t="s">
        <v>2087</v>
      </c>
    </row>
    <row r="967331" spans="1:1" x14ac:dyDescent="0.2">
      <c r="A967331" t="s">
        <v>2088</v>
      </c>
    </row>
    <row r="967332" spans="1:1" x14ac:dyDescent="0.2">
      <c r="A967332" t="s">
        <v>2089</v>
      </c>
    </row>
    <row r="967333" spans="1:1" x14ac:dyDescent="0.2">
      <c r="A967333" t="s">
        <v>2090</v>
      </c>
    </row>
    <row r="967334" spans="1:1" x14ac:dyDescent="0.2">
      <c r="A967334" t="s">
        <v>2091</v>
      </c>
    </row>
    <row r="967335" spans="1:1" x14ac:dyDescent="0.2">
      <c r="A967335" t="s">
        <v>2092</v>
      </c>
    </row>
    <row r="967336" spans="1:1" x14ac:dyDescent="0.2">
      <c r="A967336" t="s">
        <v>2093</v>
      </c>
    </row>
    <row r="967337" spans="1:1" x14ac:dyDescent="0.2">
      <c r="A967337" t="s">
        <v>2094</v>
      </c>
    </row>
    <row r="967338" spans="1:1" x14ac:dyDescent="0.2">
      <c r="A967338" t="s">
        <v>2095</v>
      </c>
    </row>
    <row r="967339" spans="1:1" x14ac:dyDescent="0.2">
      <c r="A967339" t="s">
        <v>2096</v>
      </c>
    </row>
    <row r="967340" spans="1:1" x14ac:dyDescent="0.2">
      <c r="A967340" t="s">
        <v>2097</v>
      </c>
    </row>
    <row r="967341" spans="1:1" x14ac:dyDescent="0.2">
      <c r="A967341" t="s">
        <v>2098</v>
      </c>
    </row>
    <row r="967342" spans="1:1" x14ac:dyDescent="0.2">
      <c r="A967342" t="s">
        <v>2099</v>
      </c>
    </row>
    <row r="967343" spans="1:1" x14ac:dyDescent="0.2">
      <c r="A967343">
        <v>2017</v>
      </c>
    </row>
    <row r="967344" spans="1:1" x14ac:dyDescent="0.2">
      <c r="A967344" t="s">
        <v>2100</v>
      </c>
    </row>
    <row r="967345" spans="1:1" x14ac:dyDescent="0.2">
      <c r="A967345" t="s">
        <v>2101</v>
      </c>
    </row>
    <row r="967346" spans="1:1" x14ac:dyDescent="0.2">
      <c r="A967346" t="s">
        <v>2102</v>
      </c>
    </row>
    <row r="967347" spans="1:1" x14ac:dyDescent="0.2">
      <c r="A967347" t="s">
        <v>2103</v>
      </c>
    </row>
    <row r="967348" spans="1:1" x14ac:dyDescent="0.2">
      <c r="A967348" t="s">
        <v>2104</v>
      </c>
    </row>
    <row r="967349" spans="1:1" x14ac:dyDescent="0.2">
      <c r="A967349" t="s">
        <v>2105</v>
      </c>
    </row>
    <row r="967350" spans="1:1" x14ac:dyDescent="0.2">
      <c r="A967350" t="s">
        <v>2106</v>
      </c>
    </row>
    <row r="967351" spans="1:1" x14ac:dyDescent="0.2">
      <c r="A967351" t="s">
        <v>2107</v>
      </c>
    </row>
    <row r="967352" spans="1:1" x14ac:dyDescent="0.2">
      <c r="A967352" t="s">
        <v>2108</v>
      </c>
    </row>
    <row r="967353" spans="1:1" x14ac:dyDescent="0.2">
      <c r="A967353" t="s">
        <v>2109</v>
      </c>
    </row>
    <row r="967354" spans="1:1" x14ac:dyDescent="0.2">
      <c r="A967354" t="s">
        <v>2110</v>
      </c>
    </row>
    <row r="967355" spans="1:1" x14ac:dyDescent="0.2">
      <c r="A967355" t="s">
        <v>2111</v>
      </c>
    </row>
    <row r="967356" spans="1:1" x14ac:dyDescent="0.2">
      <c r="A967356" t="s">
        <v>2112</v>
      </c>
    </row>
    <row r="967357" spans="1:1" x14ac:dyDescent="0.2">
      <c r="A967357" t="s">
        <v>2113</v>
      </c>
    </row>
    <row r="967358" spans="1:1" x14ac:dyDescent="0.2">
      <c r="A967358" t="s">
        <v>2114</v>
      </c>
    </row>
    <row r="967359" spans="1:1" x14ac:dyDescent="0.2">
      <c r="A967359" t="s">
        <v>2115</v>
      </c>
    </row>
    <row r="967360" spans="1:1" x14ac:dyDescent="0.2">
      <c r="A967360">
        <v>2018</v>
      </c>
    </row>
    <row r="967361" spans="1:1" x14ac:dyDescent="0.2">
      <c r="A967361" t="s">
        <v>2116</v>
      </c>
    </row>
    <row r="967362" spans="1:1" x14ac:dyDescent="0.2">
      <c r="A967362" t="s">
        <v>2117</v>
      </c>
    </row>
    <row r="967363" spans="1:1" x14ac:dyDescent="0.2">
      <c r="A967363" t="s">
        <v>2118</v>
      </c>
    </row>
    <row r="967364" spans="1:1" x14ac:dyDescent="0.2">
      <c r="A967364" t="s">
        <v>2119</v>
      </c>
    </row>
    <row r="967365" spans="1:1" x14ac:dyDescent="0.2">
      <c r="A967365" t="s">
        <v>2120</v>
      </c>
    </row>
    <row r="967366" spans="1:1" x14ac:dyDescent="0.2">
      <c r="A967366" t="s">
        <v>2121</v>
      </c>
    </row>
    <row r="967367" spans="1:1" x14ac:dyDescent="0.2">
      <c r="A967367" t="s">
        <v>2122</v>
      </c>
    </row>
    <row r="967368" spans="1:1" x14ac:dyDescent="0.2">
      <c r="A967368" t="s">
        <v>2123</v>
      </c>
    </row>
    <row r="967369" spans="1:1" x14ac:dyDescent="0.2">
      <c r="A967369" t="s">
        <v>2124</v>
      </c>
    </row>
    <row r="967370" spans="1:1" x14ac:dyDescent="0.2">
      <c r="A967370" t="s">
        <v>2125</v>
      </c>
    </row>
    <row r="967371" spans="1:1" x14ac:dyDescent="0.2">
      <c r="A967371" t="s">
        <v>2126</v>
      </c>
    </row>
    <row r="967372" spans="1:1" x14ac:dyDescent="0.2">
      <c r="A967372" t="s">
        <v>2127</v>
      </c>
    </row>
    <row r="967373" spans="1:1" x14ac:dyDescent="0.2">
      <c r="A967373" t="s">
        <v>2128</v>
      </c>
    </row>
    <row r="967374" spans="1:1" x14ac:dyDescent="0.2">
      <c r="A967374" t="s">
        <v>2129</v>
      </c>
    </row>
    <row r="967375" spans="1:1" x14ac:dyDescent="0.2">
      <c r="A967375" t="s">
        <v>2130</v>
      </c>
    </row>
    <row r="967376" spans="1:1" x14ac:dyDescent="0.2">
      <c r="A967376" t="s">
        <v>2131</v>
      </c>
    </row>
    <row r="967377" spans="1:1" x14ac:dyDescent="0.2">
      <c r="A967377">
        <v>2019</v>
      </c>
    </row>
    <row r="967378" spans="1:1" x14ac:dyDescent="0.2">
      <c r="A967378" t="s">
        <v>2132</v>
      </c>
    </row>
    <row r="967379" spans="1:1" x14ac:dyDescent="0.2">
      <c r="A967379" t="s">
        <v>2133</v>
      </c>
    </row>
    <row r="967380" spans="1:1" x14ac:dyDescent="0.2">
      <c r="A967380" t="s">
        <v>2134</v>
      </c>
    </row>
    <row r="967381" spans="1:1" x14ac:dyDescent="0.2">
      <c r="A967381" t="s">
        <v>2135</v>
      </c>
    </row>
    <row r="967382" spans="1:1" x14ac:dyDescent="0.2">
      <c r="A967382" t="s">
        <v>2136</v>
      </c>
    </row>
    <row r="967383" spans="1:1" x14ac:dyDescent="0.2">
      <c r="A967383" t="s">
        <v>2137</v>
      </c>
    </row>
    <row r="967384" spans="1:1" x14ac:dyDescent="0.2">
      <c r="A967384" t="s">
        <v>2138</v>
      </c>
    </row>
    <row r="967385" spans="1:1" x14ac:dyDescent="0.2">
      <c r="A967385" t="s">
        <v>2139</v>
      </c>
    </row>
    <row r="967386" spans="1:1" x14ac:dyDescent="0.2">
      <c r="A967386" t="s">
        <v>2140</v>
      </c>
    </row>
    <row r="967387" spans="1:1" x14ac:dyDescent="0.2">
      <c r="A967387" t="s">
        <v>2141</v>
      </c>
    </row>
    <row r="967388" spans="1:1" x14ac:dyDescent="0.2">
      <c r="A967388" t="s">
        <v>2142</v>
      </c>
    </row>
    <row r="967389" spans="1:1" x14ac:dyDescent="0.2">
      <c r="A967389" t="s">
        <v>2143</v>
      </c>
    </row>
    <row r="967390" spans="1:1" x14ac:dyDescent="0.2">
      <c r="A967390" t="s">
        <v>2144</v>
      </c>
    </row>
    <row r="967391" spans="1:1" x14ac:dyDescent="0.2">
      <c r="A967391" t="s">
        <v>2145</v>
      </c>
    </row>
    <row r="967392" spans="1:1" x14ac:dyDescent="0.2">
      <c r="A967392" t="s">
        <v>2146</v>
      </c>
    </row>
    <row r="967393" spans="1:1" x14ac:dyDescent="0.2">
      <c r="A967393" t="s">
        <v>2147</v>
      </c>
    </row>
    <row r="967394" spans="1:1" x14ac:dyDescent="0.2">
      <c r="A967394">
        <v>2020</v>
      </c>
    </row>
    <row r="967395" spans="1:1" x14ac:dyDescent="0.2">
      <c r="A967395" t="s">
        <v>2148</v>
      </c>
    </row>
    <row r="967396" spans="1:1" x14ac:dyDescent="0.2">
      <c r="A967396" t="s">
        <v>2149</v>
      </c>
    </row>
    <row r="967397" spans="1:1" x14ac:dyDescent="0.2">
      <c r="A967397" t="s">
        <v>2150</v>
      </c>
    </row>
    <row r="967398" spans="1:1" x14ac:dyDescent="0.2">
      <c r="A967398" t="s">
        <v>2151</v>
      </c>
    </row>
    <row r="967399" spans="1:1" x14ac:dyDescent="0.2">
      <c r="A967399" t="s">
        <v>2152</v>
      </c>
    </row>
    <row r="967400" spans="1:1" x14ac:dyDescent="0.2">
      <c r="A967400" t="s">
        <v>2153</v>
      </c>
    </row>
    <row r="967401" spans="1:1" x14ac:dyDescent="0.2">
      <c r="A967401" t="s">
        <v>2154</v>
      </c>
    </row>
    <row r="967402" spans="1:1" x14ac:dyDescent="0.2">
      <c r="A967402" t="s">
        <v>2155</v>
      </c>
    </row>
    <row r="967403" spans="1:1" x14ac:dyDescent="0.2">
      <c r="A967403" t="s">
        <v>2156</v>
      </c>
    </row>
    <row r="967404" spans="1:1" x14ac:dyDescent="0.2">
      <c r="A967404" t="s">
        <v>2157</v>
      </c>
    </row>
    <row r="967405" spans="1:1" x14ac:dyDescent="0.2">
      <c r="A967405" t="s">
        <v>2158</v>
      </c>
    </row>
    <row r="967406" spans="1:1" x14ac:dyDescent="0.2">
      <c r="A967406" t="s">
        <v>2159</v>
      </c>
    </row>
    <row r="967407" spans="1:1" x14ac:dyDescent="0.2">
      <c r="A967407" t="s">
        <v>2160</v>
      </c>
    </row>
    <row r="967408" spans="1:1" x14ac:dyDescent="0.2">
      <c r="A967408" t="s">
        <v>2161</v>
      </c>
    </row>
    <row r="967409" spans="1:1" x14ac:dyDescent="0.2">
      <c r="A967409" t="s">
        <v>2162</v>
      </c>
    </row>
    <row r="967410" spans="1:1" x14ac:dyDescent="0.2">
      <c r="A967410" t="s">
        <v>2163</v>
      </c>
    </row>
    <row r="967411" spans="1:1" x14ac:dyDescent="0.2">
      <c r="A967411">
        <v>2021</v>
      </c>
    </row>
    <row r="967412" spans="1:1" x14ac:dyDescent="0.2">
      <c r="A967412" t="s">
        <v>2164</v>
      </c>
    </row>
    <row r="967413" spans="1:1" x14ac:dyDescent="0.2">
      <c r="A967413" t="s">
        <v>2165</v>
      </c>
    </row>
    <row r="967414" spans="1:1" x14ac:dyDescent="0.2">
      <c r="A967414" t="s">
        <v>2166</v>
      </c>
    </row>
    <row r="967415" spans="1:1" x14ac:dyDescent="0.2">
      <c r="A967415" t="s">
        <v>2167</v>
      </c>
    </row>
    <row r="967416" spans="1:1" x14ac:dyDescent="0.2">
      <c r="A967416" t="s">
        <v>2168</v>
      </c>
    </row>
    <row r="967417" spans="1:1" x14ac:dyDescent="0.2">
      <c r="A967417" t="s">
        <v>2169</v>
      </c>
    </row>
    <row r="967418" spans="1:1" x14ac:dyDescent="0.2">
      <c r="A967418" t="s">
        <v>2170</v>
      </c>
    </row>
    <row r="967419" spans="1:1" x14ac:dyDescent="0.2">
      <c r="A967419" t="s">
        <v>2171</v>
      </c>
    </row>
    <row r="967420" spans="1:1" x14ac:dyDescent="0.2">
      <c r="A967420" t="s">
        <v>2172</v>
      </c>
    </row>
    <row r="967421" spans="1:1" x14ac:dyDescent="0.2">
      <c r="A967421" t="s">
        <v>2173</v>
      </c>
    </row>
    <row r="967422" spans="1:1" x14ac:dyDescent="0.2">
      <c r="A967422" t="s">
        <v>2174</v>
      </c>
    </row>
    <row r="967423" spans="1:1" x14ac:dyDescent="0.2">
      <c r="A967423" t="s">
        <v>2175</v>
      </c>
    </row>
    <row r="967424" spans="1:1" x14ac:dyDescent="0.2">
      <c r="A967424" t="s">
        <v>2176</v>
      </c>
    </row>
    <row r="967425" spans="1:1" x14ac:dyDescent="0.2">
      <c r="A967425" t="s">
        <v>2177</v>
      </c>
    </row>
    <row r="967426" spans="1:1" x14ac:dyDescent="0.2">
      <c r="A967426" t="s">
        <v>2178</v>
      </c>
    </row>
    <row r="967427" spans="1:1" x14ac:dyDescent="0.2">
      <c r="A967427" t="s">
        <v>2179</v>
      </c>
    </row>
    <row r="967428" spans="1:1" x14ac:dyDescent="0.2">
      <c r="A967428">
        <v>2022</v>
      </c>
    </row>
    <row r="967429" spans="1:1" x14ac:dyDescent="0.2">
      <c r="A967429" t="s">
        <v>2180</v>
      </c>
    </row>
    <row r="967430" spans="1:1" x14ac:dyDescent="0.2">
      <c r="A967430" t="s">
        <v>2181</v>
      </c>
    </row>
    <row r="967431" spans="1:1" x14ac:dyDescent="0.2">
      <c r="A967431" t="s">
        <v>2182</v>
      </c>
    </row>
    <row r="967432" spans="1:1" x14ac:dyDescent="0.2">
      <c r="A967432" t="s">
        <v>2183</v>
      </c>
    </row>
    <row r="967433" spans="1:1" x14ac:dyDescent="0.2">
      <c r="A967433" t="s">
        <v>2184</v>
      </c>
    </row>
    <row r="967434" spans="1:1" x14ac:dyDescent="0.2">
      <c r="A967434" t="s">
        <v>2185</v>
      </c>
    </row>
    <row r="967435" spans="1:1" x14ac:dyDescent="0.2">
      <c r="A967435" t="s">
        <v>2186</v>
      </c>
    </row>
    <row r="967436" spans="1:1" x14ac:dyDescent="0.2">
      <c r="A967436" t="s">
        <v>2187</v>
      </c>
    </row>
    <row r="967437" spans="1:1" x14ac:dyDescent="0.2">
      <c r="A967437" t="s">
        <v>2188</v>
      </c>
    </row>
    <row r="967438" spans="1:1" x14ac:dyDescent="0.2">
      <c r="A967438" t="s">
        <v>2189</v>
      </c>
    </row>
    <row r="967439" spans="1:1" x14ac:dyDescent="0.2">
      <c r="A967439" t="s">
        <v>2190</v>
      </c>
    </row>
    <row r="967440" spans="1:1" x14ac:dyDescent="0.2">
      <c r="A967440" t="s">
        <v>2191</v>
      </c>
    </row>
    <row r="967441" spans="1:1" x14ac:dyDescent="0.2">
      <c r="A967441" t="s">
        <v>2192</v>
      </c>
    </row>
    <row r="967442" spans="1:1" x14ac:dyDescent="0.2">
      <c r="A967442" t="s">
        <v>2193</v>
      </c>
    </row>
    <row r="967443" spans="1:1" x14ac:dyDescent="0.2">
      <c r="A967443" t="s">
        <v>2194</v>
      </c>
    </row>
    <row r="967444" spans="1:1" x14ac:dyDescent="0.2">
      <c r="A967444" t="s">
        <v>2195</v>
      </c>
    </row>
    <row r="967445" spans="1:1" x14ac:dyDescent="0.2">
      <c r="A967445">
        <v>2023</v>
      </c>
    </row>
    <row r="967446" spans="1:1" x14ac:dyDescent="0.2">
      <c r="A967446" t="s">
        <v>2196</v>
      </c>
    </row>
    <row r="967447" spans="1:1" x14ac:dyDescent="0.2">
      <c r="A967447" t="s">
        <v>2197</v>
      </c>
    </row>
    <row r="967448" spans="1:1" x14ac:dyDescent="0.2">
      <c r="A967448" t="s">
        <v>2198</v>
      </c>
    </row>
    <row r="967449" spans="1:1" x14ac:dyDescent="0.2">
      <c r="A967449" t="s">
        <v>2199</v>
      </c>
    </row>
    <row r="967450" spans="1:1" x14ac:dyDescent="0.2">
      <c r="A967450" t="s">
        <v>2200</v>
      </c>
    </row>
    <row r="967451" spans="1:1" x14ac:dyDescent="0.2">
      <c r="A967451" t="s">
        <v>2201</v>
      </c>
    </row>
    <row r="967452" spans="1:1" x14ac:dyDescent="0.2">
      <c r="A967452" t="s">
        <v>2202</v>
      </c>
    </row>
    <row r="967453" spans="1:1" x14ac:dyDescent="0.2">
      <c r="A967453" t="s">
        <v>2203</v>
      </c>
    </row>
    <row r="967454" spans="1:1" x14ac:dyDescent="0.2">
      <c r="A967454" t="s">
        <v>2204</v>
      </c>
    </row>
    <row r="967455" spans="1:1" x14ac:dyDescent="0.2">
      <c r="A967455" t="s">
        <v>2205</v>
      </c>
    </row>
    <row r="967456" spans="1:1" x14ac:dyDescent="0.2">
      <c r="A967456" t="s">
        <v>2206</v>
      </c>
    </row>
    <row r="967457" spans="1:1" x14ac:dyDescent="0.2">
      <c r="A967457" t="s">
        <v>2207</v>
      </c>
    </row>
    <row r="967458" spans="1:1" x14ac:dyDescent="0.2">
      <c r="A967458" t="s">
        <v>2208</v>
      </c>
    </row>
    <row r="967459" spans="1:1" x14ac:dyDescent="0.2">
      <c r="A967459" t="s">
        <v>2209</v>
      </c>
    </row>
    <row r="967460" spans="1:1" x14ac:dyDescent="0.2">
      <c r="A967460" t="s">
        <v>2210</v>
      </c>
    </row>
    <row r="967461" spans="1:1" x14ac:dyDescent="0.2">
      <c r="A967461" t="s">
        <v>2211</v>
      </c>
    </row>
    <row r="967462" spans="1:1" x14ac:dyDescent="0.2">
      <c r="A967462">
        <v>2024</v>
      </c>
    </row>
    <row r="967463" spans="1:1" x14ac:dyDescent="0.2">
      <c r="A967463" t="s">
        <v>2212</v>
      </c>
    </row>
    <row r="967464" spans="1:1" x14ac:dyDescent="0.2">
      <c r="A967464" t="s">
        <v>2213</v>
      </c>
    </row>
    <row r="967465" spans="1:1" x14ac:dyDescent="0.2">
      <c r="A967465" t="s">
        <v>2214</v>
      </c>
    </row>
    <row r="967466" spans="1:1" x14ac:dyDescent="0.2">
      <c r="A967466" t="s">
        <v>2215</v>
      </c>
    </row>
    <row r="967467" spans="1:1" x14ac:dyDescent="0.2">
      <c r="A967467" t="s">
        <v>2216</v>
      </c>
    </row>
    <row r="967468" spans="1:1" x14ac:dyDescent="0.2">
      <c r="A967468" t="s">
        <v>2217</v>
      </c>
    </row>
    <row r="967469" spans="1:1" x14ac:dyDescent="0.2">
      <c r="A967469" t="s">
        <v>2218</v>
      </c>
    </row>
    <row r="967470" spans="1:1" x14ac:dyDescent="0.2">
      <c r="A967470" t="s">
        <v>2219</v>
      </c>
    </row>
    <row r="967471" spans="1:1" x14ac:dyDescent="0.2">
      <c r="A967471" t="s">
        <v>2220</v>
      </c>
    </row>
    <row r="967472" spans="1:1" x14ac:dyDescent="0.2">
      <c r="A967472" t="s">
        <v>2221</v>
      </c>
    </row>
    <row r="967473" spans="1:1" x14ac:dyDescent="0.2">
      <c r="A967473" t="s">
        <v>2222</v>
      </c>
    </row>
    <row r="967474" spans="1:1" x14ac:dyDescent="0.2">
      <c r="A967474" t="s">
        <v>2223</v>
      </c>
    </row>
    <row r="967475" spans="1:1" x14ac:dyDescent="0.2">
      <c r="A967475" t="s">
        <v>2224</v>
      </c>
    </row>
    <row r="967476" spans="1:1" x14ac:dyDescent="0.2">
      <c r="A967476" t="s">
        <v>2225</v>
      </c>
    </row>
    <row r="967477" spans="1:1" x14ac:dyDescent="0.2">
      <c r="A967477" t="s">
        <v>2226</v>
      </c>
    </row>
    <row r="967478" spans="1:1" x14ac:dyDescent="0.2">
      <c r="A967478" t="s">
        <v>2227</v>
      </c>
    </row>
    <row r="967479" spans="1:1" x14ac:dyDescent="0.2">
      <c r="A967479">
        <v>2025</v>
      </c>
    </row>
    <row r="967480" spans="1:1" x14ac:dyDescent="0.2">
      <c r="A967480" t="s">
        <v>2228</v>
      </c>
    </row>
    <row r="967481" spans="1:1" x14ac:dyDescent="0.2">
      <c r="A967481" t="s">
        <v>2229</v>
      </c>
    </row>
    <row r="967482" spans="1:1" x14ac:dyDescent="0.2">
      <c r="A967482" t="s">
        <v>2230</v>
      </c>
    </row>
    <row r="967483" spans="1:1" x14ac:dyDescent="0.2">
      <c r="A967483" t="s">
        <v>2231</v>
      </c>
    </row>
    <row r="967484" spans="1:1" x14ac:dyDescent="0.2">
      <c r="A967484" t="s">
        <v>2232</v>
      </c>
    </row>
    <row r="967485" spans="1:1" x14ac:dyDescent="0.2">
      <c r="A967485" t="s">
        <v>2233</v>
      </c>
    </row>
    <row r="967486" spans="1:1" x14ac:dyDescent="0.2">
      <c r="A967486" t="s">
        <v>2234</v>
      </c>
    </row>
    <row r="967487" spans="1:1" x14ac:dyDescent="0.2">
      <c r="A967487" t="s">
        <v>2235</v>
      </c>
    </row>
    <row r="967488" spans="1:1" x14ac:dyDescent="0.2">
      <c r="A967488" t="s">
        <v>2236</v>
      </c>
    </row>
    <row r="967489" spans="1:1" x14ac:dyDescent="0.2">
      <c r="A967489" t="s">
        <v>2237</v>
      </c>
    </row>
    <row r="967490" spans="1:1" x14ac:dyDescent="0.2">
      <c r="A967490" t="s">
        <v>2238</v>
      </c>
    </row>
    <row r="967491" spans="1:1" x14ac:dyDescent="0.2">
      <c r="A967491" t="s">
        <v>2239</v>
      </c>
    </row>
    <row r="967492" spans="1:1" x14ac:dyDescent="0.2">
      <c r="A967492" t="s">
        <v>2240</v>
      </c>
    </row>
    <row r="967493" spans="1:1" x14ac:dyDescent="0.2">
      <c r="A967493" t="s">
        <v>2241</v>
      </c>
    </row>
    <row r="967494" spans="1:1" x14ac:dyDescent="0.2">
      <c r="A967494" t="s">
        <v>2242</v>
      </c>
    </row>
    <row r="967495" spans="1:1" x14ac:dyDescent="0.2">
      <c r="A967495" t="s">
        <v>2243</v>
      </c>
    </row>
    <row r="981698" spans="1:1" x14ac:dyDescent="0.2">
      <c r="A981698" t="s">
        <v>188</v>
      </c>
    </row>
    <row r="981699" spans="1:1" x14ac:dyDescent="0.2">
      <c r="A981699" t="s">
        <v>189</v>
      </c>
    </row>
    <row r="981700" spans="1:1" x14ac:dyDescent="0.2">
      <c r="A981700" t="s">
        <v>190</v>
      </c>
    </row>
    <row r="981701" spans="1:1" x14ac:dyDescent="0.2">
      <c r="A981701" t="s">
        <v>191</v>
      </c>
    </row>
    <row r="981702" spans="1:1" x14ac:dyDescent="0.2">
      <c r="A981702" t="s">
        <v>192</v>
      </c>
    </row>
    <row r="981703" spans="1:1" x14ac:dyDescent="0.2">
      <c r="A981703" t="s">
        <v>193</v>
      </c>
    </row>
    <row r="981704" spans="1:1" x14ac:dyDescent="0.2">
      <c r="A981704" t="s">
        <v>194</v>
      </c>
    </row>
    <row r="981705" spans="1:1" x14ac:dyDescent="0.2">
      <c r="A981705" t="s">
        <v>195</v>
      </c>
    </row>
    <row r="981706" spans="1:1" x14ac:dyDescent="0.2">
      <c r="A981706" t="s">
        <v>196</v>
      </c>
    </row>
    <row r="981707" spans="1:1" x14ac:dyDescent="0.2">
      <c r="A981707" t="s">
        <v>197</v>
      </c>
    </row>
    <row r="981708" spans="1:1" x14ac:dyDescent="0.2">
      <c r="A981708" t="s">
        <v>198</v>
      </c>
    </row>
    <row r="981709" spans="1:1" x14ac:dyDescent="0.2">
      <c r="A981709" t="s">
        <v>199</v>
      </c>
    </row>
    <row r="981710" spans="1:1" x14ac:dyDescent="0.2">
      <c r="A981710" t="s">
        <v>200</v>
      </c>
    </row>
    <row r="981711" spans="1:1" x14ac:dyDescent="0.2">
      <c r="A981711" t="s">
        <v>201</v>
      </c>
    </row>
    <row r="981712" spans="1:1" x14ac:dyDescent="0.2">
      <c r="A981712" t="s">
        <v>202</v>
      </c>
    </row>
    <row r="981713" spans="1:1" x14ac:dyDescent="0.2">
      <c r="A981713" t="s">
        <v>203</v>
      </c>
    </row>
    <row r="981714" spans="1:1" x14ac:dyDescent="0.2">
      <c r="A981714" t="s">
        <v>204</v>
      </c>
    </row>
    <row r="981715" spans="1:1" x14ac:dyDescent="0.2">
      <c r="A981715" t="s">
        <v>205</v>
      </c>
    </row>
    <row r="981716" spans="1:1" x14ac:dyDescent="0.2">
      <c r="A981716" t="s">
        <v>206</v>
      </c>
    </row>
    <row r="981717" spans="1:1" x14ac:dyDescent="0.2">
      <c r="A981717" t="s">
        <v>207</v>
      </c>
    </row>
    <row r="981718" spans="1:1" x14ac:dyDescent="0.2">
      <c r="A981718" t="s">
        <v>208</v>
      </c>
    </row>
    <row r="981719" spans="1:1" x14ac:dyDescent="0.2">
      <c r="A981719" t="s">
        <v>209</v>
      </c>
    </row>
    <row r="981720" spans="1:1" x14ac:dyDescent="0.2">
      <c r="A981720" t="s">
        <v>210</v>
      </c>
    </row>
    <row r="981721" spans="1:1" x14ac:dyDescent="0.2">
      <c r="A981721" t="s">
        <v>211</v>
      </c>
    </row>
    <row r="981722" spans="1:1" x14ac:dyDescent="0.2">
      <c r="A981722" t="s">
        <v>212</v>
      </c>
    </row>
    <row r="981723" spans="1:1" x14ac:dyDescent="0.2">
      <c r="A981723" t="s">
        <v>213</v>
      </c>
    </row>
    <row r="981724" spans="1:1" x14ac:dyDescent="0.2">
      <c r="A981724" t="s">
        <v>214</v>
      </c>
    </row>
    <row r="981725" spans="1:1" x14ac:dyDescent="0.2">
      <c r="A981725" t="s">
        <v>215</v>
      </c>
    </row>
    <row r="981726" spans="1:1" x14ac:dyDescent="0.2">
      <c r="A981726" t="s">
        <v>216</v>
      </c>
    </row>
    <row r="981727" spans="1:1" x14ac:dyDescent="0.2">
      <c r="A981727" t="s">
        <v>217</v>
      </c>
    </row>
    <row r="981728" spans="1:1" x14ac:dyDescent="0.2">
      <c r="A981728" t="s">
        <v>218</v>
      </c>
    </row>
    <row r="981729" spans="1:1" x14ac:dyDescent="0.2">
      <c r="A981729" t="s">
        <v>219</v>
      </c>
    </row>
    <row r="981730" spans="1:1" x14ac:dyDescent="0.2">
      <c r="A981730" t="s">
        <v>220</v>
      </c>
    </row>
    <row r="981731" spans="1:1" x14ac:dyDescent="0.2">
      <c r="A981731" t="s">
        <v>221</v>
      </c>
    </row>
    <row r="981732" spans="1:1" x14ac:dyDescent="0.2">
      <c r="A981732" t="s">
        <v>222</v>
      </c>
    </row>
    <row r="981733" spans="1:1" x14ac:dyDescent="0.2">
      <c r="A981733" t="s">
        <v>223</v>
      </c>
    </row>
    <row r="981734" spans="1:1" x14ac:dyDescent="0.2">
      <c r="A981734" t="s">
        <v>224</v>
      </c>
    </row>
    <row r="981735" spans="1:1" x14ac:dyDescent="0.2">
      <c r="A981735" t="s">
        <v>225</v>
      </c>
    </row>
    <row r="981736" spans="1:1" x14ac:dyDescent="0.2">
      <c r="A981736" t="s">
        <v>226</v>
      </c>
    </row>
    <row r="981737" spans="1:1" x14ac:dyDescent="0.2">
      <c r="A981737" t="s">
        <v>227</v>
      </c>
    </row>
    <row r="981738" spans="1:1" x14ac:dyDescent="0.2">
      <c r="A981738">
        <v>1900</v>
      </c>
    </row>
    <row r="981739" spans="1:1" x14ac:dyDescent="0.2">
      <c r="A981739" t="s">
        <v>228</v>
      </c>
    </row>
    <row r="981740" spans="1:1" x14ac:dyDescent="0.2">
      <c r="A981740" t="s">
        <v>229</v>
      </c>
    </row>
    <row r="981741" spans="1:1" x14ac:dyDescent="0.2">
      <c r="A981741" t="s">
        <v>230</v>
      </c>
    </row>
    <row r="981742" spans="1:1" x14ac:dyDescent="0.2">
      <c r="A981742" t="s">
        <v>231</v>
      </c>
    </row>
    <row r="981743" spans="1:1" x14ac:dyDescent="0.2">
      <c r="A981743" t="s">
        <v>232</v>
      </c>
    </row>
    <row r="981744" spans="1:1" x14ac:dyDescent="0.2">
      <c r="A981744" t="s">
        <v>233</v>
      </c>
    </row>
    <row r="981745" spans="1:1" x14ac:dyDescent="0.2">
      <c r="A981745" t="s">
        <v>234</v>
      </c>
    </row>
    <row r="981746" spans="1:1" x14ac:dyDescent="0.2">
      <c r="A981746" t="s">
        <v>235</v>
      </c>
    </row>
    <row r="981747" spans="1:1" x14ac:dyDescent="0.2">
      <c r="A981747" t="s">
        <v>236</v>
      </c>
    </row>
    <row r="981748" spans="1:1" x14ac:dyDescent="0.2">
      <c r="A981748" t="s">
        <v>237</v>
      </c>
    </row>
    <row r="981749" spans="1:1" x14ac:dyDescent="0.2">
      <c r="A981749" t="s">
        <v>238</v>
      </c>
    </row>
    <row r="981750" spans="1:1" x14ac:dyDescent="0.2">
      <c r="A981750" t="s">
        <v>239</v>
      </c>
    </row>
    <row r="981751" spans="1:1" x14ac:dyDescent="0.2">
      <c r="A981751" t="s">
        <v>240</v>
      </c>
    </row>
    <row r="981752" spans="1:1" x14ac:dyDescent="0.2">
      <c r="A981752" t="s">
        <v>241</v>
      </c>
    </row>
    <row r="981753" spans="1:1" x14ac:dyDescent="0.2">
      <c r="A981753" t="s">
        <v>242</v>
      </c>
    </row>
    <row r="981754" spans="1:1" x14ac:dyDescent="0.2">
      <c r="A981754" t="s">
        <v>243</v>
      </c>
    </row>
    <row r="981755" spans="1:1" x14ac:dyDescent="0.2">
      <c r="A981755">
        <v>1901</v>
      </c>
    </row>
    <row r="981756" spans="1:1" x14ac:dyDescent="0.2">
      <c r="A981756" t="s">
        <v>244</v>
      </c>
    </row>
    <row r="981757" spans="1:1" x14ac:dyDescent="0.2">
      <c r="A981757" t="s">
        <v>245</v>
      </c>
    </row>
    <row r="981758" spans="1:1" x14ac:dyDescent="0.2">
      <c r="A981758" t="s">
        <v>246</v>
      </c>
    </row>
    <row r="981759" spans="1:1" x14ac:dyDescent="0.2">
      <c r="A981759" t="s">
        <v>247</v>
      </c>
    </row>
    <row r="981760" spans="1:1" x14ac:dyDescent="0.2">
      <c r="A981760" t="s">
        <v>248</v>
      </c>
    </row>
    <row r="981761" spans="1:1" x14ac:dyDescent="0.2">
      <c r="A981761" t="s">
        <v>249</v>
      </c>
    </row>
    <row r="981762" spans="1:1" x14ac:dyDescent="0.2">
      <c r="A981762" t="s">
        <v>250</v>
      </c>
    </row>
    <row r="981763" spans="1:1" x14ac:dyDescent="0.2">
      <c r="A981763" t="s">
        <v>251</v>
      </c>
    </row>
    <row r="981764" spans="1:1" x14ac:dyDescent="0.2">
      <c r="A981764" t="s">
        <v>252</v>
      </c>
    </row>
    <row r="981765" spans="1:1" x14ac:dyDescent="0.2">
      <c r="A981765" t="s">
        <v>253</v>
      </c>
    </row>
    <row r="981766" spans="1:1" x14ac:dyDescent="0.2">
      <c r="A981766" t="s">
        <v>254</v>
      </c>
    </row>
    <row r="981767" spans="1:1" x14ac:dyDescent="0.2">
      <c r="A981767" t="s">
        <v>255</v>
      </c>
    </row>
    <row r="981768" spans="1:1" x14ac:dyDescent="0.2">
      <c r="A981768" t="s">
        <v>256</v>
      </c>
    </row>
    <row r="981769" spans="1:1" x14ac:dyDescent="0.2">
      <c r="A981769" t="s">
        <v>257</v>
      </c>
    </row>
    <row r="981770" spans="1:1" x14ac:dyDescent="0.2">
      <c r="A981770" t="s">
        <v>258</v>
      </c>
    </row>
    <row r="981771" spans="1:1" x14ac:dyDescent="0.2">
      <c r="A981771" t="s">
        <v>259</v>
      </c>
    </row>
    <row r="981772" spans="1:1" x14ac:dyDescent="0.2">
      <c r="A981772">
        <v>1902</v>
      </c>
    </row>
    <row r="981773" spans="1:1" x14ac:dyDescent="0.2">
      <c r="A981773" t="s">
        <v>260</v>
      </c>
    </row>
    <row r="981774" spans="1:1" x14ac:dyDescent="0.2">
      <c r="A981774" t="s">
        <v>261</v>
      </c>
    </row>
    <row r="981775" spans="1:1" x14ac:dyDescent="0.2">
      <c r="A981775" t="s">
        <v>262</v>
      </c>
    </row>
    <row r="981776" spans="1:1" x14ac:dyDescent="0.2">
      <c r="A981776" t="s">
        <v>263</v>
      </c>
    </row>
    <row r="981777" spans="1:1" x14ac:dyDescent="0.2">
      <c r="A981777" t="s">
        <v>264</v>
      </c>
    </row>
    <row r="981778" spans="1:1" x14ac:dyDescent="0.2">
      <c r="A981778" t="s">
        <v>265</v>
      </c>
    </row>
    <row r="981779" spans="1:1" x14ac:dyDescent="0.2">
      <c r="A981779" t="s">
        <v>266</v>
      </c>
    </row>
    <row r="981780" spans="1:1" x14ac:dyDescent="0.2">
      <c r="A981780" t="s">
        <v>267</v>
      </c>
    </row>
    <row r="981781" spans="1:1" x14ac:dyDescent="0.2">
      <c r="A981781" t="s">
        <v>268</v>
      </c>
    </row>
    <row r="981782" spans="1:1" x14ac:dyDescent="0.2">
      <c r="A981782" t="s">
        <v>269</v>
      </c>
    </row>
    <row r="981783" spans="1:1" x14ac:dyDescent="0.2">
      <c r="A981783" t="s">
        <v>270</v>
      </c>
    </row>
    <row r="981784" spans="1:1" x14ac:dyDescent="0.2">
      <c r="A981784" t="s">
        <v>271</v>
      </c>
    </row>
    <row r="981785" spans="1:1" x14ac:dyDescent="0.2">
      <c r="A981785" t="s">
        <v>272</v>
      </c>
    </row>
    <row r="981786" spans="1:1" x14ac:dyDescent="0.2">
      <c r="A981786" t="s">
        <v>273</v>
      </c>
    </row>
    <row r="981787" spans="1:1" x14ac:dyDescent="0.2">
      <c r="A981787" t="s">
        <v>274</v>
      </c>
    </row>
    <row r="981788" spans="1:1" x14ac:dyDescent="0.2">
      <c r="A981788" t="s">
        <v>275</v>
      </c>
    </row>
    <row r="981789" spans="1:1" x14ac:dyDescent="0.2">
      <c r="A981789">
        <v>1903</v>
      </c>
    </row>
    <row r="981790" spans="1:1" x14ac:dyDescent="0.2">
      <c r="A981790" t="s">
        <v>276</v>
      </c>
    </row>
    <row r="981791" spans="1:1" x14ac:dyDescent="0.2">
      <c r="A981791" t="s">
        <v>277</v>
      </c>
    </row>
    <row r="981792" spans="1:1" x14ac:dyDescent="0.2">
      <c r="A981792" t="s">
        <v>278</v>
      </c>
    </row>
    <row r="981793" spans="1:1" x14ac:dyDescent="0.2">
      <c r="A981793" t="s">
        <v>279</v>
      </c>
    </row>
    <row r="981794" spans="1:1" x14ac:dyDescent="0.2">
      <c r="A981794" t="s">
        <v>280</v>
      </c>
    </row>
    <row r="981795" spans="1:1" x14ac:dyDescent="0.2">
      <c r="A981795" t="s">
        <v>281</v>
      </c>
    </row>
    <row r="981796" spans="1:1" x14ac:dyDescent="0.2">
      <c r="A981796" t="s">
        <v>282</v>
      </c>
    </row>
    <row r="981797" spans="1:1" x14ac:dyDescent="0.2">
      <c r="A981797" t="s">
        <v>283</v>
      </c>
    </row>
    <row r="981798" spans="1:1" x14ac:dyDescent="0.2">
      <c r="A981798" t="s">
        <v>284</v>
      </c>
    </row>
    <row r="981799" spans="1:1" x14ac:dyDescent="0.2">
      <c r="A981799" t="s">
        <v>285</v>
      </c>
    </row>
    <row r="981800" spans="1:1" x14ac:dyDescent="0.2">
      <c r="A981800" t="s">
        <v>286</v>
      </c>
    </row>
    <row r="981801" spans="1:1" x14ac:dyDescent="0.2">
      <c r="A981801" t="s">
        <v>287</v>
      </c>
    </row>
    <row r="981802" spans="1:1" x14ac:dyDescent="0.2">
      <c r="A981802" t="s">
        <v>288</v>
      </c>
    </row>
    <row r="981803" spans="1:1" x14ac:dyDescent="0.2">
      <c r="A981803" t="s">
        <v>289</v>
      </c>
    </row>
    <row r="981804" spans="1:1" x14ac:dyDescent="0.2">
      <c r="A981804" t="s">
        <v>290</v>
      </c>
    </row>
    <row r="981805" spans="1:1" x14ac:dyDescent="0.2">
      <c r="A981805" t="s">
        <v>291</v>
      </c>
    </row>
    <row r="981806" spans="1:1" x14ac:dyDescent="0.2">
      <c r="A981806">
        <v>1904</v>
      </c>
    </row>
    <row r="981807" spans="1:1" x14ac:dyDescent="0.2">
      <c r="A981807" t="s">
        <v>292</v>
      </c>
    </row>
    <row r="981808" spans="1:1" x14ac:dyDescent="0.2">
      <c r="A981808" t="s">
        <v>293</v>
      </c>
    </row>
    <row r="981809" spans="1:1" x14ac:dyDescent="0.2">
      <c r="A981809" t="s">
        <v>294</v>
      </c>
    </row>
    <row r="981810" spans="1:1" x14ac:dyDescent="0.2">
      <c r="A981810" t="s">
        <v>295</v>
      </c>
    </row>
    <row r="981811" spans="1:1" x14ac:dyDescent="0.2">
      <c r="A981811" t="s">
        <v>296</v>
      </c>
    </row>
    <row r="981812" spans="1:1" x14ac:dyDescent="0.2">
      <c r="A981812" t="s">
        <v>297</v>
      </c>
    </row>
    <row r="981813" spans="1:1" x14ac:dyDescent="0.2">
      <c r="A981813" t="s">
        <v>298</v>
      </c>
    </row>
    <row r="981814" spans="1:1" x14ac:dyDescent="0.2">
      <c r="A981814" t="s">
        <v>299</v>
      </c>
    </row>
    <row r="981815" spans="1:1" x14ac:dyDescent="0.2">
      <c r="A981815" t="s">
        <v>300</v>
      </c>
    </row>
    <row r="981816" spans="1:1" x14ac:dyDescent="0.2">
      <c r="A981816" t="s">
        <v>301</v>
      </c>
    </row>
    <row r="981817" spans="1:1" x14ac:dyDescent="0.2">
      <c r="A981817" t="s">
        <v>302</v>
      </c>
    </row>
    <row r="981818" spans="1:1" x14ac:dyDescent="0.2">
      <c r="A981818" t="s">
        <v>303</v>
      </c>
    </row>
    <row r="981819" spans="1:1" x14ac:dyDescent="0.2">
      <c r="A981819" t="s">
        <v>304</v>
      </c>
    </row>
    <row r="981820" spans="1:1" x14ac:dyDescent="0.2">
      <c r="A981820" t="s">
        <v>305</v>
      </c>
    </row>
    <row r="981821" spans="1:1" x14ac:dyDescent="0.2">
      <c r="A981821" t="s">
        <v>306</v>
      </c>
    </row>
    <row r="981822" spans="1:1" x14ac:dyDescent="0.2">
      <c r="A981822" t="s">
        <v>307</v>
      </c>
    </row>
    <row r="981823" spans="1:1" x14ac:dyDescent="0.2">
      <c r="A981823">
        <v>1905</v>
      </c>
    </row>
    <row r="981824" spans="1:1" x14ac:dyDescent="0.2">
      <c r="A981824" t="s">
        <v>308</v>
      </c>
    </row>
    <row r="981825" spans="1:1" x14ac:dyDescent="0.2">
      <c r="A981825" t="s">
        <v>309</v>
      </c>
    </row>
    <row r="981826" spans="1:1" x14ac:dyDescent="0.2">
      <c r="A981826" t="s">
        <v>310</v>
      </c>
    </row>
    <row r="981827" spans="1:1" x14ac:dyDescent="0.2">
      <c r="A981827" t="s">
        <v>311</v>
      </c>
    </row>
    <row r="981828" spans="1:1" x14ac:dyDescent="0.2">
      <c r="A981828" t="s">
        <v>312</v>
      </c>
    </row>
    <row r="981829" spans="1:1" x14ac:dyDescent="0.2">
      <c r="A981829" t="s">
        <v>313</v>
      </c>
    </row>
    <row r="981830" spans="1:1" x14ac:dyDescent="0.2">
      <c r="A981830" t="s">
        <v>314</v>
      </c>
    </row>
    <row r="981831" spans="1:1" x14ac:dyDescent="0.2">
      <c r="A981831" t="s">
        <v>315</v>
      </c>
    </row>
    <row r="981832" spans="1:1" x14ac:dyDescent="0.2">
      <c r="A981832" t="s">
        <v>316</v>
      </c>
    </row>
    <row r="981833" spans="1:1" x14ac:dyDescent="0.2">
      <c r="A981833" t="s">
        <v>317</v>
      </c>
    </row>
    <row r="981834" spans="1:1" x14ac:dyDescent="0.2">
      <c r="A981834" t="s">
        <v>318</v>
      </c>
    </row>
    <row r="981835" spans="1:1" x14ac:dyDescent="0.2">
      <c r="A981835" t="s">
        <v>319</v>
      </c>
    </row>
    <row r="981836" spans="1:1" x14ac:dyDescent="0.2">
      <c r="A981836" t="s">
        <v>320</v>
      </c>
    </row>
    <row r="981837" spans="1:1" x14ac:dyDescent="0.2">
      <c r="A981837" t="s">
        <v>321</v>
      </c>
    </row>
    <row r="981838" spans="1:1" x14ac:dyDescent="0.2">
      <c r="A981838" t="s">
        <v>322</v>
      </c>
    </row>
    <row r="981839" spans="1:1" x14ac:dyDescent="0.2">
      <c r="A981839" t="s">
        <v>323</v>
      </c>
    </row>
    <row r="981840" spans="1:1" x14ac:dyDescent="0.2">
      <c r="A981840">
        <v>1906</v>
      </c>
    </row>
    <row r="981841" spans="1:1" x14ac:dyDescent="0.2">
      <c r="A981841" t="s">
        <v>324</v>
      </c>
    </row>
    <row r="981842" spans="1:1" x14ac:dyDescent="0.2">
      <c r="A981842" t="s">
        <v>325</v>
      </c>
    </row>
    <row r="981843" spans="1:1" x14ac:dyDescent="0.2">
      <c r="A981843" t="s">
        <v>326</v>
      </c>
    </row>
    <row r="981844" spans="1:1" x14ac:dyDescent="0.2">
      <c r="A981844" t="s">
        <v>327</v>
      </c>
    </row>
    <row r="981845" spans="1:1" x14ac:dyDescent="0.2">
      <c r="A981845" t="s">
        <v>328</v>
      </c>
    </row>
    <row r="981846" spans="1:1" x14ac:dyDescent="0.2">
      <c r="A981846" t="s">
        <v>329</v>
      </c>
    </row>
    <row r="981847" spans="1:1" x14ac:dyDescent="0.2">
      <c r="A981847" t="s">
        <v>330</v>
      </c>
    </row>
    <row r="981848" spans="1:1" x14ac:dyDescent="0.2">
      <c r="A981848" t="s">
        <v>331</v>
      </c>
    </row>
    <row r="981849" spans="1:1" x14ac:dyDescent="0.2">
      <c r="A981849" t="s">
        <v>332</v>
      </c>
    </row>
    <row r="981850" spans="1:1" x14ac:dyDescent="0.2">
      <c r="A981850" t="s">
        <v>333</v>
      </c>
    </row>
    <row r="981851" spans="1:1" x14ac:dyDescent="0.2">
      <c r="A981851" t="s">
        <v>334</v>
      </c>
    </row>
    <row r="981852" spans="1:1" x14ac:dyDescent="0.2">
      <c r="A981852" t="s">
        <v>335</v>
      </c>
    </row>
    <row r="981853" spans="1:1" x14ac:dyDescent="0.2">
      <c r="A981853" t="s">
        <v>336</v>
      </c>
    </row>
    <row r="981854" spans="1:1" x14ac:dyDescent="0.2">
      <c r="A981854" t="s">
        <v>337</v>
      </c>
    </row>
    <row r="981855" spans="1:1" x14ac:dyDescent="0.2">
      <c r="A981855" t="s">
        <v>338</v>
      </c>
    </row>
    <row r="981856" spans="1:1" x14ac:dyDescent="0.2">
      <c r="A981856" t="s">
        <v>339</v>
      </c>
    </row>
    <row r="981857" spans="1:1" x14ac:dyDescent="0.2">
      <c r="A981857">
        <v>1907</v>
      </c>
    </row>
    <row r="981858" spans="1:1" x14ac:dyDescent="0.2">
      <c r="A981858" t="s">
        <v>340</v>
      </c>
    </row>
    <row r="981859" spans="1:1" x14ac:dyDescent="0.2">
      <c r="A981859" t="s">
        <v>341</v>
      </c>
    </row>
    <row r="981860" spans="1:1" x14ac:dyDescent="0.2">
      <c r="A981860" t="s">
        <v>342</v>
      </c>
    </row>
    <row r="981861" spans="1:1" x14ac:dyDescent="0.2">
      <c r="A981861" t="s">
        <v>343</v>
      </c>
    </row>
    <row r="981862" spans="1:1" x14ac:dyDescent="0.2">
      <c r="A981862" t="s">
        <v>344</v>
      </c>
    </row>
    <row r="981863" spans="1:1" x14ac:dyDescent="0.2">
      <c r="A981863" t="s">
        <v>345</v>
      </c>
    </row>
    <row r="981864" spans="1:1" x14ac:dyDescent="0.2">
      <c r="A981864" t="s">
        <v>346</v>
      </c>
    </row>
    <row r="981865" spans="1:1" x14ac:dyDescent="0.2">
      <c r="A981865" t="s">
        <v>347</v>
      </c>
    </row>
    <row r="981866" spans="1:1" x14ac:dyDescent="0.2">
      <c r="A981866" t="s">
        <v>348</v>
      </c>
    </row>
    <row r="981867" spans="1:1" x14ac:dyDescent="0.2">
      <c r="A981867" t="s">
        <v>349</v>
      </c>
    </row>
    <row r="981868" spans="1:1" x14ac:dyDescent="0.2">
      <c r="A981868" t="s">
        <v>350</v>
      </c>
    </row>
    <row r="981869" spans="1:1" x14ac:dyDescent="0.2">
      <c r="A981869" t="s">
        <v>351</v>
      </c>
    </row>
    <row r="981870" spans="1:1" x14ac:dyDescent="0.2">
      <c r="A981870" t="s">
        <v>352</v>
      </c>
    </row>
    <row r="981871" spans="1:1" x14ac:dyDescent="0.2">
      <c r="A981871" t="s">
        <v>353</v>
      </c>
    </row>
    <row r="981872" spans="1:1" x14ac:dyDescent="0.2">
      <c r="A981872" t="s">
        <v>354</v>
      </c>
    </row>
    <row r="981873" spans="1:1" x14ac:dyDescent="0.2">
      <c r="A981873" t="s">
        <v>355</v>
      </c>
    </row>
    <row r="981874" spans="1:1" x14ac:dyDescent="0.2">
      <c r="A981874">
        <v>1908</v>
      </c>
    </row>
    <row r="981875" spans="1:1" x14ac:dyDescent="0.2">
      <c r="A981875" t="s">
        <v>356</v>
      </c>
    </row>
    <row r="981876" spans="1:1" x14ac:dyDescent="0.2">
      <c r="A981876" t="s">
        <v>357</v>
      </c>
    </row>
    <row r="981877" spans="1:1" x14ac:dyDescent="0.2">
      <c r="A981877" t="s">
        <v>358</v>
      </c>
    </row>
    <row r="981878" spans="1:1" x14ac:dyDescent="0.2">
      <c r="A981878" t="s">
        <v>359</v>
      </c>
    </row>
    <row r="981879" spans="1:1" x14ac:dyDescent="0.2">
      <c r="A981879" t="s">
        <v>360</v>
      </c>
    </row>
    <row r="981880" spans="1:1" x14ac:dyDescent="0.2">
      <c r="A981880" t="s">
        <v>361</v>
      </c>
    </row>
    <row r="981881" spans="1:1" x14ac:dyDescent="0.2">
      <c r="A981881" t="s">
        <v>362</v>
      </c>
    </row>
    <row r="981882" spans="1:1" x14ac:dyDescent="0.2">
      <c r="A981882" t="s">
        <v>363</v>
      </c>
    </row>
    <row r="981883" spans="1:1" x14ac:dyDescent="0.2">
      <c r="A981883" t="s">
        <v>364</v>
      </c>
    </row>
    <row r="981884" spans="1:1" x14ac:dyDescent="0.2">
      <c r="A981884" t="s">
        <v>365</v>
      </c>
    </row>
    <row r="981885" spans="1:1" x14ac:dyDescent="0.2">
      <c r="A981885" t="s">
        <v>366</v>
      </c>
    </row>
    <row r="981886" spans="1:1" x14ac:dyDescent="0.2">
      <c r="A981886" t="s">
        <v>367</v>
      </c>
    </row>
    <row r="981887" spans="1:1" x14ac:dyDescent="0.2">
      <c r="A981887" t="s">
        <v>368</v>
      </c>
    </row>
    <row r="981888" spans="1:1" x14ac:dyDescent="0.2">
      <c r="A981888" t="s">
        <v>369</v>
      </c>
    </row>
    <row r="981889" spans="1:1" x14ac:dyDescent="0.2">
      <c r="A981889" t="s">
        <v>370</v>
      </c>
    </row>
    <row r="981890" spans="1:1" x14ac:dyDescent="0.2">
      <c r="A981890" t="s">
        <v>371</v>
      </c>
    </row>
    <row r="981891" spans="1:1" x14ac:dyDescent="0.2">
      <c r="A981891">
        <v>1909</v>
      </c>
    </row>
    <row r="981892" spans="1:1" x14ac:dyDescent="0.2">
      <c r="A981892" t="s">
        <v>372</v>
      </c>
    </row>
    <row r="981893" spans="1:1" x14ac:dyDescent="0.2">
      <c r="A981893" t="s">
        <v>373</v>
      </c>
    </row>
    <row r="981894" spans="1:1" x14ac:dyDescent="0.2">
      <c r="A981894" t="s">
        <v>374</v>
      </c>
    </row>
    <row r="981895" spans="1:1" x14ac:dyDescent="0.2">
      <c r="A981895" t="s">
        <v>375</v>
      </c>
    </row>
    <row r="981896" spans="1:1" x14ac:dyDescent="0.2">
      <c r="A981896" t="s">
        <v>376</v>
      </c>
    </row>
    <row r="981897" spans="1:1" x14ac:dyDescent="0.2">
      <c r="A981897" t="s">
        <v>377</v>
      </c>
    </row>
    <row r="981898" spans="1:1" x14ac:dyDescent="0.2">
      <c r="A981898" t="s">
        <v>378</v>
      </c>
    </row>
    <row r="981899" spans="1:1" x14ac:dyDescent="0.2">
      <c r="A981899" t="s">
        <v>379</v>
      </c>
    </row>
    <row r="981900" spans="1:1" x14ac:dyDescent="0.2">
      <c r="A981900" t="s">
        <v>380</v>
      </c>
    </row>
    <row r="981901" spans="1:1" x14ac:dyDescent="0.2">
      <c r="A981901" t="s">
        <v>381</v>
      </c>
    </row>
    <row r="981902" spans="1:1" x14ac:dyDescent="0.2">
      <c r="A981902" t="s">
        <v>382</v>
      </c>
    </row>
    <row r="981903" spans="1:1" x14ac:dyDescent="0.2">
      <c r="A981903" t="s">
        <v>383</v>
      </c>
    </row>
    <row r="981904" spans="1:1" x14ac:dyDescent="0.2">
      <c r="A981904" t="s">
        <v>384</v>
      </c>
    </row>
    <row r="981905" spans="1:1" x14ac:dyDescent="0.2">
      <c r="A981905" t="s">
        <v>385</v>
      </c>
    </row>
    <row r="981906" spans="1:1" x14ac:dyDescent="0.2">
      <c r="A981906" t="s">
        <v>386</v>
      </c>
    </row>
    <row r="981907" spans="1:1" x14ac:dyDescent="0.2">
      <c r="A981907" t="s">
        <v>387</v>
      </c>
    </row>
    <row r="981908" spans="1:1" x14ac:dyDescent="0.2">
      <c r="A981908">
        <v>1910</v>
      </c>
    </row>
    <row r="981909" spans="1:1" x14ac:dyDescent="0.2">
      <c r="A981909" t="s">
        <v>388</v>
      </c>
    </row>
    <row r="981910" spans="1:1" x14ac:dyDescent="0.2">
      <c r="A981910" t="s">
        <v>389</v>
      </c>
    </row>
    <row r="981911" spans="1:1" x14ac:dyDescent="0.2">
      <c r="A981911" t="s">
        <v>390</v>
      </c>
    </row>
    <row r="981912" spans="1:1" x14ac:dyDescent="0.2">
      <c r="A981912" t="s">
        <v>391</v>
      </c>
    </row>
    <row r="981913" spans="1:1" x14ac:dyDescent="0.2">
      <c r="A981913" t="s">
        <v>392</v>
      </c>
    </row>
    <row r="981914" spans="1:1" x14ac:dyDescent="0.2">
      <c r="A981914" t="s">
        <v>393</v>
      </c>
    </row>
    <row r="981915" spans="1:1" x14ac:dyDescent="0.2">
      <c r="A981915" t="s">
        <v>394</v>
      </c>
    </row>
    <row r="981916" spans="1:1" x14ac:dyDescent="0.2">
      <c r="A981916" t="s">
        <v>395</v>
      </c>
    </row>
    <row r="981917" spans="1:1" x14ac:dyDescent="0.2">
      <c r="A981917" t="s">
        <v>396</v>
      </c>
    </row>
    <row r="981918" spans="1:1" x14ac:dyDescent="0.2">
      <c r="A981918" t="s">
        <v>397</v>
      </c>
    </row>
    <row r="981919" spans="1:1" x14ac:dyDescent="0.2">
      <c r="A981919" t="s">
        <v>398</v>
      </c>
    </row>
    <row r="981920" spans="1:1" x14ac:dyDescent="0.2">
      <c r="A981920" t="s">
        <v>399</v>
      </c>
    </row>
    <row r="981921" spans="1:1" x14ac:dyDescent="0.2">
      <c r="A981921" t="s">
        <v>400</v>
      </c>
    </row>
    <row r="981922" spans="1:1" x14ac:dyDescent="0.2">
      <c r="A981922" t="s">
        <v>401</v>
      </c>
    </row>
    <row r="981923" spans="1:1" x14ac:dyDescent="0.2">
      <c r="A981923" t="s">
        <v>402</v>
      </c>
    </row>
    <row r="981924" spans="1:1" x14ac:dyDescent="0.2">
      <c r="A981924" t="s">
        <v>403</v>
      </c>
    </row>
    <row r="981925" spans="1:1" x14ac:dyDescent="0.2">
      <c r="A981925">
        <v>1911</v>
      </c>
    </row>
    <row r="981926" spans="1:1" x14ac:dyDescent="0.2">
      <c r="A981926" t="s">
        <v>404</v>
      </c>
    </row>
    <row r="981927" spans="1:1" x14ac:dyDescent="0.2">
      <c r="A981927" t="s">
        <v>405</v>
      </c>
    </row>
    <row r="981928" spans="1:1" x14ac:dyDescent="0.2">
      <c r="A981928" t="s">
        <v>406</v>
      </c>
    </row>
    <row r="981929" spans="1:1" x14ac:dyDescent="0.2">
      <c r="A981929" t="s">
        <v>407</v>
      </c>
    </row>
    <row r="981930" spans="1:1" x14ac:dyDescent="0.2">
      <c r="A981930" t="s">
        <v>408</v>
      </c>
    </row>
    <row r="981931" spans="1:1" x14ac:dyDescent="0.2">
      <c r="A981931" t="s">
        <v>409</v>
      </c>
    </row>
    <row r="981932" spans="1:1" x14ac:dyDescent="0.2">
      <c r="A981932" t="s">
        <v>410</v>
      </c>
    </row>
    <row r="981933" spans="1:1" x14ac:dyDescent="0.2">
      <c r="A981933" t="s">
        <v>411</v>
      </c>
    </row>
    <row r="981934" spans="1:1" x14ac:dyDescent="0.2">
      <c r="A981934" t="s">
        <v>412</v>
      </c>
    </row>
    <row r="981935" spans="1:1" x14ac:dyDescent="0.2">
      <c r="A981935" t="s">
        <v>413</v>
      </c>
    </row>
    <row r="981936" spans="1:1" x14ac:dyDescent="0.2">
      <c r="A981936" t="s">
        <v>414</v>
      </c>
    </row>
    <row r="981937" spans="1:1" x14ac:dyDescent="0.2">
      <c r="A981937" t="s">
        <v>415</v>
      </c>
    </row>
    <row r="981938" spans="1:1" x14ac:dyDescent="0.2">
      <c r="A981938" t="s">
        <v>416</v>
      </c>
    </row>
    <row r="981939" spans="1:1" x14ac:dyDescent="0.2">
      <c r="A981939" t="s">
        <v>417</v>
      </c>
    </row>
    <row r="981940" spans="1:1" x14ac:dyDescent="0.2">
      <c r="A981940" t="s">
        <v>418</v>
      </c>
    </row>
    <row r="981941" spans="1:1" x14ac:dyDescent="0.2">
      <c r="A981941" t="s">
        <v>419</v>
      </c>
    </row>
    <row r="981942" spans="1:1" x14ac:dyDescent="0.2">
      <c r="A981942">
        <v>1912</v>
      </c>
    </row>
    <row r="981943" spans="1:1" x14ac:dyDescent="0.2">
      <c r="A981943" t="s">
        <v>420</v>
      </c>
    </row>
    <row r="981944" spans="1:1" x14ac:dyDescent="0.2">
      <c r="A981944" t="s">
        <v>421</v>
      </c>
    </row>
    <row r="981945" spans="1:1" x14ac:dyDescent="0.2">
      <c r="A981945" t="s">
        <v>422</v>
      </c>
    </row>
    <row r="981946" spans="1:1" x14ac:dyDescent="0.2">
      <c r="A981946" t="s">
        <v>423</v>
      </c>
    </row>
    <row r="981947" spans="1:1" x14ac:dyDescent="0.2">
      <c r="A981947" t="s">
        <v>424</v>
      </c>
    </row>
    <row r="981948" spans="1:1" x14ac:dyDescent="0.2">
      <c r="A981948" t="s">
        <v>425</v>
      </c>
    </row>
    <row r="981949" spans="1:1" x14ac:dyDescent="0.2">
      <c r="A981949" t="s">
        <v>426</v>
      </c>
    </row>
    <row r="981950" spans="1:1" x14ac:dyDescent="0.2">
      <c r="A981950" t="s">
        <v>427</v>
      </c>
    </row>
    <row r="981951" spans="1:1" x14ac:dyDescent="0.2">
      <c r="A981951" t="s">
        <v>428</v>
      </c>
    </row>
    <row r="981952" spans="1:1" x14ac:dyDescent="0.2">
      <c r="A981952" t="s">
        <v>429</v>
      </c>
    </row>
    <row r="981953" spans="1:1" x14ac:dyDescent="0.2">
      <c r="A981953" t="s">
        <v>430</v>
      </c>
    </row>
    <row r="981954" spans="1:1" x14ac:dyDescent="0.2">
      <c r="A981954" t="s">
        <v>431</v>
      </c>
    </row>
    <row r="981955" spans="1:1" x14ac:dyDescent="0.2">
      <c r="A981955" t="s">
        <v>432</v>
      </c>
    </row>
    <row r="981956" spans="1:1" x14ac:dyDescent="0.2">
      <c r="A981956" t="s">
        <v>433</v>
      </c>
    </row>
    <row r="981957" spans="1:1" x14ac:dyDescent="0.2">
      <c r="A981957" t="s">
        <v>434</v>
      </c>
    </row>
    <row r="981958" spans="1:1" x14ac:dyDescent="0.2">
      <c r="A981958" t="s">
        <v>435</v>
      </c>
    </row>
    <row r="981959" spans="1:1" x14ac:dyDescent="0.2">
      <c r="A981959">
        <v>1913</v>
      </c>
    </row>
    <row r="981960" spans="1:1" x14ac:dyDescent="0.2">
      <c r="A981960" t="s">
        <v>436</v>
      </c>
    </row>
    <row r="981961" spans="1:1" x14ac:dyDescent="0.2">
      <c r="A981961" t="s">
        <v>437</v>
      </c>
    </row>
    <row r="981962" spans="1:1" x14ac:dyDescent="0.2">
      <c r="A981962" t="s">
        <v>438</v>
      </c>
    </row>
    <row r="981963" spans="1:1" x14ac:dyDescent="0.2">
      <c r="A981963" t="s">
        <v>439</v>
      </c>
    </row>
    <row r="981964" spans="1:1" x14ac:dyDescent="0.2">
      <c r="A981964" t="s">
        <v>440</v>
      </c>
    </row>
    <row r="981965" spans="1:1" x14ac:dyDescent="0.2">
      <c r="A981965" t="s">
        <v>441</v>
      </c>
    </row>
    <row r="981966" spans="1:1" x14ac:dyDescent="0.2">
      <c r="A981966" t="s">
        <v>442</v>
      </c>
    </row>
    <row r="981967" spans="1:1" x14ac:dyDescent="0.2">
      <c r="A981967" t="s">
        <v>443</v>
      </c>
    </row>
    <row r="981968" spans="1:1" x14ac:dyDescent="0.2">
      <c r="A981968" t="s">
        <v>444</v>
      </c>
    </row>
    <row r="981969" spans="1:1" x14ac:dyDescent="0.2">
      <c r="A981969" t="s">
        <v>445</v>
      </c>
    </row>
    <row r="981970" spans="1:1" x14ac:dyDescent="0.2">
      <c r="A981970" t="s">
        <v>446</v>
      </c>
    </row>
    <row r="981971" spans="1:1" x14ac:dyDescent="0.2">
      <c r="A981971" t="s">
        <v>447</v>
      </c>
    </row>
    <row r="981972" spans="1:1" x14ac:dyDescent="0.2">
      <c r="A981972" t="s">
        <v>448</v>
      </c>
    </row>
    <row r="981973" spans="1:1" x14ac:dyDescent="0.2">
      <c r="A981973" t="s">
        <v>449</v>
      </c>
    </row>
    <row r="981974" spans="1:1" x14ac:dyDescent="0.2">
      <c r="A981974" t="s">
        <v>450</v>
      </c>
    </row>
    <row r="981975" spans="1:1" x14ac:dyDescent="0.2">
      <c r="A981975" t="s">
        <v>451</v>
      </c>
    </row>
    <row r="981976" spans="1:1" x14ac:dyDescent="0.2">
      <c r="A981976">
        <v>1914</v>
      </c>
    </row>
    <row r="981977" spans="1:1" x14ac:dyDescent="0.2">
      <c r="A981977" t="s">
        <v>452</v>
      </c>
    </row>
    <row r="981978" spans="1:1" x14ac:dyDescent="0.2">
      <c r="A981978" t="s">
        <v>453</v>
      </c>
    </row>
    <row r="981979" spans="1:1" x14ac:dyDescent="0.2">
      <c r="A981979" t="s">
        <v>454</v>
      </c>
    </row>
    <row r="981980" spans="1:1" x14ac:dyDescent="0.2">
      <c r="A981980" t="s">
        <v>455</v>
      </c>
    </row>
    <row r="981981" spans="1:1" x14ac:dyDescent="0.2">
      <c r="A981981" t="s">
        <v>456</v>
      </c>
    </row>
    <row r="981982" spans="1:1" x14ac:dyDescent="0.2">
      <c r="A981982" t="s">
        <v>457</v>
      </c>
    </row>
    <row r="981983" spans="1:1" x14ac:dyDescent="0.2">
      <c r="A981983" t="s">
        <v>458</v>
      </c>
    </row>
    <row r="981984" spans="1:1" x14ac:dyDescent="0.2">
      <c r="A981984" t="s">
        <v>459</v>
      </c>
    </row>
    <row r="981985" spans="1:1" x14ac:dyDescent="0.2">
      <c r="A981985" t="s">
        <v>460</v>
      </c>
    </row>
    <row r="981986" spans="1:1" x14ac:dyDescent="0.2">
      <c r="A981986" t="s">
        <v>461</v>
      </c>
    </row>
    <row r="981987" spans="1:1" x14ac:dyDescent="0.2">
      <c r="A981987" t="s">
        <v>462</v>
      </c>
    </row>
    <row r="981988" spans="1:1" x14ac:dyDescent="0.2">
      <c r="A981988" t="s">
        <v>463</v>
      </c>
    </row>
    <row r="981989" spans="1:1" x14ac:dyDescent="0.2">
      <c r="A981989" t="s">
        <v>464</v>
      </c>
    </row>
    <row r="981990" spans="1:1" x14ac:dyDescent="0.2">
      <c r="A981990" t="s">
        <v>465</v>
      </c>
    </row>
    <row r="981991" spans="1:1" x14ac:dyDescent="0.2">
      <c r="A981991" t="s">
        <v>466</v>
      </c>
    </row>
    <row r="981992" spans="1:1" x14ac:dyDescent="0.2">
      <c r="A981992" t="s">
        <v>467</v>
      </c>
    </row>
    <row r="981993" spans="1:1" x14ac:dyDescent="0.2">
      <c r="A981993">
        <v>1915</v>
      </c>
    </row>
    <row r="981994" spans="1:1" x14ac:dyDescent="0.2">
      <c r="A981994" t="s">
        <v>468</v>
      </c>
    </row>
    <row r="981995" spans="1:1" x14ac:dyDescent="0.2">
      <c r="A981995" t="s">
        <v>469</v>
      </c>
    </row>
    <row r="981996" spans="1:1" x14ac:dyDescent="0.2">
      <c r="A981996" t="s">
        <v>470</v>
      </c>
    </row>
    <row r="981997" spans="1:1" x14ac:dyDescent="0.2">
      <c r="A981997" t="s">
        <v>471</v>
      </c>
    </row>
    <row r="981998" spans="1:1" x14ac:dyDescent="0.2">
      <c r="A981998" t="s">
        <v>472</v>
      </c>
    </row>
    <row r="981999" spans="1:1" x14ac:dyDescent="0.2">
      <c r="A981999" t="s">
        <v>473</v>
      </c>
    </row>
    <row r="982000" spans="1:1" x14ac:dyDescent="0.2">
      <c r="A982000" t="s">
        <v>474</v>
      </c>
    </row>
    <row r="982001" spans="1:1" x14ac:dyDescent="0.2">
      <c r="A982001" t="s">
        <v>475</v>
      </c>
    </row>
    <row r="982002" spans="1:1" x14ac:dyDescent="0.2">
      <c r="A982002" t="s">
        <v>476</v>
      </c>
    </row>
    <row r="982003" spans="1:1" x14ac:dyDescent="0.2">
      <c r="A982003" t="s">
        <v>477</v>
      </c>
    </row>
    <row r="982004" spans="1:1" x14ac:dyDescent="0.2">
      <c r="A982004" t="s">
        <v>478</v>
      </c>
    </row>
    <row r="982005" spans="1:1" x14ac:dyDescent="0.2">
      <c r="A982005" t="s">
        <v>479</v>
      </c>
    </row>
    <row r="982006" spans="1:1" x14ac:dyDescent="0.2">
      <c r="A982006" t="s">
        <v>480</v>
      </c>
    </row>
    <row r="982007" spans="1:1" x14ac:dyDescent="0.2">
      <c r="A982007" t="s">
        <v>481</v>
      </c>
    </row>
    <row r="982008" spans="1:1" x14ac:dyDescent="0.2">
      <c r="A982008" t="s">
        <v>482</v>
      </c>
    </row>
    <row r="982009" spans="1:1" x14ac:dyDescent="0.2">
      <c r="A982009" t="s">
        <v>483</v>
      </c>
    </row>
    <row r="982010" spans="1:1" x14ac:dyDescent="0.2">
      <c r="A982010">
        <v>1916</v>
      </c>
    </row>
    <row r="982011" spans="1:1" x14ac:dyDescent="0.2">
      <c r="A982011" t="s">
        <v>484</v>
      </c>
    </row>
    <row r="982012" spans="1:1" x14ac:dyDescent="0.2">
      <c r="A982012" t="s">
        <v>485</v>
      </c>
    </row>
    <row r="982013" spans="1:1" x14ac:dyDescent="0.2">
      <c r="A982013" t="s">
        <v>486</v>
      </c>
    </row>
    <row r="982014" spans="1:1" x14ac:dyDescent="0.2">
      <c r="A982014" t="s">
        <v>487</v>
      </c>
    </row>
    <row r="982015" spans="1:1" x14ac:dyDescent="0.2">
      <c r="A982015" t="s">
        <v>488</v>
      </c>
    </row>
    <row r="982016" spans="1:1" x14ac:dyDescent="0.2">
      <c r="A982016" t="s">
        <v>489</v>
      </c>
    </row>
    <row r="982017" spans="1:1" x14ac:dyDescent="0.2">
      <c r="A982017" t="s">
        <v>490</v>
      </c>
    </row>
    <row r="982018" spans="1:1" x14ac:dyDescent="0.2">
      <c r="A982018" t="s">
        <v>491</v>
      </c>
    </row>
    <row r="982019" spans="1:1" x14ac:dyDescent="0.2">
      <c r="A982019" t="s">
        <v>492</v>
      </c>
    </row>
    <row r="982020" spans="1:1" x14ac:dyDescent="0.2">
      <c r="A982020" t="s">
        <v>493</v>
      </c>
    </row>
    <row r="982021" spans="1:1" x14ac:dyDescent="0.2">
      <c r="A982021" t="s">
        <v>494</v>
      </c>
    </row>
    <row r="982022" spans="1:1" x14ac:dyDescent="0.2">
      <c r="A982022" t="s">
        <v>495</v>
      </c>
    </row>
    <row r="982023" spans="1:1" x14ac:dyDescent="0.2">
      <c r="A982023" t="s">
        <v>496</v>
      </c>
    </row>
    <row r="982024" spans="1:1" x14ac:dyDescent="0.2">
      <c r="A982024" t="s">
        <v>497</v>
      </c>
    </row>
    <row r="982025" spans="1:1" x14ac:dyDescent="0.2">
      <c r="A982025" t="s">
        <v>498</v>
      </c>
    </row>
    <row r="982026" spans="1:1" x14ac:dyDescent="0.2">
      <c r="A982026" t="s">
        <v>499</v>
      </c>
    </row>
    <row r="982027" spans="1:1" x14ac:dyDescent="0.2">
      <c r="A982027">
        <v>1917</v>
      </c>
    </row>
    <row r="982028" spans="1:1" x14ac:dyDescent="0.2">
      <c r="A982028" t="s">
        <v>500</v>
      </c>
    </row>
    <row r="982029" spans="1:1" x14ac:dyDescent="0.2">
      <c r="A982029" t="s">
        <v>501</v>
      </c>
    </row>
    <row r="982030" spans="1:1" x14ac:dyDescent="0.2">
      <c r="A982030" t="s">
        <v>502</v>
      </c>
    </row>
    <row r="982031" spans="1:1" x14ac:dyDescent="0.2">
      <c r="A982031" t="s">
        <v>503</v>
      </c>
    </row>
    <row r="982032" spans="1:1" x14ac:dyDescent="0.2">
      <c r="A982032" t="s">
        <v>504</v>
      </c>
    </row>
    <row r="982033" spans="1:1" x14ac:dyDescent="0.2">
      <c r="A982033" t="s">
        <v>505</v>
      </c>
    </row>
    <row r="982034" spans="1:1" x14ac:dyDescent="0.2">
      <c r="A982034" t="s">
        <v>506</v>
      </c>
    </row>
    <row r="982035" spans="1:1" x14ac:dyDescent="0.2">
      <c r="A982035" t="s">
        <v>507</v>
      </c>
    </row>
    <row r="982036" spans="1:1" x14ac:dyDescent="0.2">
      <c r="A982036" t="s">
        <v>508</v>
      </c>
    </row>
    <row r="982037" spans="1:1" x14ac:dyDescent="0.2">
      <c r="A982037" t="s">
        <v>509</v>
      </c>
    </row>
    <row r="982038" spans="1:1" x14ac:dyDescent="0.2">
      <c r="A982038" t="s">
        <v>510</v>
      </c>
    </row>
    <row r="982039" spans="1:1" x14ac:dyDescent="0.2">
      <c r="A982039" t="s">
        <v>511</v>
      </c>
    </row>
    <row r="982040" spans="1:1" x14ac:dyDescent="0.2">
      <c r="A982040" t="s">
        <v>512</v>
      </c>
    </row>
    <row r="982041" spans="1:1" x14ac:dyDescent="0.2">
      <c r="A982041" t="s">
        <v>513</v>
      </c>
    </row>
    <row r="982042" spans="1:1" x14ac:dyDescent="0.2">
      <c r="A982042" t="s">
        <v>514</v>
      </c>
    </row>
    <row r="982043" spans="1:1" x14ac:dyDescent="0.2">
      <c r="A982043" t="s">
        <v>515</v>
      </c>
    </row>
    <row r="982044" spans="1:1" x14ac:dyDescent="0.2">
      <c r="A982044">
        <v>1918</v>
      </c>
    </row>
    <row r="982045" spans="1:1" x14ac:dyDescent="0.2">
      <c r="A982045" t="s">
        <v>516</v>
      </c>
    </row>
    <row r="982046" spans="1:1" x14ac:dyDescent="0.2">
      <c r="A982046" t="s">
        <v>517</v>
      </c>
    </row>
    <row r="982047" spans="1:1" x14ac:dyDescent="0.2">
      <c r="A982047" t="s">
        <v>518</v>
      </c>
    </row>
    <row r="982048" spans="1:1" x14ac:dyDescent="0.2">
      <c r="A982048" t="s">
        <v>519</v>
      </c>
    </row>
    <row r="982049" spans="1:1" x14ac:dyDescent="0.2">
      <c r="A982049" t="s">
        <v>520</v>
      </c>
    </row>
    <row r="982050" spans="1:1" x14ac:dyDescent="0.2">
      <c r="A982050" t="s">
        <v>521</v>
      </c>
    </row>
    <row r="982051" spans="1:1" x14ac:dyDescent="0.2">
      <c r="A982051" t="s">
        <v>522</v>
      </c>
    </row>
    <row r="982052" spans="1:1" x14ac:dyDescent="0.2">
      <c r="A982052" t="s">
        <v>523</v>
      </c>
    </row>
    <row r="982053" spans="1:1" x14ac:dyDescent="0.2">
      <c r="A982053" t="s">
        <v>524</v>
      </c>
    </row>
    <row r="982054" spans="1:1" x14ac:dyDescent="0.2">
      <c r="A982054" t="s">
        <v>525</v>
      </c>
    </row>
    <row r="982055" spans="1:1" x14ac:dyDescent="0.2">
      <c r="A982055" t="s">
        <v>526</v>
      </c>
    </row>
    <row r="982056" spans="1:1" x14ac:dyDescent="0.2">
      <c r="A982056" t="s">
        <v>527</v>
      </c>
    </row>
    <row r="982057" spans="1:1" x14ac:dyDescent="0.2">
      <c r="A982057" t="s">
        <v>528</v>
      </c>
    </row>
    <row r="982058" spans="1:1" x14ac:dyDescent="0.2">
      <c r="A982058" t="s">
        <v>529</v>
      </c>
    </row>
    <row r="982059" spans="1:1" x14ac:dyDescent="0.2">
      <c r="A982059" t="s">
        <v>530</v>
      </c>
    </row>
    <row r="982060" spans="1:1" x14ac:dyDescent="0.2">
      <c r="A982060" t="s">
        <v>531</v>
      </c>
    </row>
    <row r="982061" spans="1:1" x14ac:dyDescent="0.2">
      <c r="A982061">
        <v>1919</v>
      </c>
    </row>
    <row r="982062" spans="1:1" x14ac:dyDescent="0.2">
      <c r="A982062" t="s">
        <v>532</v>
      </c>
    </row>
    <row r="982063" spans="1:1" x14ac:dyDescent="0.2">
      <c r="A982063" t="s">
        <v>533</v>
      </c>
    </row>
    <row r="982064" spans="1:1" x14ac:dyDescent="0.2">
      <c r="A982064" t="s">
        <v>534</v>
      </c>
    </row>
    <row r="982065" spans="1:1" x14ac:dyDescent="0.2">
      <c r="A982065" t="s">
        <v>535</v>
      </c>
    </row>
    <row r="982066" spans="1:1" x14ac:dyDescent="0.2">
      <c r="A982066" t="s">
        <v>536</v>
      </c>
    </row>
    <row r="982067" spans="1:1" x14ac:dyDescent="0.2">
      <c r="A982067" t="s">
        <v>537</v>
      </c>
    </row>
    <row r="982068" spans="1:1" x14ac:dyDescent="0.2">
      <c r="A982068" t="s">
        <v>538</v>
      </c>
    </row>
    <row r="982069" spans="1:1" x14ac:dyDescent="0.2">
      <c r="A982069" t="s">
        <v>539</v>
      </c>
    </row>
    <row r="982070" spans="1:1" x14ac:dyDescent="0.2">
      <c r="A982070" t="s">
        <v>540</v>
      </c>
    </row>
    <row r="982071" spans="1:1" x14ac:dyDescent="0.2">
      <c r="A982071" t="s">
        <v>541</v>
      </c>
    </row>
    <row r="982072" spans="1:1" x14ac:dyDescent="0.2">
      <c r="A982072" t="s">
        <v>542</v>
      </c>
    </row>
    <row r="982073" spans="1:1" x14ac:dyDescent="0.2">
      <c r="A982073" t="s">
        <v>543</v>
      </c>
    </row>
    <row r="982074" spans="1:1" x14ac:dyDescent="0.2">
      <c r="A982074" t="s">
        <v>544</v>
      </c>
    </row>
    <row r="982075" spans="1:1" x14ac:dyDescent="0.2">
      <c r="A982075" t="s">
        <v>545</v>
      </c>
    </row>
    <row r="982076" spans="1:1" x14ac:dyDescent="0.2">
      <c r="A982076" t="s">
        <v>546</v>
      </c>
    </row>
    <row r="982077" spans="1:1" x14ac:dyDescent="0.2">
      <c r="A982077" t="s">
        <v>547</v>
      </c>
    </row>
    <row r="982078" spans="1:1" x14ac:dyDescent="0.2">
      <c r="A982078">
        <v>1920</v>
      </c>
    </row>
    <row r="982079" spans="1:1" x14ac:dyDescent="0.2">
      <c r="A982079" t="s">
        <v>548</v>
      </c>
    </row>
    <row r="982080" spans="1:1" x14ac:dyDescent="0.2">
      <c r="A982080" t="s">
        <v>549</v>
      </c>
    </row>
    <row r="982081" spans="1:1" x14ac:dyDescent="0.2">
      <c r="A982081" t="s">
        <v>550</v>
      </c>
    </row>
    <row r="982082" spans="1:1" x14ac:dyDescent="0.2">
      <c r="A982082" t="s">
        <v>551</v>
      </c>
    </row>
    <row r="982083" spans="1:1" x14ac:dyDescent="0.2">
      <c r="A982083" t="s">
        <v>552</v>
      </c>
    </row>
    <row r="982084" spans="1:1" x14ac:dyDescent="0.2">
      <c r="A982084" t="s">
        <v>553</v>
      </c>
    </row>
    <row r="982085" spans="1:1" x14ac:dyDescent="0.2">
      <c r="A982085" t="s">
        <v>554</v>
      </c>
    </row>
    <row r="982086" spans="1:1" x14ac:dyDescent="0.2">
      <c r="A982086" t="s">
        <v>555</v>
      </c>
    </row>
    <row r="982087" spans="1:1" x14ac:dyDescent="0.2">
      <c r="A982087" t="s">
        <v>556</v>
      </c>
    </row>
    <row r="982088" spans="1:1" x14ac:dyDescent="0.2">
      <c r="A982088" t="s">
        <v>557</v>
      </c>
    </row>
    <row r="982089" spans="1:1" x14ac:dyDescent="0.2">
      <c r="A982089" t="s">
        <v>558</v>
      </c>
    </row>
    <row r="982090" spans="1:1" x14ac:dyDescent="0.2">
      <c r="A982090" t="s">
        <v>559</v>
      </c>
    </row>
    <row r="982091" spans="1:1" x14ac:dyDescent="0.2">
      <c r="A982091" t="s">
        <v>560</v>
      </c>
    </row>
    <row r="982092" spans="1:1" x14ac:dyDescent="0.2">
      <c r="A982092" t="s">
        <v>561</v>
      </c>
    </row>
    <row r="982093" spans="1:1" x14ac:dyDescent="0.2">
      <c r="A982093" t="s">
        <v>562</v>
      </c>
    </row>
    <row r="982094" spans="1:1" x14ac:dyDescent="0.2">
      <c r="A982094" t="s">
        <v>563</v>
      </c>
    </row>
    <row r="982095" spans="1:1" x14ac:dyDescent="0.2">
      <c r="A982095">
        <v>1921</v>
      </c>
    </row>
    <row r="982096" spans="1:1" x14ac:dyDescent="0.2">
      <c r="A982096" t="s">
        <v>564</v>
      </c>
    </row>
    <row r="982097" spans="1:1" x14ac:dyDescent="0.2">
      <c r="A982097" t="s">
        <v>565</v>
      </c>
    </row>
    <row r="982098" spans="1:1" x14ac:dyDescent="0.2">
      <c r="A982098" t="s">
        <v>566</v>
      </c>
    </row>
    <row r="982099" spans="1:1" x14ac:dyDescent="0.2">
      <c r="A982099" t="s">
        <v>567</v>
      </c>
    </row>
    <row r="982100" spans="1:1" x14ac:dyDescent="0.2">
      <c r="A982100" t="s">
        <v>568</v>
      </c>
    </row>
    <row r="982101" spans="1:1" x14ac:dyDescent="0.2">
      <c r="A982101" t="s">
        <v>569</v>
      </c>
    </row>
    <row r="982102" spans="1:1" x14ac:dyDescent="0.2">
      <c r="A982102" t="s">
        <v>570</v>
      </c>
    </row>
    <row r="982103" spans="1:1" x14ac:dyDescent="0.2">
      <c r="A982103" t="s">
        <v>571</v>
      </c>
    </row>
    <row r="982104" spans="1:1" x14ac:dyDescent="0.2">
      <c r="A982104" t="s">
        <v>572</v>
      </c>
    </row>
    <row r="982105" spans="1:1" x14ac:dyDescent="0.2">
      <c r="A982105" t="s">
        <v>573</v>
      </c>
    </row>
    <row r="982106" spans="1:1" x14ac:dyDescent="0.2">
      <c r="A982106" t="s">
        <v>574</v>
      </c>
    </row>
    <row r="982107" spans="1:1" x14ac:dyDescent="0.2">
      <c r="A982107" t="s">
        <v>575</v>
      </c>
    </row>
    <row r="982108" spans="1:1" x14ac:dyDescent="0.2">
      <c r="A982108" t="s">
        <v>576</v>
      </c>
    </row>
    <row r="982109" spans="1:1" x14ac:dyDescent="0.2">
      <c r="A982109" t="s">
        <v>577</v>
      </c>
    </row>
    <row r="982110" spans="1:1" x14ac:dyDescent="0.2">
      <c r="A982110" t="s">
        <v>578</v>
      </c>
    </row>
    <row r="982111" spans="1:1" x14ac:dyDescent="0.2">
      <c r="A982111" t="s">
        <v>579</v>
      </c>
    </row>
    <row r="982112" spans="1:1" x14ac:dyDescent="0.2">
      <c r="A982112">
        <v>1922</v>
      </c>
    </row>
    <row r="982113" spans="1:1" x14ac:dyDescent="0.2">
      <c r="A982113" t="s">
        <v>580</v>
      </c>
    </row>
    <row r="982114" spans="1:1" x14ac:dyDescent="0.2">
      <c r="A982114" t="s">
        <v>581</v>
      </c>
    </row>
    <row r="982115" spans="1:1" x14ac:dyDescent="0.2">
      <c r="A982115" t="s">
        <v>582</v>
      </c>
    </row>
    <row r="982116" spans="1:1" x14ac:dyDescent="0.2">
      <c r="A982116" t="s">
        <v>583</v>
      </c>
    </row>
    <row r="982117" spans="1:1" x14ac:dyDescent="0.2">
      <c r="A982117" t="s">
        <v>584</v>
      </c>
    </row>
    <row r="982118" spans="1:1" x14ac:dyDescent="0.2">
      <c r="A982118" t="s">
        <v>585</v>
      </c>
    </row>
    <row r="982119" spans="1:1" x14ac:dyDescent="0.2">
      <c r="A982119" t="s">
        <v>586</v>
      </c>
    </row>
    <row r="982120" spans="1:1" x14ac:dyDescent="0.2">
      <c r="A982120" t="s">
        <v>587</v>
      </c>
    </row>
    <row r="982121" spans="1:1" x14ac:dyDescent="0.2">
      <c r="A982121" t="s">
        <v>588</v>
      </c>
    </row>
    <row r="982122" spans="1:1" x14ac:dyDescent="0.2">
      <c r="A982122" t="s">
        <v>589</v>
      </c>
    </row>
    <row r="982123" spans="1:1" x14ac:dyDescent="0.2">
      <c r="A982123" t="s">
        <v>590</v>
      </c>
    </row>
    <row r="982124" spans="1:1" x14ac:dyDescent="0.2">
      <c r="A982124" t="s">
        <v>591</v>
      </c>
    </row>
    <row r="982125" spans="1:1" x14ac:dyDescent="0.2">
      <c r="A982125" t="s">
        <v>592</v>
      </c>
    </row>
    <row r="982126" spans="1:1" x14ac:dyDescent="0.2">
      <c r="A982126" t="s">
        <v>593</v>
      </c>
    </row>
    <row r="982127" spans="1:1" x14ac:dyDescent="0.2">
      <c r="A982127" t="s">
        <v>594</v>
      </c>
    </row>
    <row r="982128" spans="1:1" x14ac:dyDescent="0.2">
      <c r="A982128" t="s">
        <v>595</v>
      </c>
    </row>
    <row r="982129" spans="1:1" x14ac:dyDescent="0.2">
      <c r="A982129">
        <v>1923</v>
      </c>
    </row>
    <row r="982130" spans="1:1" x14ac:dyDescent="0.2">
      <c r="A982130" t="s">
        <v>596</v>
      </c>
    </row>
    <row r="982131" spans="1:1" x14ac:dyDescent="0.2">
      <c r="A982131" t="s">
        <v>597</v>
      </c>
    </row>
    <row r="982132" spans="1:1" x14ac:dyDescent="0.2">
      <c r="A982132" t="s">
        <v>598</v>
      </c>
    </row>
    <row r="982133" spans="1:1" x14ac:dyDescent="0.2">
      <c r="A982133" t="s">
        <v>599</v>
      </c>
    </row>
    <row r="982134" spans="1:1" x14ac:dyDescent="0.2">
      <c r="A982134" t="s">
        <v>600</v>
      </c>
    </row>
    <row r="982135" spans="1:1" x14ac:dyDescent="0.2">
      <c r="A982135" t="s">
        <v>601</v>
      </c>
    </row>
    <row r="982136" spans="1:1" x14ac:dyDescent="0.2">
      <c r="A982136" t="s">
        <v>602</v>
      </c>
    </row>
    <row r="982137" spans="1:1" x14ac:dyDescent="0.2">
      <c r="A982137" t="s">
        <v>603</v>
      </c>
    </row>
    <row r="982138" spans="1:1" x14ac:dyDescent="0.2">
      <c r="A982138" t="s">
        <v>604</v>
      </c>
    </row>
    <row r="982139" spans="1:1" x14ac:dyDescent="0.2">
      <c r="A982139" t="s">
        <v>605</v>
      </c>
    </row>
    <row r="982140" spans="1:1" x14ac:dyDescent="0.2">
      <c r="A982140" t="s">
        <v>606</v>
      </c>
    </row>
    <row r="982141" spans="1:1" x14ac:dyDescent="0.2">
      <c r="A982141" t="s">
        <v>607</v>
      </c>
    </row>
    <row r="982142" spans="1:1" x14ac:dyDescent="0.2">
      <c r="A982142" t="s">
        <v>608</v>
      </c>
    </row>
    <row r="982143" spans="1:1" x14ac:dyDescent="0.2">
      <c r="A982143" t="s">
        <v>609</v>
      </c>
    </row>
    <row r="982144" spans="1:1" x14ac:dyDescent="0.2">
      <c r="A982144" t="s">
        <v>610</v>
      </c>
    </row>
    <row r="982145" spans="1:1" x14ac:dyDescent="0.2">
      <c r="A982145" t="s">
        <v>611</v>
      </c>
    </row>
    <row r="982146" spans="1:1" x14ac:dyDescent="0.2">
      <c r="A982146">
        <v>1924</v>
      </c>
    </row>
    <row r="982147" spans="1:1" x14ac:dyDescent="0.2">
      <c r="A982147" t="s">
        <v>612</v>
      </c>
    </row>
    <row r="982148" spans="1:1" x14ac:dyDescent="0.2">
      <c r="A982148" t="s">
        <v>613</v>
      </c>
    </row>
    <row r="982149" spans="1:1" x14ac:dyDescent="0.2">
      <c r="A982149" t="s">
        <v>614</v>
      </c>
    </row>
    <row r="982150" spans="1:1" x14ac:dyDescent="0.2">
      <c r="A982150" t="s">
        <v>615</v>
      </c>
    </row>
    <row r="982151" spans="1:1" x14ac:dyDescent="0.2">
      <c r="A982151" t="s">
        <v>616</v>
      </c>
    </row>
    <row r="982152" spans="1:1" x14ac:dyDescent="0.2">
      <c r="A982152" t="s">
        <v>617</v>
      </c>
    </row>
    <row r="982153" spans="1:1" x14ac:dyDescent="0.2">
      <c r="A982153" t="s">
        <v>618</v>
      </c>
    </row>
    <row r="982154" spans="1:1" x14ac:dyDescent="0.2">
      <c r="A982154" t="s">
        <v>619</v>
      </c>
    </row>
    <row r="982155" spans="1:1" x14ac:dyDescent="0.2">
      <c r="A982155" t="s">
        <v>620</v>
      </c>
    </row>
    <row r="982156" spans="1:1" x14ac:dyDescent="0.2">
      <c r="A982156" t="s">
        <v>621</v>
      </c>
    </row>
    <row r="982157" spans="1:1" x14ac:dyDescent="0.2">
      <c r="A982157" t="s">
        <v>622</v>
      </c>
    </row>
    <row r="982158" spans="1:1" x14ac:dyDescent="0.2">
      <c r="A982158" t="s">
        <v>623</v>
      </c>
    </row>
    <row r="982159" spans="1:1" x14ac:dyDescent="0.2">
      <c r="A982159" t="s">
        <v>624</v>
      </c>
    </row>
    <row r="982160" spans="1:1" x14ac:dyDescent="0.2">
      <c r="A982160" t="s">
        <v>625</v>
      </c>
    </row>
    <row r="982161" spans="1:1" x14ac:dyDescent="0.2">
      <c r="A982161" t="s">
        <v>626</v>
      </c>
    </row>
    <row r="982162" spans="1:1" x14ac:dyDescent="0.2">
      <c r="A982162" t="s">
        <v>627</v>
      </c>
    </row>
    <row r="982163" spans="1:1" x14ac:dyDescent="0.2">
      <c r="A982163">
        <v>1925</v>
      </c>
    </row>
    <row r="982164" spans="1:1" x14ac:dyDescent="0.2">
      <c r="A982164" t="s">
        <v>628</v>
      </c>
    </row>
    <row r="982165" spans="1:1" x14ac:dyDescent="0.2">
      <c r="A982165" t="s">
        <v>629</v>
      </c>
    </row>
    <row r="982166" spans="1:1" x14ac:dyDescent="0.2">
      <c r="A982166" t="s">
        <v>630</v>
      </c>
    </row>
    <row r="982167" spans="1:1" x14ac:dyDescent="0.2">
      <c r="A982167" t="s">
        <v>631</v>
      </c>
    </row>
    <row r="982168" spans="1:1" x14ac:dyDescent="0.2">
      <c r="A982168" t="s">
        <v>632</v>
      </c>
    </row>
    <row r="982169" spans="1:1" x14ac:dyDescent="0.2">
      <c r="A982169" t="s">
        <v>633</v>
      </c>
    </row>
    <row r="982170" spans="1:1" x14ac:dyDescent="0.2">
      <c r="A982170" t="s">
        <v>634</v>
      </c>
    </row>
    <row r="982171" spans="1:1" x14ac:dyDescent="0.2">
      <c r="A982171" t="s">
        <v>635</v>
      </c>
    </row>
    <row r="982172" spans="1:1" x14ac:dyDescent="0.2">
      <c r="A982172" t="s">
        <v>636</v>
      </c>
    </row>
    <row r="982173" spans="1:1" x14ac:dyDescent="0.2">
      <c r="A982173" t="s">
        <v>637</v>
      </c>
    </row>
    <row r="982174" spans="1:1" x14ac:dyDescent="0.2">
      <c r="A982174" t="s">
        <v>638</v>
      </c>
    </row>
    <row r="982175" spans="1:1" x14ac:dyDescent="0.2">
      <c r="A982175" t="s">
        <v>639</v>
      </c>
    </row>
    <row r="982176" spans="1:1" x14ac:dyDescent="0.2">
      <c r="A982176" t="s">
        <v>640</v>
      </c>
    </row>
    <row r="982177" spans="1:1" x14ac:dyDescent="0.2">
      <c r="A982177" t="s">
        <v>641</v>
      </c>
    </row>
    <row r="982178" spans="1:1" x14ac:dyDescent="0.2">
      <c r="A982178" t="s">
        <v>642</v>
      </c>
    </row>
    <row r="982179" spans="1:1" x14ac:dyDescent="0.2">
      <c r="A982179" t="s">
        <v>643</v>
      </c>
    </row>
    <row r="982180" spans="1:1" x14ac:dyDescent="0.2">
      <c r="A982180">
        <v>1926</v>
      </c>
    </row>
    <row r="982181" spans="1:1" x14ac:dyDescent="0.2">
      <c r="A982181" t="s">
        <v>644</v>
      </c>
    </row>
    <row r="982182" spans="1:1" x14ac:dyDescent="0.2">
      <c r="A982182" t="s">
        <v>645</v>
      </c>
    </row>
    <row r="982183" spans="1:1" x14ac:dyDescent="0.2">
      <c r="A982183" t="s">
        <v>646</v>
      </c>
    </row>
    <row r="982184" spans="1:1" x14ac:dyDescent="0.2">
      <c r="A982184" t="s">
        <v>647</v>
      </c>
    </row>
    <row r="982185" spans="1:1" x14ac:dyDescent="0.2">
      <c r="A982185" t="s">
        <v>648</v>
      </c>
    </row>
    <row r="982186" spans="1:1" x14ac:dyDescent="0.2">
      <c r="A982186" t="s">
        <v>649</v>
      </c>
    </row>
    <row r="982187" spans="1:1" x14ac:dyDescent="0.2">
      <c r="A982187" t="s">
        <v>650</v>
      </c>
    </row>
    <row r="982188" spans="1:1" x14ac:dyDescent="0.2">
      <c r="A982188" t="s">
        <v>651</v>
      </c>
    </row>
    <row r="982189" spans="1:1" x14ac:dyDescent="0.2">
      <c r="A982189" t="s">
        <v>652</v>
      </c>
    </row>
    <row r="982190" spans="1:1" x14ac:dyDescent="0.2">
      <c r="A982190" t="s">
        <v>653</v>
      </c>
    </row>
    <row r="982191" spans="1:1" x14ac:dyDescent="0.2">
      <c r="A982191" t="s">
        <v>654</v>
      </c>
    </row>
    <row r="982192" spans="1:1" x14ac:dyDescent="0.2">
      <c r="A982192" t="s">
        <v>655</v>
      </c>
    </row>
    <row r="982193" spans="1:1" x14ac:dyDescent="0.2">
      <c r="A982193" t="s">
        <v>656</v>
      </c>
    </row>
    <row r="982194" spans="1:1" x14ac:dyDescent="0.2">
      <c r="A982194" t="s">
        <v>657</v>
      </c>
    </row>
    <row r="982195" spans="1:1" x14ac:dyDescent="0.2">
      <c r="A982195" t="s">
        <v>658</v>
      </c>
    </row>
    <row r="982196" spans="1:1" x14ac:dyDescent="0.2">
      <c r="A982196" t="s">
        <v>659</v>
      </c>
    </row>
    <row r="982197" spans="1:1" x14ac:dyDescent="0.2">
      <c r="A982197">
        <v>1927</v>
      </c>
    </row>
    <row r="982198" spans="1:1" x14ac:dyDescent="0.2">
      <c r="A982198" t="s">
        <v>660</v>
      </c>
    </row>
    <row r="982199" spans="1:1" x14ac:dyDescent="0.2">
      <c r="A982199" t="s">
        <v>661</v>
      </c>
    </row>
    <row r="982200" spans="1:1" x14ac:dyDescent="0.2">
      <c r="A982200" t="s">
        <v>662</v>
      </c>
    </row>
    <row r="982201" spans="1:1" x14ac:dyDescent="0.2">
      <c r="A982201" t="s">
        <v>663</v>
      </c>
    </row>
    <row r="982202" spans="1:1" x14ac:dyDescent="0.2">
      <c r="A982202" t="s">
        <v>664</v>
      </c>
    </row>
    <row r="982203" spans="1:1" x14ac:dyDescent="0.2">
      <c r="A982203" t="s">
        <v>665</v>
      </c>
    </row>
    <row r="982204" spans="1:1" x14ac:dyDescent="0.2">
      <c r="A982204" t="s">
        <v>666</v>
      </c>
    </row>
    <row r="982205" spans="1:1" x14ac:dyDescent="0.2">
      <c r="A982205" t="s">
        <v>667</v>
      </c>
    </row>
    <row r="982206" spans="1:1" x14ac:dyDescent="0.2">
      <c r="A982206" t="s">
        <v>668</v>
      </c>
    </row>
    <row r="982207" spans="1:1" x14ac:dyDescent="0.2">
      <c r="A982207" t="s">
        <v>669</v>
      </c>
    </row>
    <row r="982208" spans="1:1" x14ac:dyDescent="0.2">
      <c r="A982208" t="s">
        <v>670</v>
      </c>
    </row>
    <row r="982209" spans="1:1" x14ac:dyDescent="0.2">
      <c r="A982209" t="s">
        <v>671</v>
      </c>
    </row>
    <row r="982210" spans="1:1" x14ac:dyDescent="0.2">
      <c r="A982210" t="s">
        <v>672</v>
      </c>
    </row>
    <row r="982211" spans="1:1" x14ac:dyDescent="0.2">
      <c r="A982211" t="s">
        <v>673</v>
      </c>
    </row>
    <row r="982212" spans="1:1" x14ac:dyDescent="0.2">
      <c r="A982212" t="s">
        <v>674</v>
      </c>
    </row>
    <row r="982213" spans="1:1" x14ac:dyDescent="0.2">
      <c r="A982213" t="s">
        <v>675</v>
      </c>
    </row>
    <row r="982214" spans="1:1" x14ac:dyDescent="0.2">
      <c r="A982214">
        <v>1928</v>
      </c>
    </row>
    <row r="982215" spans="1:1" x14ac:dyDescent="0.2">
      <c r="A982215" t="s">
        <v>676</v>
      </c>
    </row>
    <row r="982216" spans="1:1" x14ac:dyDescent="0.2">
      <c r="A982216" t="s">
        <v>677</v>
      </c>
    </row>
    <row r="982217" spans="1:1" x14ac:dyDescent="0.2">
      <c r="A982217" t="s">
        <v>678</v>
      </c>
    </row>
    <row r="982218" spans="1:1" x14ac:dyDescent="0.2">
      <c r="A982218" t="s">
        <v>679</v>
      </c>
    </row>
    <row r="982219" spans="1:1" x14ac:dyDescent="0.2">
      <c r="A982219" t="s">
        <v>680</v>
      </c>
    </row>
    <row r="982220" spans="1:1" x14ac:dyDescent="0.2">
      <c r="A982220" t="s">
        <v>681</v>
      </c>
    </row>
    <row r="982221" spans="1:1" x14ac:dyDescent="0.2">
      <c r="A982221" t="s">
        <v>682</v>
      </c>
    </row>
    <row r="982222" spans="1:1" x14ac:dyDescent="0.2">
      <c r="A982222" t="s">
        <v>683</v>
      </c>
    </row>
    <row r="982223" spans="1:1" x14ac:dyDescent="0.2">
      <c r="A982223" t="s">
        <v>684</v>
      </c>
    </row>
    <row r="982224" spans="1:1" x14ac:dyDescent="0.2">
      <c r="A982224" t="s">
        <v>685</v>
      </c>
    </row>
    <row r="982225" spans="1:1" x14ac:dyDescent="0.2">
      <c r="A982225" t="s">
        <v>686</v>
      </c>
    </row>
    <row r="982226" spans="1:1" x14ac:dyDescent="0.2">
      <c r="A982226" t="s">
        <v>687</v>
      </c>
    </row>
    <row r="982227" spans="1:1" x14ac:dyDescent="0.2">
      <c r="A982227" t="s">
        <v>688</v>
      </c>
    </row>
    <row r="982228" spans="1:1" x14ac:dyDescent="0.2">
      <c r="A982228" t="s">
        <v>689</v>
      </c>
    </row>
    <row r="982229" spans="1:1" x14ac:dyDescent="0.2">
      <c r="A982229" t="s">
        <v>690</v>
      </c>
    </row>
    <row r="982230" spans="1:1" x14ac:dyDescent="0.2">
      <c r="A982230" t="s">
        <v>691</v>
      </c>
    </row>
    <row r="982231" spans="1:1" x14ac:dyDescent="0.2">
      <c r="A982231">
        <v>1929</v>
      </c>
    </row>
    <row r="982232" spans="1:1" x14ac:dyDescent="0.2">
      <c r="A982232" t="s">
        <v>692</v>
      </c>
    </row>
    <row r="982233" spans="1:1" x14ac:dyDescent="0.2">
      <c r="A982233" t="s">
        <v>693</v>
      </c>
    </row>
    <row r="982234" spans="1:1" x14ac:dyDescent="0.2">
      <c r="A982234" t="s">
        <v>694</v>
      </c>
    </row>
    <row r="982235" spans="1:1" x14ac:dyDescent="0.2">
      <c r="A982235" t="s">
        <v>695</v>
      </c>
    </row>
    <row r="982236" spans="1:1" x14ac:dyDescent="0.2">
      <c r="A982236" t="s">
        <v>696</v>
      </c>
    </row>
    <row r="982237" spans="1:1" x14ac:dyDescent="0.2">
      <c r="A982237" t="s">
        <v>697</v>
      </c>
    </row>
    <row r="982238" spans="1:1" x14ac:dyDescent="0.2">
      <c r="A982238" t="s">
        <v>698</v>
      </c>
    </row>
    <row r="982239" spans="1:1" x14ac:dyDescent="0.2">
      <c r="A982239" t="s">
        <v>699</v>
      </c>
    </row>
    <row r="982240" spans="1:1" x14ac:dyDescent="0.2">
      <c r="A982240" t="s">
        <v>700</v>
      </c>
    </row>
    <row r="982241" spans="1:1" x14ac:dyDescent="0.2">
      <c r="A982241" t="s">
        <v>701</v>
      </c>
    </row>
    <row r="982242" spans="1:1" x14ac:dyDescent="0.2">
      <c r="A982242" t="s">
        <v>702</v>
      </c>
    </row>
    <row r="982243" spans="1:1" x14ac:dyDescent="0.2">
      <c r="A982243" t="s">
        <v>703</v>
      </c>
    </row>
    <row r="982244" spans="1:1" x14ac:dyDescent="0.2">
      <c r="A982244" t="s">
        <v>704</v>
      </c>
    </row>
    <row r="982245" spans="1:1" x14ac:dyDescent="0.2">
      <c r="A982245" t="s">
        <v>705</v>
      </c>
    </row>
    <row r="982246" spans="1:1" x14ac:dyDescent="0.2">
      <c r="A982246" t="s">
        <v>706</v>
      </c>
    </row>
    <row r="982247" spans="1:1" x14ac:dyDescent="0.2">
      <c r="A982247" t="s">
        <v>707</v>
      </c>
    </row>
    <row r="982248" spans="1:1" x14ac:dyDescent="0.2">
      <c r="A982248">
        <v>1930</v>
      </c>
    </row>
    <row r="982249" spans="1:1" x14ac:dyDescent="0.2">
      <c r="A982249" t="s">
        <v>708</v>
      </c>
    </row>
    <row r="982250" spans="1:1" x14ac:dyDescent="0.2">
      <c r="A982250" t="s">
        <v>709</v>
      </c>
    </row>
    <row r="982251" spans="1:1" x14ac:dyDescent="0.2">
      <c r="A982251" t="s">
        <v>710</v>
      </c>
    </row>
    <row r="982252" spans="1:1" x14ac:dyDescent="0.2">
      <c r="A982252" t="s">
        <v>711</v>
      </c>
    </row>
    <row r="982253" spans="1:1" x14ac:dyDescent="0.2">
      <c r="A982253" t="s">
        <v>712</v>
      </c>
    </row>
    <row r="982254" spans="1:1" x14ac:dyDescent="0.2">
      <c r="A982254" t="s">
        <v>713</v>
      </c>
    </row>
    <row r="982255" spans="1:1" x14ac:dyDescent="0.2">
      <c r="A982255" t="s">
        <v>714</v>
      </c>
    </row>
    <row r="982256" spans="1:1" x14ac:dyDescent="0.2">
      <c r="A982256" t="s">
        <v>715</v>
      </c>
    </row>
    <row r="982257" spans="1:1" x14ac:dyDescent="0.2">
      <c r="A982257" t="s">
        <v>716</v>
      </c>
    </row>
    <row r="982258" spans="1:1" x14ac:dyDescent="0.2">
      <c r="A982258" t="s">
        <v>717</v>
      </c>
    </row>
    <row r="982259" spans="1:1" x14ac:dyDescent="0.2">
      <c r="A982259" t="s">
        <v>718</v>
      </c>
    </row>
    <row r="982260" spans="1:1" x14ac:dyDescent="0.2">
      <c r="A982260" t="s">
        <v>719</v>
      </c>
    </row>
    <row r="982261" spans="1:1" x14ac:dyDescent="0.2">
      <c r="A982261" t="s">
        <v>720</v>
      </c>
    </row>
    <row r="982262" spans="1:1" x14ac:dyDescent="0.2">
      <c r="A982262" t="s">
        <v>721</v>
      </c>
    </row>
    <row r="982263" spans="1:1" x14ac:dyDescent="0.2">
      <c r="A982263" t="s">
        <v>722</v>
      </c>
    </row>
    <row r="982264" spans="1:1" x14ac:dyDescent="0.2">
      <c r="A982264" t="s">
        <v>723</v>
      </c>
    </row>
    <row r="982265" spans="1:1" x14ac:dyDescent="0.2">
      <c r="A982265">
        <v>1931</v>
      </c>
    </row>
    <row r="982266" spans="1:1" x14ac:dyDescent="0.2">
      <c r="A982266" t="s">
        <v>724</v>
      </c>
    </row>
    <row r="982267" spans="1:1" x14ac:dyDescent="0.2">
      <c r="A982267" t="s">
        <v>725</v>
      </c>
    </row>
    <row r="982268" spans="1:1" x14ac:dyDescent="0.2">
      <c r="A982268" t="s">
        <v>726</v>
      </c>
    </row>
    <row r="982269" spans="1:1" x14ac:dyDescent="0.2">
      <c r="A982269" t="s">
        <v>727</v>
      </c>
    </row>
    <row r="982270" spans="1:1" x14ac:dyDescent="0.2">
      <c r="A982270" t="s">
        <v>728</v>
      </c>
    </row>
    <row r="982271" spans="1:1" x14ac:dyDescent="0.2">
      <c r="A982271" t="s">
        <v>729</v>
      </c>
    </row>
    <row r="982272" spans="1:1" x14ac:dyDescent="0.2">
      <c r="A982272" t="s">
        <v>730</v>
      </c>
    </row>
    <row r="982273" spans="1:1" x14ac:dyDescent="0.2">
      <c r="A982273" t="s">
        <v>731</v>
      </c>
    </row>
    <row r="982274" spans="1:1" x14ac:dyDescent="0.2">
      <c r="A982274" t="s">
        <v>732</v>
      </c>
    </row>
    <row r="982275" spans="1:1" x14ac:dyDescent="0.2">
      <c r="A982275" t="s">
        <v>733</v>
      </c>
    </row>
    <row r="982276" spans="1:1" x14ac:dyDescent="0.2">
      <c r="A982276" t="s">
        <v>734</v>
      </c>
    </row>
    <row r="982277" spans="1:1" x14ac:dyDescent="0.2">
      <c r="A982277" t="s">
        <v>735</v>
      </c>
    </row>
    <row r="982278" spans="1:1" x14ac:dyDescent="0.2">
      <c r="A982278" t="s">
        <v>736</v>
      </c>
    </row>
    <row r="982279" spans="1:1" x14ac:dyDescent="0.2">
      <c r="A982279" t="s">
        <v>737</v>
      </c>
    </row>
    <row r="982280" spans="1:1" x14ac:dyDescent="0.2">
      <c r="A982280" t="s">
        <v>738</v>
      </c>
    </row>
    <row r="982281" spans="1:1" x14ac:dyDescent="0.2">
      <c r="A982281" t="s">
        <v>739</v>
      </c>
    </row>
    <row r="982282" spans="1:1" x14ac:dyDescent="0.2">
      <c r="A982282">
        <v>1932</v>
      </c>
    </row>
    <row r="982283" spans="1:1" x14ac:dyDescent="0.2">
      <c r="A982283" t="s">
        <v>740</v>
      </c>
    </row>
    <row r="982284" spans="1:1" x14ac:dyDescent="0.2">
      <c r="A982284" t="s">
        <v>741</v>
      </c>
    </row>
    <row r="982285" spans="1:1" x14ac:dyDescent="0.2">
      <c r="A982285" t="s">
        <v>742</v>
      </c>
    </row>
    <row r="982286" spans="1:1" x14ac:dyDescent="0.2">
      <c r="A982286" t="s">
        <v>743</v>
      </c>
    </row>
    <row r="982287" spans="1:1" x14ac:dyDescent="0.2">
      <c r="A982287" t="s">
        <v>744</v>
      </c>
    </row>
    <row r="982288" spans="1:1" x14ac:dyDescent="0.2">
      <c r="A982288" t="s">
        <v>745</v>
      </c>
    </row>
    <row r="982289" spans="1:1" x14ac:dyDescent="0.2">
      <c r="A982289" t="s">
        <v>746</v>
      </c>
    </row>
    <row r="982290" spans="1:1" x14ac:dyDescent="0.2">
      <c r="A982290" t="s">
        <v>747</v>
      </c>
    </row>
    <row r="982291" spans="1:1" x14ac:dyDescent="0.2">
      <c r="A982291" t="s">
        <v>748</v>
      </c>
    </row>
    <row r="982292" spans="1:1" x14ac:dyDescent="0.2">
      <c r="A982292" t="s">
        <v>749</v>
      </c>
    </row>
    <row r="982293" spans="1:1" x14ac:dyDescent="0.2">
      <c r="A982293" t="s">
        <v>750</v>
      </c>
    </row>
    <row r="982294" spans="1:1" x14ac:dyDescent="0.2">
      <c r="A982294" t="s">
        <v>751</v>
      </c>
    </row>
    <row r="982295" spans="1:1" x14ac:dyDescent="0.2">
      <c r="A982295" t="s">
        <v>752</v>
      </c>
    </row>
    <row r="982296" spans="1:1" x14ac:dyDescent="0.2">
      <c r="A982296" t="s">
        <v>753</v>
      </c>
    </row>
    <row r="982297" spans="1:1" x14ac:dyDescent="0.2">
      <c r="A982297" t="s">
        <v>754</v>
      </c>
    </row>
    <row r="982298" spans="1:1" x14ac:dyDescent="0.2">
      <c r="A982298" t="s">
        <v>755</v>
      </c>
    </row>
    <row r="982299" spans="1:1" x14ac:dyDescent="0.2">
      <c r="A982299">
        <v>1933</v>
      </c>
    </row>
    <row r="982300" spans="1:1" x14ac:dyDescent="0.2">
      <c r="A982300" t="s">
        <v>756</v>
      </c>
    </row>
    <row r="982301" spans="1:1" x14ac:dyDescent="0.2">
      <c r="A982301" t="s">
        <v>757</v>
      </c>
    </row>
    <row r="982302" spans="1:1" x14ac:dyDescent="0.2">
      <c r="A982302" t="s">
        <v>758</v>
      </c>
    </row>
    <row r="982303" spans="1:1" x14ac:dyDescent="0.2">
      <c r="A982303" t="s">
        <v>759</v>
      </c>
    </row>
    <row r="982304" spans="1:1" x14ac:dyDescent="0.2">
      <c r="A982304" t="s">
        <v>760</v>
      </c>
    </row>
    <row r="982305" spans="1:1" x14ac:dyDescent="0.2">
      <c r="A982305" t="s">
        <v>761</v>
      </c>
    </row>
    <row r="982306" spans="1:1" x14ac:dyDescent="0.2">
      <c r="A982306" t="s">
        <v>762</v>
      </c>
    </row>
    <row r="982307" spans="1:1" x14ac:dyDescent="0.2">
      <c r="A982307" t="s">
        <v>763</v>
      </c>
    </row>
    <row r="982308" spans="1:1" x14ac:dyDescent="0.2">
      <c r="A982308" t="s">
        <v>764</v>
      </c>
    </row>
    <row r="982309" spans="1:1" x14ac:dyDescent="0.2">
      <c r="A982309" t="s">
        <v>765</v>
      </c>
    </row>
    <row r="982310" spans="1:1" x14ac:dyDescent="0.2">
      <c r="A982310" t="s">
        <v>766</v>
      </c>
    </row>
    <row r="982311" spans="1:1" x14ac:dyDescent="0.2">
      <c r="A982311" t="s">
        <v>767</v>
      </c>
    </row>
    <row r="982312" spans="1:1" x14ac:dyDescent="0.2">
      <c r="A982312" t="s">
        <v>768</v>
      </c>
    </row>
    <row r="982313" spans="1:1" x14ac:dyDescent="0.2">
      <c r="A982313" t="s">
        <v>769</v>
      </c>
    </row>
    <row r="982314" spans="1:1" x14ac:dyDescent="0.2">
      <c r="A982314" t="s">
        <v>770</v>
      </c>
    </row>
    <row r="982315" spans="1:1" x14ac:dyDescent="0.2">
      <c r="A982315" t="s">
        <v>771</v>
      </c>
    </row>
    <row r="982316" spans="1:1" x14ac:dyDescent="0.2">
      <c r="A982316">
        <v>1934</v>
      </c>
    </row>
    <row r="982317" spans="1:1" x14ac:dyDescent="0.2">
      <c r="A982317" t="s">
        <v>772</v>
      </c>
    </row>
    <row r="982318" spans="1:1" x14ac:dyDescent="0.2">
      <c r="A982318" t="s">
        <v>773</v>
      </c>
    </row>
    <row r="982319" spans="1:1" x14ac:dyDescent="0.2">
      <c r="A982319" t="s">
        <v>774</v>
      </c>
    </row>
    <row r="982320" spans="1:1" x14ac:dyDescent="0.2">
      <c r="A982320" t="s">
        <v>775</v>
      </c>
    </row>
    <row r="982321" spans="1:1" x14ac:dyDescent="0.2">
      <c r="A982321" t="s">
        <v>776</v>
      </c>
    </row>
    <row r="982322" spans="1:1" x14ac:dyDescent="0.2">
      <c r="A982322" t="s">
        <v>777</v>
      </c>
    </row>
    <row r="982323" spans="1:1" x14ac:dyDescent="0.2">
      <c r="A982323" t="s">
        <v>778</v>
      </c>
    </row>
    <row r="982324" spans="1:1" x14ac:dyDescent="0.2">
      <c r="A982324" t="s">
        <v>779</v>
      </c>
    </row>
    <row r="982325" spans="1:1" x14ac:dyDescent="0.2">
      <c r="A982325" t="s">
        <v>780</v>
      </c>
    </row>
    <row r="982326" spans="1:1" x14ac:dyDescent="0.2">
      <c r="A982326" t="s">
        <v>781</v>
      </c>
    </row>
    <row r="982327" spans="1:1" x14ac:dyDescent="0.2">
      <c r="A982327" t="s">
        <v>782</v>
      </c>
    </row>
    <row r="982328" spans="1:1" x14ac:dyDescent="0.2">
      <c r="A982328" t="s">
        <v>783</v>
      </c>
    </row>
    <row r="982329" spans="1:1" x14ac:dyDescent="0.2">
      <c r="A982329" t="s">
        <v>784</v>
      </c>
    </row>
    <row r="982330" spans="1:1" x14ac:dyDescent="0.2">
      <c r="A982330" t="s">
        <v>785</v>
      </c>
    </row>
    <row r="982331" spans="1:1" x14ac:dyDescent="0.2">
      <c r="A982331" t="s">
        <v>786</v>
      </c>
    </row>
    <row r="982332" spans="1:1" x14ac:dyDescent="0.2">
      <c r="A982332" t="s">
        <v>787</v>
      </c>
    </row>
    <row r="982333" spans="1:1" x14ac:dyDescent="0.2">
      <c r="A982333">
        <v>1935</v>
      </c>
    </row>
    <row r="982334" spans="1:1" x14ac:dyDescent="0.2">
      <c r="A982334" t="s">
        <v>788</v>
      </c>
    </row>
    <row r="982335" spans="1:1" x14ac:dyDescent="0.2">
      <c r="A982335" t="s">
        <v>789</v>
      </c>
    </row>
    <row r="982336" spans="1:1" x14ac:dyDescent="0.2">
      <c r="A982336" t="s">
        <v>790</v>
      </c>
    </row>
    <row r="982337" spans="1:1" x14ac:dyDescent="0.2">
      <c r="A982337" t="s">
        <v>791</v>
      </c>
    </row>
    <row r="982338" spans="1:1" x14ac:dyDescent="0.2">
      <c r="A982338" t="s">
        <v>792</v>
      </c>
    </row>
    <row r="982339" spans="1:1" x14ac:dyDescent="0.2">
      <c r="A982339" t="s">
        <v>793</v>
      </c>
    </row>
    <row r="982340" spans="1:1" x14ac:dyDescent="0.2">
      <c r="A982340" t="s">
        <v>794</v>
      </c>
    </row>
    <row r="982341" spans="1:1" x14ac:dyDescent="0.2">
      <c r="A982341" t="s">
        <v>795</v>
      </c>
    </row>
    <row r="982342" spans="1:1" x14ac:dyDescent="0.2">
      <c r="A982342" t="s">
        <v>796</v>
      </c>
    </row>
    <row r="982343" spans="1:1" x14ac:dyDescent="0.2">
      <c r="A982343" t="s">
        <v>797</v>
      </c>
    </row>
    <row r="982344" spans="1:1" x14ac:dyDescent="0.2">
      <c r="A982344" t="s">
        <v>798</v>
      </c>
    </row>
    <row r="982345" spans="1:1" x14ac:dyDescent="0.2">
      <c r="A982345" t="s">
        <v>799</v>
      </c>
    </row>
    <row r="982346" spans="1:1" x14ac:dyDescent="0.2">
      <c r="A982346" t="s">
        <v>800</v>
      </c>
    </row>
    <row r="982347" spans="1:1" x14ac:dyDescent="0.2">
      <c r="A982347" t="s">
        <v>801</v>
      </c>
    </row>
    <row r="982348" spans="1:1" x14ac:dyDescent="0.2">
      <c r="A982348" t="s">
        <v>802</v>
      </c>
    </row>
    <row r="982349" spans="1:1" x14ac:dyDescent="0.2">
      <c r="A982349" t="s">
        <v>803</v>
      </c>
    </row>
    <row r="982350" spans="1:1" x14ac:dyDescent="0.2">
      <c r="A982350">
        <v>1936</v>
      </c>
    </row>
    <row r="982351" spans="1:1" x14ac:dyDescent="0.2">
      <c r="A982351" t="s">
        <v>804</v>
      </c>
    </row>
    <row r="982352" spans="1:1" x14ac:dyDescent="0.2">
      <c r="A982352" t="s">
        <v>805</v>
      </c>
    </row>
    <row r="982353" spans="1:1" x14ac:dyDescent="0.2">
      <c r="A982353" t="s">
        <v>806</v>
      </c>
    </row>
    <row r="982354" spans="1:1" x14ac:dyDescent="0.2">
      <c r="A982354" t="s">
        <v>807</v>
      </c>
    </row>
    <row r="982355" spans="1:1" x14ac:dyDescent="0.2">
      <c r="A982355" t="s">
        <v>808</v>
      </c>
    </row>
    <row r="982356" spans="1:1" x14ac:dyDescent="0.2">
      <c r="A982356" t="s">
        <v>809</v>
      </c>
    </row>
    <row r="982357" spans="1:1" x14ac:dyDescent="0.2">
      <c r="A982357" t="s">
        <v>810</v>
      </c>
    </row>
    <row r="982358" spans="1:1" x14ac:dyDescent="0.2">
      <c r="A982358" t="s">
        <v>811</v>
      </c>
    </row>
    <row r="982359" spans="1:1" x14ac:dyDescent="0.2">
      <c r="A982359" t="s">
        <v>812</v>
      </c>
    </row>
    <row r="982360" spans="1:1" x14ac:dyDescent="0.2">
      <c r="A982360" t="s">
        <v>813</v>
      </c>
    </row>
    <row r="982361" spans="1:1" x14ac:dyDescent="0.2">
      <c r="A982361" t="s">
        <v>814</v>
      </c>
    </row>
    <row r="982362" spans="1:1" x14ac:dyDescent="0.2">
      <c r="A982362" t="s">
        <v>815</v>
      </c>
    </row>
    <row r="982363" spans="1:1" x14ac:dyDescent="0.2">
      <c r="A982363" t="s">
        <v>816</v>
      </c>
    </row>
    <row r="982364" spans="1:1" x14ac:dyDescent="0.2">
      <c r="A982364" t="s">
        <v>817</v>
      </c>
    </row>
    <row r="982365" spans="1:1" x14ac:dyDescent="0.2">
      <c r="A982365" t="s">
        <v>818</v>
      </c>
    </row>
    <row r="982366" spans="1:1" x14ac:dyDescent="0.2">
      <c r="A982366" t="s">
        <v>819</v>
      </c>
    </row>
    <row r="982367" spans="1:1" x14ac:dyDescent="0.2">
      <c r="A982367">
        <v>1937</v>
      </c>
    </row>
    <row r="982368" spans="1:1" x14ac:dyDescent="0.2">
      <c r="A982368" t="s">
        <v>820</v>
      </c>
    </row>
    <row r="982369" spans="1:1" x14ac:dyDescent="0.2">
      <c r="A982369" t="s">
        <v>821</v>
      </c>
    </row>
    <row r="982370" spans="1:1" x14ac:dyDescent="0.2">
      <c r="A982370" t="s">
        <v>822</v>
      </c>
    </row>
    <row r="982371" spans="1:1" x14ac:dyDescent="0.2">
      <c r="A982371" t="s">
        <v>823</v>
      </c>
    </row>
    <row r="982372" spans="1:1" x14ac:dyDescent="0.2">
      <c r="A982372" t="s">
        <v>824</v>
      </c>
    </row>
    <row r="982373" spans="1:1" x14ac:dyDescent="0.2">
      <c r="A982373" t="s">
        <v>825</v>
      </c>
    </row>
    <row r="982374" spans="1:1" x14ac:dyDescent="0.2">
      <c r="A982374" t="s">
        <v>826</v>
      </c>
    </row>
    <row r="982375" spans="1:1" x14ac:dyDescent="0.2">
      <c r="A982375" t="s">
        <v>827</v>
      </c>
    </row>
    <row r="982376" spans="1:1" x14ac:dyDescent="0.2">
      <c r="A982376" t="s">
        <v>828</v>
      </c>
    </row>
    <row r="982377" spans="1:1" x14ac:dyDescent="0.2">
      <c r="A982377" t="s">
        <v>829</v>
      </c>
    </row>
    <row r="982378" spans="1:1" x14ac:dyDescent="0.2">
      <c r="A982378" t="s">
        <v>830</v>
      </c>
    </row>
    <row r="982379" spans="1:1" x14ac:dyDescent="0.2">
      <c r="A982379" t="s">
        <v>831</v>
      </c>
    </row>
    <row r="982380" spans="1:1" x14ac:dyDescent="0.2">
      <c r="A982380" t="s">
        <v>832</v>
      </c>
    </row>
    <row r="982381" spans="1:1" x14ac:dyDescent="0.2">
      <c r="A982381" t="s">
        <v>833</v>
      </c>
    </row>
    <row r="982382" spans="1:1" x14ac:dyDescent="0.2">
      <c r="A982382" t="s">
        <v>834</v>
      </c>
    </row>
    <row r="982383" spans="1:1" x14ac:dyDescent="0.2">
      <c r="A982383" t="s">
        <v>835</v>
      </c>
    </row>
    <row r="982384" spans="1:1" x14ac:dyDescent="0.2">
      <c r="A982384">
        <v>1938</v>
      </c>
    </row>
    <row r="982385" spans="1:1" x14ac:dyDescent="0.2">
      <c r="A982385" t="s">
        <v>836</v>
      </c>
    </row>
    <row r="982386" spans="1:1" x14ac:dyDescent="0.2">
      <c r="A982386" t="s">
        <v>837</v>
      </c>
    </row>
    <row r="982387" spans="1:1" x14ac:dyDescent="0.2">
      <c r="A982387" t="s">
        <v>838</v>
      </c>
    </row>
    <row r="982388" spans="1:1" x14ac:dyDescent="0.2">
      <c r="A982388" t="s">
        <v>839</v>
      </c>
    </row>
    <row r="982389" spans="1:1" x14ac:dyDescent="0.2">
      <c r="A982389" t="s">
        <v>840</v>
      </c>
    </row>
    <row r="982390" spans="1:1" x14ac:dyDescent="0.2">
      <c r="A982390" t="s">
        <v>841</v>
      </c>
    </row>
    <row r="982391" spans="1:1" x14ac:dyDescent="0.2">
      <c r="A982391" t="s">
        <v>842</v>
      </c>
    </row>
    <row r="982392" spans="1:1" x14ac:dyDescent="0.2">
      <c r="A982392" t="s">
        <v>843</v>
      </c>
    </row>
    <row r="982393" spans="1:1" x14ac:dyDescent="0.2">
      <c r="A982393" t="s">
        <v>844</v>
      </c>
    </row>
    <row r="982394" spans="1:1" x14ac:dyDescent="0.2">
      <c r="A982394" t="s">
        <v>845</v>
      </c>
    </row>
    <row r="982395" spans="1:1" x14ac:dyDescent="0.2">
      <c r="A982395" t="s">
        <v>846</v>
      </c>
    </row>
    <row r="982396" spans="1:1" x14ac:dyDescent="0.2">
      <c r="A982396" t="s">
        <v>847</v>
      </c>
    </row>
    <row r="982397" spans="1:1" x14ac:dyDescent="0.2">
      <c r="A982397" t="s">
        <v>848</v>
      </c>
    </row>
    <row r="982398" spans="1:1" x14ac:dyDescent="0.2">
      <c r="A982398" t="s">
        <v>849</v>
      </c>
    </row>
    <row r="982399" spans="1:1" x14ac:dyDescent="0.2">
      <c r="A982399" t="s">
        <v>850</v>
      </c>
    </row>
    <row r="982400" spans="1:1" x14ac:dyDescent="0.2">
      <c r="A982400" t="s">
        <v>851</v>
      </c>
    </row>
    <row r="982401" spans="1:1" x14ac:dyDescent="0.2">
      <c r="A982401">
        <v>1939</v>
      </c>
    </row>
    <row r="982402" spans="1:1" x14ac:dyDescent="0.2">
      <c r="A982402" t="s">
        <v>852</v>
      </c>
    </row>
    <row r="982403" spans="1:1" x14ac:dyDescent="0.2">
      <c r="A982403" t="s">
        <v>853</v>
      </c>
    </row>
    <row r="982404" spans="1:1" x14ac:dyDescent="0.2">
      <c r="A982404" t="s">
        <v>854</v>
      </c>
    </row>
    <row r="982405" spans="1:1" x14ac:dyDescent="0.2">
      <c r="A982405" t="s">
        <v>855</v>
      </c>
    </row>
    <row r="982406" spans="1:1" x14ac:dyDescent="0.2">
      <c r="A982406" t="s">
        <v>856</v>
      </c>
    </row>
    <row r="982407" spans="1:1" x14ac:dyDescent="0.2">
      <c r="A982407" t="s">
        <v>857</v>
      </c>
    </row>
    <row r="982408" spans="1:1" x14ac:dyDescent="0.2">
      <c r="A982408" t="s">
        <v>858</v>
      </c>
    </row>
    <row r="982409" spans="1:1" x14ac:dyDescent="0.2">
      <c r="A982409" t="s">
        <v>859</v>
      </c>
    </row>
    <row r="982410" spans="1:1" x14ac:dyDescent="0.2">
      <c r="A982410" t="s">
        <v>860</v>
      </c>
    </row>
    <row r="982411" spans="1:1" x14ac:dyDescent="0.2">
      <c r="A982411" t="s">
        <v>861</v>
      </c>
    </row>
    <row r="982412" spans="1:1" x14ac:dyDescent="0.2">
      <c r="A982412" t="s">
        <v>862</v>
      </c>
    </row>
    <row r="982413" spans="1:1" x14ac:dyDescent="0.2">
      <c r="A982413" t="s">
        <v>863</v>
      </c>
    </row>
    <row r="982414" spans="1:1" x14ac:dyDescent="0.2">
      <c r="A982414" t="s">
        <v>864</v>
      </c>
    </row>
    <row r="982415" spans="1:1" x14ac:dyDescent="0.2">
      <c r="A982415" t="s">
        <v>865</v>
      </c>
    </row>
    <row r="982416" spans="1:1" x14ac:dyDescent="0.2">
      <c r="A982416" t="s">
        <v>866</v>
      </c>
    </row>
    <row r="982417" spans="1:1" x14ac:dyDescent="0.2">
      <c r="A982417" t="s">
        <v>867</v>
      </c>
    </row>
    <row r="982418" spans="1:1" x14ac:dyDescent="0.2">
      <c r="A982418">
        <v>1940</v>
      </c>
    </row>
    <row r="982419" spans="1:1" x14ac:dyDescent="0.2">
      <c r="A982419" t="s">
        <v>868</v>
      </c>
    </row>
    <row r="982420" spans="1:1" x14ac:dyDescent="0.2">
      <c r="A982420" t="s">
        <v>869</v>
      </c>
    </row>
    <row r="982421" spans="1:1" x14ac:dyDescent="0.2">
      <c r="A982421" t="s">
        <v>870</v>
      </c>
    </row>
    <row r="982422" spans="1:1" x14ac:dyDescent="0.2">
      <c r="A982422" t="s">
        <v>871</v>
      </c>
    </row>
    <row r="982423" spans="1:1" x14ac:dyDescent="0.2">
      <c r="A982423" t="s">
        <v>872</v>
      </c>
    </row>
    <row r="982424" spans="1:1" x14ac:dyDescent="0.2">
      <c r="A982424" t="s">
        <v>873</v>
      </c>
    </row>
    <row r="982425" spans="1:1" x14ac:dyDescent="0.2">
      <c r="A982425" t="s">
        <v>874</v>
      </c>
    </row>
    <row r="982426" spans="1:1" x14ac:dyDescent="0.2">
      <c r="A982426" t="s">
        <v>875</v>
      </c>
    </row>
    <row r="982427" spans="1:1" x14ac:dyDescent="0.2">
      <c r="A982427" t="s">
        <v>876</v>
      </c>
    </row>
    <row r="982428" spans="1:1" x14ac:dyDescent="0.2">
      <c r="A982428" t="s">
        <v>877</v>
      </c>
    </row>
    <row r="982429" spans="1:1" x14ac:dyDescent="0.2">
      <c r="A982429" t="s">
        <v>878</v>
      </c>
    </row>
    <row r="982430" spans="1:1" x14ac:dyDescent="0.2">
      <c r="A982430" t="s">
        <v>879</v>
      </c>
    </row>
    <row r="982431" spans="1:1" x14ac:dyDescent="0.2">
      <c r="A982431" t="s">
        <v>880</v>
      </c>
    </row>
    <row r="982432" spans="1:1" x14ac:dyDescent="0.2">
      <c r="A982432" t="s">
        <v>881</v>
      </c>
    </row>
    <row r="982433" spans="1:1" x14ac:dyDescent="0.2">
      <c r="A982433" t="s">
        <v>882</v>
      </c>
    </row>
    <row r="982434" spans="1:1" x14ac:dyDescent="0.2">
      <c r="A982434" t="s">
        <v>883</v>
      </c>
    </row>
    <row r="982435" spans="1:1" x14ac:dyDescent="0.2">
      <c r="A982435">
        <v>1941</v>
      </c>
    </row>
    <row r="982436" spans="1:1" x14ac:dyDescent="0.2">
      <c r="A982436" t="s">
        <v>884</v>
      </c>
    </row>
    <row r="982437" spans="1:1" x14ac:dyDescent="0.2">
      <c r="A982437" t="s">
        <v>885</v>
      </c>
    </row>
    <row r="982438" spans="1:1" x14ac:dyDescent="0.2">
      <c r="A982438" t="s">
        <v>886</v>
      </c>
    </row>
    <row r="982439" spans="1:1" x14ac:dyDescent="0.2">
      <c r="A982439" t="s">
        <v>887</v>
      </c>
    </row>
    <row r="982440" spans="1:1" x14ac:dyDescent="0.2">
      <c r="A982440" t="s">
        <v>888</v>
      </c>
    </row>
    <row r="982441" spans="1:1" x14ac:dyDescent="0.2">
      <c r="A982441" t="s">
        <v>889</v>
      </c>
    </row>
    <row r="982442" spans="1:1" x14ac:dyDescent="0.2">
      <c r="A982442" t="s">
        <v>890</v>
      </c>
    </row>
    <row r="982443" spans="1:1" x14ac:dyDescent="0.2">
      <c r="A982443" t="s">
        <v>891</v>
      </c>
    </row>
    <row r="982444" spans="1:1" x14ac:dyDescent="0.2">
      <c r="A982444" t="s">
        <v>892</v>
      </c>
    </row>
    <row r="982445" spans="1:1" x14ac:dyDescent="0.2">
      <c r="A982445" t="s">
        <v>893</v>
      </c>
    </row>
    <row r="982446" spans="1:1" x14ac:dyDescent="0.2">
      <c r="A982446" t="s">
        <v>894</v>
      </c>
    </row>
    <row r="982447" spans="1:1" x14ac:dyDescent="0.2">
      <c r="A982447" t="s">
        <v>895</v>
      </c>
    </row>
    <row r="982448" spans="1:1" x14ac:dyDescent="0.2">
      <c r="A982448" t="s">
        <v>896</v>
      </c>
    </row>
    <row r="982449" spans="1:1" x14ac:dyDescent="0.2">
      <c r="A982449" t="s">
        <v>897</v>
      </c>
    </row>
    <row r="982450" spans="1:1" x14ac:dyDescent="0.2">
      <c r="A982450" t="s">
        <v>898</v>
      </c>
    </row>
    <row r="982451" spans="1:1" x14ac:dyDescent="0.2">
      <c r="A982451" t="s">
        <v>899</v>
      </c>
    </row>
    <row r="982452" spans="1:1" x14ac:dyDescent="0.2">
      <c r="A982452">
        <v>1942</v>
      </c>
    </row>
    <row r="982453" spans="1:1" x14ac:dyDescent="0.2">
      <c r="A982453" t="s">
        <v>900</v>
      </c>
    </row>
    <row r="982454" spans="1:1" x14ac:dyDescent="0.2">
      <c r="A982454" t="s">
        <v>901</v>
      </c>
    </row>
    <row r="982455" spans="1:1" x14ac:dyDescent="0.2">
      <c r="A982455" t="s">
        <v>902</v>
      </c>
    </row>
    <row r="982456" spans="1:1" x14ac:dyDescent="0.2">
      <c r="A982456" t="s">
        <v>903</v>
      </c>
    </row>
    <row r="982457" spans="1:1" x14ac:dyDescent="0.2">
      <c r="A982457" t="s">
        <v>904</v>
      </c>
    </row>
    <row r="982458" spans="1:1" x14ac:dyDescent="0.2">
      <c r="A982458" t="s">
        <v>905</v>
      </c>
    </row>
    <row r="982459" spans="1:1" x14ac:dyDescent="0.2">
      <c r="A982459" t="s">
        <v>906</v>
      </c>
    </row>
    <row r="982460" spans="1:1" x14ac:dyDescent="0.2">
      <c r="A982460" t="s">
        <v>907</v>
      </c>
    </row>
    <row r="982461" spans="1:1" x14ac:dyDescent="0.2">
      <c r="A982461" t="s">
        <v>908</v>
      </c>
    </row>
    <row r="982462" spans="1:1" x14ac:dyDescent="0.2">
      <c r="A982462" t="s">
        <v>909</v>
      </c>
    </row>
    <row r="982463" spans="1:1" x14ac:dyDescent="0.2">
      <c r="A982463" t="s">
        <v>910</v>
      </c>
    </row>
    <row r="982464" spans="1:1" x14ac:dyDescent="0.2">
      <c r="A982464" t="s">
        <v>911</v>
      </c>
    </row>
    <row r="982465" spans="1:1" x14ac:dyDescent="0.2">
      <c r="A982465" t="s">
        <v>912</v>
      </c>
    </row>
    <row r="982466" spans="1:1" x14ac:dyDescent="0.2">
      <c r="A982466" t="s">
        <v>913</v>
      </c>
    </row>
    <row r="982467" spans="1:1" x14ac:dyDescent="0.2">
      <c r="A982467" t="s">
        <v>914</v>
      </c>
    </row>
    <row r="982468" spans="1:1" x14ac:dyDescent="0.2">
      <c r="A982468" t="s">
        <v>915</v>
      </c>
    </row>
    <row r="982469" spans="1:1" x14ac:dyDescent="0.2">
      <c r="A982469">
        <v>1943</v>
      </c>
    </row>
    <row r="982470" spans="1:1" x14ac:dyDescent="0.2">
      <c r="A982470" t="s">
        <v>916</v>
      </c>
    </row>
    <row r="982471" spans="1:1" x14ac:dyDescent="0.2">
      <c r="A982471" t="s">
        <v>917</v>
      </c>
    </row>
    <row r="982472" spans="1:1" x14ac:dyDescent="0.2">
      <c r="A982472" t="s">
        <v>918</v>
      </c>
    </row>
    <row r="982473" spans="1:1" x14ac:dyDescent="0.2">
      <c r="A982473" t="s">
        <v>919</v>
      </c>
    </row>
    <row r="982474" spans="1:1" x14ac:dyDescent="0.2">
      <c r="A982474" t="s">
        <v>920</v>
      </c>
    </row>
    <row r="982475" spans="1:1" x14ac:dyDescent="0.2">
      <c r="A982475" t="s">
        <v>921</v>
      </c>
    </row>
    <row r="982476" spans="1:1" x14ac:dyDescent="0.2">
      <c r="A982476" t="s">
        <v>922</v>
      </c>
    </row>
    <row r="982477" spans="1:1" x14ac:dyDescent="0.2">
      <c r="A982477" t="s">
        <v>923</v>
      </c>
    </row>
    <row r="982478" spans="1:1" x14ac:dyDescent="0.2">
      <c r="A982478" t="s">
        <v>924</v>
      </c>
    </row>
    <row r="982479" spans="1:1" x14ac:dyDescent="0.2">
      <c r="A982479" t="s">
        <v>925</v>
      </c>
    </row>
    <row r="982480" spans="1:1" x14ac:dyDescent="0.2">
      <c r="A982480" t="s">
        <v>926</v>
      </c>
    </row>
    <row r="982481" spans="1:1" x14ac:dyDescent="0.2">
      <c r="A982481" t="s">
        <v>927</v>
      </c>
    </row>
    <row r="982482" spans="1:1" x14ac:dyDescent="0.2">
      <c r="A982482" t="s">
        <v>928</v>
      </c>
    </row>
    <row r="982483" spans="1:1" x14ac:dyDescent="0.2">
      <c r="A982483" t="s">
        <v>929</v>
      </c>
    </row>
    <row r="982484" spans="1:1" x14ac:dyDescent="0.2">
      <c r="A982484" t="s">
        <v>930</v>
      </c>
    </row>
    <row r="982485" spans="1:1" x14ac:dyDescent="0.2">
      <c r="A982485" t="s">
        <v>931</v>
      </c>
    </row>
    <row r="982486" spans="1:1" x14ac:dyDescent="0.2">
      <c r="A982486">
        <v>1944</v>
      </c>
    </row>
    <row r="982487" spans="1:1" x14ac:dyDescent="0.2">
      <c r="A982487" t="s">
        <v>932</v>
      </c>
    </row>
    <row r="982488" spans="1:1" x14ac:dyDescent="0.2">
      <c r="A982488" t="s">
        <v>933</v>
      </c>
    </row>
    <row r="982489" spans="1:1" x14ac:dyDescent="0.2">
      <c r="A982489" t="s">
        <v>934</v>
      </c>
    </row>
    <row r="982490" spans="1:1" x14ac:dyDescent="0.2">
      <c r="A982490" t="s">
        <v>935</v>
      </c>
    </row>
    <row r="982491" spans="1:1" x14ac:dyDescent="0.2">
      <c r="A982491" t="s">
        <v>936</v>
      </c>
    </row>
    <row r="982492" spans="1:1" x14ac:dyDescent="0.2">
      <c r="A982492" t="s">
        <v>937</v>
      </c>
    </row>
    <row r="982493" spans="1:1" x14ac:dyDescent="0.2">
      <c r="A982493" t="s">
        <v>938</v>
      </c>
    </row>
    <row r="982494" spans="1:1" x14ac:dyDescent="0.2">
      <c r="A982494" t="s">
        <v>939</v>
      </c>
    </row>
    <row r="982495" spans="1:1" x14ac:dyDescent="0.2">
      <c r="A982495" t="s">
        <v>940</v>
      </c>
    </row>
    <row r="982496" spans="1:1" x14ac:dyDescent="0.2">
      <c r="A982496" t="s">
        <v>941</v>
      </c>
    </row>
    <row r="982497" spans="1:1" x14ac:dyDescent="0.2">
      <c r="A982497" t="s">
        <v>942</v>
      </c>
    </row>
    <row r="982498" spans="1:1" x14ac:dyDescent="0.2">
      <c r="A982498" t="s">
        <v>943</v>
      </c>
    </row>
    <row r="982499" spans="1:1" x14ac:dyDescent="0.2">
      <c r="A982499" t="s">
        <v>944</v>
      </c>
    </row>
    <row r="982500" spans="1:1" x14ac:dyDescent="0.2">
      <c r="A982500" t="s">
        <v>945</v>
      </c>
    </row>
    <row r="982501" spans="1:1" x14ac:dyDescent="0.2">
      <c r="A982501" t="s">
        <v>946</v>
      </c>
    </row>
    <row r="982502" spans="1:1" x14ac:dyDescent="0.2">
      <c r="A982502" t="s">
        <v>947</v>
      </c>
    </row>
    <row r="982503" spans="1:1" x14ac:dyDescent="0.2">
      <c r="A982503">
        <v>1945</v>
      </c>
    </row>
    <row r="982504" spans="1:1" x14ac:dyDescent="0.2">
      <c r="A982504" t="s">
        <v>948</v>
      </c>
    </row>
    <row r="982505" spans="1:1" x14ac:dyDescent="0.2">
      <c r="A982505" t="s">
        <v>949</v>
      </c>
    </row>
    <row r="982506" spans="1:1" x14ac:dyDescent="0.2">
      <c r="A982506" t="s">
        <v>950</v>
      </c>
    </row>
    <row r="982507" spans="1:1" x14ac:dyDescent="0.2">
      <c r="A982507" t="s">
        <v>951</v>
      </c>
    </row>
    <row r="982508" spans="1:1" x14ac:dyDescent="0.2">
      <c r="A982508" t="s">
        <v>952</v>
      </c>
    </row>
    <row r="982509" spans="1:1" x14ac:dyDescent="0.2">
      <c r="A982509" t="s">
        <v>953</v>
      </c>
    </row>
    <row r="982510" spans="1:1" x14ac:dyDescent="0.2">
      <c r="A982510" t="s">
        <v>954</v>
      </c>
    </row>
    <row r="982511" spans="1:1" x14ac:dyDescent="0.2">
      <c r="A982511" t="s">
        <v>955</v>
      </c>
    </row>
    <row r="982512" spans="1:1" x14ac:dyDescent="0.2">
      <c r="A982512" t="s">
        <v>956</v>
      </c>
    </row>
    <row r="982513" spans="1:1" x14ac:dyDescent="0.2">
      <c r="A982513" t="s">
        <v>957</v>
      </c>
    </row>
    <row r="982514" spans="1:1" x14ac:dyDescent="0.2">
      <c r="A982514" t="s">
        <v>958</v>
      </c>
    </row>
    <row r="982515" spans="1:1" x14ac:dyDescent="0.2">
      <c r="A982515" t="s">
        <v>959</v>
      </c>
    </row>
    <row r="982516" spans="1:1" x14ac:dyDescent="0.2">
      <c r="A982516" t="s">
        <v>960</v>
      </c>
    </row>
    <row r="982517" spans="1:1" x14ac:dyDescent="0.2">
      <c r="A982517" t="s">
        <v>961</v>
      </c>
    </row>
    <row r="982518" spans="1:1" x14ac:dyDescent="0.2">
      <c r="A982518" t="s">
        <v>962</v>
      </c>
    </row>
    <row r="982519" spans="1:1" x14ac:dyDescent="0.2">
      <c r="A982519" t="s">
        <v>963</v>
      </c>
    </row>
    <row r="982520" spans="1:1" x14ac:dyDescent="0.2">
      <c r="A982520">
        <v>1946</v>
      </c>
    </row>
    <row r="982521" spans="1:1" x14ac:dyDescent="0.2">
      <c r="A982521" t="s">
        <v>964</v>
      </c>
    </row>
    <row r="982522" spans="1:1" x14ac:dyDescent="0.2">
      <c r="A982522" t="s">
        <v>965</v>
      </c>
    </row>
    <row r="982523" spans="1:1" x14ac:dyDescent="0.2">
      <c r="A982523" t="s">
        <v>966</v>
      </c>
    </row>
    <row r="982524" spans="1:1" x14ac:dyDescent="0.2">
      <c r="A982524" t="s">
        <v>967</v>
      </c>
    </row>
    <row r="982525" spans="1:1" x14ac:dyDescent="0.2">
      <c r="A982525" t="s">
        <v>968</v>
      </c>
    </row>
    <row r="982526" spans="1:1" x14ac:dyDescent="0.2">
      <c r="A982526" t="s">
        <v>969</v>
      </c>
    </row>
    <row r="982527" spans="1:1" x14ac:dyDescent="0.2">
      <c r="A982527" t="s">
        <v>970</v>
      </c>
    </row>
    <row r="982528" spans="1:1" x14ac:dyDescent="0.2">
      <c r="A982528" t="s">
        <v>971</v>
      </c>
    </row>
    <row r="982529" spans="1:1" x14ac:dyDescent="0.2">
      <c r="A982529" t="s">
        <v>972</v>
      </c>
    </row>
    <row r="982530" spans="1:1" x14ac:dyDescent="0.2">
      <c r="A982530" t="s">
        <v>973</v>
      </c>
    </row>
    <row r="982531" spans="1:1" x14ac:dyDescent="0.2">
      <c r="A982531" t="s">
        <v>974</v>
      </c>
    </row>
    <row r="982532" spans="1:1" x14ac:dyDescent="0.2">
      <c r="A982532" t="s">
        <v>975</v>
      </c>
    </row>
    <row r="982533" spans="1:1" x14ac:dyDescent="0.2">
      <c r="A982533" t="s">
        <v>976</v>
      </c>
    </row>
    <row r="982534" spans="1:1" x14ac:dyDescent="0.2">
      <c r="A982534" t="s">
        <v>977</v>
      </c>
    </row>
    <row r="982535" spans="1:1" x14ac:dyDescent="0.2">
      <c r="A982535" t="s">
        <v>978</v>
      </c>
    </row>
    <row r="982536" spans="1:1" x14ac:dyDescent="0.2">
      <c r="A982536" t="s">
        <v>979</v>
      </c>
    </row>
    <row r="982537" spans="1:1" x14ac:dyDescent="0.2">
      <c r="A982537">
        <v>1947</v>
      </c>
    </row>
    <row r="982538" spans="1:1" x14ac:dyDescent="0.2">
      <c r="A982538" t="s">
        <v>980</v>
      </c>
    </row>
    <row r="982539" spans="1:1" x14ac:dyDescent="0.2">
      <c r="A982539" t="s">
        <v>981</v>
      </c>
    </row>
    <row r="982540" spans="1:1" x14ac:dyDescent="0.2">
      <c r="A982540" t="s">
        <v>982</v>
      </c>
    </row>
    <row r="982541" spans="1:1" x14ac:dyDescent="0.2">
      <c r="A982541" t="s">
        <v>983</v>
      </c>
    </row>
    <row r="982542" spans="1:1" x14ac:dyDescent="0.2">
      <c r="A982542" t="s">
        <v>984</v>
      </c>
    </row>
    <row r="982543" spans="1:1" x14ac:dyDescent="0.2">
      <c r="A982543" t="s">
        <v>985</v>
      </c>
    </row>
    <row r="982544" spans="1:1" x14ac:dyDescent="0.2">
      <c r="A982544" t="s">
        <v>986</v>
      </c>
    </row>
    <row r="982545" spans="1:1" x14ac:dyDescent="0.2">
      <c r="A982545" t="s">
        <v>987</v>
      </c>
    </row>
    <row r="982546" spans="1:1" x14ac:dyDescent="0.2">
      <c r="A982546" t="s">
        <v>988</v>
      </c>
    </row>
    <row r="982547" spans="1:1" x14ac:dyDescent="0.2">
      <c r="A982547" t="s">
        <v>989</v>
      </c>
    </row>
    <row r="982548" spans="1:1" x14ac:dyDescent="0.2">
      <c r="A982548" t="s">
        <v>990</v>
      </c>
    </row>
    <row r="982549" spans="1:1" x14ac:dyDescent="0.2">
      <c r="A982549" t="s">
        <v>991</v>
      </c>
    </row>
    <row r="982550" spans="1:1" x14ac:dyDescent="0.2">
      <c r="A982550" t="s">
        <v>992</v>
      </c>
    </row>
    <row r="982551" spans="1:1" x14ac:dyDescent="0.2">
      <c r="A982551" t="s">
        <v>993</v>
      </c>
    </row>
    <row r="982552" spans="1:1" x14ac:dyDescent="0.2">
      <c r="A982552" t="s">
        <v>994</v>
      </c>
    </row>
    <row r="982553" spans="1:1" x14ac:dyDescent="0.2">
      <c r="A982553" t="s">
        <v>995</v>
      </c>
    </row>
    <row r="982554" spans="1:1" x14ac:dyDescent="0.2">
      <c r="A982554">
        <v>1948</v>
      </c>
    </row>
    <row r="982555" spans="1:1" x14ac:dyDescent="0.2">
      <c r="A982555" t="s">
        <v>996</v>
      </c>
    </row>
    <row r="982556" spans="1:1" x14ac:dyDescent="0.2">
      <c r="A982556" t="s">
        <v>997</v>
      </c>
    </row>
    <row r="982557" spans="1:1" x14ac:dyDescent="0.2">
      <c r="A982557" t="s">
        <v>998</v>
      </c>
    </row>
    <row r="982558" spans="1:1" x14ac:dyDescent="0.2">
      <c r="A982558" t="s">
        <v>999</v>
      </c>
    </row>
    <row r="982559" spans="1:1" x14ac:dyDescent="0.2">
      <c r="A982559" t="s">
        <v>1000</v>
      </c>
    </row>
    <row r="982560" spans="1:1" x14ac:dyDescent="0.2">
      <c r="A982560" t="s">
        <v>1001</v>
      </c>
    </row>
    <row r="982561" spans="1:1" x14ac:dyDescent="0.2">
      <c r="A982561" t="s">
        <v>1002</v>
      </c>
    </row>
    <row r="982562" spans="1:1" x14ac:dyDescent="0.2">
      <c r="A982562" t="s">
        <v>1003</v>
      </c>
    </row>
    <row r="982563" spans="1:1" x14ac:dyDescent="0.2">
      <c r="A982563" t="s">
        <v>1004</v>
      </c>
    </row>
    <row r="982564" spans="1:1" x14ac:dyDescent="0.2">
      <c r="A982564" t="s">
        <v>1005</v>
      </c>
    </row>
    <row r="982565" spans="1:1" x14ac:dyDescent="0.2">
      <c r="A982565" t="s">
        <v>1006</v>
      </c>
    </row>
    <row r="982566" spans="1:1" x14ac:dyDescent="0.2">
      <c r="A982566" t="s">
        <v>1007</v>
      </c>
    </row>
    <row r="982567" spans="1:1" x14ac:dyDescent="0.2">
      <c r="A982567" t="s">
        <v>1008</v>
      </c>
    </row>
    <row r="982568" spans="1:1" x14ac:dyDescent="0.2">
      <c r="A982568" t="s">
        <v>1009</v>
      </c>
    </row>
    <row r="982569" spans="1:1" x14ac:dyDescent="0.2">
      <c r="A982569" t="s">
        <v>1010</v>
      </c>
    </row>
    <row r="982570" spans="1:1" x14ac:dyDescent="0.2">
      <c r="A982570" t="s">
        <v>1011</v>
      </c>
    </row>
    <row r="982571" spans="1:1" x14ac:dyDescent="0.2">
      <c r="A982571">
        <v>1949</v>
      </c>
    </row>
    <row r="982572" spans="1:1" x14ac:dyDescent="0.2">
      <c r="A982572" t="s">
        <v>1012</v>
      </c>
    </row>
    <row r="982573" spans="1:1" x14ac:dyDescent="0.2">
      <c r="A982573" t="s">
        <v>1013</v>
      </c>
    </row>
    <row r="982574" spans="1:1" x14ac:dyDescent="0.2">
      <c r="A982574" t="s">
        <v>1014</v>
      </c>
    </row>
    <row r="982575" spans="1:1" x14ac:dyDescent="0.2">
      <c r="A982575" t="s">
        <v>1015</v>
      </c>
    </row>
    <row r="982576" spans="1:1" x14ac:dyDescent="0.2">
      <c r="A982576" t="s">
        <v>1016</v>
      </c>
    </row>
    <row r="982577" spans="1:1" x14ac:dyDescent="0.2">
      <c r="A982577" t="s">
        <v>1017</v>
      </c>
    </row>
    <row r="982578" spans="1:1" x14ac:dyDescent="0.2">
      <c r="A982578" t="s">
        <v>1018</v>
      </c>
    </row>
    <row r="982579" spans="1:1" x14ac:dyDescent="0.2">
      <c r="A982579" t="s">
        <v>1019</v>
      </c>
    </row>
    <row r="982580" spans="1:1" x14ac:dyDescent="0.2">
      <c r="A982580" t="s">
        <v>1020</v>
      </c>
    </row>
    <row r="982581" spans="1:1" x14ac:dyDescent="0.2">
      <c r="A982581" t="s">
        <v>1021</v>
      </c>
    </row>
    <row r="982582" spans="1:1" x14ac:dyDescent="0.2">
      <c r="A982582" t="s">
        <v>1022</v>
      </c>
    </row>
    <row r="982583" spans="1:1" x14ac:dyDescent="0.2">
      <c r="A982583" t="s">
        <v>1023</v>
      </c>
    </row>
    <row r="982584" spans="1:1" x14ac:dyDescent="0.2">
      <c r="A982584" t="s">
        <v>1024</v>
      </c>
    </row>
    <row r="982585" spans="1:1" x14ac:dyDescent="0.2">
      <c r="A982585" t="s">
        <v>1025</v>
      </c>
    </row>
    <row r="982586" spans="1:1" x14ac:dyDescent="0.2">
      <c r="A982586" t="s">
        <v>1026</v>
      </c>
    </row>
    <row r="982587" spans="1:1" x14ac:dyDescent="0.2">
      <c r="A982587" t="s">
        <v>1027</v>
      </c>
    </row>
    <row r="982588" spans="1:1" x14ac:dyDescent="0.2">
      <c r="A982588">
        <v>1950</v>
      </c>
    </row>
    <row r="982589" spans="1:1" x14ac:dyDescent="0.2">
      <c r="A982589" t="s">
        <v>1028</v>
      </c>
    </row>
    <row r="982590" spans="1:1" x14ac:dyDescent="0.2">
      <c r="A982590" t="s">
        <v>1029</v>
      </c>
    </row>
    <row r="982591" spans="1:1" x14ac:dyDescent="0.2">
      <c r="A982591" t="s">
        <v>1030</v>
      </c>
    </row>
    <row r="982592" spans="1:1" x14ac:dyDescent="0.2">
      <c r="A982592" t="s">
        <v>1031</v>
      </c>
    </row>
    <row r="982593" spans="1:1" x14ac:dyDescent="0.2">
      <c r="A982593" t="s">
        <v>1032</v>
      </c>
    </row>
    <row r="982594" spans="1:1" x14ac:dyDescent="0.2">
      <c r="A982594" t="s">
        <v>1033</v>
      </c>
    </row>
    <row r="982595" spans="1:1" x14ac:dyDescent="0.2">
      <c r="A982595" t="s">
        <v>1034</v>
      </c>
    </row>
    <row r="982596" spans="1:1" x14ac:dyDescent="0.2">
      <c r="A982596" t="s">
        <v>1035</v>
      </c>
    </row>
    <row r="982597" spans="1:1" x14ac:dyDescent="0.2">
      <c r="A982597" t="s">
        <v>1036</v>
      </c>
    </row>
    <row r="982598" spans="1:1" x14ac:dyDescent="0.2">
      <c r="A982598" t="s">
        <v>1037</v>
      </c>
    </row>
    <row r="982599" spans="1:1" x14ac:dyDescent="0.2">
      <c r="A982599" t="s">
        <v>1038</v>
      </c>
    </row>
    <row r="982600" spans="1:1" x14ac:dyDescent="0.2">
      <c r="A982600" t="s">
        <v>1039</v>
      </c>
    </row>
    <row r="982601" spans="1:1" x14ac:dyDescent="0.2">
      <c r="A982601" t="s">
        <v>1040</v>
      </c>
    </row>
    <row r="982602" spans="1:1" x14ac:dyDescent="0.2">
      <c r="A982602" t="s">
        <v>1041</v>
      </c>
    </row>
    <row r="982603" spans="1:1" x14ac:dyDescent="0.2">
      <c r="A982603" t="s">
        <v>1042</v>
      </c>
    </row>
    <row r="982604" spans="1:1" x14ac:dyDescent="0.2">
      <c r="A982604" t="s">
        <v>1043</v>
      </c>
    </row>
    <row r="982605" spans="1:1" x14ac:dyDescent="0.2">
      <c r="A982605">
        <v>1951</v>
      </c>
    </row>
    <row r="982606" spans="1:1" x14ac:dyDescent="0.2">
      <c r="A982606" t="s">
        <v>1044</v>
      </c>
    </row>
    <row r="982607" spans="1:1" x14ac:dyDescent="0.2">
      <c r="A982607" t="s">
        <v>1045</v>
      </c>
    </row>
    <row r="982608" spans="1:1" x14ac:dyDescent="0.2">
      <c r="A982608" t="s">
        <v>1046</v>
      </c>
    </row>
    <row r="982609" spans="1:1" x14ac:dyDescent="0.2">
      <c r="A982609" t="s">
        <v>1047</v>
      </c>
    </row>
    <row r="982610" spans="1:1" x14ac:dyDescent="0.2">
      <c r="A982610" t="s">
        <v>1048</v>
      </c>
    </row>
    <row r="982611" spans="1:1" x14ac:dyDescent="0.2">
      <c r="A982611" t="s">
        <v>1049</v>
      </c>
    </row>
    <row r="982612" spans="1:1" x14ac:dyDescent="0.2">
      <c r="A982612" t="s">
        <v>1050</v>
      </c>
    </row>
    <row r="982613" spans="1:1" x14ac:dyDescent="0.2">
      <c r="A982613" t="s">
        <v>1051</v>
      </c>
    </row>
    <row r="982614" spans="1:1" x14ac:dyDescent="0.2">
      <c r="A982614" t="s">
        <v>1052</v>
      </c>
    </row>
    <row r="982615" spans="1:1" x14ac:dyDescent="0.2">
      <c r="A982615" t="s">
        <v>1053</v>
      </c>
    </row>
    <row r="982616" spans="1:1" x14ac:dyDescent="0.2">
      <c r="A982616" t="s">
        <v>1054</v>
      </c>
    </row>
    <row r="982617" spans="1:1" x14ac:dyDescent="0.2">
      <c r="A982617" t="s">
        <v>1055</v>
      </c>
    </row>
    <row r="982618" spans="1:1" x14ac:dyDescent="0.2">
      <c r="A982618" t="s">
        <v>1056</v>
      </c>
    </row>
    <row r="982619" spans="1:1" x14ac:dyDescent="0.2">
      <c r="A982619" t="s">
        <v>1057</v>
      </c>
    </row>
    <row r="982620" spans="1:1" x14ac:dyDescent="0.2">
      <c r="A982620" t="s">
        <v>1058</v>
      </c>
    </row>
    <row r="982621" spans="1:1" x14ac:dyDescent="0.2">
      <c r="A982621" t="s">
        <v>1059</v>
      </c>
    </row>
    <row r="982622" spans="1:1" x14ac:dyDescent="0.2">
      <c r="A982622">
        <v>1952</v>
      </c>
    </row>
    <row r="982623" spans="1:1" x14ac:dyDescent="0.2">
      <c r="A982623" t="s">
        <v>1060</v>
      </c>
    </row>
    <row r="982624" spans="1:1" x14ac:dyDescent="0.2">
      <c r="A982624" t="s">
        <v>1061</v>
      </c>
    </row>
    <row r="982625" spans="1:1" x14ac:dyDescent="0.2">
      <c r="A982625" t="s">
        <v>1062</v>
      </c>
    </row>
    <row r="982626" spans="1:1" x14ac:dyDescent="0.2">
      <c r="A982626" t="s">
        <v>1063</v>
      </c>
    </row>
    <row r="982627" spans="1:1" x14ac:dyDescent="0.2">
      <c r="A982627" t="s">
        <v>1064</v>
      </c>
    </row>
    <row r="982628" spans="1:1" x14ac:dyDescent="0.2">
      <c r="A982628" t="s">
        <v>1065</v>
      </c>
    </row>
    <row r="982629" spans="1:1" x14ac:dyDescent="0.2">
      <c r="A982629" t="s">
        <v>1066</v>
      </c>
    </row>
    <row r="982630" spans="1:1" x14ac:dyDescent="0.2">
      <c r="A982630" t="s">
        <v>1067</v>
      </c>
    </row>
    <row r="982631" spans="1:1" x14ac:dyDescent="0.2">
      <c r="A982631" t="s">
        <v>1068</v>
      </c>
    </row>
    <row r="982632" spans="1:1" x14ac:dyDescent="0.2">
      <c r="A982632" t="s">
        <v>1069</v>
      </c>
    </row>
    <row r="982633" spans="1:1" x14ac:dyDescent="0.2">
      <c r="A982633" t="s">
        <v>1070</v>
      </c>
    </row>
    <row r="982634" spans="1:1" x14ac:dyDescent="0.2">
      <c r="A982634" t="s">
        <v>1071</v>
      </c>
    </row>
    <row r="982635" spans="1:1" x14ac:dyDescent="0.2">
      <c r="A982635" t="s">
        <v>1072</v>
      </c>
    </row>
    <row r="982636" spans="1:1" x14ac:dyDescent="0.2">
      <c r="A982636" t="s">
        <v>1073</v>
      </c>
    </row>
    <row r="982637" spans="1:1" x14ac:dyDescent="0.2">
      <c r="A982637" t="s">
        <v>1074</v>
      </c>
    </row>
    <row r="982638" spans="1:1" x14ac:dyDescent="0.2">
      <c r="A982638" t="s">
        <v>1075</v>
      </c>
    </row>
    <row r="982639" spans="1:1" x14ac:dyDescent="0.2">
      <c r="A982639">
        <v>1953</v>
      </c>
    </row>
    <row r="982640" spans="1:1" x14ac:dyDescent="0.2">
      <c r="A982640" t="s">
        <v>1076</v>
      </c>
    </row>
    <row r="982641" spans="1:1" x14ac:dyDescent="0.2">
      <c r="A982641" t="s">
        <v>1077</v>
      </c>
    </row>
    <row r="982642" spans="1:1" x14ac:dyDescent="0.2">
      <c r="A982642" t="s">
        <v>1078</v>
      </c>
    </row>
    <row r="982643" spans="1:1" x14ac:dyDescent="0.2">
      <c r="A982643" t="s">
        <v>1079</v>
      </c>
    </row>
    <row r="982644" spans="1:1" x14ac:dyDescent="0.2">
      <c r="A982644" t="s">
        <v>1080</v>
      </c>
    </row>
    <row r="982645" spans="1:1" x14ac:dyDescent="0.2">
      <c r="A982645" t="s">
        <v>1081</v>
      </c>
    </row>
    <row r="982646" spans="1:1" x14ac:dyDescent="0.2">
      <c r="A982646" t="s">
        <v>1082</v>
      </c>
    </row>
    <row r="982647" spans="1:1" x14ac:dyDescent="0.2">
      <c r="A982647" t="s">
        <v>1083</v>
      </c>
    </row>
    <row r="982648" spans="1:1" x14ac:dyDescent="0.2">
      <c r="A982648" t="s">
        <v>1084</v>
      </c>
    </row>
    <row r="982649" spans="1:1" x14ac:dyDescent="0.2">
      <c r="A982649" t="s">
        <v>1085</v>
      </c>
    </row>
    <row r="982650" spans="1:1" x14ac:dyDescent="0.2">
      <c r="A982650" t="s">
        <v>1086</v>
      </c>
    </row>
    <row r="982651" spans="1:1" x14ac:dyDescent="0.2">
      <c r="A982651" t="s">
        <v>1087</v>
      </c>
    </row>
    <row r="982652" spans="1:1" x14ac:dyDescent="0.2">
      <c r="A982652" t="s">
        <v>1088</v>
      </c>
    </row>
    <row r="982653" spans="1:1" x14ac:dyDescent="0.2">
      <c r="A982653" t="s">
        <v>1089</v>
      </c>
    </row>
    <row r="982654" spans="1:1" x14ac:dyDescent="0.2">
      <c r="A982654" t="s">
        <v>1090</v>
      </c>
    </row>
    <row r="982655" spans="1:1" x14ac:dyDescent="0.2">
      <c r="A982655" t="s">
        <v>1091</v>
      </c>
    </row>
    <row r="982656" spans="1:1" x14ac:dyDescent="0.2">
      <c r="A982656">
        <v>1954</v>
      </c>
    </row>
    <row r="982657" spans="1:1" x14ac:dyDescent="0.2">
      <c r="A982657" t="s">
        <v>1092</v>
      </c>
    </row>
    <row r="982658" spans="1:1" x14ac:dyDescent="0.2">
      <c r="A982658" t="s">
        <v>1093</v>
      </c>
    </row>
    <row r="982659" spans="1:1" x14ac:dyDescent="0.2">
      <c r="A982659" t="s">
        <v>1094</v>
      </c>
    </row>
    <row r="982660" spans="1:1" x14ac:dyDescent="0.2">
      <c r="A982660" t="s">
        <v>1095</v>
      </c>
    </row>
    <row r="982661" spans="1:1" x14ac:dyDescent="0.2">
      <c r="A982661" t="s">
        <v>1096</v>
      </c>
    </row>
    <row r="982662" spans="1:1" x14ac:dyDescent="0.2">
      <c r="A982662" t="s">
        <v>1097</v>
      </c>
    </row>
    <row r="982663" spans="1:1" x14ac:dyDescent="0.2">
      <c r="A982663" t="s">
        <v>1098</v>
      </c>
    </row>
    <row r="982664" spans="1:1" x14ac:dyDescent="0.2">
      <c r="A982664" t="s">
        <v>1099</v>
      </c>
    </row>
    <row r="982665" spans="1:1" x14ac:dyDescent="0.2">
      <c r="A982665" t="s">
        <v>1100</v>
      </c>
    </row>
    <row r="982666" spans="1:1" x14ac:dyDescent="0.2">
      <c r="A982666" t="s">
        <v>1101</v>
      </c>
    </row>
    <row r="982667" spans="1:1" x14ac:dyDescent="0.2">
      <c r="A982667" t="s">
        <v>1102</v>
      </c>
    </row>
    <row r="982668" spans="1:1" x14ac:dyDescent="0.2">
      <c r="A982668" t="s">
        <v>1103</v>
      </c>
    </row>
    <row r="982669" spans="1:1" x14ac:dyDescent="0.2">
      <c r="A982669" t="s">
        <v>1104</v>
      </c>
    </row>
    <row r="982670" spans="1:1" x14ac:dyDescent="0.2">
      <c r="A982670" t="s">
        <v>1105</v>
      </c>
    </row>
    <row r="982671" spans="1:1" x14ac:dyDescent="0.2">
      <c r="A982671" t="s">
        <v>1106</v>
      </c>
    </row>
    <row r="982672" spans="1:1" x14ac:dyDescent="0.2">
      <c r="A982672" t="s">
        <v>1107</v>
      </c>
    </row>
    <row r="982673" spans="1:1" x14ac:dyDescent="0.2">
      <c r="A982673">
        <v>1955</v>
      </c>
    </row>
    <row r="982674" spans="1:1" x14ac:dyDescent="0.2">
      <c r="A982674" t="s">
        <v>1108</v>
      </c>
    </row>
    <row r="982675" spans="1:1" x14ac:dyDescent="0.2">
      <c r="A982675" t="s">
        <v>1109</v>
      </c>
    </row>
    <row r="982676" spans="1:1" x14ac:dyDescent="0.2">
      <c r="A982676" t="s">
        <v>1110</v>
      </c>
    </row>
    <row r="982677" spans="1:1" x14ac:dyDescent="0.2">
      <c r="A982677" t="s">
        <v>1111</v>
      </c>
    </row>
    <row r="982678" spans="1:1" x14ac:dyDescent="0.2">
      <c r="A982678" t="s">
        <v>1112</v>
      </c>
    </row>
    <row r="982679" spans="1:1" x14ac:dyDescent="0.2">
      <c r="A982679" t="s">
        <v>1113</v>
      </c>
    </row>
    <row r="982680" spans="1:1" x14ac:dyDescent="0.2">
      <c r="A982680" t="s">
        <v>1114</v>
      </c>
    </row>
    <row r="982681" spans="1:1" x14ac:dyDescent="0.2">
      <c r="A982681" t="s">
        <v>1115</v>
      </c>
    </row>
    <row r="982682" spans="1:1" x14ac:dyDescent="0.2">
      <c r="A982682" t="s">
        <v>1116</v>
      </c>
    </row>
    <row r="982683" spans="1:1" x14ac:dyDescent="0.2">
      <c r="A982683" t="s">
        <v>1117</v>
      </c>
    </row>
    <row r="982684" spans="1:1" x14ac:dyDescent="0.2">
      <c r="A982684" t="s">
        <v>1118</v>
      </c>
    </row>
    <row r="982685" spans="1:1" x14ac:dyDescent="0.2">
      <c r="A982685" t="s">
        <v>1119</v>
      </c>
    </row>
    <row r="982686" spans="1:1" x14ac:dyDescent="0.2">
      <c r="A982686" t="s">
        <v>1120</v>
      </c>
    </row>
    <row r="982687" spans="1:1" x14ac:dyDescent="0.2">
      <c r="A982687" t="s">
        <v>1121</v>
      </c>
    </row>
    <row r="982688" spans="1:1" x14ac:dyDescent="0.2">
      <c r="A982688" t="s">
        <v>1122</v>
      </c>
    </row>
    <row r="982689" spans="1:1" x14ac:dyDescent="0.2">
      <c r="A982689" t="s">
        <v>1123</v>
      </c>
    </row>
    <row r="982690" spans="1:1" x14ac:dyDescent="0.2">
      <c r="A982690">
        <v>1956</v>
      </c>
    </row>
    <row r="982691" spans="1:1" x14ac:dyDescent="0.2">
      <c r="A982691" t="s">
        <v>1124</v>
      </c>
    </row>
    <row r="982692" spans="1:1" x14ac:dyDescent="0.2">
      <c r="A982692" t="s">
        <v>1125</v>
      </c>
    </row>
    <row r="982693" spans="1:1" x14ac:dyDescent="0.2">
      <c r="A982693" t="s">
        <v>1126</v>
      </c>
    </row>
    <row r="982694" spans="1:1" x14ac:dyDescent="0.2">
      <c r="A982694" t="s">
        <v>1127</v>
      </c>
    </row>
    <row r="982695" spans="1:1" x14ac:dyDescent="0.2">
      <c r="A982695" t="s">
        <v>1128</v>
      </c>
    </row>
    <row r="982696" spans="1:1" x14ac:dyDescent="0.2">
      <c r="A982696" t="s">
        <v>1129</v>
      </c>
    </row>
    <row r="982697" spans="1:1" x14ac:dyDescent="0.2">
      <c r="A982697" t="s">
        <v>1130</v>
      </c>
    </row>
    <row r="982698" spans="1:1" x14ac:dyDescent="0.2">
      <c r="A982698" t="s">
        <v>1131</v>
      </c>
    </row>
    <row r="982699" spans="1:1" x14ac:dyDescent="0.2">
      <c r="A982699" t="s">
        <v>1132</v>
      </c>
    </row>
    <row r="982700" spans="1:1" x14ac:dyDescent="0.2">
      <c r="A982700" t="s">
        <v>1133</v>
      </c>
    </row>
    <row r="982701" spans="1:1" x14ac:dyDescent="0.2">
      <c r="A982701" t="s">
        <v>1134</v>
      </c>
    </row>
    <row r="982702" spans="1:1" x14ac:dyDescent="0.2">
      <c r="A982702" t="s">
        <v>1135</v>
      </c>
    </row>
    <row r="982703" spans="1:1" x14ac:dyDescent="0.2">
      <c r="A982703" t="s">
        <v>1136</v>
      </c>
    </row>
    <row r="982704" spans="1:1" x14ac:dyDescent="0.2">
      <c r="A982704" t="s">
        <v>1137</v>
      </c>
    </row>
    <row r="982705" spans="1:1" x14ac:dyDescent="0.2">
      <c r="A982705" t="s">
        <v>1138</v>
      </c>
    </row>
    <row r="982706" spans="1:1" x14ac:dyDescent="0.2">
      <c r="A982706" t="s">
        <v>1139</v>
      </c>
    </row>
    <row r="982707" spans="1:1" x14ac:dyDescent="0.2">
      <c r="A982707">
        <v>1957</v>
      </c>
    </row>
    <row r="982708" spans="1:1" x14ac:dyDescent="0.2">
      <c r="A982708" t="s">
        <v>1140</v>
      </c>
    </row>
    <row r="982709" spans="1:1" x14ac:dyDescent="0.2">
      <c r="A982709" t="s">
        <v>1141</v>
      </c>
    </row>
    <row r="982710" spans="1:1" x14ac:dyDescent="0.2">
      <c r="A982710" t="s">
        <v>1142</v>
      </c>
    </row>
    <row r="982711" spans="1:1" x14ac:dyDescent="0.2">
      <c r="A982711" t="s">
        <v>1143</v>
      </c>
    </row>
    <row r="982712" spans="1:1" x14ac:dyDescent="0.2">
      <c r="A982712" t="s">
        <v>1144</v>
      </c>
    </row>
    <row r="982713" spans="1:1" x14ac:dyDescent="0.2">
      <c r="A982713" t="s">
        <v>1145</v>
      </c>
    </row>
    <row r="982714" spans="1:1" x14ac:dyDescent="0.2">
      <c r="A982714" t="s">
        <v>1146</v>
      </c>
    </row>
    <row r="982715" spans="1:1" x14ac:dyDescent="0.2">
      <c r="A982715" t="s">
        <v>1147</v>
      </c>
    </row>
    <row r="982716" spans="1:1" x14ac:dyDescent="0.2">
      <c r="A982716" t="s">
        <v>1148</v>
      </c>
    </row>
    <row r="982717" spans="1:1" x14ac:dyDescent="0.2">
      <c r="A982717" t="s">
        <v>1149</v>
      </c>
    </row>
    <row r="982718" spans="1:1" x14ac:dyDescent="0.2">
      <c r="A982718" t="s">
        <v>1150</v>
      </c>
    </row>
    <row r="982719" spans="1:1" x14ac:dyDescent="0.2">
      <c r="A982719" t="s">
        <v>1151</v>
      </c>
    </row>
    <row r="982720" spans="1:1" x14ac:dyDescent="0.2">
      <c r="A982720" t="s">
        <v>1152</v>
      </c>
    </row>
    <row r="982721" spans="1:1" x14ac:dyDescent="0.2">
      <c r="A982721" t="s">
        <v>1153</v>
      </c>
    </row>
    <row r="982722" spans="1:1" x14ac:dyDescent="0.2">
      <c r="A982722" t="s">
        <v>1154</v>
      </c>
    </row>
    <row r="982723" spans="1:1" x14ac:dyDescent="0.2">
      <c r="A982723" t="s">
        <v>1155</v>
      </c>
    </row>
    <row r="982724" spans="1:1" x14ac:dyDescent="0.2">
      <c r="A982724">
        <v>1958</v>
      </c>
    </row>
    <row r="982725" spans="1:1" x14ac:dyDescent="0.2">
      <c r="A982725" t="s">
        <v>1156</v>
      </c>
    </row>
    <row r="982726" spans="1:1" x14ac:dyDescent="0.2">
      <c r="A982726" t="s">
        <v>1157</v>
      </c>
    </row>
    <row r="982727" spans="1:1" x14ac:dyDescent="0.2">
      <c r="A982727" t="s">
        <v>1158</v>
      </c>
    </row>
    <row r="982728" spans="1:1" x14ac:dyDescent="0.2">
      <c r="A982728" t="s">
        <v>1159</v>
      </c>
    </row>
    <row r="982729" spans="1:1" x14ac:dyDescent="0.2">
      <c r="A982729" t="s">
        <v>1160</v>
      </c>
    </row>
    <row r="982730" spans="1:1" x14ac:dyDescent="0.2">
      <c r="A982730" t="s">
        <v>1161</v>
      </c>
    </row>
    <row r="982731" spans="1:1" x14ac:dyDescent="0.2">
      <c r="A982731" t="s">
        <v>1162</v>
      </c>
    </row>
    <row r="982732" spans="1:1" x14ac:dyDescent="0.2">
      <c r="A982732" t="s">
        <v>1163</v>
      </c>
    </row>
    <row r="982733" spans="1:1" x14ac:dyDescent="0.2">
      <c r="A982733" t="s">
        <v>1164</v>
      </c>
    </row>
    <row r="982734" spans="1:1" x14ac:dyDescent="0.2">
      <c r="A982734" t="s">
        <v>1165</v>
      </c>
    </row>
    <row r="982735" spans="1:1" x14ac:dyDescent="0.2">
      <c r="A982735" t="s">
        <v>1166</v>
      </c>
    </row>
    <row r="982736" spans="1:1" x14ac:dyDescent="0.2">
      <c r="A982736" t="s">
        <v>1167</v>
      </c>
    </row>
    <row r="982737" spans="1:1" x14ac:dyDescent="0.2">
      <c r="A982737" t="s">
        <v>1168</v>
      </c>
    </row>
    <row r="982738" spans="1:1" x14ac:dyDescent="0.2">
      <c r="A982738" t="s">
        <v>1169</v>
      </c>
    </row>
    <row r="982739" spans="1:1" x14ac:dyDescent="0.2">
      <c r="A982739" t="s">
        <v>1170</v>
      </c>
    </row>
    <row r="982740" spans="1:1" x14ac:dyDescent="0.2">
      <c r="A982740" t="s">
        <v>1171</v>
      </c>
    </row>
    <row r="982741" spans="1:1" x14ac:dyDescent="0.2">
      <c r="A982741">
        <v>1959</v>
      </c>
    </row>
    <row r="982742" spans="1:1" x14ac:dyDescent="0.2">
      <c r="A982742" t="s">
        <v>1172</v>
      </c>
    </row>
    <row r="982743" spans="1:1" x14ac:dyDescent="0.2">
      <c r="A982743" t="s">
        <v>1173</v>
      </c>
    </row>
    <row r="982744" spans="1:1" x14ac:dyDescent="0.2">
      <c r="A982744" t="s">
        <v>1174</v>
      </c>
    </row>
    <row r="982745" spans="1:1" x14ac:dyDescent="0.2">
      <c r="A982745" t="s">
        <v>1175</v>
      </c>
    </row>
    <row r="982746" spans="1:1" x14ac:dyDescent="0.2">
      <c r="A982746" t="s">
        <v>1176</v>
      </c>
    </row>
    <row r="982747" spans="1:1" x14ac:dyDescent="0.2">
      <c r="A982747" t="s">
        <v>1177</v>
      </c>
    </row>
    <row r="982748" spans="1:1" x14ac:dyDescent="0.2">
      <c r="A982748" t="s">
        <v>1178</v>
      </c>
    </row>
    <row r="982749" spans="1:1" x14ac:dyDescent="0.2">
      <c r="A982749" t="s">
        <v>1179</v>
      </c>
    </row>
    <row r="982750" spans="1:1" x14ac:dyDescent="0.2">
      <c r="A982750" t="s">
        <v>1180</v>
      </c>
    </row>
    <row r="982751" spans="1:1" x14ac:dyDescent="0.2">
      <c r="A982751" t="s">
        <v>1181</v>
      </c>
    </row>
    <row r="982752" spans="1:1" x14ac:dyDescent="0.2">
      <c r="A982752" t="s">
        <v>1182</v>
      </c>
    </row>
    <row r="982753" spans="1:1" x14ac:dyDescent="0.2">
      <c r="A982753" t="s">
        <v>1183</v>
      </c>
    </row>
    <row r="982754" spans="1:1" x14ac:dyDescent="0.2">
      <c r="A982754" t="s">
        <v>1184</v>
      </c>
    </row>
    <row r="982755" spans="1:1" x14ac:dyDescent="0.2">
      <c r="A982755" t="s">
        <v>1185</v>
      </c>
    </row>
    <row r="982756" spans="1:1" x14ac:dyDescent="0.2">
      <c r="A982756" t="s">
        <v>1186</v>
      </c>
    </row>
    <row r="982757" spans="1:1" x14ac:dyDescent="0.2">
      <c r="A982757" t="s">
        <v>1187</v>
      </c>
    </row>
    <row r="982758" spans="1:1" x14ac:dyDescent="0.2">
      <c r="A982758">
        <v>1960</v>
      </c>
    </row>
    <row r="982759" spans="1:1" x14ac:dyDescent="0.2">
      <c r="A982759" t="s">
        <v>1188</v>
      </c>
    </row>
    <row r="982760" spans="1:1" x14ac:dyDescent="0.2">
      <c r="A982760" t="s">
        <v>1189</v>
      </c>
    </row>
    <row r="982761" spans="1:1" x14ac:dyDescent="0.2">
      <c r="A982761" t="s">
        <v>1190</v>
      </c>
    </row>
    <row r="982762" spans="1:1" x14ac:dyDescent="0.2">
      <c r="A982762" t="s">
        <v>1191</v>
      </c>
    </row>
    <row r="982763" spans="1:1" x14ac:dyDescent="0.2">
      <c r="A982763" t="s">
        <v>1192</v>
      </c>
    </row>
    <row r="982764" spans="1:1" x14ac:dyDescent="0.2">
      <c r="A982764" t="s">
        <v>1193</v>
      </c>
    </row>
    <row r="982765" spans="1:1" x14ac:dyDescent="0.2">
      <c r="A982765" t="s">
        <v>1194</v>
      </c>
    </row>
    <row r="982766" spans="1:1" x14ac:dyDescent="0.2">
      <c r="A982766" t="s">
        <v>1195</v>
      </c>
    </row>
    <row r="982767" spans="1:1" x14ac:dyDescent="0.2">
      <c r="A982767" t="s">
        <v>1196</v>
      </c>
    </row>
    <row r="982768" spans="1:1" x14ac:dyDescent="0.2">
      <c r="A982768" t="s">
        <v>1197</v>
      </c>
    </row>
    <row r="982769" spans="1:1" x14ac:dyDescent="0.2">
      <c r="A982769" t="s">
        <v>1198</v>
      </c>
    </row>
    <row r="982770" spans="1:1" x14ac:dyDescent="0.2">
      <c r="A982770" t="s">
        <v>1199</v>
      </c>
    </row>
    <row r="982771" spans="1:1" x14ac:dyDescent="0.2">
      <c r="A982771" t="s">
        <v>1200</v>
      </c>
    </row>
    <row r="982772" spans="1:1" x14ac:dyDescent="0.2">
      <c r="A982772" t="s">
        <v>1201</v>
      </c>
    </row>
    <row r="982773" spans="1:1" x14ac:dyDescent="0.2">
      <c r="A982773" t="s">
        <v>1202</v>
      </c>
    </row>
    <row r="982774" spans="1:1" x14ac:dyDescent="0.2">
      <c r="A982774" t="s">
        <v>1203</v>
      </c>
    </row>
    <row r="982775" spans="1:1" x14ac:dyDescent="0.2">
      <c r="A982775">
        <v>1961</v>
      </c>
    </row>
    <row r="982776" spans="1:1" x14ac:dyDescent="0.2">
      <c r="A982776" t="s">
        <v>1204</v>
      </c>
    </row>
    <row r="982777" spans="1:1" x14ac:dyDescent="0.2">
      <c r="A982777" t="s">
        <v>1205</v>
      </c>
    </row>
    <row r="982778" spans="1:1" x14ac:dyDescent="0.2">
      <c r="A982778" t="s">
        <v>1206</v>
      </c>
    </row>
    <row r="982779" spans="1:1" x14ac:dyDescent="0.2">
      <c r="A982779" t="s">
        <v>1207</v>
      </c>
    </row>
    <row r="982780" spans="1:1" x14ac:dyDescent="0.2">
      <c r="A982780" t="s">
        <v>1208</v>
      </c>
    </row>
    <row r="982781" spans="1:1" x14ac:dyDescent="0.2">
      <c r="A982781" t="s">
        <v>1209</v>
      </c>
    </row>
    <row r="982782" spans="1:1" x14ac:dyDescent="0.2">
      <c r="A982782" t="s">
        <v>1210</v>
      </c>
    </row>
    <row r="982783" spans="1:1" x14ac:dyDescent="0.2">
      <c r="A982783" t="s">
        <v>1211</v>
      </c>
    </row>
    <row r="982784" spans="1:1" x14ac:dyDescent="0.2">
      <c r="A982784" t="s">
        <v>1212</v>
      </c>
    </row>
    <row r="982785" spans="1:1" x14ac:dyDescent="0.2">
      <c r="A982785" t="s">
        <v>1213</v>
      </c>
    </row>
    <row r="982786" spans="1:1" x14ac:dyDescent="0.2">
      <c r="A982786" t="s">
        <v>1214</v>
      </c>
    </row>
    <row r="982787" spans="1:1" x14ac:dyDescent="0.2">
      <c r="A982787" t="s">
        <v>1215</v>
      </c>
    </row>
    <row r="982788" spans="1:1" x14ac:dyDescent="0.2">
      <c r="A982788" t="s">
        <v>1216</v>
      </c>
    </row>
    <row r="982789" spans="1:1" x14ac:dyDescent="0.2">
      <c r="A982789" t="s">
        <v>1217</v>
      </c>
    </row>
    <row r="982790" spans="1:1" x14ac:dyDescent="0.2">
      <c r="A982790" t="s">
        <v>1218</v>
      </c>
    </row>
    <row r="982791" spans="1:1" x14ac:dyDescent="0.2">
      <c r="A982791" t="s">
        <v>1219</v>
      </c>
    </row>
    <row r="982792" spans="1:1" x14ac:dyDescent="0.2">
      <c r="A982792">
        <v>1962</v>
      </c>
    </row>
    <row r="982793" spans="1:1" x14ac:dyDescent="0.2">
      <c r="A982793" t="s">
        <v>1220</v>
      </c>
    </row>
    <row r="982794" spans="1:1" x14ac:dyDescent="0.2">
      <c r="A982794" t="s">
        <v>1221</v>
      </c>
    </row>
    <row r="982795" spans="1:1" x14ac:dyDescent="0.2">
      <c r="A982795" t="s">
        <v>1222</v>
      </c>
    </row>
    <row r="982796" spans="1:1" x14ac:dyDescent="0.2">
      <c r="A982796" t="s">
        <v>1223</v>
      </c>
    </row>
    <row r="982797" spans="1:1" x14ac:dyDescent="0.2">
      <c r="A982797" t="s">
        <v>1224</v>
      </c>
    </row>
    <row r="982798" spans="1:1" x14ac:dyDescent="0.2">
      <c r="A982798" t="s">
        <v>1225</v>
      </c>
    </row>
    <row r="982799" spans="1:1" x14ac:dyDescent="0.2">
      <c r="A982799" t="s">
        <v>1226</v>
      </c>
    </row>
    <row r="982800" spans="1:1" x14ac:dyDescent="0.2">
      <c r="A982800" t="s">
        <v>1227</v>
      </c>
    </row>
    <row r="982801" spans="1:1" x14ac:dyDescent="0.2">
      <c r="A982801" t="s">
        <v>1228</v>
      </c>
    </row>
    <row r="982802" spans="1:1" x14ac:dyDescent="0.2">
      <c r="A982802" t="s">
        <v>1229</v>
      </c>
    </row>
    <row r="982803" spans="1:1" x14ac:dyDescent="0.2">
      <c r="A982803" t="s">
        <v>1230</v>
      </c>
    </row>
    <row r="982804" spans="1:1" x14ac:dyDescent="0.2">
      <c r="A982804" t="s">
        <v>1231</v>
      </c>
    </row>
    <row r="982805" spans="1:1" x14ac:dyDescent="0.2">
      <c r="A982805" t="s">
        <v>1232</v>
      </c>
    </row>
    <row r="982806" spans="1:1" x14ac:dyDescent="0.2">
      <c r="A982806" t="s">
        <v>1233</v>
      </c>
    </row>
    <row r="982807" spans="1:1" x14ac:dyDescent="0.2">
      <c r="A982807" t="s">
        <v>1234</v>
      </c>
    </row>
    <row r="982808" spans="1:1" x14ac:dyDescent="0.2">
      <c r="A982808" t="s">
        <v>1235</v>
      </c>
    </row>
    <row r="982809" spans="1:1" x14ac:dyDescent="0.2">
      <c r="A982809">
        <v>1963</v>
      </c>
    </row>
    <row r="982810" spans="1:1" x14ac:dyDescent="0.2">
      <c r="A982810" t="s">
        <v>1236</v>
      </c>
    </row>
    <row r="982811" spans="1:1" x14ac:dyDescent="0.2">
      <c r="A982811" t="s">
        <v>1237</v>
      </c>
    </row>
    <row r="982812" spans="1:1" x14ac:dyDescent="0.2">
      <c r="A982812" t="s">
        <v>1238</v>
      </c>
    </row>
    <row r="982813" spans="1:1" x14ac:dyDescent="0.2">
      <c r="A982813" t="s">
        <v>1239</v>
      </c>
    </row>
    <row r="982814" spans="1:1" x14ac:dyDescent="0.2">
      <c r="A982814" t="s">
        <v>1240</v>
      </c>
    </row>
    <row r="982815" spans="1:1" x14ac:dyDescent="0.2">
      <c r="A982815" t="s">
        <v>1241</v>
      </c>
    </row>
    <row r="982816" spans="1:1" x14ac:dyDescent="0.2">
      <c r="A982816" t="s">
        <v>1242</v>
      </c>
    </row>
    <row r="982817" spans="1:1" x14ac:dyDescent="0.2">
      <c r="A982817" t="s">
        <v>1243</v>
      </c>
    </row>
    <row r="982818" spans="1:1" x14ac:dyDescent="0.2">
      <c r="A982818" t="s">
        <v>1244</v>
      </c>
    </row>
    <row r="982819" spans="1:1" x14ac:dyDescent="0.2">
      <c r="A982819" t="s">
        <v>1245</v>
      </c>
    </row>
    <row r="982820" spans="1:1" x14ac:dyDescent="0.2">
      <c r="A982820" t="s">
        <v>1246</v>
      </c>
    </row>
    <row r="982821" spans="1:1" x14ac:dyDescent="0.2">
      <c r="A982821" t="s">
        <v>1247</v>
      </c>
    </row>
    <row r="982822" spans="1:1" x14ac:dyDescent="0.2">
      <c r="A982822" t="s">
        <v>1248</v>
      </c>
    </row>
    <row r="982823" spans="1:1" x14ac:dyDescent="0.2">
      <c r="A982823" t="s">
        <v>1249</v>
      </c>
    </row>
    <row r="982824" spans="1:1" x14ac:dyDescent="0.2">
      <c r="A982824" t="s">
        <v>1250</v>
      </c>
    </row>
    <row r="982825" spans="1:1" x14ac:dyDescent="0.2">
      <c r="A982825" t="s">
        <v>1251</v>
      </c>
    </row>
    <row r="982826" spans="1:1" x14ac:dyDescent="0.2">
      <c r="A982826">
        <v>1964</v>
      </c>
    </row>
    <row r="982827" spans="1:1" x14ac:dyDescent="0.2">
      <c r="A982827" t="s">
        <v>1252</v>
      </c>
    </row>
    <row r="982828" spans="1:1" x14ac:dyDescent="0.2">
      <c r="A982828" t="s">
        <v>1253</v>
      </c>
    </row>
    <row r="982829" spans="1:1" x14ac:dyDescent="0.2">
      <c r="A982829" t="s">
        <v>1254</v>
      </c>
    </row>
    <row r="982830" spans="1:1" x14ac:dyDescent="0.2">
      <c r="A982830" t="s">
        <v>1255</v>
      </c>
    </row>
    <row r="982831" spans="1:1" x14ac:dyDescent="0.2">
      <c r="A982831" t="s">
        <v>1256</v>
      </c>
    </row>
    <row r="982832" spans="1:1" x14ac:dyDescent="0.2">
      <c r="A982832" t="s">
        <v>1257</v>
      </c>
    </row>
    <row r="982833" spans="1:1" x14ac:dyDescent="0.2">
      <c r="A982833" t="s">
        <v>1258</v>
      </c>
    </row>
    <row r="982834" spans="1:1" x14ac:dyDescent="0.2">
      <c r="A982834" t="s">
        <v>1259</v>
      </c>
    </row>
    <row r="982835" spans="1:1" x14ac:dyDescent="0.2">
      <c r="A982835" t="s">
        <v>1260</v>
      </c>
    </row>
    <row r="982836" spans="1:1" x14ac:dyDescent="0.2">
      <c r="A982836" t="s">
        <v>1261</v>
      </c>
    </row>
    <row r="982837" spans="1:1" x14ac:dyDescent="0.2">
      <c r="A982837" t="s">
        <v>1262</v>
      </c>
    </row>
    <row r="982838" spans="1:1" x14ac:dyDescent="0.2">
      <c r="A982838" t="s">
        <v>1263</v>
      </c>
    </row>
    <row r="982839" spans="1:1" x14ac:dyDescent="0.2">
      <c r="A982839" t="s">
        <v>1264</v>
      </c>
    </row>
    <row r="982840" spans="1:1" x14ac:dyDescent="0.2">
      <c r="A982840" t="s">
        <v>1265</v>
      </c>
    </row>
    <row r="982841" spans="1:1" x14ac:dyDescent="0.2">
      <c r="A982841" t="s">
        <v>1266</v>
      </c>
    </row>
    <row r="982842" spans="1:1" x14ac:dyDescent="0.2">
      <c r="A982842" t="s">
        <v>1267</v>
      </c>
    </row>
    <row r="982843" spans="1:1" x14ac:dyDescent="0.2">
      <c r="A982843">
        <v>1965</v>
      </c>
    </row>
    <row r="982844" spans="1:1" x14ac:dyDescent="0.2">
      <c r="A982844" t="s">
        <v>1268</v>
      </c>
    </row>
    <row r="982845" spans="1:1" x14ac:dyDescent="0.2">
      <c r="A982845" t="s">
        <v>1269</v>
      </c>
    </row>
    <row r="982846" spans="1:1" x14ac:dyDescent="0.2">
      <c r="A982846" t="s">
        <v>1270</v>
      </c>
    </row>
    <row r="982847" spans="1:1" x14ac:dyDescent="0.2">
      <c r="A982847" t="s">
        <v>1271</v>
      </c>
    </row>
    <row r="982848" spans="1:1" x14ac:dyDescent="0.2">
      <c r="A982848" t="s">
        <v>1272</v>
      </c>
    </row>
    <row r="982849" spans="1:1" x14ac:dyDescent="0.2">
      <c r="A982849" t="s">
        <v>1273</v>
      </c>
    </row>
    <row r="982850" spans="1:1" x14ac:dyDescent="0.2">
      <c r="A982850" t="s">
        <v>1274</v>
      </c>
    </row>
    <row r="982851" spans="1:1" x14ac:dyDescent="0.2">
      <c r="A982851" t="s">
        <v>1275</v>
      </c>
    </row>
    <row r="982852" spans="1:1" x14ac:dyDescent="0.2">
      <c r="A982852" t="s">
        <v>1276</v>
      </c>
    </row>
    <row r="982853" spans="1:1" x14ac:dyDescent="0.2">
      <c r="A982853" t="s">
        <v>1277</v>
      </c>
    </row>
    <row r="982854" spans="1:1" x14ac:dyDescent="0.2">
      <c r="A982854" t="s">
        <v>1278</v>
      </c>
    </row>
    <row r="982855" spans="1:1" x14ac:dyDescent="0.2">
      <c r="A982855" t="s">
        <v>1279</v>
      </c>
    </row>
    <row r="982856" spans="1:1" x14ac:dyDescent="0.2">
      <c r="A982856" t="s">
        <v>1280</v>
      </c>
    </row>
    <row r="982857" spans="1:1" x14ac:dyDescent="0.2">
      <c r="A982857" t="s">
        <v>1281</v>
      </c>
    </row>
    <row r="982858" spans="1:1" x14ac:dyDescent="0.2">
      <c r="A982858" t="s">
        <v>1282</v>
      </c>
    </row>
    <row r="982859" spans="1:1" x14ac:dyDescent="0.2">
      <c r="A982859" t="s">
        <v>1283</v>
      </c>
    </row>
    <row r="982860" spans="1:1" x14ac:dyDescent="0.2">
      <c r="A982860">
        <v>1966</v>
      </c>
    </row>
    <row r="982861" spans="1:1" x14ac:dyDescent="0.2">
      <c r="A982861" t="s">
        <v>1284</v>
      </c>
    </row>
    <row r="982862" spans="1:1" x14ac:dyDescent="0.2">
      <c r="A982862" t="s">
        <v>1285</v>
      </c>
    </row>
    <row r="982863" spans="1:1" x14ac:dyDescent="0.2">
      <c r="A982863" t="s">
        <v>1286</v>
      </c>
    </row>
    <row r="982864" spans="1:1" x14ac:dyDescent="0.2">
      <c r="A982864" t="s">
        <v>1287</v>
      </c>
    </row>
    <row r="982865" spans="1:1" x14ac:dyDescent="0.2">
      <c r="A982865" t="s">
        <v>1288</v>
      </c>
    </row>
    <row r="982866" spans="1:1" x14ac:dyDescent="0.2">
      <c r="A982866" t="s">
        <v>1289</v>
      </c>
    </row>
    <row r="982867" spans="1:1" x14ac:dyDescent="0.2">
      <c r="A982867" t="s">
        <v>1290</v>
      </c>
    </row>
    <row r="982868" spans="1:1" x14ac:dyDescent="0.2">
      <c r="A982868" t="s">
        <v>1291</v>
      </c>
    </row>
    <row r="982869" spans="1:1" x14ac:dyDescent="0.2">
      <c r="A982869" t="s">
        <v>1292</v>
      </c>
    </row>
    <row r="982870" spans="1:1" x14ac:dyDescent="0.2">
      <c r="A982870" t="s">
        <v>1293</v>
      </c>
    </row>
    <row r="982871" spans="1:1" x14ac:dyDescent="0.2">
      <c r="A982871" t="s">
        <v>1294</v>
      </c>
    </row>
    <row r="982872" spans="1:1" x14ac:dyDescent="0.2">
      <c r="A982872" t="s">
        <v>1295</v>
      </c>
    </row>
    <row r="982873" spans="1:1" x14ac:dyDescent="0.2">
      <c r="A982873" t="s">
        <v>1296</v>
      </c>
    </row>
    <row r="982874" spans="1:1" x14ac:dyDescent="0.2">
      <c r="A982874" t="s">
        <v>1297</v>
      </c>
    </row>
    <row r="982875" spans="1:1" x14ac:dyDescent="0.2">
      <c r="A982875" t="s">
        <v>1298</v>
      </c>
    </row>
    <row r="982876" spans="1:1" x14ac:dyDescent="0.2">
      <c r="A982876" t="s">
        <v>1299</v>
      </c>
    </row>
    <row r="982877" spans="1:1" x14ac:dyDescent="0.2">
      <c r="A982877">
        <v>1967</v>
      </c>
    </row>
    <row r="982878" spans="1:1" x14ac:dyDescent="0.2">
      <c r="A982878" t="s">
        <v>1300</v>
      </c>
    </row>
    <row r="982879" spans="1:1" x14ac:dyDescent="0.2">
      <c r="A982879" t="s">
        <v>1301</v>
      </c>
    </row>
    <row r="982880" spans="1:1" x14ac:dyDescent="0.2">
      <c r="A982880" t="s">
        <v>1302</v>
      </c>
    </row>
    <row r="982881" spans="1:1" x14ac:dyDescent="0.2">
      <c r="A982881" t="s">
        <v>1303</v>
      </c>
    </row>
    <row r="982882" spans="1:1" x14ac:dyDescent="0.2">
      <c r="A982882" t="s">
        <v>1304</v>
      </c>
    </row>
    <row r="982883" spans="1:1" x14ac:dyDescent="0.2">
      <c r="A982883" t="s">
        <v>1305</v>
      </c>
    </row>
    <row r="982884" spans="1:1" x14ac:dyDescent="0.2">
      <c r="A982884" t="s">
        <v>1306</v>
      </c>
    </row>
    <row r="982885" spans="1:1" x14ac:dyDescent="0.2">
      <c r="A982885" t="s">
        <v>1307</v>
      </c>
    </row>
    <row r="982886" spans="1:1" x14ac:dyDescent="0.2">
      <c r="A982886" t="s">
        <v>1308</v>
      </c>
    </row>
    <row r="982887" spans="1:1" x14ac:dyDescent="0.2">
      <c r="A982887" t="s">
        <v>1309</v>
      </c>
    </row>
    <row r="982888" spans="1:1" x14ac:dyDescent="0.2">
      <c r="A982888" t="s">
        <v>1310</v>
      </c>
    </row>
    <row r="982889" spans="1:1" x14ac:dyDescent="0.2">
      <c r="A982889" t="s">
        <v>1311</v>
      </c>
    </row>
    <row r="982890" spans="1:1" x14ac:dyDescent="0.2">
      <c r="A982890" t="s">
        <v>1312</v>
      </c>
    </row>
    <row r="982891" spans="1:1" x14ac:dyDescent="0.2">
      <c r="A982891" t="s">
        <v>1313</v>
      </c>
    </row>
    <row r="982892" spans="1:1" x14ac:dyDescent="0.2">
      <c r="A982892" t="s">
        <v>1314</v>
      </c>
    </row>
    <row r="982893" spans="1:1" x14ac:dyDescent="0.2">
      <c r="A982893" t="s">
        <v>1315</v>
      </c>
    </row>
    <row r="982894" spans="1:1" x14ac:dyDescent="0.2">
      <c r="A982894">
        <v>1968</v>
      </c>
    </row>
    <row r="982895" spans="1:1" x14ac:dyDescent="0.2">
      <c r="A982895" t="s">
        <v>1316</v>
      </c>
    </row>
    <row r="982896" spans="1:1" x14ac:dyDescent="0.2">
      <c r="A982896" t="s">
        <v>1317</v>
      </c>
    </row>
    <row r="982897" spans="1:1" x14ac:dyDescent="0.2">
      <c r="A982897" t="s">
        <v>1318</v>
      </c>
    </row>
    <row r="982898" spans="1:1" x14ac:dyDescent="0.2">
      <c r="A982898" t="s">
        <v>1319</v>
      </c>
    </row>
    <row r="982899" spans="1:1" x14ac:dyDescent="0.2">
      <c r="A982899" t="s">
        <v>1320</v>
      </c>
    </row>
    <row r="982900" spans="1:1" x14ac:dyDescent="0.2">
      <c r="A982900" t="s">
        <v>1321</v>
      </c>
    </row>
    <row r="982901" spans="1:1" x14ac:dyDescent="0.2">
      <c r="A982901" t="s">
        <v>1322</v>
      </c>
    </row>
    <row r="982902" spans="1:1" x14ac:dyDescent="0.2">
      <c r="A982902" t="s">
        <v>1323</v>
      </c>
    </row>
    <row r="982903" spans="1:1" x14ac:dyDescent="0.2">
      <c r="A982903" t="s">
        <v>1324</v>
      </c>
    </row>
    <row r="982904" spans="1:1" x14ac:dyDescent="0.2">
      <c r="A982904" t="s">
        <v>1325</v>
      </c>
    </row>
    <row r="982905" spans="1:1" x14ac:dyDescent="0.2">
      <c r="A982905" t="s">
        <v>1326</v>
      </c>
    </row>
    <row r="982906" spans="1:1" x14ac:dyDescent="0.2">
      <c r="A982906" t="s">
        <v>1327</v>
      </c>
    </row>
    <row r="982907" spans="1:1" x14ac:dyDescent="0.2">
      <c r="A982907" t="s">
        <v>1328</v>
      </c>
    </row>
    <row r="982908" spans="1:1" x14ac:dyDescent="0.2">
      <c r="A982908" t="s">
        <v>1329</v>
      </c>
    </row>
    <row r="982909" spans="1:1" x14ac:dyDescent="0.2">
      <c r="A982909" t="s">
        <v>1330</v>
      </c>
    </row>
    <row r="982910" spans="1:1" x14ac:dyDescent="0.2">
      <c r="A982910" t="s">
        <v>1331</v>
      </c>
    </row>
    <row r="982911" spans="1:1" x14ac:dyDescent="0.2">
      <c r="A982911">
        <v>1969</v>
      </c>
    </row>
    <row r="982912" spans="1:1" x14ac:dyDescent="0.2">
      <c r="A982912" t="s">
        <v>1332</v>
      </c>
    </row>
    <row r="982913" spans="1:1" x14ac:dyDescent="0.2">
      <c r="A982913" t="s">
        <v>1333</v>
      </c>
    </row>
    <row r="982914" spans="1:1" x14ac:dyDescent="0.2">
      <c r="A982914" t="s">
        <v>1334</v>
      </c>
    </row>
    <row r="982915" spans="1:1" x14ac:dyDescent="0.2">
      <c r="A982915" t="s">
        <v>1335</v>
      </c>
    </row>
    <row r="982916" spans="1:1" x14ac:dyDescent="0.2">
      <c r="A982916" t="s">
        <v>1336</v>
      </c>
    </row>
    <row r="982917" spans="1:1" x14ac:dyDescent="0.2">
      <c r="A982917" t="s">
        <v>1337</v>
      </c>
    </row>
    <row r="982918" spans="1:1" x14ac:dyDescent="0.2">
      <c r="A982918" t="s">
        <v>1338</v>
      </c>
    </row>
    <row r="982919" spans="1:1" x14ac:dyDescent="0.2">
      <c r="A982919" t="s">
        <v>1339</v>
      </c>
    </row>
    <row r="982920" spans="1:1" x14ac:dyDescent="0.2">
      <c r="A982920" t="s">
        <v>1340</v>
      </c>
    </row>
    <row r="982921" spans="1:1" x14ac:dyDescent="0.2">
      <c r="A982921" t="s">
        <v>1341</v>
      </c>
    </row>
    <row r="982922" spans="1:1" x14ac:dyDescent="0.2">
      <c r="A982922" t="s">
        <v>1342</v>
      </c>
    </row>
    <row r="982923" spans="1:1" x14ac:dyDescent="0.2">
      <c r="A982923" t="s">
        <v>1343</v>
      </c>
    </row>
    <row r="982924" spans="1:1" x14ac:dyDescent="0.2">
      <c r="A982924" t="s">
        <v>1344</v>
      </c>
    </row>
    <row r="982925" spans="1:1" x14ac:dyDescent="0.2">
      <c r="A982925" t="s">
        <v>1345</v>
      </c>
    </row>
    <row r="982926" spans="1:1" x14ac:dyDescent="0.2">
      <c r="A982926" t="s">
        <v>1346</v>
      </c>
    </row>
    <row r="982927" spans="1:1" x14ac:dyDescent="0.2">
      <c r="A982927" t="s">
        <v>1347</v>
      </c>
    </row>
    <row r="982928" spans="1:1" x14ac:dyDescent="0.2">
      <c r="A982928">
        <v>1970</v>
      </c>
    </row>
    <row r="982929" spans="1:1" x14ac:dyDescent="0.2">
      <c r="A982929" t="s">
        <v>1348</v>
      </c>
    </row>
    <row r="982930" spans="1:1" x14ac:dyDescent="0.2">
      <c r="A982930" t="s">
        <v>1349</v>
      </c>
    </row>
    <row r="982931" spans="1:1" x14ac:dyDescent="0.2">
      <c r="A982931" t="s">
        <v>1350</v>
      </c>
    </row>
    <row r="982932" spans="1:1" x14ac:dyDescent="0.2">
      <c r="A982932" t="s">
        <v>1351</v>
      </c>
    </row>
    <row r="982933" spans="1:1" x14ac:dyDescent="0.2">
      <c r="A982933" t="s">
        <v>1352</v>
      </c>
    </row>
    <row r="982934" spans="1:1" x14ac:dyDescent="0.2">
      <c r="A982934" t="s">
        <v>1353</v>
      </c>
    </row>
    <row r="982935" spans="1:1" x14ac:dyDescent="0.2">
      <c r="A982935" t="s">
        <v>1354</v>
      </c>
    </row>
    <row r="982936" spans="1:1" x14ac:dyDescent="0.2">
      <c r="A982936" t="s">
        <v>1355</v>
      </c>
    </row>
    <row r="982937" spans="1:1" x14ac:dyDescent="0.2">
      <c r="A982937" t="s">
        <v>1356</v>
      </c>
    </row>
    <row r="982938" spans="1:1" x14ac:dyDescent="0.2">
      <c r="A982938" t="s">
        <v>1357</v>
      </c>
    </row>
    <row r="982939" spans="1:1" x14ac:dyDescent="0.2">
      <c r="A982939" t="s">
        <v>1358</v>
      </c>
    </row>
    <row r="982940" spans="1:1" x14ac:dyDescent="0.2">
      <c r="A982940" t="s">
        <v>1359</v>
      </c>
    </row>
    <row r="982941" spans="1:1" x14ac:dyDescent="0.2">
      <c r="A982941" t="s">
        <v>1360</v>
      </c>
    </row>
    <row r="982942" spans="1:1" x14ac:dyDescent="0.2">
      <c r="A982942" t="s">
        <v>1361</v>
      </c>
    </row>
    <row r="982943" spans="1:1" x14ac:dyDescent="0.2">
      <c r="A982943" t="s">
        <v>1362</v>
      </c>
    </row>
    <row r="982944" spans="1:1" x14ac:dyDescent="0.2">
      <c r="A982944" t="s">
        <v>1363</v>
      </c>
    </row>
    <row r="982945" spans="1:1" x14ac:dyDescent="0.2">
      <c r="A982945">
        <v>1971</v>
      </c>
    </row>
    <row r="982946" spans="1:1" x14ac:dyDescent="0.2">
      <c r="A982946" t="s">
        <v>1364</v>
      </c>
    </row>
    <row r="982947" spans="1:1" x14ac:dyDescent="0.2">
      <c r="A982947" t="s">
        <v>1365</v>
      </c>
    </row>
    <row r="982948" spans="1:1" x14ac:dyDescent="0.2">
      <c r="A982948" t="s">
        <v>1366</v>
      </c>
    </row>
    <row r="982949" spans="1:1" x14ac:dyDescent="0.2">
      <c r="A982949" t="s">
        <v>1367</v>
      </c>
    </row>
    <row r="982950" spans="1:1" x14ac:dyDescent="0.2">
      <c r="A982950" t="s">
        <v>1368</v>
      </c>
    </row>
    <row r="982951" spans="1:1" x14ac:dyDescent="0.2">
      <c r="A982951" t="s">
        <v>1369</v>
      </c>
    </row>
    <row r="982952" spans="1:1" x14ac:dyDescent="0.2">
      <c r="A982952" t="s">
        <v>1370</v>
      </c>
    </row>
    <row r="982953" spans="1:1" x14ac:dyDescent="0.2">
      <c r="A982953" t="s">
        <v>1371</v>
      </c>
    </row>
    <row r="982954" spans="1:1" x14ac:dyDescent="0.2">
      <c r="A982954" t="s">
        <v>1372</v>
      </c>
    </row>
    <row r="982955" spans="1:1" x14ac:dyDescent="0.2">
      <c r="A982955" t="s">
        <v>1373</v>
      </c>
    </row>
    <row r="982956" spans="1:1" x14ac:dyDescent="0.2">
      <c r="A982956" t="s">
        <v>1374</v>
      </c>
    </row>
    <row r="982957" spans="1:1" x14ac:dyDescent="0.2">
      <c r="A982957" t="s">
        <v>1375</v>
      </c>
    </row>
    <row r="982958" spans="1:1" x14ac:dyDescent="0.2">
      <c r="A982958" t="s">
        <v>1376</v>
      </c>
    </row>
    <row r="982959" spans="1:1" x14ac:dyDescent="0.2">
      <c r="A982959" t="s">
        <v>1377</v>
      </c>
    </row>
    <row r="982960" spans="1:1" x14ac:dyDescent="0.2">
      <c r="A982960" t="s">
        <v>1378</v>
      </c>
    </row>
    <row r="982961" spans="1:1" x14ac:dyDescent="0.2">
      <c r="A982961" t="s">
        <v>1379</v>
      </c>
    </row>
    <row r="982962" spans="1:1" x14ac:dyDescent="0.2">
      <c r="A982962">
        <v>1972</v>
      </c>
    </row>
    <row r="982963" spans="1:1" x14ac:dyDescent="0.2">
      <c r="A982963" t="s">
        <v>1380</v>
      </c>
    </row>
    <row r="982964" spans="1:1" x14ac:dyDescent="0.2">
      <c r="A982964" t="s">
        <v>1381</v>
      </c>
    </row>
    <row r="982965" spans="1:1" x14ac:dyDescent="0.2">
      <c r="A982965" t="s">
        <v>1382</v>
      </c>
    </row>
    <row r="982966" spans="1:1" x14ac:dyDescent="0.2">
      <c r="A982966" t="s">
        <v>1383</v>
      </c>
    </row>
    <row r="982967" spans="1:1" x14ac:dyDescent="0.2">
      <c r="A982967" t="s">
        <v>1384</v>
      </c>
    </row>
    <row r="982968" spans="1:1" x14ac:dyDescent="0.2">
      <c r="A982968" t="s">
        <v>1385</v>
      </c>
    </row>
    <row r="982969" spans="1:1" x14ac:dyDescent="0.2">
      <c r="A982969" t="s">
        <v>1386</v>
      </c>
    </row>
    <row r="982970" spans="1:1" x14ac:dyDescent="0.2">
      <c r="A982970" t="s">
        <v>1387</v>
      </c>
    </row>
    <row r="982971" spans="1:1" x14ac:dyDescent="0.2">
      <c r="A982971" t="s">
        <v>1388</v>
      </c>
    </row>
    <row r="982972" spans="1:1" x14ac:dyDescent="0.2">
      <c r="A982972" t="s">
        <v>1389</v>
      </c>
    </row>
    <row r="982973" spans="1:1" x14ac:dyDescent="0.2">
      <c r="A982973" t="s">
        <v>1390</v>
      </c>
    </row>
    <row r="982974" spans="1:1" x14ac:dyDescent="0.2">
      <c r="A982974" t="s">
        <v>1391</v>
      </c>
    </row>
    <row r="982975" spans="1:1" x14ac:dyDescent="0.2">
      <c r="A982975" t="s">
        <v>1392</v>
      </c>
    </row>
    <row r="982976" spans="1:1" x14ac:dyDescent="0.2">
      <c r="A982976" t="s">
        <v>1393</v>
      </c>
    </row>
    <row r="982977" spans="1:1" x14ac:dyDescent="0.2">
      <c r="A982977" t="s">
        <v>1394</v>
      </c>
    </row>
    <row r="982978" spans="1:1" x14ac:dyDescent="0.2">
      <c r="A982978" t="s">
        <v>1395</v>
      </c>
    </row>
    <row r="982979" spans="1:1" x14ac:dyDescent="0.2">
      <c r="A982979">
        <v>1973</v>
      </c>
    </row>
    <row r="982980" spans="1:1" x14ac:dyDescent="0.2">
      <c r="A982980" t="s">
        <v>1396</v>
      </c>
    </row>
    <row r="982981" spans="1:1" x14ac:dyDescent="0.2">
      <c r="A982981" t="s">
        <v>1397</v>
      </c>
    </row>
    <row r="982982" spans="1:1" x14ac:dyDescent="0.2">
      <c r="A982982" t="s">
        <v>1398</v>
      </c>
    </row>
    <row r="982983" spans="1:1" x14ac:dyDescent="0.2">
      <c r="A982983" t="s">
        <v>1399</v>
      </c>
    </row>
    <row r="982984" spans="1:1" x14ac:dyDescent="0.2">
      <c r="A982984" t="s">
        <v>1400</v>
      </c>
    </row>
    <row r="982985" spans="1:1" x14ac:dyDescent="0.2">
      <c r="A982985" t="s">
        <v>1401</v>
      </c>
    </row>
    <row r="982986" spans="1:1" x14ac:dyDescent="0.2">
      <c r="A982986" t="s">
        <v>1402</v>
      </c>
    </row>
    <row r="982987" spans="1:1" x14ac:dyDescent="0.2">
      <c r="A982987" t="s">
        <v>1403</v>
      </c>
    </row>
    <row r="982988" spans="1:1" x14ac:dyDescent="0.2">
      <c r="A982988" t="s">
        <v>1404</v>
      </c>
    </row>
    <row r="982989" spans="1:1" x14ac:dyDescent="0.2">
      <c r="A982989" t="s">
        <v>1405</v>
      </c>
    </row>
    <row r="982990" spans="1:1" x14ac:dyDescent="0.2">
      <c r="A982990" t="s">
        <v>1406</v>
      </c>
    </row>
    <row r="982991" spans="1:1" x14ac:dyDescent="0.2">
      <c r="A982991" t="s">
        <v>1407</v>
      </c>
    </row>
    <row r="982992" spans="1:1" x14ac:dyDescent="0.2">
      <c r="A982992" t="s">
        <v>1408</v>
      </c>
    </row>
    <row r="982993" spans="1:1" x14ac:dyDescent="0.2">
      <c r="A982993" t="s">
        <v>1409</v>
      </c>
    </row>
    <row r="982994" spans="1:1" x14ac:dyDescent="0.2">
      <c r="A982994" t="s">
        <v>1410</v>
      </c>
    </row>
    <row r="982995" spans="1:1" x14ac:dyDescent="0.2">
      <c r="A982995" t="s">
        <v>1411</v>
      </c>
    </row>
    <row r="982996" spans="1:1" x14ac:dyDescent="0.2">
      <c r="A982996">
        <v>1974</v>
      </c>
    </row>
    <row r="982997" spans="1:1" x14ac:dyDescent="0.2">
      <c r="A982997" t="s">
        <v>1412</v>
      </c>
    </row>
    <row r="982998" spans="1:1" x14ac:dyDescent="0.2">
      <c r="A982998" t="s">
        <v>1413</v>
      </c>
    </row>
    <row r="982999" spans="1:1" x14ac:dyDescent="0.2">
      <c r="A982999" t="s">
        <v>1414</v>
      </c>
    </row>
    <row r="983000" spans="1:1" x14ac:dyDescent="0.2">
      <c r="A983000" t="s">
        <v>1415</v>
      </c>
    </row>
    <row r="983001" spans="1:1" x14ac:dyDescent="0.2">
      <c r="A983001" t="s">
        <v>1416</v>
      </c>
    </row>
    <row r="983002" spans="1:1" x14ac:dyDescent="0.2">
      <c r="A983002" t="s">
        <v>1417</v>
      </c>
    </row>
    <row r="983003" spans="1:1" x14ac:dyDescent="0.2">
      <c r="A983003" t="s">
        <v>1418</v>
      </c>
    </row>
    <row r="983004" spans="1:1" x14ac:dyDescent="0.2">
      <c r="A983004" t="s">
        <v>1419</v>
      </c>
    </row>
    <row r="983005" spans="1:1" x14ac:dyDescent="0.2">
      <c r="A983005" t="s">
        <v>1420</v>
      </c>
    </row>
    <row r="983006" spans="1:1" x14ac:dyDescent="0.2">
      <c r="A983006" t="s">
        <v>1421</v>
      </c>
    </row>
    <row r="983007" spans="1:1" x14ac:dyDescent="0.2">
      <c r="A983007" t="s">
        <v>1422</v>
      </c>
    </row>
    <row r="983008" spans="1:1" x14ac:dyDescent="0.2">
      <c r="A983008" t="s">
        <v>1423</v>
      </c>
    </row>
    <row r="983009" spans="1:1" x14ac:dyDescent="0.2">
      <c r="A983009" t="s">
        <v>1424</v>
      </c>
    </row>
    <row r="983010" spans="1:1" x14ac:dyDescent="0.2">
      <c r="A983010" t="s">
        <v>1425</v>
      </c>
    </row>
    <row r="983011" spans="1:1" x14ac:dyDescent="0.2">
      <c r="A983011" t="s">
        <v>1426</v>
      </c>
    </row>
    <row r="983012" spans="1:1" x14ac:dyDescent="0.2">
      <c r="A983012" t="s">
        <v>1427</v>
      </c>
    </row>
    <row r="983013" spans="1:1" x14ac:dyDescent="0.2">
      <c r="A983013">
        <v>1975</v>
      </c>
    </row>
    <row r="983014" spans="1:1" x14ac:dyDescent="0.2">
      <c r="A983014" t="s">
        <v>1428</v>
      </c>
    </row>
    <row r="983015" spans="1:1" x14ac:dyDescent="0.2">
      <c r="A983015" t="s">
        <v>1429</v>
      </c>
    </row>
    <row r="983016" spans="1:1" x14ac:dyDescent="0.2">
      <c r="A983016" t="s">
        <v>1430</v>
      </c>
    </row>
    <row r="983017" spans="1:1" x14ac:dyDescent="0.2">
      <c r="A983017" t="s">
        <v>1431</v>
      </c>
    </row>
    <row r="983018" spans="1:1" x14ac:dyDescent="0.2">
      <c r="A983018" t="s">
        <v>1432</v>
      </c>
    </row>
    <row r="983019" spans="1:1" x14ac:dyDescent="0.2">
      <c r="A983019" t="s">
        <v>1433</v>
      </c>
    </row>
    <row r="983020" spans="1:1" x14ac:dyDescent="0.2">
      <c r="A983020" t="s">
        <v>1434</v>
      </c>
    </row>
    <row r="983021" spans="1:1" x14ac:dyDescent="0.2">
      <c r="A983021" t="s">
        <v>1435</v>
      </c>
    </row>
    <row r="983022" spans="1:1" x14ac:dyDescent="0.2">
      <c r="A983022" t="s">
        <v>1436</v>
      </c>
    </row>
    <row r="983023" spans="1:1" x14ac:dyDescent="0.2">
      <c r="A983023" t="s">
        <v>1437</v>
      </c>
    </row>
    <row r="983024" spans="1:1" x14ac:dyDescent="0.2">
      <c r="A983024" t="s">
        <v>1438</v>
      </c>
    </row>
    <row r="983025" spans="1:1" x14ac:dyDescent="0.2">
      <c r="A983025" t="s">
        <v>1439</v>
      </c>
    </row>
    <row r="983026" spans="1:1" x14ac:dyDescent="0.2">
      <c r="A983026" t="s">
        <v>1440</v>
      </c>
    </row>
    <row r="983027" spans="1:1" x14ac:dyDescent="0.2">
      <c r="A983027" t="s">
        <v>1441</v>
      </c>
    </row>
    <row r="983028" spans="1:1" x14ac:dyDescent="0.2">
      <c r="A983028" t="s">
        <v>1442</v>
      </c>
    </row>
    <row r="983029" spans="1:1" x14ac:dyDescent="0.2">
      <c r="A983029" t="s">
        <v>1443</v>
      </c>
    </row>
    <row r="983030" spans="1:1" x14ac:dyDescent="0.2">
      <c r="A983030">
        <v>1976</v>
      </c>
    </row>
    <row r="983031" spans="1:1" x14ac:dyDescent="0.2">
      <c r="A983031" t="s">
        <v>1444</v>
      </c>
    </row>
    <row r="983032" spans="1:1" x14ac:dyDescent="0.2">
      <c r="A983032" t="s">
        <v>1445</v>
      </c>
    </row>
    <row r="983033" spans="1:1" x14ac:dyDescent="0.2">
      <c r="A983033" t="s">
        <v>1446</v>
      </c>
    </row>
    <row r="983034" spans="1:1" x14ac:dyDescent="0.2">
      <c r="A983034" t="s">
        <v>1447</v>
      </c>
    </row>
    <row r="983035" spans="1:1" x14ac:dyDescent="0.2">
      <c r="A983035" t="s">
        <v>1448</v>
      </c>
    </row>
    <row r="983036" spans="1:1" x14ac:dyDescent="0.2">
      <c r="A983036" t="s">
        <v>1449</v>
      </c>
    </row>
    <row r="983037" spans="1:1" x14ac:dyDescent="0.2">
      <c r="A983037" t="s">
        <v>1450</v>
      </c>
    </row>
    <row r="983038" spans="1:1" x14ac:dyDescent="0.2">
      <c r="A983038" t="s">
        <v>1451</v>
      </c>
    </row>
    <row r="983039" spans="1:1" x14ac:dyDescent="0.2">
      <c r="A983039" t="s">
        <v>1452</v>
      </c>
    </row>
    <row r="983040" spans="1:1" x14ac:dyDescent="0.2">
      <c r="A983040" t="s">
        <v>1453</v>
      </c>
    </row>
    <row r="983041" spans="1:1" x14ac:dyDescent="0.2">
      <c r="A983041" t="s">
        <v>1454</v>
      </c>
    </row>
    <row r="983042" spans="1:1" x14ac:dyDescent="0.2">
      <c r="A983042" t="s">
        <v>1455</v>
      </c>
    </row>
    <row r="983043" spans="1:1" x14ac:dyDescent="0.2">
      <c r="A983043" t="s">
        <v>1456</v>
      </c>
    </row>
    <row r="983044" spans="1:1" x14ac:dyDescent="0.2">
      <c r="A983044" t="s">
        <v>1457</v>
      </c>
    </row>
    <row r="983045" spans="1:1" x14ac:dyDescent="0.2">
      <c r="A983045" t="s">
        <v>1458</v>
      </c>
    </row>
    <row r="983046" spans="1:1" x14ac:dyDescent="0.2">
      <c r="A983046" t="s">
        <v>1459</v>
      </c>
    </row>
    <row r="983047" spans="1:1" x14ac:dyDescent="0.2">
      <c r="A983047">
        <v>1977</v>
      </c>
    </row>
    <row r="983048" spans="1:1" x14ac:dyDescent="0.2">
      <c r="A983048" t="s">
        <v>1460</v>
      </c>
    </row>
    <row r="983049" spans="1:1" x14ac:dyDescent="0.2">
      <c r="A983049" t="s">
        <v>1461</v>
      </c>
    </row>
    <row r="983050" spans="1:1" x14ac:dyDescent="0.2">
      <c r="A983050" t="s">
        <v>1462</v>
      </c>
    </row>
    <row r="983051" spans="1:1" x14ac:dyDescent="0.2">
      <c r="A983051" t="s">
        <v>1463</v>
      </c>
    </row>
    <row r="983052" spans="1:1" x14ac:dyDescent="0.2">
      <c r="A983052" t="s">
        <v>1464</v>
      </c>
    </row>
    <row r="983053" spans="1:1" x14ac:dyDescent="0.2">
      <c r="A983053" t="s">
        <v>1465</v>
      </c>
    </row>
    <row r="983054" spans="1:1" x14ac:dyDescent="0.2">
      <c r="A983054" t="s">
        <v>1466</v>
      </c>
    </row>
    <row r="983055" spans="1:1" x14ac:dyDescent="0.2">
      <c r="A983055" t="s">
        <v>1467</v>
      </c>
    </row>
    <row r="983056" spans="1:1" x14ac:dyDescent="0.2">
      <c r="A983056" t="s">
        <v>1468</v>
      </c>
    </row>
    <row r="983057" spans="1:1" x14ac:dyDescent="0.2">
      <c r="A983057" t="s">
        <v>1469</v>
      </c>
    </row>
    <row r="983058" spans="1:1" x14ac:dyDescent="0.2">
      <c r="A983058" t="s">
        <v>1470</v>
      </c>
    </row>
    <row r="983059" spans="1:1" x14ac:dyDescent="0.2">
      <c r="A983059" t="s">
        <v>1471</v>
      </c>
    </row>
    <row r="983060" spans="1:1" x14ac:dyDescent="0.2">
      <c r="A983060" t="s">
        <v>1472</v>
      </c>
    </row>
    <row r="983061" spans="1:1" x14ac:dyDescent="0.2">
      <c r="A983061" t="s">
        <v>1473</v>
      </c>
    </row>
    <row r="983062" spans="1:1" x14ac:dyDescent="0.2">
      <c r="A983062" t="s">
        <v>1474</v>
      </c>
    </row>
    <row r="983063" spans="1:1" x14ac:dyDescent="0.2">
      <c r="A983063" t="s">
        <v>1475</v>
      </c>
    </row>
    <row r="983064" spans="1:1" x14ac:dyDescent="0.2">
      <c r="A983064">
        <v>1978</v>
      </c>
    </row>
    <row r="983065" spans="1:1" x14ac:dyDescent="0.2">
      <c r="A983065" t="s">
        <v>1476</v>
      </c>
    </row>
    <row r="983066" spans="1:1" x14ac:dyDescent="0.2">
      <c r="A983066" t="s">
        <v>1477</v>
      </c>
    </row>
    <row r="983067" spans="1:1" x14ac:dyDescent="0.2">
      <c r="A983067" t="s">
        <v>1478</v>
      </c>
    </row>
    <row r="983068" spans="1:1" x14ac:dyDescent="0.2">
      <c r="A983068" t="s">
        <v>1479</v>
      </c>
    </row>
    <row r="983069" spans="1:1" x14ac:dyDescent="0.2">
      <c r="A983069" t="s">
        <v>1480</v>
      </c>
    </row>
    <row r="983070" spans="1:1" x14ac:dyDescent="0.2">
      <c r="A983070" t="s">
        <v>1481</v>
      </c>
    </row>
    <row r="983071" spans="1:1" x14ac:dyDescent="0.2">
      <c r="A983071" t="s">
        <v>1482</v>
      </c>
    </row>
    <row r="983072" spans="1:1" x14ac:dyDescent="0.2">
      <c r="A983072" t="s">
        <v>1483</v>
      </c>
    </row>
    <row r="983073" spans="1:1" x14ac:dyDescent="0.2">
      <c r="A983073" t="s">
        <v>1484</v>
      </c>
    </row>
    <row r="983074" spans="1:1" x14ac:dyDescent="0.2">
      <c r="A983074" t="s">
        <v>1485</v>
      </c>
    </row>
    <row r="983075" spans="1:1" x14ac:dyDescent="0.2">
      <c r="A983075" t="s">
        <v>1486</v>
      </c>
    </row>
    <row r="983076" spans="1:1" x14ac:dyDescent="0.2">
      <c r="A983076" t="s">
        <v>1487</v>
      </c>
    </row>
    <row r="983077" spans="1:1" x14ac:dyDescent="0.2">
      <c r="A983077" t="s">
        <v>1488</v>
      </c>
    </row>
    <row r="983078" spans="1:1" x14ac:dyDescent="0.2">
      <c r="A983078" t="s">
        <v>1489</v>
      </c>
    </row>
    <row r="983079" spans="1:1" x14ac:dyDescent="0.2">
      <c r="A983079" t="s">
        <v>1490</v>
      </c>
    </row>
    <row r="983080" spans="1:1" x14ac:dyDescent="0.2">
      <c r="A983080" t="s">
        <v>1491</v>
      </c>
    </row>
    <row r="983081" spans="1:1" x14ac:dyDescent="0.2">
      <c r="A983081">
        <v>1979</v>
      </c>
    </row>
    <row r="983082" spans="1:1" x14ac:dyDescent="0.2">
      <c r="A983082" t="s">
        <v>1492</v>
      </c>
    </row>
    <row r="983083" spans="1:1" x14ac:dyDescent="0.2">
      <c r="A983083" t="s">
        <v>1493</v>
      </c>
    </row>
    <row r="983084" spans="1:1" x14ac:dyDescent="0.2">
      <c r="A983084" t="s">
        <v>1494</v>
      </c>
    </row>
    <row r="983085" spans="1:1" x14ac:dyDescent="0.2">
      <c r="A983085" t="s">
        <v>1495</v>
      </c>
    </row>
    <row r="983086" spans="1:1" x14ac:dyDescent="0.2">
      <c r="A983086" t="s">
        <v>1496</v>
      </c>
    </row>
    <row r="983087" spans="1:1" x14ac:dyDescent="0.2">
      <c r="A983087" t="s">
        <v>1497</v>
      </c>
    </row>
    <row r="983088" spans="1:1" x14ac:dyDescent="0.2">
      <c r="A983088" t="s">
        <v>1498</v>
      </c>
    </row>
    <row r="983089" spans="1:1" x14ac:dyDescent="0.2">
      <c r="A983089" t="s">
        <v>1499</v>
      </c>
    </row>
    <row r="983090" spans="1:1" x14ac:dyDescent="0.2">
      <c r="A983090" t="s">
        <v>1500</v>
      </c>
    </row>
    <row r="983091" spans="1:1" x14ac:dyDescent="0.2">
      <c r="A983091" t="s">
        <v>1501</v>
      </c>
    </row>
    <row r="983092" spans="1:1" x14ac:dyDescent="0.2">
      <c r="A983092" t="s">
        <v>1502</v>
      </c>
    </row>
    <row r="983093" spans="1:1" x14ac:dyDescent="0.2">
      <c r="A983093" t="s">
        <v>1503</v>
      </c>
    </row>
    <row r="983094" spans="1:1" x14ac:dyDescent="0.2">
      <c r="A983094" t="s">
        <v>1504</v>
      </c>
    </row>
    <row r="983095" spans="1:1" x14ac:dyDescent="0.2">
      <c r="A983095" t="s">
        <v>1505</v>
      </c>
    </row>
    <row r="983096" spans="1:1" x14ac:dyDescent="0.2">
      <c r="A983096" t="s">
        <v>1506</v>
      </c>
    </row>
    <row r="983097" spans="1:1" x14ac:dyDescent="0.2">
      <c r="A983097" t="s">
        <v>1507</v>
      </c>
    </row>
    <row r="983098" spans="1:1" x14ac:dyDescent="0.2">
      <c r="A983098">
        <v>1980</v>
      </c>
    </row>
    <row r="983099" spans="1:1" x14ac:dyDescent="0.2">
      <c r="A983099" t="s">
        <v>1508</v>
      </c>
    </row>
    <row r="983100" spans="1:1" x14ac:dyDescent="0.2">
      <c r="A983100" t="s">
        <v>1509</v>
      </c>
    </row>
    <row r="983101" spans="1:1" x14ac:dyDescent="0.2">
      <c r="A983101" t="s">
        <v>1510</v>
      </c>
    </row>
    <row r="983102" spans="1:1" x14ac:dyDescent="0.2">
      <c r="A983102" t="s">
        <v>1511</v>
      </c>
    </row>
    <row r="983103" spans="1:1" x14ac:dyDescent="0.2">
      <c r="A983103" t="s">
        <v>1512</v>
      </c>
    </row>
    <row r="983104" spans="1:1" x14ac:dyDescent="0.2">
      <c r="A983104" t="s">
        <v>1513</v>
      </c>
    </row>
    <row r="983105" spans="1:1" x14ac:dyDescent="0.2">
      <c r="A983105" t="s">
        <v>1514</v>
      </c>
    </row>
    <row r="983106" spans="1:1" x14ac:dyDescent="0.2">
      <c r="A983106" t="s">
        <v>1515</v>
      </c>
    </row>
    <row r="983107" spans="1:1" x14ac:dyDescent="0.2">
      <c r="A983107" t="s">
        <v>1516</v>
      </c>
    </row>
    <row r="983108" spans="1:1" x14ac:dyDescent="0.2">
      <c r="A983108" t="s">
        <v>1517</v>
      </c>
    </row>
    <row r="983109" spans="1:1" x14ac:dyDescent="0.2">
      <c r="A983109" t="s">
        <v>1518</v>
      </c>
    </row>
    <row r="983110" spans="1:1" x14ac:dyDescent="0.2">
      <c r="A983110" t="s">
        <v>1519</v>
      </c>
    </row>
    <row r="983111" spans="1:1" x14ac:dyDescent="0.2">
      <c r="A983111" t="s">
        <v>1520</v>
      </c>
    </row>
    <row r="983112" spans="1:1" x14ac:dyDescent="0.2">
      <c r="A983112" t="s">
        <v>1521</v>
      </c>
    </row>
    <row r="983113" spans="1:1" x14ac:dyDescent="0.2">
      <c r="A983113" t="s">
        <v>1522</v>
      </c>
    </row>
    <row r="983114" spans="1:1" x14ac:dyDescent="0.2">
      <c r="A983114" t="s">
        <v>1523</v>
      </c>
    </row>
    <row r="983115" spans="1:1" x14ac:dyDescent="0.2">
      <c r="A983115">
        <v>1981</v>
      </c>
    </row>
    <row r="983116" spans="1:1" x14ac:dyDescent="0.2">
      <c r="A983116" t="s">
        <v>1524</v>
      </c>
    </row>
    <row r="983117" spans="1:1" x14ac:dyDescent="0.2">
      <c r="A983117" t="s">
        <v>1525</v>
      </c>
    </row>
    <row r="983118" spans="1:1" x14ac:dyDescent="0.2">
      <c r="A983118" t="s">
        <v>1526</v>
      </c>
    </row>
    <row r="983119" spans="1:1" x14ac:dyDescent="0.2">
      <c r="A983119" t="s">
        <v>1527</v>
      </c>
    </row>
    <row r="983120" spans="1:1" x14ac:dyDescent="0.2">
      <c r="A983120" t="s">
        <v>1528</v>
      </c>
    </row>
    <row r="983121" spans="1:1" x14ac:dyDescent="0.2">
      <c r="A983121" t="s">
        <v>1529</v>
      </c>
    </row>
    <row r="983122" spans="1:1" x14ac:dyDescent="0.2">
      <c r="A983122" t="s">
        <v>1530</v>
      </c>
    </row>
    <row r="983123" spans="1:1" x14ac:dyDescent="0.2">
      <c r="A983123" t="s">
        <v>1531</v>
      </c>
    </row>
    <row r="983124" spans="1:1" x14ac:dyDescent="0.2">
      <c r="A983124" t="s">
        <v>1532</v>
      </c>
    </row>
    <row r="983125" spans="1:1" x14ac:dyDescent="0.2">
      <c r="A983125" t="s">
        <v>1533</v>
      </c>
    </row>
    <row r="983126" spans="1:1" x14ac:dyDescent="0.2">
      <c r="A983126" t="s">
        <v>1534</v>
      </c>
    </row>
    <row r="983127" spans="1:1" x14ac:dyDescent="0.2">
      <c r="A983127" t="s">
        <v>1535</v>
      </c>
    </row>
    <row r="983128" spans="1:1" x14ac:dyDescent="0.2">
      <c r="A983128" t="s">
        <v>1536</v>
      </c>
    </row>
    <row r="983129" spans="1:1" x14ac:dyDescent="0.2">
      <c r="A983129" t="s">
        <v>1537</v>
      </c>
    </row>
    <row r="983130" spans="1:1" x14ac:dyDescent="0.2">
      <c r="A983130" t="s">
        <v>1538</v>
      </c>
    </row>
    <row r="983131" spans="1:1" x14ac:dyDescent="0.2">
      <c r="A983131" t="s">
        <v>1539</v>
      </c>
    </row>
    <row r="983132" spans="1:1" x14ac:dyDescent="0.2">
      <c r="A983132">
        <v>1982</v>
      </c>
    </row>
    <row r="983133" spans="1:1" x14ac:dyDescent="0.2">
      <c r="A983133" t="s">
        <v>1540</v>
      </c>
    </row>
    <row r="983134" spans="1:1" x14ac:dyDescent="0.2">
      <c r="A983134" t="s">
        <v>1541</v>
      </c>
    </row>
    <row r="983135" spans="1:1" x14ac:dyDescent="0.2">
      <c r="A983135" t="s">
        <v>1542</v>
      </c>
    </row>
    <row r="983136" spans="1:1" x14ac:dyDescent="0.2">
      <c r="A983136" t="s">
        <v>1543</v>
      </c>
    </row>
    <row r="983137" spans="1:1" x14ac:dyDescent="0.2">
      <c r="A983137" t="s">
        <v>1544</v>
      </c>
    </row>
    <row r="983138" spans="1:1" x14ac:dyDescent="0.2">
      <c r="A983138" t="s">
        <v>1545</v>
      </c>
    </row>
    <row r="983139" spans="1:1" x14ac:dyDescent="0.2">
      <c r="A983139" t="s">
        <v>1546</v>
      </c>
    </row>
    <row r="983140" spans="1:1" x14ac:dyDescent="0.2">
      <c r="A983140" t="s">
        <v>1547</v>
      </c>
    </row>
    <row r="983141" spans="1:1" x14ac:dyDescent="0.2">
      <c r="A983141" t="s">
        <v>1548</v>
      </c>
    </row>
    <row r="983142" spans="1:1" x14ac:dyDescent="0.2">
      <c r="A983142" t="s">
        <v>1549</v>
      </c>
    </row>
    <row r="983143" spans="1:1" x14ac:dyDescent="0.2">
      <c r="A983143" t="s">
        <v>1550</v>
      </c>
    </row>
    <row r="983144" spans="1:1" x14ac:dyDescent="0.2">
      <c r="A983144" t="s">
        <v>1551</v>
      </c>
    </row>
    <row r="983145" spans="1:1" x14ac:dyDescent="0.2">
      <c r="A983145" t="s">
        <v>1552</v>
      </c>
    </row>
    <row r="983146" spans="1:1" x14ac:dyDescent="0.2">
      <c r="A983146" t="s">
        <v>1553</v>
      </c>
    </row>
    <row r="983147" spans="1:1" x14ac:dyDescent="0.2">
      <c r="A983147" t="s">
        <v>1554</v>
      </c>
    </row>
    <row r="983148" spans="1:1" x14ac:dyDescent="0.2">
      <c r="A983148" t="s">
        <v>1555</v>
      </c>
    </row>
    <row r="983149" spans="1:1" x14ac:dyDescent="0.2">
      <c r="A983149">
        <v>1983</v>
      </c>
    </row>
    <row r="983150" spans="1:1" x14ac:dyDescent="0.2">
      <c r="A983150" t="s">
        <v>1556</v>
      </c>
    </row>
    <row r="983151" spans="1:1" x14ac:dyDescent="0.2">
      <c r="A983151" t="s">
        <v>1557</v>
      </c>
    </row>
    <row r="983152" spans="1:1" x14ac:dyDescent="0.2">
      <c r="A983152" t="s">
        <v>1558</v>
      </c>
    </row>
    <row r="983153" spans="1:1" x14ac:dyDescent="0.2">
      <c r="A983153" t="s">
        <v>1559</v>
      </c>
    </row>
    <row r="983154" spans="1:1" x14ac:dyDescent="0.2">
      <c r="A983154" t="s">
        <v>1560</v>
      </c>
    </row>
    <row r="983155" spans="1:1" x14ac:dyDescent="0.2">
      <c r="A983155" t="s">
        <v>1561</v>
      </c>
    </row>
    <row r="983156" spans="1:1" x14ac:dyDescent="0.2">
      <c r="A983156" t="s">
        <v>1562</v>
      </c>
    </row>
    <row r="983157" spans="1:1" x14ac:dyDescent="0.2">
      <c r="A983157" t="s">
        <v>1563</v>
      </c>
    </row>
    <row r="983158" spans="1:1" x14ac:dyDescent="0.2">
      <c r="A983158" t="s">
        <v>1564</v>
      </c>
    </row>
    <row r="983159" spans="1:1" x14ac:dyDescent="0.2">
      <c r="A983159" t="s">
        <v>1565</v>
      </c>
    </row>
    <row r="983160" spans="1:1" x14ac:dyDescent="0.2">
      <c r="A983160" t="s">
        <v>1566</v>
      </c>
    </row>
    <row r="983161" spans="1:1" x14ac:dyDescent="0.2">
      <c r="A983161" t="s">
        <v>1567</v>
      </c>
    </row>
    <row r="983162" spans="1:1" x14ac:dyDescent="0.2">
      <c r="A983162" t="s">
        <v>1568</v>
      </c>
    </row>
    <row r="983163" spans="1:1" x14ac:dyDescent="0.2">
      <c r="A983163" t="s">
        <v>1569</v>
      </c>
    </row>
    <row r="983164" spans="1:1" x14ac:dyDescent="0.2">
      <c r="A983164" t="s">
        <v>1570</v>
      </c>
    </row>
    <row r="983165" spans="1:1" x14ac:dyDescent="0.2">
      <c r="A983165" t="s">
        <v>1571</v>
      </c>
    </row>
    <row r="983166" spans="1:1" x14ac:dyDescent="0.2">
      <c r="A983166">
        <v>1984</v>
      </c>
    </row>
    <row r="983167" spans="1:1" x14ac:dyDescent="0.2">
      <c r="A983167" t="s">
        <v>1572</v>
      </c>
    </row>
    <row r="983168" spans="1:1" x14ac:dyDescent="0.2">
      <c r="A983168" t="s">
        <v>1573</v>
      </c>
    </row>
    <row r="983169" spans="1:1" x14ac:dyDescent="0.2">
      <c r="A983169" t="s">
        <v>1574</v>
      </c>
    </row>
    <row r="983170" spans="1:1" x14ac:dyDescent="0.2">
      <c r="A983170" t="s">
        <v>1575</v>
      </c>
    </row>
    <row r="983171" spans="1:1" x14ac:dyDescent="0.2">
      <c r="A983171" t="s">
        <v>1576</v>
      </c>
    </row>
    <row r="983172" spans="1:1" x14ac:dyDescent="0.2">
      <c r="A983172" t="s">
        <v>1577</v>
      </c>
    </row>
    <row r="983173" spans="1:1" x14ac:dyDescent="0.2">
      <c r="A983173" t="s">
        <v>1578</v>
      </c>
    </row>
    <row r="983174" spans="1:1" x14ac:dyDescent="0.2">
      <c r="A983174" t="s">
        <v>1579</v>
      </c>
    </row>
    <row r="983175" spans="1:1" x14ac:dyDescent="0.2">
      <c r="A983175" t="s">
        <v>1580</v>
      </c>
    </row>
    <row r="983176" spans="1:1" x14ac:dyDescent="0.2">
      <c r="A983176" t="s">
        <v>1581</v>
      </c>
    </row>
    <row r="983177" spans="1:1" x14ac:dyDescent="0.2">
      <c r="A983177" t="s">
        <v>1582</v>
      </c>
    </row>
    <row r="983178" spans="1:1" x14ac:dyDescent="0.2">
      <c r="A983178" t="s">
        <v>1583</v>
      </c>
    </row>
    <row r="983179" spans="1:1" x14ac:dyDescent="0.2">
      <c r="A983179" t="s">
        <v>1584</v>
      </c>
    </row>
    <row r="983180" spans="1:1" x14ac:dyDescent="0.2">
      <c r="A983180" t="s">
        <v>1585</v>
      </c>
    </row>
    <row r="983181" spans="1:1" x14ac:dyDescent="0.2">
      <c r="A983181" t="s">
        <v>1586</v>
      </c>
    </row>
    <row r="983182" spans="1:1" x14ac:dyDescent="0.2">
      <c r="A983182" t="s">
        <v>1587</v>
      </c>
    </row>
    <row r="983183" spans="1:1" x14ac:dyDescent="0.2">
      <c r="A983183">
        <v>1985</v>
      </c>
    </row>
    <row r="983184" spans="1:1" x14ac:dyDescent="0.2">
      <c r="A983184" t="s">
        <v>1588</v>
      </c>
    </row>
    <row r="983185" spans="1:1" x14ac:dyDescent="0.2">
      <c r="A983185" t="s">
        <v>1589</v>
      </c>
    </row>
    <row r="983186" spans="1:1" x14ac:dyDescent="0.2">
      <c r="A983186" t="s">
        <v>1590</v>
      </c>
    </row>
    <row r="983187" spans="1:1" x14ac:dyDescent="0.2">
      <c r="A983187" t="s">
        <v>1591</v>
      </c>
    </row>
    <row r="983188" spans="1:1" x14ac:dyDescent="0.2">
      <c r="A983188" t="s">
        <v>1592</v>
      </c>
    </row>
    <row r="983189" spans="1:1" x14ac:dyDescent="0.2">
      <c r="A983189" t="s">
        <v>1593</v>
      </c>
    </row>
    <row r="983190" spans="1:1" x14ac:dyDescent="0.2">
      <c r="A983190" t="s">
        <v>1594</v>
      </c>
    </row>
    <row r="983191" spans="1:1" x14ac:dyDescent="0.2">
      <c r="A983191" t="s">
        <v>1595</v>
      </c>
    </row>
    <row r="983192" spans="1:1" x14ac:dyDescent="0.2">
      <c r="A983192" t="s">
        <v>1596</v>
      </c>
    </row>
    <row r="983193" spans="1:1" x14ac:dyDescent="0.2">
      <c r="A983193" t="s">
        <v>1597</v>
      </c>
    </row>
    <row r="983194" spans="1:1" x14ac:dyDescent="0.2">
      <c r="A983194" t="s">
        <v>1598</v>
      </c>
    </row>
    <row r="983195" spans="1:1" x14ac:dyDescent="0.2">
      <c r="A983195" t="s">
        <v>1599</v>
      </c>
    </row>
    <row r="983196" spans="1:1" x14ac:dyDescent="0.2">
      <c r="A983196" t="s">
        <v>1600</v>
      </c>
    </row>
    <row r="983197" spans="1:1" x14ac:dyDescent="0.2">
      <c r="A983197" t="s">
        <v>1601</v>
      </c>
    </row>
    <row r="983198" spans="1:1" x14ac:dyDescent="0.2">
      <c r="A983198" t="s">
        <v>1602</v>
      </c>
    </row>
    <row r="983199" spans="1:1" x14ac:dyDescent="0.2">
      <c r="A983199" t="s">
        <v>1603</v>
      </c>
    </row>
    <row r="983200" spans="1:1" x14ac:dyDescent="0.2">
      <c r="A983200">
        <v>1986</v>
      </c>
    </row>
    <row r="983201" spans="1:1" x14ac:dyDescent="0.2">
      <c r="A983201" t="s">
        <v>1604</v>
      </c>
    </row>
    <row r="983202" spans="1:1" x14ac:dyDescent="0.2">
      <c r="A983202" t="s">
        <v>1605</v>
      </c>
    </row>
    <row r="983203" spans="1:1" x14ac:dyDescent="0.2">
      <c r="A983203" t="s">
        <v>1606</v>
      </c>
    </row>
    <row r="983204" spans="1:1" x14ac:dyDescent="0.2">
      <c r="A983204" t="s">
        <v>1607</v>
      </c>
    </row>
    <row r="983205" spans="1:1" x14ac:dyDescent="0.2">
      <c r="A983205" t="s">
        <v>1608</v>
      </c>
    </row>
    <row r="983206" spans="1:1" x14ac:dyDescent="0.2">
      <c r="A983206" t="s">
        <v>1609</v>
      </c>
    </row>
    <row r="983207" spans="1:1" x14ac:dyDescent="0.2">
      <c r="A983207" t="s">
        <v>1610</v>
      </c>
    </row>
    <row r="983208" spans="1:1" x14ac:dyDescent="0.2">
      <c r="A983208" t="s">
        <v>1611</v>
      </c>
    </row>
    <row r="983209" spans="1:1" x14ac:dyDescent="0.2">
      <c r="A983209" t="s">
        <v>1612</v>
      </c>
    </row>
    <row r="983210" spans="1:1" x14ac:dyDescent="0.2">
      <c r="A983210" t="s">
        <v>1613</v>
      </c>
    </row>
    <row r="983211" spans="1:1" x14ac:dyDescent="0.2">
      <c r="A983211" t="s">
        <v>1614</v>
      </c>
    </row>
    <row r="983212" spans="1:1" x14ac:dyDescent="0.2">
      <c r="A983212" t="s">
        <v>1615</v>
      </c>
    </row>
    <row r="983213" spans="1:1" x14ac:dyDescent="0.2">
      <c r="A983213" t="s">
        <v>1616</v>
      </c>
    </row>
    <row r="983214" spans="1:1" x14ac:dyDescent="0.2">
      <c r="A983214" t="s">
        <v>1617</v>
      </c>
    </row>
    <row r="983215" spans="1:1" x14ac:dyDescent="0.2">
      <c r="A983215" t="s">
        <v>1618</v>
      </c>
    </row>
    <row r="983216" spans="1:1" x14ac:dyDescent="0.2">
      <c r="A983216" t="s">
        <v>1619</v>
      </c>
    </row>
    <row r="983217" spans="1:1" x14ac:dyDescent="0.2">
      <c r="A983217">
        <v>1987</v>
      </c>
    </row>
    <row r="983218" spans="1:1" x14ac:dyDescent="0.2">
      <c r="A983218" t="s">
        <v>1620</v>
      </c>
    </row>
    <row r="983219" spans="1:1" x14ac:dyDescent="0.2">
      <c r="A983219" t="s">
        <v>1621</v>
      </c>
    </row>
    <row r="983220" spans="1:1" x14ac:dyDescent="0.2">
      <c r="A983220" t="s">
        <v>1622</v>
      </c>
    </row>
    <row r="983221" spans="1:1" x14ac:dyDescent="0.2">
      <c r="A983221" t="s">
        <v>1623</v>
      </c>
    </row>
    <row r="983222" spans="1:1" x14ac:dyDescent="0.2">
      <c r="A983222" t="s">
        <v>1624</v>
      </c>
    </row>
    <row r="983223" spans="1:1" x14ac:dyDescent="0.2">
      <c r="A983223" t="s">
        <v>1625</v>
      </c>
    </row>
    <row r="983224" spans="1:1" x14ac:dyDescent="0.2">
      <c r="A983224" t="s">
        <v>1626</v>
      </c>
    </row>
    <row r="983225" spans="1:1" x14ac:dyDescent="0.2">
      <c r="A983225" t="s">
        <v>1627</v>
      </c>
    </row>
    <row r="983226" spans="1:1" x14ac:dyDescent="0.2">
      <c r="A983226" t="s">
        <v>1628</v>
      </c>
    </row>
    <row r="983227" spans="1:1" x14ac:dyDescent="0.2">
      <c r="A983227" t="s">
        <v>1629</v>
      </c>
    </row>
    <row r="983228" spans="1:1" x14ac:dyDescent="0.2">
      <c r="A983228" t="s">
        <v>1630</v>
      </c>
    </row>
    <row r="983229" spans="1:1" x14ac:dyDescent="0.2">
      <c r="A983229" t="s">
        <v>1631</v>
      </c>
    </row>
    <row r="983230" spans="1:1" x14ac:dyDescent="0.2">
      <c r="A983230" t="s">
        <v>1632</v>
      </c>
    </row>
    <row r="983231" spans="1:1" x14ac:dyDescent="0.2">
      <c r="A983231" t="s">
        <v>1633</v>
      </c>
    </row>
    <row r="983232" spans="1:1" x14ac:dyDescent="0.2">
      <c r="A983232" t="s">
        <v>1634</v>
      </c>
    </row>
    <row r="983233" spans="1:1" x14ac:dyDescent="0.2">
      <c r="A983233" t="s">
        <v>1635</v>
      </c>
    </row>
    <row r="983234" spans="1:1" x14ac:dyDescent="0.2">
      <c r="A983234">
        <v>1988</v>
      </c>
    </row>
    <row r="983235" spans="1:1" x14ac:dyDescent="0.2">
      <c r="A983235" t="s">
        <v>1636</v>
      </c>
    </row>
    <row r="983236" spans="1:1" x14ac:dyDescent="0.2">
      <c r="A983236" t="s">
        <v>1637</v>
      </c>
    </row>
    <row r="983237" spans="1:1" x14ac:dyDescent="0.2">
      <c r="A983237" t="s">
        <v>1638</v>
      </c>
    </row>
    <row r="983238" spans="1:1" x14ac:dyDescent="0.2">
      <c r="A983238" t="s">
        <v>1639</v>
      </c>
    </row>
    <row r="983239" spans="1:1" x14ac:dyDescent="0.2">
      <c r="A983239" t="s">
        <v>1640</v>
      </c>
    </row>
    <row r="983240" spans="1:1" x14ac:dyDescent="0.2">
      <c r="A983240" t="s">
        <v>1641</v>
      </c>
    </row>
    <row r="983241" spans="1:1" x14ac:dyDescent="0.2">
      <c r="A983241" t="s">
        <v>1642</v>
      </c>
    </row>
    <row r="983242" spans="1:1" x14ac:dyDescent="0.2">
      <c r="A983242" t="s">
        <v>1643</v>
      </c>
    </row>
    <row r="983243" spans="1:1" x14ac:dyDescent="0.2">
      <c r="A983243" t="s">
        <v>1644</v>
      </c>
    </row>
    <row r="983244" spans="1:1" x14ac:dyDescent="0.2">
      <c r="A983244" t="s">
        <v>1645</v>
      </c>
    </row>
    <row r="983245" spans="1:1" x14ac:dyDescent="0.2">
      <c r="A983245" t="s">
        <v>1646</v>
      </c>
    </row>
    <row r="983246" spans="1:1" x14ac:dyDescent="0.2">
      <c r="A983246" t="s">
        <v>1647</v>
      </c>
    </row>
    <row r="983247" spans="1:1" x14ac:dyDescent="0.2">
      <c r="A983247" t="s">
        <v>1648</v>
      </c>
    </row>
    <row r="983248" spans="1:1" x14ac:dyDescent="0.2">
      <c r="A983248" t="s">
        <v>1649</v>
      </c>
    </row>
    <row r="983249" spans="1:1" x14ac:dyDescent="0.2">
      <c r="A983249" t="s">
        <v>1650</v>
      </c>
    </row>
    <row r="983250" spans="1:1" x14ac:dyDescent="0.2">
      <c r="A983250" t="s">
        <v>1651</v>
      </c>
    </row>
    <row r="983251" spans="1:1" x14ac:dyDescent="0.2">
      <c r="A983251">
        <v>1989</v>
      </c>
    </row>
    <row r="983252" spans="1:1" x14ac:dyDescent="0.2">
      <c r="A983252" t="s">
        <v>1652</v>
      </c>
    </row>
    <row r="983253" spans="1:1" x14ac:dyDescent="0.2">
      <c r="A983253" t="s">
        <v>1653</v>
      </c>
    </row>
    <row r="983254" spans="1:1" x14ac:dyDescent="0.2">
      <c r="A983254" t="s">
        <v>1654</v>
      </c>
    </row>
    <row r="983255" spans="1:1" x14ac:dyDescent="0.2">
      <c r="A983255" t="s">
        <v>1655</v>
      </c>
    </row>
    <row r="983256" spans="1:1" x14ac:dyDescent="0.2">
      <c r="A983256" t="s">
        <v>1656</v>
      </c>
    </row>
    <row r="983257" spans="1:1" x14ac:dyDescent="0.2">
      <c r="A983257" t="s">
        <v>1657</v>
      </c>
    </row>
    <row r="983258" spans="1:1" x14ac:dyDescent="0.2">
      <c r="A983258" t="s">
        <v>1658</v>
      </c>
    </row>
    <row r="983259" spans="1:1" x14ac:dyDescent="0.2">
      <c r="A983259" t="s">
        <v>1659</v>
      </c>
    </row>
    <row r="983260" spans="1:1" x14ac:dyDescent="0.2">
      <c r="A983260" t="s">
        <v>1660</v>
      </c>
    </row>
    <row r="983261" spans="1:1" x14ac:dyDescent="0.2">
      <c r="A983261" t="s">
        <v>1661</v>
      </c>
    </row>
    <row r="983262" spans="1:1" x14ac:dyDescent="0.2">
      <c r="A983262" t="s">
        <v>1662</v>
      </c>
    </row>
    <row r="983263" spans="1:1" x14ac:dyDescent="0.2">
      <c r="A983263" t="s">
        <v>1663</v>
      </c>
    </row>
    <row r="983264" spans="1:1" x14ac:dyDescent="0.2">
      <c r="A983264" t="s">
        <v>1664</v>
      </c>
    </row>
    <row r="983265" spans="1:1" x14ac:dyDescent="0.2">
      <c r="A983265" t="s">
        <v>1665</v>
      </c>
    </row>
    <row r="983266" spans="1:1" x14ac:dyDescent="0.2">
      <c r="A983266" t="s">
        <v>1666</v>
      </c>
    </row>
    <row r="983267" spans="1:1" x14ac:dyDescent="0.2">
      <c r="A983267" t="s">
        <v>1667</v>
      </c>
    </row>
    <row r="983268" spans="1:1" x14ac:dyDescent="0.2">
      <c r="A983268">
        <v>1990</v>
      </c>
    </row>
    <row r="983269" spans="1:1" x14ac:dyDescent="0.2">
      <c r="A983269" t="s">
        <v>1668</v>
      </c>
    </row>
    <row r="983270" spans="1:1" x14ac:dyDescent="0.2">
      <c r="A983270" t="s">
        <v>1669</v>
      </c>
    </row>
    <row r="983271" spans="1:1" x14ac:dyDescent="0.2">
      <c r="A983271" t="s">
        <v>1670</v>
      </c>
    </row>
    <row r="983272" spans="1:1" x14ac:dyDescent="0.2">
      <c r="A983272" t="s">
        <v>1671</v>
      </c>
    </row>
    <row r="983273" spans="1:1" x14ac:dyDescent="0.2">
      <c r="A983273" t="s">
        <v>1672</v>
      </c>
    </row>
    <row r="983274" spans="1:1" x14ac:dyDescent="0.2">
      <c r="A983274" t="s">
        <v>1673</v>
      </c>
    </row>
    <row r="983275" spans="1:1" x14ac:dyDescent="0.2">
      <c r="A983275" t="s">
        <v>1674</v>
      </c>
    </row>
    <row r="983276" spans="1:1" x14ac:dyDescent="0.2">
      <c r="A983276" t="s">
        <v>1675</v>
      </c>
    </row>
    <row r="983277" spans="1:1" x14ac:dyDescent="0.2">
      <c r="A983277" t="s">
        <v>1676</v>
      </c>
    </row>
    <row r="983278" spans="1:1" x14ac:dyDescent="0.2">
      <c r="A983278" t="s">
        <v>1677</v>
      </c>
    </row>
    <row r="983279" spans="1:1" x14ac:dyDescent="0.2">
      <c r="A983279" t="s">
        <v>1678</v>
      </c>
    </row>
    <row r="983280" spans="1:1" x14ac:dyDescent="0.2">
      <c r="A983280" t="s">
        <v>1679</v>
      </c>
    </row>
    <row r="983281" spans="1:1" x14ac:dyDescent="0.2">
      <c r="A983281" t="s">
        <v>1680</v>
      </c>
    </row>
    <row r="983282" spans="1:1" x14ac:dyDescent="0.2">
      <c r="A983282" t="s">
        <v>1681</v>
      </c>
    </row>
    <row r="983283" spans="1:1" x14ac:dyDescent="0.2">
      <c r="A983283" t="s">
        <v>1682</v>
      </c>
    </row>
    <row r="983284" spans="1:1" x14ac:dyDescent="0.2">
      <c r="A983284" t="s">
        <v>1683</v>
      </c>
    </row>
    <row r="983285" spans="1:1" x14ac:dyDescent="0.2">
      <c r="A983285">
        <v>1991</v>
      </c>
    </row>
    <row r="983286" spans="1:1" x14ac:dyDescent="0.2">
      <c r="A983286" t="s">
        <v>1684</v>
      </c>
    </row>
    <row r="983287" spans="1:1" x14ac:dyDescent="0.2">
      <c r="A983287" t="s">
        <v>1685</v>
      </c>
    </row>
    <row r="983288" spans="1:1" x14ac:dyDescent="0.2">
      <c r="A983288" t="s">
        <v>1686</v>
      </c>
    </row>
    <row r="983289" spans="1:1" x14ac:dyDescent="0.2">
      <c r="A983289" t="s">
        <v>1687</v>
      </c>
    </row>
    <row r="983290" spans="1:1" x14ac:dyDescent="0.2">
      <c r="A983290" t="s">
        <v>1688</v>
      </c>
    </row>
    <row r="983291" spans="1:1" x14ac:dyDescent="0.2">
      <c r="A983291" t="s">
        <v>1689</v>
      </c>
    </row>
    <row r="983292" spans="1:1" x14ac:dyDescent="0.2">
      <c r="A983292" t="s">
        <v>1690</v>
      </c>
    </row>
    <row r="983293" spans="1:1" x14ac:dyDescent="0.2">
      <c r="A983293" t="s">
        <v>1691</v>
      </c>
    </row>
    <row r="983294" spans="1:1" x14ac:dyDescent="0.2">
      <c r="A983294" t="s">
        <v>1692</v>
      </c>
    </row>
    <row r="983295" spans="1:1" x14ac:dyDescent="0.2">
      <c r="A983295" t="s">
        <v>1693</v>
      </c>
    </row>
    <row r="983296" spans="1:1" x14ac:dyDescent="0.2">
      <c r="A983296" t="s">
        <v>1694</v>
      </c>
    </row>
    <row r="983297" spans="1:1" x14ac:dyDescent="0.2">
      <c r="A983297" t="s">
        <v>1695</v>
      </c>
    </row>
    <row r="983298" spans="1:1" x14ac:dyDescent="0.2">
      <c r="A983298" t="s">
        <v>1696</v>
      </c>
    </row>
    <row r="983299" spans="1:1" x14ac:dyDescent="0.2">
      <c r="A983299" t="s">
        <v>1697</v>
      </c>
    </row>
    <row r="983300" spans="1:1" x14ac:dyDescent="0.2">
      <c r="A983300" t="s">
        <v>1698</v>
      </c>
    </row>
    <row r="983301" spans="1:1" x14ac:dyDescent="0.2">
      <c r="A983301" t="s">
        <v>1699</v>
      </c>
    </row>
    <row r="983302" spans="1:1" x14ac:dyDescent="0.2">
      <c r="A983302">
        <v>1992</v>
      </c>
    </row>
    <row r="983303" spans="1:1" x14ac:dyDescent="0.2">
      <c r="A983303" t="s">
        <v>1700</v>
      </c>
    </row>
    <row r="983304" spans="1:1" x14ac:dyDescent="0.2">
      <c r="A983304" t="s">
        <v>1701</v>
      </c>
    </row>
    <row r="983305" spans="1:1" x14ac:dyDescent="0.2">
      <c r="A983305" t="s">
        <v>1702</v>
      </c>
    </row>
    <row r="983306" spans="1:1" x14ac:dyDescent="0.2">
      <c r="A983306" t="s">
        <v>1703</v>
      </c>
    </row>
    <row r="983307" spans="1:1" x14ac:dyDescent="0.2">
      <c r="A983307" t="s">
        <v>1704</v>
      </c>
    </row>
    <row r="983308" spans="1:1" x14ac:dyDescent="0.2">
      <c r="A983308" t="s">
        <v>1705</v>
      </c>
    </row>
    <row r="983309" spans="1:1" x14ac:dyDescent="0.2">
      <c r="A983309" t="s">
        <v>1706</v>
      </c>
    </row>
    <row r="983310" spans="1:1" x14ac:dyDescent="0.2">
      <c r="A983310" t="s">
        <v>1707</v>
      </c>
    </row>
    <row r="983311" spans="1:1" x14ac:dyDescent="0.2">
      <c r="A983311" t="s">
        <v>1708</v>
      </c>
    </row>
    <row r="983312" spans="1:1" x14ac:dyDescent="0.2">
      <c r="A983312" t="s">
        <v>1709</v>
      </c>
    </row>
    <row r="983313" spans="1:1" x14ac:dyDescent="0.2">
      <c r="A983313" t="s">
        <v>1710</v>
      </c>
    </row>
    <row r="983314" spans="1:1" x14ac:dyDescent="0.2">
      <c r="A983314" t="s">
        <v>1711</v>
      </c>
    </row>
    <row r="983315" spans="1:1" x14ac:dyDescent="0.2">
      <c r="A983315" t="s">
        <v>1712</v>
      </c>
    </row>
    <row r="983316" spans="1:1" x14ac:dyDescent="0.2">
      <c r="A983316" t="s">
        <v>1713</v>
      </c>
    </row>
    <row r="983317" spans="1:1" x14ac:dyDescent="0.2">
      <c r="A983317" t="s">
        <v>1714</v>
      </c>
    </row>
    <row r="983318" spans="1:1" x14ac:dyDescent="0.2">
      <c r="A983318" t="s">
        <v>1715</v>
      </c>
    </row>
    <row r="983319" spans="1:1" x14ac:dyDescent="0.2">
      <c r="A983319">
        <v>1993</v>
      </c>
    </row>
    <row r="983320" spans="1:1" x14ac:dyDescent="0.2">
      <c r="A983320" t="s">
        <v>1716</v>
      </c>
    </row>
    <row r="983321" spans="1:1" x14ac:dyDescent="0.2">
      <c r="A983321" t="s">
        <v>1717</v>
      </c>
    </row>
    <row r="983322" spans="1:1" x14ac:dyDescent="0.2">
      <c r="A983322" t="s">
        <v>1718</v>
      </c>
    </row>
    <row r="983323" spans="1:1" x14ac:dyDescent="0.2">
      <c r="A983323" t="s">
        <v>1719</v>
      </c>
    </row>
    <row r="983324" spans="1:1" x14ac:dyDescent="0.2">
      <c r="A983324" t="s">
        <v>1720</v>
      </c>
    </row>
    <row r="983325" spans="1:1" x14ac:dyDescent="0.2">
      <c r="A983325" t="s">
        <v>1721</v>
      </c>
    </row>
    <row r="983326" spans="1:1" x14ac:dyDescent="0.2">
      <c r="A983326" t="s">
        <v>1722</v>
      </c>
    </row>
    <row r="983327" spans="1:1" x14ac:dyDescent="0.2">
      <c r="A983327" t="s">
        <v>1723</v>
      </c>
    </row>
    <row r="983328" spans="1:1" x14ac:dyDescent="0.2">
      <c r="A983328" t="s">
        <v>1724</v>
      </c>
    </row>
    <row r="983329" spans="1:1" x14ac:dyDescent="0.2">
      <c r="A983329" t="s">
        <v>1725</v>
      </c>
    </row>
    <row r="983330" spans="1:1" x14ac:dyDescent="0.2">
      <c r="A983330" t="s">
        <v>1726</v>
      </c>
    </row>
    <row r="983331" spans="1:1" x14ac:dyDescent="0.2">
      <c r="A983331" t="s">
        <v>1727</v>
      </c>
    </row>
    <row r="983332" spans="1:1" x14ac:dyDescent="0.2">
      <c r="A983332" t="s">
        <v>1728</v>
      </c>
    </row>
    <row r="983333" spans="1:1" x14ac:dyDescent="0.2">
      <c r="A983333" t="s">
        <v>1729</v>
      </c>
    </row>
    <row r="983334" spans="1:1" x14ac:dyDescent="0.2">
      <c r="A983334" t="s">
        <v>1730</v>
      </c>
    </row>
    <row r="983335" spans="1:1" x14ac:dyDescent="0.2">
      <c r="A983335" t="s">
        <v>1731</v>
      </c>
    </row>
    <row r="983336" spans="1:1" x14ac:dyDescent="0.2">
      <c r="A983336">
        <v>1994</v>
      </c>
    </row>
    <row r="983337" spans="1:1" x14ac:dyDescent="0.2">
      <c r="A983337" t="s">
        <v>1732</v>
      </c>
    </row>
    <row r="983338" spans="1:1" x14ac:dyDescent="0.2">
      <c r="A983338" t="s">
        <v>1733</v>
      </c>
    </row>
    <row r="983339" spans="1:1" x14ac:dyDescent="0.2">
      <c r="A983339" t="s">
        <v>1734</v>
      </c>
    </row>
    <row r="983340" spans="1:1" x14ac:dyDescent="0.2">
      <c r="A983340" t="s">
        <v>1735</v>
      </c>
    </row>
    <row r="983341" spans="1:1" x14ac:dyDescent="0.2">
      <c r="A983341" t="s">
        <v>1736</v>
      </c>
    </row>
    <row r="983342" spans="1:1" x14ac:dyDescent="0.2">
      <c r="A983342" t="s">
        <v>1737</v>
      </c>
    </row>
    <row r="983343" spans="1:1" x14ac:dyDescent="0.2">
      <c r="A983343" t="s">
        <v>1738</v>
      </c>
    </row>
    <row r="983344" spans="1:1" x14ac:dyDescent="0.2">
      <c r="A983344" t="s">
        <v>1739</v>
      </c>
    </row>
    <row r="983345" spans="1:1" x14ac:dyDescent="0.2">
      <c r="A983345" t="s">
        <v>1740</v>
      </c>
    </row>
    <row r="983346" spans="1:1" x14ac:dyDescent="0.2">
      <c r="A983346" t="s">
        <v>1741</v>
      </c>
    </row>
    <row r="983347" spans="1:1" x14ac:dyDescent="0.2">
      <c r="A983347" t="s">
        <v>1742</v>
      </c>
    </row>
    <row r="983348" spans="1:1" x14ac:dyDescent="0.2">
      <c r="A983348" t="s">
        <v>1743</v>
      </c>
    </row>
    <row r="983349" spans="1:1" x14ac:dyDescent="0.2">
      <c r="A983349" t="s">
        <v>1744</v>
      </c>
    </row>
    <row r="983350" spans="1:1" x14ac:dyDescent="0.2">
      <c r="A983350" t="s">
        <v>1745</v>
      </c>
    </row>
    <row r="983351" spans="1:1" x14ac:dyDescent="0.2">
      <c r="A983351" t="s">
        <v>1746</v>
      </c>
    </row>
    <row r="983352" spans="1:1" x14ac:dyDescent="0.2">
      <c r="A983352" t="s">
        <v>1747</v>
      </c>
    </row>
    <row r="983353" spans="1:1" x14ac:dyDescent="0.2">
      <c r="A983353">
        <v>1995</v>
      </c>
    </row>
    <row r="983354" spans="1:1" x14ac:dyDescent="0.2">
      <c r="A983354" t="s">
        <v>1748</v>
      </c>
    </row>
    <row r="983355" spans="1:1" x14ac:dyDescent="0.2">
      <c r="A983355" t="s">
        <v>1749</v>
      </c>
    </row>
    <row r="983356" spans="1:1" x14ac:dyDescent="0.2">
      <c r="A983356" t="s">
        <v>1750</v>
      </c>
    </row>
    <row r="983357" spans="1:1" x14ac:dyDescent="0.2">
      <c r="A983357" t="s">
        <v>1751</v>
      </c>
    </row>
    <row r="983358" spans="1:1" x14ac:dyDescent="0.2">
      <c r="A983358" t="s">
        <v>1752</v>
      </c>
    </row>
    <row r="983359" spans="1:1" x14ac:dyDescent="0.2">
      <c r="A983359" t="s">
        <v>1753</v>
      </c>
    </row>
    <row r="983360" spans="1:1" x14ac:dyDescent="0.2">
      <c r="A983360" t="s">
        <v>1754</v>
      </c>
    </row>
    <row r="983361" spans="1:1" x14ac:dyDescent="0.2">
      <c r="A983361" t="s">
        <v>1755</v>
      </c>
    </row>
    <row r="983362" spans="1:1" x14ac:dyDescent="0.2">
      <c r="A983362" t="s">
        <v>1756</v>
      </c>
    </row>
    <row r="983363" spans="1:1" x14ac:dyDescent="0.2">
      <c r="A983363" t="s">
        <v>1757</v>
      </c>
    </row>
    <row r="983364" spans="1:1" x14ac:dyDescent="0.2">
      <c r="A983364" t="s">
        <v>1758</v>
      </c>
    </row>
    <row r="983365" spans="1:1" x14ac:dyDescent="0.2">
      <c r="A983365" t="s">
        <v>1759</v>
      </c>
    </row>
    <row r="983366" spans="1:1" x14ac:dyDescent="0.2">
      <c r="A983366" t="s">
        <v>1760</v>
      </c>
    </row>
    <row r="983367" spans="1:1" x14ac:dyDescent="0.2">
      <c r="A983367" t="s">
        <v>1761</v>
      </c>
    </row>
    <row r="983368" spans="1:1" x14ac:dyDescent="0.2">
      <c r="A983368" t="s">
        <v>1762</v>
      </c>
    </row>
    <row r="983369" spans="1:1" x14ac:dyDescent="0.2">
      <c r="A983369" t="s">
        <v>1763</v>
      </c>
    </row>
    <row r="983370" spans="1:1" x14ac:dyDescent="0.2">
      <c r="A983370">
        <v>1996</v>
      </c>
    </row>
    <row r="983371" spans="1:1" x14ac:dyDescent="0.2">
      <c r="A983371" t="s">
        <v>1764</v>
      </c>
    </row>
    <row r="983372" spans="1:1" x14ac:dyDescent="0.2">
      <c r="A983372" t="s">
        <v>1765</v>
      </c>
    </row>
    <row r="983373" spans="1:1" x14ac:dyDescent="0.2">
      <c r="A983373" t="s">
        <v>1766</v>
      </c>
    </row>
    <row r="983374" spans="1:1" x14ac:dyDescent="0.2">
      <c r="A983374" t="s">
        <v>1767</v>
      </c>
    </row>
    <row r="983375" spans="1:1" x14ac:dyDescent="0.2">
      <c r="A983375" t="s">
        <v>1768</v>
      </c>
    </row>
    <row r="983376" spans="1:1" x14ac:dyDescent="0.2">
      <c r="A983376" t="s">
        <v>1769</v>
      </c>
    </row>
    <row r="983377" spans="1:1" x14ac:dyDescent="0.2">
      <c r="A983377" t="s">
        <v>1770</v>
      </c>
    </row>
    <row r="983378" spans="1:1" x14ac:dyDescent="0.2">
      <c r="A983378" t="s">
        <v>1771</v>
      </c>
    </row>
    <row r="983379" spans="1:1" x14ac:dyDescent="0.2">
      <c r="A983379" t="s">
        <v>1772</v>
      </c>
    </row>
    <row r="983380" spans="1:1" x14ac:dyDescent="0.2">
      <c r="A983380" t="s">
        <v>1773</v>
      </c>
    </row>
    <row r="983381" spans="1:1" x14ac:dyDescent="0.2">
      <c r="A983381" t="s">
        <v>1774</v>
      </c>
    </row>
    <row r="983382" spans="1:1" x14ac:dyDescent="0.2">
      <c r="A983382" t="s">
        <v>1775</v>
      </c>
    </row>
    <row r="983383" spans="1:1" x14ac:dyDescent="0.2">
      <c r="A983383" t="s">
        <v>1776</v>
      </c>
    </row>
    <row r="983384" spans="1:1" x14ac:dyDescent="0.2">
      <c r="A983384" t="s">
        <v>1777</v>
      </c>
    </row>
    <row r="983385" spans="1:1" x14ac:dyDescent="0.2">
      <c r="A983385" t="s">
        <v>1778</v>
      </c>
    </row>
    <row r="983386" spans="1:1" x14ac:dyDescent="0.2">
      <c r="A983386" t="s">
        <v>1779</v>
      </c>
    </row>
    <row r="983387" spans="1:1" x14ac:dyDescent="0.2">
      <c r="A983387">
        <v>1997</v>
      </c>
    </row>
    <row r="983388" spans="1:1" x14ac:dyDescent="0.2">
      <c r="A983388" t="s">
        <v>1780</v>
      </c>
    </row>
    <row r="983389" spans="1:1" x14ac:dyDescent="0.2">
      <c r="A983389" t="s">
        <v>1781</v>
      </c>
    </row>
    <row r="983390" spans="1:1" x14ac:dyDescent="0.2">
      <c r="A983390" t="s">
        <v>1782</v>
      </c>
    </row>
    <row r="983391" spans="1:1" x14ac:dyDescent="0.2">
      <c r="A983391" t="s">
        <v>1783</v>
      </c>
    </row>
    <row r="983392" spans="1:1" x14ac:dyDescent="0.2">
      <c r="A983392" t="s">
        <v>1784</v>
      </c>
    </row>
    <row r="983393" spans="1:1" x14ac:dyDescent="0.2">
      <c r="A983393" t="s">
        <v>1785</v>
      </c>
    </row>
    <row r="983394" spans="1:1" x14ac:dyDescent="0.2">
      <c r="A983394" t="s">
        <v>1786</v>
      </c>
    </row>
    <row r="983395" spans="1:1" x14ac:dyDescent="0.2">
      <c r="A983395" t="s">
        <v>1787</v>
      </c>
    </row>
    <row r="983396" spans="1:1" x14ac:dyDescent="0.2">
      <c r="A983396" t="s">
        <v>1788</v>
      </c>
    </row>
    <row r="983397" spans="1:1" x14ac:dyDescent="0.2">
      <c r="A983397" t="s">
        <v>1789</v>
      </c>
    </row>
    <row r="983398" spans="1:1" x14ac:dyDescent="0.2">
      <c r="A983398" t="s">
        <v>1790</v>
      </c>
    </row>
    <row r="983399" spans="1:1" x14ac:dyDescent="0.2">
      <c r="A983399" t="s">
        <v>1791</v>
      </c>
    </row>
    <row r="983400" spans="1:1" x14ac:dyDescent="0.2">
      <c r="A983400" t="s">
        <v>1792</v>
      </c>
    </row>
    <row r="983401" spans="1:1" x14ac:dyDescent="0.2">
      <c r="A983401" t="s">
        <v>1793</v>
      </c>
    </row>
    <row r="983402" spans="1:1" x14ac:dyDescent="0.2">
      <c r="A983402" t="s">
        <v>1794</v>
      </c>
    </row>
    <row r="983403" spans="1:1" x14ac:dyDescent="0.2">
      <c r="A983403" t="s">
        <v>1795</v>
      </c>
    </row>
    <row r="983404" spans="1:1" x14ac:dyDescent="0.2">
      <c r="A983404">
        <v>1998</v>
      </c>
    </row>
    <row r="983405" spans="1:1" x14ac:dyDescent="0.2">
      <c r="A983405" t="s">
        <v>1796</v>
      </c>
    </row>
    <row r="983406" spans="1:1" x14ac:dyDescent="0.2">
      <c r="A983406" t="s">
        <v>1797</v>
      </c>
    </row>
    <row r="983407" spans="1:1" x14ac:dyDescent="0.2">
      <c r="A983407" t="s">
        <v>1798</v>
      </c>
    </row>
    <row r="983408" spans="1:1" x14ac:dyDescent="0.2">
      <c r="A983408" t="s">
        <v>1799</v>
      </c>
    </row>
    <row r="983409" spans="1:1" x14ac:dyDescent="0.2">
      <c r="A983409" t="s">
        <v>1800</v>
      </c>
    </row>
    <row r="983410" spans="1:1" x14ac:dyDescent="0.2">
      <c r="A983410" t="s">
        <v>1801</v>
      </c>
    </row>
    <row r="983411" spans="1:1" x14ac:dyDescent="0.2">
      <c r="A983411" t="s">
        <v>1802</v>
      </c>
    </row>
    <row r="983412" spans="1:1" x14ac:dyDescent="0.2">
      <c r="A983412" t="s">
        <v>1803</v>
      </c>
    </row>
    <row r="983413" spans="1:1" x14ac:dyDescent="0.2">
      <c r="A983413" t="s">
        <v>1804</v>
      </c>
    </row>
    <row r="983414" spans="1:1" x14ac:dyDescent="0.2">
      <c r="A983414" t="s">
        <v>1805</v>
      </c>
    </row>
    <row r="983415" spans="1:1" x14ac:dyDescent="0.2">
      <c r="A983415" t="s">
        <v>1806</v>
      </c>
    </row>
    <row r="983416" spans="1:1" x14ac:dyDescent="0.2">
      <c r="A983416" t="s">
        <v>1807</v>
      </c>
    </row>
    <row r="983417" spans="1:1" x14ac:dyDescent="0.2">
      <c r="A983417" t="s">
        <v>1808</v>
      </c>
    </row>
    <row r="983418" spans="1:1" x14ac:dyDescent="0.2">
      <c r="A983418" t="s">
        <v>1809</v>
      </c>
    </row>
    <row r="983419" spans="1:1" x14ac:dyDescent="0.2">
      <c r="A983419" t="s">
        <v>1810</v>
      </c>
    </row>
    <row r="983420" spans="1:1" x14ac:dyDescent="0.2">
      <c r="A983420" t="s">
        <v>1811</v>
      </c>
    </row>
    <row r="983421" spans="1:1" x14ac:dyDescent="0.2">
      <c r="A983421">
        <v>1999</v>
      </c>
    </row>
    <row r="983422" spans="1:1" x14ac:dyDescent="0.2">
      <c r="A983422" t="s">
        <v>1812</v>
      </c>
    </row>
    <row r="983423" spans="1:1" x14ac:dyDescent="0.2">
      <c r="A983423" t="s">
        <v>1813</v>
      </c>
    </row>
    <row r="983424" spans="1:1" x14ac:dyDescent="0.2">
      <c r="A983424" t="s">
        <v>1814</v>
      </c>
    </row>
    <row r="983425" spans="1:1" x14ac:dyDescent="0.2">
      <c r="A983425" t="s">
        <v>1815</v>
      </c>
    </row>
    <row r="983426" spans="1:1" x14ac:dyDescent="0.2">
      <c r="A983426" t="s">
        <v>1816</v>
      </c>
    </row>
    <row r="983427" spans="1:1" x14ac:dyDescent="0.2">
      <c r="A983427" t="s">
        <v>1817</v>
      </c>
    </row>
    <row r="983428" spans="1:1" x14ac:dyDescent="0.2">
      <c r="A983428" t="s">
        <v>1818</v>
      </c>
    </row>
    <row r="983429" spans="1:1" x14ac:dyDescent="0.2">
      <c r="A983429" t="s">
        <v>1819</v>
      </c>
    </row>
    <row r="983430" spans="1:1" x14ac:dyDescent="0.2">
      <c r="A983430" t="s">
        <v>1820</v>
      </c>
    </row>
    <row r="983431" spans="1:1" x14ac:dyDescent="0.2">
      <c r="A983431" t="s">
        <v>1821</v>
      </c>
    </row>
    <row r="983432" spans="1:1" x14ac:dyDescent="0.2">
      <c r="A983432" t="s">
        <v>1822</v>
      </c>
    </row>
    <row r="983433" spans="1:1" x14ac:dyDescent="0.2">
      <c r="A983433" t="s">
        <v>1823</v>
      </c>
    </row>
    <row r="983434" spans="1:1" x14ac:dyDescent="0.2">
      <c r="A983434" t="s">
        <v>1824</v>
      </c>
    </row>
    <row r="983435" spans="1:1" x14ac:dyDescent="0.2">
      <c r="A983435" t="s">
        <v>1825</v>
      </c>
    </row>
    <row r="983436" spans="1:1" x14ac:dyDescent="0.2">
      <c r="A983436" t="s">
        <v>1826</v>
      </c>
    </row>
    <row r="983437" spans="1:1" x14ac:dyDescent="0.2">
      <c r="A983437" t="s">
        <v>1827</v>
      </c>
    </row>
    <row r="983438" spans="1:1" x14ac:dyDescent="0.2">
      <c r="A983438">
        <v>2000</v>
      </c>
    </row>
    <row r="983439" spans="1:1" x14ac:dyDescent="0.2">
      <c r="A983439" t="s">
        <v>1828</v>
      </c>
    </row>
    <row r="983440" spans="1:1" x14ac:dyDescent="0.2">
      <c r="A983440" t="s">
        <v>1829</v>
      </c>
    </row>
    <row r="983441" spans="1:1" x14ac:dyDescent="0.2">
      <c r="A983441" t="s">
        <v>1830</v>
      </c>
    </row>
    <row r="983442" spans="1:1" x14ac:dyDescent="0.2">
      <c r="A983442" t="s">
        <v>1831</v>
      </c>
    </row>
    <row r="983443" spans="1:1" x14ac:dyDescent="0.2">
      <c r="A983443" t="s">
        <v>1832</v>
      </c>
    </row>
    <row r="983444" spans="1:1" x14ac:dyDescent="0.2">
      <c r="A983444" t="s">
        <v>1833</v>
      </c>
    </row>
    <row r="983445" spans="1:1" x14ac:dyDescent="0.2">
      <c r="A983445" t="s">
        <v>1834</v>
      </c>
    </row>
    <row r="983446" spans="1:1" x14ac:dyDescent="0.2">
      <c r="A983446" t="s">
        <v>1835</v>
      </c>
    </row>
    <row r="983447" spans="1:1" x14ac:dyDescent="0.2">
      <c r="A983447" t="s">
        <v>1836</v>
      </c>
    </row>
    <row r="983448" spans="1:1" x14ac:dyDescent="0.2">
      <c r="A983448" t="s">
        <v>1837</v>
      </c>
    </row>
    <row r="983449" spans="1:1" x14ac:dyDescent="0.2">
      <c r="A983449" t="s">
        <v>1838</v>
      </c>
    </row>
    <row r="983450" spans="1:1" x14ac:dyDescent="0.2">
      <c r="A983450" t="s">
        <v>1839</v>
      </c>
    </row>
    <row r="983451" spans="1:1" x14ac:dyDescent="0.2">
      <c r="A983451" t="s">
        <v>1840</v>
      </c>
    </row>
    <row r="983452" spans="1:1" x14ac:dyDescent="0.2">
      <c r="A983452" t="s">
        <v>1841</v>
      </c>
    </row>
    <row r="983453" spans="1:1" x14ac:dyDescent="0.2">
      <c r="A983453" t="s">
        <v>1842</v>
      </c>
    </row>
    <row r="983454" spans="1:1" x14ac:dyDescent="0.2">
      <c r="A983454" t="s">
        <v>1843</v>
      </c>
    </row>
    <row r="983455" spans="1:1" x14ac:dyDescent="0.2">
      <c r="A983455">
        <v>2001</v>
      </c>
    </row>
    <row r="983456" spans="1:1" x14ac:dyDescent="0.2">
      <c r="A983456" t="s">
        <v>1844</v>
      </c>
    </row>
    <row r="983457" spans="1:1" x14ac:dyDescent="0.2">
      <c r="A983457" t="s">
        <v>1845</v>
      </c>
    </row>
    <row r="983458" spans="1:1" x14ac:dyDescent="0.2">
      <c r="A983458" t="s">
        <v>1846</v>
      </c>
    </row>
    <row r="983459" spans="1:1" x14ac:dyDescent="0.2">
      <c r="A983459" t="s">
        <v>1847</v>
      </c>
    </row>
    <row r="983460" spans="1:1" x14ac:dyDescent="0.2">
      <c r="A983460" t="s">
        <v>1848</v>
      </c>
    </row>
    <row r="983461" spans="1:1" x14ac:dyDescent="0.2">
      <c r="A983461" t="s">
        <v>1849</v>
      </c>
    </row>
    <row r="983462" spans="1:1" x14ac:dyDescent="0.2">
      <c r="A983462" t="s">
        <v>1850</v>
      </c>
    </row>
    <row r="983463" spans="1:1" x14ac:dyDescent="0.2">
      <c r="A983463" t="s">
        <v>1851</v>
      </c>
    </row>
    <row r="983464" spans="1:1" x14ac:dyDescent="0.2">
      <c r="A983464" t="s">
        <v>1852</v>
      </c>
    </row>
    <row r="983465" spans="1:1" x14ac:dyDescent="0.2">
      <c r="A983465" t="s">
        <v>1853</v>
      </c>
    </row>
    <row r="983466" spans="1:1" x14ac:dyDescent="0.2">
      <c r="A983466" t="s">
        <v>1854</v>
      </c>
    </row>
    <row r="983467" spans="1:1" x14ac:dyDescent="0.2">
      <c r="A983467" t="s">
        <v>1855</v>
      </c>
    </row>
    <row r="983468" spans="1:1" x14ac:dyDescent="0.2">
      <c r="A983468" t="s">
        <v>1856</v>
      </c>
    </row>
    <row r="983469" spans="1:1" x14ac:dyDescent="0.2">
      <c r="A983469" t="s">
        <v>1857</v>
      </c>
    </row>
    <row r="983470" spans="1:1" x14ac:dyDescent="0.2">
      <c r="A983470" t="s">
        <v>1858</v>
      </c>
    </row>
    <row r="983471" spans="1:1" x14ac:dyDescent="0.2">
      <c r="A983471" t="s">
        <v>1859</v>
      </c>
    </row>
    <row r="983472" spans="1:1" x14ac:dyDescent="0.2">
      <c r="A983472">
        <v>2002</v>
      </c>
    </row>
    <row r="983473" spans="1:1" x14ac:dyDescent="0.2">
      <c r="A983473" t="s">
        <v>1860</v>
      </c>
    </row>
    <row r="983474" spans="1:1" x14ac:dyDescent="0.2">
      <c r="A983474" t="s">
        <v>1861</v>
      </c>
    </row>
    <row r="983475" spans="1:1" x14ac:dyDescent="0.2">
      <c r="A983475" t="s">
        <v>1862</v>
      </c>
    </row>
    <row r="983476" spans="1:1" x14ac:dyDescent="0.2">
      <c r="A983476" t="s">
        <v>1863</v>
      </c>
    </row>
    <row r="983477" spans="1:1" x14ac:dyDescent="0.2">
      <c r="A983477" t="s">
        <v>1864</v>
      </c>
    </row>
    <row r="983478" spans="1:1" x14ac:dyDescent="0.2">
      <c r="A983478" t="s">
        <v>1865</v>
      </c>
    </row>
    <row r="983479" spans="1:1" x14ac:dyDescent="0.2">
      <c r="A983479" t="s">
        <v>1866</v>
      </c>
    </row>
    <row r="983480" spans="1:1" x14ac:dyDescent="0.2">
      <c r="A983480" t="s">
        <v>1867</v>
      </c>
    </row>
    <row r="983481" spans="1:1" x14ac:dyDescent="0.2">
      <c r="A983481" t="s">
        <v>1868</v>
      </c>
    </row>
    <row r="983482" spans="1:1" x14ac:dyDescent="0.2">
      <c r="A983482" t="s">
        <v>1869</v>
      </c>
    </row>
    <row r="983483" spans="1:1" x14ac:dyDescent="0.2">
      <c r="A983483" t="s">
        <v>1870</v>
      </c>
    </row>
    <row r="983484" spans="1:1" x14ac:dyDescent="0.2">
      <c r="A983484" t="s">
        <v>1871</v>
      </c>
    </row>
    <row r="983485" spans="1:1" x14ac:dyDescent="0.2">
      <c r="A983485" t="s">
        <v>1872</v>
      </c>
    </row>
    <row r="983486" spans="1:1" x14ac:dyDescent="0.2">
      <c r="A983486" t="s">
        <v>1873</v>
      </c>
    </row>
    <row r="983487" spans="1:1" x14ac:dyDescent="0.2">
      <c r="A983487" t="s">
        <v>1874</v>
      </c>
    </row>
    <row r="983488" spans="1:1" x14ac:dyDescent="0.2">
      <c r="A983488" t="s">
        <v>1875</v>
      </c>
    </row>
    <row r="983489" spans="1:1" x14ac:dyDescent="0.2">
      <c r="A983489">
        <v>2003</v>
      </c>
    </row>
    <row r="983490" spans="1:1" x14ac:dyDescent="0.2">
      <c r="A983490" t="s">
        <v>1876</v>
      </c>
    </row>
    <row r="983491" spans="1:1" x14ac:dyDescent="0.2">
      <c r="A983491" t="s">
        <v>1877</v>
      </c>
    </row>
    <row r="983492" spans="1:1" x14ac:dyDescent="0.2">
      <c r="A983492" t="s">
        <v>1878</v>
      </c>
    </row>
    <row r="983493" spans="1:1" x14ac:dyDescent="0.2">
      <c r="A983493" t="s">
        <v>1879</v>
      </c>
    </row>
    <row r="983494" spans="1:1" x14ac:dyDescent="0.2">
      <c r="A983494" t="s">
        <v>1880</v>
      </c>
    </row>
    <row r="983495" spans="1:1" x14ac:dyDescent="0.2">
      <c r="A983495" t="s">
        <v>1881</v>
      </c>
    </row>
    <row r="983496" spans="1:1" x14ac:dyDescent="0.2">
      <c r="A983496" t="s">
        <v>1882</v>
      </c>
    </row>
    <row r="983497" spans="1:1" x14ac:dyDescent="0.2">
      <c r="A983497" t="s">
        <v>1883</v>
      </c>
    </row>
    <row r="983498" spans="1:1" x14ac:dyDescent="0.2">
      <c r="A983498" t="s">
        <v>1884</v>
      </c>
    </row>
    <row r="983499" spans="1:1" x14ac:dyDescent="0.2">
      <c r="A983499" t="s">
        <v>1885</v>
      </c>
    </row>
    <row r="983500" spans="1:1" x14ac:dyDescent="0.2">
      <c r="A983500" t="s">
        <v>1886</v>
      </c>
    </row>
    <row r="983501" spans="1:1" x14ac:dyDescent="0.2">
      <c r="A983501" t="s">
        <v>1887</v>
      </c>
    </row>
    <row r="983502" spans="1:1" x14ac:dyDescent="0.2">
      <c r="A983502" t="s">
        <v>1888</v>
      </c>
    </row>
    <row r="983503" spans="1:1" x14ac:dyDescent="0.2">
      <c r="A983503" t="s">
        <v>1889</v>
      </c>
    </row>
    <row r="983504" spans="1:1" x14ac:dyDescent="0.2">
      <c r="A983504" t="s">
        <v>1890</v>
      </c>
    </row>
    <row r="983505" spans="1:1" x14ac:dyDescent="0.2">
      <c r="A983505" t="s">
        <v>1891</v>
      </c>
    </row>
    <row r="983506" spans="1:1" x14ac:dyDescent="0.2">
      <c r="A983506">
        <v>2004</v>
      </c>
    </row>
    <row r="983507" spans="1:1" x14ac:dyDescent="0.2">
      <c r="A983507" t="s">
        <v>1892</v>
      </c>
    </row>
    <row r="983508" spans="1:1" x14ac:dyDescent="0.2">
      <c r="A983508" t="s">
        <v>1893</v>
      </c>
    </row>
    <row r="983509" spans="1:1" x14ac:dyDescent="0.2">
      <c r="A983509" t="s">
        <v>1894</v>
      </c>
    </row>
    <row r="983510" spans="1:1" x14ac:dyDescent="0.2">
      <c r="A983510" t="s">
        <v>1895</v>
      </c>
    </row>
    <row r="983511" spans="1:1" x14ac:dyDescent="0.2">
      <c r="A983511" t="s">
        <v>1896</v>
      </c>
    </row>
    <row r="983512" spans="1:1" x14ac:dyDescent="0.2">
      <c r="A983512" t="s">
        <v>1897</v>
      </c>
    </row>
    <row r="983513" spans="1:1" x14ac:dyDescent="0.2">
      <c r="A983513" t="s">
        <v>1898</v>
      </c>
    </row>
    <row r="983514" spans="1:1" x14ac:dyDescent="0.2">
      <c r="A983514" t="s">
        <v>1899</v>
      </c>
    </row>
    <row r="983515" spans="1:1" x14ac:dyDescent="0.2">
      <c r="A983515" t="s">
        <v>1900</v>
      </c>
    </row>
    <row r="983516" spans="1:1" x14ac:dyDescent="0.2">
      <c r="A983516" t="s">
        <v>1901</v>
      </c>
    </row>
    <row r="983517" spans="1:1" x14ac:dyDescent="0.2">
      <c r="A983517" t="s">
        <v>1902</v>
      </c>
    </row>
    <row r="983518" spans="1:1" x14ac:dyDescent="0.2">
      <c r="A983518" t="s">
        <v>1903</v>
      </c>
    </row>
    <row r="983519" spans="1:1" x14ac:dyDescent="0.2">
      <c r="A983519" t="s">
        <v>1904</v>
      </c>
    </row>
    <row r="983520" spans="1:1" x14ac:dyDescent="0.2">
      <c r="A983520" t="s">
        <v>1905</v>
      </c>
    </row>
    <row r="983521" spans="1:1" x14ac:dyDescent="0.2">
      <c r="A983521" t="s">
        <v>1906</v>
      </c>
    </row>
    <row r="983522" spans="1:1" x14ac:dyDescent="0.2">
      <c r="A983522" t="s">
        <v>1907</v>
      </c>
    </row>
    <row r="983523" spans="1:1" x14ac:dyDescent="0.2">
      <c r="A983523">
        <v>2005</v>
      </c>
    </row>
    <row r="983524" spans="1:1" x14ac:dyDescent="0.2">
      <c r="A983524" t="s">
        <v>1908</v>
      </c>
    </row>
    <row r="983525" spans="1:1" x14ac:dyDescent="0.2">
      <c r="A983525" t="s">
        <v>1909</v>
      </c>
    </row>
    <row r="983526" spans="1:1" x14ac:dyDescent="0.2">
      <c r="A983526" t="s">
        <v>1910</v>
      </c>
    </row>
    <row r="983527" spans="1:1" x14ac:dyDescent="0.2">
      <c r="A983527" t="s">
        <v>1911</v>
      </c>
    </row>
    <row r="983528" spans="1:1" x14ac:dyDescent="0.2">
      <c r="A983528" t="s">
        <v>1912</v>
      </c>
    </row>
    <row r="983529" spans="1:1" x14ac:dyDescent="0.2">
      <c r="A983529" t="s">
        <v>1913</v>
      </c>
    </row>
    <row r="983530" spans="1:1" x14ac:dyDescent="0.2">
      <c r="A983530" t="s">
        <v>1914</v>
      </c>
    </row>
    <row r="983531" spans="1:1" x14ac:dyDescent="0.2">
      <c r="A983531" t="s">
        <v>1915</v>
      </c>
    </row>
    <row r="983532" spans="1:1" x14ac:dyDescent="0.2">
      <c r="A983532" t="s">
        <v>1916</v>
      </c>
    </row>
    <row r="983533" spans="1:1" x14ac:dyDescent="0.2">
      <c r="A983533" t="s">
        <v>1917</v>
      </c>
    </row>
    <row r="983534" spans="1:1" x14ac:dyDescent="0.2">
      <c r="A983534" t="s">
        <v>1918</v>
      </c>
    </row>
    <row r="983535" spans="1:1" x14ac:dyDescent="0.2">
      <c r="A983535" t="s">
        <v>1919</v>
      </c>
    </row>
    <row r="983536" spans="1:1" x14ac:dyDescent="0.2">
      <c r="A983536" t="s">
        <v>1920</v>
      </c>
    </row>
    <row r="983537" spans="1:1" x14ac:dyDescent="0.2">
      <c r="A983537" t="s">
        <v>1921</v>
      </c>
    </row>
    <row r="983538" spans="1:1" x14ac:dyDescent="0.2">
      <c r="A983538" t="s">
        <v>1922</v>
      </c>
    </row>
    <row r="983539" spans="1:1" x14ac:dyDescent="0.2">
      <c r="A983539" t="s">
        <v>1923</v>
      </c>
    </row>
    <row r="983540" spans="1:1" x14ac:dyDescent="0.2">
      <c r="A983540">
        <v>2006</v>
      </c>
    </row>
    <row r="983541" spans="1:1" x14ac:dyDescent="0.2">
      <c r="A983541" t="s">
        <v>1924</v>
      </c>
    </row>
    <row r="983542" spans="1:1" x14ac:dyDescent="0.2">
      <c r="A983542" t="s">
        <v>1925</v>
      </c>
    </row>
    <row r="983543" spans="1:1" x14ac:dyDescent="0.2">
      <c r="A983543" t="s">
        <v>1926</v>
      </c>
    </row>
    <row r="983544" spans="1:1" x14ac:dyDescent="0.2">
      <c r="A983544" t="s">
        <v>1927</v>
      </c>
    </row>
    <row r="983545" spans="1:1" x14ac:dyDescent="0.2">
      <c r="A983545" t="s">
        <v>1928</v>
      </c>
    </row>
    <row r="983546" spans="1:1" x14ac:dyDescent="0.2">
      <c r="A983546" t="s">
        <v>1929</v>
      </c>
    </row>
    <row r="983547" spans="1:1" x14ac:dyDescent="0.2">
      <c r="A983547" t="s">
        <v>1930</v>
      </c>
    </row>
    <row r="983548" spans="1:1" x14ac:dyDescent="0.2">
      <c r="A983548" t="s">
        <v>1931</v>
      </c>
    </row>
    <row r="983549" spans="1:1" x14ac:dyDescent="0.2">
      <c r="A983549" t="s">
        <v>1932</v>
      </c>
    </row>
    <row r="983550" spans="1:1" x14ac:dyDescent="0.2">
      <c r="A983550" t="s">
        <v>1933</v>
      </c>
    </row>
    <row r="983551" spans="1:1" x14ac:dyDescent="0.2">
      <c r="A983551" t="s">
        <v>1934</v>
      </c>
    </row>
    <row r="983552" spans="1:1" x14ac:dyDescent="0.2">
      <c r="A983552" t="s">
        <v>1935</v>
      </c>
    </row>
    <row r="983553" spans="1:1" x14ac:dyDescent="0.2">
      <c r="A983553" t="s">
        <v>1936</v>
      </c>
    </row>
    <row r="983554" spans="1:1" x14ac:dyDescent="0.2">
      <c r="A983554" t="s">
        <v>1937</v>
      </c>
    </row>
    <row r="983555" spans="1:1" x14ac:dyDescent="0.2">
      <c r="A983555" t="s">
        <v>1938</v>
      </c>
    </row>
    <row r="983556" spans="1:1" x14ac:dyDescent="0.2">
      <c r="A983556" t="s">
        <v>1939</v>
      </c>
    </row>
    <row r="983557" spans="1:1" x14ac:dyDescent="0.2">
      <c r="A983557">
        <v>2007</v>
      </c>
    </row>
    <row r="983558" spans="1:1" x14ac:dyDescent="0.2">
      <c r="A983558" t="s">
        <v>1940</v>
      </c>
    </row>
    <row r="983559" spans="1:1" x14ac:dyDescent="0.2">
      <c r="A983559" t="s">
        <v>1941</v>
      </c>
    </row>
    <row r="983560" spans="1:1" x14ac:dyDescent="0.2">
      <c r="A983560" t="s">
        <v>1942</v>
      </c>
    </row>
    <row r="983561" spans="1:1" x14ac:dyDescent="0.2">
      <c r="A983561" t="s">
        <v>1943</v>
      </c>
    </row>
    <row r="983562" spans="1:1" x14ac:dyDescent="0.2">
      <c r="A983562" t="s">
        <v>1944</v>
      </c>
    </row>
    <row r="983563" spans="1:1" x14ac:dyDescent="0.2">
      <c r="A983563" t="s">
        <v>1945</v>
      </c>
    </row>
    <row r="983564" spans="1:1" x14ac:dyDescent="0.2">
      <c r="A983564" t="s">
        <v>1946</v>
      </c>
    </row>
    <row r="983565" spans="1:1" x14ac:dyDescent="0.2">
      <c r="A983565" t="s">
        <v>1947</v>
      </c>
    </row>
    <row r="983566" spans="1:1" x14ac:dyDescent="0.2">
      <c r="A983566" t="s">
        <v>1948</v>
      </c>
    </row>
    <row r="983567" spans="1:1" x14ac:dyDescent="0.2">
      <c r="A983567" t="s">
        <v>1949</v>
      </c>
    </row>
    <row r="983568" spans="1:1" x14ac:dyDescent="0.2">
      <c r="A983568" t="s">
        <v>1950</v>
      </c>
    </row>
    <row r="983569" spans="1:1" x14ac:dyDescent="0.2">
      <c r="A983569" t="s">
        <v>1951</v>
      </c>
    </row>
    <row r="983570" spans="1:1" x14ac:dyDescent="0.2">
      <c r="A983570" t="s">
        <v>1952</v>
      </c>
    </row>
    <row r="983571" spans="1:1" x14ac:dyDescent="0.2">
      <c r="A983571" t="s">
        <v>1953</v>
      </c>
    </row>
    <row r="983572" spans="1:1" x14ac:dyDescent="0.2">
      <c r="A983572" t="s">
        <v>1954</v>
      </c>
    </row>
    <row r="983573" spans="1:1" x14ac:dyDescent="0.2">
      <c r="A983573" t="s">
        <v>1955</v>
      </c>
    </row>
    <row r="983574" spans="1:1" x14ac:dyDescent="0.2">
      <c r="A983574">
        <v>2008</v>
      </c>
    </row>
    <row r="983575" spans="1:1" x14ac:dyDescent="0.2">
      <c r="A983575" t="s">
        <v>1956</v>
      </c>
    </row>
    <row r="983576" spans="1:1" x14ac:dyDescent="0.2">
      <c r="A983576" t="s">
        <v>1957</v>
      </c>
    </row>
    <row r="983577" spans="1:1" x14ac:dyDescent="0.2">
      <c r="A983577" t="s">
        <v>1958</v>
      </c>
    </row>
    <row r="983578" spans="1:1" x14ac:dyDescent="0.2">
      <c r="A983578" t="s">
        <v>1959</v>
      </c>
    </row>
    <row r="983579" spans="1:1" x14ac:dyDescent="0.2">
      <c r="A983579" t="s">
        <v>1960</v>
      </c>
    </row>
    <row r="983580" spans="1:1" x14ac:dyDescent="0.2">
      <c r="A983580" t="s">
        <v>1961</v>
      </c>
    </row>
    <row r="983581" spans="1:1" x14ac:dyDescent="0.2">
      <c r="A983581" t="s">
        <v>1962</v>
      </c>
    </row>
    <row r="983582" spans="1:1" x14ac:dyDescent="0.2">
      <c r="A983582" t="s">
        <v>1963</v>
      </c>
    </row>
    <row r="983583" spans="1:1" x14ac:dyDescent="0.2">
      <c r="A983583" t="s">
        <v>1964</v>
      </c>
    </row>
    <row r="983584" spans="1:1" x14ac:dyDescent="0.2">
      <c r="A983584" t="s">
        <v>1965</v>
      </c>
    </row>
    <row r="983585" spans="1:1" x14ac:dyDescent="0.2">
      <c r="A983585" t="s">
        <v>1966</v>
      </c>
    </row>
    <row r="983586" spans="1:1" x14ac:dyDescent="0.2">
      <c r="A983586" t="s">
        <v>1967</v>
      </c>
    </row>
    <row r="983587" spans="1:1" x14ac:dyDescent="0.2">
      <c r="A983587" t="s">
        <v>1968</v>
      </c>
    </row>
    <row r="983588" spans="1:1" x14ac:dyDescent="0.2">
      <c r="A983588" t="s">
        <v>1969</v>
      </c>
    </row>
    <row r="983589" spans="1:1" x14ac:dyDescent="0.2">
      <c r="A983589" t="s">
        <v>1970</v>
      </c>
    </row>
    <row r="983590" spans="1:1" x14ac:dyDescent="0.2">
      <c r="A983590" t="s">
        <v>1971</v>
      </c>
    </row>
    <row r="983591" spans="1:1" x14ac:dyDescent="0.2">
      <c r="A983591">
        <v>2009</v>
      </c>
    </row>
    <row r="983592" spans="1:1" x14ac:dyDescent="0.2">
      <c r="A983592" t="s">
        <v>1972</v>
      </c>
    </row>
    <row r="983593" spans="1:1" x14ac:dyDescent="0.2">
      <c r="A983593" t="s">
        <v>1973</v>
      </c>
    </row>
    <row r="983594" spans="1:1" x14ac:dyDescent="0.2">
      <c r="A983594" t="s">
        <v>1974</v>
      </c>
    </row>
    <row r="983595" spans="1:1" x14ac:dyDescent="0.2">
      <c r="A983595" t="s">
        <v>1975</v>
      </c>
    </row>
    <row r="983596" spans="1:1" x14ac:dyDescent="0.2">
      <c r="A983596" t="s">
        <v>1976</v>
      </c>
    </row>
    <row r="983597" spans="1:1" x14ac:dyDescent="0.2">
      <c r="A983597" t="s">
        <v>1977</v>
      </c>
    </row>
    <row r="983598" spans="1:1" x14ac:dyDescent="0.2">
      <c r="A983598" t="s">
        <v>1978</v>
      </c>
    </row>
    <row r="983599" spans="1:1" x14ac:dyDescent="0.2">
      <c r="A983599" t="s">
        <v>1979</v>
      </c>
    </row>
    <row r="983600" spans="1:1" x14ac:dyDescent="0.2">
      <c r="A983600" t="s">
        <v>1980</v>
      </c>
    </row>
    <row r="983601" spans="1:1" x14ac:dyDescent="0.2">
      <c r="A983601" t="s">
        <v>1981</v>
      </c>
    </row>
    <row r="983602" spans="1:1" x14ac:dyDescent="0.2">
      <c r="A983602" t="s">
        <v>1982</v>
      </c>
    </row>
    <row r="983603" spans="1:1" x14ac:dyDescent="0.2">
      <c r="A983603" t="s">
        <v>1983</v>
      </c>
    </row>
    <row r="983604" spans="1:1" x14ac:dyDescent="0.2">
      <c r="A983604" t="s">
        <v>1984</v>
      </c>
    </row>
    <row r="983605" spans="1:1" x14ac:dyDescent="0.2">
      <c r="A983605" t="s">
        <v>1985</v>
      </c>
    </row>
    <row r="983606" spans="1:1" x14ac:dyDescent="0.2">
      <c r="A983606" t="s">
        <v>1986</v>
      </c>
    </row>
    <row r="983607" spans="1:1" x14ac:dyDescent="0.2">
      <c r="A983607" t="s">
        <v>1987</v>
      </c>
    </row>
    <row r="983608" spans="1:1" x14ac:dyDescent="0.2">
      <c r="A983608">
        <v>2010</v>
      </c>
    </row>
    <row r="983609" spans="1:1" x14ac:dyDescent="0.2">
      <c r="A983609" t="s">
        <v>1988</v>
      </c>
    </row>
    <row r="983610" spans="1:1" x14ac:dyDescent="0.2">
      <c r="A983610" t="s">
        <v>1989</v>
      </c>
    </row>
    <row r="983611" spans="1:1" x14ac:dyDescent="0.2">
      <c r="A983611" t="s">
        <v>1990</v>
      </c>
    </row>
    <row r="983612" spans="1:1" x14ac:dyDescent="0.2">
      <c r="A983612" t="s">
        <v>1991</v>
      </c>
    </row>
    <row r="983613" spans="1:1" x14ac:dyDescent="0.2">
      <c r="A983613" t="s">
        <v>1992</v>
      </c>
    </row>
    <row r="983614" spans="1:1" x14ac:dyDescent="0.2">
      <c r="A983614" t="s">
        <v>1993</v>
      </c>
    </row>
    <row r="983615" spans="1:1" x14ac:dyDescent="0.2">
      <c r="A983615" t="s">
        <v>1994</v>
      </c>
    </row>
    <row r="983616" spans="1:1" x14ac:dyDescent="0.2">
      <c r="A983616" t="s">
        <v>1995</v>
      </c>
    </row>
    <row r="983617" spans="1:1" x14ac:dyDescent="0.2">
      <c r="A983617" t="s">
        <v>1996</v>
      </c>
    </row>
    <row r="983618" spans="1:1" x14ac:dyDescent="0.2">
      <c r="A983618" t="s">
        <v>1997</v>
      </c>
    </row>
    <row r="983619" spans="1:1" x14ac:dyDescent="0.2">
      <c r="A983619" t="s">
        <v>1998</v>
      </c>
    </row>
    <row r="983620" spans="1:1" x14ac:dyDescent="0.2">
      <c r="A983620" t="s">
        <v>1999</v>
      </c>
    </row>
    <row r="983621" spans="1:1" x14ac:dyDescent="0.2">
      <c r="A983621" t="s">
        <v>2000</v>
      </c>
    </row>
    <row r="983622" spans="1:1" x14ac:dyDescent="0.2">
      <c r="A983622" t="s">
        <v>2001</v>
      </c>
    </row>
    <row r="983623" spans="1:1" x14ac:dyDescent="0.2">
      <c r="A983623" t="s">
        <v>2002</v>
      </c>
    </row>
    <row r="983624" spans="1:1" x14ac:dyDescent="0.2">
      <c r="A983624" t="s">
        <v>2003</v>
      </c>
    </row>
    <row r="983625" spans="1:1" x14ac:dyDescent="0.2">
      <c r="A983625">
        <v>2011</v>
      </c>
    </row>
    <row r="983626" spans="1:1" x14ac:dyDescent="0.2">
      <c r="A983626" t="s">
        <v>2004</v>
      </c>
    </row>
    <row r="983627" spans="1:1" x14ac:dyDescent="0.2">
      <c r="A983627" t="s">
        <v>2005</v>
      </c>
    </row>
    <row r="983628" spans="1:1" x14ac:dyDescent="0.2">
      <c r="A983628" t="s">
        <v>2006</v>
      </c>
    </row>
    <row r="983629" spans="1:1" x14ac:dyDescent="0.2">
      <c r="A983629" t="s">
        <v>2007</v>
      </c>
    </row>
    <row r="983630" spans="1:1" x14ac:dyDescent="0.2">
      <c r="A983630" t="s">
        <v>2008</v>
      </c>
    </row>
    <row r="983631" spans="1:1" x14ac:dyDescent="0.2">
      <c r="A983631" t="s">
        <v>2009</v>
      </c>
    </row>
    <row r="983632" spans="1:1" x14ac:dyDescent="0.2">
      <c r="A983632" t="s">
        <v>2010</v>
      </c>
    </row>
    <row r="983633" spans="1:1" x14ac:dyDescent="0.2">
      <c r="A983633" t="s">
        <v>2011</v>
      </c>
    </row>
    <row r="983634" spans="1:1" x14ac:dyDescent="0.2">
      <c r="A983634" t="s">
        <v>2012</v>
      </c>
    </row>
    <row r="983635" spans="1:1" x14ac:dyDescent="0.2">
      <c r="A983635" t="s">
        <v>2013</v>
      </c>
    </row>
    <row r="983636" spans="1:1" x14ac:dyDescent="0.2">
      <c r="A983636" t="s">
        <v>2014</v>
      </c>
    </row>
    <row r="983637" spans="1:1" x14ac:dyDescent="0.2">
      <c r="A983637" t="s">
        <v>2015</v>
      </c>
    </row>
    <row r="983638" spans="1:1" x14ac:dyDescent="0.2">
      <c r="A983638" t="s">
        <v>2016</v>
      </c>
    </row>
    <row r="983639" spans="1:1" x14ac:dyDescent="0.2">
      <c r="A983639" t="s">
        <v>2017</v>
      </c>
    </row>
    <row r="983640" spans="1:1" x14ac:dyDescent="0.2">
      <c r="A983640" t="s">
        <v>2018</v>
      </c>
    </row>
    <row r="983641" spans="1:1" x14ac:dyDescent="0.2">
      <c r="A983641" t="s">
        <v>2019</v>
      </c>
    </row>
    <row r="983642" spans="1:1" x14ac:dyDescent="0.2">
      <c r="A983642">
        <v>2012</v>
      </c>
    </row>
    <row r="983643" spans="1:1" x14ac:dyDescent="0.2">
      <c r="A983643" t="s">
        <v>2020</v>
      </c>
    </row>
    <row r="983644" spans="1:1" x14ac:dyDescent="0.2">
      <c r="A983644" t="s">
        <v>2021</v>
      </c>
    </row>
    <row r="983645" spans="1:1" x14ac:dyDescent="0.2">
      <c r="A983645" t="s">
        <v>2022</v>
      </c>
    </row>
    <row r="983646" spans="1:1" x14ac:dyDescent="0.2">
      <c r="A983646" t="s">
        <v>2023</v>
      </c>
    </row>
    <row r="983647" spans="1:1" x14ac:dyDescent="0.2">
      <c r="A983647" t="s">
        <v>2024</v>
      </c>
    </row>
    <row r="983648" spans="1:1" x14ac:dyDescent="0.2">
      <c r="A983648" t="s">
        <v>2025</v>
      </c>
    </row>
    <row r="983649" spans="1:1" x14ac:dyDescent="0.2">
      <c r="A983649" t="s">
        <v>2026</v>
      </c>
    </row>
    <row r="983650" spans="1:1" x14ac:dyDescent="0.2">
      <c r="A983650" t="s">
        <v>2027</v>
      </c>
    </row>
    <row r="983651" spans="1:1" x14ac:dyDescent="0.2">
      <c r="A983651" t="s">
        <v>2028</v>
      </c>
    </row>
    <row r="983652" spans="1:1" x14ac:dyDescent="0.2">
      <c r="A983652" t="s">
        <v>2029</v>
      </c>
    </row>
    <row r="983653" spans="1:1" x14ac:dyDescent="0.2">
      <c r="A983653" t="s">
        <v>2030</v>
      </c>
    </row>
    <row r="983654" spans="1:1" x14ac:dyDescent="0.2">
      <c r="A983654" t="s">
        <v>2031</v>
      </c>
    </row>
    <row r="983655" spans="1:1" x14ac:dyDescent="0.2">
      <c r="A983655" t="s">
        <v>2032</v>
      </c>
    </row>
    <row r="983656" spans="1:1" x14ac:dyDescent="0.2">
      <c r="A983656" t="s">
        <v>2033</v>
      </c>
    </row>
    <row r="983657" spans="1:1" x14ac:dyDescent="0.2">
      <c r="A983657" t="s">
        <v>2034</v>
      </c>
    </row>
    <row r="983658" spans="1:1" x14ac:dyDescent="0.2">
      <c r="A983658" t="s">
        <v>2035</v>
      </c>
    </row>
    <row r="983659" spans="1:1" x14ac:dyDescent="0.2">
      <c r="A983659">
        <v>2013</v>
      </c>
    </row>
    <row r="983660" spans="1:1" x14ac:dyDescent="0.2">
      <c r="A983660" t="s">
        <v>2036</v>
      </c>
    </row>
    <row r="983661" spans="1:1" x14ac:dyDescent="0.2">
      <c r="A983661" t="s">
        <v>2037</v>
      </c>
    </row>
    <row r="983662" spans="1:1" x14ac:dyDescent="0.2">
      <c r="A983662" t="s">
        <v>2038</v>
      </c>
    </row>
    <row r="983663" spans="1:1" x14ac:dyDescent="0.2">
      <c r="A983663" t="s">
        <v>2039</v>
      </c>
    </row>
    <row r="983664" spans="1:1" x14ac:dyDescent="0.2">
      <c r="A983664" t="s">
        <v>2040</v>
      </c>
    </row>
    <row r="983665" spans="1:1" x14ac:dyDescent="0.2">
      <c r="A983665" t="s">
        <v>2041</v>
      </c>
    </row>
    <row r="983666" spans="1:1" x14ac:dyDescent="0.2">
      <c r="A983666" t="s">
        <v>2042</v>
      </c>
    </row>
    <row r="983667" spans="1:1" x14ac:dyDescent="0.2">
      <c r="A983667" t="s">
        <v>2043</v>
      </c>
    </row>
    <row r="983668" spans="1:1" x14ac:dyDescent="0.2">
      <c r="A983668" t="s">
        <v>2044</v>
      </c>
    </row>
    <row r="983669" spans="1:1" x14ac:dyDescent="0.2">
      <c r="A983669" t="s">
        <v>2045</v>
      </c>
    </row>
    <row r="983670" spans="1:1" x14ac:dyDescent="0.2">
      <c r="A983670" t="s">
        <v>2046</v>
      </c>
    </row>
    <row r="983671" spans="1:1" x14ac:dyDescent="0.2">
      <c r="A983671" t="s">
        <v>2047</v>
      </c>
    </row>
    <row r="983672" spans="1:1" x14ac:dyDescent="0.2">
      <c r="A983672" t="s">
        <v>2048</v>
      </c>
    </row>
    <row r="983673" spans="1:1" x14ac:dyDescent="0.2">
      <c r="A983673" t="s">
        <v>2049</v>
      </c>
    </row>
    <row r="983674" spans="1:1" x14ac:dyDescent="0.2">
      <c r="A983674" t="s">
        <v>2050</v>
      </c>
    </row>
    <row r="983675" spans="1:1" x14ac:dyDescent="0.2">
      <c r="A983675" t="s">
        <v>2051</v>
      </c>
    </row>
    <row r="983676" spans="1:1" x14ac:dyDescent="0.2">
      <c r="A983676">
        <v>2014</v>
      </c>
    </row>
    <row r="983677" spans="1:1" x14ac:dyDescent="0.2">
      <c r="A983677" t="s">
        <v>2052</v>
      </c>
    </row>
    <row r="983678" spans="1:1" x14ac:dyDescent="0.2">
      <c r="A983678" t="s">
        <v>2053</v>
      </c>
    </row>
    <row r="983679" spans="1:1" x14ac:dyDescent="0.2">
      <c r="A983679" t="s">
        <v>2054</v>
      </c>
    </row>
    <row r="983680" spans="1:1" x14ac:dyDescent="0.2">
      <c r="A983680" t="s">
        <v>2055</v>
      </c>
    </row>
    <row r="983681" spans="1:1" x14ac:dyDescent="0.2">
      <c r="A983681" t="s">
        <v>2056</v>
      </c>
    </row>
    <row r="983682" spans="1:1" x14ac:dyDescent="0.2">
      <c r="A983682" t="s">
        <v>2057</v>
      </c>
    </row>
    <row r="983683" spans="1:1" x14ac:dyDescent="0.2">
      <c r="A983683" t="s">
        <v>2058</v>
      </c>
    </row>
    <row r="983684" spans="1:1" x14ac:dyDescent="0.2">
      <c r="A983684" t="s">
        <v>2059</v>
      </c>
    </row>
    <row r="983685" spans="1:1" x14ac:dyDescent="0.2">
      <c r="A983685" t="s">
        <v>2060</v>
      </c>
    </row>
    <row r="983686" spans="1:1" x14ac:dyDescent="0.2">
      <c r="A983686" t="s">
        <v>2061</v>
      </c>
    </row>
    <row r="983687" spans="1:1" x14ac:dyDescent="0.2">
      <c r="A983687" t="s">
        <v>2062</v>
      </c>
    </row>
    <row r="983688" spans="1:1" x14ac:dyDescent="0.2">
      <c r="A983688" t="s">
        <v>2063</v>
      </c>
    </row>
    <row r="983689" spans="1:1" x14ac:dyDescent="0.2">
      <c r="A983689" t="s">
        <v>2064</v>
      </c>
    </row>
    <row r="983690" spans="1:1" x14ac:dyDescent="0.2">
      <c r="A983690" t="s">
        <v>2065</v>
      </c>
    </row>
    <row r="983691" spans="1:1" x14ac:dyDescent="0.2">
      <c r="A983691" t="s">
        <v>2066</v>
      </c>
    </row>
    <row r="983692" spans="1:1" x14ac:dyDescent="0.2">
      <c r="A983692" t="s">
        <v>2067</v>
      </c>
    </row>
    <row r="983693" spans="1:1" x14ac:dyDescent="0.2">
      <c r="A983693">
        <v>2015</v>
      </c>
    </row>
    <row r="983694" spans="1:1" x14ac:dyDescent="0.2">
      <c r="A983694" t="s">
        <v>2068</v>
      </c>
    </row>
    <row r="983695" spans="1:1" x14ac:dyDescent="0.2">
      <c r="A983695" t="s">
        <v>2069</v>
      </c>
    </row>
    <row r="983696" spans="1:1" x14ac:dyDescent="0.2">
      <c r="A983696" t="s">
        <v>2070</v>
      </c>
    </row>
    <row r="983697" spans="1:1" x14ac:dyDescent="0.2">
      <c r="A983697" t="s">
        <v>2071</v>
      </c>
    </row>
    <row r="983698" spans="1:1" x14ac:dyDescent="0.2">
      <c r="A983698" t="s">
        <v>2072</v>
      </c>
    </row>
    <row r="983699" spans="1:1" x14ac:dyDescent="0.2">
      <c r="A983699" t="s">
        <v>2073</v>
      </c>
    </row>
    <row r="983700" spans="1:1" x14ac:dyDescent="0.2">
      <c r="A983700" t="s">
        <v>2074</v>
      </c>
    </row>
    <row r="983701" spans="1:1" x14ac:dyDescent="0.2">
      <c r="A983701" t="s">
        <v>2075</v>
      </c>
    </row>
    <row r="983702" spans="1:1" x14ac:dyDescent="0.2">
      <c r="A983702" t="s">
        <v>2076</v>
      </c>
    </row>
    <row r="983703" spans="1:1" x14ac:dyDescent="0.2">
      <c r="A983703" t="s">
        <v>2077</v>
      </c>
    </row>
    <row r="983704" spans="1:1" x14ac:dyDescent="0.2">
      <c r="A983704" t="s">
        <v>2078</v>
      </c>
    </row>
    <row r="983705" spans="1:1" x14ac:dyDescent="0.2">
      <c r="A983705" t="s">
        <v>2079</v>
      </c>
    </row>
    <row r="983706" spans="1:1" x14ac:dyDescent="0.2">
      <c r="A983706" t="s">
        <v>2080</v>
      </c>
    </row>
    <row r="983707" spans="1:1" x14ac:dyDescent="0.2">
      <c r="A983707" t="s">
        <v>2081</v>
      </c>
    </row>
    <row r="983708" spans="1:1" x14ac:dyDescent="0.2">
      <c r="A983708" t="s">
        <v>2082</v>
      </c>
    </row>
    <row r="983709" spans="1:1" x14ac:dyDescent="0.2">
      <c r="A983709" t="s">
        <v>2083</v>
      </c>
    </row>
    <row r="983710" spans="1:1" x14ac:dyDescent="0.2">
      <c r="A983710">
        <v>2016</v>
      </c>
    </row>
    <row r="983711" spans="1:1" x14ac:dyDescent="0.2">
      <c r="A983711" t="s">
        <v>2084</v>
      </c>
    </row>
    <row r="983712" spans="1:1" x14ac:dyDescent="0.2">
      <c r="A983712" t="s">
        <v>2085</v>
      </c>
    </row>
    <row r="983713" spans="1:1" x14ac:dyDescent="0.2">
      <c r="A983713" t="s">
        <v>2086</v>
      </c>
    </row>
    <row r="983714" spans="1:1" x14ac:dyDescent="0.2">
      <c r="A983714" t="s">
        <v>2087</v>
      </c>
    </row>
    <row r="983715" spans="1:1" x14ac:dyDescent="0.2">
      <c r="A983715" t="s">
        <v>2088</v>
      </c>
    </row>
    <row r="983716" spans="1:1" x14ac:dyDescent="0.2">
      <c r="A983716" t="s">
        <v>2089</v>
      </c>
    </row>
    <row r="983717" spans="1:1" x14ac:dyDescent="0.2">
      <c r="A983717" t="s">
        <v>2090</v>
      </c>
    </row>
    <row r="983718" spans="1:1" x14ac:dyDescent="0.2">
      <c r="A983718" t="s">
        <v>2091</v>
      </c>
    </row>
    <row r="983719" spans="1:1" x14ac:dyDescent="0.2">
      <c r="A983719" t="s">
        <v>2092</v>
      </c>
    </row>
    <row r="983720" spans="1:1" x14ac:dyDescent="0.2">
      <c r="A983720" t="s">
        <v>2093</v>
      </c>
    </row>
    <row r="983721" spans="1:1" x14ac:dyDescent="0.2">
      <c r="A983721" t="s">
        <v>2094</v>
      </c>
    </row>
    <row r="983722" spans="1:1" x14ac:dyDescent="0.2">
      <c r="A983722" t="s">
        <v>2095</v>
      </c>
    </row>
    <row r="983723" spans="1:1" x14ac:dyDescent="0.2">
      <c r="A983723" t="s">
        <v>2096</v>
      </c>
    </row>
    <row r="983724" spans="1:1" x14ac:dyDescent="0.2">
      <c r="A983724" t="s">
        <v>2097</v>
      </c>
    </row>
    <row r="983725" spans="1:1" x14ac:dyDescent="0.2">
      <c r="A983725" t="s">
        <v>2098</v>
      </c>
    </row>
    <row r="983726" spans="1:1" x14ac:dyDescent="0.2">
      <c r="A983726" t="s">
        <v>2099</v>
      </c>
    </row>
    <row r="983727" spans="1:1" x14ac:dyDescent="0.2">
      <c r="A983727">
        <v>2017</v>
      </c>
    </row>
    <row r="983728" spans="1:1" x14ac:dyDescent="0.2">
      <c r="A983728" t="s">
        <v>2100</v>
      </c>
    </row>
    <row r="983729" spans="1:1" x14ac:dyDescent="0.2">
      <c r="A983729" t="s">
        <v>2101</v>
      </c>
    </row>
    <row r="983730" spans="1:1" x14ac:dyDescent="0.2">
      <c r="A983730" t="s">
        <v>2102</v>
      </c>
    </row>
    <row r="983731" spans="1:1" x14ac:dyDescent="0.2">
      <c r="A983731" t="s">
        <v>2103</v>
      </c>
    </row>
    <row r="983732" spans="1:1" x14ac:dyDescent="0.2">
      <c r="A983732" t="s">
        <v>2104</v>
      </c>
    </row>
    <row r="983733" spans="1:1" x14ac:dyDescent="0.2">
      <c r="A983733" t="s">
        <v>2105</v>
      </c>
    </row>
    <row r="983734" spans="1:1" x14ac:dyDescent="0.2">
      <c r="A983734" t="s">
        <v>2106</v>
      </c>
    </row>
    <row r="983735" spans="1:1" x14ac:dyDescent="0.2">
      <c r="A983735" t="s">
        <v>2107</v>
      </c>
    </row>
    <row r="983736" spans="1:1" x14ac:dyDescent="0.2">
      <c r="A983736" t="s">
        <v>2108</v>
      </c>
    </row>
    <row r="983737" spans="1:1" x14ac:dyDescent="0.2">
      <c r="A983737" t="s">
        <v>2109</v>
      </c>
    </row>
    <row r="983738" spans="1:1" x14ac:dyDescent="0.2">
      <c r="A983738" t="s">
        <v>2110</v>
      </c>
    </row>
    <row r="983739" spans="1:1" x14ac:dyDescent="0.2">
      <c r="A983739" t="s">
        <v>2111</v>
      </c>
    </row>
    <row r="983740" spans="1:1" x14ac:dyDescent="0.2">
      <c r="A983740" t="s">
        <v>2112</v>
      </c>
    </row>
    <row r="983741" spans="1:1" x14ac:dyDescent="0.2">
      <c r="A983741" t="s">
        <v>2113</v>
      </c>
    </row>
    <row r="983742" spans="1:1" x14ac:dyDescent="0.2">
      <c r="A983742" t="s">
        <v>2114</v>
      </c>
    </row>
    <row r="983743" spans="1:1" x14ac:dyDescent="0.2">
      <c r="A983743" t="s">
        <v>2115</v>
      </c>
    </row>
    <row r="983744" spans="1:1" x14ac:dyDescent="0.2">
      <c r="A983744">
        <v>2018</v>
      </c>
    </row>
    <row r="983745" spans="1:1" x14ac:dyDescent="0.2">
      <c r="A983745" t="s">
        <v>2116</v>
      </c>
    </row>
    <row r="983746" spans="1:1" x14ac:dyDescent="0.2">
      <c r="A983746" t="s">
        <v>2117</v>
      </c>
    </row>
    <row r="983747" spans="1:1" x14ac:dyDescent="0.2">
      <c r="A983747" t="s">
        <v>2118</v>
      </c>
    </row>
    <row r="983748" spans="1:1" x14ac:dyDescent="0.2">
      <c r="A983748" t="s">
        <v>2119</v>
      </c>
    </row>
    <row r="983749" spans="1:1" x14ac:dyDescent="0.2">
      <c r="A983749" t="s">
        <v>2120</v>
      </c>
    </row>
    <row r="983750" spans="1:1" x14ac:dyDescent="0.2">
      <c r="A983750" t="s">
        <v>2121</v>
      </c>
    </row>
    <row r="983751" spans="1:1" x14ac:dyDescent="0.2">
      <c r="A983751" t="s">
        <v>2122</v>
      </c>
    </row>
    <row r="983752" spans="1:1" x14ac:dyDescent="0.2">
      <c r="A983752" t="s">
        <v>2123</v>
      </c>
    </row>
    <row r="983753" spans="1:1" x14ac:dyDescent="0.2">
      <c r="A983753" t="s">
        <v>2124</v>
      </c>
    </row>
    <row r="983754" spans="1:1" x14ac:dyDescent="0.2">
      <c r="A983754" t="s">
        <v>2125</v>
      </c>
    </row>
    <row r="983755" spans="1:1" x14ac:dyDescent="0.2">
      <c r="A983755" t="s">
        <v>2126</v>
      </c>
    </row>
    <row r="983756" spans="1:1" x14ac:dyDescent="0.2">
      <c r="A983756" t="s">
        <v>2127</v>
      </c>
    </row>
    <row r="983757" spans="1:1" x14ac:dyDescent="0.2">
      <c r="A983757" t="s">
        <v>2128</v>
      </c>
    </row>
    <row r="983758" spans="1:1" x14ac:dyDescent="0.2">
      <c r="A983758" t="s">
        <v>2129</v>
      </c>
    </row>
    <row r="983759" spans="1:1" x14ac:dyDescent="0.2">
      <c r="A983759" t="s">
        <v>2130</v>
      </c>
    </row>
    <row r="983760" spans="1:1" x14ac:dyDescent="0.2">
      <c r="A983760" t="s">
        <v>2131</v>
      </c>
    </row>
    <row r="983761" spans="1:1" x14ac:dyDescent="0.2">
      <c r="A983761">
        <v>2019</v>
      </c>
    </row>
    <row r="983762" spans="1:1" x14ac:dyDescent="0.2">
      <c r="A983762" t="s">
        <v>2132</v>
      </c>
    </row>
    <row r="983763" spans="1:1" x14ac:dyDescent="0.2">
      <c r="A983763" t="s">
        <v>2133</v>
      </c>
    </row>
    <row r="983764" spans="1:1" x14ac:dyDescent="0.2">
      <c r="A983764" t="s">
        <v>2134</v>
      </c>
    </row>
    <row r="983765" spans="1:1" x14ac:dyDescent="0.2">
      <c r="A983765" t="s">
        <v>2135</v>
      </c>
    </row>
    <row r="983766" spans="1:1" x14ac:dyDescent="0.2">
      <c r="A983766" t="s">
        <v>2136</v>
      </c>
    </row>
    <row r="983767" spans="1:1" x14ac:dyDescent="0.2">
      <c r="A983767" t="s">
        <v>2137</v>
      </c>
    </row>
    <row r="983768" spans="1:1" x14ac:dyDescent="0.2">
      <c r="A983768" t="s">
        <v>2138</v>
      </c>
    </row>
    <row r="983769" spans="1:1" x14ac:dyDescent="0.2">
      <c r="A983769" t="s">
        <v>2139</v>
      </c>
    </row>
    <row r="983770" spans="1:1" x14ac:dyDescent="0.2">
      <c r="A983770" t="s">
        <v>2140</v>
      </c>
    </row>
    <row r="983771" spans="1:1" x14ac:dyDescent="0.2">
      <c r="A983771" t="s">
        <v>2141</v>
      </c>
    </row>
    <row r="983772" spans="1:1" x14ac:dyDescent="0.2">
      <c r="A983772" t="s">
        <v>2142</v>
      </c>
    </row>
    <row r="983773" spans="1:1" x14ac:dyDescent="0.2">
      <c r="A983773" t="s">
        <v>2143</v>
      </c>
    </row>
    <row r="983774" spans="1:1" x14ac:dyDescent="0.2">
      <c r="A983774" t="s">
        <v>2144</v>
      </c>
    </row>
    <row r="983775" spans="1:1" x14ac:dyDescent="0.2">
      <c r="A983775" t="s">
        <v>2145</v>
      </c>
    </row>
    <row r="983776" spans="1:1" x14ac:dyDescent="0.2">
      <c r="A983776" t="s">
        <v>2146</v>
      </c>
    </row>
    <row r="983777" spans="1:1" x14ac:dyDescent="0.2">
      <c r="A983777" t="s">
        <v>2147</v>
      </c>
    </row>
    <row r="983778" spans="1:1" x14ac:dyDescent="0.2">
      <c r="A983778">
        <v>2020</v>
      </c>
    </row>
    <row r="983779" spans="1:1" x14ac:dyDescent="0.2">
      <c r="A983779" t="s">
        <v>2148</v>
      </c>
    </row>
    <row r="983780" spans="1:1" x14ac:dyDescent="0.2">
      <c r="A983780" t="s">
        <v>2149</v>
      </c>
    </row>
    <row r="983781" spans="1:1" x14ac:dyDescent="0.2">
      <c r="A983781" t="s">
        <v>2150</v>
      </c>
    </row>
    <row r="983782" spans="1:1" x14ac:dyDescent="0.2">
      <c r="A983782" t="s">
        <v>2151</v>
      </c>
    </row>
    <row r="983783" spans="1:1" x14ac:dyDescent="0.2">
      <c r="A983783" t="s">
        <v>2152</v>
      </c>
    </row>
    <row r="983784" spans="1:1" x14ac:dyDescent="0.2">
      <c r="A983784" t="s">
        <v>2153</v>
      </c>
    </row>
    <row r="983785" spans="1:1" x14ac:dyDescent="0.2">
      <c r="A983785" t="s">
        <v>2154</v>
      </c>
    </row>
    <row r="983786" spans="1:1" x14ac:dyDescent="0.2">
      <c r="A983786" t="s">
        <v>2155</v>
      </c>
    </row>
    <row r="983787" spans="1:1" x14ac:dyDescent="0.2">
      <c r="A983787" t="s">
        <v>2156</v>
      </c>
    </row>
    <row r="983788" spans="1:1" x14ac:dyDescent="0.2">
      <c r="A983788" t="s">
        <v>2157</v>
      </c>
    </row>
    <row r="983789" spans="1:1" x14ac:dyDescent="0.2">
      <c r="A983789" t="s">
        <v>2158</v>
      </c>
    </row>
    <row r="983790" spans="1:1" x14ac:dyDescent="0.2">
      <c r="A983790" t="s">
        <v>2159</v>
      </c>
    </row>
    <row r="983791" spans="1:1" x14ac:dyDescent="0.2">
      <c r="A983791" t="s">
        <v>2160</v>
      </c>
    </row>
    <row r="983792" spans="1:1" x14ac:dyDescent="0.2">
      <c r="A983792" t="s">
        <v>2161</v>
      </c>
    </row>
    <row r="983793" spans="1:1" x14ac:dyDescent="0.2">
      <c r="A983793" t="s">
        <v>2162</v>
      </c>
    </row>
    <row r="983794" spans="1:1" x14ac:dyDescent="0.2">
      <c r="A983794" t="s">
        <v>2163</v>
      </c>
    </row>
    <row r="983795" spans="1:1" x14ac:dyDescent="0.2">
      <c r="A983795">
        <v>2021</v>
      </c>
    </row>
    <row r="983796" spans="1:1" x14ac:dyDescent="0.2">
      <c r="A983796" t="s">
        <v>2164</v>
      </c>
    </row>
    <row r="983797" spans="1:1" x14ac:dyDescent="0.2">
      <c r="A983797" t="s">
        <v>2165</v>
      </c>
    </row>
    <row r="983798" spans="1:1" x14ac:dyDescent="0.2">
      <c r="A983798" t="s">
        <v>2166</v>
      </c>
    </row>
    <row r="983799" spans="1:1" x14ac:dyDescent="0.2">
      <c r="A983799" t="s">
        <v>2167</v>
      </c>
    </row>
    <row r="983800" spans="1:1" x14ac:dyDescent="0.2">
      <c r="A983800" t="s">
        <v>2168</v>
      </c>
    </row>
    <row r="983801" spans="1:1" x14ac:dyDescent="0.2">
      <c r="A983801" t="s">
        <v>2169</v>
      </c>
    </row>
    <row r="983802" spans="1:1" x14ac:dyDescent="0.2">
      <c r="A983802" t="s">
        <v>2170</v>
      </c>
    </row>
    <row r="983803" spans="1:1" x14ac:dyDescent="0.2">
      <c r="A983803" t="s">
        <v>2171</v>
      </c>
    </row>
    <row r="983804" spans="1:1" x14ac:dyDescent="0.2">
      <c r="A983804" t="s">
        <v>2172</v>
      </c>
    </row>
    <row r="983805" spans="1:1" x14ac:dyDescent="0.2">
      <c r="A983805" t="s">
        <v>2173</v>
      </c>
    </row>
    <row r="983806" spans="1:1" x14ac:dyDescent="0.2">
      <c r="A983806" t="s">
        <v>2174</v>
      </c>
    </row>
    <row r="983807" spans="1:1" x14ac:dyDescent="0.2">
      <c r="A983807" t="s">
        <v>2175</v>
      </c>
    </row>
    <row r="983808" spans="1:1" x14ac:dyDescent="0.2">
      <c r="A983808" t="s">
        <v>2176</v>
      </c>
    </row>
    <row r="983809" spans="1:1" x14ac:dyDescent="0.2">
      <c r="A983809" t="s">
        <v>2177</v>
      </c>
    </row>
    <row r="983810" spans="1:1" x14ac:dyDescent="0.2">
      <c r="A983810" t="s">
        <v>2178</v>
      </c>
    </row>
    <row r="983811" spans="1:1" x14ac:dyDescent="0.2">
      <c r="A983811" t="s">
        <v>2179</v>
      </c>
    </row>
    <row r="983812" spans="1:1" x14ac:dyDescent="0.2">
      <c r="A983812">
        <v>2022</v>
      </c>
    </row>
    <row r="983813" spans="1:1" x14ac:dyDescent="0.2">
      <c r="A983813" t="s">
        <v>2180</v>
      </c>
    </row>
    <row r="983814" spans="1:1" x14ac:dyDescent="0.2">
      <c r="A983814" t="s">
        <v>2181</v>
      </c>
    </row>
    <row r="983815" spans="1:1" x14ac:dyDescent="0.2">
      <c r="A983815" t="s">
        <v>2182</v>
      </c>
    </row>
    <row r="983816" spans="1:1" x14ac:dyDescent="0.2">
      <c r="A983816" t="s">
        <v>2183</v>
      </c>
    </row>
    <row r="983817" spans="1:1" x14ac:dyDescent="0.2">
      <c r="A983817" t="s">
        <v>2184</v>
      </c>
    </row>
    <row r="983818" spans="1:1" x14ac:dyDescent="0.2">
      <c r="A983818" t="s">
        <v>2185</v>
      </c>
    </row>
    <row r="983819" spans="1:1" x14ac:dyDescent="0.2">
      <c r="A983819" t="s">
        <v>2186</v>
      </c>
    </row>
    <row r="983820" spans="1:1" x14ac:dyDescent="0.2">
      <c r="A983820" t="s">
        <v>2187</v>
      </c>
    </row>
    <row r="983821" spans="1:1" x14ac:dyDescent="0.2">
      <c r="A983821" t="s">
        <v>2188</v>
      </c>
    </row>
    <row r="983822" spans="1:1" x14ac:dyDescent="0.2">
      <c r="A983822" t="s">
        <v>2189</v>
      </c>
    </row>
    <row r="983823" spans="1:1" x14ac:dyDescent="0.2">
      <c r="A983823" t="s">
        <v>2190</v>
      </c>
    </row>
    <row r="983824" spans="1:1" x14ac:dyDescent="0.2">
      <c r="A983824" t="s">
        <v>2191</v>
      </c>
    </row>
    <row r="983825" spans="1:1" x14ac:dyDescent="0.2">
      <c r="A983825" t="s">
        <v>2192</v>
      </c>
    </row>
    <row r="983826" spans="1:1" x14ac:dyDescent="0.2">
      <c r="A983826" t="s">
        <v>2193</v>
      </c>
    </row>
    <row r="983827" spans="1:1" x14ac:dyDescent="0.2">
      <c r="A983827" t="s">
        <v>2194</v>
      </c>
    </row>
    <row r="983828" spans="1:1" x14ac:dyDescent="0.2">
      <c r="A983828" t="s">
        <v>2195</v>
      </c>
    </row>
    <row r="983829" spans="1:1" x14ac:dyDescent="0.2">
      <c r="A983829">
        <v>2023</v>
      </c>
    </row>
    <row r="983830" spans="1:1" x14ac:dyDescent="0.2">
      <c r="A983830" t="s">
        <v>2196</v>
      </c>
    </row>
    <row r="983831" spans="1:1" x14ac:dyDescent="0.2">
      <c r="A983831" t="s">
        <v>2197</v>
      </c>
    </row>
    <row r="983832" spans="1:1" x14ac:dyDescent="0.2">
      <c r="A983832" t="s">
        <v>2198</v>
      </c>
    </row>
    <row r="983833" spans="1:1" x14ac:dyDescent="0.2">
      <c r="A983833" t="s">
        <v>2199</v>
      </c>
    </row>
    <row r="983834" spans="1:1" x14ac:dyDescent="0.2">
      <c r="A983834" t="s">
        <v>2200</v>
      </c>
    </row>
    <row r="983835" spans="1:1" x14ac:dyDescent="0.2">
      <c r="A983835" t="s">
        <v>2201</v>
      </c>
    </row>
    <row r="983836" spans="1:1" x14ac:dyDescent="0.2">
      <c r="A983836" t="s">
        <v>2202</v>
      </c>
    </row>
    <row r="983837" spans="1:1" x14ac:dyDescent="0.2">
      <c r="A983837" t="s">
        <v>2203</v>
      </c>
    </row>
    <row r="983838" spans="1:1" x14ac:dyDescent="0.2">
      <c r="A983838" t="s">
        <v>2204</v>
      </c>
    </row>
    <row r="983839" spans="1:1" x14ac:dyDescent="0.2">
      <c r="A983839" t="s">
        <v>2205</v>
      </c>
    </row>
    <row r="983840" spans="1:1" x14ac:dyDescent="0.2">
      <c r="A983840" t="s">
        <v>2206</v>
      </c>
    </row>
    <row r="983841" spans="1:1" x14ac:dyDescent="0.2">
      <c r="A983841" t="s">
        <v>2207</v>
      </c>
    </row>
    <row r="983842" spans="1:1" x14ac:dyDescent="0.2">
      <c r="A983842" t="s">
        <v>2208</v>
      </c>
    </row>
    <row r="983843" spans="1:1" x14ac:dyDescent="0.2">
      <c r="A983843" t="s">
        <v>2209</v>
      </c>
    </row>
    <row r="983844" spans="1:1" x14ac:dyDescent="0.2">
      <c r="A983844" t="s">
        <v>2210</v>
      </c>
    </row>
    <row r="983845" spans="1:1" x14ac:dyDescent="0.2">
      <c r="A983845" t="s">
        <v>2211</v>
      </c>
    </row>
    <row r="983846" spans="1:1" x14ac:dyDescent="0.2">
      <c r="A983846">
        <v>2024</v>
      </c>
    </row>
    <row r="983847" spans="1:1" x14ac:dyDescent="0.2">
      <c r="A983847" t="s">
        <v>2212</v>
      </c>
    </row>
    <row r="983848" spans="1:1" x14ac:dyDescent="0.2">
      <c r="A983848" t="s">
        <v>2213</v>
      </c>
    </row>
    <row r="983849" spans="1:1" x14ac:dyDescent="0.2">
      <c r="A983849" t="s">
        <v>2214</v>
      </c>
    </row>
    <row r="983850" spans="1:1" x14ac:dyDescent="0.2">
      <c r="A983850" t="s">
        <v>2215</v>
      </c>
    </row>
    <row r="983851" spans="1:1" x14ac:dyDescent="0.2">
      <c r="A983851" t="s">
        <v>2216</v>
      </c>
    </row>
    <row r="983852" spans="1:1" x14ac:dyDescent="0.2">
      <c r="A983852" t="s">
        <v>2217</v>
      </c>
    </row>
    <row r="983853" spans="1:1" x14ac:dyDescent="0.2">
      <c r="A983853" t="s">
        <v>2218</v>
      </c>
    </row>
    <row r="983854" spans="1:1" x14ac:dyDescent="0.2">
      <c r="A983854" t="s">
        <v>2219</v>
      </c>
    </row>
    <row r="983855" spans="1:1" x14ac:dyDescent="0.2">
      <c r="A983855" t="s">
        <v>2220</v>
      </c>
    </row>
    <row r="983856" spans="1:1" x14ac:dyDescent="0.2">
      <c r="A983856" t="s">
        <v>2221</v>
      </c>
    </row>
    <row r="983857" spans="1:1" x14ac:dyDescent="0.2">
      <c r="A983857" t="s">
        <v>2222</v>
      </c>
    </row>
    <row r="983858" spans="1:1" x14ac:dyDescent="0.2">
      <c r="A983858" t="s">
        <v>2223</v>
      </c>
    </row>
    <row r="983859" spans="1:1" x14ac:dyDescent="0.2">
      <c r="A983859" t="s">
        <v>2224</v>
      </c>
    </row>
    <row r="983860" spans="1:1" x14ac:dyDescent="0.2">
      <c r="A983860" t="s">
        <v>2225</v>
      </c>
    </row>
    <row r="983861" spans="1:1" x14ac:dyDescent="0.2">
      <c r="A983861" t="s">
        <v>2226</v>
      </c>
    </row>
    <row r="983862" spans="1:1" x14ac:dyDescent="0.2">
      <c r="A983862" t="s">
        <v>2227</v>
      </c>
    </row>
    <row r="983863" spans="1:1" x14ac:dyDescent="0.2">
      <c r="A983863">
        <v>2025</v>
      </c>
    </row>
    <row r="983864" spans="1:1" x14ac:dyDescent="0.2">
      <c r="A983864" t="s">
        <v>2228</v>
      </c>
    </row>
    <row r="983865" spans="1:1" x14ac:dyDescent="0.2">
      <c r="A983865" t="s">
        <v>2229</v>
      </c>
    </row>
    <row r="983866" spans="1:1" x14ac:dyDescent="0.2">
      <c r="A983866" t="s">
        <v>2230</v>
      </c>
    </row>
    <row r="983867" spans="1:1" x14ac:dyDescent="0.2">
      <c r="A983867" t="s">
        <v>2231</v>
      </c>
    </row>
    <row r="983868" spans="1:1" x14ac:dyDescent="0.2">
      <c r="A983868" t="s">
        <v>2232</v>
      </c>
    </row>
    <row r="983869" spans="1:1" x14ac:dyDescent="0.2">
      <c r="A983869" t="s">
        <v>2233</v>
      </c>
    </row>
    <row r="983870" spans="1:1" x14ac:dyDescent="0.2">
      <c r="A983870" t="s">
        <v>2234</v>
      </c>
    </row>
    <row r="983871" spans="1:1" x14ac:dyDescent="0.2">
      <c r="A983871" t="s">
        <v>2235</v>
      </c>
    </row>
    <row r="983872" spans="1:1" x14ac:dyDescent="0.2">
      <c r="A983872" t="s">
        <v>2236</v>
      </c>
    </row>
    <row r="983873" spans="1:1" x14ac:dyDescent="0.2">
      <c r="A983873" t="s">
        <v>2237</v>
      </c>
    </row>
    <row r="983874" spans="1:1" x14ac:dyDescent="0.2">
      <c r="A983874" t="s">
        <v>2238</v>
      </c>
    </row>
    <row r="983875" spans="1:1" x14ac:dyDescent="0.2">
      <c r="A983875" t="s">
        <v>2239</v>
      </c>
    </row>
    <row r="983876" spans="1:1" x14ac:dyDescent="0.2">
      <c r="A983876" t="s">
        <v>2240</v>
      </c>
    </row>
    <row r="983877" spans="1:1" x14ac:dyDescent="0.2">
      <c r="A983877" t="s">
        <v>2241</v>
      </c>
    </row>
    <row r="983878" spans="1:1" x14ac:dyDescent="0.2">
      <c r="A983878" t="s">
        <v>2242</v>
      </c>
    </row>
    <row r="983879" spans="1:1" x14ac:dyDescent="0.2">
      <c r="A983879" t="s">
        <v>2243</v>
      </c>
    </row>
    <row r="998082" spans="1:1" x14ac:dyDescent="0.2">
      <c r="A998082" t="s">
        <v>188</v>
      </c>
    </row>
    <row r="998083" spans="1:1" x14ac:dyDescent="0.2">
      <c r="A998083" t="s">
        <v>189</v>
      </c>
    </row>
    <row r="998084" spans="1:1" x14ac:dyDescent="0.2">
      <c r="A998084" t="s">
        <v>190</v>
      </c>
    </row>
    <row r="998085" spans="1:1" x14ac:dyDescent="0.2">
      <c r="A998085" t="s">
        <v>191</v>
      </c>
    </row>
    <row r="998086" spans="1:1" x14ac:dyDescent="0.2">
      <c r="A998086" t="s">
        <v>192</v>
      </c>
    </row>
    <row r="998087" spans="1:1" x14ac:dyDescent="0.2">
      <c r="A998087" t="s">
        <v>193</v>
      </c>
    </row>
    <row r="998088" spans="1:1" x14ac:dyDescent="0.2">
      <c r="A998088" t="s">
        <v>194</v>
      </c>
    </row>
    <row r="998089" spans="1:1" x14ac:dyDescent="0.2">
      <c r="A998089" t="s">
        <v>195</v>
      </c>
    </row>
    <row r="998090" spans="1:1" x14ac:dyDescent="0.2">
      <c r="A998090" t="s">
        <v>196</v>
      </c>
    </row>
    <row r="998091" spans="1:1" x14ac:dyDescent="0.2">
      <c r="A998091" t="s">
        <v>197</v>
      </c>
    </row>
    <row r="998092" spans="1:1" x14ac:dyDescent="0.2">
      <c r="A998092" t="s">
        <v>198</v>
      </c>
    </row>
    <row r="998093" spans="1:1" x14ac:dyDescent="0.2">
      <c r="A998093" t="s">
        <v>199</v>
      </c>
    </row>
    <row r="998094" spans="1:1" x14ac:dyDescent="0.2">
      <c r="A998094" t="s">
        <v>200</v>
      </c>
    </row>
    <row r="998095" spans="1:1" x14ac:dyDescent="0.2">
      <c r="A998095" t="s">
        <v>201</v>
      </c>
    </row>
    <row r="998096" spans="1:1" x14ac:dyDescent="0.2">
      <c r="A998096" t="s">
        <v>202</v>
      </c>
    </row>
    <row r="998097" spans="1:1" x14ac:dyDescent="0.2">
      <c r="A998097" t="s">
        <v>203</v>
      </c>
    </row>
    <row r="998098" spans="1:1" x14ac:dyDescent="0.2">
      <c r="A998098" t="s">
        <v>204</v>
      </c>
    </row>
    <row r="998099" spans="1:1" x14ac:dyDescent="0.2">
      <c r="A998099" t="s">
        <v>205</v>
      </c>
    </row>
    <row r="998100" spans="1:1" x14ac:dyDescent="0.2">
      <c r="A998100" t="s">
        <v>206</v>
      </c>
    </row>
    <row r="998101" spans="1:1" x14ac:dyDescent="0.2">
      <c r="A998101" t="s">
        <v>207</v>
      </c>
    </row>
    <row r="998102" spans="1:1" x14ac:dyDescent="0.2">
      <c r="A998102" t="s">
        <v>208</v>
      </c>
    </row>
    <row r="998103" spans="1:1" x14ac:dyDescent="0.2">
      <c r="A998103" t="s">
        <v>209</v>
      </c>
    </row>
    <row r="998104" spans="1:1" x14ac:dyDescent="0.2">
      <c r="A998104" t="s">
        <v>210</v>
      </c>
    </row>
    <row r="998105" spans="1:1" x14ac:dyDescent="0.2">
      <c r="A998105" t="s">
        <v>211</v>
      </c>
    </row>
    <row r="998106" spans="1:1" x14ac:dyDescent="0.2">
      <c r="A998106" t="s">
        <v>212</v>
      </c>
    </row>
    <row r="998107" spans="1:1" x14ac:dyDescent="0.2">
      <c r="A998107" t="s">
        <v>213</v>
      </c>
    </row>
    <row r="998108" spans="1:1" x14ac:dyDescent="0.2">
      <c r="A998108" t="s">
        <v>214</v>
      </c>
    </row>
    <row r="998109" spans="1:1" x14ac:dyDescent="0.2">
      <c r="A998109" t="s">
        <v>215</v>
      </c>
    </row>
    <row r="998110" spans="1:1" x14ac:dyDescent="0.2">
      <c r="A998110" t="s">
        <v>216</v>
      </c>
    </row>
    <row r="998111" spans="1:1" x14ac:dyDescent="0.2">
      <c r="A998111" t="s">
        <v>217</v>
      </c>
    </row>
    <row r="998112" spans="1:1" x14ac:dyDescent="0.2">
      <c r="A998112" t="s">
        <v>218</v>
      </c>
    </row>
    <row r="998113" spans="1:1" x14ac:dyDescent="0.2">
      <c r="A998113" t="s">
        <v>219</v>
      </c>
    </row>
    <row r="998114" spans="1:1" x14ac:dyDescent="0.2">
      <c r="A998114" t="s">
        <v>220</v>
      </c>
    </row>
    <row r="998115" spans="1:1" x14ac:dyDescent="0.2">
      <c r="A998115" t="s">
        <v>221</v>
      </c>
    </row>
    <row r="998116" spans="1:1" x14ac:dyDescent="0.2">
      <c r="A998116" t="s">
        <v>222</v>
      </c>
    </row>
    <row r="998117" spans="1:1" x14ac:dyDescent="0.2">
      <c r="A998117" t="s">
        <v>223</v>
      </c>
    </row>
    <row r="998118" spans="1:1" x14ac:dyDescent="0.2">
      <c r="A998118" t="s">
        <v>224</v>
      </c>
    </row>
    <row r="998119" spans="1:1" x14ac:dyDescent="0.2">
      <c r="A998119" t="s">
        <v>225</v>
      </c>
    </row>
    <row r="998120" spans="1:1" x14ac:dyDescent="0.2">
      <c r="A998120" t="s">
        <v>226</v>
      </c>
    </row>
    <row r="998121" spans="1:1" x14ac:dyDescent="0.2">
      <c r="A998121" t="s">
        <v>227</v>
      </c>
    </row>
    <row r="998122" spans="1:1" x14ac:dyDescent="0.2">
      <c r="A998122">
        <v>1900</v>
      </c>
    </row>
    <row r="998123" spans="1:1" x14ac:dyDescent="0.2">
      <c r="A998123" t="s">
        <v>228</v>
      </c>
    </row>
    <row r="998124" spans="1:1" x14ac:dyDescent="0.2">
      <c r="A998124" t="s">
        <v>229</v>
      </c>
    </row>
    <row r="998125" spans="1:1" x14ac:dyDescent="0.2">
      <c r="A998125" t="s">
        <v>230</v>
      </c>
    </row>
    <row r="998126" spans="1:1" x14ac:dyDescent="0.2">
      <c r="A998126" t="s">
        <v>231</v>
      </c>
    </row>
    <row r="998127" spans="1:1" x14ac:dyDescent="0.2">
      <c r="A998127" t="s">
        <v>232</v>
      </c>
    </row>
    <row r="998128" spans="1:1" x14ac:dyDescent="0.2">
      <c r="A998128" t="s">
        <v>233</v>
      </c>
    </row>
    <row r="998129" spans="1:1" x14ac:dyDescent="0.2">
      <c r="A998129" t="s">
        <v>234</v>
      </c>
    </row>
    <row r="998130" spans="1:1" x14ac:dyDescent="0.2">
      <c r="A998130" t="s">
        <v>235</v>
      </c>
    </row>
    <row r="998131" spans="1:1" x14ac:dyDescent="0.2">
      <c r="A998131" t="s">
        <v>236</v>
      </c>
    </row>
    <row r="998132" spans="1:1" x14ac:dyDescent="0.2">
      <c r="A998132" t="s">
        <v>237</v>
      </c>
    </row>
    <row r="998133" spans="1:1" x14ac:dyDescent="0.2">
      <c r="A998133" t="s">
        <v>238</v>
      </c>
    </row>
    <row r="998134" spans="1:1" x14ac:dyDescent="0.2">
      <c r="A998134" t="s">
        <v>239</v>
      </c>
    </row>
    <row r="998135" spans="1:1" x14ac:dyDescent="0.2">
      <c r="A998135" t="s">
        <v>240</v>
      </c>
    </row>
    <row r="998136" spans="1:1" x14ac:dyDescent="0.2">
      <c r="A998136" t="s">
        <v>241</v>
      </c>
    </row>
    <row r="998137" spans="1:1" x14ac:dyDescent="0.2">
      <c r="A998137" t="s">
        <v>242</v>
      </c>
    </row>
    <row r="998138" spans="1:1" x14ac:dyDescent="0.2">
      <c r="A998138" t="s">
        <v>243</v>
      </c>
    </row>
    <row r="998139" spans="1:1" x14ac:dyDescent="0.2">
      <c r="A998139">
        <v>1901</v>
      </c>
    </row>
    <row r="998140" spans="1:1" x14ac:dyDescent="0.2">
      <c r="A998140" t="s">
        <v>244</v>
      </c>
    </row>
    <row r="998141" spans="1:1" x14ac:dyDescent="0.2">
      <c r="A998141" t="s">
        <v>245</v>
      </c>
    </row>
    <row r="998142" spans="1:1" x14ac:dyDescent="0.2">
      <c r="A998142" t="s">
        <v>246</v>
      </c>
    </row>
    <row r="998143" spans="1:1" x14ac:dyDescent="0.2">
      <c r="A998143" t="s">
        <v>247</v>
      </c>
    </row>
    <row r="998144" spans="1:1" x14ac:dyDescent="0.2">
      <c r="A998144" t="s">
        <v>248</v>
      </c>
    </row>
    <row r="998145" spans="1:1" x14ac:dyDescent="0.2">
      <c r="A998145" t="s">
        <v>249</v>
      </c>
    </row>
    <row r="998146" spans="1:1" x14ac:dyDescent="0.2">
      <c r="A998146" t="s">
        <v>250</v>
      </c>
    </row>
    <row r="998147" spans="1:1" x14ac:dyDescent="0.2">
      <c r="A998147" t="s">
        <v>251</v>
      </c>
    </row>
    <row r="998148" spans="1:1" x14ac:dyDescent="0.2">
      <c r="A998148" t="s">
        <v>252</v>
      </c>
    </row>
    <row r="998149" spans="1:1" x14ac:dyDescent="0.2">
      <c r="A998149" t="s">
        <v>253</v>
      </c>
    </row>
    <row r="998150" spans="1:1" x14ac:dyDescent="0.2">
      <c r="A998150" t="s">
        <v>254</v>
      </c>
    </row>
    <row r="998151" spans="1:1" x14ac:dyDescent="0.2">
      <c r="A998151" t="s">
        <v>255</v>
      </c>
    </row>
    <row r="998152" spans="1:1" x14ac:dyDescent="0.2">
      <c r="A998152" t="s">
        <v>256</v>
      </c>
    </row>
    <row r="998153" spans="1:1" x14ac:dyDescent="0.2">
      <c r="A998153" t="s">
        <v>257</v>
      </c>
    </row>
    <row r="998154" spans="1:1" x14ac:dyDescent="0.2">
      <c r="A998154" t="s">
        <v>258</v>
      </c>
    </row>
    <row r="998155" spans="1:1" x14ac:dyDescent="0.2">
      <c r="A998155" t="s">
        <v>259</v>
      </c>
    </row>
    <row r="998156" spans="1:1" x14ac:dyDescent="0.2">
      <c r="A998156">
        <v>1902</v>
      </c>
    </row>
    <row r="998157" spans="1:1" x14ac:dyDescent="0.2">
      <c r="A998157" t="s">
        <v>260</v>
      </c>
    </row>
    <row r="998158" spans="1:1" x14ac:dyDescent="0.2">
      <c r="A998158" t="s">
        <v>261</v>
      </c>
    </row>
    <row r="998159" spans="1:1" x14ac:dyDescent="0.2">
      <c r="A998159" t="s">
        <v>262</v>
      </c>
    </row>
    <row r="998160" spans="1:1" x14ac:dyDescent="0.2">
      <c r="A998160" t="s">
        <v>263</v>
      </c>
    </row>
    <row r="998161" spans="1:1" x14ac:dyDescent="0.2">
      <c r="A998161" t="s">
        <v>264</v>
      </c>
    </row>
    <row r="998162" spans="1:1" x14ac:dyDescent="0.2">
      <c r="A998162" t="s">
        <v>265</v>
      </c>
    </row>
    <row r="998163" spans="1:1" x14ac:dyDescent="0.2">
      <c r="A998163" t="s">
        <v>266</v>
      </c>
    </row>
    <row r="998164" spans="1:1" x14ac:dyDescent="0.2">
      <c r="A998164" t="s">
        <v>267</v>
      </c>
    </row>
    <row r="998165" spans="1:1" x14ac:dyDescent="0.2">
      <c r="A998165" t="s">
        <v>268</v>
      </c>
    </row>
    <row r="998166" spans="1:1" x14ac:dyDescent="0.2">
      <c r="A998166" t="s">
        <v>269</v>
      </c>
    </row>
    <row r="998167" spans="1:1" x14ac:dyDescent="0.2">
      <c r="A998167" t="s">
        <v>270</v>
      </c>
    </row>
    <row r="998168" spans="1:1" x14ac:dyDescent="0.2">
      <c r="A998168" t="s">
        <v>271</v>
      </c>
    </row>
    <row r="998169" spans="1:1" x14ac:dyDescent="0.2">
      <c r="A998169" t="s">
        <v>272</v>
      </c>
    </row>
    <row r="998170" spans="1:1" x14ac:dyDescent="0.2">
      <c r="A998170" t="s">
        <v>273</v>
      </c>
    </row>
    <row r="998171" spans="1:1" x14ac:dyDescent="0.2">
      <c r="A998171" t="s">
        <v>274</v>
      </c>
    </row>
    <row r="998172" spans="1:1" x14ac:dyDescent="0.2">
      <c r="A998172" t="s">
        <v>275</v>
      </c>
    </row>
    <row r="998173" spans="1:1" x14ac:dyDescent="0.2">
      <c r="A998173">
        <v>1903</v>
      </c>
    </row>
    <row r="998174" spans="1:1" x14ac:dyDescent="0.2">
      <c r="A998174" t="s">
        <v>276</v>
      </c>
    </row>
    <row r="998175" spans="1:1" x14ac:dyDescent="0.2">
      <c r="A998175" t="s">
        <v>277</v>
      </c>
    </row>
    <row r="998176" spans="1:1" x14ac:dyDescent="0.2">
      <c r="A998176" t="s">
        <v>278</v>
      </c>
    </row>
    <row r="998177" spans="1:1" x14ac:dyDescent="0.2">
      <c r="A998177" t="s">
        <v>279</v>
      </c>
    </row>
    <row r="998178" spans="1:1" x14ac:dyDescent="0.2">
      <c r="A998178" t="s">
        <v>280</v>
      </c>
    </row>
    <row r="998179" spans="1:1" x14ac:dyDescent="0.2">
      <c r="A998179" t="s">
        <v>281</v>
      </c>
    </row>
    <row r="998180" spans="1:1" x14ac:dyDescent="0.2">
      <c r="A998180" t="s">
        <v>282</v>
      </c>
    </row>
    <row r="998181" spans="1:1" x14ac:dyDescent="0.2">
      <c r="A998181" t="s">
        <v>283</v>
      </c>
    </row>
    <row r="998182" spans="1:1" x14ac:dyDescent="0.2">
      <c r="A998182" t="s">
        <v>284</v>
      </c>
    </row>
    <row r="998183" spans="1:1" x14ac:dyDescent="0.2">
      <c r="A998183" t="s">
        <v>285</v>
      </c>
    </row>
    <row r="998184" spans="1:1" x14ac:dyDescent="0.2">
      <c r="A998184" t="s">
        <v>286</v>
      </c>
    </row>
    <row r="998185" spans="1:1" x14ac:dyDescent="0.2">
      <c r="A998185" t="s">
        <v>287</v>
      </c>
    </row>
    <row r="998186" spans="1:1" x14ac:dyDescent="0.2">
      <c r="A998186" t="s">
        <v>288</v>
      </c>
    </row>
    <row r="998187" spans="1:1" x14ac:dyDescent="0.2">
      <c r="A998187" t="s">
        <v>289</v>
      </c>
    </row>
    <row r="998188" spans="1:1" x14ac:dyDescent="0.2">
      <c r="A998188" t="s">
        <v>290</v>
      </c>
    </row>
    <row r="998189" spans="1:1" x14ac:dyDescent="0.2">
      <c r="A998189" t="s">
        <v>291</v>
      </c>
    </row>
    <row r="998190" spans="1:1" x14ac:dyDescent="0.2">
      <c r="A998190">
        <v>1904</v>
      </c>
    </row>
    <row r="998191" spans="1:1" x14ac:dyDescent="0.2">
      <c r="A998191" t="s">
        <v>292</v>
      </c>
    </row>
    <row r="998192" spans="1:1" x14ac:dyDescent="0.2">
      <c r="A998192" t="s">
        <v>293</v>
      </c>
    </row>
    <row r="998193" spans="1:1" x14ac:dyDescent="0.2">
      <c r="A998193" t="s">
        <v>294</v>
      </c>
    </row>
    <row r="998194" spans="1:1" x14ac:dyDescent="0.2">
      <c r="A998194" t="s">
        <v>295</v>
      </c>
    </row>
    <row r="998195" spans="1:1" x14ac:dyDescent="0.2">
      <c r="A998195" t="s">
        <v>296</v>
      </c>
    </row>
    <row r="998196" spans="1:1" x14ac:dyDescent="0.2">
      <c r="A998196" t="s">
        <v>297</v>
      </c>
    </row>
    <row r="998197" spans="1:1" x14ac:dyDescent="0.2">
      <c r="A998197" t="s">
        <v>298</v>
      </c>
    </row>
    <row r="998198" spans="1:1" x14ac:dyDescent="0.2">
      <c r="A998198" t="s">
        <v>299</v>
      </c>
    </row>
    <row r="998199" spans="1:1" x14ac:dyDescent="0.2">
      <c r="A998199" t="s">
        <v>300</v>
      </c>
    </row>
    <row r="998200" spans="1:1" x14ac:dyDescent="0.2">
      <c r="A998200" t="s">
        <v>301</v>
      </c>
    </row>
    <row r="998201" spans="1:1" x14ac:dyDescent="0.2">
      <c r="A998201" t="s">
        <v>302</v>
      </c>
    </row>
    <row r="998202" spans="1:1" x14ac:dyDescent="0.2">
      <c r="A998202" t="s">
        <v>303</v>
      </c>
    </row>
    <row r="998203" spans="1:1" x14ac:dyDescent="0.2">
      <c r="A998203" t="s">
        <v>304</v>
      </c>
    </row>
    <row r="998204" spans="1:1" x14ac:dyDescent="0.2">
      <c r="A998204" t="s">
        <v>305</v>
      </c>
    </row>
    <row r="998205" spans="1:1" x14ac:dyDescent="0.2">
      <c r="A998205" t="s">
        <v>306</v>
      </c>
    </row>
    <row r="998206" spans="1:1" x14ac:dyDescent="0.2">
      <c r="A998206" t="s">
        <v>307</v>
      </c>
    </row>
    <row r="998207" spans="1:1" x14ac:dyDescent="0.2">
      <c r="A998207">
        <v>1905</v>
      </c>
    </row>
    <row r="998208" spans="1:1" x14ac:dyDescent="0.2">
      <c r="A998208" t="s">
        <v>308</v>
      </c>
    </row>
    <row r="998209" spans="1:1" x14ac:dyDescent="0.2">
      <c r="A998209" t="s">
        <v>309</v>
      </c>
    </row>
    <row r="998210" spans="1:1" x14ac:dyDescent="0.2">
      <c r="A998210" t="s">
        <v>310</v>
      </c>
    </row>
    <row r="998211" spans="1:1" x14ac:dyDescent="0.2">
      <c r="A998211" t="s">
        <v>311</v>
      </c>
    </row>
    <row r="998212" spans="1:1" x14ac:dyDescent="0.2">
      <c r="A998212" t="s">
        <v>312</v>
      </c>
    </row>
    <row r="998213" spans="1:1" x14ac:dyDescent="0.2">
      <c r="A998213" t="s">
        <v>313</v>
      </c>
    </row>
    <row r="998214" spans="1:1" x14ac:dyDescent="0.2">
      <c r="A998214" t="s">
        <v>314</v>
      </c>
    </row>
    <row r="998215" spans="1:1" x14ac:dyDescent="0.2">
      <c r="A998215" t="s">
        <v>315</v>
      </c>
    </row>
    <row r="998216" spans="1:1" x14ac:dyDescent="0.2">
      <c r="A998216" t="s">
        <v>316</v>
      </c>
    </row>
    <row r="998217" spans="1:1" x14ac:dyDescent="0.2">
      <c r="A998217" t="s">
        <v>317</v>
      </c>
    </row>
    <row r="998218" spans="1:1" x14ac:dyDescent="0.2">
      <c r="A998218" t="s">
        <v>318</v>
      </c>
    </row>
    <row r="998219" spans="1:1" x14ac:dyDescent="0.2">
      <c r="A998219" t="s">
        <v>319</v>
      </c>
    </row>
    <row r="998220" spans="1:1" x14ac:dyDescent="0.2">
      <c r="A998220" t="s">
        <v>320</v>
      </c>
    </row>
    <row r="998221" spans="1:1" x14ac:dyDescent="0.2">
      <c r="A998221" t="s">
        <v>321</v>
      </c>
    </row>
    <row r="998222" spans="1:1" x14ac:dyDescent="0.2">
      <c r="A998222" t="s">
        <v>322</v>
      </c>
    </row>
    <row r="998223" spans="1:1" x14ac:dyDescent="0.2">
      <c r="A998223" t="s">
        <v>323</v>
      </c>
    </row>
    <row r="998224" spans="1:1" x14ac:dyDescent="0.2">
      <c r="A998224">
        <v>1906</v>
      </c>
    </row>
    <row r="998225" spans="1:1" x14ac:dyDescent="0.2">
      <c r="A998225" t="s">
        <v>324</v>
      </c>
    </row>
    <row r="998226" spans="1:1" x14ac:dyDescent="0.2">
      <c r="A998226" t="s">
        <v>325</v>
      </c>
    </row>
    <row r="998227" spans="1:1" x14ac:dyDescent="0.2">
      <c r="A998227" t="s">
        <v>326</v>
      </c>
    </row>
    <row r="998228" spans="1:1" x14ac:dyDescent="0.2">
      <c r="A998228" t="s">
        <v>327</v>
      </c>
    </row>
    <row r="998229" spans="1:1" x14ac:dyDescent="0.2">
      <c r="A998229" t="s">
        <v>328</v>
      </c>
    </row>
    <row r="998230" spans="1:1" x14ac:dyDescent="0.2">
      <c r="A998230" t="s">
        <v>329</v>
      </c>
    </row>
    <row r="998231" spans="1:1" x14ac:dyDescent="0.2">
      <c r="A998231" t="s">
        <v>330</v>
      </c>
    </row>
    <row r="998232" spans="1:1" x14ac:dyDescent="0.2">
      <c r="A998232" t="s">
        <v>331</v>
      </c>
    </row>
    <row r="998233" spans="1:1" x14ac:dyDescent="0.2">
      <c r="A998233" t="s">
        <v>332</v>
      </c>
    </row>
    <row r="998234" spans="1:1" x14ac:dyDescent="0.2">
      <c r="A998234" t="s">
        <v>333</v>
      </c>
    </row>
    <row r="998235" spans="1:1" x14ac:dyDescent="0.2">
      <c r="A998235" t="s">
        <v>334</v>
      </c>
    </row>
    <row r="998236" spans="1:1" x14ac:dyDescent="0.2">
      <c r="A998236" t="s">
        <v>335</v>
      </c>
    </row>
    <row r="998237" spans="1:1" x14ac:dyDescent="0.2">
      <c r="A998237" t="s">
        <v>336</v>
      </c>
    </row>
    <row r="998238" spans="1:1" x14ac:dyDescent="0.2">
      <c r="A998238" t="s">
        <v>337</v>
      </c>
    </row>
    <row r="998239" spans="1:1" x14ac:dyDescent="0.2">
      <c r="A998239" t="s">
        <v>338</v>
      </c>
    </row>
    <row r="998240" spans="1:1" x14ac:dyDescent="0.2">
      <c r="A998240" t="s">
        <v>339</v>
      </c>
    </row>
    <row r="998241" spans="1:1" x14ac:dyDescent="0.2">
      <c r="A998241">
        <v>1907</v>
      </c>
    </row>
    <row r="998242" spans="1:1" x14ac:dyDescent="0.2">
      <c r="A998242" t="s">
        <v>340</v>
      </c>
    </row>
    <row r="998243" spans="1:1" x14ac:dyDescent="0.2">
      <c r="A998243" t="s">
        <v>341</v>
      </c>
    </row>
    <row r="998244" spans="1:1" x14ac:dyDescent="0.2">
      <c r="A998244" t="s">
        <v>342</v>
      </c>
    </row>
    <row r="998245" spans="1:1" x14ac:dyDescent="0.2">
      <c r="A998245" t="s">
        <v>343</v>
      </c>
    </row>
    <row r="998246" spans="1:1" x14ac:dyDescent="0.2">
      <c r="A998246" t="s">
        <v>344</v>
      </c>
    </row>
    <row r="998247" spans="1:1" x14ac:dyDescent="0.2">
      <c r="A998247" t="s">
        <v>345</v>
      </c>
    </row>
    <row r="998248" spans="1:1" x14ac:dyDescent="0.2">
      <c r="A998248" t="s">
        <v>346</v>
      </c>
    </row>
    <row r="998249" spans="1:1" x14ac:dyDescent="0.2">
      <c r="A998249" t="s">
        <v>347</v>
      </c>
    </row>
    <row r="998250" spans="1:1" x14ac:dyDescent="0.2">
      <c r="A998250" t="s">
        <v>348</v>
      </c>
    </row>
    <row r="998251" spans="1:1" x14ac:dyDescent="0.2">
      <c r="A998251" t="s">
        <v>349</v>
      </c>
    </row>
    <row r="998252" spans="1:1" x14ac:dyDescent="0.2">
      <c r="A998252" t="s">
        <v>350</v>
      </c>
    </row>
    <row r="998253" spans="1:1" x14ac:dyDescent="0.2">
      <c r="A998253" t="s">
        <v>351</v>
      </c>
    </row>
    <row r="998254" spans="1:1" x14ac:dyDescent="0.2">
      <c r="A998254" t="s">
        <v>352</v>
      </c>
    </row>
    <row r="998255" spans="1:1" x14ac:dyDescent="0.2">
      <c r="A998255" t="s">
        <v>353</v>
      </c>
    </row>
    <row r="998256" spans="1:1" x14ac:dyDescent="0.2">
      <c r="A998256" t="s">
        <v>354</v>
      </c>
    </row>
    <row r="998257" spans="1:1" x14ac:dyDescent="0.2">
      <c r="A998257" t="s">
        <v>355</v>
      </c>
    </row>
    <row r="998258" spans="1:1" x14ac:dyDescent="0.2">
      <c r="A998258">
        <v>1908</v>
      </c>
    </row>
    <row r="998259" spans="1:1" x14ac:dyDescent="0.2">
      <c r="A998259" t="s">
        <v>356</v>
      </c>
    </row>
    <row r="998260" spans="1:1" x14ac:dyDescent="0.2">
      <c r="A998260" t="s">
        <v>357</v>
      </c>
    </row>
    <row r="998261" spans="1:1" x14ac:dyDescent="0.2">
      <c r="A998261" t="s">
        <v>358</v>
      </c>
    </row>
    <row r="998262" spans="1:1" x14ac:dyDescent="0.2">
      <c r="A998262" t="s">
        <v>359</v>
      </c>
    </row>
    <row r="998263" spans="1:1" x14ac:dyDescent="0.2">
      <c r="A998263" t="s">
        <v>360</v>
      </c>
    </row>
    <row r="998264" spans="1:1" x14ac:dyDescent="0.2">
      <c r="A998264" t="s">
        <v>361</v>
      </c>
    </row>
    <row r="998265" spans="1:1" x14ac:dyDescent="0.2">
      <c r="A998265" t="s">
        <v>362</v>
      </c>
    </row>
    <row r="998266" spans="1:1" x14ac:dyDescent="0.2">
      <c r="A998266" t="s">
        <v>363</v>
      </c>
    </row>
    <row r="998267" spans="1:1" x14ac:dyDescent="0.2">
      <c r="A998267" t="s">
        <v>364</v>
      </c>
    </row>
    <row r="998268" spans="1:1" x14ac:dyDescent="0.2">
      <c r="A998268" t="s">
        <v>365</v>
      </c>
    </row>
    <row r="998269" spans="1:1" x14ac:dyDescent="0.2">
      <c r="A998269" t="s">
        <v>366</v>
      </c>
    </row>
    <row r="998270" spans="1:1" x14ac:dyDescent="0.2">
      <c r="A998270" t="s">
        <v>367</v>
      </c>
    </row>
    <row r="998271" spans="1:1" x14ac:dyDescent="0.2">
      <c r="A998271" t="s">
        <v>368</v>
      </c>
    </row>
    <row r="998272" spans="1:1" x14ac:dyDescent="0.2">
      <c r="A998272" t="s">
        <v>369</v>
      </c>
    </row>
    <row r="998273" spans="1:1" x14ac:dyDescent="0.2">
      <c r="A998273" t="s">
        <v>370</v>
      </c>
    </row>
    <row r="998274" spans="1:1" x14ac:dyDescent="0.2">
      <c r="A998274" t="s">
        <v>371</v>
      </c>
    </row>
    <row r="998275" spans="1:1" x14ac:dyDescent="0.2">
      <c r="A998275">
        <v>1909</v>
      </c>
    </row>
    <row r="998276" spans="1:1" x14ac:dyDescent="0.2">
      <c r="A998276" t="s">
        <v>372</v>
      </c>
    </row>
    <row r="998277" spans="1:1" x14ac:dyDescent="0.2">
      <c r="A998277" t="s">
        <v>373</v>
      </c>
    </row>
    <row r="998278" spans="1:1" x14ac:dyDescent="0.2">
      <c r="A998278" t="s">
        <v>374</v>
      </c>
    </row>
    <row r="998279" spans="1:1" x14ac:dyDescent="0.2">
      <c r="A998279" t="s">
        <v>375</v>
      </c>
    </row>
    <row r="998280" spans="1:1" x14ac:dyDescent="0.2">
      <c r="A998280" t="s">
        <v>376</v>
      </c>
    </row>
    <row r="998281" spans="1:1" x14ac:dyDescent="0.2">
      <c r="A998281" t="s">
        <v>377</v>
      </c>
    </row>
    <row r="998282" spans="1:1" x14ac:dyDescent="0.2">
      <c r="A998282" t="s">
        <v>378</v>
      </c>
    </row>
    <row r="998283" spans="1:1" x14ac:dyDescent="0.2">
      <c r="A998283" t="s">
        <v>379</v>
      </c>
    </row>
    <row r="998284" spans="1:1" x14ac:dyDescent="0.2">
      <c r="A998284" t="s">
        <v>380</v>
      </c>
    </row>
    <row r="998285" spans="1:1" x14ac:dyDescent="0.2">
      <c r="A998285" t="s">
        <v>381</v>
      </c>
    </row>
    <row r="998286" spans="1:1" x14ac:dyDescent="0.2">
      <c r="A998286" t="s">
        <v>382</v>
      </c>
    </row>
    <row r="998287" spans="1:1" x14ac:dyDescent="0.2">
      <c r="A998287" t="s">
        <v>383</v>
      </c>
    </row>
    <row r="998288" spans="1:1" x14ac:dyDescent="0.2">
      <c r="A998288" t="s">
        <v>384</v>
      </c>
    </row>
    <row r="998289" spans="1:1" x14ac:dyDescent="0.2">
      <c r="A998289" t="s">
        <v>385</v>
      </c>
    </row>
    <row r="998290" spans="1:1" x14ac:dyDescent="0.2">
      <c r="A998290" t="s">
        <v>386</v>
      </c>
    </row>
    <row r="998291" spans="1:1" x14ac:dyDescent="0.2">
      <c r="A998291" t="s">
        <v>387</v>
      </c>
    </row>
    <row r="998292" spans="1:1" x14ac:dyDescent="0.2">
      <c r="A998292">
        <v>1910</v>
      </c>
    </row>
    <row r="998293" spans="1:1" x14ac:dyDescent="0.2">
      <c r="A998293" t="s">
        <v>388</v>
      </c>
    </row>
    <row r="998294" spans="1:1" x14ac:dyDescent="0.2">
      <c r="A998294" t="s">
        <v>389</v>
      </c>
    </row>
    <row r="998295" spans="1:1" x14ac:dyDescent="0.2">
      <c r="A998295" t="s">
        <v>390</v>
      </c>
    </row>
    <row r="998296" spans="1:1" x14ac:dyDescent="0.2">
      <c r="A998296" t="s">
        <v>391</v>
      </c>
    </row>
    <row r="998297" spans="1:1" x14ac:dyDescent="0.2">
      <c r="A998297" t="s">
        <v>392</v>
      </c>
    </row>
    <row r="998298" spans="1:1" x14ac:dyDescent="0.2">
      <c r="A998298" t="s">
        <v>393</v>
      </c>
    </row>
    <row r="998299" spans="1:1" x14ac:dyDescent="0.2">
      <c r="A998299" t="s">
        <v>394</v>
      </c>
    </row>
    <row r="998300" spans="1:1" x14ac:dyDescent="0.2">
      <c r="A998300" t="s">
        <v>395</v>
      </c>
    </row>
    <row r="998301" spans="1:1" x14ac:dyDescent="0.2">
      <c r="A998301" t="s">
        <v>396</v>
      </c>
    </row>
    <row r="998302" spans="1:1" x14ac:dyDescent="0.2">
      <c r="A998302" t="s">
        <v>397</v>
      </c>
    </row>
    <row r="998303" spans="1:1" x14ac:dyDescent="0.2">
      <c r="A998303" t="s">
        <v>398</v>
      </c>
    </row>
    <row r="998304" spans="1:1" x14ac:dyDescent="0.2">
      <c r="A998304" t="s">
        <v>399</v>
      </c>
    </row>
    <row r="998305" spans="1:1" x14ac:dyDescent="0.2">
      <c r="A998305" t="s">
        <v>400</v>
      </c>
    </row>
    <row r="998306" spans="1:1" x14ac:dyDescent="0.2">
      <c r="A998306" t="s">
        <v>401</v>
      </c>
    </row>
    <row r="998307" spans="1:1" x14ac:dyDescent="0.2">
      <c r="A998307" t="s">
        <v>402</v>
      </c>
    </row>
    <row r="998308" spans="1:1" x14ac:dyDescent="0.2">
      <c r="A998308" t="s">
        <v>403</v>
      </c>
    </row>
    <row r="998309" spans="1:1" x14ac:dyDescent="0.2">
      <c r="A998309">
        <v>1911</v>
      </c>
    </row>
    <row r="998310" spans="1:1" x14ac:dyDescent="0.2">
      <c r="A998310" t="s">
        <v>404</v>
      </c>
    </row>
    <row r="998311" spans="1:1" x14ac:dyDescent="0.2">
      <c r="A998311" t="s">
        <v>405</v>
      </c>
    </row>
    <row r="998312" spans="1:1" x14ac:dyDescent="0.2">
      <c r="A998312" t="s">
        <v>406</v>
      </c>
    </row>
    <row r="998313" spans="1:1" x14ac:dyDescent="0.2">
      <c r="A998313" t="s">
        <v>407</v>
      </c>
    </row>
    <row r="998314" spans="1:1" x14ac:dyDescent="0.2">
      <c r="A998314" t="s">
        <v>408</v>
      </c>
    </row>
    <row r="998315" spans="1:1" x14ac:dyDescent="0.2">
      <c r="A998315" t="s">
        <v>409</v>
      </c>
    </row>
    <row r="998316" spans="1:1" x14ac:dyDescent="0.2">
      <c r="A998316" t="s">
        <v>410</v>
      </c>
    </row>
    <row r="998317" spans="1:1" x14ac:dyDescent="0.2">
      <c r="A998317" t="s">
        <v>411</v>
      </c>
    </row>
    <row r="998318" spans="1:1" x14ac:dyDescent="0.2">
      <c r="A998318" t="s">
        <v>412</v>
      </c>
    </row>
    <row r="998319" spans="1:1" x14ac:dyDescent="0.2">
      <c r="A998319" t="s">
        <v>413</v>
      </c>
    </row>
    <row r="998320" spans="1:1" x14ac:dyDescent="0.2">
      <c r="A998320" t="s">
        <v>414</v>
      </c>
    </row>
    <row r="998321" spans="1:1" x14ac:dyDescent="0.2">
      <c r="A998321" t="s">
        <v>415</v>
      </c>
    </row>
    <row r="998322" spans="1:1" x14ac:dyDescent="0.2">
      <c r="A998322" t="s">
        <v>416</v>
      </c>
    </row>
    <row r="998323" spans="1:1" x14ac:dyDescent="0.2">
      <c r="A998323" t="s">
        <v>417</v>
      </c>
    </row>
    <row r="998324" spans="1:1" x14ac:dyDescent="0.2">
      <c r="A998324" t="s">
        <v>418</v>
      </c>
    </row>
    <row r="998325" spans="1:1" x14ac:dyDescent="0.2">
      <c r="A998325" t="s">
        <v>419</v>
      </c>
    </row>
    <row r="998326" spans="1:1" x14ac:dyDescent="0.2">
      <c r="A998326">
        <v>1912</v>
      </c>
    </row>
    <row r="998327" spans="1:1" x14ac:dyDescent="0.2">
      <c r="A998327" t="s">
        <v>420</v>
      </c>
    </row>
    <row r="998328" spans="1:1" x14ac:dyDescent="0.2">
      <c r="A998328" t="s">
        <v>421</v>
      </c>
    </row>
    <row r="998329" spans="1:1" x14ac:dyDescent="0.2">
      <c r="A998329" t="s">
        <v>422</v>
      </c>
    </row>
    <row r="998330" spans="1:1" x14ac:dyDescent="0.2">
      <c r="A998330" t="s">
        <v>423</v>
      </c>
    </row>
    <row r="998331" spans="1:1" x14ac:dyDescent="0.2">
      <c r="A998331" t="s">
        <v>424</v>
      </c>
    </row>
    <row r="998332" spans="1:1" x14ac:dyDescent="0.2">
      <c r="A998332" t="s">
        <v>425</v>
      </c>
    </row>
    <row r="998333" spans="1:1" x14ac:dyDescent="0.2">
      <c r="A998333" t="s">
        <v>426</v>
      </c>
    </row>
    <row r="998334" spans="1:1" x14ac:dyDescent="0.2">
      <c r="A998334" t="s">
        <v>427</v>
      </c>
    </row>
    <row r="998335" spans="1:1" x14ac:dyDescent="0.2">
      <c r="A998335" t="s">
        <v>428</v>
      </c>
    </row>
    <row r="998336" spans="1:1" x14ac:dyDescent="0.2">
      <c r="A998336" t="s">
        <v>429</v>
      </c>
    </row>
    <row r="998337" spans="1:1" x14ac:dyDescent="0.2">
      <c r="A998337" t="s">
        <v>430</v>
      </c>
    </row>
    <row r="998338" spans="1:1" x14ac:dyDescent="0.2">
      <c r="A998338" t="s">
        <v>431</v>
      </c>
    </row>
    <row r="998339" spans="1:1" x14ac:dyDescent="0.2">
      <c r="A998339" t="s">
        <v>432</v>
      </c>
    </row>
    <row r="998340" spans="1:1" x14ac:dyDescent="0.2">
      <c r="A998340" t="s">
        <v>433</v>
      </c>
    </row>
    <row r="998341" spans="1:1" x14ac:dyDescent="0.2">
      <c r="A998341" t="s">
        <v>434</v>
      </c>
    </row>
    <row r="998342" spans="1:1" x14ac:dyDescent="0.2">
      <c r="A998342" t="s">
        <v>435</v>
      </c>
    </row>
    <row r="998343" spans="1:1" x14ac:dyDescent="0.2">
      <c r="A998343">
        <v>1913</v>
      </c>
    </row>
    <row r="998344" spans="1:1" x14ac:dyDescent="0.2">
      <c r="A998344" t="s">
        <v>436</v>
      </c>
    </row>
    <row r="998345" spans="1:1" x14ac:dyDescent="0.2">
      <c r="A998345" t="s">
        <v>437</v>
      </c>
    </row>
    <row r="998346" spans="1:1" x14ac:dyDescent="0.2">
      <c r="A998346" t="s">
        <v>438</v>
      </c>
    </row>
    <row r="998347" spans="1:1" x14ac:dyDescent="0.2">
      <c r="A998347" t="s">
        <v>439</v>
      </c>
    </row>
    <row r="998348" spans="1:1" x14ac:dyDescent="0.2">
      <c r="A998348" t="s">
        <v>440</v>
      </c>
    </row>
    <row r="998349" spans="1:1" x14ac:dyDescent="0.2">
      <c r="A998349" t="s">
        <v>441</v>
      </c>
    </row>
    <row r="998350" spans="1:1" x14ac:dyDescent="0.2">
      <c r="A998350" t="s">
        <v>442</v>
      </c>
    </row>
    <row r="998351" spans="1:1" x14ac:dyDescent="0.2">
      <c r="A998351" t="s">
        <v>443</v>
      </c>
    </row>
    <row r="998352" spans="1:1" x14ac:dyDescent="0.2">
      <c r="A998352" t="s">
        <v>444</v>
      </c>
    </row>
    <row r="998353" spans="1:1" x14ac:dyDescent="0.2">
      <c r="A998353" t="s">
        <v>445</v>
      </c>
    </row>
    <row r="998354" spans="1:1" x14ac:dyDescent="0.2">
      <c r="A998354" t="s">
        <v>446</v>
      </c>
    </row>
    <row r="998355" spans="1:1" x14ac:dyDescent="0.2">
      <c r="A998355" t="s">
        <v>447</v>
      </c>
    </row>
    <row r="998356" spans="1:1" x14ac:dyDescent="0.2">
      <c r="A998356" t="s">
        <v>448</v>
      </c>
    </row>
    <row r="998357" spans="1:1" x14ac:dyDescent="0.2">
      <c r="A998357" t="s">
        <v>449</v>
      </c>
    </row>
    <row r="998358" spans="1:1" x14ac:dyDescent="0.2">
      <c r="A998358" t="s">
        <v>450</v>
      </c>
    </row>
    <row r="998359" spans="1:1" x14ac:dyDescent="0.2">
      <c r="A998359" t="s">
        <v>451</v>
      </c>
    </row>
    <row r="998360" spans="1:1" x14ac:dyDescent="0.2">
      <c r="A998360">
        <v>1914</v>
      </c>
    </row>
    <row r="998361" spans="1:1" x14ac:dyDescent="0.2">
      <c r="A998361" t="s">
        <v>452</v>
      </c>
    </row>
    <row r="998362" spans="1:1" x14ac:dyDescent="0.2">
      <c r="A998362" t="s">
        <v>453</v>
      </c>
    </row>
    <row r="998363" spans="1:1" x14ac:dyDescent="0.2">
      <c r="A998363" t="s">
        <v>454</v>
      </c>
    </row>
    <row r="998364" spans="1:1" x14ac:dyDescent="0.2">
      <c r="A998364" t="s">
        <v>455</v>
      </c>
    </row>
    <row r="998365" spans="1:1" x14ac:dyDescent="0.2">
      <c r="A998365" t="s">
        <v>456</v>
      </c>
    </row>
    <row r="998366" spans="1:1" x14ac:dyDescent="0.2">
      <c r="A998366" t="s">
        <v>457</v>
      </c>
    </row>
    <row r="998367" spans="1:1" x14ac:dyDescent="0.2">
      <c r="A998367" t="s">
        <v>458</v>
      </c>
    </row>
    <row r="998368" spans="1:1" x14ac:dyDescent="0.2">
      <c r="A998368" t="s">
        <v>459</v>
      </c>
    </row>
    <row r="998369" spans="1:1" x14ac:dyDescent="0.2">
      <c r="A998369" t="s">
        <v>460</v>
      </c>
    </row>
    <row r="998370" spans="1:1" x14ac:dyDescent="0.2">
      <c r="A998370" t="s">
        <v>461</v>
      </c>
    </row>
    <row r="998371" spans="1:1" x14ac:dyDescent="0.2">
      <c r="A998371" t="s">
        <v>462</v>
      </c>
    </row>
    <row r="998372" spans="1:1" x14ac:dyDescent="0.2">
      <c r="A998372" t="s">
        <v>463</v>
      </c>
    </row>
    <row r="998373" spans="1:1" x14ac:dyDescent="0.2">
      <c r="A998373" t="s">
        <v>464</v>
      </c>
    </row>
    <row r="998374" spans="1:1" x14ac:dyDescent="0.2">
      <c r="A998374" t="s">
        <v>465</v>
      </c>
    </row>
    <row r="998375" spans="1:1" x14ac:dyDescent="0.2">
      <c r="A998375" t="s">
        <v>466</v>
      </c>
    </row>
    <row r="998376" spans="1:1" x14ac:dyDescent="0.2">
      <c r="A998376" t="s">
        <v>467</v>
      </c>
    </row>
    <row r="998377" spans="1:1" x14ac:dyDescent="0.2">
      <c r="A998377">
        <v>1915</v>
      </c>
    </row>
    <row r="998378" spans="1:1" x14ac:dyDescent="0.2">
      <c r="A998378" t="s">
        <v>468</v>
      </c>
    </row>
    <row r="998379" spans="1:1" x14ac:dyDescent="0.2">
      <c r="A998379" t="s">
        <v>469</v>
      </c>
    </row>
    <row r="998380" spans="1:1" x14ac:dyDescent="0.2">
      <c r="A998380" t="s">
        <v>470</v>
      </c>
    </row>
    <row r="998381" spans="1:1" x14ac:dyDescent="0.2">
      <c r="A998381" t="s">
        <v>471</v>
      </c>
    </row>
    <row r="998382" spans="1:1" x14ac:dyDescent="0.2">
      <c r="A998382" t="s">
        <v>472</v>
      </c>
    </row>
    <row r="998383" spans="1:1" x14ac:dyDescent="0.2">
      <c r="A998383" t="s">
        <v>473</v>
      </c>
    </row>
    <row r="998384" spans="1:1" x14ac:dyDescent="0.2">
      <c r="A998384" t="s">
        <v>474</v>
      </c>
    </row>
    <row r="998385" spans="1:1" x14ac:dyDescent="0.2">
      <c r="A998385" t="s">
        <v>475</v>
      </c>
    </row>
    <row r="998386" spans="1:1" x14ac:dyDescent="0.2">
      <c r="A998386" t="s">
        <v>476</v>
      </c>
    </row>
    <row r="998387" spans="1:1" x14ac:dyDescent="0.2">
      <c r="A998387" t="s">
        <v>477</v>
      </c>
    </row>
    <row r="998388" spans="1:1" x14ac:dyDescent="0.2">
      <c r="A998388" t="s">
        <v>478</v>
      </c>
    </row>
    <row r="998389" spans="1:1" x14ac:dyDescent="0.2">
      <c r="A998389" t="s">
        <v>479</v>
      </c>
    </row>
    <row r="998390" spans="1:1" x14ac:dyDescent="0.2">
      <c r="A998390" t="s">
        <v>480</v>
      </c>
    </row>
    <row r="998391" spans="1:1" x14ac:dyDescent="0.2">
      <c r="A998391" t="s">
        <v>481</v>
      </c>
    </row>
    <row r="998392" spans="1:1" x14ac:dyDescent="0.2">
      <c r="A998392" t="s">
        <v>482</v>
      </c>
    </row>
    <row r="998393" spans="1:1" x14ac:dyDescent="0.2">
      <c r="A998393" t="s">
        <v>483</v>
      </c>
    </row>
    <row r="998394" spans="1:1" x14ac:dyDescent="0.2">
      <c r="A998394">
        <v>1916</v>
      </c>
    </row>
    <row r="998395" spans="1:1" x14ac:dyDescent="0.2">
      <c r="A998395" t="s">
        <v>484</v>
      </c>
    </row>
    <row r="998396" spans="1:1" x14ac:dyDescent="0.2">
      <c r="A998396" t="s">
        <v>485</v>
      </c>
    </row>
    <row r="998397" spans="1:1" x14ac:dyDescent="0.2">
      <c r="A998397" t="s">
        <v>486</v>
      </c>
    </row>
    <row r="998398" spans="1:1" x14ac:dyDescent="0.2">
      <c r="A998398" t="s">
        <v>487</v>
      </c>
    </row>
    <row r="998399" spans="1:1" x14ac:dyDescent="0.2">
      <c r="A998399" t="s">
        <v>488</v>
      </c>
    </row>
    <row r="998400" spans="1:1" x14ac:dyDescent="0.2">
      <c r="A998400" t="s">
        <v>489</v>
      </c>
    </row>
    <row r="998401" spans="1:1" x14ac:dyDescent="0.2">
      <c r="A998401" t="s">
        <v>490</v>
      </c>
    </row>
    <row r="998402" spans="1:1" x14ac:dyDescent="0.2">
      <c r="A998402" t="s">
        <v>491</v>
      </c>
    </row>
    <row r="998403" spans="1:1" x14ac:dyDescent="0.2">
      <c r="A998403" t="s">
        <v>492</v>
      </c>
    </row>
    <row r="998404" spans="1:1" x14ac:dyDescent="0.2">
      <c r="A998404" t="s">
        <v>493</v>
      </c>
    </row>
    <row r="998405" spans="1:1" x14ac:dyDescent="0.2">
      <c r="A998405" t="s">
        <v>494</v>
      </c>
    </row>
    <row r="998406" spans="1:1" x14ac:dyDescent="0.2">
      <c r="A998406" t="s">
        <v>495</v>
      </c>
    </row>
    <row r="998407" spans="1:1" x14ac:dyDescent="0.2">
      <c r="A998407" t="s">
        <v>496</v>
      </c>
    </row>
    <row r="998408" spans="1:1" x14ac:dyDescent="0.2">
      <c r="A998408" t="s">
        <v>497</v>
      </c>
    </row>
    <row r="998409" spans="1:1" x14ac:dyDescent="0.2">
      <c r="A998409" t="s">
        <v>498</v>
      </c>
    </row>
    <row r="998410" spans="1:1" x14ac:dyDescent="0.2">
      <c r="A998410" t="s">
        <v>499</v>
      </c>
    </row>
    <row r="998411" spans="1:1" x14ac:dyDescent="0.2">
      <c r="A998411">
        <v>1917</v>
      </c>
    </row>
    <row r="998412" spans="1:1" x14ac:dyDescent="0.2">
      <c r="A998412" t="s">
        <v>500</v>
      </c>
    </row>
    <row r="998413" spans="1:1" x14ac:dyDescent="0.2">
      <c r="A998413" t="s">
        <v>501</v>
      </c>
    </row>
    <row r="998414" spans="1:1" x14ac:dyDescent="0.2">
      <c r="A998414" t="s">
        <v>502</v>
      </c>
    </row>
    <row r="998415" spans="1:1" x14ac:dyDescent="0.2">
      <c r="A998415" t="s">
        <v>503</v>
      </c>
    </row>
    <row r="998416" spans="1:1" x14ac:dyDescent="0.2">
      <c r="A998416" t="s">
        <v>504</v>
      </c>
    </row>
    <row r="998417" spans="1:1" x14ac:dyDescent="0.2">
      <c r="A998417" t="s">
        <v>505</v>
      </c>
    </row>
    <row r="998418" spans="1:1" x14ac:dyDescent="0.2">
      <c r="A998418" t="s">
        <v>506</v>
      </c>
    </row>
    <row r="998419" spans="1:1" x14ac:dyDescent="0.2">
      <c r="A998419" t="s">
        <v>507</v>
      </c>
    </row>
    <row r="998420" spans="1:1" x14ac:dyDescent="0.2">
      <c r="A998420" t="s">
        <v>508</v>
      </c>
    </row>
    <row r="998421" spans="1:1" x14ac:dyDescent="0.2">
      <c r="A998421" t="s">
        <v>509</v>
      </c>
    </row>
    <row r="998422" spans="1:1" x14ac:dyDescent="0.2">
      <c r="A998422" t="s">
        <v>510</v>
      </c>
    </row>
    <row r="998423" spans="1:1" x14ac:dyDescent="0.2">
      <c r="A998423" t="s">
        <v>511</v>
      </c>
    </row>
    <row r="998424" spans="1:1" x14ac:dyDescent="0.2">
      <c r="A998424" t="s">
        <v>512</v>
      </c>
    </row>
    <row r="998425" spans="1:1" x14ac:dyDescent="0.2">
      <c r="A998425" t="s">
        <v>513</v>
      </c>
    </row>
    <row r="998426" spans="1:1" x14ac:dyDescent="0.2">
      <c r="A998426" t="s">
        <v>514</v>
      </c>
    </row>
    <row r="998427" spans="1:1" x14ac:dyDescent="0.2">
      <c r="A998427" t="s">
        <v>515</v>
      </c>
    </row>
    <row r="998428" spans="1:1" x14ac:dyDescent="0.2">
      <c r="A998428">
        <v>1918</v>
      </c>
    </row>
    <row r="998429" spans="1:1" x14ac:dyDescent="0.2">
      <c r="A998429" t="s">
        <v>516</v>
      </c>
    </row>
    <row r="998430" spans="1:1" x14ac:dyDescent="0.2">
      <c r="A998430" t="s">
        <v>517</v>
      </c>
    </row>
    <row r="998431" spans="1:1" x14ac:dyDescent="0.2">
      <c r="A998431" t="s">
        <v>518</v>
      </c>
    </row>
    <row r="998432" spans="1:1" x14ac:dyDescent="0.2">
      <c r="A998432" t="s">
        <v>519</v>
      </c>
    </row>
    <row r="998433" spans="1:1" x14ac:dyDescent="0.2">
      <c r="A998433" t="s">
        <v>520</v>
      </c>
    </row>
    <row r="998434" spans="1:1" x14ac:dyDescent="0.2">
      <c r="A998434" t="s">
        <v>521</v>
      </c>
    </row>
    <row r="998435" spans="1:1" x14ac:dyDescent="0.2">
      <c r="A998435" t="s">
        <v>522</v>
      </c>
    </row>
    <row r="998436" spans="1:1" x14ac:dyDescent="0.2">
      <c r="A998436" t="s">
        <v>523</v>
      </c>
    </row>
    <row r="998437" spans="1:1" x14ac:dyDescent="0.2">
      <c r="A998437" t="s">
        <v>524</v>
      </c>
    </row>
    <row r="998438" spans="1:1" x14ac:dyDescent="0.2">
      <c r="A998438" t="s">
        <v>525</v>
      </c>
    </row>
    <row r="998439" spans="1:1" x14ac:dyDescent="0.2">
      <c r="A998439" t="s">
        <v>526</v>
      </c>
    </row>
    <row r="998440" spans="1:1" x14ac:dyDescent="0.2">
      <c r="A998440" t="s">
        <v>527</v>
      </c>
    </row>
    <row r="998441" spans="1:1" x14ac:dyDescent="0.2">
      <c r="A998441" t="s">
        <v>528</v>
      </c>
    </row>
    <row r="998442" spans="1:1" x14ac:dyDescent="0.2">
      <c r="A998442" t="s">
        <v>529</v>
      </c>
    </row>
    <row r="998443" spans="1:1" x14ac:dyDescent="0.2">
      <c r="A998443" t="s">
        <v>530</v>
      </c>
    </row>
    <row r="998444" spans="1:1" x14ac:dyDescent="0.2">
      <c r="A998444" t="s">
        <v>531</v>
      </c>
    </row>
    <row r="998445" spans="1:1" x14ac:dyDescent="0.2">
      <c r="A998445">
        <v>1919</v>
      </c>
    </row>
    <row r="998446" spans="1:1" x14ac:dyDescent="0.2">
      <c r="A998446" t="s">
        <v>532</v>
      </c>
    </row>
    <row r="998447" spans="1:1" x14ac:dyDescent="0.2">
      <c r="A998447" t="s">
        <v>533</v>
      </c>
    </row>
    <row r="998448" spans="1:1" x14ac:dyDescent="0.2">
      <c r="A998448" t="s">
        <v>534</v>
      </c>
    </row>
    <row r="998449" spans="1:1" x14ac:dyDescent="0.2">
      <c r="A998449" t="s">
        <v>535</v>
      </c>
    </row>
    <row r="998450" spans="1:1" x14ac:dyDescent="0.2">
      <c r="A998450" t="s">
        <v>536</v>
      </c>
    </row>
    <row r="998451" spans="1:1" x14ac:dyDescent="0.2">
      <c r="A998451" t="s">
        <v>537</v>
      </c>
    </row>
    <row r="998452" spans="1:1" x14ac:dyDescent="0.2">
      <c r="A998452" t="s">
        <v>538</v>
      </c>
    </row>
    <row r="998453" spans="1:1" x14ac:dyDescent="0.2">
      <c r="A998453" t="s">
        <v>539</v>
      </c>
    </row>
    <row r="998454" spans="1:1" x14ac:dyDescent="0.2">
      <c r="A998454" t="s">
        <v>540</v>
      </c>
    </row>
    <row r="998455" spans="1:1" x14ac:dyDescent="0.2">
      <c r="A998455" t="s">
        <v>541</v>
      </c>
    </row>
    <row r="998456" spans="1:1" x14ac:dyDescent="0.2">
      <c r="A998456" t="s">
        <v>542</v>
      </c>
    </row>
    <row r="998457" spans="1:1" x14ac:dyDescent="0.2">
      <c r="A998457" t="s">
        <v>543</v>
      </c>
    </row>
    <row r="998458" spans="1:1" x14ac:dyDescent="0.2">
      <c r="A998458" t="s">
        <v>544</v>
      </c>
    </row>
    <row r="998459" spans="1:1" x14ac:dyDescent="0.2">
      <c r="A998459" t="s">
        <v>545</v>
      </c>
    </row>
    <row r="998460" spans="1:1" x14ac:dyDescent="0.2">
      <c r="A998460" t="s">
        <v>546</v>
      </c>
    </row>
    <row r="998461" spans="1:1" x14ac:dyDescent="0.2">
      <c r="A998461" t="s">
        <v>547</v>
      </c>
    </row>
    <row r="998462" spans="1:1" x14ac:dyDescent="0.2">
      <c r="A998462">
        <v>1920</v>
      </c>
    </row>
    <row r="998463" spans="1:1" x14ac:dyDescent="0.2">
      <c r="A998463" t="s">
        <v>548</v>
      </c>
    </row>
    <row r="998464" spans="1:1" x14ac:dyDescent="0.2">
      <c r="A998464" t="s">
        <v>549</v>
      </c>
    </row>
    <row r="998465" spans="1:1" x14ac:dyDescent="0.2">
      <c r="A998465" t="s">
        <v>550</v>
      </c>
    </row>
    <row r="998466" spans="1:1" x14ac:dyDescent="0.2">
      <c r="A998466" t="s">
        <v>551</v>
      </c>
    </row>
    <row r="998467" spans="1:1" x14ac:dyDescent="0.2">
      <c r="A998467" t="s">
        <v>552</v>
      </c>
    </row>
    <row r="998468" spans="1:1" x14ac:dyDescent="0.2">
      <c r="A998468" t="s">
        <v>553</v>
      </c>
    </row>
    <row r="998469" spans="1:1" x14ac:dyDescent="0.2">
      <c r="A998469" t="s">
        <v>554</v>
      </c>
    </row>
    <row r="998470" spans="1:1" x14ac:dyDescent="0.2">
      <c r="A998470" t="s">
        <v>555</v>
      </c>
    </row>
    <row r="998471" spans="1:1" x14ac:dyDescent="0.2">
      <c r="A998471" t="s">
        <v>556</v>
      </c>
    </row>
    <row r="998472" spans="1:1" x14ac:dyDescent="0.2">
      <c r="A998472" t="s">
        <v>557</v>
      </c>
    </row>
    <row r="998473" spans="1:1" x14ac:dyDescent="0.2">
      <c r="A998473" t="s">
        <v>558</v>
      </c>
    </row>
    <row r="998474" spans="1:1" x14ac:dyDescent="0.2">
      <c r="A998474" t="s">
        <v>559</v>
      </c>
    </row>
    <row r="998475" spans="1:1" x14ac:dyDescent="0.2">
      <c r="A998475" t="s">
        <v>560</v>
      </c>
    </row>
    <row r="998476" spans="1:1" x14ac:dyDescent="0.2">
      <c r="A998476" t="s">
        <v>561</v>
      </c>
    </row>
    <row r="998477" spans="1:1" x14ac:dyDescent="0.2">
      <c r="A998477" t="s">
        <v>562</v>
      </c>
    </row>
    <row r="998478" spans="1:1" x14ac:dyDescent="0.2">
      <c r="A998478" t="s">
        <v>563</v>
      </c>
    </row>
    <row r="998479" spans="1:1" x14ac:dyDescent="0.2">
      <c r="A998479">
        <v>1921</v>
      </c>
    </row>
    <row r="998480" spans="1:1" x14ac:dyDescent="0.2">
      <c r="A998480" t="s">
        <v>564</v>
      </c>
    </row>
    <row r="998481" spans="1:1" x14ac:dyDescent="0.2">
      <c r="A998481" t="s">
        <v>565</v>
      </c>
    </row>
    <row r="998482" spans="1:1" x14ac:dyDescent="0.2">
      <c r="A998482" t="s">
        <v>566</v>
      </c>
    </row>
    <row r="998483" spans="1:1" x14ac:dyDescent="0.2">
      <c r="A998483" t="s">
        <v>567</v>
      </c>
    </row>
    <row r="998484" spans="1:1" x14ac:dyDescent="0.2">
      <c r="A998484" t="s">
        <v>568</v>
      </c>
    </row>
    <row r="998485" spans="1:1" x14ac:dyDescent="0.2">
      <c r="A998485" t="s">
        <v>569</v>
      </c>
    </row>
    <row r="998486" spans="1:1" x14ac:dyDescent="0.2">
      <c r="A998486" t="s">
        <v>570</v>
      </c>
    </row>
    <row r="998487" spans="1:1" x14ac:dyDescent="0.2">
      <c r="A998487" t="s">
        <v>571</v>
      </c>
    </row>
    <row r="998488" spans="1:1" x14ac:dyDescent="0.2">
      <c r="A998488" t="s">
        <v>572</v>
      </c>
    </row>
    <row r="998489" spans="1:1" x14ac:dyDescent="0.2">
      <c r="A998489" t="s">
        <v>573</v>
      </c>
    </row>
    <row r="998490" spans="1:1" x14ac:dyDescent="0.2">
      <c r="A998490" t="s">
        <v>574</v>
      </c>
    </row>
    <row r="998491" spans="1:1" x14ac:dyDescent="0.2">
      <c r="A998491" t="s">
        <v>575</v>
      </c>
    </row>
    <row r="998492" spans="1:1" x14ac:dyDescent="0.2">
      <c r="A998492" t="s">
        <v>576</v>
      </c>
    </row>
    <row r="998493" spans="1:1" x14ac:dyDescent="0.2">
      <c r="A998493" t="s">
        <v>577</v>
      </c>
    </row>
    <row r="998494" spans="1:1" x14ac:dyDescent="0.2">
      <c r="A998494" t="s">
        <v>578</v>
      </c>
    </row>
    <row r="998495" spans="1:1" x14ac:dyDescent="0.2">
      <c r="A998495" t="s">
        <v>579</v>
      </c>
    </row>
    <row r="998496" spans="1:1" x14ac:dyDescent="0.2">
      <c r="A998496">
        <v>1922</v>
      </c>
    </row>
    <row r="998497" spans="1:1" x14ac:dyDescent="0.2">
      <c r="A998497" t="s">
        <v>580</v>
      </c>
    </row>
    <row r="998498" spans="1:1" x14ac:dyDescent="0.2">
      <c r="A998498" t="s">
        <v>581</v>
      </c>
    </row>
    <row r="998499" spans="1:1" x14ac:dyDescent="0.2">
      <c r="A998499" t="s">
        <v>582</v>
      </c>
    </row>
    <row r="998500" spans="1:1" x14ac:dyDescent="0.2">
      <c r="A998500" t="s">
        <v>583</v>
      </c>
    </row>
    <row r="998501" spans="1:1" x14ac:dyDescent="0.2">
      <c r="A998501" t="s">
        <v>584</v>
      </c>
    </row>
    <row r="998502" spans="1:1" x14ac:dyDescent="0.2">
      <c r="A998502" t="s">
        <v>585</v>
      </c>
    </row>
    <row r="998503" spans="1:1" x14ac:dyDescent="0.2">
      <c r="A998503" t="s">
        <v>586</v>
      </c>
    </row>
    <row r="998504" spans="1:1" x14ac:dyDescent="0.2">
      <c r="A998504" t="s">
        <v>587</v>
      </c>
    </row>
    <row r="998505" spans="1:1" x14ac:dyDescent="0.2">
      <c r="A998505" t="s">
        <v>588</v>
      </c>
    </row>
    <row r="998506" spans="1:1" x14ac:dyDescent="0.2">
      <c r="A998506" t="s">
        <v>589</v>
      </c>
    </row>
    <row r="998507" spans="1:1" x14ac:dyDescent="0.2">
      <c r="A998507" t="s">
        <v>590</v>
      </c>
    </row>
    <row r="998508" spans="1:1" x14ac:dyDescent="0.2">
      <c r="A998508" t="s">
        <v>591</v>
      </c>
    </row>
    <row r="998509" spans="1:1" x14ac:dyDescent="0.2">
      <c r="A998509" t="s">
        <v>592</v>
      </c>
    </row>
    <row r="998510" spans="1:1" x14ac:dyDescent="0.2">
      <c r="A998510" t="s">
        <v>593</v>
      </c>
    </row>
    <row r="998511" spans="1:1" x14ac:dyDescent="0.2">
      <c r="A998511" t="s">
        <v>594</v>
      </c>
    </row>
    <row r="998512" spans="1:1" x14ac:dyDescent="0.2">
      <c r="A998512" t="s">
        <v>595</v>
      </c>
    </row>
    <row r="998513" spans="1:1" x14ac:dyDescent="0.2">
      <c r="A998513">
        <v>1923</v>
      </c>
    </row>
    <row r="998514" spans="1:1" x14ac:dyDescent="0.2">
      <c r="A998514" t="s">
        <v>596</v>
      </c>
    </row>
    <row r="998515" spans="1:1" x14ac:dyDescent="0.2">
      <c r="A998515" t="s">
        <v>597</v>
      </c>
    </row>
    <row r="998516" spans="1:1" x14ac:dyDescent="0.2">
      <c r="A998516" t="s">
        <v>598</v>
      </c>
    </row>
    <row r="998517" spans="1:1" x14ac:dyDescent="0.2">
      <c r="A998517" t="s">
        <v>599</v>
      </c>
    </row>
    <row r="998518" spans="1:1" x14ac:dyDescent="0.2">
      <c r="A998518" t="s">
        <v>600</v>
      </c>
    </row>
    <row r="998519" spans="1:1" x14ac:dyDescent="0.2">
      <c r="A998519" t="s">
        <v>601</v>
      </c>
    </row>
    <row r="998520" spans="1:1" x14ac:dyDescent="0.2">
      <c r="A998520" t="s">
        <v>602</v>
      </c>
    </row>
    <row r="998521" spans="1:1" x14ac:dyDescent="0.2">
      <c r="A998521" t="s">
        <v>603</v>
      </c>
    </row>
    <row r="998522" spans="1:1" x14ac:dyDescent="0.2">
      <c r="A998522" t="s">
        <v>604</v>
      </c>
    </row>
    <row r="998523" spans="1:1" x14ac:dyDescent="0.2">
      <c r="A998523" t="s">
        <v>605</v>
      </c>
    </row>
    <row r="998524" spans="1:1" x14ac:dyDescent="0.2">
      <c r="A998524" t="s">
        <v>606</v>
      </c>
    </row>
    <row r="998525" spans="1:1" x14ac:dyDescent="0.2">
      <c r="A998525" t="s">
        <v>607</v>
      </c>
    </row>
    <row r="998526" spans="1:1" x14ac:dyDescent="0.2">
      <c r="A998526" t="s">
        <v>608</v>
      </c>
    </row>
    <row r="998527" spans="1:1" x14ac:dyDescent="0.2">
      <c r="A998527" t="s">
        <v>609</v>
      </c>
    </row>
    <row r="998528" spans="1:1" x14ac:dyDescent="0.2">
      <c r="A998528" t="s">
        <v>610</v>
      </c>
    </row>
    <row r="998529" spans="1:1" x14ac:dyDescent="0.2">
      <c r="A998529" t="s">
        <v>611</v>
      </c>
    </row>
    <row r="998530" spans="1:1" x14ac:dyDescent="0.2">
      <c r="A998530">
        <v>1924</v>
      </c>
    </row>
    <row r="998531" spans="1:1" x14ac:dyDescent="0.2">
      <c r="A998531" t="s">
        <v>612</v>
      </c>
    </row>
    <row r="998532" spans="1:1" x14ac:dyDescent="0.2">
      <c r="A998532" t="s">
        <v>613</v>
      </c>
    </row>
    <row r="998533" spans="1:1" x14ac:dyDescent="0.2">
      <c r="A998533" t="s">
        <v>614</v>
      </c>
    </row>
    <row r="998534" spans="1:1" x14ac:dyDescent="0.2">
      <c r="A998534" t="s">
        <v>615</v>
      </c>
    </row>
    <row r="998535" spans="1:1" x14ac:dyDescent="0.2">
      <c r="A998535" t="s">
        <v>616</v>
      </c>
    </row>
    <row r="998536" spans="1:1" x14ac:dyDescent="0.2">
      <c r="A998536" t="s">
        <v>617</v>
      </c>
    </row>
    <row r="998537" spans="1:1" x14ac:dyDescent="0.2">
      <c r="A998537" t="s">
        <v>618</v>
      </c>
    </row>
    <row r="998538" spans="1:1" x14ac:dyDescent="0.2">
      <c r="A998538" t="s">
        <v>619</v>
      </c>
    </row>
    <row r="998539" spans="1:1" x14ac:dyDescent="0.2">
      <c r="A998539" t="s">
        <v>620</v>
      </c>
    </row>
    <row r="998540" spans="1:1" x14ac:dyDescent="0.2">
      <c r="A998540" t="s">
        <v>621</v>
      </c>
    </row>
    <row r="998541" spans="1:1" x14ac:dyDescent="0.2">
      <c r="A998541" t="s">
        <v>622</v>
      </c>
    </row>
    <row r="998542" spans="1:1" x14ac:dyDescent="0.2">
      <c r="A998542" t="s">
        <v>623</v>
      </c>
    </row>
    <row r="998543" spans="1:1" x14ac:dyDescent="0.2">
      <c r="A998543" t="s">
        <v>624</v>
      </c>
    </row>
    <row r="998544" spans="1:1" x14ac:dyDescent="0.2">
      <c r="A998544" t="s">
        <v>625</v>
      </c>
    </row>
    <row r="998545" spans="1:1" x14ac:dyDescent="0.2">
      <c r="A998545" t="s">
        <v>626</v>
      </c>
    </row>
    <row r="998546" spans="1:1" x14ac:dyDescent="0.2">
      <c r="A998546" t="s">
        <v>627</v>
      </c>
    </row>
    <row r="998547" spans="1:1" x14ac:dyDescent="0.2">
      <c r="A998547">
        <v>1925</v>
      </c>
    </row>
    <row r="998548" spans="1:1" x14ac:dyDescent="0.2">
      <c r="A998548" t="s">
        <v>628</v>
      </c>
    </row>
    <row r="998549" spans="1:1" x14ac:dyDescent="0.2">
      <c r="A998549" t="s">
        <v>629</v>
      </c>
    </row>
    <row r="998550" spans="1:1" x14ac:dyDescent="0.2">
      <c r="A998550" t="s">
        <v>630</v>
      </c>
    </row>
    <row r="998551" spans="1:1" x14ac:dyDescent="0.2">
      <c r="A998551" t="s">
        <v>631</v>
      </c>
    </row>
    <row r="998552" spans="1:1" x14ac:dyDescent="0.2">
      <c r="A998552" t="s">
        <v>632</v>
      </c>
    </row>
    <row r="998553" spans="1:1" x14ac:dyDescent="0.2">
      <c r="A998553" t="s">
        <v>633</v>
      </c>
    </row>
    <row r="998554" spans="1:1" x14ac:dyDescent="0.2">
      <c r="A998554" t="s">
        <v>634</v>
      </c>
    </row>
    <row r="998555" spans="1:1" x14ac:dyDescent="0.2">
      <c r="A998555" t="s">
        <v>635</v>
      </c>
    </row>
    <row r="998556" spans="1:1" x14ac:dyDescent="0.2">
      <c r="A998556" t="s">
        <v>636</v>
      </c>
    </row>
    <row r="998557" spans="1:1" x14ac:dyDescent="0.2">
      <c r="A998557" t="s">
        <v>637</v>
      </c>
    </row>
    <row r="998558" spans="1:1" x14ac:dyDescent="0.2">
      <c r="A998558" t="s">
        <v>638</v>
      </c>
    </row>
    <row r="998559" spans="1:1" x14ac:dyDescent="0.2">
      <c r="A998559" t="s">
        <v>639</v>
      </c>
    </row>
    <row r="998560" spans="1:1" x14ac:dyDescent="0.2">
      <c r="A998560" t="s">
        <v>640</v>
      </c>
    </row>
    <row r="998561" spans="1:1" x14ac:dyDescent="0.2">
      <c r="A998561" t="s">
        <v>641</v>
      </c>
    </row>
    <row r="998562" spans="1:1" x14ac:dyDescent="0.2">
      <c r="A998562" t="s">
        <v>642</v>
      </c>
    </row>
    <row r="998563" spans="1:1" x14ac:dyDescent="0.2">
      <c r="A998563" t="s">
        <v>643</v>
      </c>
    </row>
    <row r="998564" spans="1:1" x14ac:dyDescent="0.2">
      <c r="A998564">
        <v>1926</v>
      </c>
    </row>
    <row r="998565" spans="1:1" x14ac:dyDescent="0.2">
      <c r="A998565" t="s">
        <v>644</v>
      </c>
    </row>
    <row r="998566" spans="1:1" x14ac:dyDescent="0.2">
      <c r="A998566" t="s">
        <v>645</v>
      </c>
    </row>
    <row r="998567" spans="1:1" x14ac:dyDescent="0.2">
      <c r="A998567" t="s">
        <v>646</v>
      </c>
    </row>
    <row r="998568" spans="1:1" x14ac:dyDescent="0.2">
      <c r="A998568" t="s">
        <v>647</v>
      </c>
    </row>
    <row r="998569" spans="1:1" x14ac:dyDescent="0.2">
      <c r="A998569" t="s">
        <v>648</v>
      </c>
    </row>
    <row r="998570" spans="1:1" x14ac:dyDescent="0.2">
      <c r="A998570" t="s">
        <v>649</v>
      </c>
    </row>
    <row r="998571" spans="1:1" x14ac:dyDescent="0.2">
      <c r="A998571" t="s">
        <v>650</v>
      </c>
    </row>
    <row r="998572" spans="1:1" x14ac:dyDescent="0.2">
      <c r="A998572" t="s">
        <v>651</v>
      </c>
    </row>
    <row r="998573" spans="1:1" x14ac:dyDescent="0.2">
      <c r="A998573" t="s">
        <v>652</v>
      </c>
    </row>
    <row r="998574" spans="1:1" x14ac:dyDescent="0.2">
      <c r="A998574" t="s">
        <v>653</v>
      </c>
    </row>
    <row r="998575" spans="1:1" x14ac:dyDescent="0.2">
      <c r="A998575" t="s">
        <v>654</v>
      </c>
    </row>
    <row r="998576" spans="1:1" x14ac:dyDescent="0.2">
      <c r="A998576" t="s">
        <v>655</v>
      </c>
    </row>
    <row r="998577" spans="1:1" x14ac:dyDescent="0.2">
      <c r="A998577" t="s">
        <v>656</v>
      </c>
    </row>
    <row r="998578" spans="1:1" x14ac:dyDescent="0.2">
      <c r="A998578" t="s">
        <v>657</v>
      </c>
    </row>
    <row r="998579" spans="1:1" x14ac:dyDescent="0.2">
      <c r="A998579" t="s">
        <v>658</v>
      </c>
    </row>
    <row r="998580" spans="1:1" x14ac:dyDescent="0.2">
      <c r="A998580" t="s">
        <v>659</v>
      </c>
    </row>
    <row r="998581" spans="1:1" x14ac:dyDescent="0.2">
      <c r="A998581">
        <v>1927</v>
      </c>
    </row>
    <row r="998582" spans="1:1" x14ac:dyDescent="0.2">
      <c r="A998582" t="s">
        <v>660</v>
      </c>
    </row>
    <row r="998583" spans="1:1" x14ac:dyDescent="0.2">
      <c r="A998583" t="s">
        <v>661</v>
      </c>
    </row>
    <row r="998584" spans="1:1" x14ac:dyDescent="0.2">
      <c r="A998584" t="s">
        <v>662</v>
      </c>
    </row>
    <row r="998585" spans="1:1" x14ac:dyDescent="0.2">
      <c r="A998585" t="s">
        <v>663</v>
      </c>
    </row>
    <row r="998586" spans="1:1" x14ac:dyDescent="0.2">
      <c r="A998586" t="s">
        <v>664</v>
      </c>
    </row>
    <row r="998587" spans="1:1" x14ac:dyDescent="0.2">
      <c r="A998587" t="s">
        <v>665</v>
      </c>
    </row>
    <row r="998588" spans="1:1" x14ac:dyDescent="0.2">
      <c r="A998588" t="s">
        <v>666</v>
      </c>
    </row>
    <row r="998589" spans="1:1" x14ac:dyDescent="0.2">
      <c r="A998589" t="s">
        <v>667</v>
      </c>
    </row>
    <row r="998590" spans="1:1" x14ac:dyDescent="0.2">
      <c r="A998590" t="s">
        <v>668</v>
      </c>
    </row>
    <row r="998591" spans="1:1" x14ac:dyDescent="0.2">
      <c r="A998591" t="s">
        <v>669</v>
      </c>
    </row>
    <row r="998592" spans="1:1" x14ac:dyDescent="0.2">
      <c r="A998592" t="s">
        <v>670</v>
      </c>
    </row>
    <row r="998593" spans="1:1" x14ac:dyDescent="0.2">
      <c r="A998593" t="s">
        <v>671</v>
      </c>
    </row>
    <row r="998594" spans="1:1" x14ac:dyDescent="0.2">
      <c r="A998594" t="s">
        <v>672</v>
      </c>
    </row>
    <row r="998595" spans="1:1" x14ac:dyDescent="0.2">
      <c r="A998595" t="s">
        <v>673</v>
      </c>
    </row>
    <row r="998596" spans="1:1" x14ac:dyDescent="0.2">
      <c r="A998596" t="s">
        <v>674</v>
      </c>
    </row>
    <row r="998597" spans="1:1" x14ac:dyDescent="0.2">
      <c r="A998597" t="s">
        <v>675</v>
      </c>
    </row>
    <row r="998598" spans="1:1" x14ac:dyDescent="0.2">
      <c r="A998598">
        <v>1928</v>
      </c>
    </row>
    <row r="998599" spans="1:1" x14ac:dyDescent="0.2">
      <c r="A998599" t="s">
        <v>676</v>
      </c>
    </row>
    <row r="998600" spans="1:1" x14ac:dyDescent="0.2">
      <c r="A998600" t="s">
        <v>677</v>
      </c>
    </row>
    <row r="998601" spans="1:1" x14ac:dyDescent="0.2">
      <c r="A998601" t="s">
        <v>678</v>
      </c>
    </row>
    <row r="998602" spans="1:1" x14ac:dyDescent="0.2">
      <c r="A998602" t="s">
        <v>679</v>
      </c>
    </row>
    <row r="998603" spans="1:1" x14ac:dyDescent="0.2">
      <c r="A998603" t="s">
        <v>680</v>
      </c>
    </row>
    <row r="998604" spans="1:1" x14ac:dyDescent="0.2">
      <c r="A998604" t="s">
        <v>681</v>
      </c>
    </row>
    <row r="998605" spans="1:1" x14ac:dyDescent="0.2">
      <c r="A998605" t="s">
        <v>682</v>
      </c>
    </row>
    <row r="998606" spans="1:1" x14ac:dyDescent="0.2">
      <c r="A998606" t="s">
        <v>683</v>
      </c>
    </row>
    <row r="998607" spans="1:1" x14ac:dyDescent="0.2">
      <c r="A998607" t="s">
        <v>684</v>
      </c>
    </row>
    <row r="998608" spans="1:1" x14ac:dyDescent="0.2">
      <c r="A998608" t="s">
        <v>685</v>
      </c>
    </row>
    <row r="998609" spans="1:1" x14ac:dyDescent="0.2">
      <c r="A998609" t="s">
        <v>686</v>
      </c>
    </row>
    <row r="998610" spans="1:1" x14ac:dyDescent="0.2">
      <c r="A998610" t="s">
        <v>687</v>
      </c>
    </row>
    <row r="998611" spans="1:1" x14ac:dyDescent="0.2">
      <c r="A998611" t="s">
        <v>688</v>
      </c>
    </row>
    <row r="998612" spans="1:1" x14ac:dyDescent="0.2">
      <c r="A998612" t="s">
        <v>689</v>
      </c>
    </row>
    <row r="998613" spans="1:1" x14ac:dyDescent="0.2">
      <c r="A998613" t="s">
        <v>690</v>
      </c>
    </row>
    <row r="998614" spans="1:1" x14ac:dyDescent="0.2">
      <c r="A998614" t="s">
        <v>691</v>
      </c>
    </row>
    <row r="998615" spans="1:1" x14ac:dyDescent="0.2">
      <c r="A998615">
        <v>1929</v>
      </c>
    </row>
    <row r="998616" spans="1:1" x14ac:dyDescent="0.2">
      <c r="A998616" t="s">
        <v>692</v>
      </c>
    </row>
    <row r="998617" spans="1:1" x14ac:dyDescent="0.2">
      <c r="A998617" t="s">
        <v>693</v>
      </c>
    </row>
    <row r="998618" spans="1:1" x14ac:dyDescent="0.2">
      <c r="A998618" t="s">
        <v>694</v>
      </c>
    </row>
    <row r="998619" spans="1:1" x14ac:dyDescent="0.2">
      <c r="A998619" t="s">
        <v>695</v>
      </c>
    </row>
    <row r="998620" spans="1:1" x14ac:dyDescent="0.2">
      <c r="A998620" t="s">
        <v>696</v>
      </c>
    </row>
    <row r="998621" spans="1:1" x14ac:dyDescent="0.2">
      <c r="A998621" t="s">
        <v>697</v>
      </c>
    </row>
    <row r="998622" spans="1:1" x14ac:dyDescent="0.2">
      <c r="A998622" t="s">
        <v>698</v>
      </c>
    </row>
    <row r="998623" spans="1:1" x14ac:dyDescent="0.2">
      <c r="A998623" t="s">
        <v>699</v>
      </c>
    </row>
    <row r="998624" spans="1:1" x14ac:dyDescent="0.2">
      <c r="A998624" t="s">
        <v>700</v>
      </c>
    </row>
    <row r="998625" spans="1:1" x14ac:dyDescent="0.2">
      <c r="A998625" t="s">
        <v>701</v>
      </c>
    </row>
    <row r="998626" spans="1:1" x14ac:dyDescent="0.2">
      <c r="A998626" t="s">
        <v>702</v>
      </c>
    </row>
    <row r="998627" spans="1:1" x14ac:dyDescent="0.2">
      <c r="A998627" t="s">
        <v>703</v>
      </c>
    </row>
    <row r="998628" spans="1:1" x14ac:dyDescent="0.2">
      <c r="A998628" t="s">
        <v>704</v>
      </c>
    </row>
    <row r="998629" spans="1:1" x14ac:dyDescent="0.2">
      <c r="A998629" t="s">
        <v>705</v>
      </c>
    </row>
    <row r="998630" spans="1:1" x14ac:dyDescent="0.2">
      <c r="A998630" t="s">
        <v>706</v>
      </c>
    </row>
    <row r="998631" spans="1:1" x14ac:dyDescent="0.2">
      <c r="A998631" t="s">
        <v>707</v>
      </c>
    </row>
    <row r="998632" spans="1:1" x14ac:dyDescent="0.2">
      <c r="A998632">
        <v>1930</v>
      </c>
    </row>
    <row r="998633" spans="1:1" x14ac:dyDescent="0.2">
      <c r="A998633" t="s">
        <v>708</v>
      </c>
    </row>
    <row r="998634" spans="1:1" x14ac:dyDescent="0.2">
      <c r="A998634" t="s">
        <v>709</v>
      </c>
    </row>
    <row r="998635" spans="1:1" x14ac:dyDescent="0.2">
      <c r="A998635" t="s">
        <v>710</v>
      </c>
    </row>
    <row r="998636" spans="1:1" x14ac:dyDescent="0.2">
      <c r="A998636" t="s">
        <v>711</v>
      </c>
    </row>
    <row r="998637" spans="1:1" x14ac:dyDescent="0.2">
      <c r="A998637" t="s">
        <v>712</v>
      </c>
    </row>
    <row r="998638" spans="1:1" x14ac:dyDescent="0.2">
      <c r="A998638" t="s">
        <v>713</v>
      </c>
    </row>
    <row r="998639" spans="1:1" x14ac:dyDescent="0.2">
      <c r="A998639" t="s">
        <v>714</v>
      </c>
    </row>
    <row r="998640" spans="1:1" x14ac:dyDescent="0.2">
      <c r="A998640" t="s">
        <v>715</v>
      </c>
    </row>
    <row r="998641" spans="1:1" x14ac:dyDescent="0.2">
      <c r="A998641" t="s">
        <v>716</v>
      </c>
    </row>
    <row r="998642" spans="1:1" x14ac:dyDescent="0.2">
      <c r="A998642" t="s">
        <v>717</v>
      </c>
    </row>
    <row r="998643" spans="1:1" x14ac:dyDescent="0.2">
      <c r="A998643" t="s">
        <v>718</v>
      </c>
    </row>
    <row r="998644" spans="1:1" x14ac:dyDescent="0.2">
      <c r="A998644" t="s">
        <v>719</v>
      </c>
    </row>
    <row r="998645" spans="1:1" x14ac:dyDescent="0.2">
      <c r="A998645" t="s">
        <v>720</v>
      </c>
    </row>
    <row r="998646" spans="1:1" x14ac:dyDescent="0.2">
      <c r="A998646" t="s">
        <v>721</v>
      </c>
    </row>
    <row r="998647" spans="1:1" x14ac:dyDescent="0.2">
      <c r="A998647" t="s">
        <v>722</v>
      </c>
    </row>
    <row r="998648" spans="1:1" x14ac:dyDescent="0.2">
      <c r="A998648" t="s">
        <v>723</v>
      </c>
    </row>
    <row r="998649" spans="1:1" x14ac:dyDescent="0.2">
      <c r="A998649">
        <v>1931</v>
      </c>
    </row>
    <row r="998650" spans="1:1" x14ac:dyDescent="0.2">
      <c r="A998650" t="s">
        <v>724</v>
      </c>
    </row>
    <row r="998651" spans="1:1" x14ac:dyDescent="0.2">
      <c r="A998651" t="s">
        <v>725</v>
      </c>
    </row>
    <row r="998652" spans="1:1" x14ac:dyDescent="0.2">
      <c r="A998652" t="s">
        <v>726</v>
      </c>
    </row>
    <row r="998653" spans="1:1" x14ac:dyDescent="0.2">
      <c r="A998653" t="s">
        <v>727</v>
      </c>
    </row>
    <row r="998654" spans="1:1" x14ac:dyDescent="0.2">
      <c r="A998654" t="s">
        <v>728</v>
      </c>
    </row>
    <row r="998655" spans="1:1" x14ac:dyDescent="0.2">
      <c r="A998655" t="s">
        <v>729</v>
      </c>
    </row>
    <row r="998656" spans="1:1" x14ac:dyDescent="0.2">
      <c r="A998656" t="s">
        <v>730</v>
      </c>
    </row>
    <row r="998657" spans="1:1" x14ac:dyDescent="0.2">
      <c r="A998657" t="s">
        <v>731</v>
      </c>
    </row>
    <row r="998658" spans="1:1" x14ac:dyDescent="0.2">
      <c r="A998658" t="s">
        <v>732</v>
      </c>
    </row>
    <row r="998659" spans="1:1" x14ac:dyDescent="0.2">
      <c r="A998659" t="s">
        <v>733</v>
      </c>
    </row>
    <row r="998660" spans="1:1" x14ac:dyDescent="0.2">
      <c r="A998660" t="s">
        <v>734</v>
      </c>
    </row>
    <row r="998661" spans="1:1" x14ac:dyDescent="0.2">
      <c r="A998661" t="s">
        <v>735</v>
      </c>
    </row>
    <row r="998662" spans="1:1" x14ac:dyDescent="0.2">
      <c r="A998662" t="s">
        <v>736</v>
      </c>
    </row>
    <row r="998663" spans="1:1" x14ac:dyDescent="0.2">
      <c r="A998663" t="s">
        <v>737</v>
      </c>
    </row>
    <row r="998664" spans="1:1" x14ac:dyDescent="0.2">
      <c r="A998664" t="s">
        <v>738</v>
      </c>
    </row>
    <row r="998665" spans="1:1" x14ac:dyDescent="0.2">
      <c r="A998665" t="s">
        <v>739</v>
      </c>
    </row>
    <row r="998666" spans="1:1" x14ac:dyDescent="0.2">
      <c r="A998666">
        <v>1932</v>
      </c>
    </row>
    <row r="998667" spans="1:1" x14ac:dyDescent="0.2">
      <c r="A998667" t="s">
        <v>740</v>
      </c>
    </row>
    <row r="998668" spans="1:1" x14ac:dyDescent="0.2">
      <c r="A998668" t="s">
        <v>741</v>
      </c>
    </row>
    <row r="998669" spans="1:1" x14ac:dyDescent="0.2">
      <c r="A998669" t="s">
        <v>742</v>
      </c>
    </row>
    <row r="998670" spans="1:1" x14ac:dyDescent="0.2">
      <c r="A998670" t="s">
        <v>743</v>
      </c>
    </row>
    <row r="998671" spans="1:1" x14ac:dyDescent="0.2">
      <c r="A998671" t="s">
        <v>744</v>
      </c>
    </row>
    <row r="998672" spans="1:1" x14ac:dyDescent="0.2">
      <c r="A998672" t="s">
        <v>745</v>
      </c>
    </row>
    <row r="998673" spans="1:1" x14ac:dyDescent="0.2">
      <c r="A998673" t="s">
        <v>746</v>
      </c>
    </row>
    <row r="998674" spans="1:1" x14ac:dyDescent="0.2">
      <c r="A998674" t="s">
        <v>747</v>
      </c>
    </row>
    <row r="998675" spans="1:1" x14ac:dyDescent="0.2">
      <c r="A998675" t="s">
        <v>748</v>
      </c>
    </row>
    <row r="998676" spans="1:1" x14ac:dyDescent="0.2">
      <c r="A998676" t="s">
        <v>749</v>
      </c>
    </row>
    <row r="998677" spans="1:1" x14ac:dyDescent="0.2">
      <c r="A998677" t="s">
        <v>750</v>
      </c>
    </row>
    <row r="998678" spans="1:1" x14ac:dyDescent="0.2">
      <c r="A998678" t="s">
        <v>751</v>
      </c>
    </row>
    <row r="998679" spans="1:1" x14ac:dyDescent="0.2">
      <c r="A998679" t="s">
        <v>752</v>
      </c>
    </row>
    <row r="998680" spans="1:1" x14ac:dyDescent="0.2">
      <c r="A998680" t="s">
        <v>753</v>
      </c>
    </row>
    <row r="998681" spans="1:1" x14ac:dyDescent="0.2">
      <c r="A998681" t="s">
        <v>754</v>
      </c>
    </row>
    <row r="998682" spans="1:1" x14ac:dyDescent="0.2">
      <c r="A998682" t="s">
        <v>755</v>
      </c>
    </row>
    <row r="998683" spans="1:1" x14ac:dyDescent="0.2">
      <c r="A998683">
        <v>1933</v>
      </c>
    </row>
    <row r="998684" spans="1:1" x14ac:dyDescent="0.2">
      <c r="A998684" t="s">
        <v>756</v>
      </c>
    </row>
    <row r="998685" spans="1:1" x14ac:dyDescent="0.2">
      <c r="A998685" t="s">
        <v>757</v>
      </c>
    </row>
    <row r="998686" spans="1:1" x14ac:dyDescent="0.2">
      <c r="A998686" t="s">
        <v>758</v>
      </c>
    </row>
    <row r="998687" spans="1:1" x14ac:dyDescent="0.2">
      <c r="A998687" t="s">
        <v>759</v>
      </c>
    </row>
    <row r="998688" spans="1:1" x14ac:dyDescent="0.2">
      <c r="A998688" t="s">
        <v>760</v>
      </c>
    </row>
    <row r="998689" spans="1:1" x14ac:dyDescent="0.2">
      <c r="A998689" t="s">
        <v>761</v>
      </c>
    </row>
    <row r="998690" spans="1:1" x14ac:dyDescent="0.2">
      <c r="A998690" t="s">
        <v>762</v>
      </c>
    </row>
    <row r="998691" spans="1:1" x14ac:dyDescent="0.2">
      <c r="A998691" t="s">
        <v>763</v>
      </c>
    </row>
    <row r="998692" spans="1:1" x14ac:dyDescent="0.2">
      <c r="A998692" t="s">
        <v>764</v>
      </c>
    </row>
    <row r="998693" spans="1:1" x14ac:dyDescent="0.2">
      <c r="A998693" t="s">
        <v>765</v>
      </c>
    </row>
    <row r="998694" spans="1:1" x14ac:dyDescent="0.2">
      <c r="A998694" t="s">
        <v>766</v>
      </c>
    </row>
    <row r="998695" spans="1:1" x14ac:dyDescent="0.2">
      <c r="A998695" t="s">
        <v>767</v>
      </c>
    </row>
    <row r="998696" spans="1:1" x14ac:dyDescent="0.2">
      <c r="A998696" t="s">
        <v>768</v>
      </c>
    </row>
    <row r="998697" spans="1:1" x14ac:dyDescent="0.2">
      <c r="A998697" t="s">
        <v>769</v>
      </c>
    </row>
    <row r="998698" spans="1:1" x14ac:dyDescent="0.2">
      <c r="A998698" t="s">
        <v>770</v>
      </c>
    </row>
    <row r="998699" spans="1:1" x14ac:dyDescent="0.2">
      <c r="A998699" t="s">
        <v>771</v>
      </c>
    </row>
    <row r="998700" spans="1:1" x14ac:dyDescent="0.2">
      <c r="A998700">
        <v>1934</v>
      </c>
    </row>
    <row r="998701" spans="1:1" x14ac:dyDescent="0.2">
      <c r="A998701" t="s">
        <v>772</v>
      </c>
    </row>
    <row r="998702" spans="1:1" x14ac:dyDescent="0.2">
      <c r="A998702" t="s">
        <v>773</v>
      </c>
    </row>
    <row r="998703" spans="1:1" x14ac:dyDescent="0.2">
      <c r="A998703" t="s">
        <v>774</v>
      </c>
    </row>
    <row r="998704" spans="1:1" x14ac:dyDescent="0.2">
      <c r="A998704" t="s">
        <v>775</v>
      </c>
    </row>
    <row r="998705" spans="1:1" x14ac:dyDescent="0.2">
      <c r="A998705" t="s">
        <v>776</v>
      </c>
    </row>
    <row r="998706" spans="1:1" x14ac:dyDescent="0.2">
      <c r="A998706" t="s">
        <v>777</v>
      </c>
    </row>
    <row r="998707" spans="1:1" x14ac:dyDescent="0.2">
      <c r="A998707" t="s">
        <v>778</v>
      </c>
    </row>
    <row r="998708" spans="1:1" x14ac:dyDescent="0.2">
      <c r="A998708" t="s">
        <v>779</v>
      </c>
    </row>
    <row r="998709" spans="1:1" x14ac:dyDescent="0.2">
      <c r="A998709" t="s">
        <v>780</v>
      </c>
    </row>
    <row r="998710" spans="1:1" x14ac:dyDescent="0.2">
      <c r="A998710" t="s">
        <v>781</v>
      </c>
    </row>
    <row r="998711" spans="1:1" x14ac:dyDescent="0.2">
      <c r="A998711" t="s">
        <v>782</v>
      </c>
    </row>
    <row r="998712" spans="1:1" x14ac:dyDescent="0.2">
      <c r="A998712" t="s">
        <v>783</v>
      </c>
    </row>
    <row r="998713" spans="1:1" x14ac:dyDescent="0.2">
      <c r="A998713" t="s">
        <v>784</v>
      </c>
    </row>
    <row r="998714" spans="1:1" x14ac:dyDescent="0.2">
      <c r="A998714" t="s">
        <v>785</v>
      </c>
    </row>
    <row r="998715" spans="1:1" x14ac:dyDescent="0.2">
      <c r="A998715" t="s">
        <v>786</v>
      </c>
    </row>
    <row r="998716" spans="1:1" x14ac:dyDescent="0.2">
      <c r="A998716" t="s">
        <v>787</v>
      </c>
    </row>
    <row r="998717" spans="1:1" x14ac:dyDescent="0.2">
      <c r="A998717">
        <v>1935</v>
      </c>
    </row>
    <row r="998718" spans="1:1" x14ac:dyDescent="0.2">
      <c r="A998718" t="s">
        <v>788</v>
      </c>
    </row>
    <row r="998719" spans="1:1" x14ac:dyDescent="0.2">
      <c r="A998719" t="s">
        <v>789</v>
      </c>
    </row>
    <row r="998720" spans="1:1" x14ac:dyDescent="0.2">
      <c r="A998720" t="s">
        <v>790</v>
      </c>
    </row>
    <row r="998721" spans="1:1" x14ac:dyDescent="0.2">
      <c r="A998721" t="s">
        <v>791</v>
      </c>
    </row>
    <row r="998722" spans="1:1" x14ac:dyDescent="0.2">
      <c r="A998722" t="s">
        <v>792</v>
      </c>
    </row>
    <row r="998723" spans="1:1" x14ac:dyDescent="0.2">
      <c r="A998723" t="s">
        <v>793</v>
      </c>
    </row>
    <row r="998724" spans="1:1" x14ac:dyDescent="0.2">
      <c r="A998724" t="s">
        <v>794</v>
      </c>
    </row>
    <row r="998725" spans="1:1" x14ac:dyDescent="0.2">
      <c r="A998725" t="s">
        <v>795</v>
      </c>
    </row>
    <row r="998726" spans="1:1" x14ac:dyDescent="0.2">
      <c r="A998726" t="s">
        <v>796</v>
      </c>
    </row>
    <row r="998727" spans="1:1" x14ac:dyDescent="0.2">
      <c r="A998727" t="s">
        <v>797</v>
      </c>
    </row>
    <row r="998728" spans="1:1" x14ac:dyDescent="0.2">
      <c r="A998728" t="s">
        <v>798</v>
      </c>
    </row>
    <row r="998729" spans="1:1" x14ac:dyDescent="0.2">
      <c r="A998729" t="s">
        <v>799</v>
      </c>
    </row>
    <row r="998730" spans="1:1" x14ac:dyDescent="0.2">
      <c r="A998730" t="s">
        <v>800</v>
      </c>
    </row>
    <row r="998731" spans="1:1" x14ac:dyDescent="0.2">
      <c r="A998731" t="s">
        <v>801</v>
      </c>
    </row>
    <row r="998732" spans="1:1" x14ac:dyDescent="0.2">
      <c r="A998732" t="s">
        <v>802</v>
      </c>
    </row>
    <row r="998733" spans="1:1" x14ac:dyDescent="0.2">
      <c r="A998733" t="s">
        <v>803</v>
      </c>
    </row>
    <row r="998734" spans="1:1" x14ac:dyDescent="0.2">
      <c r="A998734">
        <v>1936</v>
      </c>
    </row>
    <row r="998735" spans="1:1" x14ac:dyDescent="0.2">
      <c r="A998735" t="s">
        <v>804</v>
      </c>
    </row>
    <row r="998736" spans="1:1" x14ac:dyDescent="0.2">
      <c r="A998736" t="s">
        <v>805</v>
      </c>
    </row>
    <row r="998737" spans="1:1" x14ac:dyDescent="0.2">
      <c r="A998737" t="s">
        <v>806</v>
      </c>
    </row>
    <row r="998738" spans="1:1" x14ac:dyDescent="0.2">
      <c r="A998738" t="s">
        <v>807</v>
      </c>
    </row>
    <row r="998739" spans="1:1" x14ac:dyDescent="0.2">
      <c r="A998739" t="s">
        <v>808</v>
      </c>
    </row>
    <row r="998740" spans="1:1" x14ac:dyDescent="0.2">
      <c r="A998740" t="s">
        <v>809</v>
      </c>
    </row>
    <row r="998741" spans="1:1" x14ac:dyDescent="0.2">
      <c r="A998741" t="s">
        <v>810</v>
      </c>
    </row>
    <row r="998742" spans="1:1" x14ac:dyDescent="0.2">
      <c r="A998742" t="s">
        <v>811</v>
      </c>
    </row>
    <row r="998743" spans="1:1" x14ac:dyDescent="0.2">
      <c r="A998743" t="s">
        <v>812</v>
      </c>
    </row>
    <row r="998744" spans="1:1" x14ac:dyDescent="0.2">
      <c r="A998744" t="s">
        <v>813</v>
      </c>
    </row>
    <row r="998745" spans="1:1" x14ac:dyDescent="0.2">
      <c r="A998745" t="s">
        <v>814</v>
      </c>
    </row>
    <row r="998746" spans="1:1" x14ac:dyDescent="0.2">
      <c r="A998746" t="s">
        <v>815</v>
      </c>
    </row>
    <row r="998747" spans="1:1" x14ac:dyDescent="0.2">
      <c r="A998747" t="s">
        <v>816</v>
      </c>
    </row>
    <row r="998748" spans="1:1" x14ac:dyDescent="0.2">
      <c r="A998748" t="s">
        <v>817</v>
      </c>
    </row>
    <row r="998749" spans="1:1" x14ac:dyDescent="0.2">
      <c r="A998749" t="s">
        <v>818</v>
      </c>
    </row>
    <row r="998750" spans="1:1" x14ac:dyDescent="0.2">
      <c r="A998750" t="s">
        <v>819</v>
      </c>
    </row>
    <row r="998751" spans="1:1" x14ac:dyDescent="0.2">
      <c r="A998751">
        <v>1937</v>
      </c>
    </row>
    <row r="998752" spans="1:1" x14ac:dyDescent="0.2">
      <c r="A998752" t="s">
        <v>820</v>
      </c>
    </row>
    <row r="998753" spans="1:1" x14ac:dyDescent="0.2">
      <c r="A998753" t="s">
        <v>821</v>
      </c>
    </row>
    <row r="998754" spans="1:1" x14ac:dyDescent="0.2">
      <c r="A998754" t="s">
        <v>822</v>
      </c>
    </row>
    <row r="998755" spans="1:1" x14ac:dyDescent="0.2">
      <c r="A998755" t="s">
        <v>823</v>
      </c>
    </row>
    <row r="998756" spans="1:1" x14ac:dyDescent="0.2">
      <c r="A998756" t="s">
        <v>824</v>
      </c>
    </row>
    <row r="998757" spans="1:1" x14ac:dyDescent="0.2">
      <c r="A998757" t="s">
        <v>825</v>
      </c>
    </row>
    <row r="998758" spans="1:1" x14ac:dyDescent="0.2">
      <c r="A998758" t="s">
        <v>826</v>
      </c>
    </row>
    <row r="998759" spans="1:1" x14ac:dyDescent="0.2">
      <c r="A998759" t="s">
        <v>827</v>
      </c>
    </row>
    <row r="998760" spans="1:1" x14ac:dyDescent="0.2">
      <c r="A998760" t="s">
        <v>828</v>
      </c>
    </row>
    <row r="998761" spans="1:1" x14ac:dyDescent="0.2">
      <c r="A998761" t="s">
        <v>829</v>
      </c>
    </row>
    <row r="998762" spans="1:1" x14ac:dyDescent="0.2">
      <c r="A998762" t="s">
        <v>830</v>
      </c>
    </row>
    <row r="998763" spans="1:1" x14ac:dyDescent="0.2">
      <c r="A998763" t="s">
        <v>831</v>
      </c>
    </row>
    <row r="998764" spans="1:1" x14ac:dyDescent="0.2">
      <c r="A998764" t="s">
        <v>832</v>
      </c>
    </row>
    <row r="998765" spans="1:1" x14ac:dyDescent="0.2">
      <c r="A998765" t="s">
        <v>833</v>
      </c>
    </row>
    <row r="998766" spans="1:1" x14ac:dyDescent="0.2">
      <c r="A998766" t="s">
        <v>834</v>
      </c>
    </row>
    <row r="998767" spans="1:1" x14ac:dyDescent="0.2">
      <c r="A998767" t="s">
        <v>835</v>
      </c>
    </row>
    <row r="998768" spans="1:1" x14ac:dyDescent="0.2">
      <c r="A998768">
        <v>1938</v>
      </c>
    </row>
    <row r="998769" spans="1:1" x14ac:dyDescent="0.2">
      <c r="A998769" t="s">
        <v>836</v>
      </c>
    </row>
    <row r="998770" spans="1:1" x14ac:dyDescent="0.2">
      <c r="A998770" t="s">
        <v>837</v>
      </c>
    </row>
    <row r="998771" spans="1:1" x14ac:dyDescent="0.2">
      <c r="A998771" t="s">
        <v>838</v>
      </c>
    </row>
    <row r="998772" spans="1:1" x14ac:dyDescent="0.2">
      <c r="A998772" t="s">
        <v>839</v>
      </c>
    </row>
    <row r="998773" spans="1:1" x14ac:dyDescent="0.2">
      <c r="A998773" t="s">
        <v>840</v>
      </c>
    </row>
    <row r="998774" spans="1:1" x14ac:dyDescent="0.2">
      <c r="A998774" t="s">
        <v>841</v>
      </c>
    </row>
    <row r="998775" spans="1:1" x14ac:dyDescent="0.2">
      <c r="A998775" t="s">
        <v>842</v>
      </c>
    </row>
    <row r="998776" spans="1:1" x14ac:dyDescent="0.2">
      <c r="A998776" t="s">
        <v>843</v>
      </c>
    </row>
    <row r="998777" spans="1:1" x14ac:dyDescent="0.2">
      <c r="A998777" t="s">
        <v>844</v>
      </c>
    </row>
    <row r="998778" spans="1:1" x14ac:dyDescent="0.2">
      <c r="A998778" t="s">
        <v>845</v>
      </c>
    </row>
    <row r="998779" spans="1:1" x14ac:dyDescent="0.2">
      <c r="A998779" t="s">
        <v>846</v>
      </c>
    </row>
    <row r="998780" spans="1:1" x14ac:dyDescent="0.2">
      <c r="A998780" t="s">
        <v>847</v>
      </c>
    </row>
    <row r="998781" spans="1:1" x14ac:dyDescent="0.2">
      <c r="A998781" t="s">
        <v>848</v>
      </c>
    </row>
    <row r="998782" spans="1:1" x14ac:dyDescent="0.2">
      <c r="A998782" t="s">
        <v>849</v>
      </c>
    </row>
    <row r="998783" spans="1:1" x14ac:dyDescent="0.2">
      <c r="A998783" t="s">
        <v>850</v>
      </c>
    </row>
    <row r="998784" spans="1:1" x14ac:dyDescent="0.2">
      <c r="A998784" t="s">
        <v>851</v>
      </c>
    </row>
    <row r="998785" spans="1:1" x14ac:dyDescent="0.2">
      <c r="A998785">
        <v>1939</v>
      </c>
    </row>
    <row r="998786" spans="1:1" x14ac:dyDescent="0.2">
      <c r="A998786" t="s">
        <v>852</v>
      </c>
    </row>
    <row r="998787" spans="1:1" x14ac:dyDescent="0.2">
      <c r="A998787" t="s">
        <v>853</v>
      </c>
    </row>
    <row r="998788" spans="1:1" x14ac:dyDescent="0.2">
      <c r="A998788" t="s">
        <v>854</v>
      </c>
    </row>
    <row r="998789" spans="1:1" x14ac:dyDescent="0.2">
      <c r="A998789" t="s">
        <v>855</v>
      </c>
    </row>
    <row r="998790" spans="1:1" x14ac:dyDescent="0.2">
      <c r="A998790" t="s">
        <v>856</v>
      </c>
    </row>
    <row r="998791" spans="1:1" x14ac:dyDescent="0.2">
      <c r="A998791" t="s">
        <v>857</v>
      </c>
    </row>
    <row r="998792" spans="1:1" x14ac:dyDescent="0.2">
      <c r="A998792" t="s">
        <v>858</v>
      </c>
    </row>
    <row r="998793" spans="1:1" x14ac:dyDescent="0.2">
      <c r="A998793" t="s">
        <v>859</v>
      </c>
    </row>
    <row r="998794" spans="1:1" x14ac:dyDescent="0.2">
      <c r="A998794" t="s">
        <v>860</v>
      </c>
    </row>
    <row r="998795" spans="1:1" x14ac:dyDescent="0.2">
      <c r="A998795" t="s">
        <v>861</v>
      </c>
    </row>
    <row r="998796" spans="1:1" x14ac:dyDescent="0.2">
      <c r="A998796" t="s">
        <v>862</v>
      </c>
    </row>
    <row r="998797" spans="1:1" x14ac:dyDescent="0.2">
      <c r="A998797" t="s">
        <v>863</v>
      </c>
    </row>
    <row r="998798" spans="1:1" x14ac:dyDescent="0.2">
      <c r="A998798" t="s">
        <v>864</v>
      </c>
    </row>
    <row r="998799" spans="1:1" x14ac:dyDescent="0.2">
      <c r="A998799" t="s">
        <v>865</v>
      </c>
    </row>
    <row r="998800" spans="1:1" x14ac:dyDescent="0.2">
      <c r="A998800" t="s">
        <v>866</v>
      </c>
    </row>
    <row r="998801" spans="1:1" x14ac:dyDescent="0.2">
      <c r="A998801" t="s">
        <v>867</v>
      </c>
    </row>
    <row r="998802" spans="1:1" x14ac:dyDescent="0.2">
      <c r="A998802">
        <v>1940</v>
      </c>
    </row>
    <row r="998803" spans="1:1" x14ac:dyDescent="0.2">
      <c r="A998803" t="s">
        <v>868</v>
      </c>
    </row>
    <row r="998804" spans="1:1" x14ac:dyDescent="0.2">
      <c r="A998804" t="s">
        <v>869</v>
      </c>
    </row>
    <row r="998805" spans="1:1" x14ac:dyDescent="0.2">
      <c r="A998805" t="s">
        <v>870</v>
      </c>
    </row>
    <row r="998806" spans="1:1" x14ac:dyDescent="0.2">
      <c r="A998806" t="s">
        <v>871</v>
      </c>
    </row>
    <row r="998807" spans="1:1" x14ac:dyDescent="0.2">
      <c r="A998807" t="s">
        <v>872</v>
      </c>
    </row>
    <row r="998808" spans="1:1" x14ac:dyDescent="0.2">
      <c r="A998808" t="s">
        <v>873</v>
      </c>
    </row>
    <row r="998809" spans="1:1" x14ac:dyDescent="0.2">
      <c r="A998809" t="s">
        <v>874</v>
      </c>
    </row>
    <row r="998810" spans="1:1" x14ac:dyDescent="0.2">
      <c r="A998810" t="s">
        <v>875</v>
      </c>
    </row>
    <row r="998811" spans="1:1" x14ac:dyDescent="0.2">
      <c r="A998811" t="s">
        <v>876</v>
      </c>
    </row>
    <row r="998812" spans="1:1" x14ac:dyDescent="0.2">
      <c r="A998812" t="s">
        <v>877</v>
      </c>
    </row>
    <row r="998813" spans="1:1" x14ac:dyDescent="0.2">
      <c r="A998813" t="s">
        <v>878</v>
      </c>
    </row>
    <row r="998814" spans="1:1" x14ac:dyDescent="0.2">
      <c r="A998814" t="s">
        <v>879</v>
      </c>
    </row>
    <row r="998815" spans="1:1" x14ac:dyDescent="0.2">
      <c r="A998815" t="s">
        <v>880</v>
      </c>
    </row>
    <row r="998816" spans="1:1" x14ac:dyDescent="0.2">
      <c r="A998816" t="s">
        <v>881</v>
      </c>
    </row>
    <row r="998817" spans="1:1" x14ac:dyDescent="0.2">
      <c r="A998817" t="s">
        <v>882</v>
      </c>
    </row>
    <row r="998818" spans="1:1" x14ac:dyDescent="0.2">
      <c r="A998818" t="s">
        <v>883</v>
      </c>
    </row>
    <row r="998819" spans="1:1" x14ac:dyDescent="0.2">
      <c r="A998819">
        <v>1941</v>
      </c>
    </row>
    <row r="998820" spans="1:1" x14ac:dyDescent="0.2">
      <c r="A998820" t="s">
        <v>884</v>
      </c>
    </row>
    <row r="998821" spans="1:1" x14ac:dyDescent="0.2">
      <c r="A998821" t="s">
        <v>885</v>
      </c>
    </row>
    <row r="998822" spans="1:1" x14ac:dyDescent="0.2">
      <c r="A998822" t="s">
        <v>886</v>
      </c>
    </row>
    <row r="998823" spans="1:1" x14ac:dyDescent="0.2">
      <c r="A998823" t="s">
        <v>887</v>
      </c>
    </row>
    <row r="998824" spans="1:1" x14ac:dyDescent="0.2">
      <c r="A998824" t="s">
        <v>888</v>
      </c>
    </row>
    <row r="998825" spans="1:1" x14ac:dyDescent="0.2">
      <c r="A998825" t="s">
        <v>889</v>
      </c>
    </row>
    <row r="998826" spans="1:1" x14ac:dyDescent="0.2">
      <c r="A998826" t="s">
        <v>890</v>
      </c>
    </row>
    <row r="998827" spans="1:1" x14ac:dyDescent="0.2">
      <c r="A998827" t="s">
        <v>891</v>
      </c>
    </row>
    <row r="998828" spans="1:1" x14ac:dyDescent="0.2">
      <c r="A998828" t="s">
        <v>892</v>
      </c>
    </row>
    <row r="998829" spans="1:1" x14ac:dyDescent="0.2">
      <c r="A998829" t="s">
        <v>893</v>
      </c>
    </row>
    <row r="998830" spans="1:1" x14ac:dyDescent="0.2">
      <c r="A998830" t="s">
        <v>894</v>
      </c>
    </row>
    <row r="998831" spans="1:1" x14ac:dyDescent="0.2">
      <c r="A998831" t="s">
        <v>895</v>
      </c>
    </row>
    <row r="998832" spans="1:1" x14ac:dyDescent="0.2">
      <c r="A998832" t="s">
        <v>896</v>
      </c>
    </row>
    <row r="998833" spans="1:1" x14ac:dyDescent="0.2">
      <c r="A998833" t="s">
        <v>897</v>
      </c>
    </row>
    <row r="998834" spans="1:1" x14ac:dyDescent="0.2">
      <c r="A998834" t="s">
        <v>898</v>
      </c>
    </row>
    <row r="998835" spans="1:1" x14ac:dyDescent="0.2">
      <c r="A998835" t="s">
        <v>899</v>
      </c>
    </row>
    <row r="998836" spans="1:1" x14ac:dyDescent="0.2">
      <c r="A998836">
        <v>1942</v>
      </c>
    </row>
    <row r="998837" spans="1:1" x14ac:dyDescent="0.2">
      <c r="A998837" t="s">
        <v>900</v>
      </c>
    </row>
    <row r="998838" spans="1:1" x14ac:dyDescent="0.2">
      <c r="A998838" t="s">
        <v>901</v>
      </c>
    </row>
    <row r="998839" spans="1:1" x14ac:dyDescent="0.2">
      <c r="A998839" t="s">
        <v>902</v>
      </c>
    </row>
    <row r="998840" spans="1:1" x14ac:dyDescent="0.2">
      <c r="A998840" t="s">
        <v>903</v>
      </c>
    </row>
    <row r="998841" spans="1:1" x14ac:dyDescent="0.2">
      <c r="A998841" t="s">
        <v>904</v>
      </c>
    </row>
    <row r="998842" spans="1:1" x14ac:dyDescent="0.2">
      <c r="A998842" t="s">
        <v>905</v>
      </c>
    </row>
    <row r="998843" spans="1:1" x14ac:dyDescent="0.2">
      <c r="A998843" t="s">
        <v>906</v>
      </c>
    </row>
    <row r="998844" spans="1:1" x14ac:dyDescent="0.2">
      <c r="A998844" t="s">
        <v>907</v>
      </c>
    </row>
    <row r="998845" spans="1:1" x14ac:dyDescent="0.2">
      <c r="A998845" t="s">
        <v>908</v>
      </c>
    </row>
    <row r="998846" spans="1:1" x14ac:dyDescent="0.2">
      <c r="A998846" t="s">
        <v>909</v>
      </c>
    </row>
    <row r="998847" spans="1:1" x14ac:dyDescent="0.2">
      <c r="A998847" t="s">
        <v>910</v>
      </c>
    </row>
    <row r="998848" spans="1:1" x14ac:dyDescent="0.2">
      <c r="A998848" t="s">
        <v>911</v>
      </c>
    </row>
    <row r="998849" spans="1:1" x14ac:dyDescent="0.2">
      <c r="A998849" t="s">
        <v>912</v>
      </c>
    </row>
    <row r="998850" spans="1:1" x14ac:dyDescent="0.2">
      <c r="A998850" t="s">
        <v>913</v>
      </c>
    </row>
    <row r="998851" spans="1:1" x14ac:dyDescent="0.2">
      <c r="A998851" t="s">
        <v>914</v>
      </c>
    </row>
    <row r="998852" spans="1:1" x14ac:dyDescent="0.2">
      <c r="A998852" t="s">
        <v>915</v>
      </c>
    </row>
    <row r="998853" spans="1:1" x14ac:dyDescent="0.2">
      <c r="A998853">
        <v>1943</v>
      </c>
    </row>
    <row r="998854" spans="1:1" x14ac:dyDescent="0.2">
      <c r="A998854" t="s">
        <v>916</v>
      </c>
    </row>
    <row r="998855" spans="1:1" x14ac:dyDescent="0.2">
      <c r="A998855" t="s">
        <v>917</v>
      </c>
    </row>
    <row r="998856" spans="1:1" x14ac:dyDescent="0.2">
      <c r="A998856" t="s">
        <v>918</v>
      </c>
    </row>
    <row r="998857" spans="1:1" x14ac:dyDescent="0.2">
      <c r="A998857" t="s">
        <v>919</v>
      </c>
    </row>
    <row r="998858" spans="1:1" x14ac:dyDescent="0.2">
      <c r="A998858" t="s">
        <v>920</v>
      </c>
    </row>
    <row r="998859" spans="1:1" x14ac:dyDescent="0.2">
      <c r="A998859" t="s">
        <v>921</v>
      </c>
    </row>
    <row r="998860" spans="1:1" x14ac:dyDescent="0.2">
      <c r="A998860" t="s">
        <v>922</v>
      </c>
    </row>
    <row r="998861" spans="1:1" x14ac:dyDescent="0.2">
      <c r="A998861" t="s">
        <v>923</v>
      </c>
    </row>
    <row r="998862" spans="1:1" x14ac:dyDescent="0.2">
      <c r="A998862" t="s">
        <v>924</v>
      </c>
    </row>
    <row r="998863" spans="1:1" x14ac:dyDescent="0.2">
      <c r="A998863" t="s">
        <v>925</v>
      </c>
    </row>
    <row r="998864" spans="1:1" x14ac:dyDescent="0.2">
      <c r="A998864" t="s">
        <v>926</v>
      </c>
    </row>
    <row r="998865" spans="1:1" x14ac:dyDescent="0.2">
      <c r="A998865" t="s">
        <v>927</v>
      </c>
    </row>
    <row r="998866" spans="1:1" x14ac:dyDescent="0.2">
      <c r="A998866" t="s">
        <v>928</v>
      </c>
    </row>
    <row r="998867" spans="1:1" x14ac:dyDescent="0.2">
      <c r="A998867" t="s">
        <v>929</v>
      </c>
    </row>
    <row r="998868" spans="1:1" x14ac:dyDescent="0.2">
      <c r="A998868" t="s">
        <v>930</v>
      </c>
    </row>
    <row r="998869" spans="1:1" x14ac:dyDescent="0.2">
      <c r="A998869" t="s">
        <v>931</v>
      </c>
    </row>
    <row r="998870" spans="1:1" x14ac:dyDescent="0.2">
      <c r="A998870">
        <v>1944</v>
      </c>
    </row>
    <row r="998871" spans="1:1" x14ac:dyDescent="0.2">
      <c r="A998871" t="s">
        <v>932</v>
      </c>
    </row>
    <row r="998872" spans="1:1" x14ac:dyDescent="0.2">
      <c r="A998872" t="s">
        <v>933</v>
      </c>
    </row>
    <row r="998873" spans="1:1" x14ac:dyDescent="0.2">
      <c r="A998873" t="s">
        <v>934</v>
      </c>
    </row>
    <row r="998874" spans="1:1" x14ac:dyDescent="0.2">
      <c r="A998874" t="s">
        <v>935</v>
      </c>
    </row>
    <row r="998875" spans="1:1" x14ac:dyDescent="0.2">
      <c r="A998875" t="s">
        <v>936</v>
      </c>
    </row>
    <row r="998876" spans="1:1" x14ac:dyDescent="0.2">
      <c r="A998876" t="s">
        <v>937</v>
      </c>
    </row>
    <row r="998877" spans="1:1" x14ac:dyDescent="0.2">
      <c r="A998877" t="s">
        <v>938</v>
      </c>
    </row>
    <row r="998878" spans="1:1" x14ac:dyDescent="0.2">
      <c r="A998878" t="s">
        <v>939</v>
      </c>
    </row>
    <row r="998879" spans="1:1" x14ac:dyDescent="0.2">
      <c r="A998879" t="s">
        <v>940</v>
      </c>
    </row>
    <row r="998880" spans="1:1" x14ac:dyDescent="0.2">
      <c r="A998880" t="s">
        <v>941</v>
      </c>
    </row>
    <row r="998881" spans="1:1" x14ac:dyDescent="0.2">
      <c r="A998881" t="s">
        <v>942</v>
      </c>
    </row>
    <row r="998882" spans="1:1" x14ac:dyDescent="0.2">
      <c r="A998882" t="s">
        <v>943</v>
      </c>
    </row>
    <row r="998883" spans="1:1" x14ac:dyDescent="0.2">
      <c r="A998883" t="s">
        <v>944</v>
      </c>
    </row>
    <row r="998884" spans="1:1" x14ac:dyDescent="0.2">
      <c r="A998884" t="s">
        <v>945</v>
      </c>
    </row>
    <row r="998885" spans="1:1" x14ac:dyDescent="0.2">
      <c r="A998885" t="s">
        <v>946</v>
      </c>
    </row>
    <row r="998886" spans="1:1" x14ac:dyDescent="0.2">
      <c r="A998886" t="s">
        <v>947</v>
      </c>
    </row>
    <row r="998887" spans="1:1" x14ac:dyDescent="0.2">
      <c r="A998887">
        <v>1945</v>
      </c>
    </row>
    <row r="998888" spans="1:1" x14ac:dyDescent="0.2">
      <c r="A998888" t="s">
        <v>948</v>
      </c>
    </row>
    <row r="998889" spans="1:1" x14ac:dyDescent="0.2">
      <c r="A998889" t="s">
        <v>949</v>
      </c>
    </row>
    <row r="998890" spans="1:1" x14ac:dyDescent="0.2">
      <c r="A998890" t="s">
        <v>950</v>
      </c>
    </row>
    <row r="998891" spans="1:1" x14ac:dyDescent="0.2">
      <c r="A998891" t="s">
        <v>951</v>
      </c>
    </row>
    <row r="998892" spans="1:1" x14ac:dyDescent="0.2">
      <c r="A998892" t="s">
        <v>952</v>
      </c>
    </row>
    <row r="998893" spans="1:1" x14ac:dyDescent="0.2">
      <c r="A998893" t="s">
        <v>953</v>
      </c>
    </row>
    <row r="998894" spans="1:1" x14ac:dyDescent="0.2">
      <c r="A998894" t="s">
        <v>954</v>
      </c>
    </row>
    <row r="998895" spans="1:1" x14ac:dyDescent="0.2">
      <c r="A998895" t="s">
        <v>955</v>
      </c>
    </row>
    <row r="998896" spans="1:1" x14ac:dyDescent="0.2">
      <c r="A998896" t="s">
        <v>956</v>
      </c>
    </row>
    <row r="998897" spans="1:1" x14ac:dyDescent="0.2">
      <c r="A998897" t="s">
        <v>957</v>
      </c>
    </row>
    <row r="998898" spans="1:1" x14ac:dyDescent="0.2">
      <c r="A998898" t="s">
        <v>958</v>
      </c>
    </row>
    <row r="998899" spans="1:1" x14ac:dyDescent="0.2">
      <c r="A998899" t="s">
        <v>959</v>
      </c>
    </row>
    <row r="998900" spans="1:1" x14ac:dyDescent="0.2">
      <c r="A998900" t="s">
        <v>960</v>
      </c>
    </row>
    <row r="998901" spans="1:1" x14ac:dyDescent="0.2">
      <c r="A998901" t="s">
        <v>961</v>
      </c>
    </row>
    <row r="998902" spans="1:1" x14ac:dyDescent="0.2">
      <c r="A998902" t="s">
        <v>962</v>
      </c>
    </row>
    <row r="998903" spans="1:1" x14ac:dyDescent="0.2">
      <c r="A998903" t="s">
        <v>963</v>
      </c>
    </row>
    <row r="998904" spans="1:1" x14ac:dyDescent="0.2">
      <c r="A998904">
        <v>1946</v>
      </c>
    </row>
    <row r="998905" spans="1:1" x14ac:dyDescent="0.2">
      <c r="A998905" t="s">
        <v>964</v>
      </c>
    </row>
    <row r="998906" spans="1:1" x14ac:dyDescent="0.2">
      <c r="A998906" t="s">
        <v>965</v>
      </c>
    </row>
    <row r="998907" spans="1:1" x14ac:dyDescent="0.2">
      <c r="A998907" t="s">
        <v>966</v>
      </c>
    </row>
    <row r="998908" spans="1:1" x14ac:dyDescent="0.2">
      <c r="A998908" t="s">
        <v>967</v>
      </c>
    </row>
    <row r="998909" spans="1:1" x14ac:dyDescent="0.2">
      <c r="A998909" t="s">
        <v>968</v>
      </c>
    </row>
    <row r="998910" spans="1:1" x14ac:dyDescent="0.2">
      <c r="A998910" t="s">
        <v>969</v>
      </c>
    </row>
    <row r="998911" spans="1:1" x14ac:dyDescent="0.2">
      <c r="A998911" t="s">
        <v>970</v>
      </c>
    </row>
    <row r="998912" spans="1:1" x14ac:dyDescent="0.2">
      <c r="A998912" t="s">
        <v>971</v>
      </c>
    </row>
    <row r="998913" spans="1:1" x14ac:dyDescent="0.2">
      <c r="A998913" t="s">
        <v>972</v>
      </c>
    </row>
    <row r="998914" spans="1:1" x14ac:dyDescent="0.2">
      <c r="A998914" t="s">
        <v>973</v>
      </c>
    </row>
    <row r="998915" spans="1:1" x14ac:dyDescent="0.2">
      <c r="A998915" t="s">
        <v>974</v>
      </c>
    </row>
    <row r="998916" spans="1:1" x14ac:dyDescent="0.2">
      <c r="A998916" t="s">
        <v>975</v>
      </c>
    </row>
    <row r="998917" spans="1:1" x14ac:dyDescent="0.2">
      <c r="A998917" t="s">
        <v>976</v>
      </c>
    </row>
    <row r="998918" spans="1:1" x14ac:dyDescent="0.2">
      <c r="A998918" t="s">
        <v>977</v>
      </c>
    </row>
    <row r="998919" spans="1:1" x14ac:dyDescent="0.2">
      <c r="A998919" t="s">
        <v>978</v>
      </c>
    </row>
    <row r="998920" spans="1:1" x14ac:dyDescent="0.2">
      <c r="A998920" t="s">
        <v>979</v>
      </c>
    </row>
    <row r="998921" spans="1:1" x14ac:dyDescent="0.2">
      <c r="A998921">
        <v>1947</v>
      </c>
    </row>
    <row r="998922" spans="1:1" x14ac:dyDescent="0.2">
      <c r="A998922" t="s">
        <v>980</v>
      </c>
    </row>
    <row r="998923" spans="1:1" x14ac:dyDescent="0.2">
      <c r="A998923" t="s">
        <v>981</v>
      </c>
    </row>
    <row r="998924" spans="1:1" x14ac:dyDescent="0.2">
      <c r="A998924" t="s">
        <v>982</v>
      </c>
    </row>
    <row r="998925" spans="1:1" x14ac:dyDescent="0.2">
      <c r="A998925" t="s">
        <v>983</v>
      </c>
    </row>
    <row r="998926" spans="1:1" x14ac:dyDescent="0.2">
      <c r="A998926" t="s">
        <v>984</v>
      </c>
    </row>
    <row r="998927" spans="1:1" x14ac:dyDescent="0.2">
      <c r="A998927" t="s">
        <v>985</v>
      </c>
    </row>
    <row r="998928" spans="1:1" x14ac:dyDescent="0.2">
      <c r="A998928" t="s">
        <v>986</v>
      </c>
    </row>
    <row r="998929" spans="1:1" x14ac:dyDescent="0.2">
      <c r="A998929" t="s">
        <v>987</v>
      </c>
    </row>
    <row r="998930" spans="1:1" x14ac:dyDescent="0.2">
      <c r="A998930" t="s">
        <v>988</v>
      </c>
    </row>
    <row r="998931" spans="1:1" x14ac:dyDescent="0.2">
      <c r="A998931" t="s">
        <v>989</v>
      </c>
    </row>
    <row r="998932" spans="1:1" x14ac:dyDescent="0.2">
      <c r="A998932" t="s">
        <v>990</v>
      </c>
    </row>
    <row r="998933" spans="1:1" x14ac:dyDescent="0.2">
      <c r="A998933" t="s">
        <v>991</v>
      </c>
    </row>
    <row r="998934" spans="1:1" x14ac:dyDescent="0.2">
      <c r="A998934" t="s">
        <v>992</v>
      </c>
    </row>
    <row r="998935" spans="1:1" x14ac:dyDescent="0.2">
      <c r="A998935" t="s">
        <v>993</v>
      </c>
    </row>
    <row r="998936" spans="1:1" x14ac:dyDescent="0.2">
      <c r="A998936" t="s">
        <v>994</v>
      </c>
    </row>
    <row r="998937" spans="1:1" x14ac:dyDescent="0.2">
      <c r="A998937" t="s">
        <v>995</v>
      </c>
    </row>
    <row r="998938" spans="1:1" x14ac:dyDescent="0.2">
      <c r="A998938">
        <v>1948</v>
      </c>
    </row>
    <row r="998939" spans="1:1" x14ac:dyDescent="0.2">
      <c r="A998939" t="s">
        <v>996</v>
      </c>
    </row>
    <row r="998940" spans="1:1" x14ac:dyDescent="0.2">
      <c r="A998940" t="s">
        <v>997</v>
      </c>
    </row>
    <row r="998941" spans="1:1" x14ac:dyDescent="0.2">
      <c r="A998941" t="s">
        <v>998</v>
      </c>
    </row>
    <row r="998942" spans="1:1" x14ac:dyDescent="0.2">
      <c r="A998942" t="s">
        <v>999</v>
      </c>
    </row>
    <row r="998943" spans="1:1" x14ac:dyDescent="0.2">
      <c r="A998943" t="s">
        <v>1000</v>
      </c>
    </row>
    <row r="998944" spans="1:1" x14ac:dyDescent="0.2">
      <c r="A998944" t="s">
        <v>1001</v>
      </c>
    </row>
    <row r="998945" spans="1:1" x14ac:dyDescent="0.2">
      <c r="A998945" t="s">
        <v>1002</v>
      </c>
    </row>
    <row r="998946" spans="1:1" x14ac:dyDescent="0.2">
      <c r="A998946" t="s">
        <v>1003</v>
      </c>
    </row>
    <row r="998947" spans="1:1" x14ac:dyDescent="0.2">
      <c r="A998947" t="s">
        <v>1004</v>
      </c>
    </row>
    <row r="998948" spans="1:1" x14ac:dyDescent="0.2">
      <c r="A998948" t="s">
        <v>1005</v>
      </c>
    </row>
    <row r="998949" spans="1:1" x14ac:dyDescent="0.2">
      <c r="A998949" t="s">
        <v>1006</v>
      </c>
    </row>
    <row r="998950" spans="1:1" x14ac:dyDescent="0.2">
      <c r="A998950" t="s">
        <v>1007</v>
      </c>
    </row>
    <row r="998951" spans="1:1" x14ac:dyDescent="0.2">
      <c r="A998951" t="s">
        <v>1008</v>
      </c>
    </row>
    <row r="998952" spans="1:1" x14ac:dyDescent="0.2">
      <c r="A998952" t="s">
        <v>1009</v>
      </c>
    </row>
    <row r="998953" spans="1:1" x14ac:dyDescent="0.2">
      <c r="A998953" t="s">
        <v>1010</v>
      </c>
    </row>
    <row r="998954" spans="1:1" x14ac:dyDescent="0.2">
      <c r="A998954" t="s">
        <v>1011</v>
      </c>
    </row>
    <row r="998955" spans="1:1" x14ac:dyDescent="0.2">
      <c r="A998955">
        <v>1949</v>
      </c>
    </row>
    <row r="998956" spans="1:1" x14ac:dyDescent="0.2">
      <c r="A998956" t="s">
        <v>1012</v>
      </c>
    </row>
    <row r="998957" spans="1:1" x14ac:dyDescent="0.2">
      <c r="A998957" t="s">
        <v>1013</v>
      </c>
    </row>
    <row r="998958" spans="1:1" x14ac:dyDescent="0.2">
      <c r="A998958" t="s">
        <v>1014</v>
      </c>
    </row>
    <row r="998959" spans="1:1" x14ac:dyDescent="0.2">
      <c r="A998959" t="s">
        <v>1015</v>
      </c>
    </row>
    <row r="998960" spans="1:1" x14ac:dyDescent="0.2">
      <c r="A998960" t="s">
        <v>1016</v>
      </c>
    </row>
    <row r="998961" spans="1:1" x14ac:dyDescent="0.2">
      <c r="A998961" t="s">
        <v>1017</v>
      </c>
    </row>
    <row r="998962" spans="1:1" x14ac:dyDescent="0.2">
      <c r="A998962" t="s">
        <v>1018</v>
      </c>
    </row>
    <row r="998963" spans="1:1" x14ac:dyDescent="0.2">
      <c r="A998963" t="s">
        <v>1019</v>
      </c>
    </row>
    <row r="998964" spans="1:1" x14ac:dyDescent="0.2">
      <c r="A998964" t="s">
        <v>1020</v>
      </c>
    </row>
    <row r="998965" spans="1:1" x14ac:dyDescent="0.2">
      <c r="A998965" t="s">
        <v>1021</v>
      </c>
    </row>
    <row r="998966" spans="1:1" x14ac:dyDescent="0.2">
      <c r="A998966" t="s">
        <v>1022</v>
      </c>
    </row>
    <row r="998967" spans="1:1" x14ac:dyDescent="0.2">
      <c r="A998967" t="s">
        <v>1023</v>
      </c>
    </row>
    <row r="998968" spans="1:1" x14ac:dyDescent="0.2">
      <c r="A998968" t="s">
        <v>1024</v>
      </c>
    </row>
    <row r="998969" spans="1:1" x14ac:dyDescent="0.2">
      <c r="A998969" t="s">
        <v>1025</v>
      </c>
    </row>
    <row r="998970" spans="1:1" x14ac:dyDescent="0.2">
      <c r="A998970" t="s">
        <v>1026</v>
      </c>
    </row>
    <row r="998971" spans="1:1" x14ac:dyDescent="0.2">
      <c r="A998971" t="s">
        <v>1027</v>
      </c>
    </row>
    <row r="998972" spans="1:1" x14ac:dyDescent="0.2">
      <c r="A998972">
        <v>1950</v>
      </c>
    </row>
    <row r="998973" spans="1:1" x14ac:dyDescent="0.2">
      <c r="A998973" t="s">
        <v>1028</v>
      </c>
    </row>
    <row r="998974" spans="1:1" x14ac:dyDescent="0.2">
      <c r="A998974" t="s">
        <v>1029</v>
      </c>
    </row>
    <row r="998975" spans="1:1" x14ac:dyDescent="0.2">
      <c r="A998975" t="s">
        <v>1030</v>
      </c>
    </row>
    <row r="998976" spans="1:1" x14ac:dyDescent="0.2">
      <c r="A998976" t="s">
        <v>1031</v>
      </c>
    </row>
    <row r="998977" spans="1:1" x14ac:dyDescent="0.2">
      <c r="A998977" t="s">
        <v>1032</v>
      </c>
    </row>
    <row r="998978" spans="1:1" x14ac:dyDescent="0.2">
      <c r="A998978" t="s">
        <v>1033</v>
      </c>
    </row>
    <row r="998979" spans="1:1" x14ac:dyDescent="0.2">
      <c r="A998979" t="s">
        <v>1034</v>
      </c>
    </row>
    <row r="998980" spans="1:1" x14ac:dyDescent="0.2">
      <c r="A998980" t="s">
        <v>1035</v>
      </c>
    </row>
    <row r="998981" spans="1:1" x14ac:dyDescent="0.2">
      <c r="A998981" t="s">
        <v>1036</v>
      </c>
    </row>
    <row r="998982" spans="1:1" x14ac:dyDescent="0.2">
      <c r="A998982" t="s">
        <v>1037</v>
      </c>
    </row>
    <row r="998983" spans="1:1" x14ac:dyDescent="0.2">
      <c r="A998983" t="s">
        <v>1038</v>
      </c>
    </row>
    <row r="998984" spans="1:1" x14ac:dyDescent="0.2">
      <c r="A998984" t="s">
        <v>1039</v>
      </c>
    </row>
    <row r="998985" spans="1:1" x14ac:dyDescent="0.2">
      <c r="A998985" t="s">
        <v>1040</v>
      </c>
    </row>
    <row r="998986" spans="1:1" x14ac:dyDescent="0.2">
      <c r="A998986" t="s">
        <v>1041</v>
      </c>
    </row>
    <row r="998987" spans="1:1" x14ac:dyDescent="0.2">
      <c r="A998987" t="s">
        <v>1042</v>
      </c>
    </row>
    <row r="998988" spans="1:1" x14ac:dyDescent="0.2">
      <c r="A998988" t="s">
        <v>1043</v>
      </c>
    </row>
    <row r="998989" spans="1:1" x14ac:dyDescent="0.2">
      <c r="A998989">
        <v>1951</v>
      </c>
    </row>
    <row r="998990" spans="1:1" x14ac:dyDescent="0.2">
      <c r="A998990" t="s">
        <v>1044</v>
      </c>
    </row>
    <row r="998991" spans="1:1" x14ac:dyDescent="0.2">
      <c r="A998991" t="s">
        <v>1045</v>
      </c>
    </row>
    <row r="998992" spans="1:1" x14ac:dyDescent="0.2">
      <c r="A998992" t="s">
        <v>1046</v>
      </c>
    </row>
    <row r="998993" spans="1:1" x14ac:dyDescent="0.2">
      <c r="A998993" t="s">
        <v>1047</v>
      </c>
    </row>
    <row r="998994" spans="1:1" x14ac:dyDescent="0.2">
      <c r="A998994" t="s">
        <v>1048</v>
      </c>
    </row>
    <row r="998995" spans="1:1" x14ac:dyDescent="0.2">
      <c r="A998995" t="s">
        <v>1049</v>
      </c>
    </row>
    <row r="998996" spans="1:1" x14ac:dyDescent="0.2">
      <c r="A998996" t="s">
        <v>1050</v>
      </c>
    </row>
    <row r="998997" spans="1:1" x14ac:dyDescent="0.2">
      <c r="A998997" t="s">
        <v>1051</v>
      </c>
    </row>
    <row r="998998" spans="1:1" x14ac:dyDescent="0.2">
      <c r="A998998" t="s">
        <v>1052</v>
      </c>
    </row>
    <row r="998999" spans="1:1" x14ac:dyDescent="0.2">
      <c r="A998999" t="s">
        <v>1053</v>
      </c>
    </row>
    <row r="999000" spans="1:1" x14ac:dyDescent="0.2">
      <c r="A999000" t="s">
        <v>1054</v>
      </c>
    </row>
    <row r="999001" spans="1:1" x14ac:dyDescent="0.2">
      <c r="A999001" t="s">
        <v>1055</v>
      </c>
    </row>
    <row r="999002" spans="1:1" x14ac:dyDescent="0.2">
      <c r="A999002" t="s">
        <v>1056</v>
      </c>
    </row>
    <row r="999003" spans="1:1" x14ac:dyDescent="0.2">
      <c r="A999003" t="s">
        <v>1057</v>
      </c>
    </row>
    <row r="999004" spans="1:1" x14ac:dyDescent="0.2">
      <c r="A999004" t="s">
        <v>1058</v>
      </c>
    </row>
    <row r="999005" spans="1:1" x14ac:dyDescent="0.2">
      <c r="A999005" t="s">
        <v>1059</v>
      </c>
    </row>
    <row r="999006" spans="1:1" x14ac:dyDescent="0.2">
      <c r="A999006">
        <v>1952</v>
      </c>
    </row>
    <row r="999007" spans="1:1" x14ac:dyDescent="0.2">
      <c r="A999007" t="s">
        <v>1060</v>
      </c>
    </row>
    <row r="999008" spans="1:1" x14ac:dyDescent="0.2">
      <c r="A999008" t="s">
        <v>1061</v>
      </c>
    </row>
    <row r="999009" spans="1:1" x14ac:dyDescent="0.2">
      <c r="A999009" t="s">
        <v>1062</v>
      </c>
    </row>
    <row r="999010" spans="1:1" x14ac:dyDescent="0.2">
      <c r="A999010" t="s">
        <v>1063</v>
      </c>
    </row>
    <row r="999011" spans="1:1" x14ac:dyDescent="0.2">
      <c r="A999011" t="s">
        <v>1064</v>
      </c>
    </row>
    <row r="999012" spans="1:1" x14ac:dyDescent="0.2">
      <c r="A999012" t="s">
        <v>1065</v>
      </c>
    </row>
    <row r="999013" spans="1:1" x14ac:dyDescent="0.2">
      <c r="A999013" t="s">
        <v>1066</v>
      </c>
    </row>
    <row r="999014" spans="1:1" x14ac:dyDescent="0.2">
      <c r="A999014" t="s">
        <v>1067</v>
      </c>
    </row>
    <row r="999015" spans="1:1" x14ac:dyDescent="0.2">
      <c r="A999015" t="s">
        <v>1068</v>
      </c>
    </row>
    <row r="999016" spans="1:1" x14ac:dyDescent="0.2">
      <c r="A999016" t="s">
        <v>1069</v>
      </c>
    </row>
    <row r="999017" spans="1:1" x14ac:dyDescent="0.2">
      <c r="A999017" t="s">
        <v>1070</v>
      </c>
    </row>
    <row r="999018" spans="1:1" x14ac:dyDescent="0.2">
      <c r="A999018" t="s">
        <v>1071</v>
      </c>
    </row>
    <row r="999019" spans="1:1" x14ac:dyDescent="0.2">
      <c r="A999019" t="s">
        <v>1072</v>
      </c>
    </row>
    <row r="999020" spans="1:1" x14ac:dyDescent="0.2">
      <c r="A999020" t="s">
        <v>1073</v>
      </c>
    </row>
    <row r="999021" spans="1:1" x14ac:dyDescent="0.2">
      <c r="A999021" t="s">
        <v>1074</v>
      </c>
    </row>
    <row r="999022" spans="1:1" x14ac:dyDescent="0.2">
      <c r="A999022" t="s">
        <v>1075</v>
      </c>
    </row>
    <row r="999023" spans="1:1" x14ac:dyDescent="0.2">
      <c r="A999023">
        <v>1953</v>
      </c>
    </row>
    <row r="999024" spans="1:1" x14ac:dyDescent="0.2">
      <c r="A999024" t="s">
        <v>1076</v>
      </c>
    </row>
    <row r="999025" spans="1:1" x14ac:dyDescent="0.2">
      <c r="A999025" t="s">
        <v>1077</v>
      </c>
    </row>
    <row r="999026" spans="1:1" x14ac:dyDescent="0.2">
      <c r="A999026" t="s">
        <v>1078</v>
      </c>
    </row>
    <row r="999027" spans="1:1" x14ac:dyDescent="0.2">
      <c r="A999027" t="s">
        <v>1079</v>
      </c>
    </row>
    <row r="999028" spans="1:1" x14ac:dyDescent="0.2">
      <c r="A999028" t="s">
        <v>1080</v>
      </c>
    </row>
    <row r="999029" spans="1:1" x14ac:dyDescent="0.2">
      <c r="A999029" t="s">
        <v>1081</v>
      </c>
    </row>
    <row r="999030" spans="1:1" x14ac:dyDescent="0.2">
      <c r="A999030" t="s">
        <v>1082</v>
      </c>
    </row>
    <row r="999031" spans="1:1" x14ac:dyDescent="0.2">
      <c r="A999031" t="s">
        <v>1083</v>
      </c>
    </row>
    <row r="999032" spans="1:1" x14ac:dyDescent="0.2">
      <c r="A999032" t="s">
        <v>1084</v>
      </c>
    </row>
    <row r="999033" spans="1:1" x14ac:dyDescent="0.2">
      <c r="A999033" t="s">
        <v>1085</v>
      </c>
    </row>
    <row r="999034" spans="1:1" x14ac:dyDescent="0.2">
      <c r="A999034" t="s">
        <v>1086</v>
      </c>
    </row>
    <row r="999035" spans="1:1" x14ac:dyDescent="0.2">
      <c r="A999035" t="s">
        <v>1087</v>
      </c>
    </row>
    <row r="999036" spans="1:1" x14ac:dyDescent="0.2">
      <c r="A999036" t="s">
        <v>1088</v>
      </c>
    </row>
    <row r="999037" spans="1:1" x14ac:dyDescent="0.2">
      <c r="A999037" t="s">
        <v>1089</v>
      </c>
    </row>
    <row r="999038" spans="1:1" x14ac:dyDescent="0.2">
      <c r="A999038" t="s">
        <v>1090</v>
      </c>
    </row>
    <row r="999039" spans="1:1" x14ac:dyDescent="0.2">
      <c r="A999039" t="s">
        <v>1091</v>
      </c>
    </row>
    <row r="999040" spans="1:1" x14ac:dyDescent="0.2">
      <c r="A999040">
        <v>1954</v>
      </c>
    </row>
    <row r="999041" spans="1:1" x14ac:dyDescent="0.2">
      <c r="A999041" t="s">
        <v>1092</v>
      </c>
    </row>
    <row r="999042" spans="1:1" x14ac:dyDescent="0.2">
      <c r="A999042" t="s">
        <v>1093</v>
      </c>
    </row>
    <row r="999043" spans="1:1" x14ac:dyDescent="0.2">
      <c r="A999043" t="s">
        <v>1094</v>
      </c>
    </row>
    <row r="999044" spans="1:1" x14ac:dyDescent="0.2">
      <c r="A999044" t="s">
        <v>1095</v>
      </c>
    </row>
    <row r="999045" spans="1:1" x14ac:dyDescent="0.2">
      <c r="A999045" t="s">
        <v>1096</v>
      </c>
    </row>
    <row r="999046" spans="1:1" x14ac:dyDescent="0.2">
      <c r="A999046" t="s">
        <v>1097</v>
      </c>
    </row>
    <row r="999047" spans="1:1" x14ac:dyDescent="0.2">
      <c r="A999047" t="s">
        <v>1098</v>
      </c>
    </row>
    <row r="999048" spans="1:1" x14ac:dyDescent="0.2">
      <c r="A999048" t="s">
        <v>1099</v>
      </c>
    </row>
    <row r="999049" spans="1:1" x14ac:dyDescent="0.2">
      <c r="A999049" t="s">
        <v>1100</v>
      </c>
    </row>
    <row r="999050" spans="1:1" x14ac:dyDescent="0.2">
      <c r="A999050" t="s">
        <v>1101</v>
      </c>
    </row>
    <row r="999051" spans="1:1" x14ac:dyDescent="0.2">
      <c r="A999051" t="s">
        <v>1102</v>
      </c>
    </row>
    <row r="999052" spans="1:1" x14ac:dyDescent="0.2">
      <c r="A999052" t="s">
        <v>1103</v>
      </c>
    </row>
    <row r="999053" spans="1:1" x14ac:dyDescent="0.2">
      <c r="A999053" t="s">
        <v>1104</v>
      </c>
    </row>
    <row r="999054" spans="1:1" x14ac:dyDescent="0.2">
      <c r="A999054" t="s">
        <v>1105</v>
      </c>
    </row>
    <row r="999055" spans="1:1" x14ac:dyDescent="0.2">
      <c r="A999055" t="s">
        <v>1106</v>
      </c>
    </row>
    <row r="999056" spans="1:1" x14ac:dyDescent="0.2">
      <c r="A999056" t="s">
        <v>1107</v>
      </c>
    </row>
    <row r="999057" spans="1:1" x14ac:dyDescent="0.2">
      <c r="A999057">
        <v>1955</v>
      </c>
    </row>
    <row r="999058" spans="1:1" x14ac:dyDescent="0.2">
      <c r="A999058" t="s">
        <v>1108</v>
      </c>
    </row>
    <row r="999059" spans="1:1" x14ac:dyDescent="0.2">
      <c r="A999059" t="s">
        <v>1109</v>
      </c>
    </row>
    <row r="999060" spans="1:1" x14ac:dyDescent="0.2">
      <c r="A999060" t="s">
        <v>1110</v>
      </c>
    </row>
    <row r="999061" spans="1:1" x14ac:dyDescent="0.2">
      <c r="A999061" t="s">
        <v>1111</v>
      </c>
    </row>
    <row r="999062" spans="1:1" x14ac:dyDescent="0.2">
      <c r="A999062" t="s">
        <v>1112</v>
      </c>
    </row>
    <row r="999063" spans="1:1" x14ac:dyDescent="0.2">
      <c r="A999063" t="s">
        <v>1113</v>
      </c>
    </row>
    <row r="999064" spans="1:1" x14ac:dyDescent="0.2">
      <c r="A999064" t="s">
        <v>1114</v>
      </c>
    </row>
    <row r="999065" spans="1:1" x14ac:dyDescent="0.2">
      <c r="A999065" t="s">
        <v>1115</v>
      </c>
    </row>
    <row r="999066" spans="1:1" x14ac:dyDescent="0.2">
      <c r="A999066" t="s">
        <v>1116</v>
      </c>
    </row>
    <row r="999067" spans="1:1" x14ac:dyDescent="0.2">
      <c r="A999067" t="s">
        <v>1117</v>
      </c>
    </row>
    <row r="999068" spans="1:1" x14ac:dyDescent="0.2">
      <c r="A999068" t="s">
        <v>1118</v>
      </c>
    </row>
    <row r="999069" spans="1:1" x14ac:dyDescent="0.2">
      <c r="A999069" t="s">
        <v>1119</v>
      </c>
    </row>
    <row r="999070" spans="1:1" x14ac:dyDescent="0.2">
      <c r="A999070" t="s">
        <v>1120</v>
      </c>
    </row>
    <row r="999071" spans="1:1" x14ac:dyDescent="0.2">
      <c r="A999071" t="s">
        <v>1121</v>
      </c>
    </row>
    <row r="999072" spans="1:1" x14ac:dyDescent="0.2">
      <c r="A999072" t="s">
        <v>1122</v>
      </c>
    </row>
    <row r="999073" spans="1:1" x14ac:dyDescent="0.2">
      <c r="A999073" t="s">
        <v>1123</v>
      </c>
    </row>
    <row r="999074" spans="1:1" x14ac:dyDescent="0.2">
      <c r="A999074">
        <v>1956</v>
      </c>
    </row>
    <row r="999075" spans="1:1" x14ac:dyDescent="0.2">
      <c r="A999075" t="s">
        <v>1124</v>
      </c>
    </row>
    <row r="999076" spans="1:1" x14ac:dyDescent="0.2">
      <c r="A999076" t="s">
        <v>1125</v>
      </c>
    </row>
    <row r="999077" spans="1:1" x14ac:dyDescent="0.2">
      <c r="A999077" t="s">
        <v>1126</v>
      </c>
    </row>
    <row r="999078" spans="1:1" x14ac:dyDescent="0.2">
      <c r="A999078" t="s">
        <v>1127</v>
      </c>
    </row>
    <row r="999079" spans="1:1" x14ac:dyDescent="0.2">
      <c r="A999079" t="s">
        <v>1128</v>
      </c>
    </row>
    <row r="999080" spans="1:1" x14ac:dyDescent="0.2">
      <c r="A999080" t="s">
        <v>1129</v>
      </c>
    </row>
    <row r="999081" spans="1:1" x14ac:dyDescent="0.2">
      <c r="A999081" t="s">
        <v>1130</v>
      </c>
    </row>
    <row r="999082" spans="1:1" x14ac:dyDescent="0.2">
      <c r="A999082" t="s">
        <v>1131</v>
      </c>
    </row>
    <row r="999083" spans="1:1" x14ac:dyDescent="0.2">
      <c r="A999083" t="s">
        <v>1132</v>
      </c>
    </row>
    <row r="999084" spans="1:1" x14ac:dyDescent="0.2">
      <c r="A999084" t="s">
        <v>1133</v>
      </c>
    </row>
    <row r="999085" spans="1:1" x14ac:dyDescent="0.2">
      <c r="A999085" t="s">
        <v>1134</v>
      </c>
    </row>
    <row r="999086" spans="1:1" x14ac:dyDescent="0.2">
      <c r="A999086" t="s">
        <v>1135</v>
      </c>
    </row>
    <row r="999087" spans="1:1" x14ac:dyDescent="0.2">
      <c r="A999087" t="s">
        <v>1136</v>
      </c>
    </row>
    <row r="999088" spans="1:1" x14ac:dyDescent="0.2">
      <c r="A999088" t="s">
        <v>1137</v>
      </c>
    </row>
    <row r="999089" spans="1:1" x14ac:dyDescent="0.2">
      <c r="A999089" t="s">
        <v>1138</v>
      </c>
    </row>
    <row r="999090" spans="1:1" x14ac:dyDescent="0.2">
      <c r="A999090" t="s">
        <v>1139</v>
      </c>
    </row>
    <row r="999091" spans="1:1" x14ac:dyDescent="0.2">
      <c r="A999091">
        <v>1957</v>
      </c>
    </row>
    <row r="999092" spans="1:1" x14ac:dyDescent="0.2">
      <c r="A999092" t="s">
        <v>1140</v>
      </c>
    </row>
    <row r="999093" spans="1:1" x14ac:dyDescent="0.2">
      <c r="A999093" t="s">
        <v>1141</v>
      </c>
    </row>
    <row r="999094" spans="1:1" x14ac:dyDescent="0.2">
      <c r="A999094" t="s">
        <v>1142</v>
      </c>
    </row>
    <row r="999095" spans="1:1" x14ac:dyDescent="0.2">
      <c r="A999095" t="s">
        <v>1143</v>
      </c>
    </row>
    <row r="999096" spans="1:1" x14ac:dyDescent="0.2">
      <c r="A999096" t="s">
        <v>1144</v>
      </c>
    </row>
    <row r="999097" spans="1:1" x14ac:dyDescent="0.2">
      <c r="A999097" t="s">
        <v>1145</v>
      </c>
    </row>
    <row r="999098" spans="1:1" x14ac:dyDescent="0.2">
      <c r="A999098" t="s">
        <v>1146</v>
      </c>
    </row>
    <row r="999099" spans="1:1" x14ac:dyDescent="0.2">
      <c r="A999099" t="s">
        <v>1147</v>
      </c>
    </row>
    <row r="999100" spans="1:1" x14ac:dyDescent="0.2">
      <c r="A999100" t="s">
        <v>1148</v>
      </c>
    </row>
    <row r="999101" spans="1:1" x14ac:dyDescent="0.2">
      <c r="A999101" t="s">
        <v>1149</v>
      </c>
    </row>
    <row r="999102" spans="1:1" x14ac:dyDescent="0.2">
      <c r="A999102" t="s">
        <v>1150</v>
      </c>
    </row>
    <row r="999103" spans="1:1" x14ac:dyDescent="0.2">
      <c r="A999103" t="s">
        <v>1151</v>
      </c>
    </row>
    <row r="999104" spans="1:1" x14ac:dyDescent="0.2">
      <c r="A999104" t="s">
        <v>1152</v>
      </c>
    </row>
    <row r="999105" spans="1:1" x14ac:dyDescent="0.2">
      <c r="A999105" t="s">
        <v>1153</v>
      </c>
    </row>
    <row r="999106" spans="1:1" x14ac:dyDescent="0.2">
      <c r="A999106" t="s">
        <v>1154</v>
      </c>
    </row>
    <row r="999107" spans="1:1" x14ac:dyDescent="0.2">
      <c r="A999107" t="s">
        <v>1155</v>
      </c>
    </row>
    <row r="999108" spans="1:1" x14ac:dyDescent="0.2">
      <c r="A999108">
        <v>1958</v>
      </c>
    </row>
    <row r="999109" spans="1:1" x14ac:dyDescent="0.2">
      <c r="A999109" t="s">
        <v>1156</v>
      </c>
    </row>
    <row r="999110" spans="1:1" x14ac:dyDescent="0.2">
      <c r="A999110" t="s">
        <v>1157</v>
      </c>
    </row>
    <row r="999111" spans="1:1" x14ac:dyDescent="0.2">
      <c r="A999111" t="s">
        <v>1158</v>
      </c>
    </row>
    <row r="999112" spans="1:1" x14ac:dyDescent="0.2">
      <c r="A999112" t="s">
        <v>1159</v>
      </c>
    </row>
    <row r="999113" spans="1:1" x14ac:dyDescent="0.2">
      <c r="A999113" t="s">
        <v>1160</v>
      </c>
    </row>
    <row r="999114" spans="1:1" x14ac:dyDescent="0.2">
      <c r="A999114" t="s">
        <v>1161</v>
      </c>
    </row>
    <row r="999115" spans="1:1" x14ac:dyDescent="0.2">
      <c r="A999115" t="s">
        <v>1162</v>
      </c>
    </row>
    <row r="999116" spans="1:1" x14ac:dyDescent="0.2">
      <c r="A999116" t="s">
        <v>1163</v>
      </c>
    </row>
    <row r="999117" spans="1:1" x14ac:dyDescent="0.2">
      <c r="A999117" t="s">
        <v>1164</v>
      </c>
    </row>
    <row r="999118" spans="1:1" x14ac:dyDescent="0.2">
      <c r="A999118" t="s">
        <v>1165</v>
      </c>
    </row>
    <row r="999119" spans="1:1" x14ac:dyDescent="0.2">
      <c r="A999119" t="s">
        <v>1166</v>
      </c>
    </row>
    <row r="999120" spans="1:1" x14ac:dyDescent="0.2">
      <c r="A999120" t="s">
        <v>1167</v>
      </c>
    </row>
    <row r="999121" spans="1:1" x14ac:dyDescent="0.2">
      <c r="A999121" t="s">
        <v>1168</v>
      </c>
    </row>
    <row r="999122" spans="1:1" x14ac:dyDescent="0.2">
      <c r="A999122" t="s">
        <v>1169</v>
      </c>
    </row>
    <row r="999123" spans="1:1" x14ac:dyDescent="0.2">
      <c r="A999123" t="s">
        <v>1170</v>
      </c>
    </row>
    <row r="999124" spans="1:1" x14ac:dyDescent="0.2">
      <c r="A999124" t="s">
        <v>1171</v>
      </c>
    </row>
    <row r="999125" spans="1:1" x14ac:dyDescent="0.2">
      <c r="A999125">
        <v>1959</v>
      </c>
    </row>
    <row r="999126" spans="1:1" x14ac:dyDescent="0.2">
      <c r="A999126" t="s">
        <v>1172</v>
      </c>
    </row>
    <row r="999127" spans="1:1" x14ac:dyDescent="0.2">
      <c r="A999127" t="s">
        <v>1173</v>
      </c>
    </row>
    <row r="999128" spans="1:1" x14ac:dyDescent="0.2">
      <c r="A999128" t="s">
        <v>1174</v>
      </c>
    </row>
    <row r="999129" spans="1:1" x14ac:dyDescent="0.2">
      <c r="A999129" t="s">
        <v>1175</v>
      </c>
    </row>
    <row r="999130" spans="1:1" x14ac:dyDescent="0.2">
      <c r="A999130" t="s">
        <v>1176</v>
      </c>
    </row>
    <row r="999131" spans="1:1" x14ac:dyDescent="0.2">
      <c r="A999131" t="s">
        <v>1177</v>
      </c>
    </row>
    <row r="999132" spans="1:1" x14ac:dyDescent="0.2">
      <c r="A999132" t="s">
        <v>1178</v>
      </c>
    </row>
    <row r="999133" spans="1:1" x14ac:dyDescent="0.2">
      <c r="A999133" t="s">
        <v>1179</v>
      </c>
    </row>
    <row r="999134" spans="1:1" x14ac:dyDescent="0.2">
      <c r="A999134" t="s">
        <v>1180</v>
      </c>
    </row>
    <row r="999135" spans="1:1" x14ac:dyDescent="0.2">
      <c r="A999135" t="s">
        <v>1181</v>
      </c>
    </row>
    <row r="999136" spans="1:1" x14ac:dyDescent="0.2">
      <c r="A999136" t="s">
        <v>1182</v>
      </c>
    </row>
    <row r="999137" spans="1:1" x14ac:dyDescent="0.2">
      <c r="A999137" t="s">
        <v>1183</v>
      </c>
    </row>
    <row r="999138" spans="1:1" x14ac:dyDescent="0.2">
      <c r="A999138" t="s">
        <v>1184</v>
      </c>
    </row>
    <row r="999139" spans="1:1" x14ac:dyDescent="0.2">
      <c r="A999139" t="s">
        <v>1185</v>
      </c>
    </row>
    <row r="999140" spans="1:1" x14ac:dyDescent="0.2">
      <c r="A999140" t="s">
        <v>1186</v>
      </c>
    </row>
    <row r="999141" spans="1:1" x14ac:dyDescent="0.2">
      <c r="A999141" t="s">
        <v>1187</v>
      </c>
    </row>
    <row r="999142" spans="1:1" x14ac:dyDescent="0.2">
      <c r="A999142">
        <v>1960</v>
      </c>
    </row>
    <row r="999143" spans="1:1" x14ac:dyDescent="0.2">
      <c r="A999143" t="s">
        <v>1188</v>
      </c>
    </row>
    <row r="999144" spans="1:1" x14ac:dyDescent="0.2">
      <c r="A999144" t="s">
        <v>1189</v>
      </c>
    </row>
    <row r="999145" spans="1:1" x14ac:dyDescent="0.2">
      <c r="A999145" t="s">
        <v>1190</v>
      </c>
    </row>
    <row r="999146" spans="1:1" x14ac:dyDescent="0.2">
      <c r="A999146" t="s">
        <v>1191</v>
      </c>
    </row>
    <row r="999147" spans="1:1" x14ac:dyDescent="0.2">
      <c r="A999147" t="s">
        <v>1192</v>
      </c>
    </row>
    <row r="999148" spans="1:1" x14ac:dyDescent="0.2">
      <c r="A999148" t="s">
        <v>1193</v>
      </c>
    </row>
    <row r="999149" spans="1:1" x14ac:dyDescent="0.2">
      <c r="A999149" t="s">
        <v>1194</v>
      </c>
    </row>
    <row r="999150" spans="1:1" x14ac:dyDescent="0.2">
      <c r="A999150" t="s">
        <v>1195</v>
      </c>
    </row>
    <row r="999151" spans="1:1" x14ac:dyDescent="0.2">
      <c r="A999151" t="s">
        <v>1196</v>
      </c>
    </row>
    <row r="999152" spans="1:1" x14ac:dyDescent="0.2">
      <c r="A999152" t="s">
        <v>1197</v>
      </c>
    </row>
    <row r="999153" spans="1:1" x14ac:dyDescent="0.2">
      <c r="A999153" t="s">
        <v>1198</v>
      </c>
    </row>
    <row r="999154" spans="1:1" x14ac:dyDescent="0.2">
      <c r="A999154" t="s">
        <v>1199</v>
      </c>
    </row>
    <row r="999155" spans="1:1" x14ac:dyDescent="0.2">
      <c r="A999155" t="s">
        <v>1200</v>
      </c>
    </row>
    <row r="999156" spans="1:1" x14ac:dyDescent="0.2">
      <c r="A999156" t="s">
        <v>1201</v>
      </c>
    </row>
    <row r="999157" spans="1:1" x14ac:dyDescent="0.2">
      <c r="A999157" t="s">
        <v>1202</v>
      </c>
    </row>
    <row r="999158" spans="1:1" x14ac:dyDescent="0.2">
      <c r="A999158" t="s">
        <v>1203</v>
      </c>
    </row>
    <row r="999159" spans="1:1" x14ac:dyDescent="0.2">
      <c r="A999159">
        <v>1961</v>
      </c>
    </row>
    <row r="999160" spans="1:1" x14ac:dyDescent="0.2">
      <c r="A999160" t="s">
        <v>1204</v>
      </c>
    </row>
    <row r="999161" spans="1:1" x14ac:dyDescent="0.2">
      <c r="A999161" t="s">
        <v>1205</v>
      </c>
    </row>
    <row r="999162" spans="1:1" x14ac:dyDescent="0.2">
      <c r="A999162" t="s">
        <v>1206</v>
      </c>
    </row>
    <row r="999163" spans="1:1" x14ac:dyDescent="0.2">
      <c r="A999163" t="s">
        <v>1207</v>
      </c>
    </row>
    <row r="999164" spans="1:1" x14ac:dyDescent="0.2">
      <c r="A999164" t="s">
        <v>1208</v>
      </c>
    </row>
    <row r="999165" spans="1:1" x14ac:dyDescent="0.2">
      <c r="A999165" t="s">
        <v>1209</v>
      </c>
    </row>
    <row r="999166" spans="1:1" x14ac:dyDescent="0.2">
      <c r="A999166" t="s">
        <v>1210</v>
      </c>
    </row>
    <row r="999167" spans="1:1" x14ac:dyDescent="0.2">
      <c r="A999167" t="s">
        <v>1211</v>
      </c>
    </row>
    <row r="999168" spans="1:1" x14ac:dyDescent="0.2">
      <c r="A999168" t="s">
        <v>1212</v>
      </c>
    </row>
    <row r="999169" spans="1:1" x14ac:dyDescent="0.2">
      <c r="A999169" t="s">
        <v>1213</v>
      </c>
    </row>
    <row r="999170" spans="1:1" x14ac:dyDescent="0.2">
      <c r="A999170" t="s">
        <v>1214</v>
      </c>
    </row>
    <row r="999171" spans="1:1" x14ac:dyDescent="0.2">
      <c r="A999171" t="s">
        <v>1215</v>
      </c>
    </row>
    <row r="999172" spans="1:1" x14ac:dyDescent="0.2">
      <c r="A999172" t="s">
        <v>1216</v>
      </c>
    </row>
    <row r="999173" spans="1:1" x14ac:dyDescent="0.2">
      <c r="A999173" t="s">
        <v>1217</v>
      </c>
    </row>
    <row r="999174" spans="1:1" x14ac:dyDescent="0.2">
      <c r="A999174" t="s">
        <v>1218</v>
      </c>
    </row>
    <row r="999175" spans="1:1" x14ac:dyDescent="0.2">
      <c r="A999175" t="s">
        <v>1219</v>
      </c>
    </row>
    <row r="999176" spans="1:1" x14ac:dyDescent="0.2">
      <c r="A999176">
        <v>1962</v>
      </c>
    </row>
    <row r="999177" spans="1:1" x14ac:dyDescent="0.2">
      <c r="A999177" t="s">
        <v>1220</v>
      </c>
    </row>
    <row r="999178" spans="1:1" x14ac:dyDescent="0.2">
      <c r="A999178" t="s">
        <v>1221</v>
      </c>
    </row>
    <row r="999179" spans="1:1" x14ac:dyDescent="0.2">
      <c r="A999179" t="s">
        <v>1222</v>
      </c>
    </row>
    <row r="999180" spans="1:1" x14ac:dyDescent="0.2">
      <c r="A999180" t="s">
        <v>1223</v>
      </c>
    </row>
    <row r="999181" spans="1:1" x14ac:dyDescent="0.2">
      <c r="A999181" t="s">
        <v>1224</v>
      </c>
    </row>
    <row r="999182" spans="1:1" x14ac:dyDescent="0.2">
      <c r="A999182" t="s">
        <v>1225</v>
      </c>
    </row>
    <row r="999183" spans="1:1" x14ac:dyDescent="0.2">
      <c r="A999183" t="s">
        <v>1226</v>
      </c>
    </row>
    <row r="999184" spans="1:1" x14ac:dyDescent="0.2">
      <c r="A999184" t="s">
        <v>1227</v>
      </c>
    </row>
    <row r="999185" spans="1:1" x14ac:dyDescent="0.2">
      <c r="A999185" t="s">
        <v>1228</v>
      </c>
    </row>
    <row r="999186" spans="1:1" x14ac:dyDescent="0.2">
      <c r="A999186" t="s">
        <v>1229</v>
      </c>
    </row>
    <row r="999187" spans="1:1" x14ac:dyDescent="0.2">
      <c r="A999187" t="s">
        <v>1230</v>
      </c>
    </row>
    <row r="999188" spans="1:1" x14ac:dyDescent="0.2">
      <c r="A999188" t="s">
        <v>1231</v>
      </c>
    </row>
    <row r="999189" spans="1:1" x14ac:dyDescent="0.2">
      <c r="A999189" t="s">
        <v>1232</v>
      </c>
    </row>
    <row r="999190" spans="1:1" x14ac:dyDescent="0.2">
      <c r="A999190" t="s">
        <v>1233</v>
      </c>
    </row>
    <row r="999191" spans="1:1" x14ac:dyDescent="0.2">
      <c r="A999191" t="s">
        <v>1234</v>
      </c>
    </row>
    <row r="999192" spans="1:1" x14ac:dyDescent="0.2">
      <c r="A999192" t="s">
        <v>1235</v>
      </c>
    </row>
    <row r="999193" spans="1:1" x14ac:dyDescent="0.2">
      <c r="A999193">
        <v>1963</v>
      </c>
    </row>
    <row r="999194" spans="1:1" x14ac:dyDescent="0.2">
      <c r="A999194" t="s">
        <v>1236</v>
      </c>
    </row>
    <row r="999195" spans="1:1" x14ac:dyDescent="0.2">
      <c r="A999195" t="s">
        <v>1237</v>
      </c>
    </row>
    <row r="999196" spans="1:1" x14ac:dyDescent="0.2">
      <c r="A999196" t="s">
        <v>1238</v>
      </c>
    </row>
    <row r="999197" spans="1:1" x14ac:dyDescent="0.2">
      <c r="A999197" t="s">
        <v>1239</v>
      </c>
    </row>
    <row r="999198" spans="1:1" x14ac:dyDescent="0.2">
      <c r="A999198" t="s">
        <v>1240</v>
      </c>
    </row>
    <row r="999199" spans="1:1" x14ac:dyDescent="0.2">
      <c r="A999199" t="s">
        <v>1241</v>
      </c>
    </row>
    <row r="999200" spans="1:1" x14ac:dyDescent="0.2">
      <c r="A999200" t="s">
        <v>1242</v>
      </c>
    </row>
    <row r="999201" spans="1:1" x14ac:dyDescent="0.2">
      <c r="A999201" t="s">
        <v>1243</v>
      </c>
    </row>
    <row r="999202" spans="1:1" x14ac:dyDescent="0.2">
      <c r="A999202" t="s">
        <v>1244</v>
      </c>
    </row>
    <row r="999203" spans="1:1" x14ac:dyDescent="0.2">
      <c r="A999203" t="s">
        <v>1245</v>
      </c>
    </row>
    <row r="999204" spans="1:1" x14ac:dyDescent="0.2">
      <c r="A999204" t="s">
        <v>1246</v>
      </c>
    </row>
    <row r="999205" spans="1:1" x14ac:dyDescent="0.2">
      <c r="A999205" t="s">
        <v>1247</v>
      </c>
    </row>
    <row r="999206" spans="1:1" x14ac:dyDescent="0.2">
      <c r="A999206" t="s">
        <v>1248</v>
      </c>
    </row>
    <row r="999207" spans="1:1" x14ac:dyDescent="0.2">
      <c r="A999207" t="s">
        <v>1249</v>
      </c>
    </row>
    <row r="999208" spans="1:1" x14ac:dyDescent="0.2">
      <c r="A999208" t="s">
        <v>1250</v>
      </c>
    </row>
    <row r="999209" spans="1:1" x14ac:dyDescent="0.2">
      <c r="A999209" t="s">
        <v>1251</v>
      </c>
    </row>
    <row r="999210" spans="1:1" x14ac:dyDescent="0.2">
      <c r="A999210">
        <v>1964</v>
      </c>
    </row>
    <row r="999211" spans="1:1" x14ac:dyDescent="0.2">
      <c r="A999211" t="s">
        <v>1252</v>
      </c>
    </row>
    <row r="999212" spans="1:1" x14ac:dyDescent="0.2">
      <c r="A999212" t="s">
        <v>1253</v>
      </c>
    </row>
    <row r="999213" spans="1:1" x14ac:dyDescent="0.2">
      <c r="A999213" t="s">
        <v>1254</v>
      </c>
    </row>
    <row r="999214" spans="1:1" x14ac:dyDescent="0.2">
      <c r="A999214" t="s">
        <v>1255</v>
      </c>
    </row>
    <row r="999215" spans="1:1" x14ac:dyDescent="0.2">
      <c r="A999215" t="s">
        <v>1256</v>
      </c>
    </row>
    <row r="999216" spans="1:1" x14ac:dyDescent="0.2">
      <c r="A999216" t="s">
        <v>1257</v>
      </c>
    </row>
    <row r="999217" spans="1:1" x14ac:dyDescent="0.2">
      <c r="A999217" t="s">
        <v>1258</v>
      </c>
    </row>
    <row r="999218" spans="1:1" x14ac:dyDescent="0.2">
      <c r="A999218" t="s">
        <v>1259</v>
      </c>
    </row>
    <row r="999219" spans="1:1" x14ac:dyDescent="0.2">
      <c r="A999219" t="s">
        <v>1260</v>
      </c>
    </row>
    <row r="999220" spans="1:1" x14ac:dyDescent="0.2">
      <c r="A999220" t="s">
        <v>1261</v>
      </c>
    </row>
    <row r="999221" spans="1:1" x14ac:dyDescent="0.2">
      <c r="A999221" t="s">
        <v>1262</v>
      </c>
    </row>
    <row r="999222" spans="1:1" x14ac:dyDescent="0.2">
      <c r="A999222" t="s">
        <v>1263</v>
      </c>
    </row>
    <row r="999223" spans="1:1" x14ac:dyDescent="0.2">
      <c r="A999223" t="s">
        <v>1264</v>
      </c>
    </row>
    <row r="999224" spans="1:1" x14ac:dyDescent="0.2">
      <c r="A999224" t="s">
        <v>1265</v>
      </c>
    </row>
    <row r="999225" spans="1:1" x14ac:dyDescent="0.2">
      <c r="A999225" t="s">
        <v>1266</v>
      </c>
    </row>
    <row r="999226" spans="1:1" x14ac:dyDescent="0.2">
      <c r="A999226" t="s">
        <v>1267</v>
      </c>
    </row>
    <row r="999227" spans="1:1" x14ac:dyDescent="0.2">
      <c r="A999227">
        <v>1965</v>
      </c>
    </row>
    <row r="999228" spans="1:1" x14ac:dyDescent="0.2">
      <c r="A999228" t="s">
        <v>1268</v>
      </c>
    </row>
    <row r="999229" spans="1:1" x14ac:dyDescent="0.2">
      <c r="A999229" t="s">
        <v>1269</v>
      </c>
    </row>
    <row r="999230" spans="1:1" x14ac:dyDescent="0.2">
      <c r="A999230" t="s">
        <v>1270</v>
      </c>
    </row>
    <row r="999231" spans="1:1" x14ac:dyDescent="0.2">
      <c r="A999231" t="s">
        <v>1271</v>
      </c>
    </row>
    <row r="999232" spans="1:1" x14ac:dyDescent="0.2">
      <c r="A999232" t="s">
        <v>1272</v>
      </c>
    </row>
    <row r="999233" spans="1:1" x14ac:dyDescent="0.2">
      <c r="A999233" t="s">
        <v>1273</v>
      </c>
    </row>
    <row r="999234" spans="1:1" x14ac:dyDescent="0.2">
      <c r="A999234" t="s">
        <v>1274</v>
      </c>
    </row>
    <row r="999235" spans="1:1" x14ac:dyDescent="0.2">
      <c r="A999235" t="s">
        <v>1275</v>
      </c>
    </row>
    <row r="999236" spans="1:1" x14ac:dyDescent="0.2">
      <c r="A999236" t="s">
        <v>1276</v>
      </c>
    </row>
    <row r="999237" spans="1:1" x14ac:dyDescent="0.2">
      <c r="A999237" t="s">
        <v>1277</v>
      </c>
    </row>
    <row r="999238" spans="1:1" x14ac:dyDescent="0.2">
      <c r="A999238" t="s">
        <v>1278</v>
      </c>
    </row>
    <row r="999239" spans="1:1" x14ac:dyDescent="0.2">
      <c r="A999239" t="s">
        <v>1279</v>
      </c>
    </row>
    <row r="999240" spans="1:1" x14ac:dyDescent="0.2">
      <c r="A999240" t="s">
        <v>1280</v>
      </c>
    </row>
    <row r="999241" spans="1:1" x14ac:dyDescent="0.2">
      <c r="A999241" t="s">
        <v>1281</v>
      </c>
    </row>
    <row r="999242" spans="1:1" x14ac:dyDescent="0.2">
      <c r="A999242" t="s">
        <v>1282</v>
      </c>
    </row>
    <row r="999243" spans="1:1" x14ac:dyDescent="0.2">
      <c r="A999243" t="s">
        <v>1283</v>
      </c>
    </row>
    <row r="999244" spans="1:1" x14ac:dyDescent="0.2">
      <c r="A999244">
        <v>1966</v>
      </c>
    </row>
    <row r="999245" spans="1:1" x14ac:dyDescent="0.2">
      <c r="A999245" t="s">
        <v>1284</v>
      </c>
    </row>
    <row r="999246" spans="1:1" x14ac:dyDescent="0.2">
      <c r="A999246" t="s">
        <v>1285</v>
      </c>
    </row>
    <row r="999247" spans="1:1" x14ac:dyDescent="0.2">
      <c r="A999247" t="s">
        <v>1286</v>
      </c>
    </row>
    <row r="999248" spans="1:1" x14ac:dyDescent="0.2">
      <c r="A999248" t="s">
        <v>1287</v>
      </c>
    </row>
    <row r="999249" spans="1:1" x14ac:dyDescent="0.2">
      <c r="A999249" t="s">
        <v>1288</v>
      </c>
    </row>
    <row r="999250" spans="1:1" x14ac:dyDescent="0.2">
      <c r="A999250" t="s">
        <v>1289</v>
      </c>
    </row>
    <row r="999251" spans="1:1" x14ac:dyDescent="0.2">
      <c r="A999251" t="s">
        <v>1290</v>
      </c>
    </row>
    <row r="999252" spans="1:1" x14ac:dyDescent="0.2">
      <c r="A999252" t="s">
        <v>1291</v>
      </c>
    </row>
    <row r="999253" spans="1:1" x14ac:dyDescent="0.2">
      <c r="A999253" t="s">
        <v>1292</v>
      </c>
    </row>
    <row r="999254" spans="1:1" x14ac:dyDescent="0.2">
      <c r="A999254" t="s">
        <v>1293</v>
      </c>
    </row>
    <row r="999255" spans="1:1" x14ac:dyDescent="0.2">
      <c r="A999255" t="s">
        <v>1294</v>
      </c>
    </row>
    <row r="999256" spans="1:1" x14ac:dyDescent="0.2">
      <c r="A999256" t="s">
        <v>1295</v>
      </c>
    </row>
    <row r="999257" spans="1:1" x14ac:dyDescent="0.2">
      <c r="A999257" t="s">
        <v>1296</v>
      </c>
    </row>
    <row r="999258" spans="1:1" x14ac:dyDescent="0.2">
      <c r="A999258" t="s">
        <v>1297</v>
      </c>
    </row>
    <row r="999259" spans="1:1" x14ac:dyDescent="0.2">
      <c r="A999259" t="s">
        <v>1298</v>
      </c>
    </row>
    <row r="999260" spans="1:1" x14ac:dyDescent="0.2">
      <c r="A999260" t="s">
        <v>1299</v>
      </c>
    </row>
    <row r="999261" spans="1:1" x14ac:dyDescent="0.2">
      <c r="A999261">
        <v>1967</v>
      </c>
    </row>
    <row r="999262" spans="1:1" x14ac:dyDescent="0.2">
      <c r="A999262" t="s">
        <v>1300</v>
      </c>
    </row>
    <row r="999263" spans="1:1" x14ac:dyDescent="0.2">
      <c r="A999263" t="s">
        <v>1301</v>
      </c>
    </row>
    <row r="999264" spans="1:1" x14ac:dyDescent="0.2">
      <c r="A999264" t="s">
        <v>1302</v>
      </c>
    </row>
    <row r="999265" spans="1:1" x14ac:dyDescent="0.2">
      <c r="A999265" t="s">
        <v>1303</v>
      </c>
    </row>
    <row r="999266" spans="1:1" x14ac:dyDescent="0.2">
      <c r="A999266" t="s">
        <v>1304</v>
      </c>
    </row>
    <row r="999267" spans="1:1" x14ac:dyDescent="0.2">
      <c r="A999267" t="s">
        <v>1305</v>
      </c>
    </row>
    <row r="999268" spans="1:1" x14ac:dyDescent="0.2">
      <c r="A999268" t="s">
        <v>1306</v>
      </c>
    </row>
    <row r="999269" spans="1:1" x14ac:dyDescent="0.2">
      <c r="A999269" t="s">
        <v>1307</v>
      </c>
    </row>
    <row r="999270" spans="1:1" x14ac:dyDescent="0.2">
      <c r="A999270" t="s">
        <v>1308</v>
      </c>
    </row>
    <row r="999271" spans="1:1" x14ac:dyDescent="0.2">
      <c r="A999271" t="s">
        <v>1309</v>
      </c>
    </row>
    <row r="999272" spans="1:1" x14ac:dyDescent="0.2">
      <c r="A999272" t="s">
        <v>1310</v>
      </c>
    </row>
    <row r="999273" spans="1:1" x14ac:dyDescent="0.2">
      <c r="A999273" t="s">
        <v>1311</v>
      </c>
    </row>
    <row r="999274" spans="1:1" x14ac:dyDescent="0.2">
      <c r="A999274" t="s">
        <v>1312</v>
      </c>
    </row>
    <row r="999275" spans="1:1" x14ac:dyDescent="0.2">
      <c r="A999275" t="s">
        <v>1313</v>
      </c>
    </row>
    <row r="999276" spans="1:1" x14ac:dyDescent="0.2">
      <c r="A999276" t="s">
        <v>1314</v>
      </c>
    </row>
    <row r="999277" spans="1:1" x14ac:dyDescent="0.2">
      <c r="A999277" t="s">
        <v>1315</v>
      </c>
    </row>
    <row r="999278" spans="1:1" x14ac:dyDescent="0.2">
      <c r="A999278">
        <v>1968</v>
      </c>
    </row>
    <row r="999279" spans="1:1" x14ac:dyDescent="0.2">
      <c r="A999279" t="s">
        <v>1316</v>
      </c>
    </row>
    <row r="999280" spans="1:1" x14ac:dyDescent="0.2">
      <c r="A999280" t="s">
        <v>1317</v>
      </c>
    </row>
    <row r="999281" spans="1:1" x14ac:dyDescent="0.2">
      <c r="A999281" t="s">
        <v>1318</v>
      </c>
    </row>
    <row r="999282" spans="1:1" x14ac:dyDescent="0.2">
      <c r="A999282" t="s">
        <v>1319</v>
      </c>
    </row>
    <row r="999283" spans="1:1" x14ac:dyDescent="0.2">
      <c r="A999283" t="s">
        <v>1320</v>
      </c>
    </row>
    <row r="999284" spans="1:1" x14ac:dyDescent="0.2">
      <c r="A999284" t="s">
        <v>1321</v>
      </c>
    </row>
    <row r="999285" spans="1:1" x14ac:dyDescent="0.2">
      <c r="A999285" t="s">
        <v>1322</v>
      </c>
    </row>
    <row r="999286" spans="1:1" x14ac:dyDescent="0.2">
      <c r="A999286" t="s">
        <v>1323</v>
      </c>
    </row>
    <row r="999287" spans="1:1" x14ac:dyDescent="0.2">
      <c r="A999287" t="s">
        <v>1324</v>
      </c>
    </row>
    <row r="999288" spans="1:1" x14ac:dyDescent="0.2">
      <c r="A999288" t="s">
        <v>1325</v>
      </c>
    </row>
    <row r="999289" spans="1:1" x14ac:dyDescent="0.2">
      <c r="A999289" t="s">
        <v>1326</v>
      </c>
    </row>
    <row r="999290" spans="1:1" x14ac:dyDescent="0.2">
      <c r="A999290" t="s">
        <v>1327</v>
      </c>
    </row>
    <row r="999291" spans="1:1" x14ac:dyDescent="0.2">
      <c r="A999291" t="s">
        <v>1328</v>
      </c>
    </row>
    <row r="999292" spans="1:1" x14ac:dyDescent="0.2">
      <c r="A999292" t="s">
        <v>1329</v>
      </c>
    </row>
    <row r="999293" spans="1:1" x14ac:dyDescent="0.2">
      <c r="A999293" t="s">
        <v>1330</v>
      </c>
    </row>
    <row r="999294" spans="1:1" x14ac:dyDescent="0.2">
      <c r="A999294" t="s">
        <v>1331</v>
      </c>
    </row>
    <row r="999295" spans="1:1" x14ac:dyDescent="0.2">
      <c r="A999295">
        <v>1969</v>
      </c>
    </row>
    <row r="999296" spans="1:1" x14ac:dyDescent="0.2">
      <c r="A999296" t="s">
        <v>1332</v>
      </c>
    </row>
    <row r="999297" spans="1:1" x14ac:dyDescent="0.2">
      <c r="A999297" t="s">
        <v>1333</v>
      </c>
    </row>
    <row r="999298" spans="1:1" x14ac:dyDescent="0.2">
      <c r="A999298" t="s">
        <v>1334</v>
      </c>
    </row>
    <row r="999299" spans="1:1" x14ac:dyDescent="0.2">
      <c r="A999299" t="s">
        <v>1335</v>
      </c>
    </row>
    <row r="999300" spans="1:1" x14ac:dyDescent="0.2">
      <c r="A999300" t="s">
        <v>1336</v>
      </c>
    </row>
    <row r="999301" spans="1:1" x14ac:dyDescent="0.2">
      <c r="A999301" t="s">
        <v>1337</v>
      </c>
    </row>
    <row r="999302" spans="1:1" x14ac:dyDescent="0.2">
      <c r="A999302" t="s">
        <v>1338</v>
      </c>
    </row>
    <row r="999303" spans="1:1" x14ac:dyDescent="0.2">
      <c r="A999303" t="s">
        <v>1339</v>
      </c>
    </row>
    <row r="999304" spans="1:1" x14ac:dyDescent="0.2">
      <c r="A999304" t="s">
        <v>1340</v>
      </c>
    </row>
    <row r="999305" spans="1:1" x14ac:dyDescent="0.2">
      <c r="A999305" t="s">
        <v>1341</v>
      </c>
    </row>
    <row r="999306" spans="1:1" x14ac:dyDescent="0.2">
      <c r="A999306" t="s">
        <v>1342</v>
      </c>
    </row>
    <row r="999307" spans="1:1" x14ac:dyDescent="0.2">
      <c r="A999307" t="s">
        <v>1343</v>
      </c>
    </row>
    <row r="999308" spans="1:1" x14ac:dyDescent="0.2">
      <c r="A999308" t="s">
        <v>1344</v>
      </c>
    </row>
    <row r="999309" spans="1:1" x14ac:dyDescent="0.2">
      <c r="A999309" t="s">
        <v>1345</v>
      </c>
    </row>
    <row r="999310" spans="1:1" x14ac:dyDescent="0.2">
      <c r="A999310" t="s">
        <v>1346</v>
      </c>
    </row>
    <row r="999311" spans="1:1" x14ac:dyDescent="0.2">
      <c r="A999311" t="s">
        <v>1347</v>
      </c>
    </row>
    <row r="999312" spans="1:1" x14ac:dyDescent="0.2">
      <c r="A999312">
        <v>1970</v>
      </c>
    </row>
    <row r="999313" spans="1:1" x14ac:dyDescent="0.2">
      <c r="A999313" t="s">
        <v>1348</v>
      </c>
    </row>
    <row r="999314" spans="1:1" x14ac:dyDescent="0.2">
      <c r="A999314" t="s">
        <v>1349</v>
      </c>
    </row>
    <row r="999315" spans="1:1" x14ac:dyDescent="0.2">
      <c r="A999315" t="s">
        <v>1350</v>
      </c>
    </row>
    <row r="999316" spans="1:1" x14ac:dyDescent="0.2">
      <c r="A999316" t="s">
        <v>1351</v>
      </c>
    </row>
    <row r="999317" spans="1:1" x14ac:dyDescent="0.2">
      <c r="A999317" t="s">
        <v>1352</v>
      </c>
    </row>
    <row r="999318" spans="1:1" x14ac:dyDescent="0.2">
      <c r="A999318" t="s">
        <v>1353</v>
      </c>
    </row>
    <row r="999319" spans="1:1" x14ac:dyDescent="0.2">
      <c r="A999319" t="s">
        <v>1354</v>
      </c>
    </row>
    <row r="999320" spans="1:1" x14ac:dyDescent="0.2">
      <c r="A999320" t="s">
        <v>1355</v>
      </c>
    </row>
    <row r="999321" spans="1:1" x14ac:dyDescent="0.2">
      <c r="A999321" t="s">
        <v>1356</v>
      </c>
    </row>
    <row r="999322" spans="1:1" x14ac:dyDescent="0.2">
      <c r="A999322" t="s">
        <v>1357</v>
      </c>
    </row>
    <row r="999323" spans="1:1" x14ac:dyDescent="0.2">
      <c r="A999323" t="s">
        <v>1358</v>
      </c>
    </row>
    <row r="999324" spans="1:1" x14ac:dyDescent="0.2">
      <c r="A999324" t="s">
        <v>1359</v>
      </c>
    </row>
    <row r="999325" spans="1:1" x14ac:dyDescent="0.2">
      <c r="A999325" t="s">
        <v>1360</v>
      </c>
    </row>
    <row r="999326" spans="1:1" x14ac:dyDescent="0.2">
      <c r="A999326" t="s">
        <v>1361</v>
      </c>
    </row>
    <row r="999327" spans="1:1" x14ac:dyDescent="0.2">
      <c r="A999327" t="s">
        <v>1362</v>
      </c>
    </row>
    <row r="999328" spans="1:1" x14ac:dyDescent="0.2">
      <c r="A999328" t="s">
        <v>1363</v>
      </c>
    </row>
    <row r="999329" spans="1:1" x14ac:dyDescent="0.2">
      <c r="A999329">
        <v>1971</v>
      </c>
    </row>
    <row r="999330" spans="1:1" x14ac:dyDescent="0.2">
      <c r="A999330" t="s">
        <v>1364</v>
      </c>
    </row>
    <row r="999331" spans="1:1" x14ac:dyDescent="0.2">
      <c r="A999331" t="s">
        <v>1365</v>
      </c>
    </row>
    <row r="999332" spans="1:1" x14ac:dyDescent="0.2">
      <c r="A999332" t="s">
        <v>1366</v>
      </c>
    </row>
    <row r="999333" spans="1:1" x14ac:dyDescent="0.2">
      <c r="A999333" t="s">
        <v>1367</v>
      </c>
    </row>
    <row r="999334" spans="1:1" x14ac:dyDescent="0.2">
      <c r="A999334" t="s">
        <v>1368</v>
      </c>
    </row>
    <row r="999335" spans="1:1" x14ac:dyDescent="0.2">
      <c r="A999335" t="s">
        <v>1369</v>
      </c>
    </row>
    <row r="999336" spans="1:1" x14ac:dyDescent="0.2">
      <c r="A999336" t="s">
        <v>1370</v>
      </c>
    </row>
    <row r="999337" spans="1:1" x14ac:dyDescent="0.2">
      <c r="A999337" t="s">
        <v>1371</v>
      </c>
    </row>
    <row r="999338" spans="1:1" x14ac:dyDescent="0.2">
      <c r="A999338" t="s">
        <v>1372</v>
      </c>
    </row>
    <row r="999339" spans="1:1" x14ac:dyDescent="0.2">
      <c r="A999339" t="s">
        <v>1373</v>
      </c>
    </row>
    <row r="999340" spans="1:1" x14ac:dyDescent="0.2">
      <c r="A999340" t="s">
        <v>1374</v>
      </c>
    </row>
    <row r="999341" spans="1:1" x14ac:dyDescent="0.2">
      <c r="A999341" t="s">
        <v>1375</v>
      </c>
    </row>
    <row r="999342" spans="1:1" x14ac:dyDescent="0.2">
      <c r="A999342" t="s">
        <v>1376</v>
      </c>
    </row>
    <row r="999343" spans="1:1" x14ac:dyDescent="0.2">
      <c r="A999343" t="s">
        <v>1377</v>
      </c>
    </row>
    <row r="999344" spans="1:1" x14ac:dyDescent="0.2">
      <c r="A999344" t="s">
        <v>1378</v>
      </c>
    </row>
    <row r="999345" spans="1:1" x14ac:dyDescent="0.2">
      <c r="A999345" t="s">
        <v>1379</v>
      </c>
    </row>
    <row r="999346" spans="1:1" x14ac:dyDescent="0.2">
      <c r="A999346">
        <v>1972</v>
      </c>
    </row>
    <row r="999347" spans="1:1" x14ac:dyDescent="0.2">
      <c r="A999347" t="s">
        <v>1380</v>
      </c>
    </row>
    <row r="999348" spans="1:1" x14ac:dyDescent="0.2">
      <c r="A999348" t="s">
        <v>1381</v>
      </c>
    </row>
    <row r="999349" spans="1:1" x14ac:dyDescent="0.2">
      <c r="A999349" t="s">
        <v>1382</v>
      </c>
    </row>
    <row r="999350" spans="1:1" x14ac:dyDescent="0.2">
      <c r="A999350" t="s">
        <v>1383</v>
      </c>
    </row>
    <row r="999351" spans="1:1" x14ac:dyDescent="0.2">
      <c r="A999351" t="s">
        <v>1384</v>
      </c>
    </row>
    <row r="999352" spans="1:1" x14ac:dyDescent="0.2">
      <c r="A999352" t="s">
        <v>1385</v>
      </c>
    </row>
    <row r="999353" spans="1:1" x14ac:dyDescent="0.2">
      <c r="A999353" t="s">
        <v>1386</v>
      </c>
    </row>
    <row r="999354" spans="1:1" x14ac:dyDescent="0.2">
      <c r="A999354" t="s">
        <v>1387</v>
      </c>
    </row>
    <row r="999355" spans="1:1" x14ac:dyDescent="0.2">
      <c r="A999355" t="s">
        <v>1388</v>
      </c>
    </row>
    <row r="999356" spans="1:1" x14ac:dyDescent="0.2">
      <c r="A999356" t="s">
        <v>1389</v>
      </c>
    </row>
    <row r="999357" spans="1:1" x14ac:dyDescent="0.2">
      <c r="A999357" t="s">
        <v>1390</v>
      </c>
    </row>
    <row r="999358" spans="1:1" x14ac:dyDescent="0.2">
      <c r="A999358" t="s">
        <v>1391</v>
      </c>
    </row>
    <row r="999359" spans="1:1" x14ac:dyDescent="0.2">
      <c r="A999359" t="s">
        <v>1392</v>
      </c>
    </row>
    <row r="999360" spans="1:1" x14ac:dyDescent="0.2">
      <c r="A999360" t="s">
        <v>1393</v>
      </c>
    </row>
    <row r="999361" spans="1:1" x14ac:dyDescent="0.2">
      <c r="A999361" t="s">
        <v>1394</v>
      </c>
    </row>
    <row r="999362" spans="1:1" x14ac:dyDescent="0.2">
      <c r="A999362" t="s">
        <v>1395</v>
      </c>
    </row>
    <row r="999363" spans="1:1" x14ac:dyDescent="0.2">
      <c r="A999363">
        <v>1973</v>
      </c>
    </row>
    <row r="999364" spans="1:1" x14ac:dyDescent="0.2">
      <c r="A999364" t="s">
        <v>1396</v>
      </c>
    </row>
    <row r="999365" spans="1:1" x14ac:dyDescent="0.2">
      <c r="A999365" t="s">
        <v>1397</v>
      </c>
    </row>
    <row r="999366" spans="1:1" x14ac:dyDescent="0.2">
      <c r="A999366" t="s">
        <v>1398</v>
      </c>
    </row>
    <row r="999367" spans="1:1" x14ac:dyDescent="0.2">
      <c r="A999367" t="s">
        <v>1399</v>
      </c>
    </row>
    <row r="999368" spans="1:1" x14ac:dyDescent="0.2">
      <c r="A999368" t="s">
        <v>1400</v>
      </c>
    </row>
    <row r="999369" spans="1:1" x14ac:dyDescent="0.2">
      <c r="A999369" t="s">
        <v>1401</v>
      </c>
    </row>
    <row r="999370" spans="1:1" x14ac:dyDescent="0.2">
      <c r="A999370" t="s">
        <v>1402</v>
      </c>
    </row>
    <row r="999371" spans="1:1" x14ac:dyDescent="0.2">
      <c r="A999371" t="s">
        <v>1403</v>
      </c>
    </row>
    <row r="999372" spans="1:1" x14ac:dyDescent="0.2">
      <c r="A999372" t="s">
        <v>1404</v>
      </c>
    </row>
    <row r="999373" spans="1:1" x14ac:dyDescent="0.2">
      <c r="A999373" t="s">
        <v>1405</v>
      </c>
    </row>
    <row r="999374" spans="1:1" x14ac:dyDescent="0.2">
      <c r="A999374" t="s">
        <v>1406</v>
      </c>
    </row>
    <row r="999375" spans="1:1" x14ac:dyDescent="0.2">
      <c r="A999375" t="s">
        <v>1407</v>
      </c>
    </row>
    <row r="999376" spans="1:1" x14ac:dyDescent="0.2">
      <c r="A999376" t="s">
        <v>1408</v>
      </c>
    </row>
    <row r="999377" spans="1:1" x14ac:dyDescent="0.2">
      <c r="A999377" t="s">
        <v>1409</v>
      </c>
    </row>
    <row r="999378" spans="1:1" x14ac:dyDescent="0.2">
      <c r="A999378" t="s">
        <v>1410</v>
      </c>
    </row>
    <row r="999379" spans="1:1" x14ac:dyDescent="0.2">
      <c r="A999379" t="s">
        <v>1411</v>
      </c>
    </row>
    <row r="999380" spans="1:1" x14ac:dyDescent="0.2">
      <c r="A999380">
        <v>1974</v>
      </c>
    </row>
    <row r="999381" spans="1:1" x14ac:dyDescent="0.2">
      <c r="A999381" t="s">
        <v>1412</v>
      </c>
    </row>
    <row r="999382" spans="1:1" x14ac:dyDescent="0.2">
      <c r="A999382" t="s">
        <v>1413</v>
      </c>
    </row>
    <row r="999383" spans="1:1" x14ac:dyDescent="0.2">
      <c r="A999383" t="s">
        <v>1414</v>
      </c>
    </row>
    <row r="999384" spans="1:1" x14ac:dyDescent="0.2">
      <c r="A999384" t="s">
        <v>1415</v>
      </c>
    </row>
    <row r="999385" spans="1:1" x14ac:dyDescent="0.2">
      <c r="A999385" t="s">
        <v>1416</v>
      </c>
    </row>
    <row r="999386" spans="1:1" x14ac:dyDescent="0.2">
      <c r="A999386" t="s">
        <v>1417</v>
      </c>
    </row>
    <row r="999387" spans="1:1" x14ac:dyDescent="0.2">
      <c r="A999387" t="s">
        <v>1418</v>
      </c>
    </row>
    <row r="999388" spans="1:1" x14ac:dyDescent="0.2">
      <c r="A999388" t="s">
        <v>1419</v>
      </c>
    </row>
    <row r="999389" spans="1:1" x14ac:dyDescent="0.2">
      <c r="A999389" t="s">
        <v>1420</v>
      </c>
    </row>
    <row r="999390" spans="1:1" x14ac:dyDescent="0.2">
      <c r="A999390" t="s">
        <v>1421</v>
      </c>
    </row>
    <row r="999391" spans="1:1" x14ac:dyDescent="0.2">
      <c r="A999391" t="s">
        <v>1422</v>
      </c>
    </row>
    <row r="999392" spans="1:1" x14ac:dyDescent="0.2">
      <c r="A999392" t="s">
        <v>1423</v>
      </c>
    </row>
    <row r="999393" spans="1:1" x14ac:dyDescent="0.2">
      <c r="A999393" t="s">
        <v>1424</v>
      </c>
    </row>
    <row r="999394" spans="1:1" x14ac:dyDescent="0.2">
      <c r="A999394" t="s">
        <v>1425</v>
      </c>
    </row>
    <row r="999395" spans="1:1" x14ac:dyDescent="0.2">
      <c r="A999395" t="s">
        <v>1426</v>
      </c>
    </row>
    <row r="999396" spans="1:1" x14ac:dyDescent="0.2">
      <c r="A999396" t="s">
        <v>1427</v>
      </c>
    </row>
    <row r="999397" spans="1:1" x14ac:dyDescent="0.2">
      <c r="A999397">
        <v>1975</v>
      </c>
    </row>
    <row r="999398" spans="1:1" x14ac:dyDescent="0.2">
      <c r="A999398" t="s">
        <v>1428</v>
      </c>
    </row>
    <row r="999399" spans="1:1" x14ac:dyDescent="0.2">
      <c r="A999399" t="s">
        <v>1429</v>
      </c>
    </row>
    <row r="999400" spans="1:1" x14ac:dyDescent="0.2">
      <c r="A999400" t="s">
        <v>1430</v>
      </c>
    </row>
    <row r="999401" spans="1:1" x14ac:dyDescent="0.2">
      <c r="A999401" t="s">
        <v>1431</v>
      </c>
    </row>
    <row r="999402" spans="1:1" x14ac:dyDescent="0.2">
      <c r="A999402" t="s">
        <v>1432</v>
      </c>
    </row>
    <row r="999403" spans="1:1" x14ac:dyDescent="0.2">
      <c r="A999403" t="s">
        <v>1433</v>
      </c>
    </row>
    <row r="999404" spans="1:1" x14ac:dyDescent="0.2">
      <c r="A999404" t="s">
        <v>1434</v>
      </c>
    </row>
    <row r="999405" spans="1:1" x14ac:dyDescent="0.2">
      <c r="A999405" t="s">
        <v>1435</v>
      </c>
    </row>
    <row r="999406" spans="1:1" x14ac:dyDescent="0.2">
      <c r="A999406" t="s">
        <v>1436</v>
      </c>
    </row>
    <row r="999407" spans="1:1" x14ac:dyDescent="0.2">
      <c r="A999407" t="s">
        <v>1437</v>
      </c>
    </row>
    <row r="999408" spans="1:1" x14ac:dyDescent="0.2">
      <c r="A999408" t="s">
        <v>1438</v>
      </c>
    </row>
    <row r="999409" spans="1:1" x14ac:dyDescent="0.2">
      <c r="A999409" t="s">
        <v>1439</v>
      </c>
    </row>
    <row r="999410" spans="1:1" x14ac:dyDescent="0.2">
      <c r="A999410" t="s">
        <v>1440</v>
      </c>
    </row>
    <row r="999411" spans="1:1" x14ac:dyDescent="0.2">
      <c r="A999411" t="s">
        <v>1441</v>
      </c>
    </row>
    <row r="999412" spans="1:1" x14ac:dyDescent="0.2">
      <c r="A999412" t="s">
        <v>1442</v>
      </c>
    </row>
    <row r="999413" spans="1:1" x14ac:dyDescent="0.2">
      <c r="A999413" t="s">
        <v>1443</v>
      </c>
    </row>
    <row r="999414" spans="1:1" x14ac:dyDescent="0.2">
      <c r="A999414">
        <v>1976</v>
      </c>
    </row>
    <row r="999415" spans="1:1" x14ac:dyDescent="0.2">
      <c r="A999415" t="s">
        <v>1444</v>
      </c>
    </row>
    <row r="999416" spans="1:1" x14ac:dyDescent="0.2">
      <c r="A999416" t="s">
        <v>1445</v>
      </c>
    </row>
    <row r="999417" spans="1:1" x14ac:dyDescent="0.2">
      <c r="A999417" t="s">
        <v>1446</v>
      </c>
    </row>
    <row r="999418" spans="1:1" x14ac:dyDescent="0.2">
      <c r="A999418" t="s">
        <v>1447</v>
      </c>
    </row>
    <row r="999419" spans="1:1" x14ac:dyDescent="0.2">
      <c r="A999419" t="s">
        <v>1448</v>
      </c>
    </row>
    <row r="999420" spans="1:1" x14ac:dyDescent="0.2">
      <c r="A999420" t="s">
        <v>1449</v>
      </c>
    </row>
    <row r="999421" spans="1:1" x14ac:dyDescent="0.2">
      <c r="A999421" t="s">
        <v>1450</v>
      </c>
    </row>
    <row r="999422" spans="1:1" x14ac:dyDescent="0.2">
      <c r="A999422" t="s">
        <v>1451</v>
      </c>
    </row>
    <row r="999423" spans="1:1" x14ac:dyDescent="0.2">
      <c r="A999423" t="s">
        <v>1452</v>
      </c>
    </row>
    <row r="999424" spans="1:1" x14ac:dyDescent="0.2">
      <c r="A999424" t="s">
        <v>1453</v>
      </c>
    </row>
    <row r="999425" spans="1:1" x14ac:dyDescent="0.2">
      <c r="A999425" t="s">
        <v>1454</v>
      </c>
    </row>
    <row r="999426" spans="1:1" x14ac:dyDescent="0.2">
      <c r="A999426" t="s">
        <v>1455</v>
      </c>
    </row>
    <row r="999427" spans="1:1" x14ac:dyDescent="0.2">
      <c r="A999427" t="s">
        <v>1456</v>
      </c>
    </row>
    <row r="999428" spans="1:1" x14ac:dyDescent="0.2">
      <c r="A999428" t="s">
        <v>1457</v>
      </c>
    </row>
    <row r="999429" spans="1:1" x14ac:dyDescent="0.2">
      <c r="A999429" t="s">
        <v>1458</v>
      </c>
    </row>
    <row r="999430" spans="1:1" x14ac:dyDescent="0.2">
      <c r="A999430" t="s">
        <v>1459</v>
      </c>
    </row>
    <row r="999431" spans="1:1" x14ac:dyDescent="0.2">
      <c r="A999431">
        <v>1977</v>
      </c>
    </row>
    <row r="999432" spans="1:1" x14ac:dyDescent="0.2">
      <c r="A999432" t="s">
        <v>1460</v>
      </c>
    </row>
    <row r="999433" spans="1:1" x14ac:dyDescent="0.2">
      <c r="A999433" t="s">
        <v>1461</v>
      </c>
    </row>
    <row r="999434" spans="1:1" x14ac:dyDescent="0.2">
      <c r="A999434" t="s">
        <v>1462</v>
      </c>
    </row>
    <row r="999435" spans="1:1" x14ac:dyDescent="0.2">
      <c r="A999435" t="s">
        <v>1463</v>
      </c>
    </row>
    <row r="999436" spans="1:1" x14ac:dyDescent="0.2">
      <c r="A999436" t="s">
        <v>1464</v>
      </c>
    </row>
    <row r="999437" spans="1:1" x14ac:dyDescent="0.2">
      <c r="A999437" t="s">
        <v>1465</v>
      </c>
    </row>
    <row r="999438" spans="1:1" x14ac:dyDescent="0.2">
      <c r="A999438" t="s">
        <v>1466</v>
      </c>
    </row>
    <row r="999439" spans="1:1" x14ac:dyDescent="0.2">
      <c r="A999439" t="s">
        <v>1467</v>
      </c>
    </row>
    <row r="999440" spans="1:1" x14ac:dyDescent="0.2">
      <c r="A999440" t="s">
        <v>1468</v>
      </c>
    </row>
    <row r="999441" spans="1:1" x14ac:dyDescent="0.2">
      <c r="A999441" t="s">
        <v>1469</v>
      </c>
    </row>
    <row r="999442" spans="1:1" x14ac:dyDescent="0.2">
      <c r="A999442" t="s">
        <v>1470</v>
      </c>
    </row>
    <row r="999443" spans="1:1" x14ac:dyDescent="0.2">
      <c r="A999443" t="s">
        <v>1471</v>
      </c>
    </row>
    <row r="999444" spans="1:1" x14ac:dyDescent="0.2">
      <c r="A999444" t="s">
        <v>1472</v>
      </c>
    </row>
    <row r="999445" spans="1:1" x14ac:dyDescent="0.2">
      <c r="A999445" t="s">
        <v>1473</v>
      </c>
    </row>
    <row r="999446" spans="1:1" x14ac:dyDescent="0.2">
      <c r="A999446" t="s">
        <v>1474</v>
      </c>
    </row>
    <row r="999447" spans="1:1" x14ac:dyDescent="0.2">
      <c r="A999447" t="s">
        <v>1475</v>
      </c>
    </row>
    <row r="999448" spans="1:1" x14ac:dyDescent="0.2">
      <c r="A999448">
        <v>1978</v>
      </c>
    </row>
    <row r="999449" spans="1:1" x14ac:dyDescent="0.2">
      <c r="A999449" t="s">
        <v>1476</v>
      </c>
    </row>
    <row r="999450" spans="1:1" x14ac:dyDescent="0.2">
      <c r="A999450" t="s">
        <v>1477</v>
      </c>
    </row>
    <row r="999451" spans="1:1" x14ac:dyDescent="0.2">
      <c r="A999451" t="s">
        <v>1478</v>
      </c>
    </row>
    <row r="999452" spans="1:1" x14ac:dyDescent="0.2">
      <c r="A999452" t="s">
        <v>1479</v>
      </c>
    </row>
    <row r="999453" spans="1:1" x14ac:dyDescent="0.2">
      <c r="A999453" t="s">
        <v>1480</v>
      </c>
    </row>
    <row r="999454" spans="1:1" x14ac:dyDescent="0.2">
      <c r="A999454" t="s">
        <v>1481</v>
      </c>
    </row>
    <row r="999455" spans="1:1" x14ac:dyDescent="0.2">
      <c r="A999455" t="s">
        <v>1482</v>
      </c>
    </row>
    <row r="999456" spans="1:1" x14ac:dyDescent="0.2">
      <c r="A999456" t="s">
        <v>1483</v>
      </c>
    </row>
    <row r="999457" spans="1:1" x14ac:dyDescent="0.2">
      <c r="A999457" t="s">
        <v>1484</v>
      </c>
    </row>
    <row r="999458" spans="1:1" x14ac:dyDescent="0.2">
      <c r="A999458" t="s">
        <v>1485</v>
      </c>
    </row>
    <row r="999459" spans="1:1" x14ac:dyDescent="0.2">
      <c r="A999459" t="s">
        <v>1486</v>
      </c>
    </row>
    <row r="999460" spans="1:1" x14ac:dyDescent="0.2">
      <c r="A999460" t="s">
        <v>1487</v>
      </c>
    </row>
    <row r="999461" spans="1:1" x14ac:dyDescent="0.2">
      <c r="A999461" t="s">
        <v>1488</v>
      </c>
    </row>
    <row r="999462" spans="1:1" x14ac:dyDescent="0.2">
      <c r="A999462" t="s">
        <v>1489</v>
      </c>
    </row>
    <row r="999463" spans="1:1" x14ac:dyDescent="0.2">
      <c r="A999463" t="s">
        <v>1490</v>
      </c>
    </row>
    <row r="999464" spans="1:1" x14ac:dyDescent="0.2">
      <c r="A999464" t="s">
        <v>1491</v>
      </c>
    </row>
    <row r="999465" spans="1:1" x14ac:dyDescent="0.2">
      <c r="A999465">
        <v>1979</v>
      </c>
    </row>
    <row r="999466" spans="1:1" x14ac:dyDescent="0.2">
      <c r="A999466" t="s">
        <v>1492</v>
      </c>
    </row>
    <row r="999467" spans="1:1" x14ac:dyDescent="0.2">
      <c r="A999467" t="s">
        <v>1493</v>
      </c>
    </row>
    <row r="999468" spans="1:1" x14ac:dyDescent="0.2">
      <c r="A999468" t="s">
        <v>1494</v>
      </c>
    </row>
    <row r="999469" spans="1:1" x14ac:dyDescent="0.2">
      <c r="A999469" t="s">
        <v>1495</v>
      </c>
    </row>
    <row r="999470" spans="1:1" x14ac:dyDescent="0.2">
      <c r="A999470" t="s">
        <v>1496</v>
      </c>
    </row>
    <row r="999471" spans="1:1" x14ac:dyDescent="0.2">
      <c r="A999471" t="s">
        <v>1497</v>
      </c>
    </row>
    <row r="999472" spans="1:1" x14ac:dyDescent="0.2">
      <c r="A999472" t="s">
        <v>1498</v>
      </c>
    </row>
    <row r="999473" spans="1:1" x14ac:dyDescent="0.2">
      <c r="A999473" t="s">
        <v>1499</v>
      </c>
    </row>
    <row r="999474" spans="1:1" x14ac:dyDescent="0.2">
      <c r="A999474" t="s">
        <v>1500</v>
      </c>
    </row>
    <row r="999475" spans="1:1" x14ac:dyDescent="0.2">
      <c r="A999475" t="s">
        <v>1501</v>
      </c>
    </row>
    <row r="999476" spans="1:1" x14ac:dyDescent="0.2">
      <c r="A999476" t="s">
        <v>1502</v>
      </c>
    </row>
    <row r="999477" spans="1:1" x14ac:dyDescent="0.2">
      <c r="A999477" t="s">
        <v>1503</v>
      </c>
    </row>
    <row r="999478" spans="1:1" x14ac:dyDescent="0.2">
      <c r="A999478" t="s">
        <v>1504</v>
      </c>
    </row>
    <row r="999479" spans="1:1" x14ac:dyDescent="0.2">
      <c r="A999479" t="s">
        <v>1505</v>
      </c>
    </row>
    <row r="999480" spans="1:1" x14ac:dyDescent="0.2">
      <c r="A999480" t="s">
        <v>1506</v>
      </c>
    </row>
    <row r="999481" spans="1:1" x14ac:dyDescent="0.2">
      <c r="A999481" t="s">
        <v>1507</v>
      </c>
    </row>
    <row r="999482" spans="1:1" x14ac:dyDescent="0.2">
      <c r="A999482">
        <v>1980</v>
      </c>
    </row>
    <row r="999483" spans="1:1" x14ac:dyDescent="0.2">
      <c r="A999483" t="s">
        <v>1508</v>
      </c>
    </row>
    <row r="999484" spans="1:1" x14ac:dyDescent="0.2">
      <c r="A999484" t="s">
        <v>1509</v>
      </c>
    </row>
    <row r="999485" spans="1:1" x14ac:dyDescent="0.2">
      <c r="A999485" t="s">
        <v>1510</v>
      </c>
    </row>
    <row r="999486" spans="1:1" x14ac:dyDescent="0.2">
      <c r="A999486" t="s">
        <v>1511</v>
      </c>
    </row>
    <row r="999487" spans="1:1" x14ac:dyDescent="0.2">
      <c r="A999487" t="s">
        <v>1512</v>
      </c>
    </row>
    <row r="999488" spans="1:1" x14ac:dyDescent="0.2">
      <c r="A999488" t="s">
        <v>1513</v>
      </c>
    </row>
    <row r="999489" spans="1:1" x14ac:dyDescent="0.2">
      <c r="A999489" t="s">
        <v>1514</v>
      </c>
    </row>
    <row r="999490" spans="1:1" x14ac:dyDescent="0.2">
      <c r="A999490" t="s">
        <v>1515</v>
      </c>
    </row>
    <row r="999491" spans="1:1" x14ac:dyDescent="0.2">
      <c r="A999491" t="s">
        <v>1516</v>
      </c>
    </row>
    <row r="999492" spans="1:1" x14ac:dyDescent="0.2">
      <c r="A999492" t="s">
        <v>1517</v>
      </c>
    </row>
    <row r="999493" spans="1:1" x14ac:dyDescent="0.2">
      <c r="A999493" t="s">
        <v>1518</v>
      </c>
    </row>
    <row r="999494" spans="1:1" x14ac:dyDescent="0.2">
      <c r="A999494" t="s">
        <v>1519</v>
      </c>
    </row>
    <row r="999495" spans="1:1" x14ac:dyDescent="0.2">
      <c r="A999495" t="s">
        <v>1520</v>
      </c>
    </row>
    <row r="999496" spans="1:1" x14ac:dyDescent="0.2">
      <c r="A999496" t="s">
        <v>1521</v>
      </c>
    </row>
    <row r="999497" spans="1:1" x14ac:dyDescent="0.2">
      <c r="A999497" t="s">
        <v>1522</v>
      </c>
    </row>
    <row r="999498" spans="1:1" x14ac:dyDescent="0.2">
      <c r="A999498" t="s">
        <v>1523</v>
      </c>
    </row>
    <row r="999499" spans="1:1" x14ac:dyDescent="0.2">
      <c r="A999499">
        <v>1981</v>
      </c>
    </row>
    <row r="999500" spans="1:1" x14ac:dyDescent="0.2">
      <c r="A999500" t="s">
        <v>1524</v>
      </c>
    </row>
    <row r="999501" spans="1:1" x14ac:dyDescent="0.2">
      <c r="A999501" t="s">
        <v>1525</v>
      </c>
    </row>
    <row r="999502" spans="1:1" x14ac:dyDescent="0.2">
      <c r="A999502" t="s">
        <v>1526</v>
      </c>
    </row>
    <row r="999503" spans="1:1" x14ac:dyDescent="0.2">
      <c r="A999503" t="s">
        <v>1527</v>
      </c>
    </row>
    <row r="999504" spans="1:1" x14ac:dyDescent="0.2">
      <c r="A999504" t="s">
        <v>1528</v>
      </c>
    </row>
    <row r="999505" spans="1:1" x14ac:dyDescent="0.2">
      <c r="A999505" t="s">
        <v>1529</v>
      </c>
    </row>
    <row r="999506" spans="1:1" x14ac:dyDescent="0.2">
      <c r="A999506" t="s">
        <v>1530</v>
      </c>
    </row>
    <row r="999507" spans="1:1" x14ac:dyDescent="0.2">
      <c r="A999507" t="s">
        <v>1531</v>
      </c>
    </row>
    <row r="999508" spans="1:1" x14ac:dyDescent="0.2">
      <c r="A999508" t="s">
        <v>1532</v>
      </c>
    </row>
    <row r="999509" spans="1:1" x14ac:dyDescent="0.2">
      <c r="A999509" t="s">
        <v>1533</v>
      </c>
    </row>
    <row r="999510" spans="1:1" x14ac:dyDescent="0.2">
      <c r="A999510" t="s">
        <v>1534</v>
      </c>
    </row>
    <row r="999511" spans="1:1" x14ac:dyDescent="0.2">
      <c r="A999511" t="s">
        <v>1535</v>
      </c>
    </row>
    <row r="999512" spans="1:1" x14ac:dyDescent="0.2">
      <c r="A999512" t="s">
        <v>1536</v>
      </c>
    </row>
    <row r="999513" spans="1:1" x14ac:dyDescent="0.2">
      <c r="A999513" t="s">
        <v>1537</v>
      </c>
    </row>
    <row r="999514" spans="1:1" x14ac:dyDescent="0.2">
      <c r="A999514" t="s">
        <v>1538</v>
      </c>
    </row>
    <row r="999515" spans="1:1" x14ac:dyDescent="0.2">
      <c r="A999515" t="s">
        <v>1539</v>
      </c>
    </row>
    <row r="999516" spans="1:1" x14ac:dyDescent="0.2">
      <c r="A999516">
        <v>1982</v>
      </c>
    </row>
    <row r="999517" spans="1:1" x14ac:dyDescent="0.2">
      <c r="A999517" t="s">
        <v>1540</v>
      </c>
    </row>
    <row r="999518" spans="1:1" x14ac:dyDescent="0.2">
      <c r="A999518" t="s">
        <v>1541</v>
      </c>
    </row>
    <row r="999519" spans="1:1" x14ac:dyDescent="0.2">
      <c r="A999519" t="s">
        <v>1542</v>
      </c>
    </row>
    <row r="999520" spans="1:1" x14ac:dyDescent="0.2">
      <c r="A999520" t="s">
        <v>1543</v>
      </c>
    </row>
    <row r="999521" spans="1:1" x14ac:dyDescent="0.2">
      <c r="A999521" t="s">
        <v>1544</v>
      </c>
    </row>
    <row r="999522" spans="1:1" x14ac:dyDescent="0.2">
      <c r="A999522" t="s">
        <v>1545</v>
      </c>
    </row>
    <row r="999523" spans="1:1" x14ac:dyDescent="0.2">
      <c r="A999523" t="s">
        <v>1546</v>
      </c>
    </row>
    <row r="999524" spans="1:1" x14ac:dyDescent="0.2">
      <c r="A999524" t="s">
        <v>1547</v>
      </c>
    </row>
    <row r="999525" spans="1:1" x14ac:dyDescent="0.2">
      <c r="A999525" t="s">
        <v>1548</v>
      </c>
    </row>
    <row r="999526" spans="1:1" x14ac:dyDescent="0.2">
      <c r="A999526" t="s">
        <v>1549</v>
      </c>
    </row>
    <row r="999527" spans="1:1" x14ac:dyDescent="0.2">
      <c r="A999527" t="s">
        <v>1550</v>
      </c>
    </row>
    <row r="999528" spans="1:1" x14ac:dyDescent="0.2">
      <c r="A999528" t="s">
        <v>1551</v>
      </c>
    </row>
    <row r="999529" spans="1:1" x14ac:dyDescent="0.2">
      <c r="A999529" t="s">
        <v>1552</v>
      </c>
    </row>
    <row r="999530" spans="1:1" x14ac:dyDescent="0.2">
      <c r="A999530" t="s">
        <v>1553</v>
      </c>
    </row>
    <row r="999531" spans="1:1" x14ac:dyDescent="0.2">
      <c r="A999531" t="s">
        <v>1554</v>
      </c>
    </row>
    <row r="999532" spans="1:1" x14ac:dyDescent="0.2">
      <c r="A999532" t="s">
        <v>1555</v>
      </c>
    </row>
    <row r="999533" spans="1:1" x14ac:dyDescent="0.2">
      <c r="A999533">
        <v>1983</v>
      </c>
    </row>
    <row r="999534" spans="1:1" x14ac:dyDescent="0.2">
      <c r="A999534" t="s">
        <v>1556</v>
      </c>
    </row>
    <row r="999535" spans="1:1" x14ac:dyDescent="0.2">
      <c r="A999535" t="s">
        <v>1557</v>
      </c>
    </row>
    <row r="999536" spans="1:1" x14ac:dyDescent="0.2">
      <c r="A999536" t="s">
        <v>1558</v>
      </c>
    </row>
    <row r="999537" spans="1:1" x14ac:dyDescent="0.2">
      <c r="A999537" t="s">
        <v>1559</v>
      </c>
    </row>
    <row r="999538" spans="1:1" x14ac:dyDescent="0.2">
      <c r="A999538" t="s">
        <v>1560</v>
      </c>
    </row>
    <row r="999539" spans="1:1" x14ac:dyDescent="0.2">
      <c r="A999539" t="s">
        <v>1561</v>
      </c>
    </row>
    <row r="999540" spans="1:1" x14ac:dyDescent="0.2">
      <c r="A999540" t="s">
        <v>1562</v>
      </c>
    </row>
    <row r="999541" spans="1:1" x14ac:dyDescent="0.2">
      <c r="A999541" t="s">
        <v>1563</v>
      </c>
    </row>
    <row r="999542" spans="1:1" x14ac:dyDescent="0.2">
      <c r="A999542" t="s">
        <v>1564</v>
      </c>
    </row>
    <row r="999543" spans="1:1" x14ac:dyDescent="0.2">
      <c r="A999543" t="s">
        <v>1565</v>
      </c>
    </row>
    <row r="999544" spans="1:1" x14ac:dyDescent="0.2">
      <c r="A999544" t="s">
        <v>1566</v>
      </c>
    </row>
    <row r="999545" spans="1:1" x14ac:dyDescent="0.2">
      <c r="A999545" t="s">
        <v>1567</v>
      </c>
    </row>
    <row r="999546" spans="1:1" x14ac:dyDescent="0.2">
      <c r="A999546" t="s">
        <v>1568</v>
      </c>
    </row>
    <row r="999547" spans="1:1" x14ac:dyDescent="0.2">
      <c r="A999547" t="s">
        <v>1569</v>
      </c>
    </row>
    <row r="999548" spans="1:1" x14ac:dyDescent="0.2">
      <c r="A999548" t="s">
        <v>1570</v>
      </c>
    </row>
    <row r="999549" spans="1:1" x14ac:dyDescent="0.2">
      <c r="A999549" t="s">
        <v>1571</v>
      </c>
    </row>
    <row r="999550" spans="1:1" x14ac:dyDescent="0.2">
      <c r="A999550">
        <v>1984</v>
      </c>
    </row>
    <row r="999551" spans="1:1" x14ac:dyDescent="0.2">
      <c r="A999551" t="s">
        <v>1572</v>
      </c>
    </row>
    <row r="999552" spans="1:1" x14ac:dyDescent="0.2">
      <c r="A999552" t="s">
        <v>1573</v>
      </c>
    </row>
    <row r="999553" spans="1:1" x14ac:dyDescent="0.2">
      <c r="A999553" t="s">
        <v>1574</v>
      </c>
    </row>
    <row r="999554" spans="1:1" x14ac:dyDescent="0.2">
      <c r="A999554" t="s">
        <v>1575</v>
      </c>
    </row>
    <row r="999555" spans="1:1" x14ac:dyDescent="0.2">
      <c r="A999555" t="s">
        <v>1576</v>
      </c>
    </row>
    <row r="999556" spans="1:1" x14ac:dyDescent="0.2">
      <c r="A999556" t="s">
        <v>1577</v>
      </c>
    </row>
    <row r="999557" spans="1:1" x14ac:dyDescent="0.2">
      <c r="A999557" t="s">
        <v>1578</v>
      </c>
    </row>
    <row r="999558" spans="1:1" x14ac:dyDescent="0.2">
      <c r="A999558" t="s">
        <v>1579</v>
      </c>
    </row>
    <row r="999559" spans="1:1" x14ac:dyDescent="0.2">
      <c r="A999559" t="s">
        <v>1580</v>
      </c>
    </row>
    <row r="999560" spans="1:1" x14ac:dyDescent="0.2">
      <c r="A999560" t="s">
        <v>1581</v>
      </c>
    </row>
    <row r="999561" spans="1:1" x14ac:dyDescent="0.2">
      <c r="A999561" t="s">
        <v>1582</v>
      </c>
    </row>
    <row r="999562" spans="1:1" x14ac:dyDescent="0.2">
      <c r="A999562" t="s">
        <v>1583</v>
      </c>
    </row>
    <row r="999563" spans="1:1" x14ac:dyDescent="0.2">
      <c r="A999563" t="s">
        <v>1584</v>
      </c>
    </row>
    <row r="999564" spans="1:1" x14ac:dyDescent="0.2">
      <c r="A999564" t="s">
        <v>1585</v>
      </c>
    </row>
    <row r="999565" spans="1:1" x14ac:dyDescent="0.2">
      <c r="A999565" t="s">
        <v>1586</v>
      </c>
    </row>
    <row r="999566" spans="1:1" x14ac:dyDescent="0.2">
      <c r="A999566" t="s">
        <v>1587</v>
      </c>
    </row>
    <row r="999567" spans="1:1" x14ac:dyDescent="0.2">
      <c r="A999567">
        <v>1985</v>
      </c>
    </row>
    <row r="999568" spans="1:1" x14ac:dyDescent="0.2">
      <c r="A999568" t="s">
        <v>1588</v>
      </c>
    </row>
    <row r="999569" spans="1:1" x14ac:dyDescent="0.2">
      <c r="A999569" t="s">
        <v>1589</v>
      </c>
    </row>
    <row r="999570" spans="1:1" x14ac:dyDescent="0.2">
      <c r="A999570" t="s">
        <v>1590</v>
      </c>
    </row>
    <row r="999571" spans="1:1" x14ac:dyDescent="0.2">
      <c r="A999571" t="s">
        <v>1591</v>
      </c>
    </row>
    <row r="999572" spans="1:1" x14ac:dyDescent="0.2">
      <c r="A999572" t="s">
        <v>1592</v>
      </c>
    </row>
    <row r="999573" spans="1:1" x14ac:dyDescent="0.2">
      <c r="A999573" t="s">
        <v>1593</v>
      </c>
    </row>
    <row r="999574" spans="1:1" x14ac:dyDescent="0.2">
      <c r="A999574" t="s">
        <v>1594</v>
      </c>
    </row>
    <row r="999575" spans="1:1" x14ac:dyDescent="0.2">
      <c r="A999575" t="s">
        <v>1595</v>
      </c>
    </row>
    <row r="999576" spans="1:1" x14ac:dyDescent="0.2">
      <c r="A999576" t="s">
        <v>1596</v>
      </c>
    </row>
    <row r="999577" spans="1:1" x14ac:dyDescent="0.2">
      <c r="A999577" t="s">
        <v>1597</v>
      </c>
    </row>
    <row r="999578" spans="1:1" x14ac:dyDescent="0.2">
      <c r="A999578" t="s">
        <v>1598</v>
      </c>
    </row>
    <row r="999579" spans="1:1" x14ac:dyDescent="0.2">
      <c r="A999579" t="s">
        <v>1599</v>
      </c>
    </row>
    <row r="999580" spans="1:1" x14ac:dyDescent="0.2">
      <c r="A999580" t="s">
        <v>1600</v>
      </c>
    </row>
    <row r="999581" spans="1:1" x14ac:dyDescent="0.2">
      <c r="A999581" t="s">
        <v>1601</v>
      </c>
    </row>
    <row r="999582" spans="1:1" x14ac:dyDescent="0.2">
      <c r="A999582" t="s">
        <v>1602</v>
      </c>
    </row>
    <row r="999583" spans="1:1" x14ac:dyDescent="0.2">
      <c r="A999583" t="s">
        <v>1603</v>
      </c>
    </row>
    <row r="999584" spans="1:1" x14ac:dyDescent="0.2">
      <c r="A999584">
        <v>1986</v>
      </c>
    </row>
    <row r="999585" spans="1:1" x14ac:dyDescent="0.2">
      <c r="A999585" t="s">
        <v>1604</v>
      </c>
    </row>
    <row r="999586" spans="1:1" x14ac:dyDescent="0.2">
      <c r="A999586" t="s">
        <v>1605</v>
      </c>
    </row>
    <row r="999587" spans="1:1" x14ac:dyDescent="0.2">
      <c r="A999587" t="s">
        <v>1606</v>
      </c>
    </row>
    <row r="999588" spans="1:1" x14ac:dyDescent="0.2">
      <c r="A999588" t="s">
        <v>1607</v>
      </c>
    </row>
    <row r="999589" spans="1:1" x14ac:dyDescent="0.2">
      <c r="A999589" t="s">
        <v>1608</v>
      </c>
    </row>
    <row r="999590" spans="1:1" x14ac:dyDescent="0.2">
      <c r="A999590" t="s">
        <v>1609</v>
      </c>
    </row>
    <row r="999591" spans="1:1" x14ac:dyDescent="0.2">
      <c r="A999591" t="s">
        <v>1610</v>
      </c>
    </row>
    <row r="999592" spans="1:1" x14ac:dyDescent="0.2">
      <c r="A999592" t="s">
        <v>1611</v>
      </c>
    </row>
    <row r="999593" spans="1:1" x14ac:dyDescent="0.2">
      <c r="A999593" t="s">
        <v>1612</v>
      </c>
    </row>
    <row r="999594" spans="1:1" x14ac:dyDescent="0.2">
      <c r="A999594" t="s">
        <v>1613</v>
      </c>
    </row>
    <row r="999595" spans="1:1" x14ac:dyDescent="0.2">
      <c r="A999595" t="s">
        <v>1614</v>
      </c>
    </row>
    <row r="999596" spans="1:1" x14ac:dyDescent="0.2">
      <c r="A999596" t="s">
        <v>1615</v>
      </c>
    </row>
    <row r="999597" spans="1:1" x14ac:dyDescent="0.2">
      <c r="A999597" t="s">
        <v>1616</v>
      </c>
    </row>
    <row r="999598" spans="1:1" x14ac:dyDescent="0.2">
      <c r="A999598" t="s">
        <v>1617</v>
      </c>
    </row>
    <row r="999599" spans="1:1" x14ac:dyDescent="0.2">
      <c r="A999599" t="s">
        <v>1618</v>
      </c>
    </row>
    <row r="999600" spans="1:1" x14ac:dyDescent="0.2">
      <c r="A999600" t="s">
        <v>1619</v>
      </c>
    </row>
    <row r="999601" spans="1:1" x14ac:dyDescent="0.2">
      <c r="A999601">
        <v>1987</v>
      </c>
    </row>
    <row r="999602" spans="1:1" x14ac:dyDescent="0.2">
      <c r="A999602" t="s">
        <v>1620</v>
      </c>
    </row>
    <row r="999603" spans="1:1" x14ac:dyDescent="0.2">
      <c r="A999603" t="s">
        <v>1621</v>
      </c>
    </row>
    <row r="999604" spans="1:1" x14ac:dyDescent="0.2">
      <c r="A999604" t="s">
        <v>1622</v>
      </c>
    </row>
    <row r="999605" spans="1:1" x14ac:dyDescent="0.2">
      <c r="A999605" t="s">
        <v>1623</v>
      </c>
    </row>
    <row r="999606" spans="1:1" x14ac:dyDescent="0.2">
      <c r="A999606" t="s">
        <v>1624</v>
      </c>
    </row>
    <row r="999607" spans="1:1" x14ac:dyDescent="0.2">
      <c r="A999607" t="s">
        <v>1625</v>
      </c>
    </row>
    <row r="999608" spans="1:1" x14ac:dyDescent="0.2">
      <c r="A999608" t="s">
        <v>1626</v>
      </c>
    </row>
    <row r="999609" spans="1:1" x14ac:dyDescent="0.2">
      <c r="A999609" t="s">
        <v>1627</v>
      </c>
    </row>
    <row r="999610" spans="1:1" x14ac:dyDescent="0.2">
      <c r="A999610" t="s">
        <v>1628</v>
      </c>
    </row>
    <row r="999611" spans="1:1" x14ac:dyDescent="0.2">
      <c r="A999611" t="s">
        <v>1629</v>
      </c>
    </row>
    <row r="999612" spans="1:1" x14ac:dyDescent="0.2">
      <c r="A999612" t="s">
        <v>1630</v>
      </c>
    </row>
    <row r="999613" spans="1:1" x14ac:dyDescent="0.2">
      <c r="A999613" t="s">
        <v>1631</v>
      </c>
    </row>
    <row r="999614" spans="1:1" x14ac:dyDescent="0.2">
      <c r="A999614" t="s">
        <v>1632</v>
      </c>
    </row>
    <row r="999615" spans="1:1" x14ac:dyDescent="0.2">
      <c r="A999615" t="s">
        <v>1633</v>
      </c>
    </row>
    <row r="999616" spans="1:1" x14ac:dyDescent="0.2">
      <c r="A999616" t="s">
        <v>1634</v>
      </c>
    </row>
    <row r="999617" spans="1:1" x14ac:dyDescent="0.2">
      <c r="A999617" t="s">
        <v>1635</v>
      </c>
    </row>
    <row r="999618" spans="1:1" x14ac:dyDescent="0.2">
      <c r="A999618">
        <v>1988</v>
      </c>
    </row>
    <row r="999619" spans="1:1" x14ac:dyDescent="0.2">
      <c r="A999619" t="s">
        <v>1636</v>
      </c>
    </row>
    <row r="999620" spans="1:1" x14ac:dyDescent="0.2">
      <c r="A999620" t="s">
        <v>1637</v>
      </c>
    </row>
    <row r="999621" spans="1:1" x14ac:dyDescent="0.2">
      <c r="A999621" t="s">
        <v>1638</v>
      </c>
    </row>
    <row r="999622" spans="1:1" x14ac:dyDescent="0.2">
      <c r="A999622" t="s">
        <v>1639</v>
      </c>
    </row>
    <row r="999623" spans="1:1" x14ac:dyDescent="0.2">
      <c r="A999623" t="s">
        <v>1640</v>
      </c>
    </row>
    <row r="999624" spans="1:1" x14ac:dyDescent="0.2">
      <c r="A999624" t="s">
        <v>1641</v>
      </c>
    </row>
    <row r="999625" spans="1:1" x14ac:dyDescent="0.2">
      <c r="A999625" t="s">
        <v>1642</v>
      </c>
    </row>
    <row r="999626" spans="1:1" x14ac:dyDescent="0.2">
      <c r="A999626" t="s">
        <v>1643</v>
      </c>
    </row>
    <row r="999627" spans="1:1" x14ac:dyDescent="0.2">
      <c r="A999627" t="s">
        <v>1644</v>
      </c>
    </row>
    <row r="999628" spans="1:1" x14ac:dyDescent="0.2">
      <c r="A999628" t="s">
        <v>1645</v>
      </c>
    </row>
    <row r="999629" spans="1:1" x14ac:dyDescent="0.2">
      <c r="A999629" t="s">
        <v>1646</v>
      </c>
    </row>
    <row r="999630" spans="1:1" x14ac:dyDescent="0.2">
      <c r="A999630" t="s">
        <v>1647</v>
      </c>
    </row>
    <row r="999631" spans="1:1" x14ac:dyDescent="0.2">
      <c r="A999631" t="s">
        <v>1648</v>
      </c>
    </row>
    <row r="999632" spans="1:1" x14ac:dyDescent="0.2">
      <c r="A999632" t="s">
        <v>1649</v>
      </c>
    </row>
    <row r="999633" spans="1:1" x14ac:dyDescent="0.2">
      <c r="A999633" t="s">
        <v>1650</v>
      </c>
    </row>
    <row r="999634" spans="1:1" x14ac:dyDescent="0.2">
      <c r="A999634" t="s">
        <v>1651</v>
      </c>
    </row>
    <row r="999635" spans="1:1" x14ac:dyDescent="0.2">
      <c r="A999635">
        <v>1989</v>
      </c>
    </row>
    <row r="999636" spans="1:1" x14ac:dyDescent="0.2">
      <c r="A999636" t="s">
        <v>1652</v>
      </c>
    </row>
    <row r="999637" spans="1:1" x14ac:dyDescent="0.2">
      <c r="A999637" t="s">
        <v>1653</v>
      </c>
    </row>
    <row r="999638" spans="1:1" x14ac:dyDescent="0.2">
      <c r="A999638" t="s">
        <v>1654</v>
      </c>
    </row>
    <row r="999639" spans="1:1" x14ac:dyDescent="0.2">
      <c r="A999639" t="s">
        <v>1655</v>
      </c>
    </row>
    <row r="999640" spans="1:1" x14ac:dyDescent="0.2">
      <c r="A999640" t="s">
        <v>1656</v>
      </c>
    </row>
    <row r="999641" spans="1:1" x14ac:dyDescent="0.2">
      <c r="A999641" t="s">
        <v>1657</v>
      </c>
    </row>
    <row r="999642" spans="1:1" x14ac:dyDescent="0.2">
      <c r="A999642" t="s">
        <v>1658</v>
      </c>
    </row>
    <row r="999643" spans="1:1" x14ac:dyDescent="0.2">
      <c r="A999643" t="s">
        <v>1659</v>
      </c>
    </row>
    <row r="999644" spans="1:1" x14ac:dyDescent="0.2">
      <c r="A999644" t="s">
        <v>1660</v>
      </c>
    </row>
    <row r="999645" spans="1:1" x14ac:dyDescent="0.2">
      <c r="A999645" t="s">
        <v>1661</v>
      </c>
    </row>
    <row r="999646" spans="1:1" x14ac:dyDescent="0.2">
      <c r="A999646" t="s">
        <v>1662</v>
      </c>
    </row>
    <row r="999647" spans="1:1" x14ac:dyDescent="0.2">
      <c r="A999647" t="s">
        <v>1663</v>
      </c>
    </row>
    <row r="999648" spans="1:1" x14ac:dyDescent="0.2">
      <c r="A999648" t="s">
        <v>1664</v>
      </c>
    </row>
    <row r="999649" spans="1:1" x14ac:dyDescent="0.2">
      <c r="A999649" t="s">
        <v>1665</v>
      </c>
    </row>
    <row r="999650" spans="1:1" x14ac:dyDescent="0.2">
      <c r="A999650" t="s">
        <v>1666</v>
      </c>
    </row>
    <row r="999651" spans="1:1" x14ac:dyDescent="0.2">
      <c r="A999651" t="s">
        <v>1667</v>
      </c>
    </row>
    <row r="999652" spans="1:1" x14ac:dyDescent="0.2">
      <c r="A999652">
        <v>1990</v>
      </c>
    </row>
    <row r="999653" spans="1:1" x14ac:dyDescent="0.2">
      <c r="A999653" t="s">
        <v>1668</v>
      </c>
    </row>
    <row r="999654" spans="1:1" x14ac:dyDescent="0.2">
      <c r="A999654" t="s">
        <v>1669</v>
      </c>
    </row>
    <row r="999655" spans="1:1" x14ac:dyDescent="0.2">
      <c r="A999655" t="s">
        <v>1670</v>
      </c>
    </row>
    <row r="999656" spans="1:1" x14ac:dyDescent="0.2">
      <c r="A999656" t="s">
        <v>1671</v>
      </c>
    </row>
    <row r="999657" spans="1:1" x14ac:dyDescent="0.2">
      <c r="A999657" t="s">
        <v>1672</v>
      </c>
    </row>
    <row r="999658" spans="1:1" x14ac:dyDescent="0.2">
      <c r="A999658" t="s">
        <v>1673</v>
      </c>
    </row>
    <row r="999659" spans="1:1" x14ac:dyDescent="0.2">
      <c r="A999659" t="s">
        <v>1674</v>
      </c>
    </row>
    <row r="999660" spans="1:1" x14ac:dyDescent="0.2">
      <c r="A999660" t="s">
        <v>1675</v>
      </c>
    </row>
    <row r="999661" spans="1:1" x14ac:dyDescent="0.2">
      <c r="A999661" t="s">
        <v>1676</v>
      </c>
    </row>
    <row r="999662" spans="1:1" x14ac:dyDescent="0.2">
      <c r="A999662" t="s">
        <v>1677</v>
      </c>
    </row>
    <row r="999663" spans="1:1" x14ac:dyDescent="0.2">
      <c r="A999663" t="s">
        <v>1678</v>
      </c>
    </row>
    <row r="999664" spans="1:1" x14ac:dyDescent="0.2">
      <c r="A999664" t="s">
        <v>1679</v>
      </c>
    </row>
    <row r="999665" spans="1:1" x14ac:dyDescent="0.2">
      <c r="A999665" t="s">
        <v>1680</v>
      </c>
    </row>
    <row r="999666" spans="1:1" x14ac:dyDescent="0.2">
      <c r="A999666" t="s">
        <v>1681</v>
      </c>
    </row>
    <row r="999667" spans="1:1" x14ac:dyDescent="0.2">
      <c r="A999667" t="s">
        <v>1682</v>
      </c>
    </row>
    <row r="999668" spans="1:1" x14ac:dyDescent="0.2">
      <c r="A999668" t="s">
        <v>1683</v>
      </c>
    </row>
    <row r="999669" spans="1:1" x14ac:dyDescent="0.2">
      <c r="A999669">
        <v>1991</v>
      </c>
    </row>
    <row r="999670" spans="1:1" x14ac:dyDescent="0.2">
      <c r="A999670" t="s">
        <v>1684</v>
      </c>
    </row>
    <row r="999671" spans="1:1" x14ac:dyDescent="0.2">
      <c r="A999671" t="s">
        <v>1685</v>
      </c>
    </row>
    <row r="999672" spans="1:1" x14ac:dyDescent="0.2">
      <c r="A999672" t="s">
        <v>1686</v>
      </c>
    </row>
    <row r="999673" spans="1:1" x14ac:dyDescent="0.2">
      <c r="A999673" t="s">
        <v>1687</v>
      </c>
    </row>
    <row r="999674" spans="1:1" x14ac:dyDescent="0.2">
      <c r="A999674" t="s">
        <v>1688</v>
      </c>
    </row>
    <row r="999675" spans="1:1" x14ac:dyDescent="0.2">
      <c r="A999675" t="s">
        <v>1689</v>
      </c>
    </row>
    <row r="999676" spans="1:1" x14ac:dyDescent="0.2">
      <c r="A999676" t="s">
        <v>1690</v>
      </c>
    </row>
    <row r="999677" spans="1:1" x14ac:dyDescent="0.2">
      <c r="A999677" t="s">
        <v>1691</v>
      </c>
    </row>
    <row r="999678" spans="1:1" x14ac:dyDescent="0.2">
      <c r="A999678" t="s">
        <v>1692</v>
      </c>
    </row>
    <row r="999679" spans="1:1" x14ac:dyDescent="0.2">
      <c r="A999679" t="s">
        <v>1693</v>
      </c>
    </row>
    <row r="999680" spans="1:1" x14ac:dyDescent="0.2">
      <c r="A999680" t="s">
        <v>1694</v>
      </c>
    </row>
    <row r="999681" spans="1:1" x14ac:dyDescent="0.2">
      <c r="A999681" t="s">
        <v>1695</v>
      </c>
    </row>
    <row r="999682" spans="1:1" x14ac:dyDescent="0.2">
      <c r="A999682" t="s">
        <v>1696</v>
      </c>
    </row>
    <row r="999683" spans="1:1" x14ac:dyDescent="0.2">
      <c r="A999683" t="s">
        <v>1697</v>
      </c>
    </row>
    <row r="999684" spans="1:1" x14ac:dyDescent="0.2">
      <c r="A999684" t="s">
        <v>1698</v>
      </c>
    </row>
    <row r="999685" spans="1:1" x14ac:dyDescent="0.2">
      <c r="A999685" t="s">
        <v>1699</v>
      </c>
    </row>
    <row r="999686" spans="1:1" x14ac:dyDescent="0.2">
      <c r="A999686">
        <v>1992</v>
      </c>
    </row>
    <row r="999687" spans="1:1" x14ac:dyDescent="0.2">
      <c r="A999687" t="s">
        <v>1700</v>
      </c>
    </row>
    <row r="999688" spans="1:1" x14ac:dyDescent="0.2">
      <c r="A999688" t="s">
        <v>1701</v>
      </c>
    </row>
    <row r="999689" spans="1:1" x14ac:dyDescent="0.2">
      <c r="A999689" t="s">
        <v>1702</v>
      </c>
    </row>
    <row r="999690" spans="1:1" x14ac:dyDescent="0.2">
      <c r="A999690" t="s">
        <v>1703</v>
      </c>
    </row>
    <row r="999691" spans="1:1" x14ac:dyDescent="0.2">
      <c r="A999691" t="s">
        <v>1704</v>
      </c>
    </row>
    <row r="999692" spans="1:1" x14ac:dyDescent="0.2">
      <c r="A999692" t="s">
        <v>1705</v>
      </c>
    </row>
    <row r="999693" spans="1:1" x14ac:dyDescent="0.2">
      <c r="A999693" t="s">
        <v>1706</v>
      </c>
    </row>
    <row r="999694" spans="1:1" x14ac:dyDescent="0.2">
      <c r="A999694" t="s">
        <v>1707</v>
      </c>
    </row>
    <row r="999695" spans="1:1" x14ac:dyDescent="0.2">
      <c r="A999695" t="s">
        <v>1708</v>
      </c>
    </row>
    <row r="999696" spans="1:1" x14ac:dyDescent="0.2">
      <c r="A999696" t="s">
        <v>1709</v>
      </c>
    </row>
    <row r="999697" spans="1:1" x14ac:dyDescent="0.2">
      <c r="A999697" t="s">
        <v>1710</v>
      </c>
    </row>
    <row r="999698" spans="1:1" x14ac:dyDescent="0.2">
      <c r="A999698" t="s">
        <v>1711</v>
      </c>
    </row>
    <row r="999699" spans="1:1" x14ac:dyDescent="0.2">
      <c r="A999699" t="s">
        <v>1712</v>
      </c>
    </row>
    <row r="999700" spans="1:1" x14ac:dyDescent="0.2">
      <c r="A999700" t="s">
        <v>1713</v>
      </c>
    </row>
    <row r="999701" spans="1:1" x14ac:dyDescent="0.2">
      <c r="A999701" t="s">
        <v>1714</v>
      </c>
    </row>
    <row r="999702" spans="1:1" x14ac:dyDescent="0.2">
      <c r="A999702" t="s">
        <v>1715</v>
      </c>
    </row>
    <row r="999703" spans="1:1" x14ac:dyDescent="0.2">
      <c r="A999703">
        <v>1993</v>
      </c>
    </row>
    <row r="999704" spans="1:1" x14ac:dyDescent="0.2">
      <c r="A999704" t="s">
        <v>1716</v>
      </c>
    </row>
    <row r="999705" spans="1:1" x14ac:dyDescent="0.2">
      <c r="A999705" t="s">
        <v>1717</v>
      </c>
    </row>
    <row r="999706" spans="1:1" x14ac:dyDescent="0.2">
      <c r="A999706" t="s">
        <v>1718</v>
      </c>
    </row>
    <row r="999707" spans="1:1" x14ac:dyDescent="0.2">
      <c r="A999707" t="s">
        <v>1719</v>
      </c>
    </row>
    <row r="999708" spans="1:1" x14ac:dyDescent="0.2">
      <c r="A999708" t="s">
        <v>1720</v>
      </c>
    </row>
    <row r="999709" spans="1:1" x14ac:dyDescent="0.2">
      <c r="A999709" t="s">
        <v>1721</v>
      </c>
    </row>
    <row r="999710" spans="1:1" x14ac:dyDescent="0.2">
      <c r="A999710" t="s">
        <v>1722</v>
      </c>
    </row>
    <row r="999711" spans="1:1" x14ac:dyDescent="0.2">
      <c r="A999711" t="s">
        <v>1723</v>
      </c>
    </row>
    <row r="999712" spans="1:1" x14ac:dyDescent="0.2">
      <c r="A999712" t="s">
        <v>1724</v>
      </c>
    </row>
    <row r="999713" spans="1:1" x14ac:dyDescent="0.2">
      <c r="A999713" t="s">
        <v>1725</v>
      </c>
    </row>
    <row r="999714" spans="1:1" x14ac:dyDescent="0.2">
      <c r="A999714" t="s">
        <v>1726</v>
      </c>
    </row>
    <row r="999715" spans="1:1" x14ac:dyDescent="0.2">
      <c r="A999715" t="s">
        <v>1727</v>
      </c>
    </row>
    <row r="999716" spans="1:1" x14ac:dyDescent="0.2">
      <c r="A999716" t="s">
        <v>1728</v>
      </c>
    </row>
    <row r="999717" spans="1:1" x14ac:dyDescent="0.2">
      <c r="A999717" t="s">
        <v>1729</v>
      </c>
    </row>
    <row r="999718" spans="1:1" x14ac:dyDescent="0.2">
      <c r="A999718" t="s">
        <v>1730</v>
      </c>
    </row>
    <row r="999719" spans="1:1" x14ac:dyDescent="0.2">
      <c r="A999719" t="s">
        <v>1731</v>
      </c>
    </row>
    <row r="999720" spans="1:1" x14ac:dyDescent="0.2">
      <c r="A999720">
        <v>1994</v>
      </c>
    </row>
    <row r="999721" spans="1:1" x14ac:dyDescent="0.2">
      <c r="A999721" t="s">
        <v>1732</v>
      </c>
    </row>
    <row r="999722" spans="1:1" x14ac:dyDescent="0.2">
      <c r="A999722" t="s">
        <v>1733</v>
      </c>
    </row>
    <row r="999723" spans="1:1" x14ac:dyDescent="0.2">
      <c r="A999723" t="s">
        <v>1734</v>
      </c>
    </row>
    <row r="999724" spans="1:1" x14ac:dyDescent="0.2">
      <c r="A999724" t="s">
        <v>1735</v>
      </c>
    </row>
    <row r="999725" spans="1:1" x14ac:dyDescent="0.2">
      <c r="A999725" t="s">
        <v>1736</v>
      </c>
    </row>
    <row r="999726" spans="1:1" x14ac:dyDescent="0.2">
      <c r="A999726" t="s">
        <v>1737</v>
      </c>
    </row>
    <row r="999727" spans="1:1" x14ac:dyDescent="0.2">
      <c r="A999727" t="s">
        <v>1738</v>
      </c>
    </row>
    <row r="999728" spans="1:1" x14ac:dyDescent="0.2">
      <c r="A999728" t="s">
        <v>1739</v>
      </c>
    </row>
    <row r="999729" spans="1:1" x14ac:dyDescent="0.2">
      <c r="A999729" t="s">
        <v>1740</v>
      </c>
    </row>
    <row r="999730" spans="1:1" x14ac:dyDescent="0.2">
      <c r="A999730" t="s">
        <v>1741</v>
      </c>
    </row>
    <row r="999731" spans="1:1" x14ac:dyDescent="0.2">
      <c r="A999731" t="s">
        <v>1742</v>
      </c>
    </row>
    <row r="999732" spans="1:1" x14ac:dyDescent="0.2">
      <c r="A999732" t="s">
        <v>1743</v>
      </c>
    </row>
    <row r="999733" spans="1:1" x14ac:dyDescent="0.2">
      <c r="A999733" t="s">
        <v>1744</v>
      </c>
    </row>
    <row r="999734" spans="1:1" x14ac:dyDescent="0.2">
      <c r="A999734" t="s">
        <v>1745</v>
      </c>
    </row>
    <row r="999735" spans="1:1" x14ac:dyDescent="0.2">
      <c r="A999735" t="s">
        <v>1746</v>
      </c>
    </row>
    <row r="999736" spans="1:1" x14ac:dyDescent="0.2">
      <c r="A999736" t="s">
        <v>1747</v>
      </c>
    </row>
    <row r="999737" spans="1:1" x14ac:dyDescent="0.2">
      <c r="A999737">
        <v>1995</v>
      </c>
    </row>
    <row r="999738" spans="1:1" x14ac:dyDescent="0.2">
      <c r="A999738" t="s">
        <v>1748</v>
      </c>
    </row>
    <row r="999739" spans="1:1" x14ac:dyDescent="0.2">
      <c r="A999739" t="s">
        <v>1749</v>
      </c>
    </row>
    <row r="999740" spans="1:1" x14ac:dyDescent="0.2">
      <c r="A999740" t="s">
        <v>1750</v>
      </c>
    </row>
    <row r="999741" spans="1:1" x14ac:dyDescent="0.2">
      <c r="A999741" t="s">
        <v>1751</v>
      </c>
    </row>
    <row r="999742" spans="1:1" x14ac:dyDescent="0.2">
      <c r="A999742" t="s">
        <v>1752</v>
      </c>
    </row>
    <row r="999743" spans="1:1" x14ac:dyDescent="0.2">
      <c r="A999743" t="s">
        <v>1753</v>
      </c>
    </row>
    <row r="999744" spans="1:1" x14ac:dyDescent="0.2">
      <c r="A999744" t="s">
        <v>1754</v>
      </c>
    </row>
    <row r="999745" spans="1:1" x14ac:dyDescent="0.2">
      <c r="A999745" t="s">
        <v>1755</v>
      </c>
    </row>
    <row r="999746" spans="1:1" x14ac:dyDescent="0.2">
      <c r="A999746" t="s">
        <v>1756</v>
      </c>
    </row>
    <row r="999747" spans="1:1" x14ac:dyDescent="0.2">
      <c r="A999747" t="s">
        <v>1757</v>
      </c>
    </row>
    <row r="999748" spans="1:1" x14ac:dyDescent="0.2">
      <c r="A999748" t="s">
        <v>1758</v>
      </c>
    </row>
    <row r="999749" spans="1:1" x14ac:dyDescent="0.2">
      <c r="A999749" t="s">
        <v>1759</v>
      </c>
    </row>
    <row r="999750" spans="1:1" x14ac:dyDescent="0.2">
      <c r="A999750" t="s">
        <v>1760</v>
      </c>
    </row>
    <row r="999751" spans="1:1" x14ac:dyDescent="0.2">
      <c r="A999751" t="s">
        <v>1761</v>
      </c>
    </row>
    <row r="999752" spans="1:1" x14ac:dyDescent="0.2">
      <c r="A999752" t="s">
        <v>1762</v>
      </c>
    </row>
    <row r="999753" spans="1:1" x14ac:dyDescent="0.2">
      <c r="A999753" t="s">
        <v>1763</v>
      </c>
    </row>
    <row r="999754" spans="1:1" x14ac:dyDescent="0.2">
      <c r="A999754">
        <v>1996</v>
      </c>
    </row>
    <row r="999755" spans="1:1" x14ac:dyDescent="0.2">
      <c r="A999755" t="s">
        <v>1764</v>
      </c>
    </row>
    <row r="999756" spans="1:1" x14ac:dyDescent="0.2">
      <c r="A999756" t="s">
        <v>1765</v>
      </c>
    </row>
    <row r="999757" spans="1:1" x14ac:dyDescent="0.2">
      <c r="A999757" t="s">
        <v>1766</v>
      </c>
    </row>
    <row r="999758" spans="1:1" x14ac:dyDescent="0.2">
      <c r="A999758" t="s">
        <v>1767</v>
      </c>
    </row>
    <row r="999759" spans="1:1" x14ac:dyDescent="0.2">
      <c r="A999759" t="s">
        <v>1768</v>
      </c>
    </row>
    <row r="999760" spans="1:1" x14ac:dyDescent="0.2">
      <c r="A999760" t="s">
        <v>1769</v>
      </c>
    </row>
    <row r="999761" spans="1:1" x14ac:dyDescent="0.2">
      <c r="A999761" t="s">
        <v>1770</v>
      </c>
    </row>
    <row r="999762" spans="1:1" x14ac:dyDescent="0.2">
      <c r="A999762" t="s">
        <v>1771</v>
      </c>
    </row>
    <row r="999763" spans="1:1" x14ac:dyDescent="0.2">
      <c r="A999763" t="s">
        <v>1772</v>
      </c>
    </row>
    <row r="999764" spans="1:1" x14ac:dyDescent="0.2">
      <c r="A999764" t="s">
        <v>1773</v>
      </c>
    </row>
    <row r="999765" spans="1:1" x14ac:dyDescent="0.2">
      <c r="A999765" t="s">
        <v>1774</v>
      </c>
    </row>
    <row r="999766" spans="1:1" x14ac:dyDescent="0.2">
      <c r="A999766" t="s">
        <v>1775</v>
      </c>
    </row>
    <row r="999767" spans="1:1" x14ac:dyDescent="0.2">
      <c r="A999767" t="s">
        <v>1776</v>
      </c>
    </row>
    <row r="999768" spans="1:1" x14ac:dyDescent="0.2">
      <c r="A999768" t="s">
        <v>1777</v>
      </c>
    </row>
    <row r="999769" spans="1:1" x14ac:dyDescent="0.2">
      <c r="A999769" t="s">
        <v>1778</v>
      </c>
    </row>
    <row r="999770" spans="1:1" x14ac:dyDescent="0.2">
      <c r="A999770" t="s">
        <v>1779</v>
      </c>
    </row>
    <row r="999771" spans="1:1" x14ac:dyDescent="0.2">
      <c r="A999771">
        <v>1997</v>
      </c>
    </row>
    <row r="999772" spans="1:1" x14ac:dyDescent="0.2">
      <c r="A999772" t="s">
        <v>1780</v>
      </c>
    </row>
    <row r="999773" spans="1:1" x14ac:dyDescent="0.2">
      <c r="A999773" t="s">
        <v>1781</v>
      </c>
    </row>
    <row r="999774" spans="1:1" x14ac:dyDescent="0.2">
      <c r="A999774" t="s">
        <v>1782</v>
      </c>
    </row>
    <row r="999775" spans="1:1" x14ac:dyDescent="0.2">
      <c r="A999775" t="s">
        <v>1783</v>
      </c>
    </row>
    <row r="999776" spans="1:1" x14ac:dyDescent="0.2">
      <c r="A999776" t="s">
        <v>1784</v>
      </c>
    </row>
    <row r="999777" spans="1:1" x14ac:dyDescent="0.2">
      <c r="A999777" t="s">
        <v>1785</v>
      </c>
    </row>
    <row r="999778" spans="1:1" x14ac:dyDescent="0.2">
      <c r="A999778" t="s">
        <v>1786</v>
      </c>
    </row>
    <row r="999779" spans="1:1" x14ac:dyDescent="0.2">
      <c r="A999779" t="s">
        <v>1787</v>
      </c>
    </row>
    <row r="999780" spans="1:1" x14ac:dyDescent="0.2">
      <c r="A999780" t="s">
        <v>1788</v>
      </c>
    </row>
    <row r="999781" spans="1:1" x14ac:dyDescent="0.2">
      <c r="A999781" t="s">
        <v>1789</v>
      </c>
    </row>
    <row r="999782" spans="1:1" x14ac:dyDescent="0.2">
      <c r="A999782" t="s">
        <v>1790</v>
      </c>
    </row>
    <row r="999783" spans="1:1" x14ac:dyDescent="0.2">
      <c r="A999783" t="s">
        <v>1791</v>
      </c>
    </row>
    <row r="999784" spans="1:1" x14ac:dyDescent="0.2">
      <c r="A999784" t="s">
        <v>1792</v>
      </c>
    </row>
    <row r="999785" spans="1:1" x14ac:dyDescent="0.2">
      <c r="A999785" t="s">
        <v>1793</v>
      </c>
    </row>
    <row r="999786" spans="1:1" x14ac:dyDescent="0.2">
      <c r="A999786" t="s">
        <v>1794</v>
      </c>
    </row>
    <row r="999787" spans="1:1" x14ac:dyDescent="0.2">
      <c r="A999787" t="s">
        <v>1795</v>
      </c>
    </row>
    <row r="999788" spans="1:1" x14ac:dyDescent="0.2">
      <c r="A999788">
        <v>1998</v>
      </c>
    </row>
    <row r="999789" spans="1:1" x14ac:dyDescent="0.2">
      <c r="A999789" t="s">
        <v>1796</v>
      </c>
    </row>
    <row r="999790" spans="1:1" x14ac:dyDescent="0.2">
      <c r="A999790" t="s">
        <v>1797</v>
      </c>
    </row>
    <row r="999791" spans="1:1" x14ac:dyDescent="0.2">
      <c r="A999791" t="s">
        <v>1798</v>
      </c>
    </row>
    <row r="999792" spans="1:1" x14ac:dyDescent="0.2">
      <c r="A999792" t="s">
        <v>1799</v>
      </c>
    </row>
    <row r="999793" spans="1:1" x14ac:dyDescent="0.2">
      <c r="A999793" t="s">
        <v>1800</v>
      </c>
    </row>
    <row r="999794" spans="1:1" x14ac:dyDescent="0.2">
      <c r="A999794" t="s">
        <v>1801</v>
      </c>
    </row>
    <row r="999795" spans="1:1" x14ac:dyDescent="0.2">
      <c r="A999795" t="s">
        <v>1802</v>
      </c>
    </row>
    <row r="999796" spans="1:1" x14ac:dyDescent="0.2">
      <c r="A999796" t="s">
        <v>1803</v>
      </c>
    </row>
    <row r="999797" spans="1:1" x14ac:dyDescent="0.2">
      <c r="A999797" t="s">
        <v>1804</v>
      </c>
    </row>
    <row r="999798" spans="1:1" x14ac:dyDescent="0.2">
      <c r="A999798" t="s">
        <v>1805</v>
      </c>
    </row>
    <row r="999799" spans="1:1" x14ac:dyDescent="0.2">
      <c r="A999799" t="s">
        <v>1806</v>
      </c>
    </row>
    <row r="999800" spans="1:1" x14ac:dyDescent="0.2">
      <c r="A999800" t="s">
        <v>1807</v>
      </c>
    </row>
    <row r="999801" spans="1:1" x14ac:dyDescent="0.2">
      <c r="A999801" t="s">
        <v>1808</v>
      </c>
    </row>
    <row r="999802" spans="1:1" x14ac:dyDescent="0.2">
      <c r="A999802" t="s">
        <v>1809</v>
      </c>
    </row>
    <row r="999803" spans="1:1" x14ac:dyDescent="0.2">
      <c r="A999803" t="s">
        <v>1810</v>
      </c>
    </row>
    <row r="999804" spans="1:1" x14ac:dyDescent="0.2">
      <c r="A999804" t="s">
        <v>1811</v>
      </c>
    </row>
    <row r="999805" spans="1:1" x14ac:dyDescent="0.2">
      <c r="A999805">
        <v>1999</v>
      </c>
    </row>
    <row r="999806" spans="1:1" x14ac:dyDescent="0.2">
      <c r="A999806" t="s">
        <v>1812</v>
      </c>
    </row>
    <row r="999807" spans="1:1" x14ac:dyDescent="0.2">
      <c r="A999807" t="s">
        <v>1813</v>
      </c>
    </row>
    <row r="999808" spans="1:1" x14ac:dyDescent="0.2">
      <c r="A999808" t="s">
        <v>1814</v>
      </c>
    </row>
    <row r="999809" spans="1:1" x14ac:dyDescent="0.2">
      <c r="A999809" t="s">
        <v>1815</v>
      </c>
    </row>
    <row r="999810" spans="1:1" x14ac:dyDescent="0.2">
      <c r="A999810" t="s">
        <v>1816</v>
      </c>
    </row>
    <row r="999811" spans="1:1" x14ac:dyDescent="0.2">
      <c r="A999811" t="s">
        <v>1817</v>
      </c>
    </row>
    <row r="999812" spans="1:1" x14ac:dyDescent="0.2">
      <c r="A999812" t="s">
        <v>1818</v>
      </c>
    </row>
    <row r="999813" spans="1:1" x14ac:dyDescent="0.2">
      <c r="A999813" t="s">
        <v>1819</v>
      </c>
    </row>
    <row r="999814" spans="1:1" x14ac:dyDescent="0.2">
      <c r="A999814" t="s">
        <v>1820</v>
      </c>
    </row>
    <row r="999815" spans="1:1" x14ac:dyDescent="0.2">
      <c r="A999815" t="s">
        <v>1821</v>
      </c>
    </row>
    <row r="999816" spans="1:1" x14ac:dyDescent="0.2">
      <c r="A999816" t="s">
        <v>1822</v>
      </c>
    </row>
    <row r="999817" spans="1:1" x14ac:dyDescent="0.2">
      <c r="A999817" t="s">
        <v>1823</v>
      </c>
    </row>
    <row r="999818" spans="1:1" x14ac:dyDescent="0.2">
      <c r="A999818" t="s">
        <v>1824</v>
      </c>
    </row>
    <row r="999819" spans="1:1" x14ac:dyDescent="0.2">
      <c r="A999819" t="s">
        <v>1825</v>
      </c>
    </row>
    <row r="999820" spans="1:1" x14ac:dyDescent="0.2">
      <c r="A999820" t="s">
        <v>1826</v>
      </c>
    </row>
    <row r="999821" spans="1:1" x14ac:dyDescent="0.2">
      <c r="A999821" t="s">
        <v>1827</v>
      </c>
    </row>
    <row r="999822" spans="1:1" x14ac:dyDescent="0.2">
      <c r="A999822">
        <v>2000</v>
      </c>
    </row>
    <row r="999823" spans="1:1" x14ac:dyDescent="0.2">
      <c r="A999823" t="s">
        <v>1828</v>
      </c>
    </row>
    <row r="999824" spans="1:1" x14ac:dyDescent="0.2">
      <c r="A999824" t="s">
        <v>1829</v>
      </c>
    </row>
    <row r="999825" spans="1:1" x14ac:dyDescent="0.2">
      <c r="A999825" t="s">
        <v>1830</v>
      </c>
    </row>
    <row r="999826" spans="1:1" x14ac:dyDescent="0.2">
      <c r="A999826" t="s">
        <v>1831</v>
      </c>
    </row>
    <row r="999827" spans="1:1" x14ac:dyDescent="0.2">
      <c r="A999827" t="s">
        <v>1832</v>
      </c>
    </row>
    <row r="999828" spans="1:1" x14ac:dyDescent="0.2">
      <c r="A999828" t="s">
        <v>1833</v>
      </c>
    </row>
    <row r="999829" spans="1:1" x14ac:dyDescent="0.2">
      <c r="A999829" t="s">
        <v>1834</v>
      </c>
    </row>
    <row r="999830" spans="1:1" x14ac:dyDescent="0.2">
      <c r="A999830" t="s">
        <v>1835</v>
      </c>
    </row>
    <row r="999831" spans="1:1" x14ac:dyDescent="0.2">
      <c r="A999831" t="s">
        <v>1836</v>
      </c>
    </row>
    <row r="999832" spans="1:1" x14ac:dyDescent="0.2">
      <c r="A999832" t="s">
        <v>1837</v>
      </c>
    </row>
    <row r="999833" spans="1:1" x14ac:dyDescent="0.2">
      <c r="A999833" t="s">
        <v>1838</v>
      </c>
    </row>
    <row r="999834" spans="1:1" x14ac:dyDescent="0.2">
      <c r="A999834" t="s">
        <v>1839</v>
      </c>
    </row>
    <row r="999835" spans="1:1" x14ac:dyDescent="0.2">
      <c r="A999835" t="s">
        <v>1840</v>
      </c>
    </row>
    <row r="999836" spans="1:1" x14ac:dyDescent="0.2">
      <c r="A999836" t="s">
        <v>1841</v>
      </c>
    </row>
    <row r="999837" spans="1:1" x14ac:dyDescent="0.2">
      <c r="A999837" t="s">
        <v>1842</v>
      </c>
    </row>
    <row r="999838" spans="1:1" x14ac:dyDescent="0.2">
      <c r="A999838" t="s">
        <v>1843</v>
      </c>
    </row>
    <row r="999839" spans="1:1" x14ac:dyDescent="0.2">
      <c r="A999839">
        <v>2001</v>
      </c>
    </row>
    <row r="999840" spans="1:1" x14ac:dyDescent="0.2">
      <c r="A999840" t="s">
        <v>1844</v>
      </c>
    </row>
    <row r="999841" spans="1:1" x14ac:dyDescent="0.2">
      <c r="A999841" t="s">
        <v>1845</v>
      </c>
    </row>
    <row r="999842" spans="1:1" x14ac:dyDescent="0.2">
      <c r="A999842" t="s">
        <v>1846</v>
      </c>
    </row>
    <row r="999843" spans="1:1" x14ac:dyDescent="0.2">
      <c r="A999843" t="s">
        <v>1847</v>
      </c>
    </row>
    <row r="999844" spans="1:1" x14ac:dyDescent="0.2">
      <c r="A999844" t="s">
        <v>1848</v>
      </c>
    </row>
    <row r="999845" spans="1:1" x14ac:dyDescent="0.2">
      <c r="A999845" t="s">
        <v>1849</v>
      </c>
    </row>
    <row r="999846" spans="1:1" x14ac:dyDescent="0.2">
      <c r="A999846" t="s">
        <v>1850</v>
      </c>
    </row>
    <row r="999847" spans="1:1" x14ac:dyDescent="0.2">
      <c r="A999847" t="s">
        <v>1851</v>
      </c>
    </row>
    <row r="999848" spans="1:1" x14ac:dyDescent="0.2">
      <c r="A999848" t="s">
        <v>1852</v>
      </c>
    </row>
    <row r="999849" spans="1:1" x14ac:dyDescent="0.2">
      <c r="A999849" t="s">
        <v>1853</v>
      </c>
    </row>
    <row r="999850" spans="1:1" x14ac:dyDescent="0.2">
      <c r="A999850" t="s">
        <v>1854</v>
      </c>
    </row>
    <row r="999851" spans="1:1" x14ac:dyDescent="0.2">
      <c r="A999851" t="s">
        <v>1855</v>
      </c>
    </row>
    <row r="999852" spans="1:1" x14ac:dyDescent="0.2">
      <c r="A999852" t="s">
        <v>1856</v>
      </c>
    </row>
    <row r="999853" spans="1:1" x14ac:dyDescent="0.2">
      <c r="A999853" t="s">
        <v>1857</v>
      </c>
    </row>
    <row r="999854" spans="1:1" x14ac:dyDescent="0.2">
      <c r="A999854" t="s">
        <v>1858</v>
      </c>
    </row>
    <row r="999855" spans="1:1" x14ac:dyDescent="0.2">
      <c r="A999855" t="s">
        <v>1859</v>
      </c>
    </row>
    <row r="999856" spans="1:1" x14ac:dyDescent="0.2">
      <c r="A999856">
        <v>2002</v>
      </c>
    </row>
    <row r="999857" spans="1:1" x14ac:dyDescent="0.2">
      <c r="A999857" t="s">
        <v>1860</v>
      </c>
    </row>
    <row r="999858" spans="1:1" x14ac:dyDescent="0.2">
      <c r="A999858" t="s">
        <v>1861</v>
      </c>
    </row>
    <row r="999859" spans="1:1" x14ac:dyDescent="0.2">
      <c r="A999859" t="s">
        <v>1862</v>
      </c>
    </row>
    <row r="999860" spans="1:1" x14ac:dyDescent="0.2">
      <c r="A999860" t="s">
        <v>1863</v>
      </c>
    </row>
    <row r="999861" spans="1:1" x14ac:dyDescent="0.2">
      <c r="A999861" t="s">
        <v>1864</v>
      </c>
    </row>
    <row r="999862" spans="1:1" x14ac:dyDescent="0.2">
      <c r="A999862" t="s">
        <v>1865</v>
      </c>
    </row>
    <row r="999863" spans="1:1" x14ac:dyDescent="0.2">
      <c r="A999863" t="s">
        <v>1866</v>
      </c>
    </row>
    <row r="999864" spans="1:1" x14ac:dyDescent="0.2">
      <c r="A999864" t="s">
        <v>1867</v>
      </c>
    </row>
    <row r="999865" spans="1:1" x14ac:dyDescent="0.2">
      <c r="A999865" t="s">
        <v>1868</v>
      </c>
    </row>
    <row r="999866" spans="1:1" x14ac:dyDescent="0.2">
      <c r="A999866" t="s">
        <v>1869</v>
      </c>
    </row>
    <row r="999867" spans="1:1" x14ac:dyDescent="0.2">
      <c r="A999867" t="s">
        <v>1870</v>
      </c>
    </row>
    <row r="999868" spans="1:1" x14ac:dyDescent="0.2">
      <c r="A999868" t="s">
        <v>1871</v>
      </c>
    </row>
    <row r="999869" spans="1:1" x14ac:dyDescent="0.2">
      <c r="A999869" t="s">
        <v>1872</v>
      </c>
    </row>
    <row r="999870" spans="1:1" x14ac:dyDescent="0.2">
      <c r="A999870" t="s">
        <v>1873</v>
      </c>
    </row>
    <row r="999871" spans="1:1" x14ac:dyDescent="0.2">
      <c r="A999871" t="s">
        <v>1874</v>
      </c>
    </row>
    <row r="999872" spans="1:1" x14ac:dyDescent="0.2">
      <c r="A999872" t="s">
        <v>1875</v>
      </c>
    </row>
    <row r="999873" spans="1:1" x14ac:dyDescent="0.2">
      <c r="A999873">
        <v>2003</v>
      </c>
    </row>
    <row r="999874" spans="1:1" x14ac:dyDescent="0.2">
      <c r="A999874" t="s">
        <v>1876</v>
      </c>
    </row>
    <row r="999875" spans="1:1" x14ac:dyDescent="0.2">
      <c r="A999875" t="s">
        <v>1877</v>
      </c>
    </row>
    <row r="999876" spans="1:1" x14ac:dyDescent="0.2">
      <c r="A999876" t="s">
        <v>1878</v>
      </c>
    </row>
    <row r="999877" spans="1:1" x14ac:dyDescent="0.2">
      <c r="A999877" t="s">
        <v>1879</v>
      </c>
    </row>
    <row r="999878" spans="1:1" x14ac:dyDescent="0.2">
      <c r="A999878" t="s">
        <v>1880</v>
      </c>
    </row>
    <row r="999879" spans="1:1" x14ac:dyDescent="0.2">
      <c r="A999879" t="s">
        <v>1881</v>
      </c>
    </row>
    <row r="999880" spans="1:1" x14ac:dyDescent="0.2">
      <c r="A999880" t="s">
        <v>1882</v>
      </c>
    </row>
    <row r="999881" spans="1:1" x14ac:dyDescent="0.2">
      <c r="A999881" t="s">
        <v>1883</v>
      </c>
    </row>
    <row r="999882" spans="1:1" x14ac:dyDescent="0.2">
      <c r="A999882" t="s">
        <v>1884</v>
      </c>
    </row>
    <row r="999883" spans="1:1" x14ac:dyDescent="0.2">
      <c r="A999883" t="s">
        <v>1885</v>
      </c>
    </row>
    <row r="999884" spans="1:1" x14ac:dyDescent="0.2">
      <c r="A999884" t="s">
        <v>1886</v>
      </c>
    </row>
    <row r="999885" spans="1:1" x14ac:dyDescent="0.2">
      <c r="A999885" t="s">
        <v>1887</v>
      </c>
    </row>
    <row r="999886" spans="1:1" x14ac:dyDescent="0.2">
      <c r="A999886" t="s">
        <v>1888</v>
      </c>
    </row>
    <row r="999887" spans="1:1" x14ac:dyDescent="0.2">
      <c r="A999887" t="s">
        <v>1889</v>
      </c>
    </row>
    <row r="999888" spans="1:1" x14ac:dyDescent="0.2">
      <c r="A999888" t="s">
        <v>1890</v>
      </c>
    </row>
    <row r="999889" spans="1:1" x14ac:dyDescent="0.2">
      <c r="A999889" t="s">
        <v>1891</v>
      </c>
    </row>
    <row r="999890" spans="1:1" x14ac:dyDescent="0.2">
      <c r="A999890">
        <v>2004</v>
      </c>
    </row>
    <row r="999891" spans="1:1" x14ac:dyDescent="0.2">
      <c r="A999891" t="s">
        <v>1892</v>
      </c>
    </row>
    <row r="999892" spans="1:1" x14ac:dyDescent="0.2">
      <c r="A999892" t="s">
        <v>1893</v>
      </c>
    </row>
    <row r="999893" spans="1:1" x14ac:dyDescent="0.2">
      <c r="A999893" t="s">
        <v>1894</v>
      </c>
    </row>
    <row r="999894" spans="1:1" x14ac:dyDescent="0.2">
      <c r="A999894" t="s">
        <v>1895</v>
      </c>
    </row>
    <row r="999895" spans="1:1" x14ac:dyDescent="0.2">
      <c r="A999895" t="s">
        <v>1896</v>
      </c>
    </row>
    <row r="999896" spans="1:1" x14ac:dyDescent="0.2">
      <c r="A999896" t="s">
        <v>1897</v>
      </c>
    </row>
    <row r="999897" spans="1:1" x14ac:dyDescent="0.2">
      <c r="A999897" t="s">
        <v>1898</v>
      </c>
    </row>
    <row r="999898" spans="1:1" x14ac:dyDescent="0.2">
      <c r="A999898" t="s">
        <v>1899</v>
      </c>
    </row>
    <row r="999899" spans="1:1" x14ac:dyDescent="0.2">
      <c r="A999899" t="s">
        <v>1900</v>
      </c>
    </row>
    <row r="999900" spans="1:1" x14ac:dyDescent="0.2">
      <c r="A999900" t="s">
        <v>1901</v>
      </c>
    </row>
    <row r="999901" spans="1:1" x14ac:dyDescent="0.2">
      <c r="A999901" t="s">
        <v>1902</v>
      </c>
    </row>
    <row r="999902" spans="1:1" x14ac:dyDescent="0.2">
      <c r="A999902" t="s">
        <v>1903</v>
      </c>
    </row>
    <row r="999903" spans="1:1" x14ac:dyDescent="0.2">
      <c r="A999903" t="s">
        <v>1904</v>
      </c>
    </row>
    <row r="999904" spans="1:1" x14ac:dyDescent="0.2">
      <c r="A999904" t="s">
        <v>1905</v>
      </c>
    </row>
    <row r="999905" spans="1:1" x14ac:dyDescent="0.2">
      <c r="A999905" t="s">
        <v>1906</v>
      </c>
    </row>
    <row r="999906" spans="1:1" x14ac:dyDescent="0.2">
      <c r="A999906" t="s">
        <v>1907</v>
      </c>
    </row>
    <row r="999907" spans="1:1" x14ac:dyDescent="0.2">
      <c r="A999907">
        <v>2005</v>
      </c>
    </row>
    <row r="999908" spans="1:1" x14ac:dyDescent="0.2">
      <c r="A999908" t="s">
        <v>1908</v>
      </c>
    </row>
    <row r="999909" spans="1:1" x14ac:dyDescent="0.2">
      <c r="A999909" t="s">
        <v>1909</v>
      </c>
    </row>
    <row r="999910" spans="1:1" x14ac:dyDescent="0.2">
      <c r="A999910" t="s">
        <v>1910</v>
      </c>
    </row>
    <row r="999911" spans="1:1" x14ac:dyDescent="0.2">
      <c r="A999911" t="s">
        <v>1911</v>
      </c>
    </row>
    <row r="999912" spans="1:1" x14ac:dyDescent="0.2">
      <c r="A999912" t="s">
        <v>1912</v>
      </c>
    </row>
    <row r="999913" spans="1:1" x14ac:dyDescent="0.2">
      <c r="A999913" t="s">
        <v>1913</v>
      </c>
    </row>
    <row r="999914" spans="1:1" x14ac:dyDescent="0.2">
      <c r="A999914" t="s">
        <v>1914</v>
      </c>
    </row>
    <row r="999915" spans="1:1" x14ac:dyDescent="0.2">
      <c r="A999915" t="s">
        <v>1915</v>
      </c>
    </row>
    <row r="999916" spans="1:1" x14ac:dyDescent="0.2">
      <c r="A999916" t="s">
        <v>1916</v>
      </c>
    </row>
    <row r="999917" spans="1:1" x14ac:dyDescent="0.2">
      <c r="A999917" t="s">
        <v>1917</v>
      </c>
    </row>
    <row r="999918" spans="1:1" x14ac:dyDescent="0.2">
      <c r="A999918" t="s">
        <v>1918</v>
      </c>
    </row>
    <row r="999919" spans="1:1" x14ac:dyDescent="0.2">
      <c r="A999919" t="s">
        <v>1919</v>
      </c>
    </row>
    <row r="999920" spans="1:1" x14ac:dyDescent="0.2">
      <c r="A999920" t="s">
        <v>1920</v>
      </c>
    </row>
    <row r="999921" spans="1:1" x14ac:dyDescent="0.2">
      <c r="A999921" t="s">
        <v>1921</v>
      </c>
    </row>
    <row r="999922" spans="1:1" x14ac:dyDescent="0.2">
      <c r="A999922" t="s">
        <v>1922</v>
      </c>
    </row>
    <row r="999923" spans="1:1" x14ac:dyDescent="0.2">
      <c r="A999923" t="s">
        <v>1923</v>
      </c>
    </row>
    <row r="999924" spans="1:1" x14ac:dyDescent="0.2">
      <c r="A999924">
        <v>2006</v>
      </c>
    </row>
    <row r="999925" spans="1:1" x14ac:dyDescent="0.2">
      <c r="A999925" t="s">
        <v>1924</v>
      </c>
    </row>
    <row r="999926" spans="1:1" x14ac:dyDescent="0.2">
      <c r="A999926" t="s">
        <v>1925</v>
      </c>
    </row>
    <row r="999927" spans="1:1" x14ac:dyDescent="0.2">
      <c r="A999927" t="s">
        <v>1926</v>
      </c>
    </row>
    <row r="999928" spans="1:1" x14ac:dyDescent="0.2">
      <c r="A999928" t="s">
        <v>1927</v>
      </c>
    </row>
    <row r="999929" spans="1:1" x14ac:dyDescent="0.2">
      <c r="A999929" t="s">
        <v>1928</v>
      </c>
    </row>
    <row r="999930" spans="1:1" x14ac:dyDescent="0.2">
      <c r="A999930" t="s">
        <v>1929</v>
      </c>
    </row>
    <row r="999931" spans="1:1" x14ac:dyDescent="0.2">
      <c r="A999931" t="s">
        <v>1930</v>
      </c>
    </row>
    <row r="999932" spans="1:1" x14ac:dyDescent="0.2">
      <c r="A999932" t="s">
        <v>1931</v>
      </c>
    </row>
    <row r="999933" spans="1:1" x14ac:dyDescent="0.2">
      <c r="A999933" t="s">
        <v>1932</v>
      </c>
    </row>
    <row r="999934" spans="1:1" x14ac:dyDescent="0.2">
      <c r="A999934" t="s">
        <v>1933</v>
      </c>
    </row>
    <row r="999935" spans="1:1" x14ac:dyDescent="0.2">
      <c r="A999935" t="s">
        <v>1934</v>
      </c>
    </row>
    <row r="999936" spans="1:1" x14ac:dyDescent="0.2">
      <c r="A999936" t="s">
        <v>1935</v>
      </c>
    </row>
    <row r="999937" spans="1:1" x14ac:dyDescent="0.2">
      <c r="A999937" t="s">
        <v>1936</v>
      </c>
    </row>
    <row r="999938" spans="1:1" x14ac:dyDescent="0.2">
      <c r="A999938" t="s">
        <v>1937</v>
      </c>
    </row>
    <row r="999939" spans="1:1" x14ac:dyDescent="0.2">
      <c r="A999939" t="s">
        <v>1938</v>
      </c>
    </row>
    <row r="999940" spans="1:1" x14ac:dyDescent="0.2">
      <c r="A999940" t="s">
        <v>1939</v>
      </c>
    </row>
    <row r="999941" spans="1:1" x14ac:dyDescent="0.2">
      <c r="A999941">
        <v>2007</v>
      </c>
    </row>
    <row r="999942" spans="1:1" x14ac:dyDescent="0.2">
      <c r="A999942" t="s">
        <v>1940</v>
      </c>
    </row>
    <row r="999943" spans="1:1" x14ac:dyDescent="0.2">
      <c r="A999943" t="s">
        <v>1941</v>
      </c>
    </row>
    <row r="999944" spans="1:1" x14ac:dyDescent="0.2">
      <c r="A999944" t="s">
        <v>1942</v>
      </c>
    </row>
    <row r="999945" spans="1:1" x14ac:dyDescent="0.2">
      <c r="A999945" t="s">
        <v>1943</v>
      </c>
    </row>
    <row r="999946" spans="1:1" x14ac:dyDescent="0.2">
      <c r="A999946" t="s">
        <v>1944</v>
      </c>
    </row>
    <row r="999947" spans="1:1" x14ac:dyDescent="0.2">
      <c r="A999947" t="s">
        <v>1945</v>
      </c>
    </row>
    <row r="999948" spans="1:1" x14ac:dyDescent="0.2">
      <c r="A999948" t="s">
        <v>1946</v>
      </c>
    </row>
    <row r="999949" spans="1:1" x14ac:dyDescent="0.2">
      <c r="A999949" t="s">
        <v>1947</v>
      </c>
    </row>
    <row r="999950" spans="1:1" x14ac:dyDescent="0.2">
      <c r="A999950" t="s">
        <v>1948</v>
      </c>
    </row>
    <row r="999951" spans="1:1" x14ac:dyDescent="0.2">
      <c r="A999951" t="s">
        <v>1949</v>
      </c>
    </row>
    <row r="999952" spans="1:1" x14ac:dyDescent="0.2">
      <c r="A999952" t="s">
        <v>1950</v>
      </c>
    </row>
    <row r="999953" spans="1:1" x14ac:dyDescent="0.2">
      <c r="A999953" t="s">
        <v>1951</v>
      </c>
    </row>
    <row r="999954" spans="1:1" x14ac:dyDescent="0.2">
      <c r="A999954" t="s">
        <v>1952</v>
      </c>
    </row>
    <row r="999955" spans="1:1" x14ac:dyDescent="0.2">
      <c r="A999955" t="s">
        <v>1953</v>
      </c>
    </row>
    <row r="999956" spans="1:1" x14ac:dyDescent="0.2">
      <c r="A999956" t="s">
        <v>1954</v>
      </c>
    </row>
    <row r="999957" spans="1:1" x14ac:dyDescent="0.2">
      <c r="A999957" t="s">
        <v>1955</v>
      </c>
    </row>
    <row r="999958" spans="1:1" x14ac:dyDescent="0.2">
      <c r="A999958">
        <v>2008</v>
      </c>
    </row>
    <row r="999959" spans="1:1" x14ac:dyDescent="0.2">
      <c r="A999959" t="s">
        <v>1956</v>
      </c>
    </row>
    <row r="999960" spans="1:1" x14ac:dyDescent="0.2">
      <c r="A999960" t="s">
        <v>1957</v>
      </c>
    </row>
    <row r="999961" spans="1:1" x14ac:dyDescent="0.2">
      <c r="A999961" t="s">
        <v>1958</v>
      </c>
    </row>
    <row r="999962" spans="1:1" x14ac:dyDescent="0.2">
      <c r="A999962" t="s">
        <v>1959</v>
      </c>
    </row>
    <row r="999963" spans="1:1" x14ac:dyDescent="0.2">
      <c r="A999963" t="s">
        <v>1960</v>
      </c>
    </row>
    <row r="999964" spans="1:1" x14ac:dyDescent="0.2">
      <c r="A999964" t="s">
        <v>1961</v>
      </c>
    </row>
    <row r="999965" spans="1:1" x14ac:dyDescent="0.2">
      <c r="A999965" t="s">
        <v>1962</v>
      </c>
    </row>
    <row r="999966" spans="1:1" x14ac:dyDescent="0.2">
      <c r="A999966" t="s">
        <v>1963</v>
      </c>
    </row>
    <row r="999967" spans="1:1" x14ac:dyDescent="0.2">
      <c r="A999967" t="s">
        <v>1964</v>
      </c>
    </row>
    <row r="999968" spans="1:1" x14ac:dyDescent="0.2">
      <c r="A999968" t="s">
        <v>1965</v>
      </c>
    </row>
    <row r="999969" spans="1:1" x14ac:dyDescent="0.2">
      <c r="A999969" t="s">
        <v>1966</v>
      </c>
    </row>
    <row r="999970" spans="1:1" x14ac:dyDescent="0.2">
      <c r="A999970" t="s">
        <v>1967</v>
      </c>
    </row>
    <row r="999971" spans="1:1" x14ac:dyDescent="0.2">
      <c r="A999971" t="s">
        <v>1968</v>
      </c>
    </row>
    <row r="999972" spans="1:1" x14ac:dyDescent="0.2">
      <c r="A999972" t="s">
        <v>1969</v>
      </c>
    </row>
    <row r="999973" spans="1:1" x14ac:dyDescent="0.2">
      <c r="A999973" t="s">
        <v>1970</v>
      </c>
    </row>
    <row r="999974" spans="1:1" x14ac:dyDescent="0.2">
      <c r="A999974" t="s">
        <v>1971</v>
      </c>
    </row>
    <row r="999975" spans="1:1" x14ac:dyDescent="0.2">
      <c r="A999975">
        <v>2009</v>
      </c>
    </row>
    <row r="999976" spans="1:1" x14ac:dyDescent="0.2">
      <c r="A999976" t="s">
        <v>1972</v>
      </c>
    </row>
    <row r="999977" spans="1:1" x14ac:dyDescent="0.2">
      <c r="A999977" t="s">
        <v>1973</v>
      </c>
    </row>
    <row r="999978" spans="1:1" x14ac:dyDescent="0.2">
      <c r="A999978" t="s">
        <v>1974</v>
      </c>
    </row>
    <row r="999979" spans="1:1" x14ac:dyDescent="0.2">
      <c r="A999979" t="s">
        <v>1975</v>
      </c>
    </row>
    <row r="999980" spans="1:1" x14ac:dyDescent="0.2">
      <c r="A999980" t="s">
        <v>1976</v>
      </c>
    </row>
    <row r="999981" spans="1:1" x14ac:dyDescent="0.2">
      <c r="A999981" t="s">
        <v>1977</v>
      </c>
    </row>
    <row r="999982" spans="1:1" x14ac:dyDescent="0.2">
      <c r="A999982" t="s">
        <v>1978</v>
      </c>
    </row>
    <row r="999983" spans="1:1" x14ac:dyDescent="0.2">
      <c r="A999983" t="s">
        <v>1979</v>
      </c>
    </row>
    <row r="999984" spans="1:1" x14ac:dyDescent="0.2">
      <c r="A999984" t="s">
        <v>1980</v>
      </c>
    </row>
    <row r="999985" spans="1:1" x14ac:dyDescent="0.2">
      <c r="A999985" t="s">
        <v>1981</v>
      </c>
    </row>
    <row r="999986" spans="1:1" x14ac:dyDescent="0.2">
      <c r="A999986" t="s">
        <v>1982</v>
      </c>
    </row>
    <row r="999987" spans="1:1" x14ac:dyDescent="0.2">
      <c r="A999987" t="s">
        <v>1983</v>
      </c>
    </row>
    <row r="999988" spans="1:1" x14ac:dyDescent="0.2">
      <c r="A999988" t="s">
        <v>1984</v>
      </c>
    </row>
    <row r="999989" spans="1:1" x14ac:dyDescent="0.2">
      <c r="A999989" t="s">
        <v>1985</v>
      </c>
    </row>
    <row r="999990" spans="1:1" x14ac:dyDescent="0.2">
      <c r="A999990" t="s">
        <v>1986</v>
      </c>
    </row>
    <row r="999991" spans="1:1" x14ac:dyDescent="0.2">
      <c r="A999991" t="s">
        <v>1987</v>
      </c>
    </row>
    <row r="999992" spans="1:1" x14ac:dyDescent="0.2">
      <c r="A999992">
        <v>2010</v>
      </c>
    </row>
    <row r="999993" spans="1:1" x14ac:dyDescent="0.2">
      <c r="A999993" t="s">
        <v>1988</v>
      </c>
    </row>
    <row r="999994" spans="1:1" x14ac:dyDescent="0.2">
      <c r="A999994" t="s">
        <v>1989</v>
      </c>
    </row>
    <row r="999995" spans="1:1" x14ac:dyDescent="0.2">
      <c r="A999995" t="s">
        <v>1990</v>
      </c>
    </row>
    <row r="999996" spans="1:1" x14ac:dyDescent="0.2">
      <c r="A999996" t="s">
        <v>1991</v>
      </c>
    </row>
    <row r="999997" spans="1:1" x14ac:dyDescent="0.2">
      <c r="A999997" t="s">
        <v>1992</v>
      </c>
    </row>
    <row r="999998" spans="1:1" x14ac:dyDescent="0.2">
      <c r="A999998" t="s">
        <v>1993</v>
      </c>
    </row>
    <row r="999999" spans="1:1" x14ac:dyDescent="0.2">
      <c r="A999999" t="s">
        <v>1994</v>
      </c>
    </row>
    <row r="1000000" spans="1:1" x14ac:dyDescent="0.2">
      <c r="A1000000" t="s">
        <v>1995</v>
      </c>
    </row>
    <row r="1000001" spans="1:1" x14ac:dyDescent="0.2">
      <c r="A1000001" t="s">
        <v>1996</v>
      </c>
    </row>
    <row r="1000002" spans="1:1" x14ac:dyDescent="0.2">
      <c r="A1000002" t="s">
        <v>1997</v>
      </c>
    </row>
    <row r="1000003" spans="1:1" x14ac:dyDescent="0.2">
      <c r="A1000003" t="s">
        <v>1998</v>
      </c>
    </row>
    <row r="1000004" spans="1:1" x14ac:dyDescent="0.2">
      <c r="A1000004" t="s">
        <v>1999</v>
      </c>
    </row>
    <row r="1000005" spans="1:1" x14ac:dyDescent="0.2">
      <c r="A1000005" t="s">
        <v>2000</v>
      </c>
    </row>
    <row r="1000006" spans="1:1" x14ac:dyDescent="0.2">
      <c r="A1000006" t="s">
        <v>2001</v>
      </c>
    </row>
    <row r="1000007" spans="1:1" x14ac:dyDescent="0.2">
      <c r="A1000007" t="s">
        <v>2002</v>
      </c>
    </row>
    <row r="1000008" spans="1:1" x14ac:dyDescent="0.2">
      <c r="A1000008" t="s">
        <v>2003</v>
      </c>
    </row>
    <row r="1000009" spans="1:1" x14ac:dyDescent="0.2">
      <c r="A1000009">
        <v>2011</v>
      </c>
    </row>
    <row r="1000010" spans="1:1" x14ac:dyDescent="0.2">
      <c r="A1000010" t="s">
        <v>2004</v>
      </c>
    </row>
    <row r="1000011" spans="1:1" x14ac:dyDescent="0.2">
      <c r="A1000011" t="s">
        <v>2005</v>
      </c>
    </row>
    <row r="1000012" spans="1:1" x14ac:dyDescent="0.2">
      <c r="A1000012" t="s">
        <v>2006</v>
      </c>
    </row>
    <row r="1000013" spans="1:1" x14ac:dyDescent="0.2">
      <c r="A1000013" t="s">
        <v>2007</v>
      </c>
    </row>
    <row r="1000014" spans="1:1" x14ac:dyDescent="0.2">
      <c r="A1000014" t="s">
        <v>2008</v>
      </c>
    </row>
    <row r="1000015" spans="1:1" x14ac:dyDescent="0.2">
      <c r="A1000015" t="s">
        <v>2009</v>
      </c>
    </row>
    <row r="1000016" spans="1:1" x14ac:dyDescent="0.2">
      <c r="A1000016" t="s">
        <v>2010</v>
      </c>
    </row>
    <row r="1000017" spans="1:1" x14ac:dyDescent="0.2">
      <c r="A1000017" t="s">
        <v>2011</v>
      </c>
    </row>
    <row r="1000018" spans="1:1" x14ac:dyDescent="0.2">
      <c r="A1000018" t="s">
        <v>2012</v>
      </c>
    </row>
    <row r="1000019" spans="1:1" x14ac:dyDescent="0.2">
      <c r="A1000019" t="s">
        <v>2013</v>
      </c>
    </row>
    <row r="1000020" spans="1:1" x14ac:dyDescent="0.2">
      <c r="A1000020" t="s">
        <v>2014</v>
      </c>
    </row>
    <row r="1000021" spans="1:1" x14ac:dyDescent="0.2">
      <c r="A1000021" t="s">
        <v>2015</v>
      </c>
    </row>
    <row r="1000022" spans="1:1" x14ac:dyDescent="0.2">
      <c r="A1000022" t="s">
        <v>2016</v>
      </c>
    </row>
    <row r="1000023" spans="1:1" x14ac:dyDescent="0.2">
      <c r="A1000023" t="s">
        <v>2017</v>
      </c>
    </row>
    <row r="1000024" spans="1:1" x14ac:dyDescent="0.2">
      <c r="A1000024" t="s">
        <v>2018</v>
      </c>
    </row>
    <row r="1000025" spans="1:1" x14ac:dyDescent="0.2">
      <c r="A1000025" t="s">
        <v>2019</v>
      </c>
    </row>
    <row r="1000026" spans="1:1" x14ac:dyDescent="0.2">
      <c r="A1000026">
        <v>2012</v>
      </c>
    </row>
    <row r="1000027" spans="1:1" x14ac:dyDescent="0.2">
      <c r="A1000027" t="s">
        <v>2020</v>
      </c>
    </row>
    <row r="1000028" spans="1:1" x14ac:dyDescent="0.2">
      <c r="A1000028" t="s">
        <v>2021</v>
      </c>
    </row>
    <row r="1000029" spans="1:1" x14ac:dyDescent="0.2">
      <c r="A1000029" t="s">
        <v>2022</v>
      </c>
    </row>
    <row r="1000030" spans="1:1" x14ac:dyDescent="0.2">
      <c r="A1000030" t="s">
        <v>2023</v>
      </c>
    </row>
    <row r="1000031" spans="1:1" x14ac:dyDescent="0.2">
      <c r="A1000031" t="s">
        <v>2024</v>
      </c>
    </row>
    <row r="1000032" spans="1:1" x14ac:dyDescent="0.2">
      <c r="A1000032" t="s">
        <v>2025</v>
      </c>
    </row>
    <row r="1000033" spans="1:1" x14ac:dyDescent="0.2">
      <c r="A1000033" t="s">
        <v>2026</v>
      </c>
    </row>
    <row r="1000034" spans="1:1" x14ac:dyDescent="0.2">
      <c r="A1000034" t="s">
        <v>2027</v>
      </c>
    </row>
    <row r="1000035" spans="1:1" x14ac:dyDescent="0.2">
      <c r="A1000035" t="s">
        <v>2028</v>
      </c>
    </row>
    <row r="1000036" spans="1:1" x14ac:dyDescent="0.2">
      <c r="A1000036" t="s">
        <v>2029</v>
      </c>
    </row>
    <row r="1000037" spans="1:1" x14ac:dyDescent="0.2">
      <c r="A1000037" t="s">
        <v>2030</v>
      </c>
    </row>
    <row r="1000038" spans="1:1" x14ac:dyDescent="0.2">
      <c r="A1000038" t="s">
        <v>2031</v>
      </c>
    </row>
    <row r="1000039" spans="1:1" x14ac:dyDescent="0.2">
      <c r="A1000039" t="s">
        <v>2032</v>
      </c>
    </row>
    <row r="1000040" spans="1:1" x14ac:dyDescent="0.2">
      <c r="A1000040" t="s">
        <v>2033</v>
      </c>
    </row>
    <row r="1000041" spans="1:1" x14ac:dyDescent="0.2">
      <c r="A1000041" t="s">
        <v>2034</v>
      </c>
    </row>
    <row r="1000042" spans="1:1" x14ac:dyDescent="0.2">
      <c r="A1000042" t="s">
        <v>2035</v>
      </c>
    </row>
    <row r="1000043" spans="1:1" x14ac:dyDescent="0.2">
      <c r="A1000043">
        <v>2013</v>
      </c>
    </row>
    <row r="1000044" spans="1:1" x14ac:dyDescent="0.2">
      <c r="A1000044" t="s">
        <v>2036</v>
      </c>
    </row>
    <row r="1000045" spans="1:1" x14ac:dyDescent="0.2">
      <c r="A1000045" t="s">
        <v>2037</v>
      </c>
    </row>
    <row r="1000046" spans="1:1" x14ac:dyDescent="0.2">
      <c r="A1000046" t="s">
        <v>2038</v>
      </c>
    </row>
    <row r="1000047" spans="1:1" x14ac:dyDescent="0.2">
      <c r="A1000047" t="s">
        <v>2039</v>
      </c>
    </row>
    <row r="1000048" spans="1:1" x14ac:dyDescent="0.2">
      <c r="A1000048" t="s">
        <v>2040</v>
      </c>
    </row>
    <row r="1000049" spans="1:1" x14ac:dyDescent="0.2">
      <c r="A1000049" t="s">
        <v>2041</v>
      </c>
    </row>
    <row r="1000050" spans="1:1" x14ac:dyDescent="0.2">
      <c r="A1000050" t="s">
        <v>2042</v>
      </c>
    </row>
    <row r="1000051" spans="1:1" x14ac:dyDescent="0.2">
      <c r="A1000051" t="s">
        <v>2043</v>
      </c>
    </row>
    <row r="1000052" spans="1:1" x14ac:dyDescent="0.2">
      <c r="A1000052" t="s">
        <v>2044</v>
      </c>
    </row>
    <row r="1000053" spans="1:1" x14ac:dyDescent="0.2">
      <c r="A1000053" t="s">
        <v>2045</v>
      </c>
    </row>
    <row r="1000054" spans="1:1" x14ac:dyDescent="0.2">
      <c r="A1000054" t="s">
        <v>2046</v>
      </c>
    </row>
    <row r="1000055" spans="1:1" x14ac:dyDescent="0.2">
      <c r="A1000055" t="s">
        <v>2047</v>
      </c>
    </row>
    <row r="1000056" spans="1:1" x14ac:dyDescent="0.2">
      <c r="A1000056" t="s">
        <v>2048</v>
      </c>
    </row>
    <row r="1000057" spans="1:1" x14ac:dyDescent="0.2">
      <c r="A1000057" t="s">
        <v>2049</v>
      </c>
    </row>
    <row r="1000058" spans="1:1" x14ac:dyDescent="0.2">
      <c r="A1000058" t="s">
        <v>2050</v>
      </c>
    </row>
    <row r="1000059" spans="1:1" x14ac:dyDescent="0.2">
      <c r="A1000059" t="s">
        <v>2051</v>
      </c>
    </row>
    <row r="1000060" spans="1:1" x14ac:dyDescent="0.2">
      <c r="A1000060">
        <v>2014</v>
      </c>
    </row>
    <row r="1000061" spans="1:1" x14ac:dyDescent="0.2">
      <c r="A1000061" t="s">
        <v>2052</v>
      </c>
    </row>
    <row r="1000062" spans="1:1" x14ac:dyDescent="0.2">
      <c r="A1000062" t="s">
        <v>2053</v>
      </c>
    </row>
    <row r="1000063" spans="1:1" x14ac:dyDescent="0.2">
      <c r="A1000063" t="s">
        <v>2054</v>
      </c>
    </row>
    <row r="1000064" spans="1:1" x14ac:dyDescent="0.2">
      <c r="A1000064" t="s">
        <v>2055</v>
      </c>
    </row>
    <row r="1000065" spans="1:1" x14ac:dyDescent="0.2">
      <c r="A1000065" t="s">
        <v>2056</v>
      </c>
    </row>
    <row r="1000066" spans="1:1" x14ac:dyDescent="0.2">
      <c r="A1000066" t="s">
        <v>2057</v>
      </c>
    </row>
    <row r="1000067" spans="1:1" x14ac:dyDescent="0.2">
      <c r="A1000067" t="s">
        <v>2058</v>
      </c>
    </row>
    <row r="1000068" spans="1:1" x14ac:dyDescent="0.2">
      <c r="A1000068" t="s">
        <v>2059</v>
      </c>
    </row>
    <row r="1000069" spans="1:1" x14ac:dyDescent="0.2">
      <c r="A1000069" t="s">
        <v>2060</v>
      </c>
    </row>
    <row r="1000070" spans="1:1" x14ac:dyDescent="0.2">
      <c r="A1000070" t="s">
        <v>2061</v>
      </c>
    </row>
    <row r="1000071" spans="1:1" x14ac:dyDescent="0.2">
      <c r="A1000071" t="s">
        <v>2062</v>
      </c>
    </row>
    <row r="1000072" spans="1:1" x14ac:dyDescent="0.2">
      <c r="A1000072" t="s">
        <v>2063</v>
      </c>
    </row>
    <row r="1000073" spans="1:1" x14ac:dyDescent="0.2">
      <c r="A1000073" t="s">
        <v>2064</v>
      </c>
    </row>
    <row r="1000074" spans="1:1" x14ac:dyDescent="0.2">
      <c r="A1000074" t="s">
        <v>2065</v>
      </c>
    </row>
    <row r="1000075" spans="1:1" x14ac:dyDescent="0.2">
      <c r="A1000075" t="s">
        <v>2066</v>
      </c>
    </row>
    <row r="1000076" spans="1:1" x14ac:dyDescent="0.2">
      <c r="A1000076" t="s">
        <v>2067</v>
      </c>
    </row>
    <row r="1000077" spans="1:1" x14ac:dyDescent="0.2">
      <c r="A1000077">
        <v>2015</v>
      </c>
    </row>
    <row r="1000078" spans="1:1" x14ac:dyDescent="0.2">
      <c r="A1000078" t="s">
        <v>2068</v>
      </c>
    </row>
    <row r="1000079" spans="1:1" x14ac:dyDescent="0.2">
      <c r="A1000079" t="s">
        <v>2069</v>
      </c>
    </row>
    <row r="1000080" spans="1:1" x14ac:dyDescent="0.2">
      <c r="A1000080" t="s">
        <v>2070</v>
      </c>
    </row>
    <row r="1000081" spans="1:1" x14ac:dyDescent="0.2">
      <c r="A1000081" t="s">
        <v>2071</v>
      </c>
    </row>
    <row r="1000082" spans="1:1" x14ac:dyDescent="0.2">
      <c r="A1000082" t="s">
        <v>2072</v>
      </c>
    </row>
    <row r="1000083" spans="1:1" x14ac:dyDescent="0.2">
      <c r="A1000083" t="s">
        <v>2073</v>
      </c>
    </row>
    <row r="1000084" spans="1:1" x14ac:dyDescent="0.2">
      <c r="A1000084" t="s">
        <v>2074</v>
      </c>
    </row>
    <row r="1000085" spans="1:1" x14ac:dyDescent="0.2">
      <c r="A1000085" t="s">
        <v>2075</v>
      </c>
    </row>
    <row r="1000086" spans="1:1" x14ac:dyDescent="0.2">
      <c r="A1000086" t="s">
        <v>2076</v>
      </c>
    </row>
    <row r="1000087" spans="1:1" x14ac:dyDescent="0.2">
      <c r="A1000087" t="s">
        <v>2077</v>
      </c>
    </row>
    <row r="1000088" spans="1:1" x14ac:dyDescent="0.2">
      <c r="A1000088" t="s">
        <v>2078</v>
      </c>
    </row>
    <row r="1000089" spans="1:1" x14ac:dyDescent="0.2">
      <c r="A1000089" t="s">
        <v>2079</v>
      </c>
    </row>
    <row r="1000090" spans="1:1" x14ac:dyDescent="0.2">
      <c r="A1000090" t="s">
        <v>2080</v>
      </c>
    </row>
    <row r="1000091" spans="1:1" x14ac:dyDescent="0.2">
      <c r="A1000091" t="s">
        <v>2081</v>
      </c>
    </row>
    <row r="1000092" spans="1:1" x14ac:dyDescent="0.2">
      <c r="A1000092" t="s">
        <v>2082</v>
      </c>
    </row>
    <row r="1000093" spans="1:1" x14ac:dyDescent="0.2">
      <c r="A1000093" t="s">
        <v>2083</v>
      </c>
    </row>
    <row r="1000094" spans="1:1" x14ac:dyDescent="0.2">
      <c r="A1000094">
        <v>2016</v>
      </c>
    </row>
    <row r="1000095" spans="1:1" x14ac:dyDescent="0.2">
      <c r="A1000095" t="s">
        <v>2084</v>
      </c>
    </row>
    <row r="1000096" spans="1:1" x14ac:dyDescent="0.2">
      <c r="A1000096" t="s">
        <v>2085</v>
      </c>
    </row>
    <row r="1000097" spans="1:1" x14ac:dyDescent="0.2">
      <c r="A1000097" t="s">
        <v>2086</v>
      </c>
    </row>
    <row r="1000098" spans="1:1" x14ac:dyDescent="0.2">
      <c r="A1000098" t="s">
        <v>2087</v>
      </c>
    </row>
    <row r="1000099" spans="1:1" x14ac:dyDescent="0.2">
      <c r="A1000099" t="s">
        <v>2088</v>
      </c>
    </row>
    <row r="1000100" spans="1:1" x14ac:dyDescent="0.2">
      <c r="A1000100" t="s">
        <v>2089</v>
      </c>
    </row>
    <row r="1000101" spans="1:1" x14ac:dyDescent="0.2">
      <c r="A1000101" t="s">
        <v>2090</v>
      </c>
    </row>
    <row r="1000102" spans="1:1" x14ac:dyDescent="0.2">
      <c r="A1000102" t="s">
        <v>2091</v>
      </c>
    </row>
    <row r="1000103" spans="1:1" x14ac:dyDescent="0.2">
      <c r="A1000103" t="s">
        <v>2092</v>
      </c>
    </row>
    <row r="1000104" spans="1:1" x14ac:dyDescent="0.2">
      <c r="A1000104" t="s">
        <v>2093</v>
      </c>
    </row>
    <row r="1000105" spans="1:1" x14ac:dyDescent="0.2">
      <c r="A1000105" t="s">
        <v>2094</v>
      </c>
    </row>
    <row r="1000106" spans="1:1" x14ac:dyDescent="0.2">
      <c r="A1000106" t="s">
        <v>2095</v>
      </c>
    </row>
    <row r="1000107" spans="1:1" x14ac:dyDescent="0.2">
      <c r="A1000107" t="s">
        <v>2096</v>
      </c>
    </row>
    <row r="1000108" spans="1:1" x14ac:dyDescent="0.2">
      <c r="A1000108" t="s">
        <v>2097</v>
      </c>
    </row>
    <row r="1000109" spans="1:1" x14ac:dyDescent="0.2">
      <c r="A1000109" t="s">
        <v>2098</v>
      </c>
    </row>
    <row r="1000110" spans="1:1" x14ac:dyDescent="0.2">
      <c r="A1000110" t="s">
        <v>2099</v>
      </c>
    </row>
    <row r="1000111" spans="1:1" x14ac:dyDescent="0.2">
      <c r="A1000111">
        <v>2017</v>
      </c>
    </row>
    <row r="1000112" spans="1:1" x14ac:dyDescent="0.2">
      <c r="A1000112" t="s">
        <v>2100</v>
      </c>
    </row>
    <row r="1000113" spans="1:1" x14ac:dyDescent="0.2">
      <c r="A1000113" t="s">
        <v>2101</v>
      </c>
    </row>
    <row r="1000114" spans="1:1" x14ac:dyDescent="0.2">
      <c r="A1000114" t="s">
        <v>2102</v>
      </c>
    </row>
    <row r="1000115" spans="1:1" x14ac:dyDescent="0.2">
      <c r="A1000115" t="s">
        <v>2103</v>
      </c>
    </row>
    <row r="1000116" spans="1:1" x14ac:dyDescent="0.2">
      <c r="A1000116" t="s">
        <v>2104</v>
      </c>
    </row>
    <row r="1000117" spans="1:1" x14ac:dyDescent="0.2">
      <c r="A1000117" t="s">
        <v>2105</v>
      </c>
    </row>
    <row r="1000118" spans="1:1" x14ac:dyDescent="0.2">
      <c r="A1000118" t="s">
        <v>2106</v>
      </c>
    </row>
    <row r="1000119" spans="1:1" x14ac:dyDescent="0.2">
      <c r="A1000119" t="s">
        <v>2107</v>
      </c>
    </row>
    <row r="1000120" spans="1:1" x14ac:dyDescent="0.2">
      <c r="A1000120" t="s">
        <v>2108</v>
      </c>
    </row>
    <row r="1000121" spans="1:1" x14ac:dyDescent="0.2">
      <c r="A1000121" t="s">
        <v>2109</v>
      </c>
    </row>
    <row r="1000122" spans="1:1" x14ac:dyDescent="0.2">
      <c r="A1000122" t="s">
        <v>2110</v>
      </c>
    </row>
    <row r="1000123" spans="1:1" x14ac:dyDescent="0.2">
      <c r="A1000123" t="s">
        <v>2111</v>
      </c>
    </row>
    <row r="1000124" spans="1:1" x14ac:dyDescent="0.2">
      <c r="A1000124" t="s">
        <v>2112</v>
      </c>
    </row>
    <row r="1000125" spans="1:1" x14ac:dyDescent="0.2">
      <c r="A1000125" t="s">
        <v>2113</v>
      </c>
    </row>
    <row r="1000126" spans="1:1" x14ac:dyDescent="0.2">
      <c r="A1000126" t="s">
        <v>2114</v>
      </c>
    </row>
    <row r="1000127" spans="1:1" x14ac:dyDescent="0.2">
      <c r="A1000127" t="s">
        <v>2115</v>
      </c>
    </row>
    <row r="1000128" spans="1:1" x14ac:dyDescent="0.2">
      <c r="A1000128">
        <v>2018</v>
      </c>
    </row>
    <row r="1000129" spans="1:1" x14ac:dyDescent="0.2">
      <c r="A1000129" t="s">
        <v>2116</v>
      </c>
    </row>
    <row r="1000130" spans="1:1" x14ac:dyDescent="0.2">
      <c r="A1000130" t="s">
        <v>2117</v>
      </c>
    </row>
    <row r="1000131" spans="1:1" x14ac:dyDescent="0.2">
      <c r="A1000131" t="s">
        <v>2118</v>
      </c>
    </row>
    <row r="1000132" spans="1:1" x14ac:dyDescent="0.2">
      <c r="A1000132" t="s">
        <v>2119</v>
      </c>
    </row>
    <row r="1000133" spans="1:1" x14ac:dyDescent="0.2">
      <c r="A1000133" t="s">
        <v>2120</v>
      </c>
    </row>
    <row r="1000134" spans="1:1" x14ac:dyDescent="0.2">
      <c r="A1000134" t="s">
        <v>2121</v>
      </c>
    </row>
    <row r="1000135" spans="1:1" x14ac:dyDescent="0.2">
      <c r="A1000135" t="s">
        <v>2122</v>
      </c>
    </row>
    <row r="1000136" spans="1:1" x14ac:dyDescent="0.2">
      <c r="A1000136" t="s">
        <v>2123</v>
      </c>
    </row>
    <row r="1000137" spans="1:1" x14ac:dyDescent="0.2">
      <c r="A1000137" t="s">
        <v>2124</v>
      </c>
    </row>
    <row r="1000138" spans="1:1" x14ac:dyDescent="0.2">
      <c r="A1000138" t="s">
        <v>2125</v>
      </c>
    </row>
    <row r="1000139" spans="1:1" x14ac:dyDescent="0.2">
      <c r="A1000139" t="s">
        <v>2126</v>
      </c>
    </row>
    <row r="1000140" spans="1:1" x14ac:dyDescent="0.2">
      <c r="A1000140" t="s">
        <v>2127</v>
      </c>
    </row>
    <row r="1000141" spans="1:1" x14ac:dyDescent="0.2">
      <c r="A1000141" t="s">
        <v>2128</v>
      </c>
    </row>
    <row r="1000142" spans="1:1" x14ac:dyDescent="0.2">
      <c r="A1000142" t="s">
        <v>2129</v>
      </c>
    </row>
    <row r="1000143" spans="1:1" x14ac:dyDescent="0.2">
      <c r="A1000143" t="s">
        <v>2130</v>
      </c>
    </row>
    <row r="1000144" spans="1:1" x14ac:dyDescent="0.2">
      <c r="A1000144" t="s">
        <v>2131</v>
      </c>
    </row>
    <row r="1000145" spans="1:1" x14ac:dyDescent="0.2">
      <c r="A1000145">
        <v>2019</v>
      </c>
    </row>
    <row r="1000146" spans="1:1" x14ac:dyDescent="0.2">
      <c r="A1000146" t="s">
        <v>2132</v>
      </c>
    </row>
    <row r="1000147" spans="1:1" x14ac:dyDescent="0.2">
      <c r="A1000147" t="s">
        <v>2133</v>
      </c>
    </row>
    <row r="1000148" spans="1:1" x14ac:dyDescent="0.2">
      <c r="A1000148" t="s">
        <v>2134</v>
      </c>
    </row>
    <row r="1000149" spans="1:1" x14ac:dyDescent="0.2">
      <c r="A1000149" t="s">
        <v>2135</v>
      </c>
    </row>
    <row r="1000150" spans="1:1" x14ac:dyDescent="0.2">
      <c r="A1000150" t="s">
        <v>2136</v>
      </c>
    </row>
    <row r="1000151" spans="1:1" x14ac:dyDescent="0.2">
      <c r="A1000151" t="s">
        <v>2137</v>
      </c>
    </row>
    <row r="1000152" spans="1:1" x14ac:dyDescent="0.2">
      <c r="A1000152" t="s">
        <v>2138</v>
      </c>
    </row>
    <row r="1000153" spans="1:1" x14ac:dyDescent="0.2">
      <c r="A1000153" t="s">
        <v>2139</v>
      </c>
    </row>
    <row r="1000154" spans="1:1" x14ac:dyDescent="0.2">
      <c r="A1000154" t="s">
        <v>2140</v>
      </c>
    </row>
    <row r="1000155" spans="1:1" x14ac:dyDescent="0.2">
      <c r="A1000155" t="s">
        <v>2141</v>
      </c>
    </row>
    <row r="1000156" spans="1:1" x14ac:dyDescent="0.2">
      <c r="A1000156" t="s">
        <v>2142</v>
      </c>
    </row>
    <row r="1000157" spans="1:1" x14ac:dyDescent="0.2">
      <c r="A1000157" t="s">
        <v>2143</v>
      </c>
    </row>
    <row r="1000158" spans="1:1" x14ac:dyDescent="0.2">
      <c r="A1000158" t="s">
        <v>2144</v>
      </c>
    </row>
    <row r="1000159" spans="1:1" x14ac:dyDescent="0.2">
      <c r="A1000159" t="s">
        <v>2145</v>
      </c>
    </row>
    <row r="1000160" spans="1:1" x14ac:dyDescent="0.2">
      <c r="A1000160" t="s">
        <v>2146</v>
      </c>
    </row>
    <row r="1000161" spans="1:1" x14ac:dyDescent="0.2">
      <c r="A1000161" t="s">
        <v>2147</v>
      </c>
    </row>
    <row r="1000162" spans="1:1" x14ac:dyDescent="0.2">
      <c r="A1000162">
        <v>2020</v>
      </c>
    </row>
    <row r="1000163" spans="1:1" x14ac:dyDescent="0.2">
      <c r="A1000163" t="s">
        <v>2148</v>
      </c>
    </row>
    <row r="1000164" spans="1:1" x14ac:dyDescent="0.2">
      <c r="A1000164" t="s">
        <v>2149</v>
      </c>
    </row>
    <row r="1000165" spans="1:1" x14ac:dyDescent="0.2">
      <c r="A1000165" t="s">
        <v>2150</v>
      </c>
    </row>
    <row r="1000166" spans="1:1" x14ac:dyDescent="0.2">
      <c r="A1000166" t="s">
        <v>2151</v>
      </c>
    </row>
    <row r="1000167" spans="1:1" x14ac:dyDescent="0.2">
      <c r="A1000167" t="s">
        <v>2152</v>
      </c>
    </row>
    <row r="1000168" spans="1:1" x14ac:dyDescent="0.2">
      <c r="A1000168" t="s">
        <v>2153</v>
      </c>
    </row>
    <row r="1000169" spans="1:1" x14ac:dyDescent="0.2">
      <c r="A1000169" t="s">
        <v>2154</v>
      </c>
    </row>
    <row r="1000170" spans="1:1" x14ac:dyDescent="0.2">
      <c r="A1000170" t="s">
        <v>2155</v>
      </c>
    </row>
    <row r="1000171" spans="1:1" x14ac:dyDescent="0.2">
      <c r="A1000171" t="s">
        <v>2156</v>
      </c>
    </row>
    <row r="1000172" spans="1:1" x14ac:dyDescent="0.2">
      <c r="A1000172" t="s">
        <v>2157</v>
      </c>
    </row>
    <row r="1000173" spans="1:1" x14ac:dyDescent="0.2">
      <c r="A1000173" t="s">
        <v>2158</v>
      </c>
    </row>
    <row r="1000174" spans="1:1" x14ac:dyDescent="0.2">
      <c r="A1000174" t="s">
        <v>2159</v>
      </c>
    </row>
    <row r="1000175" spans="1:1" x14ac:dyDescent="0.2">
      <c r="A1000175" t="s">
        <v>2160</v>
      </c>
    </row>
    <row r="1000176" spans="1:1" x14ac:dyDescent="0.2">
      <c r="A1000176" t="s">
        <v>2161</v>
      </c>
    </row>
    <row r="1000177" spans="1:1" x14ac:dyDescent="0.2">
      <c r="A1000177" t="s">
        <v>2162</v>
      </c>
    </row>
    <row r="1000178" spans="1:1" x14ac:dyDescent="0.2">
      <c r="A1000178" t="s">
        <v>2163</v>
      </c>
    </row>
    <row r="1000179" spans="1:1" x14ac:dyDescent="0.2">
      <c r="A1000179">
        <v>2021</v>
      </c>
    </row>
    <row r="1000180" spans="1:1" x14ac:dyDescent="0.2">
      <c r="A1000180" t="s">
        <v>2164</v>
      </c>
    </row>
    <row r="1000181" spans="1:1" x14ac:dyDescent="0.2">
      <c r="A1000181" t="s">
        <v>2165</v>
      </c>
    </row>
    <row r="1000182" spans="1:1" x14ac:dyDescent="0.2">
      <c r="A1000182" t="s">
        <v>2166</v>
      </c>
    </row>
    <row r="1000183" spans="1:1" x14ac:dyDescent="0.2">
      <c r="A1000183" t="s">
        <v>2167</v>
      </c>
    </row>
    <row r="1000184" spans="1:1" x14ac:dyDescent="0.2">
      <c r="A1000184" t="s">
        <v>2168</v>
      </c>
    </row>
    <row r="1000185" spans="1:1" x14ac:dyDescent="0.2">
      <c r="A1000185" t="s">
        <v>2169</v>
      </c>
    </row>
    <row r="1000186" spans="1:1" x14ac:dyDescent="0.2">
      <c r="A1000186" t="s">
        <v>2170</v>
      </c>
    </row>
    <row r="1000187" spans="1:1" x14ac:dyDescent="0.2">
      <c r="A1000187" t="s">
        <v>2171</v>
      </c>
    </row>
    <row r="1000188" spans="1:1" x14ac:dyDescent="0.2">
      <c r="A1000188" t="s">
        <v>2172</v>
      </c>
    </row>
    <row r="1000189" spans="1:1" x14ac:dyDescent="0.2">
      <c r="A1000189" t="s">
        <v>2173</v>
      </c>
    </row>
    <row r="1000190" spans="1:1" x14ac:dyDescent="0.2">
      <c r="A1000190" t="s">
        <v>2174</v>
      </c>
    </row>
    <row r="1000191" spans="1:1" x14ac:dyDescent="0.2">
      <c r="A1000191" t="s">
        <v>2175</v>
      </c>
    </row>
    <row r="1000192" spans="1:1" x14ac:dyDescent="0.2">
      <c r="A1000192" t="s">
        <v>2176</v>
      </c>
    </row>
    <row r="1000193" spans="1:1" x14ac:dyDescent="0.2">
      <c r="A1000193" t="s">
        <v>2177</v>
      </c>
    </row>
    <row r="1000194" spans="1:1" x14ac:dyDescent="0.2">
      <c r="A1000194" t="s">
        <v>2178</v>
      </c>
    </row>
    <row r="1000195" spans="1:1" x14ac:dyDescent="0.2">
      <c r="A1000195" t="s">
        <v>2179</v>
      </c>
    </row>
    <row r="1000196" spans="1:1" x14ac:dyDescent="0.2">
      <c r="A1000196">
        <v>2022</v>
      </c>
    </row>
    <row r="1000197" spans="1:1" x14ac:dyDescent="0.2">
      <c r="A1000197" t="s">
        <v>2180</v>
      </c>
    </row>
    <row r="1000198" spans="1:1" x14ac:dyDescent="0.2">
      <c r="A1000198" t="s">
        <v>2181</v>
      </c>
    </row>
    <row r="1000199" spans="1:1" x14ac:dyDescent="0.2">
      <c r="A1000199" t="s">
        <v>2182</v>
      </c>
    </row>
    <row r="1000200" spans="1:1" x14ac:dyDescent="0.2">
      <c r="A1000200" t="s">
        <v>2183</v>
      </c>
    </row>
    <row r="1000201" spans="1:1" x14ac:dyDescent="0.2">
      <c r="A1000201" t="s">
        <v>2184</v>
      </c>
    </row>
    <row r="1000202" spans="1:1" x14ac:dyDescent="0.2">
      <c r="A1000202" t="s">
        <v>2185</v>
      </c>
    </row>
    <row r="1000203" spans="1:1" x14ac:dyDescent="0.2">
      <c r="A1000203" t="s">
        <v>2186</v>
      </c>
    </row>
    <row r="1000204" spans="1:1" x14ac:dyDescent="0.2">
      <c r="A1000204" t="s">
        <v>2187</v>
      </c>
    </row>
    <row r="1000205" spans="1:1" x14ac:dyDescent="0.2">
      <c r="A1000205" t="s">
        <v>2188</v>
      </c>
    </row>
    <row r="1000206" spans="1:1" x14ac:dyDescent="0.2">
      <c r="A1000206" t="s">
        <v>2189</v>
      </c>
    </row>
    <row r="1000207" spans="1:1" x14ac:dyDescent="0.2">
      <c r="A1000207" t="s">
        <v>2190</v>
      </c>
    </row>
    <row r="1000208" spans="1:1" x14ac:dyDescent="0.2">
      <c r="A1000208" t="s">
        <v>2191</v>
      </c>
    </row>
    <row r="1000209" spans="1:1" x14ac:dyDescent="0.2">
      <c r="A1000209" t="s">
        <v>2192</v>
      </c>
    </row>
    <row r="1000210" spans="1:1" x14ac:dyDescent="0.2">
      <c r="A1000210" t="s">
        <v>2193</v>
      </c>
    </row>
    <row r="1000211" spans="1:1" x14ac:dyDescent="0.2">
      <c r="A1000211" t="s">
        <v>2194</v>
      </c>
    </row>
    <row r="1000212" spans="1:1" x14ac:dyDescent="0.2">
      <c r="A1000212" t="s">
        <v>2195</v>
      </c>
    </row>
    <row r="1000213" spans="1:1" x14ac:dyDescent="0.2">
      <c r="A1000213">
        <v>2023</v>
      </c>
    </row>
    <row r="1000214" spans="1:1" x14ac:dyDescent="0.2">
      <c r="A1000214" t="s">
        <v>2196</v>
      </c>
    </row>
    <row r="1000215" spans="1:1" x14ac:dyDescent="0.2">
      <c r="A1000215" t="s">
        <v>2197</v>
      </c>
    </row>
    <row r="1000216" spans="1:1" x14ac:dyDescent="0.2">
      <c r="A1000216" t="s">
        <v>2198</v>
      </c>
    </row>
    <row r="1000217" spans="1:1" x14ac:dyDescent="0.2">
      <c r="A1000217" t="s">
        <v>2199</v>
      </c>
    </row>
    <row r="1000218" spans="1:1" x14ac:dyDescent="0.2">
      <c r="A1000218" t="s">
        <v>2200</v>
      </c>
    </row>
    <row r="1000219" spans="1:1" x14ac:dyDescent="0.2">
      <c r="A1000219" t="s">
        <v>2201</v>
      </c>
    </row>
    <row r="1000220" spans="1:1" x14ac:dyDescent="0.2">
      <c r="A1000220" t="s">
        <v>2202</v>
      </c>
    </row>
    <row r="1000221" spans="1:1" x14ac:dyDescent="0.2">
      <c r="A1000221" t="s">
        <v>2203</v>
      </c>
    </row>
    <row r="1000222" spans="1:1" x14ac:dyDescent="0.2">
      <c r="A1000222" t="s">
        <v>2204</v>
      </c>
    </row>
    <row r="1000223" spans="1:1" x14ac:dyDescent="0.2">
      <c r="A1000223" t="s">
        <v>2205</v>
      </c>
    </row>
    <row r="1000224" spans="1:1" x14ac:dyDescent="0.2">
      <c r="A1000224" t="s">
        <v>2206</v>
      </c>
    </row>
    <row r="1000225" spans="1:1" x14ac:dyDescent="0.2">
      <c r="A1000225" t="s">
        <v>2207</v>
      </c>
    </row>
    <row r="1000226" spans="1:1" x14ac:dyDescent="0.2">
      <c r="A1000226" t="s">
        <v>2208</v>
      </c>
    </row>
    <row r="1000227" spans="1:1" x14ac:dyDescent="0.2">
      <c r="A1000227" t="s">
        <v>2209</v>
      </c>
    </row>
    <row r="1000228" spans="1:1" x14ac:dyDescent="0.2">
      <c r="A1000228" t="s">
        <v>2210</v>
      </c>
    </row>
    <row r="1000229" spans="1:1" x14ac:dyDescent="0.2">
      <c r="A1000229" t="s">
        <v>2211</v>
      </c>
    </row>
    <row r="1000230" spans="1:1" x14ac:dyDescent="0.2">
      <c r="A1000230">
        <v>2024</v>
      </c>
    </row>
    <row r="1000231" spans="1:1" x14ac:dyDescent="0.2">
      <c r="A1000231" t="s">
        <v>2212</v>
      </c>
    </row>
    <row r="1000232" spans="1:1" x14ac:dyDescent="0.2">
      <c r="A1000232" t="s">
        <v>2213</v>
      </c>
    </row>
    <row r="1000233" spans="1:1" x14ac:dyDescent="0.2">
      <c r="A1000233" t="s">
        <v>2214</v>
      </c>
    </row>
    <row r="1000234" spans="1:1" x14ac:dyDescent="0.2">
      <c r="A1000234" t="s">
        <v>2215</v>
      </c>
    </row>
    <row r="1000235" spans="1:1" x14ac:dyDescent="0.2">
      <c r="A1000235" t="s">
        <v>2216</v>
      </c>
    </row>
    <row r="1000236" spans="1:1" x14ac:dyDescent="0.2">
      <c r="A1000236" t="s">
        <v>2217</v>
      </c>
    </row>
    <row r="1000237" spans="1:1" x14ac:dyDescent="0.2">
      <c r="A1000237" t="s">
        <v>2218</v>
      </c>
    </row>
    <row r="1000238" spans="1:1" x14ac:dyDescent="0.2">
      <c r="A1000238" t="s">
        <v>2219</v>
      </c>
    </row>
    <row r="1000239" spans="1:1" x14ac:dyDescent="0.2">
      <c r="A1000239" t="s">
        <v>2220</v>
      </c>
    </row>
    <row r="1000240" spans="1:1" x14ac:dyDescent="0.2">
      <c r="A1000240" t="s">
        <v>2221</v>
      </c>
    </row>
    <row r="1000241" spans="1:1" x14ac:dyDescent="0.2">
      <c r="A1000241" t="s">
        <v>2222</v>
      </c>
    </row>
    <row r="1000242" spans="1:1" x14ac:dyDescent="0.2">
      <c r="A1000242" t="s">
        <v>2223</v>
      </c>
    </row>
    <row r="1000243" spans="1:1" x14ac:dyDescent="0.2">
      <c r="A1000243" t="s">
        <v>2224</v>
      </c>
    </row>
    <row r="1000244" spans="1:1" x14ac:dyDescent="0.2">
      <c r="A1000244" t="s">
        <v>2225</v>
      </c>
    </row>
    <row r="1000245" spans="1:1" x14ac:dyDescent="0.2">
      <c r="A1000245" t="s">
        <v>2226</v>
      </c>
    </row>
    <row r="1000246" spans="1:1" x14ac:dyDescent="0.2">
      <c r="A1000246" t="s">
        <v>2227</v>
      </c>
    </row>
    <row r="1000247" spans="1:1" x14ac:dyDescent="0.2">
      <c r="A1000247">
        <v>2025</v>
      </c>
    </row>
    <row r="1000248" spans="1:1" x14ac:dyDescent="0.2">
      <c r="A1000248" t="s">
        <v>2228</v>
      </c>
    </row>
    <row r="1000249" spans="1:1" x14ac:dyDescent="0.2">
      <c r="A1000249" t="s">
        <v>2229</v>
      </c>
    </row>
    <row r="1000250" spans="1:1" x14ac:dyDescent="0.2">
      <c r="A1000250" t="s">
        <v>2230</v>
      </c>
    </row>
    <row r="1000251" spans="1:1" x14ac:dyDescent="0.2">
      <c r="A1000251" t="s">
        <v>2231</v>
      </c>
    </row>
    <row r="1000252" spans="1:1" x14ac:dyDescent="0.2">
      <c r="A1000252" t="s">
        <v>2232</v>
      </c>
    </row>
    <row r="1000253" spans="1:1" x14ac:dyDescent="0.2">
      <c r="A1000253" t="s">
        <v>2233</v>
      </c>
    </row>
    <row r="1000254" spans="1:1" x14ac:dyDescent="0.2">
      <c r="A1000254" t="s">
        <v>2234</v>
      </c>
    </row>
    <row r="1000255" spans="1:1" x14ac:dyDescent="0.2">
      <c r="A1000255" t="s">
        <v>2235</v>
      </c>
    </row>
    <row r="1000256" spans="1:1" x14ac:dyDescent="0.2">
      <c r="A1000256" t="s">
        <v>2236</v>
      </c>
    </row>
    <row r="1000257" spans="1:1" x14ac:dyDescent="0.2">
      <c r="A1000257" t="s">
        <v>2237</v>
      </c>
    </row>
    <row r="1000258" spans="1:1" x14ac:dyDescent="0.2">
      <c r="A1000258" t="s">
        <v>2238</v>
      </c>
    </row>
    <row r="1000259" spans="1:1" x14ac:dyDescent="0.2">
      <c r="A1000259" t="s">
        <v>2239</v>
      </c>
    </row>
    <row r="1000260" spans="1:1" x14ac:dyDescent="0.2">
      <c r="A1000260" t="s">
        <v>2240</v>
      </c>
    </row>
    <row r="1000261" spans="1:1" x14ac:dyDescent="0.2">
      <c r="A1000261" t="s">
        <v>2241</v>
      </c>
    </row>
    <row r="1000262" spans="1:1" x14ac:dyDescent="0.2">
      <c r="A1000262" t="s">
        <v>2242</v>
      </c>
    </row>
    <row r="1000263" spans="1:1" x14ac:dyDescent="0.2">
      <c r="A1000263" t="s">
        <v>2243</v>
      </c>
    </row>
    <row r="1014466" spans="1:1" x14ac:dyDescent="0.2">
      <c r="A1014466" t="s">
        <v>188</v>
      </c>
    </row>
    <row r="1014467" spans="1:1" x14ac:dyDescent="0.2">
      <c r="A1014467" t="s">
        <v>189</v>
      </c>
    </row>
    <row r="1014468" spans="1:1" x14ac:dyDescent="0.2">
      <c r="A1014468" t="s">
        <v>190</v>
      </c>
    </row>
    <row r="1014469" spans="1:1" x14ac:dyDescent="0.2">
      <c r="A1014469" t="s">
        <v>191</v>
      </c>
    </row>
    <row r="1014470" spans="1:1" x14ac:dyDescent="0.2">
      <c r="A1014470" t="s">
        <v>192</v>
      </c>
    </row>
    <row r="1014471" spans="1:1" x14ac:dyDescent="0.2">
      <c r="A1014471" t="s">
        <v>193</v>
      </c>
    </row>
    <row r="1014472" spans="1:1" x14ac:dyDescent="0.2">
      <c r="A1014472" t="s">
        <v>194</v>
      </c>
    </row>
    <row r="1014473" spans="1:1" x14ac:dyDescent="0.2">
      <c r="A1014473" t="s">
        <v>195</v>
      </c>
    </row>
    <row r="1014474" spans="1:1" x14ac:dyDescent="0.2">
      <c r="A1014474" t="s">
        <v>196</v>
      </c>
    </row>
    <row r="1014475" spans="1:1" x14ac:dyDescent="0.2">
      <c r="A1014475" t="s">
        <v>197</v>
      </c>
    </row>
    <row r="1014476" spans="1:1" x14ac:dyDescent="0.2">
      <c r="A1014476" t="s">
        <v>198</v>
      </c>
    </row>
    <row r="1014477" spans="1:1" x14ac:dyDescent="0.2">
      <c r="A1014477" t="s">
        <v>199</v>
      </c>
    </row>
    <row r="1014478" spans="1:1" x14ac:dyDescent="0.2">
      <c r="A1014478" t="s">
        <v>200</v>
      </c>
    </row>
    <row r="1014479" spans="1:1" x14ac:dyDescent="0.2">
      <c r="A1014479" t="s">
        <v>201</v>
      </c>
    </row>
    <row r="1014480" spans="1:1" x14ac:dyDescent="0.2">
      <c r="A1014480" t="s">
        <v>202</v>
      </c>
    </row>
    <row r="1014481" spans="1:1" x14ac:dyDescent="0.2">
      <c r="A1014481" t="s">
        <v>203</v>
      </c>
    </row>
    <row r="1014482" spans="1:1" x14ac:dyDescent="0.2">
      <c r="A1014482" t="s">
        <v>204</v>
      </c>
    </row>
    <row r="1014483" spans="1:1" x14ac:dyDescent="0.2">
      <c r="A1014483" t="s">
        <v>205</v>
      </c>
    </row>
    <row r="1014484" spans="1:1" x14ac:dyDescent="0.2">
      <c r="A1014484" t="s">
        <v>206</v>
      </c>
    </row>
    <row r="1014485" spans="1:1" x14ac:dyDescent="0.2">
      <c r="A1014485" t="s">
        <v>207</v>
      </c>
    </row>
    <row r="1014486" spans="1:1" x14ac:dyDescent="0.2">
      <c r="A1014486" t="s">
        <v>208</v>
      </c>
    </row>
    <row r="1014487" spans="1:1" x14ac:dyDescent="0.2">
      <c r="A1014487" t="s">
        <v>209</v>
      </c>
    </row>
    <row r="1014488" spans="1:1" x14ac:dyDescent="0.2">
      <c r="A1014488" t="s">
        <v>210</v>
      </c>
    </row>
    <row r="1014489" spans="1:1" x14ac:dyDescent="0.2">
      <c r="A1014489" t="s">
        <v>211</v>
      </c>
    </row>
    <row r="1014490" spans="1:1" x14ac:dyDescent="0.2">
      <c r="A1014490" t="s">
        <v>212</v>
      </c>
    </row>
    <row r="1014491" spans="1:1" x14ac:dyDescent="0.2">
      <c r="A1014491" t="s">
        <v>213</v>
      </c>
    </row>
    <row r="1014492" spans="1:1" x14ac:dyDescent="0.2">
      <c r="A1014492" t="s">
        <v>214</v>
      </c>
    </row>
    <row r="1014493" spans="1:1" x14ac:dyDescent="0.2">
      <c r="A1014493" t="s">
        <v>215</v>
      </c>
    </row>
    <row r="1014494" spans="1:1" x14ac:dyDescent="0.2">
      <c r="A1014494" t="s">
        <v>216</v>
      </c>
    </row>
    <row r="1014495" spans="1:1" x14ac:dyDescent="0.2">
      <c r="A1014495" t="s">
        <v>217</v>
      </c>
    </row>
    <row r="1014496" spans="1:1" x14ac:dyDescent="0.2">
      <c r="A1014496" t="s">
        <v>218</v>
      </c>
    </row>
    <row r="1014497" spans="1:1" x14ac:dyDescent="0.2">
      <c r="A1014497" t="s">
        <v>219</v>
      </c>
    </row>
    <row r="1014498" spans="1:1" x14ac:dyDescent="0.2">
      <c r="A1014498" t="s">
        <v>220</v>
      </c>
    </row>
    <row r="1014499" spans="1:1" x14ac:dyDescent="0.2">
      <c r="A1014499" t="s">
        <v>221</v>
      </c>
    </row>
    <row r="1014500" spans="1:1" x14ac:dyDescent="0.2">
      <c r="A1014500" t="s">
        <v>222</v>
      </c>
    </row>
    <row r="1014501" spans="1:1" x14ac:dyDescent="0.2">
      <c r="A1014501" t="s">
        <v>223</v>
      </c>
    </row>
    <row r="1014502" spans="1:1" x14ac:dyDescent="0.2">
      <c r="A1014502" t="s">
        <v>224</v>
      </c>
    </row>
    <row r="1014503" spans="1:1" x14ac:dyDescent="0.2">
      <c r="A1014503" t="s">
        <v>225</v>
      </c>
    </row>
    <row r="1014504" spans="1:1" x14ac:dyDescent="0.2">
      <c r="A1014504" t="s">
        <v>226</v>
      </c>
    </row>
    <row r="1014505" spans="1:1" x14ac:dyDescent="0.2">
      <c r="A1014505" t="s">
        <v>227</v>
      </c>
    </row>
    <row r="1014506" spans="1:1" x14ac:dyDescent="0.2">
      <c r="A1014506">
        <v>1900</v>
      </c>
    </row>
    <row r="1014507" spans="1:1" x14ac:dyDescent="0.2">
      <c r="A1014507" t="s">
        <v>228</v>
      </c>
    </row>
    <row r="1014508" spans="1:1" x14ac:dyDescent="0.2">
      <c r="A1014508" t="s">
        <v>229</v>
      </c>
    </row>
    <row r="1014509" spans="1:1" x14ac:dyDescent="0.2">
      <c r="A1014509" t="s">
        <v>230</v>
      </c>
    </row>
    <row r="1014510" spans="1:1" x14ac:dyDescent="0.2">
      <c r="A1014510" t="s">
        <v>231</v>
      </c>
    </row>
    <row r="1014511" spans="1:1" x14ac:dyDescent="0.2">
      <c r="A1014511" t="s">
        <v>232</v>
      </c>
    </row>
    <row r="1014512" spans="1:1" x14ac:dyDescent="0.2">
      <c r="A1014512" t="s">
        <v>233</v>
      </c>
    </row>
    <row r="1014513" spans="1:1" x14ac:dyDescent="0.2">
      <c r="A1014513" t="s">
        <v>234</v>
      </c>
    </row>
    <row r="1014514" spans="1:1" x14ac:dyDescent="0.2">
      <c r="A1014514" t="s">
        <v>235</v>
      </c>
    </row>
    <row r="1014515" spans="1:1" x14ac:dyDescent="0.2">
      <c r="A1014515" t="s">
        <v>236</v>
      </c>
    </row>
    <row r="1014516" spans="1:1" x14ac:dyDescent="0.2">
      <c r="A1014516" t="s">
        <v>237</v>
      </c>
    </row>
    <row r="1014517" spans="1:1" x14ac:dyDescent="0.2">
      <c r="A1014517" t="s">
        <v>238</v>
      </c>
    </row>
    <row r="1014518" spans="1:1" x14ac:dyDescent="0.2">
      <c r="A1014518" t="s">
        <v>239</v>
      </c>
    </row>
    <row r="1014519" spans="1:1" x14ac:dyDescent="0.2">
      <c r="A1014519" t="s">
        <v>240</v>
      </c>
    </row>
    <row r="1014520" spans="1:1" x14ac:dyDescent="0.2">
      <c r="A1014520" t="s">
        <v>241</v>
      </c>
    </row>
    <row r="1014521" spans="1:1" x14ac:dyDescent="0.2">
      <c r="A1014521" t="s">
        <v>242</v>
      </c>
    </row>
    <row r="1014522" spans="1:1" x14ac:dyDescent="0.2">
      <c r="A1014522" t="s">
        <v>243</v>
      </c>
    </row>
    <row r="1014523" spans="1:1" x14ac:dyDescent="0.2">
      <c r="A1014523">
        <v>1901</v>
      </c>
    </row>
    <row r="1014524" spans="1:1" x14ac:dyDescent="0.2">
      <c r="A1014524" t="s">
        <v>244</v>
      </c>
    </row>
    <row r="1014525" spans="1:1" x14ac:dyDescent="0.2">
      <c r="A1014525" t="s">
        <v>245</v>
      </c>
    </row>
    <row r="1014526" spans="1:1" x14ac:dyDescent="0.2">
      <c r="A1014526" t="s">
        <v>246</v>
      </c>
    </row>
    <row r="1014527" spans="1:1" x14ac:dyDescent="0.2">
      <c r="A1014527" t="s">
        <v>247</v>
      </c>
    </row>
    <row r="1014528" spans="1:1" x14ac:dyDescent="0.2">
      <c r="A1014528" t="s">
        <v>248</v>
      </c>
    </row>
    <row r="1014529" spans="1:1" x14ac:dyDescent="0.2">
      <c r="A1014529" t="s">
        <v>249</v>
      </c>
    </row>
    <row r="1014530" spans="1:1" x14ac:dyDescent="0.2">
      <c r="A1014530" t="s">
        <v>250</v>
      </c>
    </row>
    <row r="1014531" spans="1:1" x14ac:dyDescent="0.2">
      <c r="A1014531" t="s">
        <v>251</v>
      </c>
    </row>
    <row r="1014532" spans="1:1" x14ac:dyDescent="0.2">
      <c r="A1014532" t="s">
        <v>252</v>
      </c>
    </row>
    <row r="1014533" spans="1:1" x14ac:dyDescent="0.2">
      <c r="A1014533" t="s">
        <v>253</v>
      </c>
    </row>
    <row r="1014534" spans="1:1" x14ac:dyDescent="0.2">
      <c r="A1014534" t="s">
        <v>254</v>
      </c>
    </row>
    <row r="1014535" spans="1:1" x14ac:dyDescent="0.2">
      <c r="A1014535" t="s">
        <v>255</v>
      </c>
    </row>
    <row r="1014536" spans="1:1" x14ac:dyDescent="0.2">
      <c r="A1014536" t="s">
        <v>256</v>
      </c>
    </row>
    <row r="1014537" spans="1:1" x14ac:dyDescent="0.2">
      <c r="A1014537" t="s">
        <v>257</v>
      </c>
    </row>
    <row r="1014538" spans="1:1" x14ac:dyDescent="0.2">
      <c r="A1014538" t="s">
        <v>258</v>
      </c>
    </row>
    <row r="1014539" spans="1:1" x14ac:dyDescent="0.2">
      <c r="A1014539" t="s">
        <v>259</v>
      </c>
    </row>
    <row r="1014540" spans="1:1" x14ac:dyDescent="0.2">
      <c r="A1014540">
        <v>1902</v>
      </c>
    </row>
    <row r="1014541" spans="1:1" x14ac:dyDescent="0.2">
      <c r="A1014541" t="s">
        <v>260</v>
      </c>
    </row>
    <row r="1014542" spans="1:1" x14ac:dyDescent="0.2">
      <c r="A1014542" t="s">
        <v>261</v>
      </c>
    </row>
    <row r="1014543" spans="1:1" x14ac:dyDescent="0.2">
      <c r="A1014543" t="s">
        <v>262</v>
      </c>
    </row>
    <row r="1014544" spans="1:1" x14ac:dyDescent="0.2">
      <c r="A1014544" t="s">
        <v>263</v>
      </c>
    </row>
    <row r="1014545" spans="1:1" x14ac:dyDescent="0.2">
      <c r="A1014545" t="s">
        <v>264</v>
      </c>
    </row>
    <row r="1014546" spans="1:1" x14ac:dyDescent="0.2">
      <c r="A1014546" t="s">
        <v>265</v>
      </c>
    </row>
    <row r="1014547" spans="1:1" x14ac:dyDescent="0.2">
      <c r="A1014547" t="s">
        <v>266</v>
      </c>
    </row>
    <row r="1014548" spans="1:1" x14ac:dyDescent="0.2">
      <c r="A1014548" t="s">
        <v>267</v>
      </c>
    </row>
    <row r="1014549" spans="1:1" x14ac:dyDescent="0.2">
      <c r="A1014549" t="s">
        <v>268</v>
      </c>
    </row>
    <row r="1014550" spans="1:1" x14ac:dyDescent="0.2">
      <c r="A1014550" t="s">
        <v>269</v>
      </c>
    </row>
    <row r="1014551" spans="1:1" x14ac:dyDescent="0.2">
      <c r="A1014551" t="s">
        <v>270</v>
      </c>
    </row>
    <row r="1014552" spans="1:1" x14ac:dyDescent="0.2">
      <c r="A1014552" t="s">
        <v>271</v>
      </c>
    </row>
    <row r="1014553" spans="1:1" x14ac:dyDescent="0.2">
      <c r="A1014553" t="s">
        <v>272</v>
      </c>
    </row>
    <row r="1014554" spans="1:1" x14ac:dyDescent="0.2">
      <c r="A1014554" t="s">
        <v>273</v>
      </c>
    </row>
    <row r="1014555" spans="1:1" x14ac:dyDescent="0.2">
      <c r="A1014555" t="s">
        <v>274</v>
      </c>
    </row>
    <row r="1014556" spans="1:1" x14ac:dyDescent="0.2">
      <c r="A1014556" t="s">
        <v>275</v>
      </c>
    </row>
    <row r="1014557" spans="1:1" x14ac:dyDescent="0.2">
      <c r="A1014557">
        <v>1903</v>
      </c>
    </row>
    <row r="1014558" spans="1:1" x14ac:dyDescent="0.2">
      <c r="A1014558" t="s">
        <v>276</v>
      </c>
    </row>
    <row r="1014559" spans="1:1" x14ac:dyDescent="0.2">
      <c r="A1014559" t="s">
        <v>277</v>
      </c>
    </row>
    <row r="1014560" spans="1:1" x14ac:dyDescent="0.2">
      <c r="A1014560" t="s">
        <v>278</v>
      </c>
    </row>
    <row r="1014561" spans="1:1" x14ac:dyDescent="0.2">
      <c r="A1014561" t="s">
        <v>279</v>
      </c>
    </row>
    <row r="1014562" spans="1:1" x14ac:dyDescent="0.2">
      <c r="A1014562" t="s">
        <v>280</v>
      </c>
    </row>
    <row r="1014563" spans="1:1" x14ac:dyDescent="0.2">
      <c r="A1014563" t="s">
        <v>281</v>
      </c>
    </row>
    <row r="1014564" spans="1:1" x14ac:dyDescent="0.2">
      <c r="A1014564" t="s">
        <v>282</v>
      </c>
    </row>
    <row r="1014565" spans="1:1" x14ac:dyDescent="0.2">
      <c r="A1014565" t="s">
        <v>283</v>
      </c>
    </row>
    <row r="1014566" spans="1:1" x14ac:dyDescent="0.2">
      <c r="A1014566" t="s">
        <v>284</v>
      </c>
    </row>
    <row r="1014567" spans="1:1" x14ac:dyDescent="0.2">
      <c r="A1014567" t="s">
        <v>285</v>
      </c>
    </row>
    <row r="1014568" spans="1:1" x14ac:dyDescent="0.2">
      <c r="A1014568" t="s">
        <v>286</v>
      </c>
    </row>
    <row r="1014569" spans="1:1" x14ac:dyDescent="0.2">
      <c r="A1014569" t="s">
        <v>287</v>
      </c>
    </row>
    <row r="1014570" spans="1:1" x14ac:dyDescent="0.2">
      <c r="A1014570" t="s">
        <v>288</v>
      </c>
    </row>
    <row r="1014571" spans="1:1" x14ac:dyDescent="0.2">
      <c r="A1014571" t="s">
        <v>289</v>
      </c>
    </row>
    <row r="1014572" spans="1:1" x14ac:dyDescent="0.2">
      <c r="A1014572" t="s">
        <v>290</v>
      </c>
    </row>
    <row r="1014573" spans="1:1" x14ac:dyDescent="0.2">
      <c r="A1014573" t="s">
        <v>291</v>
      </c>
    </row>
    <row r="1014574" spans="1:1" x14ac:dyDescent="0.2">
      <c r="A1014574">
        <v>1904</v>
      </c>
    </row>
    <row r="1014575" spans="1:1" x14ac:dyDescent="0.2">
      <c r="A1014575" t="s">
        <v>292</v>
      </c>
    </row>
    <row r="1014576" spans="1:1" x14ac:dyDescent="0.2">
      <c r="A1014576" t="s">
        <v>293</v>
      </c>
    </row>
    <row r="1014577" spans="1:1" x14ac:dyDescent="0.2">
      <c r="A1014577" t="s">
        <v>294</v>
      </c>
    </row>
    <row r="1014578" spans="1:1" x14ac:dyDescent="0.2">
      <c r="A1014578" t="s">
        <v>295</v>
      </c>
    </row>
    <row r="1014579" spans="1:1" x14ac:dyDescent="0.2">
      <c r="A1014579" t="s">
        <v>296</v>
      </c>
    </row>
    <row r="1014580" spans="1:1" x14ac:dyDescent="0.2">
      <c r="A1014580" t="s">
        <v>297</v>
      </c>
    </row>
    <row r="1014581" spans="1:1" x14ac:dyDescent="0.2">
      <c r="A1014581" t="s">
        <v>298</v>
      </c>
    </row>
    <row r="1014582" spans="1:1" x14ac:dyDescent="0.2">
      <c r="A1014582" t="s">
        <v>299</v>
      </c>
    </row>
    <row r="1014583" spans="1:1" x14ac:dyDescent="0.2">
      <c r="A1014583" t="s">
        <v>300</v>
      </c>
    </row>
    <row r="1014584" spans="1:1" x14ac:dyDescent="0.2">
      <c r="A1014584" t="s">
        <v>301</v>
      </c>
    </row>
    <row r="1014585" spans="1:1" x14ac:dyDescent="0.2">
      <c r="A1014585" t="s">
        <v>302</v>
      </c>
    </row>
    <row r="1014586" spans="1:1" x14ac:dyDescent="0.2">
      <c r="A1014586" t="s">
        <v>303</v>
      </c>
    </row>
    <row r="1014587" spans="1:1" x14ac:dyDescent="0.2">
      <c r="A1014587" t="s">
        <v>304</v>
      </c>
    </row>
    <row r="1014588" spans="1:1" x14ac:dyDescent="0.2">
      <c r="A1014588" t="s">
        <v>305</v>
      </c>
    </row>
    <row r="1014589" spans="1:1" x14ac:dyDescent="0.2">
      <c r="A1014589" t="s">
        <v>306</v>
      </c>
    </row>
    <row r="1014590" spans="1:1" x14ac:dyDescent="0.2">
      <c r="A1014590" t="s">
        <v>307</v>
      </c>
    </row>
    <row r="1014591" spans="1:1" x14ac:dyDescent="0.2">
      <c r="A1014591">
        <v>1905</v>
      </c>
    </row>
    <row r="1014592" spans="1:1" x14ac:dyDescent="0.2">
      <c r="A1014592" t="s">
        <v>308</v>
      </c>
    </row>
    <row r="1014593" spans="1:1" x14ac:dyDescent="0.2">
      <c r="A1014593" t="s">
        <v>309</v>
      </c>
    </row>
    <row r="1014594" spans="1:1" x14ac:dyDescent="0.2">
      <c r="A1014594" t="s">
        <v>310</v>
      </c>
    </row>
    <row r="1014595" spans="1:1" x14ac:dyDescent="0.2">
      <c r="A1014595" t="s">
        <v>311</v>
      </c>
    </row>
    <row r="1014596" spans="1:1" x14ac:dyDescent="0.2">
      <c r="A1014596" t="s">
        <v>312</v>
      </c>
    </row>
    <row r="1014597" spans="1:1" x14ac:dyDescent="0.2">
      <c r="A1014597" t="s">
        <v>313</v>
      </c>
    </row>
    <row r="1014598" spans="1:1" x14ac:dyDescent="0.2">
      <c r="A1014598" t="s">
        <v>314</v>
      </c>
    </row>
    <row r="1014599" spans="1:1" x14ac:dyDescent="0.2">
      <c r="A1014599" t="s">
        <v>315</v>
      </c>
    </row>
    <row r="1014600" spans="1:1" x14ac:dyDescent="0.2">
      <c r="A1014600" t="s">
        <v>316</v>
      </c>
    </row>
    <row r="1014601" spans="1:1" x14ac:dyDescent="0.2">
      <c r="A1014601" t="s">
        <v>317</v>
      </c>
    </row>
    <row r="1014602" spans="1:1" x14ac:dyDescent="0.2">
      <c r="A1014602" t="s">
        <v>318</v>
      </c>
    </row>
    <row r="1014603" spans="1:1" x14ac:dyDescent="0.2">
      <c r="A1014603" t="s">
        <v>319</v>
      </c>
    </row>
    <row r="1014604" spans="1:1" x14ac:dyDescent="0.2">
      <c r="A1014604" t="s">
        <v>320</v>
      </c>
    </row>
    <row r="1014605" spans="1:1" x14ac:dyDescent="0.2">
      <c r="A1014605" t="s">
        <v>321</v>
      </c>
    </row>
    <row r="1014606" spans="1:1" x14ac:dyDescent="0.2">
      <c r="A1014606" t="s">
        <v>322</v>
      </c>
    </row>
    <row r="1014607" spans="1:1" x14ac:dyDescent="0.2">
      <c r="A1014607" t="s">
        <v>323</v>
      </c>
    </row>
    <row r="1014608" spans="1:1" x14ac:dyDescent="0.2">
      <c r="A1014608">
        <v>1906</v>
      </c>
    </row>
    <row r="1014609" spans="1:1" x14ac:dyDescent="0.2">
      <c r="A1014609" t="s">
        <v>324</v>
      </c>
    </row>
    <row r="1014610" spans="1:1" x14ac:dyDescent="0.2">
      <c r="A1014610" t="s">
        <v>325</v>
      </c>
    </row>
    <row r="1014611" spans="1:1" x14ac:dyDescent="0.2">
      <c r="A1014611" t="s">
        <v>326</v>
      </c>
    </row>
    <row r="1014612" spans="1:1" x14ac:dyDescent="0.2">
      <c r="A1014612" t="s">
        <v>327</v>
      </c>
    </row>
    <row r="1014613" spans="1:1" x14ac:dyDescent="0.2">
      <c r="A1014613" t="s">
        <v>328</v>
      </c>
    </row>
    <row r="1014614" spans="1:1" x14ac:dyDescent="0.2">
      <c r="A1014614" t="s">
        <v>329</v>
      </c>
    </row>
    <row r="1014615" spans="1:1" x14ac:dyDescent="0.2">
      <c r="A1014615" t="s">
        <v>330</v>
      </c>
    </row>
    <row r="1014616" spans="1:1" x14ac:dyDescent="0.2">
      <c r="A1014616" t="s">
        <v>331</v>
      </c>
    </row>
    <row r="1014617" spans="1:1" x14ac:dyDescent="0.2">
      <c r="A1014617" t="s">
        <v>332</v>
      </c>
    </row>
    <row r="1014618" spans="1:1" x14ac:dyDescent="0.2">
      <c r="A1014618" t="s">
        <v>333</v>
      </c>
    </row>
    <row r="1014619" spans="1:1" x14ac:dyDescent="0.2">
      <c r="A1014619" t="s">
        <v>334</v>
      </c>
    </row>
    <row r="1014620" spans="1:1" x14ac:dyDescent="0.2">
      <c r="A1014620" t="s">
        <v>335</v>
      </c>
    </row>
    <row r="1014621" spans="1:1" x14ac:dyDescent="0.2">
      <c r="A1014621" t="s">
        <v>336</v>
      </c>
    </row>
    <row r="1014622" spans="1:1" x14ac:dyDescent="0.2">
      <c r="A1014622" t="s">
        <v>337</v>
      </c>
    </row>
    <row r="1014623" spans="1:1" x14ac:dyDescent="0.2">
      <c r="A1014623" t="s">
        <v>338</v>
      </c>
    </row>
    <row r="1014624" spans="1:1" x14ac:dyDescent="0.2">
      <c r="A1014624" t="s">
        <v>339</v>
      </c>
    </row>
    <row r="1014625" spans="1:1" x14ac:dyDescent="0.2">
      <c r="A1014625">
        <v>1907</v>
      </c>
    </row>
    <row r="1014626" spans="1:1" x14ac:dyDescent="0.2">
      <c r="A1014626" t="s">
        <v>340</v>
      </c>
    </row>
    <row r="1014627" spans="1:1" x14ac:dyDescent="0.2">
      <c r="A1014627" t="s">
        <v>341</v>
      </c>
    </row>
    <row r="1014628" spans="1:1" x14ac:dyDescent="0.2">
      <c r="A1014628" t="s">
        <v>342</v>
      </c>
    </row>
    <row r="1014629" spans="1:1" x14ac:dyDescent="0.2">
      <c r="A1014629" t="s">
        <v>343</v>
      </c>
    </row>
    <row r="1014630" spans="1:1" x14ac:dyDescent="0.2">
      <c r="A1014630" t="s">
        <v>344</v>
      </c>
    </row>
    <row r="1014631" spans="1:1" x14ac:dyDescent="0.2">
      <c r="A1014631" t="s">
        <v>345</v>
      </c>
    </row>
    <row r="1014632" spans="1:1" x14ac:dyDescent="0.2">
      <c r="A1014632" t="s">
        <v>346</v>
      </c>
    </row>
    <row r="1014633" spans="1:1" x14ac:dyDescent="0.2">
      <c r="A1014633" t="s">
        <v>347</v>
      </c>
    </row>
    <row r="1014634" spans="1:1" x14ac:dyDescent="0.2">
      <c r="A1014634" t="s">
        <v>348</v>
      </c>
    </row>
    <row r="1014635" spans="1:1" x14ac:dyDescent="0.2">
      <c r="A1014635" t="s">
        <v>349</v>
      </c>
    </row>
    <row r="1014636" spans="1:1" x14ac:dyDescent="0.2">
      <c r="A1014636" t="s">
        <v>350</v>
      </c>
    </row>
    <row r="1014637" spans="1:1" x14ac:dyDescent="0.2">
      <c r="A1014637" t="s">
        <v>351</v>
      </c>
    </row>
    <row r="1014638" spans="1:1" x14ac:dyDescent="0.2">
      <c r="A1014638" t="s">
        <v>352</v>
      </c>
    </row>
    <row r="1014639" spans="1:1" x14ac:dyDescent="0.2">
      <c r="A1014639" t="s">
        <v>353</v>
      </c>
    </row>
    <row r="1014640" spans="1:1" x14ac:dyDescent="0.2">
      <c r="A1014640" t="s">
        <v>354</v>
      </c>
    </row>
    <row r="1014641" spans="1:1" x14ac:dyDescent="0.2">
      <c r="A1014641" t="s">
        <v>355</v>
      </c>
    </row>
    <row r="1014642" spans="1:1" x14ac:dyDescent="0.2">
      <c r="A1014642">
        <v>1908</v>
      </c>
    </row>
    <row r="1014643" spans="1:1" x14ac:dyDescent="0.2">
      <c r="A1014643" t="s">
        <v>356</v>
      </c>
    </row>
    <row r="1014644" spans="1:1" x14ac:dyDescent="0.2">
      <c r="A1014644" t="s">
        <v>357</v>
      </c>
    </row>
    <row r="1014645" spans="1:1" x14ac:dyDescent="0.2">
      <c r="A1014645" t="s">
        <v>358</v>
      </c>
    </row>
    <row r="1014646" spans="1:1" x14ac:dyDescent="0.2">
      <c r="A1014646" t="s">
        <v>359</v>
      </c>
    </row>
    <row r="1014647" spans="1:1" x14ac:dyDescent="0.2">
      <c r="A1014647" t="s">
        <v>360</v>
      </c>
    </row>
    <row r="1014648" spans="1:1" x14ac:dyDescent="0.2">
      <c r="A1014648" t="s">
        <v>361</v>
      </c>
    </row>
    <row r="1014649" spans="1:1" x14ac:dyDescent="0.2">
      <c r="A1014649" t="s">
        <v>362</v>
      </c>
    </row>
    <row r="1014650" spans="1:1" x14ac:dyDescent="0.2">
      <c r="A1014650" t="s">
        <v>363</v>
      </c>
    </row>
    <row r="1014651" spans="1:1" x14ac:dyDescent="0.2">
      <c r="A1014651" t="s">
        <v>364</v>
      </c>
    </row>
    <row r="1014652" spans="1:1" x14ac:dyDescent="0.2">
      <c r="A1014652" t="s">
        <v>365</v>
      </c>
    </row>
    <row r="1014653" spans="1:1" x14ac:dyDescent="0.2">
      <c r="A1014653" t="s">
        <v>366</v>
      </c>
    </row>
    <row r="1014654" spans="1:1" x14ac:dyDescent="0.2">
      <c r="A1014654" t="s">
        <v>367</v>
      </c>
    </row>
    <row r="1014655" spans="1:1" x14ac:dyDescent="0.2">
      <c r="A1014655" t="s">
        <v>368</v>
      </c>
    </row>
    <row r="1014656" spans="1:1" x14ac:dyDescent="0.2">
      <c r="A1014656" t="s">
        <v>369</v>
      </c>
    </row>
    <row r="1014657" spans="1:1" x14ac:dyDescent="0.2">
      <c r="A1014657" t="s">
        <v>370</v>
      </c>
    </row>
    <row r="1014658" spans="1:1" x14ac:dyDescent="0.2">
      <c r="A1014658" t="s">
        <v>371</v>
      </c>
    </row>
    <row r="1014659" spans="1:1" x14ac:dyDescent="0.2">
      <c r="A1014659">
        <v>1909</v>
      </c>
    </row>
    <row r="1014660" spans="1:1" x14ac:dyDescent="0.2">
      <c r="A1014660" t="s">
        <v>372</v>
      </c>
    </row>
    <row r="1014661" spans="1:1" x14ac:dyDescent="0.2">
      <c r="A1014661" t="s">
        <v>373</v>
      </c>
    </row>
    <row r="1014662" spans="1:1" x14ac:dyDescent="0.2">
      <c r="A1014662" t="s">
        <v>374</v>
      </c>
    </row>
    <row r="1014663" spans="1:1" x14ac:dyDescent="0.2">
      <c r="A1014663" t="s">
        <v>375</v>
      </c>
    </row>
    <row r="1014664" spans="1:1" x14ac:dyDescent="0.2">
      <c r="A1014664" t="s">
        <v>376</v>
      </c>
    </row>
    <row r="1014665" spans="1:1" x14ac:dyDescent="0.2">
      <c r="A1014665" t="s">
        <v>377</v>
      </c>
    </row>
    <row r="1014666" spans="1:1" x14ac:dyDescent="0.2">
      <c r="A1014666" t="s">
        <v>378</v>
      </c>
    </row>
    <row r="1014667" spans="1:1" x14ac:dyDescent="0.2">
      <c r="A1014667" t="s">
        <v>379</v>
      </c>
    </row>
    <row r="1014668" spans="1:1" x14ac:dyDescent="0.2">
      <c r="A1014668" t="s">
        <v>380</v>
      </c>
    </row>
    <row r="1014669" spans="1:1" x14ac:dyDescent="0.2">
      <c r="A1014669" t="s">
        <v>381</v>
      </c>
    </row>
    <row r="1014670" spans="1:1" x14ac:dyDescent="0.2">
      <c r="A1014670" t="s">
        <v>382</v>
      </c>
    </row>
    <row r="1014671" spans="1:1" x14ac:dyDescent="0.2">
      <c r="A1014671" t="s">
        <v>383</v>
      </c>
    </row>
    <row r="1014672" spans="1:1" x14ac:dyDescent="0.2">
      <c r="A1014672" t="s">
        <v>384</v>
      </c>
    </row>
    <row r="1014673" spans="1:1" x14ac:dyDescent="0.2">
      <c r="A1014673" t="s">
        <v>385</v>
      </c>
    </row>
    <row r="1014674" spans="1:1" x14ac:dyDescent="0.2">
      <c r="A1014674" t="s">
        <v>386</v>
      </c>
    </row>
    <row r="1014675" spans="1:1" x14ac:dyDescent="0.2">
      <c r="A1014675" t="s">
        <v>387</v>
      </c>
    </row>
    <row r="1014676" spans="1:1" x14ac:dyDescent="0.2">
      <c r="A1014676">
        <v>1910</v>
      </c>
    </row>
    <row r="1014677" spans="1:1" x14ac:dyDescent="0.2">
      <c r="A1014677" t="s">
        <v>388</v>
      </c>
    </row>
    <row r="1014678" spans="1:1" x14ac:dyDescent="0.2">
      <c r="A1014678" t="s">
        <v>389</v>
      </c>
    </row>
    <row r="1014679" spans="1:1" x14ac:dyDescent="0.2">
      <c r="A1014679" t="s">
        <v>390</v>
      </c>
    </row>
    <row r="1014680" spans="1:1" x14ac:dyDescent="0.2">
      <c r="A1014680" t="s">
        <v>391</v>
      </c>
    </row>
    <row r="1014681" spans="1:1" x14ac:dyDescent="0.2">
      <c r="A1014681" t="s">
        <v>392</v>
      </c>
    </row>
    <row r="1014682" spans="1:1" x14ac:dyDescent="0.2">
      <c r="A1014682" t="s">
        <v>393</v>
      </c>
    </row>
    <row r="1014683" spans="1:1" x14ac:dyDescent="0.2">
      <c r="A1014683" t="s">
        <v>394</v>
      </c>
    </row>
    <row r="1014684" spans="1:1" x14ac:dyDescent="0.2">
      <c r="A1014684" t="s">
        <v>395</v>
      </c>
    </row>
    <row r="1014685" spans="1:1" x14ac:dyDescent="0.2">
      <c r="A1014685" t="s">
        <v>396</v>
      </c>
    </row>
    <row r="1014686" spans="1:1" x14ac:dyDescent="0.2">
      <c r="A1014686" t="s">
        <v>397</v>
      </c>
    </row>
    <row r="1014687" spans="1:1" x14ac:dyDescent="0.2">
      <c r="A1014687" t="s">
        <v>398</v>
      </c>
    </row>
    <row r="1014688" spans="1:1" x14ac:dyDescent="0.2">
      <c r="A1014688" t="s">
        <v>399</v>
      </c>
    </row>
    <row r="1014689" spans="1:1" x14ac:dyDescent="0.2">
      <c r="A1014689" t="s">
        <v>400</v>
      </c>
    </row>
    <row r="1014690" spans="1:1" x14ac:dyDescent="0.2">
      <c r="A1014690" t="s">
        <v>401</v>
      </c>
    </row>
    <row r="1014691" spans="1:1" x14ac:dyDescent="0.2">
      <c r="A1014691" t="s">
        <v>402</v>
      </c>
    </row>
    <row r="1014692" spans="1:1" x14ac:dyDescent="0.2">
      <c r="A1014692" t="s">
        <v>403</v>
      </c>
    </row>
    <row r="1014693" spans="1:1" x14ac:dyDescent="0.2">
      <c r="A1014693">
        <v>1911</v>
      </c>
    </row>
    <row r="1014694" spans="1:1" x14ac:dyDescent="0.2">
      <c r="A1014694" t="s">
        <v>404</v>
      </c>
    </row>
    <row r="1014695" spans="1:1" x14ac:dyDescent="0.2">
      <c r="A1014695" t="s">
        <v>405</v>
      </c>
    </row>
    <row r="1014696" spans="1:1" x14ac:dyDescent="0.2">
      <c r="A1014696" t="s">
        <v>406</v>
      </c>
    </row>
    <row r="1014697" spans="1:1" x14ac:dyDescent="0.2">
      <c r="A1014697" t="s">
        <v>407</v>
      </c>
    </row>
    <row r="1014698" spans="1:1" x14ac:dyDescent="0.2">
      <c r="A1014698" t="s">
        <v>408</v>
      </c>
    </row>
    <row r="1014699" spans="1:1" x14ac:dyDescent="0.2">
      <c r="A1014699" t="s">
        <v>409</v>
      </c>
    </row>
    <row r="1014700" spans="1:1" x14ac:dyDescent="0.2">
      <c r="A1014700" t="s">
        <v>410</v>
      </c>
    </row>
    <row r="1014701" spans="1:1" x14ac:dyDescent="0.2">
      <c r="A1014701" t="s">
        <v>411</v>
      </c>
    </row>
    <row r="1014702" spans="1:1" x14ac:dyDescent="0.2">
      <c r="A1014702" t="s">
        <v>412</v>
      </c>
    </row>
    <row r="1014703" spans="1:1" x14ac:dyDescent="0.2">
      <c r="A1014703" t="s">
        <v>413</v>
      </c>
    </row>
    <row r="1014704" spans="1:1" x14ac:dyDescent="0.2">
      <c r="A1014704" t="s">
        <v>414</v>
      </c>
    </row>
    <row r="1014705" spans="1:1" x14ac:dyDescent="0.2">
      <c r="A1014705" t="s">
        <v>415</v>
      </c>
    </row>
    <row r="1014706" spans="1:1" x14ac:dyDescent="0.2">
      <c r="A1014706" t="s">
        <v>416</v>
      </c>
    </row>
    <row r="1014707" spans="1:1" x14ac:dyDescent="0.2">
      <c r="A1014707" t="s">
        <v>417</v>
      </c>
    </row>
    <row r="1014708" spans="1:1" x14ac:dyDescent="0.2">
      <c r="A1014708" t="s">
        <v>418</v>
      </c>
    </row>
    <row r="1014709" spans="1:1" x14ac:dyDescent="0.2">
      <c r="A1014709" t="s">
        <v>419</v>
      </c>
    </row>
    <row r="1014710" spans="1:1" x14ac:dyDescent="0.2">
      <c r="A1014710">
        <v>1912</v>
      </c>
    </row>
    <row r="1014711" spans="1:1" x14ac:dyDescent="0.2">
      <c r="A1014711" t="s">
        <v>420</v>
      </c>
    </row>
    <row r="1014712" spans="1:1" x14ac:dyDescent="0.2">
      <c r="A1014712" t="s">
        <v>421</v>
      </c>
    </row>
    <row r="1014713" spans="1:1" x14ac:dyDescent="0.2">
      <c r="A1014713" t="s">
        <v>422</v>
      </c>
    </row>
    <row r="1014714" spans="1:1" x14ac:dyDescent="0.2">
      <c r="A1014714" t="s">
        <v>423</v>
      </c>
    </row>
    <row r="1014715" spans="1:1" x14ac:dyDescent="0.2">
      <c r="A1014715" t="s">
        <v>424</v>
      </c>
    </row>
    <row r="1014716" spans="1:1" x14ac:dyDescent="0.2">
      <c r="A1014716" t="s">
        <v>425</v>
      </c>
    </row>
    <row r="1014717" spans="1:1" x14ac:dyDescent="0.2">
      <c r="A1014717" t="s">
        <v>426</v>
      </c>
    </row>
    <row r="1014718" spans="1:1" x14ac:dyDescent="0.2">
      <c r="A1014718" t="s">
        <v>427</v>
      </c>
    </row>
    <row r="1014719" spans="1:1" x14ac:dyDescent="0.2">
      <c r="A1014719" t="s">
        <v>428</v>
      </c>
    </row>
    <row r="1014720" spans="1:1" x14ac:dyDescent="0.2">
      <c r="A1014720" t="s">
        <v>429</v>
      </c>
    </row>
    <row r="1014721" spans="1:1" x14ac:dyDescent="0.2">
      <c r="A1014721" t="s">
        <v>430</v>
      </c>
    </row>
    <row r="1014722" spans="1:1" x14ac:dyDescent="0.2">
      <c r="A1014722" t="s">
        <v>431</v>
      </c>
    </row>
    <row r="1014723" spans="1:1" x14ac:dyDescent="0.2">
      <c r="A1014723" t="s">
        <v>432</v>
      </c>
    </row>
    <row r="1014724" spans="1:1" x14ac:dyDescent="0.2">
      <c r="A1014724" t="s">
        <v>433</v>
      </c>
    </row>
    <row r="1014725" spans="1:1" x14ac:dyDescent="0.2">
      <c r="A1014725" t="s">
        <v>434</v>
      </c>
    </row>
    <row r="1014726" spans="1:1" x14ac:dyDescent="0.2">
      <c r="A1014726" t="s">
        <v>435</v>
      </c>
    </row>
    <row r="1014727" spans="1:1" x14ac:dyDescent="0.2">
      <c r="A1014727">
        <v>1913</v>
      </c>
    </row>
    <row r="1014728" spans="1:1" x14ac:dyDescent="0.2">
      <c r="A1014728" t="s">
        <v>436</v>
      </c>
    </row>
    <row r="1014729" spans="1:1" x14ac:dyDescent="0.2">
      <c r="A1014729" t="s">
        <v>437</v>
      </c>
    </row>
    <row r="1014730" spans="1:1" x14ac:dyDescent="0.2">
      <c r="A1014730" t="s">
        <v>438</v>
      </c>
    </row>
    <row r="1014731" spans="1:1" x14ac:dyDescent="0.2">
      <c r="A1014731" t="s">
        <v>439</v>
      </c>
    </row>
    <row r="1014732" spans="1:1" x14ac:dyDescent="0.2">
      <c r="A1014732" t="s">
        <v>440</v>
      </c>
    </row>
    <row r="1014733" spans="1:1" x14ac:dyDescent="0.2">
      <c r="A1014733" t="s">
        <v>441</v>
      </c>
    </row>
    <row r="1014734" spans="1:1" x14ac:dyDescent="0.2">
      <c r="A1014734" t="s">
        <v>442</v>
      </c>
    </row>
    <row r="1014735" spans="1:1" x14ac:dyDescent="0.2">
      <c r="A1014735" t="s">
        <v>443</v>
      </c>
    </row>
    <row r="1014736" spans="1:1" x14ac:dyDescent="0.2">
      <c r="A1014736" t="s">
        <v>444</v>
      </c>
    </row>
    <row r="1014737" spans="1:1" x14ac:dyDescent="0.2">
      <c r="A1014737" t="s">
        <v>445</v>
      </c>
    </row>
    <row r="1014738" spans="1:1" x14ac:dyDescent="0.2">
      <c r="A1014738" t="s">
        <v>446</v>
      </c>
    </row>
    <row r="1014739" spans="1:1" x14ac:dyDescent="0.2">
      <c r="A1014739" t="s">
        <v>447</v>
      </c>
    </row>
    <row r="1014740" spans="1:1" x14ac:dyDescent="0.2">
      <c r="A1014740" t="s">
        <v>448</v>
      </c>
    </row>
    <row r="1014741" spans="1:1" x14ac:dyDescent="0.2">
      <c r="A1014741" t="s">
        <v>449</v>
      </c>
    </row>
    <row r="1014742" spans="1:1" x14ac:dyDescent="0.2">
      <c r="A1014742" t="s">
        <v>450</v>
      </c>
    </row>
    <row r="1014743" spans="1:1" x14ac:dyDescent="0.2">
      <c r="A1014743" t="s">
        <v>451</v>
      </c>
    </row>
    <row r="1014744" spans="1:1" x14ac:dyDescent="0.2">
      <c r="A1014744">
        <v>1914</v>
      </c>
    </row>
    <row r="1014745" spans="1:1" x14ac:dyDescent="0.2">
      <c r="A1014745" t="s">
        <v>452</v>
      </c>
    </row>
    <row r="1014746" spans="1:1" x14ac:dyDescent="0.2">
      <c r="A1014746" t="s">
        <v>453</v>
      </c>
    </row>
    <row r="1014747" spans="1:1" x14ac:dyDescent="0.2">
      <c r="A1014747" t="s">
        <v>454</v>
      </c>
    </row>
    <row r="1014748" spans="1:1" x14ac:dyDescent="0.2">
      <c r="A1014748" t="s">
        <v>455</v>
      </c>
    </row>
    <row r="1014749" spans="1:1" x14ac:dyDescent="0.2">
      <c r="A1014749" t="s">
        <v>456</v>
      </c>
    </row>
    <row r="1014750" spans="1:1" x14ac:dyDescent="0.2">
      <c r="A1014750" t="s">
        <v>457</v>
      </c>
    </row>
    <row r="1014751" spans="1:1" x14ac:dyDescent="0.2">
      <c r="A1014751" t="s">
        <v>458</v>
      </c>
    </row>
    <row r="1014752" spans="1:1" x14ac:dyDescent="0.2">
      <c r="A1014752" t="s">
        <v>459</v>
      </c>
    </row>
    <row r="1014753" spans="1:1" x14ac:dyDescent="0.2">
      <c r="A1014753" t="s">
        <v>460</v>
      </c>
    </row>
    <row r="1014754" spans="1:1" x14ac:dyDescent="0.2">
      <c r="A1014754" t="s">
        <v>461</v>
      </c>
    </row>
    <row r="1014755" spans="1:1" x14ac:dyDescent="0.2">
      <c r="A1014755" t="s">
        <v>462</v>
      </c>
    </row>
    <row r="1014756" spans="1:1" x14ac:dyDescent="0.2">
      <c r="A1014756" t="s">
        <v>463</v>
      </c>
    </row>
    <row r="1014757" spans="1:1" x14ac:dyDescent="0.2">
      <c r="A1014757" t="s">
        <v>464</v>
      </c>
    </row>
    <row r="1014758" spans="1:1" x14ac:dyDescent="0.2">
      <c r="A1014758" t="s">
        <v>465</v>
      </c>
    </row>
    <row r="1014759" spans="1:1" x14ac:dyDescent="0.2">
      <c r="A1014759" t="s">
        <v>466</v>
      </c>
    </row>
    <row r="1014760" spans="1:1" x14ac:dyDescent="0.2">
      <c r="A1014760" t="s">
        <v>467</v>
      </c>
    </row>
    <row r="1014761" spans="1:1" x14ac:dyDescent="0.2">
      <c r="A1014761">
        <v>1915</v>
      </c>
    </row>
    <row r="1014762" spans="1:1" x14ac:dyDescent="0.2">
      <c r="A1014762" t="s">
        <v>468</v>
      </c>
    </row>
    <row r="1014763" spans="1:1" x14ac:dyDescent="0.2">
      <c r="A1014763" t="s">
        <v>469</v>
      </c>
    </row>
    <row r="1014764" spans="1:1" x14ac:dyDescent="0.2">
      <c r="A1014764" t="s">
        <v>470</v>
      </c>
    </row>
    <row r="1014765" spans="1:1" x14ac:dyDescent="0.2">
      <c r="A1014765" t="s">
        <v>471</v>
      </c>
    </row>
    <row r="1014766" spans="1:1" x14ac:dyDescent="0.2">
      <c r="A1014766" t="s">
        <v>472</v>
      </c>
    </row>
    <row r="1014767" spans="1:1" x14ac:dyDescent="0.2">
      <c r="A1014767" t="s">
        <v>473</v>
      </c>
    </row>
    <row r="1014768" spans="1:1" x14ac:dyDescent="0.2">
      <c r="A1014768" t="s">
        <v>474</v>
      </c>
    </row>
    <row r="1014769" spans="1:1" x14ac:dyDescent="0.2">
      <c r="A1014769" t="s">
        <v>475</v>
      </c>
    </row>
    <row r="1014770" spans="1:1" x14ac:dyDescent="0.2">
      <c r="A1014770" t="s">
        <v>476</v>
      </c>
    </row>
    <row r="1014771" spans="1:1" x14ac:dyDescent="0.2">
      <c r="A1014771" t="s">
        <v>477</v>
      </c>
    </row>
    <row r="1014772" spans="1:1" x14ac:dyDescent="0.2">
      <c r="A1014772" t="s">
        <v>478</v>
      </c>
    </row>
    <row r="1014773" spans="1:1" x14ac:dyDescent="0.2">
      <c r="A1014773" t="s">
        <v>479</v>
      </c>
    </row>
    <row r="1014774" spans="1:1" x14ac:dyDescent="0.2">
      <c r="A1014774" t="s">
        <v>480</v>
      </c>
    </row>
    <row r="1014775" spans="1:1" x14ac:dyDescent="0.2">
      <c r="A1014775" t="s">
        <v>481</v>
      </c>
    </row>
    <row r="1014776" spans="1:1" x14ac:dyDescent="0.2">
      <c r="A1014776" t="s">
        <v>482</v>
      </c>
    </row>
    <row r="1014777" spans="1:1" x14ac:dyDescent="0.2">
      <c r="A1014777" t="s">
        <v>483</v>
      </c>
    </row>
    <row r="1014778" spans="1:1" x14ac:dyDescent="0.2">
      <c r="A1014778">
        <v>1916</v>
      </c>
    </row>
    <row r="1014779" spans="1:1" x14ac:dyDescent="0.2">
      <c r="A1014779" t="s">
        <v>484</v>
      </c>
    </row>
    <row r="1014780" spans="1:1" x14ac:dyDescent="0.2">
      <c r="A1014780" t="s">
        <v>485</v>
      </c>
    </row>
    <row r="1014781" spans="1:1" x14ac:dyDescent="0.2">
      <c r="A1014781" t="s">
        <v>486</v>
      </c>
    </row>
    <row r="1014782" spans="1:1" x14ac:dyDescent="0.2">
      <c r="A1014782" t="s">
        <v>487</v>
      </c>
    </row>
    <row r="1014783" spans="1:1" x14ac:dyDescent="0.2">
      <c r="A1014783" t="s">
        <v>488</v>
      </c>
    </row>
    <row r="1014784" spans="1:1" x14ac:dyDescent="0.2">
      <c r="A1014784" t="s">
        <v>489</v>
      </c>
    </row>
    <row r="1014785" spans="1:1" x14ac:dyDescent="0.2">
      <c r="A1014785" t="s">
        <v>490</v>
      </c>
    </row>
    <row r="1014786" spans="1:1" x14ac:dyDescent="0.2">
      <c r="A1014786" t="s">
        <v>491</v>
      </c>
    </row>
    <row r="1014787" spans="1:1" x14ac:dyDescent="0.2">
      <c r="A1014787" t="s">
        <v>492</v>
      </c>
    </row>
    <row r="1014788" spans="1:1" x14ac:dyDescent="0.2">
      <c r="A1014788" t="s">
        <v>493</v>
      </c>
    </row>
    <row r="1014789" spans="1:1" x14ac:dyDescent="0.2">
      <c r="A1014789" t="s">
        <v>494</v>
      </c>
    </row>
    <row r="1014790" spans="1:1" x14ac:dyDescent="0.2">
      <c r="A1014790" t="s">
        <v>495</v>
      </c>
    </row>
    <row r="1014791" spans="1:1" x14ac:dyDescent="0.2">
      <c r="A1014791" t="s">
        <v>496</v>
      </c>
    </row>
    <row r="1014792" spans="1:1" x14ac:dyDescent="0.2">
      <c r="A1014792" t="s">
        <v>497</v>
      </c>
    </row>
    <row r="1014793" spans="1:1" x14ac:dyDescent="0.2">
      <c r="A1014793" t="s">
        <v>498</v>
      </c>
    </row>
    <row r="1014794" spans="1:1" x14ac:dyDescent="0.2">
      <c r="A1014794" t="s">
        <v>499</v>
      </c>
    </row>
    <row r="1014795" spans="1:1" x14ac:dyDescent="0.2">
      <c r="A1014795">
        <v>1917</v>
      </c>
    </row>
    <row r="1014796" spans="1:1" x14ac:dyDescent="0.2">
      <c r="A1014796" t="s">
        <v>500</v>
      </c>
    </row>
    <row r="1014797" spans="1:1" x14ac:dyDescent="0.2">
      <c r="A1014797" t="s">
        <v>501</v>
      </c>
    </row>
    <row r="1014798" spans="1:1" x14ac:dyDescent="0.2">
      <c r="A1014798" t="s">
        <v>502</v>
      </c>
    </row>
    <row r="1014799" spans="1:1" x14ac:dyDescent="0.2">
      <c r="A1014799" t="s">
        <v>503</v>
      </c>
    </row>
    <row r="1014800" spans="1:1" x14ac:dyDescent="0.2">
      <c r="A1014800" t="s">
        <v>504</v>
      </c>
    </row>
    <row r="1014801" spans="1:1" x14ac:dyDescent="0.2">
      <c r="A1014801" t="s">
        <v>505</v>
      </c>
    </row>
    <row r="1014802" spans="1:1" x14ac:dyDescent="0.2">
      <c r="A1014802" t="s">
        <v>506</v>
      </c>
    </row>
    <row r="1014803" spans="1:1" x14ac:dyDescent="0.2">
      <c r="A1014803" t="s">
        <v>507</v>
      </c>
    </row>
    <row r="1014804" spans="1:1" x14ac:dyDescent="0.2">
      <c r="A1014804" t="s">
        <v>508</v>
      </c>
    </row>
    <row r="1014805" spans="1:1" x14ac:dyDescent="0.2">
      <c r="A1014805" t="s">
        <v>509</v>
      </c>
    </row>
    <row r="1014806" spans="1:1" x14ac:dyDescent="0.2">
      <c r="A1014806" t="s">
        <v>510</v>
      </c>
    </row>
    <row r="1014807" spans="1:1" x14ac:dyDescent="0.2">
      <c r="A1014807" t="s">
        <v>511</v>
      </c>
    </row>
    <row r="1014808" spans="1:1" x14ac:dyDescent="0.2">
      <c r="A1014808" t="s">
        <v>512</v>
      </c>
    </row>
    <row r="1014809" spans="1:1" x14ac:dyDescent="0.2">
      <c r="A1014809" t="s">
        <v>513</v>
      </c>
    </row>
    <row r="1014810" spans="1:1" x14ac:dyDescent="0.2">
      <c r="A1014810" t="s">
        <v>514</v>
      </c>
    </row>
    <row r="1014811" spans="1:1" x14ac:dyDescent="0.2">
      <c r="A1014811" t="s">
        <v>515</v>
      </c>
    </row>
    <row r="1014812" spans="1:1" x14ac:dyDescent="0.2">
      <c r="A1014812">
        <v>1918</v>
      </c>
    </row>
    <row r="1014813" spans="1:1" x14ac:dyDescent="0.2">
      <c r="A1014813" t="s">
        <v>516</v>
      </c>
    </row>
    <row r="1014814" spans="1:1" x14ac:dyDescent="0.2">
      <c r="A1014814" t="s">
        <v>517</v>
      </c>
    </row>
    <row r="1014815" spans="1:1" x14ac:dyDescent="0.2">
      <c r="A1014815" t="s">
        <v>518</v>
      </c>
    </row>
    <row r="1014816" spans="1:1" x14ac:dyDescent="0.2">
      <c r="A1014816" t="s">
        <v>519</v>
      </c>
    </row>
    <row r="1014817" spans="1:1" x14ac:dyDescent="0.2">
      <c r="A1014817" t="s">
        <v>520</v>
      </c>
    </row>
    <row r="1014818" spans="1:1" x14ac:dyDescent="0.2">
      <c r="A1014818" t="s">
        <v>521</v>
      </c>
    </row>
    <row r="1014819" spans="1:1" x14ac:dyDescent="0.2">
      <c r="A1014819" t="s">
        <v>522</v>
      </c>
    </row>
    <row r="1014820" spans="1:1" x14ac:dyDescent="0.2">
      <c r="A1014820" t="s">
        <v>523</v>
      </c>
    </row>
    <row r="1014821" spans="1:1" x14ac:dyDescent="0.2">
      <c r="A1014821" t="s">
        <v>524</v>
      </c>
    </row>
    <row r="1014822" spans="1:1" x14ac:dyDescent="0.2">
      <c r="A1014822" t="s">
        <v>525</v>
      </c>
    </row>
    <row r="1014823" spans="1:1" x14ac:dyDescent="0.2">
      <c r="A1014823" t="s">
        <v>526</v>
      </c>
    </row>
    <row r="1014824" spans="1:1" x14ac:dyDescent="0.2">
      <c r="A1014824" t="s">
        <v>527</v>
      </c>
    </row>
    <row r="1014825" spans="1:1" x14ac:dyDescent="0.2">
      <c r="A1014825" t="s">
        <v>528</v>
      </c>
    </row>
    <row r="1014826" spans="1:1" x14ac:dyDescent="0.2">
      <c r="A1014826" t="s">
        <v>529</v>
      </c>
    </row>
    <row r="1014827" spans="1:1" x14ac:dyDescent="0.2">
      <c r="A1014827" t="s">
        <v>530</v>
      </c>
    </row>
    <row r="1014828" spans="1:1" x14ac:dyDescent="0.2">
      <c r="A1014828" t="s">
        <v>531</v>
      </c>
    </row>
    <row r="1014829" spans="1:1" x14ac:dyDescent="0.2">
      <c r="A1014829">
        <v>1919</v>
      </c>
    </row>
    <row r="1014830" spans="1:1" x14ac:dyDescent="0.2">
      <c r="A1014830" t="s">
        <v>532</v>
      </c>
    </row>
    <row r="1014831" spans="1:1" x14ac:dyDescent="0.2">
      <c r="A1014831" t="s">
        <v>533</v>
      </c>
    </row>
    <row r="1014832" spans="1:1" x14ac:dyDescent="0.2">
      <c r="A1014832" t="s">
        <v>534</v>
      </c>
    </row>
    <row r="1014833" spans="1:1" x14ac:dyDescent="0.2">
      <c r="A1014833" t="s">
        <v>535</v>
      </c>
    </row>
    <row r="1014834" spans="1:1" x14ac:dyDescent="0.2">
      <c r="A1014834" t="s">
        <v>536</v>
      </c>
    </row>
    <row r="1014835" spans="1:1" x14ac:dyDescent="0.2">
      <c r="A1014835" t="s">
        <v>537</v>
      </c>
    </row>
    <row r="1014836" spans="1:1" x14ac:dyDescent="0.2">
      <c r="A1014836" t="s">
        <v>538</v>
      </c>
    </row>
    <row r="1014837" spans="1:1" x14ac:dyDescent="0.2">
      <c r="A1014837" t="s">
        <v>539</v>
      </c>
    </row>
    <row r="1014838" spans="1:1" x14ac:dyDescent="0.2">
      <c r="A1014838" t="s">
        <v>540</v>
      </c>
    </row>
    <row r="1014839" spans="1:1" x14ac:dyDescent="0.2">
      <c r="A1014839" t="s">
        <v>541</v>
      </c>
    </row>
    <row r="1014840" spans="1:1" x14ac:dyDescent="0.2">
      <c r="A1014840" t="s">
        <v>542</v>
      </c>
    </row>
    <row r="1014841" spans="1:1" x14ac:dyDescent="0.2">
      <c r="A1014841" t="s">
        <v>543</v>
      </c>
    </row>
    <row r="1014842" spans="1:1" x14ac:dyDescent="0.2">
      <c r="A1014842" t="s">
        <v>544</v>
      </c>
    </row>
    <row r="1014843" spans="1:1" x14ac:dyDescent="0.2">
      <c r="A1014843" t="s">
        <v>545</v>
      </c>
    </row>
    <row r="1014844" spans="1:1" x14ac:dyDescent="0.2">
      <c r="A1014844" t="s">
        <v>546</v>
      </c>
    </row>
    <row r="1014845" spans="1:1" x14ac:dyDescent="0.2">
      <c r="A1014845" t="s">
        <v>547</v>
      </c>
    </row>
    <row r="1014846" spans="1:1" x14ac:dyDescent="0.2">
      <c r="A1014846">
        <v>1920</v>
      </c>
    </row>
    <row r="1014847" spans="1:1" x14ac:dyDescent="0.2">
      <c r="A1014847" t="s">
        <v>548</v>
      </c>
    </row>
    <row r="1014848" spans="1:1" x14ac:dyDescent="0.2">
      <c r="A1014848" t="s">
        <v>549</v>
      </c>
    </row>
    <row r="1014849" spans="1:1" x14ac:dyDescent="0.2">
      <c r="A1014849" t="s">
        <v>550</v>
      </c>
    </row>
    <row r="1014850" spans="1:1" x14ac:dyDescent="0.2">
      <c r="A1014850" t="s">
        <v>551</v>
      </c>
    </row>
    <row r="1014851" spans="1:1" x14ac:dyDescent="0.2">
      <c r="A1014851" t="s">
        <v>552</v>
      </c>
    </row>
    <row r="1014852" spans="1:1" x14ac:dyDescent="0.2">
      <c r="A1014852" t="s">
        <v>553</v>
      </c>
    </row>
    <row r="1014853" spans="1:1" x14ac:dyDescent="0.2">
      <c r="A1014853" t="s">
        <v>554</v>
      </c>
    </row>
    <row r="1014854" spans="1:1" x14ac:dyDescent="0.2">
      <c r="A1014854" t="s">
        <v>555</v>
      </c>
    </row>
    <row r="1014855" spans="1:1" x14ac:dyDescent="0.2">
      <c r="A1014855" t="s">
        <v>556</v>
      </c>
    </row>
    <row r="1014856" spans="1:1" x14ac:dyDescent="0.2">
      <c r="A1014856" t="s">
        <v>557</v>
      </c>
    </row>
    <row r="1014857" spans="1:1" x14ac:dyDescent="0.2">
      <c r="A1014857" t="s">
        <v>558</v>
      </c>
    </row>
    <row r="1014858" spans="1:1" x14ac:dyDescent="0.2">
      <c r="A1014858" t="s">
        <v>559</v>
      </c>
    </row>
    <row r="1014859" spans="1:1" x14ac:dyDescent="0.2">
      <c r="A1014859" t="s">
        <v>560</v>
      </c>
    </row>
    <row r="1014860" spans="1:1" x14ac:dyDescent="0.2">
      <c r="A1014860" t="s">
        <v>561</v>
      </c>
    </row>
    <row r="1014861" spans="1:1" x14ac:dyDescent="0.2">
      <c r="A1014861" t="s">
        <v>562</v>
      </c>
    </row>
    <row r="1014862" spans="1:1" x14ac:dyDescent="0.2">
      <c r="A1014862" t="s">
        <v>563</v>
      </c>
    </row>
    <row r="1014863" spans="1:1" x14ac:dyDescent="0.2">
      <c r="A1014863">
        <v>1921</v>
      </c>
    </row>
    <row r="1014864" spans="1:1" x14ac:dyDescent="0.2">
      <c r="A1014864" t="s">
        <v>564</v>
      </c>
    </row>
    <row r="1014865" spans="1:1" x14ac:dyDescent="0.2">
      <c r="A1014865" t="s">
        <v>565</v>
      </c>
    </row>
    <row r="1014866" spans="1:1" x14ac:dyDescent="0.2">
      <c r="A1014866" t="s">
        <v>566</v>
      </c>
    </row>
    <row r="1014867" spans="1:1" x14ac:dyDescent="0.2">
      <c r="A1014867" t="s">
        <v>567</v>
      </c>
    </row>
    <row r="1014868" spans="1:1" x14ac:dyDescent="0.2">
      <c r="A1014868" t="s">
        <v>568</v>
      </c>
    </row>
    <row r="1014869" spans="1:1" x14ac:dyDescent="0.2">
      <c r="A1014869" t="s">
        <v>569</v>
      </c>
    </row>
    <row r="1014870" spans="1:1" x14ac:dyDescent="0.2">
      <c r="A1014870" t="s">
        <v>570</v>
      </c>
    </row>
    <row r="1014871" spans="1:1" x14ac:dyDescent="0.2">
      <c r="A1014871" t="s">
        <v>571</v>
      </c>
    </row>
    <row r="1014872" spans="1:1" x14ac:dyDescent="0.2">
      <c r="A1014872" t="s">
        <v>572</v>
      </c>
    </row>
    <row r="1014873" spans="1:1" x14ac:dyDescent="0.2">
      <c r="A1014873" t="s">
        <v>573</v>
      </c>
    </row>
    <row r="1014874" spans="1:1" x14ac:dyDescent="0.2">
      <c r="A1014874" t="s">
        <v>574</v>
      </c>
    </row>
    <row r="1014875" spans="1:1" x14ac:dyDescent="0.2">
      <c r="A1014875" t="s">
        <v>575</v>
      </c>
    </row>
    <row r="1014876" spans="1:1" x14ac:dyDescent="0.2">
      <c r="A1014876" t="s">
        <v>576</v>
      </c>
    </row>
    <row r="1014877" spans="1:1" x14ac:dyDescent="0.2">
      <c r="A1014877" t="s">
        <v>577</v>
      </c>
    </row>
    <row r="1014878" spans="1:1" x14ac:dyDescent="0.2">
      <c r="A1014878" t="s">
        <v>578</v>
      </c>
    </row>
    <row r="1014879" spans="1:1" x14ac:dyDescent="0.2">
      <c r="A1014879" t="s">
        <v>579</v>
      </c>
    </row>
    <row r="1014880" spans="1:1" x14ac:dyDescent="0.2">
      <c r="A1014880">
        <v>1922</v>
      </c>
    </row>
    <row r="1014881" spans="1:1" x14ac:dyDescent="0.2">
      <c r="A1014881" t="s">
        <v>580</v>
      </c>
    </row>
    <row r="1014882" spans="1:1" x14ac:dyDescent="0.2">
      <c r="A1014882" t="s">
        <v>581</v>
      </c>
    </row>
    <row r="1014883" spans="1:1" x14ac:dyDescent="0.2">
      <c r="A1014883" t="s">
        <v>582</v>
      </c>
    </row>
    <row r="1014884" spans="1:1" x14ac:dyDescent="0.2">
      <c r="A1014884" t="s">
        <v>583</v>
      </c>
    </row>
    <row r="1014885" spans="1:1" x14ac:dyDescent="0.2">
      <c r="A1014885" t="s">
        <v>584</v>
      </c>
    </row>
    <row r="1014886" spans="1:1" x14ac:dyDescent="0.2">
      <c r="A1014886" t="s">
        <v>585</v>
      </c>
    </row>
    <row r="1014887" spans="1:1" x14ac:dyDescent="0.2">
      <c r="A1014887" t="s">
        <v>586</v>
      </c>
    </row>
    <row r="1014888" spans="1:1" x14ac:dyDescent="0.2">
      <c r="A1014888" t="s">
        <v>587</v>
      </c>
    </row>
    <row r="1014889" spans="1:1" x14ac:dyDescent="0.2">
      <c r="A1014889" t="s">
        <v>588</v>
      </c>
    </row>
    <row r="1014890" spans="1:1" x14ac:dyDescent="0.2">
      <c r="A1014890" t="s">
        <v>589</v>
      </c>
    </row>
    <row r="1014891" spans="1:1" x14ac:dyDescent="0.2">
      <c r="A1014891" t="s">
        <v>590</v>
      </c>
    </row>
    <row r="1014892" spans="1:1" x14ac:dyDescent="0.2">
      <c r="A1014892" t="s">
        <v>591</v>
      </c>
    </row>
    <row r="1014893" spans="1:1" x14ac:dyDescent="0.2">
      <c r="A1014893" t="s">
        <v>592</v>
      </c>
    </row>
    <row r="1014894" spans="1:1" x14ac:dyDescent="0.2">
      <c r="A1014894" t="s">
        <v>593</v>
      </c>
    </row>
    <row r="1014895" spans="1:1" x14ac:dyDescent="0.2">
      <c r="A1014895" t="s">
        <v>594</v>
      </c>
    </row>
    <row r="1014896" spans="1:1" x14ac:dyDescent="0.2">
      <c r="A1014896" t="s">
        <v>595</v>
      </c>
    </row>
    <row r="1014897" spans="1:1" x14ac:dyDescent="0.2">
      <c r="A1014897">
        <v>1923</v>
      </c>
    </row>
    <row r="1014898" spans="1:1" x14ac:dyDescent="0.2">
      <c r="A1014898" t="s">
        <v>596</v>
      </c>
    </row>
    <row r="1014899" spans="1:1" x14ac:dyDescent="0.2">
      <c r="A1014899" t="s">
        <v>597</v>
      </c>
    </row>
    <row r="1014900" spans="1:1" x14ac:dyDescent="0.2">
      <c r="A1014900" t="s">
        <v>598</v>
      </c>
    </row>
    <row r="1014901" spans="1:1" x14ac:dyDescent="0.2">
      <c r="A1014901" t="s">
        <v>599</v>
      </c>
    </row>
    <row r="1014902" spans="1:1" x14ac:dyDescent="0.2">
      <c r="A1014902" t="s">
        <v>600</v>
      </c>
    </row>
    <row r="1014903" spans="1:1" x14ac:dyDescent="0.2">
      <c r="A1014903" t="s">
        <v>601</v>
      </c>
    </row>
    <row r="1014904" spans="1:1" x14ac:dyDescent="0.2">
      <c r="A1014904" t="s">
        <v>602</v>
      </c>
    </row>
    <row r="1014905" spans="1:1" x14ac:dyDescent="0.2">
      <c r="A1014905" t="s">
        <v>603</v>
      </c>
    </row>
    <row r="1014906" spans="1:1" x14ac:dyDescent="0.2">
      <c r="A1014906" t="s">
        <v>604</v>
      </c>
    </row>
    <row r="1014907" spans="1:1" x14ac:dyDescent="0.2">
      <c r="A1014907" t="s">
        <v>605</v>
      </c>
    </row>
    <row r="1014908" spans="1:1" x14ac:dyDescent="0.2">
      <c r="A1014908" t="s">
        <v>606</v>
      </c>
    </row>
    <row r="1014909" spans="1:1" x14ac:dyDescent="0.2">
      <c r="A1014909" t="s">
        <v>607</v>
      </c>
    </row>
    <row r="1014910" spans="1:1" x14ac:dyDescent="0.2">
      <c r="A1014910" t="s">
        <v>608</v>
      </c>
    </row>
    <row r="1014911" spans="1:1" x14ac:dyDescent="0.2">
      <c r="A1014911" t="s">
        <v>609</v>
      </c>
    </row>
    <row r="1014912" spans="1:1" x14ac:dyDescent="0.2">
      <c r="A1014912" t="s">
        <v>610</v>
      </c>
    </row>
    <row r="1014913" spans="1:1" x14ac:dyDescent="0.2">
      <c r="A1014913" t="s">
        <v>611</v>
      </c>
    </row>
    <row r="1014914" spans="1:1" x14ac:dyDescent="0.2">
      <c r="A1014914">
        <v>1924</v>
      </c>
    </row>
    <row r="1014915" spans="1:1" x14ac:dyDescent="0.2">
      <c r="A1014915" t="s">
        <v>612</v>
      </c>
    </row>
    <row r="1014916" spans="1:1" x14ac:dyDescent="0.2">
      <c r="A1014916" t="s">
        <v>613</v>
      </c>
    </row>
    <row r="1014917" spans="1:1" x14ac:dyDescent="0.2">
      <c r="A1014917" t="s">
        <v>614</v>
      </c>
    </row>
    <row r="1014918" spans="1:1" x14ac:dyDescent="0.2">
      <c r="A1014918" t="s">
        <v>615</v>
      </c>
    </row>
    <row r="1014919" spans="1:1" x14ac:dyDescent="0.2">
      <c r="A1014919" t="s">
        <v>616</v>
      </c>
    </row>
    <row r="1014920" spans="1:1" x14ac:dyDescent="0.2">
      <c r="A1014920" t="s">
        <v>617</v>
      </c>
    </row>
    <row r="1014921" spans="1:1" x14ac:dyDescent="0.2">
      <c r="A1014921" t="s">
        <v>618</v>
      </c>
    </row>
    <row r="1014922" spans="1:1" x14ac:dyDescent="0.2">
      <c r="A1014922" t="s">
        <v>619</v>
      </c>
    </row>
    <row r="1014923" spans="1:1" x14ac:dyDescent="0.2">
      <c r="A1014923" t="s">
        <v>620</v>
      </c>
    </row>
    <row r="1014924" spans="1:1" x14ac:dyDescent="0.2">
      <c r="A1014924" t="s">
        <v>621</v>
      </c>
    </row>
    <row r="1014925" spans="1:1" x14ac:dyDescent="0.2">
      <c r="A1014925" t="s">
        <v>622</v>
      </c>
    </row>
    <row r="1014926" spans="1:1" x14ac:dyDescent="0.2">
      <c r="A1014926" t="s">
        <v>623</v>
      </c>
    </row>
    <row r="1014927" spans="1:1" x14ac:dyDescent="0.2">
      <c r="A1014927" t="s">
        <v>624</v>
      </c>
    </row>
    <row r="1014928" spans="1:1" x14ac:dyDescent="0.2">
      <c r="A1014928" t="s">
        <v>625</v>
      </c>
    </row>
    <row r="1014929" spans="1:1" x14ac:dyDescent="0.2">
      <c r="A1014929" t="s">
        <v>626</v>
      </c>
    </row>
    <row r="1014930" spans="1:1" x14ac:dyDescent="0.2">
      <c r="A1014930" t="s">
        <v>627</v>
      </c>
    </row>
    <row r="1014931" spans="1:1" x14ac:dyDescent="0.2">
      <c r="A1014931">
        <v>1925</v>
      </c>
    </row>
    <row r="1014932" spans="1:1" x14ac:dyDescent="0.2">
      <c r="A1014932" t="s">
        <v>628</v>
      </c>
    </row>
    <row r="1014933" spans="1:1" x14ac:dyDescent="0.2">
      <c r="A1014933" t="s">
        <v>629</v>
      </c>
    </row>
    <row r="1014934" spans="1:1" x14ac:dyDescent="0.2">
      <c r="A1014934" t="s">
        <v>630</v>
      </c>
    </row>
    <row r="1014935" spans="1:1" x14ac:dyDescent="0.2">
      <c r="A1014935" t="s">
        <v>631</v>
      </c>
    </row>
    <row r="1014936" spans="1:1" x14ac:dyDescent="0.2">
      <c r="A1014936" t="s">
        <v>632</v>
      </c>
    </row>
    <row r="1014937" spans="1:1" x14ac:dyDescent="0.2">
      <c r="A1014937" t="s">
        <v>633</v>
      </c>
    </row>
    <row r="1014938" spans="1:1" x14ac:dyDescent="0.2">
      <c r="A1014938" t="s">
        <v>634</v>
      </c>
    </row>
    <row r="1014939" spans="1:1" x14ac:dyDescent="0.2">
      <c r="A1014939" t="s">
        <v>635</v>
      </c>
    </row>
    <row r="1014940" spans="1:1" x14ac:dyDescent="0.2">
      <c r="A1014940" t="s">
        <v>636</v>
      </c>
    </row>
    <row r="1014941" spans="1:1" x14ac:dyDescent="0.2">
      <c r="A1014941" t="s">
        <v>637</v>
      </c>
    </row>
    <row r="1014942" spans="1:1" x14ac:dyDescent="0.2">
      <c r="A1014942" t="s">
        <v>638</v>
      </c>
    </row>
    <row r="1014943" spans="1:1" x14ac:dyDescent="0.2">
      <c r="A1014943" t="s">
        <v>639</v>
      </c>
    </row>
    <row r="1014944" spans="1:1" x14ac:dyDescent="0.2">
      <c r="A1014944" t="s">
        <v>640</v>
      </c>
    </row>
    <row r="1014945" spans="1:1" x14ac:dyDescent="0.2">
      <c r="A1014945" t="s">
        <v>641</v>
      </c>
    </row>
    <row r="1014946" spans="1:1" x14ac:dyDescent="0.2">
      <c r="A1014946" t="s">
        <v>642</v>
      </c>
    </row>
    <row r="1014947" spans="1:1" x14ac:dyDescent="0.2">
      <c r="A1014947" t="s">
        <v>643</v>
      </c>
    </row>
    <row r="1014948" spans="1:1" x14ac:dyDescent="0.2">
      <c r="A1014948">
        <v>1926</v>
      </c>
    </row>
    <row r="1014949" spans="1:1" x14ac:dyDescent="0.2">
      <c r="A1014949" t="s">
        <v>644</v>
      </c>
    </row>
    <row r="1014950" spans="1:1" x14ac:dyDescent="0.2">
      <c r="A1014950" t="s">
        <v>645</v>
      </c>
    </row>
    <row r="1014951" spans="1:1" x14ac:dyDescent="0.2">
      <c r="A1014951" t="s">
        <v>646</v>
      </c>
    </row>
    <row r="1014952" spans="1:1" x14ac:dyDescent="0.2">
      <c r="A1014952" t="s">
        <v>647</v>
      </c>
    </row>
    <row r="1014953" spans="1:1" x14ac:dyDescent="0.2">
      <c r="A1014953" t="s">
        <v>648</v>
      </c>
    </row>
    <row r="1014954" spans="1:1" x14ac:dyDescent="0.2">
      <c r="A1014954" t="s">
        <v>649</v>
      </c>
    </row>
    <row r="1014955" spans="1:1" x14ac:dyDescent="0.2">
      <c r="A1014955" t="s">
        <v>650</v>
      </c>
    </row>
    <row r="1014956" spans="1:1" x14ac:dyDescent="0.2">
      <c r="A1014956" t="s">
        <v>651</v>
      </c>
    </row>
    <row r="1014957" spans="1:1" x14ac:dyDescent="0.2">
      <c r="A1014957" t="s">
        <v>652</v>
      </c>
    </row>
    <row r="1014958" spans="1:1" x14ac:dyDescent="0.2">
      <c r="A1014958" t="s">
        <v>653</v>
      </c>
    </row>
    <row r="1014959" spans="1:1" x14ac:dyDescent="0.2">
      <c r="A1014959" t="s">
        <v>654</v>
      </c>
    </row>
    <row r="1014960" spans="1:1" x14ac:dyDescent="0.2">
      <c r="A1014960" t="s">
        <v>655</v>
      </c>
    </row>
    <row r="1014961" spans="1:1" x14ac:dyDescent="0.2">
      <c r="A1014961" t="s">
        <v>656</v>
      </c>
    </row>
    <row r="1014962" spans="1:1" x14ac:dyDescent="0.2">
      <c r="A1014962" t="s">
        <v>657</v>
      </c>
    </row>
    <row r="1014963" spans="1:1" x14ac:dyDescent="0.2">
      <c r="A1014963" t="s">
        <v>658</v>
      </c>
    </row>
    <row r="1014964" spans="1:1" x14ac:dyDescent="0.2">
      <c r="A1014964" t="s">
        <v>659</v>
      </c>
    </row>
    <row r="1014965" spans="1:1" x14ac:dyDescent="0.2">
      <c r="A1014965">
        <v>1927</v>
      </c>
    </row>
    <row r="1014966" spans="1:1" x14ac:dyDescent="0.2">
      <c r="A1014966" t="s">
        <v>660</v>
      </c>
    </row>
    <row r="1014967" spans="1:1" x14ac:dyDescent="0.2">
      <c r="A1014967" t="s">
        <v>661</v>
      </c>
    </row>
    <row r="1014968" spans="1:1" x14ac:dyDescent="0.2">
      <c r="A1014968" t="s">
        <v>662</v>
      </c>
    </row>
    <row r="1014969" spans="1:1" x14ac:dyDescent="0.2">
      <c r="A1014969" t="s">
        <v>663</v>
      </c>
    </row>
    <row r="1014970" spans="1:1" x14ac:dyDescent="0.2">
      <c r="A1014970" t="s">
        <v>664</v>
      </c>
    </row>
    <row r="1014971" spans="1:1" x14ac:dyDescent="0.2">
      <c r="A1014971" t="s">
        <v>665</v>
      </c>
    </row>
    <row r="1014972" spans="1:1" x14ac:dyDescent="0.2">
      <c r="A1014972" t="s">
        <v>666</v>
      </c>
    </row>
    <row r="1014973" spans="1:1" x14ac:dyDescent="0.2">
      <c r="A1014973" t="s">
        <v>667</v>
      </c>
    </row>
    <row r="1014974" spans="1:1" x14ac:dyDescent="0.2">
      <c r="A1014974" t="s">
        <v>668</v>
      </c>
    </row>
    <row r="1014975" spans="1:1" x14ac:dyDescent="0.2">
      <c r="A1014975" t="s">
        <v>669</v>
      </c>
    </row>
    <row r="1014976" spans="1:1" x14ac:dyDescent="0.2">
      <c r="A1014976" t="s">
        <v>670</v>
      </c>
    </row>
    <row r="1014977" spans="1:1" x14ac:dyDescent="0.2">
      <c r="A1014977" t="s">
        <v>671</v>
      </c>
    </row>
    <row r="1014978" spans="1:1" x14ac:dyDescent="0.2">
      <c r="A1014978" t="s">
        <v>672</v>
      </c>
    </row>
    <row r="1014979" spans="1:1" x14ac:dyDescent="0.2">
      <c r="A1014979" t="s">
        <v>673</v>
      </c>
    </row>
    <row r="1014980" spans="1:1" x14ac:dyDescent="0.2">
      <c r="A1014980" t="s">
        <v>674</v>
      </c>
    </row>
    <row r="1014981" spans="1:1" x14ac:dyDescent="0.2">
      <c r="A1014981" t="s">
        <v>675</v>
      </c>
    </row>
    <row r="1014982" spans="1:1" x14ac:dyDescent="0.2">
      <c r="A1014982">
        <v>1928</v>
      </c>
    </row>
    <row r="1014983" spans="1:1" x14ac:dyDescent="0.2">
      <c r="A1014983" t="s">
        <v>676</v>
      </c>
    </row>
    <row r="1014984" spans="1:1" x14ac:dyDescent="0.2">
      <c r="A1014984" t="s">
        <v>677</v>
      </c>
    </row>
    <row r="1014985" spans="1:1" x14ac:dyDescent="0.2">
      <c r="A1014985" t="s">
        <v>678</v>
      </c>
    </row>
    <row r="1014986" spans="1:1" x14ac:dyDescent="0.2">
      <c r="A1014986" t="s">
        <v>679</v>
      </c>
    </row>
    <row r="1014987" spans="1:1" x14ac:dyDescent="0.2">
      <c r="A1014987" t="s">
        <v>680</v>
      </c>
    </row>
    <row r="1014988" spans="1:1" x14ac:dyDescent="0.2">
      <c r="A1014988" t="s">
        <v>681</v>
      </c>
    </row>
    <row r="1014989" spans="1:1" x14ac:dyDescent="0.2">
      <c r="A1014989" t="s">
        <v>682</v>
      </c>
    </row>
    <row r="1014990" spans="1:1" x14ac:dyDescent="0.2">
      <c r="A1014990" t="s">
        <v>683</v>
      </c>
    </row>
    <row r="1014991" spans="1:1" x14ac:dyDescent="0.2">
      <c r="A1014991" t="s">
        <v>684</v>
      </c>
    </row>
    <row r="1014992" spans="1:1" x14ac:dyDescent="0.2">
      <c r="A1014992" t="s">
        <v>685</v>
      </c>
    </row>
    <row r="1014993" spans="1:1" x14ac:dyDescent="0.2">
      <c r="A1014993" t="s">
        <v>686</v>
      </c>
    </row>
    <row r="1014994" spans="1:1" x14ac:dyDescent="0.2">
      <c r="A1014994" t="s">
        <v>687</v>
      </c>
    </row>
    <row r="1014995" spans="1:1" x14ac:dyDescent="0.2">
      <c r="A1014995" t="s">
        <v>688</v>
      </c>
    </row>
    <row r="1014996" spans="1:1" x14ac:dyDescent="0.2">
      <c r="A1014996" t="s">
        <v>689</v>
      </c>
    </row>
    <row r="1014997" spans="1:1" x14ac:dyDescent="0.2">
      <c r="A1014997" t="s">
        <v>690</v>
      </c>
    </row>
    <row r="1014998" spans="1:1" x14ac:dyDescent="0.2">
      <c r="A1014998" t="s">
        <v>691</v>
      </c>
    </row>
    <row r="1014999" spans="1:1" x14ac:dyDescent="0.2">
      <c r="A1014999">
        <v>1929</v>
      </c>
    </row>
    <row r="1015000" spans="1:1" x14ac:dyDescent="0.2">
      <c r="A1015000" t="s">
        <v>692</v>
      </c>
    </row>
    <row r="1015001" spans="1:1" x14ac:dyDescent="0.2">
      <c r="A1015001" t="s">
        <v>693</v>
      </c>
    </row>
    <row r="1015002" spans="1:1" x14ac:dyDescent="0.2">
      <c r="A1015002" t="s">
        <v>694</v>
      </c>
    </row>
    <row r="1015003" spans="1:1" x14ac:dyDescent="0.2">
      <c r="A1015003" t="s">
        <v>695</v>
      </c>
    </row>
    <row r="1015004" spans="1:1" x14ac:dyDescent="0.2">
      <c r="A1015004" t="s">
        <v>696</v>
      </c>
    </row>
    <row r="1015005" spans="1:1" x14ac:dyDescent="0.2">
      <c r="A1015005" t="s">
        <v>697</v>
      </c>
    </row>
    <row r="1015006" spans="1:1" x14ac:dyDescent="0.2">
      <c r="A1015006" t="s">
        <v>698</v>
      </c>
    </row>
    <row r="1015007" spans="1:1" x14ac:dyDescent="0.2">
      <c r="A1015007" t="s">
        <v>699</v>
      </c>
    </row>
    <row r="1015008" spans="1:1" x14ac:dyDescent="0.2">
      <c r="A1015008" t="s">
        <v>700</v>
      </c>
    </row>
    <row r="1015009" spans="1:1" x14ac:dyDescent="0.2">
      <c r="A1015009" t="s">
        <v>701</v>
      </c>
    </row>
    <row r="1015010" spans="1:1" x14ac:dyDescent="0.2">
      <c r="A1015010" t="s">
        <v>702</v>
      </c>
    </row>
    <row r="1015011" spans="1:1" x14ac:dyDescent="0.2">
      <c r="A1015011" t="s">
        <v>703</v>
      </c>
    </row>
    <row r="1015012" spans="1:1" x14ac:dyDescent="0.2">
      <c r="A1015012" t="s">
        <v>704</v>
      </c>
    </row>
    <row r="1015013" spans="1:1" x14ac:dyDescent="0.2">
      <c r="A1015013" t="s">
        <v>705</v>
      </c>
    </row>
    <row r="1015014" spans="1:1" x14ac:dyDescent="0.2">
      <c r="A1015014" t="s">
        <v>706</v>
      </c>
    </row>
    <row r="1015015" spans="1:1" x14ac:dyDescent="0.2">
      <c r="A1015015" t="s">
        <v>707</v>
      </c>
    </row>
    <row r="1015016" spans="1:1" x14ac:dyDescent="0.2">
      <c r="A1015016">
        <v>1930</v>
      </c>
    </row>
    <row r="1015017" spans="1:1" x14ac:dyDescent="0.2">
      <c r="A1015017" t="s">
        <v>708</v>
      </c>
    </row>
    <row r="1015018" spans="1:1" x14ac:dyDescent="0.2">
      <c r="A1015018" t="s">
        <v>709</v>
      </c>
    </row>
    <row r="1015019" spans="1:1" x14ac:dyDescent="0.2">
      <c r="A1015019" t="s">
        <v>710</v>
      </c>
    </row>
    <row r="1015020" spans="1:1" x14ac:dyDescent="0.2">
      <c r="A1015020" t="s">
        <v>711</v>
      </c>
    </row>
    <row r="1015021" spans="1:1" x14ac:dyDescent="0.2">
      <c r="A1015021" t="s">
        <v>712</v>
      </c>
    </row>
    <row r="1015022" spans="1:1" x14ac:dyDescent="0.2">
      <c r="A1015022" t="s">
        <v>713</v>
      </c>
    </row>
    <row r="1015023" spans="1:1" x14ac:dyDescent="0.2">
      <c r="A1015023" t="s">
        <v>714</v>
      </c>
    </row>
    <row r="1015024" spans="1:1" x14ac:dyDescent="0.2">
      <c r="A1015024" t="s">
        <v>715</v>
      </c>
    </row>
    <row r="1015025" spans="1:1" x14ac:dyDescent="0.2">
      <c r="A1015025" t="s">
        <v>716</v>
      </c>
    </row>
    <row r="1015026" spans="1:1" x14ac:dyDescent="0.2">
      <c r="A1015026" t="s">
        <v>717</v>
      </c>
    </row>
    <row r="1015027" spans="1:1" x14ac:dyDescent="0.2">
      <c r="A1015027" t="s">
        <v>718</v>
      </c>
    </row>
    <row r="1015028" spans="1:1" x14ac:dyDescent="0.2">
      <c r="A1015028" t="s">
        <v>719</v>
      </c>
    </row>
    <row r="1015029" spans="1:1" x14ac:dyDescent="0.2">
      <c r="A1015029" t="s">
        <v>720</v>
      </c>
    </row>
    <row r="1015030" spans="1:1" x14ac:dyDescent="0.2">
      <c r="A1015030" t="s">
        <v>721</v>
      </c>
    </row>
    <row r="1015031" spans="1:1" x14ac:dyDescent="0.2">
      <c r="A1015031" t="s">
        <v>722</v>
      </c>
    </row>
    <row r="1015032" spans="1:1" x14ac:dyDescent="0.2">
      <c r="A1015032" t="s">
        <v>723</v>
      </c>
    </row>
    <row r="1015033" spans="1:1" x14ac:dyDescent="0.2">
      <c r="A1015033">
        <v>1931</v>
      </c>
    </row>
    <row r="1015034" spans="1:1" x14ac:dyDescent="0.2">
      <c r="A1015034" t="s">
        <v>724</v>
      </c>
    </row>
    <row r="1015035" spans="1:1" x14ac:dyDescent="0.2">
      <c r="A1015035" t="s">
        <v>725</v>
      </c>
    </row>
    <row r="1015036" spans="1:1" x14ac:dyDescent="0.2">
      <c r="A1015036" t="s">
        <v>726</v>
      </c>
    </row>
    <row r="1015037" spans="1:1" x14ac:dyDescent="0.2">
      <c r="A1015037" t="s">
        <v>727</v>
      </c>
    </row>
    <row r="1015038" spans="1:1" x14ac:dyDescent="0.2">
      <c r="A1015038" t="s">
        <v>728</v>
      </c>
    </row>
    <row r="1015039" spans="1:1" x14ac:dyDescent="0.2">
      <c r="A1015039" t="s">
        <v>729</v>
      </c>
    </row>
    <row r="1015040" spans="1:1" x14ac:dyDescent="0.2">
      <c r="A1015040" t="s">
        <v>730</v>
      </c>
    </row>
    <row r="1015041" spans="1:1" x14ac:dyDescent="0.2">
      <c r="A1015041" t="s">
        <v>731</v>
      </c>
    </row>
    <row r="1015042" spans="1:1" x14ac:dyDescent="0.2">
      <c r="A1015042" t="s">
        <v>732</v>
      </c>
    </row>
    <row r="1015043" spans="1:1" x14ac:dyDescent="0.2">
      <c r="A1015043" t="s">
        <v>733</v>
      </c>
    </row>
    <row r="1015044" spans="1:1" x14ac:dyDescent="0.2">
      <c r="A1015044" t="s">
        <v>734</v>
      </c>
    </row>
    <row r="1015045" spans="1:1" x14ac:dyDescent="0.2">
      <c r="A1015045" t="s">
        <v>735</v>
      </c>
    </row>
    <row r="1015046" spans="1:1" x14ac:dyDescent="0.2">
      <c r="A1015046" t="s">
        <v>736</v>
      </c>
    </row>
    <row r="1015047" spans="1:1" x14ac:dyDescent="0.2">
      <c r="A1015047" t="s">
        <v>737</v>
      </c>
    </row>
    <row r="1015048" spans="1:1" x14ac:dyDescent="0.2">
      <c r="A1015048" t="s">
        <v>738</v>
      </c>
    </row>
    <row r="1015049" spans="1:1" x14ac:dyDescent="0.2">
      <c r="A1015049" t="s">
        <v>739</v>
      </c>
    </row>
    <row r="1015050" spans="1:1" x14ac:dyDescent="0.2">
      <c r="A1015050">
        <v>1932</v>
      </c>
    </row>
    <row r="1015051" spans="1:1" x14ac:dyDescent="0.2">
      <c r="A1015051" t="s">
        <v>740</v>
      </c>
    </row>
    <row r="1015052" spans="1:1" x14ac:dyDescent="0.2">
      <c r="A1015052" t="s">
        <v>741</v>
      </c>
    </row>
    <row r="1015053" spans="1:1" x14ac:dyDescent="0.2">
      <c r="A1015053" t="s">
        <v>742</v>
      </c>
    </row>
    <row r="1015054" spans="1:1" x14ac:dyDescent="0.2">
      <c r="A1015054" t="s">
        <v>743</v>
      </c>
    </row>
    <row r="1015055" spans="1:1" x14ac:dyDescent="0.2">
      <c r="A1015055" t="s">
        <v>744</v>
      </c>
    </row>
    <row r="1015056" spans="1:1" x14ac:dyDescent="0.2">
      <c r="A1015056" t="s">
        <v>745</v>
      </c>
    </row>
    <row r="1015057" spans="1:1" x14ac:dyDescent="0.2">
      <c r="A1015057" t="s">
        <v>746</v>
      </c>
    </row>
    <row r="1015058" spans="1:1" x14ac:dyDescent="0.2">
      <c r="A1015058" t="s">
        <v>747</v>
      </c>
    </row>
    <row r="1015059" spans="1:1" x14ac:dyDescent="0.2">
      <c r="A1015059" t="s">
        <v>748</v>
      </c>
    </row>
    <row r="1015060" spans="1:1" x14ac:dyDescent="0.2">
      <c r="A1015060" t="s">
        <v>749</v>
      </c>
    </row>
    <row r="1015061" spans="1:1" x14ac:dyDescent="0.2">
      <c r="A1015061" t="s">
        <v>750</v>
      </c>
    </row>
    <row r="1015062" spans="1:1" x14ac:dyDescent="0.2">
      <c r="A1015062" t="s">
        <v>751</v>
      </c>
    </row>
    <row r="1015063" spans="1:1" x14ac:dyDescent="0.2">
      <c r="A1015063" t="s">
        <v>752</v>
      </c>
    </row>
    <row r="1015064" spans="1:1" x14ac:dyDescent="0.2">
      <c r="A1015064" t="s">
        <v>753</v>
      </c>
    </row>
    <row r="1015065" spans="1:1" x14ac:dyDescent="0.2">
      <c r="A1015065" t="s">
        <v>754</v>
      </c>
    </row>
    <row r="1015066" spans="1:1" x14ac:dyDescent="0.2">
      <c r="A1015066" t="s">
        <v>755</v>
      </c>
    </row>
    <row r="1015067" spans="1:1" x14ac:dyDescent="0.2">
      <c r="A1015067">
        <v>1933</v>
      </c>
    </row>
    <row r="1015068" spans="1:1" x14ac:dyDescent="0.2">
      <c r="A1015068" t="s">
        <v>756</v>
      </c>
    </row>
    <row r="1015069" spans="1:1" x14ac:dyDescent="0.2">
      <c r="A1015069" t="s">
        <v>757</v>
      </c>
    </row>
    <row r="1015070" spans="1:1" x14ac:dyDescent="0.2">
      <c r="A1015070" t="s">
        <v>758</v>
      </c>
    </row>
    <row r="1015071" spans="1:1" x14ac:dyDescent="0.2">
      <c r="A1015071" t="s">
        <v>759</v>
      </c>
    </row>
    <row r="1015072" spans="1:1" x14ac:dyDescent="0.2">
      <c r="A1015072" t="s">
        <v>760</v>
      </c>
    </row>
    <row r="1015073" spans="1:1" x14ac:dyDescent="0.2">
      <c r="A1015073" t="s">
        <v>761</v>
      </c>
    </row>
    <row r="1015074" spans="1:1" x14ac:dyDescent="0.2">
      <c r="A1015074" t="s">
        <v>762</v>
      </c>
    </row>
    <row r="1015075" spans="1:1" x14ac:dyDescent="0.2">
      <c r="A1015075" t="s">
        <v>763</v>
      </c>
    </row>
    <row r="1015076" spans="1:1" x14ac:dyDescent="0.2">
      <c r="A1015076" t="s">
        <v>764</v>
      </c>
    </row>
    <row r="1015077" spans="1:1" x14ac:dyDescent="0.2">
      <c r="A1015077" t="s">
        <v>765</v>
      </c>
    </row>
    <row r="1015078" spans="1:1" x14ac:dyDescent="0.2">
      <c r="A1015078" t="s">
        <v>766</v>
      </c>
    </row>
    <row r="1015079" spans="1:1" x14ac:dyDescent="0.2">
      <c r="A1015079" t="s">
        <v>767</v>
      </c>
    </row>
    <row r="1015080" spans="1:1" x14ac:dyDescent="0.2">
      <c r="A1015080" t="s">
        <v>768</v>
      </c>
    </row>
    <row r="1015081" spans="1:1" x14ac:dyDescent="0.2">
      <c r="A1015081" t="s">
        <v>769</v>
      </c>
    </row>
    <row r="1015082" spans="1:1" x14ac:dyDescent="0.2">
      <c r="A1015082" t="s">
        <v>770</v>
      </c>
    </row>
    <row r="1015083" spans="1:1" x14ac:dyDescent="0.2">
      <c r="A1015083" t="s">
        <v>771</v>
      </c>
    </row>
    <row r="1015084" spans="1:1" x14ac:dyDescent="0.2">
      <c r="A1015084">
        <v>1934</v>
      </c>
    </row>
    <row r="1015085" spans="1:1" x14ac:dyDescent="0.2">
      <c r="A1015085" t="s">
        <v>772</v>
      </c>
    </row>
    <row r="1015086" spans="1:1" x14ac:dyDescent="0.2">
      <c r="A1015086" t="s">
        <v>773</v>
      </c>
    </row>
    <row r="1015087" spans="1:1" x14ac:dyDescent="0.2">
      <c r="A1015087" t="s">
        <v>774</v>
      </c>
    </row>
    <row r="1015088" spans="1:1" x14ac:dyDescent="0.2">
      <c r="A1015088" t="s">
        <v>775</v>
      </c>
    </row>
    <row r="1015089" spans="1:1" x14ac:dyDescent="0.2">
      <c r="A1015089" t="s">
        <v>776</v>
      </c>
    </row>
    <row r="1015090" spans="1:1" x14ac:dyDescent="0.2">
      <c r="A1015090" t="s">
        <v>777</v>
      </c>
    </row>
    <row r="1015091" spans="1:1" x14ac:dyDescent="0.2">
      <c r="A1015091" t="s">
        <v>778</v>
      </c>
    </row>
    <row r="1015092" spans="1:1" x14ac:dyDescent="0.2">
      <c r="A1015092" t="s">
        <v>779</v>
      </c>
    </row>
    <row r="1015093" spans="1:1" x14ac:dyDescent="0.2">
      <c r="A1015093" t="s">
        <v>780</v>
      </c>
    </row>
    <row r="1015094" spans="1:1" x14ac:dyDescent="0.2">
      <c r="A1015094" t="s">
        <v>781</v>
      </c>
    </row>
    <row r="1015095" spans="1:1" x14ac:dyDescent="0.2">
      <c r="A1015095" t="s">
        <v>782</v>
      </c>
    </row>
    <row r="1015096" spans="1:1" x14ac:dyDescent="0.2">
      <c r="A1015096" t="s">
        <v>783</v>
      </c>
    </row>
    <row r="1015097" spans="1:1" x14ac:dyDescent="0.2">
      <c r="A1015097" t="s">
        <v>784</v>
      </c>
    </row>
    <row r="1015098" spans="1:1" x14ac:dyDescent="0.2">
      <c r="A1015098" t="s">
        <v>785</v>
      </c>
    </row>
    <row r="1015099" spans="1:1" x14ac:dyDescent="0.2">
      <c r="A1015099" t="s">
        <v>786</v>
      </c>
    </row>
    <row r="1015100" spans="1:1" x14ac:dyDescent="0.2">
      <c r="A1015100" t="s">
        <v>787</v>
      </c>
    </row>
    <row r="1015101" spans="1:1" x14ac:dyDescent="0.2">
      <c r="A1015101">
        <v>1935</v>
      </c>
    </row>
    <row r="1015102" spans="1:1" x14ac:dyDescent="0.2">
      <c r="A1015102" t="s">
        <v>788</v>
      </c>
    </row>
    <row r="1015103" spans="1:1" x14ac:dyDescent="0.2">
      <c r="A1015103" t="s">
        <v>789</v>
      </c>
    </row>
    <row r="1015104" spans="1:1" x14ac:dyDescent="0.2">
      <c r="A1015104" t="s">
        <v>790</v>
      </c>
    </row>
    <row r="1015105" spans="1:1" x14ac:dyDescent="0.2">
      <c r="A1015105" t="s">
        <v>791</v>
      </c>
    </row>
    <row r="1015106" spans="1:1" x14ac:dyDescent="0.2">
      <c r="A1015106" t="s">
        <v>792</v>
      </c>
    </row>
    <row r="1015107" spans="1:1" x14ac:dyDescent="0.2">
      <c r="A1015107" t="s">
        <v>793</v>
      </c>
    </row>
    <row r="1015108" spans="1:1" x14ac:dyDescent="0.2">
      <c r="A1015108" t="s">
        <v>794</v>
      </c>
    </row>
    <row r="1015109" spans="1:1" x14ac:dyDescent="0.2">
      <c r="A1015109" t="s">
        <v>795</v>
      </c>
    </row>
    <row r="1015110" spans="1:1" x14ac:dyDescent="0.2">
      <c r="A1015110" t="s">
        <v>796</v>
      </c>
    </row>
    <row r="1015111" spans="1:1" x14ac:dyDescent="0.2">
      <c r="A1015111" t="s">
        <v>797</v>
      </c>
    </row>
    <row r="1015112" spans="1:1" x14ac:dyDescent="0.2">
      <c r="A1015112" t="s">
        <v>798</v>
      </c>
    </row>
    <row r="1015113" spans="1:1" x14ac:dyDescent="0.2">
      <c r="A1015113" t="s">
        <v>799</v>
      </c>
    </row>
    <row r="1015114" spans="1:1" x14ac:dyDescent="0.2">
      <c r="A1015114" t="s">
        <v>800</v>
      </c>
    </row>
    <row r="1015115" spans="1:1" x14ac:dyDescent="0.2">
      <c r="A1015115" t="s">
        <v>801</v>
      </c>
    </row>
    <row r="1015116" spans="1:1" x14ac:dyDescent="0.2">
      <c r="A1015116" t="s">
        <v>802</v>
      </c>
    </row>
    <row r="1015117" spans="1:1" x14ac:dyDescent="0.2">
      <c r="A1015117" t="s">
        <v>803</v>
      </c>
    </row>
    <row r="1015118" spans="1:1" x14ac:dyDescent="0.2">
      <c r="A1015118">
        <v>1936</v>
      </c>
    </row>
    <row r="1015119" spans="1:1" x14ac:dyDescent="0.2">
      <c r="A1015119" t="s">
        <v>804</v>
      </c>
    </row>
    <row r="1015120" spans="1:1" x14ac:dyDescent="0.2">
      <c r="A1015120" t="s">
        <v>805</v>
      </c>
    </row>
    <row r="1015121" spans="1:1" x14ac:dyDescent="0.2">
      <c r="A1015121" t="s">
        <v>806</v>
      </c>
    </row>
    <row r="1015122" spans="1:1" x14ac:dyDescent="0.2">
      <c r="A1015122" t="s">
        <v>807</v>
      </c>
    </row>
    <row r="1015123" spans="1:1" x14ac:dyDescent="0.2">
      <c r="A1015123" t="s">
        <v>808</v>
      </c>
    </row>
    <row r="1015124" spans="1:1" x14ac:dyDescent="0.2">
      <c r="A1015124" t="s">
        <v>809</v>
      </c>
    </row>
    <row r="1015125" spans="1:1" x14ac:dyDescent="0.2">
      <c r="A1015125" t="s">
        <v>810</v>
      </c>
    </row>
    <row r="1015126" spans="1:1" x14ac:dyDescent="0.2">
      <c r="A1015126" t="s">
        <v>811</v>
      </c>
    </row>
    <row r="1015127" spans="1:1" x14ac:dyDescent="0.2">
      <c r="A1015127" t="s">
        <v>812</v>
      </c>
    </row>
    <row r="1015128" spans="1:1" x14ac:dyDescent="0.2">
      <c r="A1015128" t="s">
        <v>813</v>
      </c>
    </row>
    <row r="1015129" spans="1:1" x14ac:dyDescent="0.2">
      <c r="A1015129" t="s">
        <v>814</v>
      </c>
    </row>
    <row r="1015130" spans="1:1" x14ac:dyDescent="0.2">
      <c r="A1015130" t="s">
        <v>815</v>
      </c>
    </row>
    <row r="1015131" spans="1:1" x14ac:dyDescent="0.2">
      <c r="A1015131" t="s">
        <v>816</v>
      </c>
    </row>
    <row r="1015132" spans="1:1" x14ac:dyDescent="0.2">
      <c r="A1015132" t="s">
        <v>817</v>
      </c>
    </row>
    <row r="1015133" spans="1:1" x14ac:dyDescent="0.2">
      <c r="A1015133" t="s">
        <v>818</v>
      </c>
    </row>
    <row r="1015134" spans="1:1" x14ac:dyDescent="0.2">
      <c r="A1015134" t="s">
        <v>819</v>
      </c>
    </row>
    <row r="1015135" spans="1:1" x14ac:dyDescent="0.2">
      <c r="A1015135">
        <v>1937</v>
      </c>
    </row>
    <row r="1015136" spans="1:1" x14ac:dyDescent="0.2">
      <c r="A1015136" t="s">
        <v>820</v>
      </c>
    </row>
    <row r="1015137" spans="1:1" x14ac:dyDescent="0.2">
      <c r="A1015137" t="s">
        <v>821</v>
      </c>
    </row>
    <row r="1015138" spans="1:1" x14ac:dyDescent="0.2">
      <c r="A1015138" t="s">
        <v>822</v>
      </c>
    </row>
    <row r="1015139" spans="1:1" x14ac:dyDescent="0.2">
      <c r="A1015139" t="s">
        <v>823</v>
      </c>
    </row>
    <row r="1015140" spans="1:1" x14ac:dyDescent="0.2">
      <c r="A1015140" t="s">
        <v>824</v>
      </c>
    </row>
    <row r="1015141" spans="1:1" x14ac:dyDescent="0.2">
      <c r="A1015141" t="s">
        <v>825</v>
      </c>
    </row>
    <row r="1015142" spans="1:1" x14ac:dyDescent="0.2">
      <c r="A1015142" t="s">
        <v>826</v>
      </c>
    </row>
    <row r="1015143" spans="1:1" x14ac:dyDescent="0.2">
      <c r="A1015143" t="s">
        <v>827</v>
      </c>
    </row>
    <row r="1015144" spans="1:1" x14ac:dyDescent="0.2">
      <c r="A1015144" t="s">
        <v>828</v>
      </c>
    </row>
    <row r="1015145" spans="1:1" x14ac:dyDescent="0.2">
      <c r="A1015145" t="s">
        <v>829</v>
      </c>
    </row>
    <row r="1015146" spans="1:1" x14ac:dyDescent="0.2">
      <c r="A1015146" t="s">
        <v>830</v>
      </c>
    </row>
    <row r="1015147" spans="1:1" x14ac:dyDescent="0.2">
      <c r="A1015147" t="s">
        <v>831</v>
      </c>
    </row>
    <row r="1015148" spans="1:1" x14ac:dyDescent="0.2">
      <c r="A1015148" t="s">
        <v>832</v>
      </c>
    </row>
    <row r="1015149" spans="1:1" x14ac:dyDescent="0.2">
      <c r="A1015149" t="s">
        <v>833</v>
      </c>
    </row>
    <row r="1015150" spans="1:1" x14ac:dyDescent="0.2">
      <c r="A1015150" t="s">
        <v>834</v>
      </c>
    </row>
    <row r="1015151" spans="1:1" x14ac:dyDescent="0.2">
      <c r="A1015151" t="s">
        <v>835</v>
      </c>
    </row>
    <row r="1015152" spans="1:1" x14ac:dyDescent="0.2">
      <c r="A1015152">
        <v>1938</v>
      </c>
    </row>
    <row r="1015153" spans="1:1" x14ac:dyDescent="0.2">
      <c r="A1015153" t="s">
        <v>836</v>
      </c>
    </row>
    <row r="1015154" spans="1:1" x14ac:dyDescent="0.2">
      <c r="A1015154" t="s">
        <v>837</v>
      </c>
    </row>
    <row r="1015155" spans="1:1" x14ac:dyDescent="0.2">
      <c r="A1015155" t="s">
        <v>838</v>
      </c>
    </row>
    <row r="1015156" spans="1:1" x14ac:dyDescent="0.2">
      <c r="A1015156" t="s">
        <v>839</v>
      </c>
    </row>
    <row r="1015157" spans="1:1" x14ac:dyDescent="0.2">
      <c r="A1015157" t="s">
        <v>840</v>
      </c>
    </row>
    <row r="1015158" spans="1:1" x14ac:dyDescent="0.2">
      <c r="A1015158" t="s">
        <v>841</v>
      </c>
    </row>
    <row r="1015159" spans="1:1" x14ac:dyDescent="0.2">
      <c r="A1015159" t="s">
        <v>842</v>
      </c>
    </row>
    <row r="1015160" spans="1:1" x14ac:dyDescent="0.2">
      <c r="A1015160" t="s">
        <v>843</v>
      </c>
    </row>
    <row r="1015161" spans="1:1" x14ac:dyDescent="0.2">
      <c r="A1015161" t="s">
        <v>844</v>
      </c>
    </row>
    <row r="1015162" spans="1:1" x14ac:dyDescent="0.2">
      <c r="A1015162" t="s">
        <v>845</v>
      </c>
    </row>
    <row r="1015163" spans="1:1" x14ac:dyDescent="0.2">
      <c r="A1015163" t="s">
        <v>846</v>
      </c>
    </row>
    <row r="1015164" spans="1:1" x14ac:dyDescent="0.2">
      <c r="A1015164" t="s">
        <v>847</v>
      </c>
    </row>
    <row r="1015165" spans="1:1" x14ac:dyDescent="0.2">
      <c r="A1015165" t="s">
        <v>848</v>
      </c>
    </row>
    <row r="1015166" spans="1:1" x14ac:dyDescent="0.2">
      <c r="A1015166" t="s">
        <v>849</v>
      </c>
    </row>
    <row r="1015167" spans="1:1" x14ac:dyDescent="0.2">
      <c r="A1015167" t="s">
        <v>850</v>
      </c>
    </row>
    <row r="1015168" spans="1:1" x14ac:dyDescent="0.2">
      <c r="A1015168" t="s">
        <v>851</v>
      </c>
    </row>
    <row r="1015169" spans="1:1" x14ac:dyDescent="0.2">
      <c r="A1015169">
        <v>1939</v>
      </c>
    </row>
    <row r="1015170" spans="1:1" x14ac:dyDescent="0.2">
      <c r="A1015170" t="s">
        <v>852</v>
      </c>
    </row>
    <row r="1015171" spans="1:1" x14ac:dyDescent="0.2">
      <c r="A1015171" t="s">
        <v>853</v>
      </c>
    </row>
    <row r="1015172" spans="1:1" x14ac:dyDescent="0.2">
      <c r="A1015172" t="s">
        <v>854</v>
      </c>
    </row>
    <row r="1015173" spans="1:1" x14ac:dyDescent="0.2">
      <c r="A1015173" t="s">
        <v>855</v>
      </c>
    </row>
    <row r="1015174" spans="1:1" x14ac:dyDescent="0.2">
      <c r="A1015174" t="s">
        <v>856</v>
      </c>
    </row>
    <row r="1015175" spans="1:1" x14ac:dyDescent="0.2">
      <c r="A1015175" t="s">
        <v>857</v>
      </c>
    </row>
    <row r="1015176" spans="1:1" x14ac:dyDescent="0.2">
      <c r="A1015176" t="s">
        <v>858</v>
      </c>
    </row>
    <row r="1015177" spans="1:1" x14ac:dyDescent="0.2">
      <c r="A1015177" t="s">
        <v>859</v>
      </c>
    </row>
    <row r="1015178" spans="1:1" x14ac:dyDescent="0.2">
      <c r="A1015178" t="s">
        <v>860</v>
      </c>
    </row>
    <row r="1015179" spans="1:1" x14ac:dyDescent="0.2">
      <c r="A1015179" t="s">
        <v>861</v>
      </c>
    </row>
    <row r="1015180" spans="1:1" x14ac:dyDescent="0.2">
      <c r="A1015180" t="s">
        <v>862</v>
      </c>
    </row>
    <row r="1015181" spans="1:1" x14ac:dyDescent="0.2">
      <c r="A1015181" t="s">
        <v>863</v>
      </c>
    </row>
    <row r="1015182" spans="1:1" x14ac:dyDescent="0.2">
      <c r="A1015182" t="s">
        <v>864</v>
      </c>
    </row>
    <row r="1015183" spans="1:1" x14ac:dyDescent="0.2">
      <c r="A1015183" t="s">
        <v>865</v>
      </c>
    </row>
    <row r="1015184" spans="1:1" x14ac:dyDescent="0.2">
      <c r="A1015184" t="s">
        <v>866</v>
      </c>
    </row>
    <row r="1015185" spans="1:1" x14ac:dyDescent="0.2">
      <c r="A1015185" t="s">
        <v>867</v>
      </c>
    </row>
    <row r="1015186" spans="1:1" x14ac:dyDescent="0.2">
      <c r="A1015186">
        <v>1940</v>
      </c>
    </row>
    <row r="1015187" spans="1:1" x14ac:dyDescent="0.2">
      <c r="A1015187" t="s">
        <v>868</v>
      </c>
    </row>
    <row r="1015188" spans="1:1" x14ac:dyDescent="0.2">
      <c r="A1015188" t="s">
        <v>869</v>
      </c>
    </row>
    <row r="1015189" spans="1:1" x14ac:dyDescent="0.2">
      <c r="A1015189" t="s">
        <v>870</v>
      </c>
    </row>
    <row r="1015190" spans="1:1" x14ac:dyDescent="0.2">
      <c r="A1015190" t="s">
        <v>871</v>
      </c>
    </row>
    <row r="1015191" spans="1:1" x14ac:dyDescent="0.2">
      <c r="A1015191" t="s">
        <v>872</v>
      </c>
    </row>
    <row r="1015192" spans="1:1" x14ac:dyDescent="0.2">
      <c r="A1015192" t="s">
        <v>873</v>
      </c>
    </row>
    <row r="1015193" spans="1:1" x14ac:dyDescent="0.2">
      <c r="A1015193" t="s">
        <v>874</v>
      </c>
    </row>
    <row r="1015194" spans="1:1" x14ac:dyDescent="0.2">
      <c r="A1015194" t="s">
        <v>875</v>
      </c>
    </row>
    <row r="1015195" spans="1:1" x14ac:dyDescent="0.2">
      <c r="A1015195" t="s">
        <v>876</v>
      </c>
    </row>
    <row r="1015196" spans="1:1" x14ac:dyDescent="0.2">
      <c r="A1015196" t="s">
        <v>877</v>
      </c>
    </row>
    <row r="1015197" spans="1:1" x14ac:dyDescent="0.2">
      <c r="A1015197" t="s">
        <v>878</v>
      </c>
    </row>
    <row r="1015198" spans="1:1" x14ac:dyDescent="0.2">
      <c r="A1015198" t="s">
        <v>879</v>
      </c>
    </row>
    <row r="1015199" spans="1:1" x14ac:dyDescent="0.2">
      <c r="A1015199" t="s">
        <v>880</v>
      </c>
    </row>
    <row r="1015200" spans="1:1" x14ac:dyDescent="0.2">
      <c r="A1015200" t="s">
        <v>881</v>
      </c>
    </row>
    <row r="1015201" spans="1:1" x14ac:dyDescent="0.2">
      <c r="A1015201" t="s">
        <v>882</v>
      </c>
    </row>
    <row r="1015202" spans="1:1" x14ac:dyDescent="0.2">
      <c r="A1015202" t="s">
        <v>883</v>
      </c>
    </row>
    <row r="1015203" spans="1:1" x14ac:dyDescent="0.2">
      <c r="A1015203">
        <v>1941</v>
      </c>
    </row>
    <row r="1015204" spans="1:1" x14ac:dyDescent="0.2">
      <c r="A1015204" t="s">
        <v>884</v>
      </c>
    </row>
    <row r="1015205" spans="1:1" x14ac:dyDescent="0.2">
      <c r="A1015205" t="s">
        <v>885</v>
      </c>
    </row>
    <row r="1015206" spans="1:1" x14ac:dyDescent="0.2">
      <c r="A1015206" t="s">
        <v>886</v>
      </c>
    </row>
    <row r="1015207" spans="1:1" x14ac:dyDescent="0.2">
      <c r="A1015207" t="s">
        <v>887</v>
      </c>
    </row>
    <row r="1015208" spans="1:1" x14ac:dyDescent="0.2">
      <c r="A1015208" t="s">
        <v>888</v>
      </c>
    </row>
    <row r="1015209" spans="1:1" x14ac:dyDescent="0.2">
      <c r="A1015209" t="s">
        <v>889</v>
      </c>
    </row>
    <row r="1015210" spans="1:1" x14ac:dyDescent="0.2">
      <c r="A1015210" t="s">
        <v>890</v>
      </c>
    </row>
    <row r="1015211" spans="1:1" x14ac:dyDescent="0.2">
      <c r="A1015211" t="s">
        <v>891</v>
      </c>
    </row>
    <row r="1015212" spans="1:1" x14ac:dyDescent="0.2">
      <c r="A1015212" t="s">
        <v>892</v>
      </c>
    </row>
    <row r="1015213" spans="1:1" x14ac:dyDescent="0.2">
      <c r="A1015213" t="s">
        <v>893</v>
      </c>
    </row>
    <row r="1015214" spans="1:1" x14ac:dyDescent="0.2">
      <c r="A1015214" t="s">
        <v>894</v>
      </c>
    </row>
    <row r="1015215" spans="1:1" x14ac:dyDescent="0.2">
      <c r="A1015215" t="s">
        <v>895</v>
      </c>
    </row>
    <row r="1015216" spans="1:1" x14ac:dyDescent="0.2">
      <c r="A1015216" t="s">
        <v>896</v>
      </c>
    </row>
    <row r="1015217" spans="1:1" x14ac:dyDescent="0.2">
      <c r="A1015217" t="s">
        <v>897</v>
      </c>
    </row>
    <row r="1015218" spans="1:1" x14ac:dyDescent="0.2">
      <c r="A1015218" t="s">
        <v>898</v>
      </c>
    </row>
    <row r="1015219" spans="1:1" x14ac:dyDescent="0.2">
      <c r="A1015219" t="s">
        <v>899</v>
      </c>
    </row>
    <row r="1015220" spans="1:1" x14ac:dyDescent="0.2">
      <c r="A1015220">
        <v>1942</v>
      </c>
    </row>
    <row r="1015221" spans="1:1" x14ac:dyDescent="0.2">
      <c r="A1015221" t="s">
        <v>900</v>
      </c>
    </row>
    <row r="1015222" spans="1:1" x14ac:dyDescent="0.2">
      <c r="A1015222" t="s">
        <v>901</v>
      </c>
    </row>
    <row r="1015223" spans="1:1" x14ac:dyDescent="0.2">
      <c r="A1015223" t="s">
        <v>902</v>
      </c>
    </row>
    <row r="1015224" spans="1:1" x14ac:dyDescent="0.2">
      <c r="A1015224" t="s">
        <v>903</v>
      </c>
    </row>
    <row r="1015225" spans="1:1" x14ac:dyDescent="0.2">
      <c r="A1015225" t="s">
        <v>904</v>
      </c>
    </row>
    <row r="1015226" spans="1:1" x14ac:dyDescent="0.2">
      <c r="A1015226" t="s">
        <v>905</v>
      </c>
    </row>
    <row r="1015227" spans="1:1" x14ac:dyDescent="0.2">
      <c r="A1015227" t="s">
        <v>906</v>
      </c>
    </row>
    <row r="1015228" spans="1:1" x14ac:dyDescent="0.2">
      <c r="A1015228" t="s">
        <v>907</v>
      </c>
    </row>
    <row r="1015229" spans="1:1" x14ac:dyDescent="0.2">
      <c r="A1015229" t="s">
        <v>908</v>
      </c>
    </row>
    <row r="1015230" spans="1:1" x14ac:dyDescent="0.2">
      <c r="A1015230" t="s">
        <v>909</v>
      </c>
    </row>
    <row r="1015231" spans="1:1" x14ac:dyDescent="0.2">
      <c r="A1015231" t="s">
        <v>910</v>
      </c>
    </row>
    <row r="1015232" spans="1:1" x14ac:dyDescent="0.2">
      <c r="A1015232" t="s">
        <v>911</v>
      </c>
    </row>
    <row r="1015233" spans="1:1" x14ac:dyDescent="0.2">
      <c r="A1015233" t="s">
        <v>912</v>
      </c>
    </row>
    <row r="1015234" spans="1:1" x14ac:dyDescent="0.2">
      <c r="A1015234" t="s">
        <v>913</v>
      </c>
    </row>
    <row r="1015235" spans="1:1" x14ac:dyDescent="0.2">
      <c r="A1015235" t="s">
        <v>914</v>
      </c>
    </row>
    <row r="1015236" spans="1:1" x14ac:dyDescent="0.2">
      <c r="A1015236" t="s">
        <v>915</v>
      </c>
    </row>
    <row r="1015237" spans="1:1" x14ac:dyDescent="0.2">
      <c r="A1015237">
        <v>1943</v>
      </c>
    </row>
    <row r="1015238" spans="1:1" x14ac:dyDescent="0.2">
      <c r="A1015238" t="s">
        <v>916</v>
      </c>
    </row>
    <row r="1015239" spans="1:1" x14ac:dyDescent="0.2">
      <c r="A1015239" t="s">
        <v>917</v>
      </c>
    </row>
    <row r="1015240" spans="1:1" x14ac:dyDescent="0.2">
      <c r="A1015240" t="s">
        <v>918</v>
      </c>
    </row>
    <row r="1015241" spans="1:1" x14ac:dyDescent="0.2">
      <c r="A1015241" t="s">
        <v>919</v>
      </c>
    </row>
    <row r="1015242" spans="1:1" x14ac:dyDescent="0.2">
      <c r="A1015242" t="s">
        <v>920</v>
      </c>
    </row>
    <row r="1015243" spans="1:1" x14ac:dyDescent="0.2">
      <c r="A1015243" t="s">
        <v>921</v>
      </c>
    </row>
    <row r="1015244" spans="1:1" x14ac:dyDescent="0.2">
      <c r="A1015244" t="s">
        <v>922</v>
      </c>
    </row>
    <row r="1015245" spans="1:1" x14ac:dyDescent="0.2">
      <c r="A1015245" t="s">
        <v>923</v>
      </c>
    </row>
    <row r="1015246" spans="1:1" x14ac:dyDescent="0.2">
      <c r="A1015246" t="s">
        <v>924</v>
      </c>
    </row>
    <row r="1015247" spans="1:1" x14ac:dyDescent="0.2">
      <c r="A1015247" t="s">
        <v>925</v>
      </c>
    </row>
    <row r="1015248" spans="1:1" x14ac:dyDescent="0.2">
      <c r="A1015248" t="s">
        <v>926</v>
      </c>
    </row>
    <row r="1015249" spans="1:1" x14ac:dyDescent="0.2">
      <c r="A1015249" t="s">
        <v>927</v>
      </c>
    </row>
    <row r="1015250" spans="1:1" x14ac:dyDescent="0.2">
      <c r="A1015250" t="s">
        <v>928</v>
      </c>
    </row>
    <row r="1015251" spans="1:1" x14ac:dyDescent="0.2">
      <c r="A1015251" t="s">
        <v>929</v>
      </c>
    </row>
    <row r="1015252" spans="1:1" x14ac:dyDescent="0.2">
      <c r="A1015252" t="s">
        <v>930</v>
      </c>
    </row>
    <row r="1015253" spans="1:1" x14ac:dyDescent="0.2">
      <c r="A1015253" t="s">
        <v>931</v>
      </c>
    </row>
    <row r="1015254" spans="1:1" x14ac:dyDescent="0.2">
      <c r="A1015254">
        <v>1944</v>
      </c>
    </row>
    <row r="1015255" spans="1:1" x14ac:dyDescent="0.2">
      <c r="A1015255" t="s">
        <v>932</v>
      </c>
    </row>
    <row r="1015256" spans="1:1" x14ac:dyDescent="0.2">
      <c r="A1015256" t="s">
        <v>933</v>
      </c>
    </row>
    <row r="1015257" spans="1:1" x14ac:dyDescent="0.2">
      <c r="A1015257" t="s">
        <v>934</v>
      </c>
    </row>
    <row r="1015258" spans="1:1" x14ac:dyDescent="0.2">
      <c r="A1015258" t="s">
        <v>935</v>
      </c>
    </row>
    <row r="1015259" spans="1:1" x14ac:dyDescent="0.2">
      <c r="A1015259" t="s">
        <v>936</v>
      </c>
    </row>
    <row r="1015260" spans="1:1" x14ac:dyDescent="0.2">
      <c r="A1015260" t="s">
        <v>937</v>
      </c>
    </row>
    <row r="1015261" spans="1:1" x14ac:dyDescent="0.2">
      <c r="A1015261" t="s">
        <v>938</v>
      </c>
    </row>
    <row r="1015262" spans="1:1" x14ac:dyDescent="0.2">
      <c r="A1015262" t="s">
        <v>939</v>
      </c>
    </row>
    <row r="1015263" spans="1:1" x14ac:dyDescent="0.2">
      <c r="A1015263" t="s">
        <v>940</v>
      </c>
    </row>
    <row r="1015264" spans="1:1" x14ac:dyDescent="0.2">
      <c r="A1015264" t="s">
        <v>941</v>
      </c>
    </row>
    <row r="1015265" spans="1:1" x14ac:dyDescent="0.2">
      <c r="A1015265" t="s">
        <v>942</v>
      </c>
    </row>
    <row r="1015266" spans="1:1" x14ac:dyDescent="0.2">
      <c r="A1015266" t="s">
        <v>943</v>
      </c>
    </row>
    <row r="1015267" spans="1:1" x14ac:dyDescent="0.2">
      <c r="A1015267" t="s">
        <v>944</v>
      </c>
    </row>
    <row r="1015268" spans="1:1" x14ac:dyDescent="0.2">
      <c r="A1015268" t="s">
        <v>945</v>
      </c>
    </row>
    <row r="1015269" spans="1:1" x14ac:dyDescent="0.2">
      <c r="A1015269" t="s">
        <v>946</v>
      </c>
    </row>
    <row r="1015270" spans="1:1" x14ac:dyDescent="0.2">
      <c r="A1015270" t="s">
        <v>947</v>
      </c>
    </row>
    <row r="1015271" spans="1:1" x14ac:dyDescent="0.2">
      <c r="A1015271">
        <v>1945</v>
      </c>
    </row>
    <row r="1015272" spans="1:1" x14ac:dyDescent="0.2">
      <c r="A1015272" t="s">
        <v>948</v>
      </c>
    </row>
    <row r="1015273" spans="1:1" x14ac:dyDescent="0.2">
      <c r="A1015273" t="s">
        <v>949</v>
      </c>
    </row>
    <row r="1015274" spans="1:1" x14ac:dyDescent="0.2">
      <c r="A1015274" t="s">
        <v>950</v>
      </c>
    </row>
    <row r="1015275" spans="1:1" x14ac:dyDescent="0.2">
      <c r="A1015275" t="s">
        <v>951</v>
      </c>
    </row>
    <row r="1015276" spans="1:1" x14ac:dyDescent="0.2">
      <c r="A1015276" t="s">
        <v>952</v>
      </c>
    </row>
    <row r="1015277" spans="1:1" x14ac:dyDescent="0.2">
      <c r="A1015277" t="s">
        <v>953</v>
      </c>
    </row>
    <row r="1015278" spans="1:1" x14ac:dyDescent="0.2">
      <c r="A1015278" t="s">
        <v>954</v>
      </c>
    </row>
    <row r="1015279" spans="1:1" x14ac:dyDescent="0.2">
      <c r="A1015279" t="s">
        <v>955</v>
      </c>
    </row>
    <row r="1015280" spans="1:1" x14ac:dyDescent="0.2">
      <c r="A1015280" t="s">
        <v>956</v>
      </c>
    </row>
    <row r="1015281" spans="1:1" x14ac:dyDescent="0.2">
      <c r="A1015281" t="s">
        <v>957</v>
      </c>
    </row>
    <row r="1015282" spans="1:1" x14ac:dyDescent="0.2">
      <c r="A1015282" t="s">
        <v>958</v>
      </c>
    </row>
    <row r="1015283" spans="1:1" x14ac:dyDescent="0.2">
      <c r="A1015283" t="s">
        <v>959</v>
      </c>
    </row>
    <row r="1015284" spans="1:1" x14ac:dyDescent="0.2">
      <c r="A1015284" t="s">
        <v>960</v>
      </c>
    </row>
    <row r="1015285" spans="1:1" x14ac:dyDescent="0.2">
      <c r="A1015285" t="s">
        <v>961</v>
      </c>
    </row>
    <row r="1015286" spans="1:1" x14ac:dyDescent="0.2">
      <c r="A1015286" t="s">
        <v>962</v>
      </c>
    </row>
    <row r="1015287" spans="1:1" x14ac:dyDescent="0.2">
      <c r="A1015287" t="s">
        <v>963</v>
      </c>
    </row>
    <row r="1015288" spans="1:1" x14ac:dyDescent="0.2">
      <c r="A1015288">
        <v>1946</v>
      </c>
    </row>
    <row r="1015289" spans="1:1" x14ac:dyDescent="0.2">
      <c r="A1015289" t="s">
        <v>964</v>
      </c>
    </row>
    <row r="1015290" spans="1:1" x14ac:dyDescent="0.2">
      <c r="A1015290" t="s">
        <v>965</v>
      </c>
    </row>
    <row r="1015291" spans="1:1" x14ac:dyDescent="0.2">
      <c r="A1015291" t="s">
        <v>966</v>
      </c>
    </row>
    <row r="1015292" spans="1:1" x14ac:dyDescent="0.2">
      <c r="A1015292" t="s">
        <v>967</v>
      </c>
    </row>
    <row r="1015293" spans="1:1" x14ac:dyDescent="0.2">
      <c r="A1015293" t="s">
        <v>968</v>
      </c>
    </row>
    <row r="1015294" spans="1:1" x14ac:dyDescent="0.2">
      <c r="A1015294" t="s">
        <v>969</v>
      </c>
    </row>
    <row r="1015295" spans="1:1" x14ac:dyDescent="0.2">
      <c r="A1015295" t="s">
        <v>970</v>
      </c>
    </row>
    <row r="1015296" spans="1:1" x14ac:dyDescent="0.2">
      <c r="A1015296" t="s">
        <v>971</v>
      </c>
    </row>
    <row r="1015297" spans="1:1" x14ac:dyDescent="0.2">
      <c r="A1015297" t="s">
        <v>972</v>
      </c>
    </row>
    <row r="1015298" spans="1:1" x14ac:dyDescent="0.2">
      <c r="A1015298" t="s">
        <v>973</v>
      </c>
    </row>
    <row r="1015299" spans="1:1" x14ac:dyDescent="0.2">
      <c r="A1015299" t="s">
        <v>974</v>
      </c>
    </row>
    <row r="1015300" spans="1:1" x14ac:dyDescent="0.2">
      <c r="A1015300" t="s">
        <v>975</v>
      </c>
    </row>
    <row r="1015301" spans="1:1" x14ac:dyDescent="0.2">
      <c r="A1015301" t="s">
        <v>976</v>
      </c>
    </row>
    <row r="1015302" spans="1:1" x14ac:dyDescent="0.2">
      <c r="A1015302" t="s">
        <v>977</v>
      </c>
    </row>
    <row r="1015303" spans="1:1" x14ac:dyDescent="0.2">
      <c r="A1015303" t="s">
        <v>978</v>
      </c>
    </row>
    <row r="1015304" spans="1:1" x14ac:dyDescent="0.2">
      <c r="A1015304" t="s">
        <v>979</v>
      </c>
    </row>
    <row r="1015305" spans="1:1" x14ac:dyDescent="0.2">
      <c r="A1015305">
        <v>1947</v>
      </c>
    </row>
    <row r="1015306" spans="1:1" x14ac:dyDescent="0.2">
      <c r="A1015306" t="s">
        <v>980</v>
      </c>
    </row>
    <row r="1015307" spans="1:1" x14ac:dyDescent="0.2">
      <c r="A1015307" t="s">
        <v>981</v>
      </c>
    </row>
    <row r="1015308" spans="1:1" x14ac:dyDescent="0.2">
      <c r="A1015308" t="s">
        <v>982</v>
      </c>
    </row>
    <row r="1015309" spans="1:1" x14ac:dyDescent="0.2">
      <c r="A1015309" t="s">
        <v>983</v>
      </c>
    </row>
    <row r="1015310" spans="1:1" x14ac:dyDescent="0.2">
      <c r="A1015310" t="s">
        <v>984</v>
      </c>
    </row>
    <row r="1015311" spans="1:1" x14ac:dyDescent="0.2">
      <c r="A1015311" t="s">
        <v>985</v>
      </c>
    </row>
    <row r="1015312" spans="1:1" x14ac:dyDescent="0.2">
      <c r="A1015312" t="s">
        <v>986</v>
      </c>
    </row>
    <row r="1015313" spans="1:1" x14ac:dyDescent="0.2">
      <c r="A1015313" t="s">
        <v>987</v>
      </c>
    </row>
    <row r="1015314" spans="1:1" x14ac:dyDescent="0.2">
      <c r="A1015314" t="s">
        <v>988</v>
      </c>
    </row>
    <row r="1015315" spans="1:1" x14ac:dyDescent="0.2">
      <c r="A1015315" t="s">
        <v>989</v>
      </c>
    </row>
    <row r="1015316" spans="1:1" x14ac:dyDescent="0.2">
      <c r="A1015316" t="s">
        <v>990</v>
      </c>
    </row>
    <row r="1015317" spans="1:1" x14ac:dyDescent="0.2">
      <c r="A1015317" t="s">
        <v>991</v>
      </c>
    </row>
    <row r="1015318" spans="1:1" x14ac:dyDescent="0.2">
      <c r="A1015318" t="s">
        <v>992</v>
      </c>
    </row>
    <row r="1015319" spans="1:1" x14ac:dyDescent="0.2">
      <c r="A1015319" t="s">
        <v>993</v>
      </c>
    </row>
    <row r="1015320" spans="1:1" x14ac:dyDescent="0.2">
      <c r="A1015320" t="s">
        <v>994</v>
      </c>
    </row>
    <row r="1015321" spans="1:1" x14ac:dyDescent="0.2">
      <c r="A1015321" t="s">
        <v>995</v>
      </c>
    </row>
    <row r="1015322" spans="1:1" x14ac:dyDescent="0.2">
      <c r="A1015322">
        <v>1948</v>
      </c>
    </row>
    <row r="1015323" spans="1:1" x14ac:dyDescent="0.2">
      <c r="A1015323" t="s">
        <v>996</v>
      </c>
    </row>
    <row r="1015324" spans="1:1" x14ac:dyDescent="0.2">
      <c r="A1015324" t="s">
        <v>997</v>
      </c>
    </row>
    <row r="1015325" spans="1:1" x14ac:dyDescent="0.2">
      <c r="A1015325" t="s">
        <v>998</v>
      </c>
    </row>
    <row r="1015326" spans="1:1" x14ac:dyDescent="0.2">
      <c r="A1015326" t="s">
        <v>999</v>
      </c>
    </row>
    <row r="1015327" spans="1:1" x14ac:dyDescent="0.2">
      <c r="A1015327" t="s">
        <v>1000</v>
      </c>
    </row>
    <row r="1015328" spans="1:1" x14ac:dyDescent="0.2">
      <c r="A1015328" t="s">
        <v>1001</v>
      </c>
    </row>
    <row r="1015329" spans="1:1" x14ac:dyDescent="0.2">
      <c r="A1015329" t="s">
        <v>1002</v>
      </c>
    </row>
    <row r="1015330" spans="1:1" x14ac:dyDescent="0.2">
      <c r="A1015330" t="s">
        <v>1003</v>
      </c>
    </row>
    <row r="1015331" spans="1:1" x14ac:dyDescent="0.2">
      <c r="A1015331" t="s">
        <v>1004</v>
      </c>
    </row>
    <row r="1015332" spans="1:1" x14ac:dyDescent="0.2">
      <c r="A1015332" t="s">
        <v>1005</v>
      </c>
    </row>
    <row r="1015333" spans="1:1" x14ac:dyDescent="0.2">
      <c r="A1015333" t="s">
        <v>1006</v>
      </c>
    </row>
    <row r="1015334" spans="1:1" x14ac:dyDescent="0.2">
      <c r="A1015334" t="s">
        <v>1007</v>
      </c>
    </row>
    <row r="1015335" spans="1:1" x14ac:dyDescent="0.2">
      <c r="A1015335" t="s">
        <v>1008</v>
      </c>
    </row>
    <row r="1015336" spans="1:1" x14ac:dyDescent="0.2">
      <c r="A1015336" t="s">
        <v>1009</v>
      </c>
    </row>
    <row r="1015337" spans="1:1" x14ac:dyDescent="0.2">
      <c r="A1015337" t="s">
        <v>1010</v>
      </c>
    </row>
    <row r="1015338" spans="1:1" x14ac:dyDescent="0.2">
      <c r="A1015338" t="s">
        <v>1011</v>
      </c>
    </row>
    <row r="1015339" spans="1:1" x14ac:dyDescent="0.2">
      <c r="A1015339">
        <v>1949</v>
      </c>
    </row>
    <row r="1015340" spans="1:1" x14ac:dyDescent="0.2">
      <c r="A1015340" t="s">
        <v>1012</v>
      </c>
    </row>
    <row r="1015341" spans="1:1" x14ac:dyDescent="0.2">
      <c r="A1015341" t="s">
        <v>1013</v>
      </c>
    </row>
    <row r="1015342" spans="1:1" x14ac:dyDescent="0.2">
      <c r="A1015342" t="s">
        <v>1014</v>
      </c>
    </row>
    <row r="1015343" spans="1:1" x14ac:dyDescent="0.2">
      <c r="A1015343" t="s">
        <v>1015</v>
      </c>
    </row>
    <row r="1015344" spans="1:1" x14ac:dyDescent="0.2">
      <c r="A1015344" t="s">
        <v>1016</v>
      </c>
    </row>
    <row r="1015345" spans="1:1" x14ac:dyDescent="0.2">
      <c r="A1015345" t="s">
        <v>1017</v>
      </c>
    </row>
    <row r="1015346" spans="1:1" x14ac:dyDescent="0.2">
      <c r="A1015346" t="s">
        <v>1018</v>
      </c>
    </row>
    <row r="1015347" spans="1:1" x14ac:dyDescent="0.2">
      <c r="A1015347" t="s">
        <v>1019</v>
      </c>
    </row>
    <row r="1015348" spans="1:1" x14ac:dyDescent="0.2">
      <c r="A1015348" t="s">
        <v>1020</v>
      </c>
    </row>
    <row r="1015349" spans="1:1" x14ac:dyDescent="0.2">
      <c r="A1015349" t="s">
        <v>1021</v>
      </c>
    </row>
    <row r="1015350" spans="1:1" x14ac:dyDescent="0.2">
      <c r="A1015350" t="s">
        <v>1022</v>
      </c>
    </row>
    <row r="1015351" spans="1:1" x14ac:dyDescent="0.2">
      <c r="A1015351" t="s">
        <v>1023</v>
      </c>
    </row>
    <row r="1015352" spans="1:1" x14ac:dyDescent="0.2">
      <c r="A1015352" t="s">
        <v>1024</v>
      </c>
    </row>
    <row r="1015353" spans="1:1" x14ac:dyDescent="0.2">
      <c r="A1015353" t="s">
        <v>1025</v>
      </c>
    </row>
    <row r="1015354" spans="1:1" x14ac:dyDescent="0.2">
      <c r="A1015354" t="s">
        <v>1026</v>
      </c>
    </row>
    <row r="1015355" spans="1:1" x14ac:dyDescent="0.2">
      <c r="A1015355" t="s">
        <v>1027</v>
      </c>
    </row>
    <row r="1015356" spans="1:1" x14ac:dyDescent="0.2">
      <c r="A1015356">
        <v>1950</v>
      </c>
    </row>
    <row r="1015357" spans="1:1" x14ac:dyDescent="0.2">
      <c r="A1015357" t="s">
        <v>1028</v>
      </c>
    </row>
    <row r="1015358" spans="1:1" x14ac:dyDescent="0.2">
      <c r="A1015358" t="s">
        <v>1029</v>
      </c>
    </row>
    <row r="1015359" spans="1:1" x14ac:dyDescent="0.2">
      <c r="A1015359" t="s">
        <v>1030</v>
      </c>
    </row>
    <row r="1015360" spans="1:1" x14ac:dyDescent="0.2">
      <c r="A1015360" t="s">
        <v>1031</v>
      </c>
    </row>
    <row r="1015361" spans="1:1" x14ac:dyDescent="0.2">
      <c r="A1015361" t="s">
        <v>1032</v>
      </c>
    </row>
    <row r="1015362" spans="1:1" x14ac:dyDescent="0.2">
      <c r="A1015362" t="s">
        <v>1033</v>
      </c>
    </row>
    <row r="1015363" spans="1:1" x14ac:dyDescent="0.2">
      <c r="A1015363" t="s">
        <v>1034</v>
      </c>
    </row>
    <row r="1015364" spans="1:1" x14ac:dyDescent="0.2">
      <c r="A1015364" t="s">
        <v>1035</v>
      </c>
    </row>
    <row r="1015365" spans="1:1" x14ac:dyDescent="0.2">
      <c r="A1015365" t="s">
        <v>1036</v>
      </c>
    </row>
    <row r="1015366" spans="1:1" x14ac:dyDescent="0.2">
      <c r="A1015366" t="s">
        <v>1037</v>
      </c>
    </row>
    <row r="1015367" spans="1:1" x14ac:dyDescent="0.2">
      <c r="A1015367" t="s">
        <v>1038</v>
      </c>
    </row>
    <row r="1015368" spans="1:1" x14ac:dyDescent="0.2">
      <c r="A1015368" t="s">
        <v>1039</v>
      </c>
    </row>
    <row r="1015369" spans="1:1" x14ac:dyDescent="0.2">
      <c r="A1015369" t="s">
        <v>1040</v>
      </c>
    </row>
    <row r="1015370" spans="1:1" x14ac:dyDescent="0.2">
      <c r="A1015370" t="s">
        <v>1041</v>
      </c>
    </row>
    <row r="1015371" spans="1:1" x14ac:dyDescent="0.2">
      <c r="A1015371" t="s">
        <v>1042</v>
      </c>
    </row>
    <row r="1015372" spans="1:1" x14ac:dyDescent="0.2">
      <c r="A1015372" t="s">
        <v>1043</v>
      </c>
    </row>
    <row r="1015373" spans="1:1" x14ac:dyDescent="0.2">
      <c r="A1015373">
        <v>1951</v>
      </c>
    </row>
    <row r="1015374" spans="1:1" x14ac:dyDescent="0.2">
      <c r="A1015374" t="s">
        <v>1044</v>
      </c>
    </row>
    <row r="1015375" spans="1:1" x14ac:dyDescent="0.2">
      <c r="A1015375" t="s">
        <v>1045</v>
      </c>
    </row>
    <row r="1015376" spans="1:1" x14ac:dyDescent="0.2">
      <c r="A1015376" t="s">
        <v>1046</v>
      </c>
    </row>
    <row r="1015377" spans="1:1" x14ac:dyDescent="0.2">
      <c r="A1015377" t="s">
        <v>1047</v>
      </c>
    </row>
    <row r="1015378" spans="1:1" x14ac:dyDescent="0.2">
      <c r="A1015378" t="s">
        <v>1048</v>
      </c>
    </row>
    <row r="1015379" spans="1:1" x14ac:dyDescent="0.2">
      <c r="A1015379" t="s">
        <v>1049</v>
      </c>
    </row>
    <row r="1015380" spans="1:1" x14ac:dyDescent="0.2">
      <c r="A1015380" t="s">
        <v>1050</v>
      </c>
    </row>
    <row r="1015381" spans="1:1" x14ac:dyDescent="0.2">
      <c r="A1015381" t="s">
        <v>1051</v>
      </c>
    </row>
    <row r="1015382" spans="1:1" x14ac:dyDescent="0.2">
      <c r="A1015382" t="s">
        <v>1052</v>
      </c>
    </row>
    <row r="1015383" spans="1:1" x14ac:dyDescent="0.2">
      <c r="A1015383" t="s">
        <v>1053</v>
      </c>
    </row>
    <row r="1015384" spans="1:1" x14ac:dyDescent="0.2">
      <c r="A1015384" t="s">
        <v>1054</v>
      </c>
    </row>
    <row r="1015385" spans="1:1" x14ac:dyDescent="0.2">
      <c r="A1015385" t="s">
        <v>1055</v>
      </c>
    </row>
    <row r="1015386" spans="1:1" x14ac:dyDescent="0.2">
      <c r="A1015386" t="s">
        <v>1056</v>
      </c>
    </row>
    <row r="1015387" spans="1:1" x14ac:dyDescent="0.2">
      <c r="A1015387" t="s">
        <v>1057</v>
      </c>
    </row>
    <row r="1015388" spans="1:1" x14ac:dyDescent="0.2">
      <c r="A1015388" t="s">
        <v>1058</v>
      </c>
    </row>
    <row r="1015389" spans="1:1" x14ac:dyDescent="0.2">
      <c r="A1015389" t="s">
        <v>1059</v>
      </c>
    </row>
    <row r="1015390" spans="1:1" x14ac:dyDescent="0.2">
      <c r="A1015390">
        <v>1952</v>
      </c>
    </row>
    <row r="1015391" spans="1:1" x14ac:dyDescent="0.2">
      <c r="A1015391" t="s">
        <v>1060</v>
      </c>
    </row>
    <row r="1015392" spans="1:1" x14ac:dyDescent="0.2">
      <c r="A1015392" t="s">
        <v>1061</v>
      </c>
    </row>
    <row r="1015393" spans="1:1" x14ac:dyDescent="0.2">
      <c r="A1015393" t="s">
        <v>1062</v>
      </c>
    </row>
    <row r="1015394" spans="1:1" x14ac:dyDescent="0.2">
      <c r="A1015394" t="s">
        <v>1063</v>
      </c>
    </row>
    <row r="1015395" spans="1:1" x14ac:dyDescent="0.2">
      <c r="A1015395" t="s">
        <v>1064</v>
      </c>
    </row>
    <row r="1015396" spans="1:1" x14ac:dyDescent="0.2">
      <c r="A1015396" t="s">
        <v>1065</v>
      </c>
    </row>
    <row r="1015397" spans="1:1" x14ac:dyDescent="0.2">
      <c r="A1015397" t="s">
        <v>1066</v>
      </c>
    </row>
    <row r="1015398" spans="1:1" x14ac:dyDescent="0.2">
      <c r="A1015398" t="s">
        <v>1067</v>
      </c>
    </row>
    <row r="1015399" spans="1:1" x14ac:dyDescent="0.2">
      <c r="A1015399" t="s">
        <v>1068</v>
      </c>
    </row>
    <row r="1015400" spans="1:1" x14ac:dyDescent="0.2">
      <c r="A1015400" t="s">
        <v>1069</v>
      </c>
    </row>
    <row r="1015401" spans="1:1" x14ac:dyDescent="0.2">
      <c r="A1015401" t="s">
        <v>1070</v>
      </c>
    </row>
    <row r="1015402" spans="1:1" x14ac:dyDescent="0.2">
      <c r="A1015402" t="s">
        <v>1071</v>
      </c>
    </row>
    <row r="1015403" spans="1:1" x14ac:dyDescent="0.2">
      <c r="A1015403" t="s">
        <v>1072</v>
      </c>
    </row>
    <row r="1015404" spans="1:1" x14ac:dyDescent="0.2">
      <c r="A1015404" t="s">
        <v>1073</v>
      </c>
    </row>
    <row r="1015405" spans="1:1" x14ac:dyDescent="0.2">
      <c r="A1015405" t="s">
        <v>1074</v>
      </c>
    </row>
    <row r="1015406" spans="1:1" x14ac:dyDescent="0.2">
      <c r="A1015406" t="s">
        <v>1075</v>
      </c>
    </row>
    <row r="1015407" spans="1:1" x14ac:dyDescent="0.2">
      <c r="A1015407">
        <v>1953</v>
      </c>
    </row>
    <row r="1015408" spans="1:1" x14ac:dyDescent="0.2">
      <c r="A1015408" t="s">
        <v>1076</v>
      </c>
    </row>
    <row r="1015409" spans="1:1" x14ac:dyDescent="0.2">
      <c r="A1015409" t="s">
        <v>1077</v>
      </c>
    </row>
    <row r="1015410" spans="1:1" x14ac:dyDescent="0.2">
      <c r="A1015410" t="s">
        <v>1078</v>
      </c>
    </row>
    <row r="1015411" spans="1:1" x14ac:dyDescent="0.2">
      <c r="A1015411" t="s">
        <v>1079</v>
      </c>
    </row>
    <row r="1015412" spans="1:1" x14ac:dyDescent="0.2">
      <c r="A1015412" t="s">
        <v>1080</v>
      </c>
    </row>
    <row r="1015413" spans="1:1" x14ac:dyDescent="0.2">
      <c r="A1015413" t="s">
        <v>1081</v>
      </c>
    </row>
    <row r="1015414" spans="1:1" x14ac:dyDescent="0.2">
      <c r="A1015414" t="s">
        <v>1082</v>
      </c>
    </row>
    <row r="1015415" spans="1:1" x14ac:dyDescent="0.2">
      <c r="A1015415" t="s">
        <v>1083</v>
      </c>
    </row>
    <row r="1015416" spans="1:1" x14ac:dyDescent="0.2">
      <c r="A1015416" t="s">
        <v>1084</v>
      </c>
    </row>
    <row r="1015417" spans="1:1" x14ac:dyDescent="0.2">
      <c r="A1015417" t="s">
        <v>1085</v>
      </c>
    </row>
    <row r="1015418" spans="1:1" x14ac:dyDescent="0.2">
      <c r="A1015418" t="s">
        <v>1086</v>
      </c>
    </row>
    <row r="1015419" spans="1:1" x14ac:dyDescent="0.2">
      <c r="A1015419" t="s">
        <v>1087</v>
      </c>
    </row>
    <row r="1015420" spans="1:1" x14ac:dyDescent="0.2">
      <c r="A1015420" t="s">
        <v>1088</v>
      </c>
    </row>
    <row r="1015421" spans="1:1" x14ac:dyDescent="0.2">
      <c r="A1015421" t="s">
        <v>1089</v>
      </c>
    </row>
    <row r="1015422" spans="1:1" x14ac:dyDescent="0.2">
      <c r="A1015422" t="s">
        <v>1090</v>
      </c>
    </row>
    <row r="1015423" spans="1:1" x14ac:dyDescent="0.2">
      <c r="A1015423" t="s">
        <v>1091</v>
      </c>
    </row>
    <row r="1015424" spans="1:1" x14ac:dyDescent="0.2">
      <c r="A1015424">
        <v>1954</v>
      </c>
    </row>
    <row r="1015425" spans="1:1" x14ac:dyDescent="0.2">
      <c r="A1015425" t="s">
        <v>1092</v>
      </c>
    </row>
    <row r="1015426" spans="1:1" x14ac:dyDescent="0.2">
      <c r="A1015426" t="s">
        <v>1093</v>
      </c>
    </row>
    <row r="1015427" spans="1:1" x14ac:dyDescent="0.2">
      <c r="A1015427" t="s">
        <v>1094</v>
      </c>
    </row>
    <row r="1015428" spans="1:1" x14ac:dyDescent="0.2">
      <c r="A1015428" t="s">
        <v>1095</v>
      </c>
    </row>
    <row r="1015429" spans="1:1" x14ac:dyDescent="0.2">
      <c r="A1015429" t="s">
        <v>1096</v>
      </c>
    </row>
    <row r="1015430" spans="1:1" x14ac:dyDescent="0.2">
      <c r="A1015430" t="s">
        <v>1097</v>
      </c>
    </row>
    <row r="1015431" spans="1:1" x14ac:dyDescent="0.2">
      <c r="A1015431" t="s">
        <v>1098</v>
      </c>
    </row>
    <row r="1015432" spans="1:1" x14ac:dyDescent="0.2">
      <c r="A1015432" t="s">
        <v>1099</v>
      </c>
    </row>
    <row r="1015433" spans="1:1" x14ac:dyDescent="0.2">
      <c r="A1015433" t="s">
        <v>1100</v>
      </c>
    </row>
    <row r="1015434" spans="1:1" x14ac:dyDescent="0.2">
      <c r="A1015434" t="s">
        <v>1101</v>
      </c>
    </row>
    <row r="1015435" spans="1:1" x14ac:dyDescent="0.2">
      <c r="A1015435" t="s">
        <v>1102</v>
      </c>
    </row>
    <row r="1015436" spans="1:1" x14ac:dyDescent="0.2">
      <c r="A1015436" t="s">
        <v>1103</v>
      </c>
    </row>
    <row r="1015437" spans="1:1" x14ac:dyDescent="0.2">
      <c r="A1015437" t="s">
        <v>1104</v>
      </c>
    </row>
    <row r="1015438" spans="1:1" x14ac:dyDescent="0.2">
      <c r="A1015438" t="s">
        <v>1105</v>
      </c>
    </row>
    <row r="1015439" spans="1:1" x14ac:dyDescent="0.2">
      <c r="A1015439" t="s">
        <v>1106</v>
      </c>
    </row>
    <row r="1015440" spans="1:1" x14ac:dyDescent="0.2">
      <c r="A1015440" t="s">
        <v>1107</v>
      </c>
    </row>
    <row r="1015441" spans="1:1" x14ac:dyDescent="0.2">
      <c r="A1015441">
        <v>1955</v>
      </c>
    </row>
    <row r="1015442" spans="1:1" x14ac:dyDescent="0.2">
      <c r="A1015442" t="s">
        <v>1108</v>
      </c>
    </row>
    <row r="1015443" spans="1:1" x14ac:dyDescent="0.2">
      <c r="A1015443" t="s">
        <v>1109</v>
      </c>
    </row>
    <row r="1015444" spans="1:1" x14ac:dyDescent="0.2">
      <c r="A1015444" t="s">
        <v>1110</v>
      </c>
    </row>
    <row r="1015445" spans="1:1" x14ac:dyDescent="0.2">
      <c r="A1015445" t="s">
        <v>1111</v>
      </c>
    </row>
    <row r="1015446" spans="1:1" x14ac:dyDescent="0.2">
      <c r="A1015446" t="s">
        <v>1112</v>
      </c>
    </row>
    <row r="1015447" spans="1:1" x14ac:dyDescent="0.2">
      <c r="A1015447" t="s">
        <v>1113</v>
      </c>
    </row>
    <row r="1015448" spans="1:1" x14ac:dyDescent="0.2">
      <c r="A1015448" t="s">
        <v>1114</v>
      </c>
    </row>
    <row r="1015449" spans="1:1" x14ac:dyDescent="0.2">
      <c r="A1015449" t="s">
        <v>1115</v>
      </c>
    </row>
    <row r="1015450" spans="1:1" x14ac:dyDescent="0.2">
      <c r="A1015450" t="s">
        <v>1116</v>
      </c>
    </row>
    <row r="1015451" spans="1:1" x14ac:dyDescent="0.2">
      <c r="A1015451" t="s">
        <v>1117</v>
      </c>
    </row>
    <row r="1015452" spans="1:1" x14ac:dyDescent="0.2">
      <c r="A1015452" t="s">
        <v>1118</v>
      </c>
    </row>
    <row r="1015453" spans="1:1" x14ac:dyDescent="0.2">
      <c r="A1015453" t="s">
        <v>1119</v>
      </c>
    </row>
    <row r="1015454" spans="1:1" x14ac:dyDescent="0.2">
      <c r="A1015454" t="s">
        <v>1120</v>
      </c>
    </row>
    <row r="1015455" spans="1:1" x14ac:dyDescent="0.2">
      <c r="A1015455" t="s">
        <v>1121</v>
      </c>
    </row>
    <row r="1015456" spans="1:1" x14ac:dyDescent="0.2">
      <c r="A1015456" t="s">
        <v>1122</v>
      </c>
    </row>
    <row r="1015457" spans="1:1" x14ac:dyDescent="0.2">
      <c r="A1015457" t="s">
        <v>1123</v>
      </c>
    </row>
    <row r="1015458" spans="1:1" x14ac:dyDescent="0.2">
      <c r="A1015458">
        <v>1956</v>
      </c>
    </row>
    <row r="1015459" spans="1:1" x14ac:dyDescent="0.2">
      <c r="A1015459" t="s">
        <v>1124</v>
      </c>
    </row>
    <row r="1015460" spans="1:1" x14ac:dyDescent="0.2">
      <c r="A1015460" t="s">
        <v>1125</v>
      </c>
    </row>
    <row r="1015461" spans="1:1" x14ac:dyDescent="0.2">
      <c r="A1015461" t="s">
        <v>1126</v>
      </c>
    </row>
    <row r="1015462" spans="1:1" x14ac:dyDescent="0.2">
      <c r="A1015462" t="s">
        <v>1127</v>
      </c>
    </row>
    <row r="1015463" spans="1:1" x14ac:dyDescent="0.2">
      <c r="A1015463" t="s">
        <v>1128</v>
      </c>
    </row>
    <row r="1015464" spans="1:1" x14ac:dyDescent="0.2">
      <c r="A1015464" t="s">
        <v>1129</v>
      </c>
    </row>
    <row r="1015465" spans="1:1" x14ac:dyDescent="0.2">
      <c r="A1015465" t="s">
        <v>1130</v>
      </c>
    </row>
    <row r="1015466" spans="1:1" x14ac:dyDescent="0.2">
      <c r="A1015466" t="s">
        <v>1131</v>
      </c>
    </row>
    <row r="1015467" spans="1:1" x14ac:dyDescent="0.2">
      <c r="A1015467" t="s">
        <v>1132</v>
      </c>
    </row>
    <row r="1015468" spans="1:1" x14ac:dyDescent="0.2">
      <c r="A1015468" t="s">
        <v>1133</v>
      </c>
    </row>
    <row r="1015469" spans="1:1" x14ac:dyDescent="0.2">
      <c r="A1015469" t="s">
        <v>1134</v>
      </c>
    </row>
    <row r="1015470" spans="1:1" x14ac:dyDescent="0.2">
      <c r="A1015470" t="s">
        <v>1135</v>
      </c>
    </row>
    <row r="1015471" spans="1:1" x14ac:dyDescent="0.2">
      <c r="A1015471" t="s">
        <v>1136</v>
      </c>
    </row>
    <row r="1015472" spans="1:1" x14ac:dyDescent="0.2">
      <c r="A1015472" t="s">
        <v>1137</v>
      </c>
    </row>
    <row r="1015473" spans="1:1" x14ac:dyDescent="0.2">
      <c r="A1015473" t="s">
        <v>1138</v>
      </c>
    </row>
    <row r="1015474" spans="1:1" x14ac:dyDescent="0.2">
      <c r="A1015474" t="s">
        <v>1139</v>
      </c>
    </row>
    <row r="1015475" spans="1:1" x14ac:dyDescent="0.2">
      <c r="A1015475">
        <v>1957</v>
      </c>
    </row>
    <row r="1015476" spans="1:1" x14ac:dyDescent="0.2">
      <c r="A1015476" t="s">
        <v>1140</v>
      </c>
    </row>
    <row r="1015477" spans="1:1" x14ac:dyDescent="0.2">
      <c r="A1015477" t="s">
        <v>1141</v>
      </c>
    </row>
    <row r="1015478" spans="1:1" x14ac:dyDescent="0.2">
      <c r="A1015478" t="s">
        <v>1142</v>
      </c>
    </row>
    <row r="1015479" spans="1:1" x14ac:dyDescent="0.2">
      <c r="A1015479" t="s">
        <v>1143</v>
      </c>
    </row>
    <row r="1015480" spans="1:1" x14ac:dyDescent="0.2">
      <c r="A1015480" t="s">
        <v>1144</v>
      </c>
    </row>
    <row r="1015481" spans="1:1" x14ac:dyDescent="0.2">
      <c r="A1015481" t="s">
        <v>1145</v>
      </c>
    </row>
    <row r="1015482" spans="1:1" x14ac:dyDescent="0.2">
      <c r="A1015482" t="s">
        <v>1146</v>
      </c>
    </row>
    <row r="1015483" spans="1:1" x14ac:dyDescent="0.2">
      <c r="A1015483" t="s">
        <v>1147</v>
      </c>
    </row>
    <row r="1015484" spans="1:1" x14ac:dyDescent="0.2">
      <c r="A1015484" t="s">
        <v>1148</v>
      </c>
    </row>
    <row r="1015485" spans="1:1" x14ac:dyDescent="0.2">
      <c r="A1015485" t="s">
        <v>1149</v>
      </c>
    </row>
    <row r="1015486" spans="1:1" x14ac:dyDescent="0.2">
      <c r="A1015486" t="s">
        <v>1150</v>
      </c>
    </row>
    <row r="1015487" spans="1:1" x14ac:dyDescent="0.2">
      <c r="A1015487" t="s">
        <v>1151</v>
      </c>
    </row>
    <row r="1015488" spans="1:1" x14ac:dyDescent="0.2">
      <c r="A1015488" t="s">
        <v>1152</v>
      </c>
    </row>
    <row r="1015489" spans="1:1" x14ac:dyDescent="0.2">
      <c r="A1015489" t="s">
        <v>1153</v>
      </c>
    </row>
    <row r="1015490" spans="1:1" x14ac:dyDescent="0.2">
      <c r="A1015490" t="s">
        <v>1154</v>
      </c>
    </row>
    <row r="1015491" spans="1:1" x14ac:dyDescent="0.2">
      <c r="A1015491" t="s">
        <v>1155</v>
      </c>
    </row>
    <row r="1015492" spans="1:1" x14ac:dyDescent="0.2">
      <c r="A1015492">
        <v>1958</v>
      </c>
    </row>
    <row r="1015493" spans="1:1" x14ac:dyDescent="0.2">
      <c r="A1015493" t="s">
        <v>1156</v>
      </c>
    </row>
    <row r="1015494" spans="1:1" x14ac:dyDescent="0.2">
      <c r="A1015494" t="s">
        <v>1157</v>
      </c>
    </row>
    <row r="1015495" spans="1:1" x14ac:dyDescent="0.2">
      <c r="A1015495" t="s">
        <v>1158</v>
      </c>
    </row>
    <row r="1015496" spans="1:1" x14ac:dyDescent="0.2">
      <c r="A1015496" t="s">
        <v>1159</v>
      </c>
    </row>
    <row r="1015497" spans="1:1" x14ac:dyDescent="0.2">
      <c r="A1015497" t="s">
        <v>1160</v>
      </c>
    </row>
    <row r="1015498" spans="1:1" x14ac:dyDescent="0.2">
      <c r="A1015498" t="s">
        <v>1161</v>
      </c>
    </row>
    <row r="1015499" spans="1:1" x14ac:dyDescent="0.2">
      <c r="A1015499" t="s">
        <v>1162</v>
      </c>
    </row>
    <row r="1015500" spans="1:1" x14ac:dyDescent="0.2">
      <c r="A1015500" t="s">
        <v>1163</v>
      </c>
    </row>
    <row r="1015501" spans="1:1" x14ac:dyDescent="0.2">
      <c r="A1015501" t="s">
        <v>1164</v>
      </c>
    </row>
    <row r="1015502" spans="1:1" x14ac:dyDescent="0.2">
      <c r="A1015502" t="s">
        <v>1165</v>
      </c>
    </row>
    <row r="1015503" spans="1:1" x14ac:dyDescent="0.2">
      <c r="A1015503" t="s">
        <v>1166</v>
      </c>
    </row>
    <row r="1015504" spans="1:1" x14ac:dyDescent="0.2">
      <c r="A1015504" t="s">
        <v>1167</v>
      </c>
    </row>
    <row r="1015505" spans="1:1" x14ac:dyDescent="0.2">
      <c r="A1015505" t="s">
        <v>1168</v>
      </c>
    </row>
    <row r="1015506" spans="1:1" x14ac:dyDescent="0.2">
      <c r="A1015506" t="s">
        <v>1169</v>
      </c>
    </row>
    <row r="1015507" spans="1:1" x14ac:dyDescent="0.2">
      <c r="A1015507" t="s">
        <v>1170</v>
      </c>
    </row>
    <row r="1015508" spans="1:1" x14ac:dyDescent="0.2">
      <c r="A1015508" t="s">
        <v>1171</v>
      </c>
    </row>
    <row r="1015509" spans="1:1" x14ac:dyDescent="0.2">
      <c r="A1015509">
        <v>1959</v>
      </c>
    </row>
    <row r="1015510" spans="1:1" x14ac:dyDescent="0.2">
      <c r="A1015510" t="s">
        <v>1172</v>
      </c>
    </row>
    <row r="1015511" spans="1:1" x14ac:dyDescent="0.2">
      <c r="A1015511" t="s">
        <v>1173</v>
      </c>
    </row>
    <row r="1015512" spans="1:1" x14ac:dyDescent="0.2">
      <c r="A1015512" t="s">
        <v>1174</v>
      </c>
    </row>
    <row r="1015513" spans="1:1" x14ac:dyDescent="0.2">
      <c r="A1015513" t="s">
        <v>1175</v>
      </c>
    </row>
    <row r="1015514" spans="1:1" x14ac:dyDescent="0.2">
      <c r="A1015514" t="s">
        <v>1176</v>
      </c>
    </row>
    <row r="1015515" spans="1:1" x14ac:dyDescent="0.2">
      <c r="A1015515" t="s">
        <v>1177</v>
      </c>
    </row>
    <row r="1015516" spans="1:1" x14ac:dyDescent="0.2">
      <c r="A1015516" t="s">
        <v>1178</v>
      </c>
    </row>
    <row r="1015517" spans="1:1" x14ac:dyDescent="0.2">
      <c r="A1015517" t="s">
        <v>1179</v>
      </c>
    </row>
    <row r="1015518" spans="1:1" x14ac:dyDescent="0.2">
      <c r="A1015518" t="s">
        <v>1180</v>
      </c>
    </row>
    <row r="1015519" spans="1:1" x14ac:dyDescent="0.2">
      <c r="A1015519" t="s">
        <v>1181</v>
      </c>
    </row>
    <row r="1015520" spans="1:1" x14ac:dyDescent="0.2">
      <c r="A1015520" t="s">
        <v>1182</v>
      </c>
    </row>
    <row r="1015521" spans="1:1" x14ac:dyDescent="0.2">
      <c r="A1015521" t="s">
        <v>1183</v>
      </c>
    </row>
    <row r="1015522" spans="1:1" x14ac:dyDescent="0.2">
      <c r="A1015522" t="s">
        <v>1184</v>
      </c>
    </row>
    <row r="1015523" spans="1:1" x14ac:dyDescent="0.2">
      <c r="A1015523" t="s">
        <v>1185</v>
      </c>
    </row>
    <row r="1015524" spans="1:1" x14ac:dyDescent="0.2">
      <c r="A1015524" t="s">
        <v>1186</v>
      </c>
    </row>
    <row r="1015525" spans="1:1" x14ac:dyDescent="0.2">
      <c r="A1015525" t="s">
        <v>1187</v>
      </c>
    </row>
    <row r="1015526" spans="1:1" x14ac:dyDescent="0.2">
      <c r="A1015526">
        <v>1960</v>
      </c>
    </row>
    <row r="1015527" spans="1:1" x14ac:dyDescent="0.2">
      <c r="A1015527" t="s">
        <v>1188</v>
      </c>
    </row>
    <row r="1015528" spans="1:1" x14ac:dyDescent="0.2">
      <c r="A1015528" t="s">
        <v>1189</v>
      </c>
    </row>
    <row r="1015529" spans="1:1" x14ac:dyDescent="0.2">
      <c r="A1015529" t="s">
        <v>1190</v>
      </c>
    </row>
    <row r="1015530" spans="1:1" x14ac:dyDescent="0.2">
      <c r="A1015530" t="s">
        <v>1191</v>
      </c>
    </row>
    <row r="1015531" spans="1:1" x14ac:dyDescent="0.2">
      <c r="A1015531" t="s">
        <v>1192</v>
      </c>
    </row>
    <row r="1015532" spans="1:1" x14ac:dyDescent="0.2">
      <c r="A1015532" t="s">
        <v>1193</v>
      </c>
    </row>
    <row r="1015533" spans="1:1" x14ac:dyDescent="0.2">
      <c r="A1015533" t="s">
        <v>1194</v>
      </c>
    </row>
    <row r="1015534" spans="1:1" x14ac:dyDescent="0.2">
      <c r="A1015534" t="s">
        <v>1195</v>
      </c>
    </row>
    <row r="1015535" spans="1:1" x14ac:dyDescent="0.2">
      <c r="A1015535" t="s">
        <v>1196</v>
      </c>
    </row>
    <row r="1015536" spans="1:1" x14ac:dyDescent="0.2">
      <c r="A1015536" t="s">
        <v>1197</v>
      </c>
    </row>
    <row r="1015537" spans="1:1" x14ac:dyDescent="0.2">
      <c r="A1015537" t="s">
        <v>1198</v>
      </c>
    </row>
    <row r="1015538" spans="1:1" x14ac:dyDescent="0.2">
      <c r="A1015538" t="s">
        <v>1199</v>
      </c>
    </row>
    <row r="1015539" spans="1:1" x14ac:dyDescent="0.2">
      <c r="A1015539" t="s">
        <v>1200</v>
      </c>
    </row>
    <row r="1015540" spans="1:1" x14ac:dyDescent="0.2">
      <c r="A1015540" t="s">
        <v>1201</v>
      </c>
    </row>
    <row r="1015541" spans="1:1" x14ac:dyDescent="0.2">
      <c r="A1015541" t="s">
        <v>1202</v>
      </c>
    </row>
    <row r="1015542" spans="1:1" x14ac:dyDescent="0.2">
      <c r="A1015542" t="s">
        <v>1203</v>
      </c>
    </row>
    <row r="1015543" spans="1:1" x14ac:dyDescent="0.2">
      <c r="A1015543">
        <v>1961</v>
      </c>
    </row>
    <row r="1015544" spans="1:1" x14ac:dyDescent="0.2">
      <c r="A1015544" t="s">
        <v>1204</v>
      </c>
    </row>
    <row r="1015545" spans="1:1" x14ac:dyDescent="0.2">
      <c r="A1015545" t="s">
        <v>1205</v>
      </c>
    </row>
    <row r="1015546" spans="1:1" x14ac:dyDescent="0.2">
      <c r="A1015546" t="s">
        <v>1206</v>
      </c>
    </row>
    <row r="1015547" spans="1:1" x14ac:dyDescent="0.2">
      <c r="A1015547" t="s">
        <v>1207</v>
      </c>
    </row>
    <row r="1015548" spans="1:1" x14ac:dyDescent="0.2">
      <c r="A1015548" t="s">
        <v>1208</v>
      </c>
    </row>
    <row r="1015549" spans="1:1" x14ac:dyDescent="0.2">
      <c r="A1015549" t="s">
        <v>1209</v>
      </c>
    </row>
    <row r="1015550" spans="1:1" x14ac:dyDescent="0.2">
      <c r="A1015550" t="s">
        <v>1210</v>
      </c>
    </row>
    <row r="1015551" spans="1:1" x14ac:dyDescent="0.2">
      <c r="A1015551" t="s">
        <v>1211</v>
      </c>
    </row>
    <row r="1015552" spans="1:1" x14ac:dyDescent="0.2">
      <c r="A1015552" t="s">
        <v>1212</v>
      </c>
    </row>
    <row r="1015553" spans="1:1" x14ac:dyDescent="0.2">
      <c r="A1015553" t="s">
        <v>1213</v>
      </c>
    </row>
    <row r="1015554" spans="1:1" x14ac:dyDescent="0.2">
      <c r="A1015554" t="s">
        <v>1214</v>
      </c>
    </row>
    <row r="1015555" spans="1:1" x14ac:dyDescent="0.2">
      <c r="A1015555" t="s">
        <v>1215</v>
      </c>
    </row>
    <row r="1015556" spans="1:1" x14ac:dyDescent="0.2">
      <c r="A1015556" t="s">
        <v>1216</v>
      </c>
    </row>
    <row r="1015557" spans="1:1" x14ac:dyDescent="0.2">
      <c r="A1015557" t="s">
        <v>1217</v>
      </c>
    </row>
    <row r="1015558" spans="1:1" x14ac:dyDescent="0.2">
      <c r="A1015558" t="s">
        <v>1218</v>
      </c>
    </row>
    <row r="1015559" spans="1:1" x14ac:dyDescent="0.2">
      <c r="A1015559" t="s">
        <v>1219</v>
      </c>
    </row>
    <row r="1015560" spans="1:1" x14ac:dyDescent="0.2">
      <c r="A1015560">
        <v>1962</v>
      </c>
    </row>
    <row r="1015561" spans="1:1" x14ac:dyDescent="0.2">
      <c r="A1015561" t="s">
        <v>1220</v>
      </c>
    </row>
    <row r="1015562" spans="1:1" x14ac:dyDescent="0.2">
      <c r="A1015562" t="s">
        <v>1221</v>
      </c>
    </row>
    <row r="1015563" spans="1:1" x14ac:dyDescent="0.2">
      <c r="A1015563" t="s">
        <v>1222</v>
      </c>
    </row>
    <row r="1015564" spans="1:1" x14ac:dyDescent="0.2">
      <c r="A1015564" t="s">
        <v>1223</v>
      </c>
    </row>
    <row r="1015565" spans="1:1" x14ac:dyDescent="0.2">
      <c r="A1015565" t="s">
        <v>1224</v>
      </c>
    </row>
    <row r="1015566" spans="1:1" x14ac:dyDescent="0.2">
      <c r="A1015566" t="s">
        <v>1225</v>
      </c>
    </row>
    <row r="1015567" spans="1:1" x14ac:dyDescent="0.2">
      <c r="A1015567" t="s">
        <v>1226</v>
      </c>
    </row>
    <row r="1015568" spans="1:1" x14ac:dyDescent="0.2">
      <c r="A1015568" t="s">
        <v>1227</v>
      </c>
    </row>
    <row r="1015569" spans="1:1" x14ac:dyDescent="0.2">
      <c r="A1015569" t="s">
        <v>1228</v>
      </c>
    </row>
    <row r="1015570" spans="1:1" x14ac:dyDescent="0.2">
      <c r="A1015570" t="s">
        <v>1229</v>
      </c>
    </row>
    <row r="1015571" spans="1:1" x14ac:dyDescent="0.2">
      <c r="A1015571" t="s">
        <v>1230</v>
      </c>
    </row>
    <row r="1015572" spans="1:1" x14ac:dyDescent="0.2">
      <c r="A1015572" t="s">
        <v>1231</v>
      </c>
    </row>
    <row r="1015573" spans="1:1" x14ac:dyDescent="0.2">
      <c r="A1015573" t="s">
        <v>1232</v>
      </c>
    </row>
    <row r="1015574" spans="1:1" x14ac:dyDescent="0.2">
      <c r="A1015574" t="s">
        <v>1233</v>
      </c>
    </row>
    <row r="1015575" spans="1:1" x14ac:dyDescent="0.2">
      <c r="A1015575" t="s">
        <v>1234</v>
      </c>
    </row>
    <row r="1015576" spans="1:1" x14ac:dyDescent="0.2">
      <c r="A1015576" t="s">
        <v>1235</v>
      </c>
    </row>
    <row r="1015577" spans="1:1" x14ac:dyDescent="0.2">
      <c r="A1015577">
        <v>1963</v>
      </c>
    </row>
    <row r="1015578" spans="1:1" x14ac:dyDescent="0.2">
      <c r="A1015578" t="s">
        <v>1236</v>
      </c>
    </row>
    <row r="1015579" spans="1:1" x14ac:dyDescent="0.2">
      <c r="A1015579" t="s">
        <v>1237</v>
      </c>
    </row>
    <row r="1015580" spans="1:1" x14ac:dyDescent="0.2">
      <c r="A1015580" t="s">
        <v>1238</v>
      </c>
    </row>
    <row r="1015581" spans="1:1" x14ac:dyDescent="0.2">
      <c r="A1015581" t="s">
        <v>1239</v>
      </c>
    </row>
    <row r="1015582" spans="1:1" x14ac:dyDescent="0.2">
      <c r="A1015582" t="s">
        <v>1240</v>
      </c>
    </row>
    <row r="1015583" spans="1:1" x14ac:dyDescent="0.2">
      <c r="A1015583" t="s">
        <v>1241</v>
      </c>
    </row>
    <row r="1015584" spans="1:1" x14ac:dyDescent="0.2">
      <c r="A1015584" t="s">
        <v>1242</v>
      </c>
    </row>
    <row r="1015585" spans="1:1" x14ac:dyDescent="0.2">
      <c r="A1015585" t="s">
        <v>1243</v>
      </c>
    </row>
    <row r="1015586" spans="1:1" x14ac:dyDescent="0.2">
      <c r="A1015586" t="s">
        <v>1244</v>
      </c>
    </row>
    <row r="1015587" spans="1:1" x14ac:dyDescent="0.2">
      <c r="A1015587" t="s">
        <v>1245</v>
      </c>
    </row>
    <row r="1015588" spans="1:1" x14ac:dyDescent="0.2">
      <c r="A1015588" t="s">
        <v>1246</v>
      </c>
    </row>
    <row r="1015589" spans="1:1" x14ac:dyDescent="0.2">
      <c r="A1015589" t="s">
        <v>1247</v>
      </c>
    </row>
    <row r="1015590" spans="1:1" x14ac:dyDescent="0.2">
      <c r="A1015590" t="s">
        <v>1248</v>
      </c>
    </row>
    <row r="1015591" spans="1:1" x14ac:dyDescent="0.2">
      <c r="A1015591" t="s">
        <v>1249</v>
      </c>
    </row>
    <row r="1015592" spans="1:1" x14ac:dyDescent="0.2">
      <c r="A1015592" t="s">
        <v>1250</v>
      </c>
    </row>
    <row r="1015593" spans="1:1" x14ac:dyDescent="0.2">
      <c r="A1015593" t="s">
        <v>1251</v>
      </c>
    </row>
    <row r="1015594" spans="1:1" x14ac:dyDescent="0.2">
      <c r="A1015594">
        <v>1964</v>
      </c>
    </row>
    <row r="1015595" spans="1:1" x14ac:dyDescent="0.2">
      <c r="A1015595" t="s">
        <v>1252</v>
      </c>
    </row>
    <row r="1015596" spans="1:1" x14ac:dyDescent="0.2">
      <c r="A1015596" t="s">
        <v>1253</v>
      </c>
    </row>
    <row r="1015597" spans="1:1" x14ac:dyDescent="0.2">
      <c r="A1015597" t="s">
        <v>1254</v>
      </c>
    </row>
    <row r="1015598" spans="1:1" x14ac:dyDescent="0.2">
      <c r="A1015598" t="s">
        <v>1255</v>
      </c>
    </row>
    <row r="1015599" spans="1:1" x14ac:dyDescent="0.2">
      <c r="A1015599" t="s">
        <v>1256</v>
      </c>
    </row>
    <row r="1015600" spans="1:1" x14ac:dyDescent="0.2">
      <c r="A1015600" t="s">
        <v>1257</v>
      </c>
    </row>
    <row r="1015601" spans="1:1" x14ac:dyDescent="0.2">
      <c r="A1015601" t="s">
        <v>1258</v>
      </c>
    </row>
    <row r="1015602" spans="1:1" x14ac:dyDescent="0.2">
      <c r="A1015602" t="s">
        <v>1259</v>
      </c>
    </row>
    <row r="1015603" spans="1:1" x14ac:dyDescent="0.2">
      <c r="A1015603" t="s">
        <v>1260</v>
      </c>
    </row>
    <row r="1015604" spans="1:1" x14ac:dyDescent="0.2">
      <c r="A1015604" t="s">
        <v>1261</v>
      </c>
    </row>
    <row r="1015605" spans="1:1" x14ac:dyDescent="0.2">
      <c r="A1015605" t="s">
        <v>1262</v>
      </c>
    </row>
    <row r="1015606" spans="1:1" x14ac:dyDescent="0.2">
      <c r="A1015606" t="s">
        <v>1263</v>
      </c>
    </row>
    <row r="1015607" spans="1:1" x14ac:dyDescent="0.2">
      <c r="A1015607" t="s">
        <v>1264</v>
      </c>
    </row>
    <row r="1015608" spans="1:1" x14ac:dyDescent="0.2">
      <c r="A1015608" t="s">
        <v>1265</v>
      </c>
    </row>
    <row r="1015609" spans="1:1" x14ac:dyDescent="0.2">
      <c r="A1015609" t="s">
        <v>1266</v>
      </c>
    </row>
    <row r="1015610" spans="1:1" x14ac:dyDescent="0.2">
      <c r="A1015610" t="s">
        <v>1267</v>
      </c>
    </row>
    <row r="1015611" spans="1:1" x14ac:dyDescent="0.2">
      <c r="A1015611">
        <v>1965</v>
      </c>
    </row>
    <row r="1015612" spans="1:1" x14ac:dyDescent="0.2">
      <c r="A1015612" t="s">
        <v>1268</v>
      </c>
    </row>
    <row r="1015613" spans="1:1" x14ac:dyDescent="0.2">
      <c r="A1015613" t="s">
        <v>1269</v>
      </c>
    </row>
    <row r="1015614" spans="1:1" x14ac:dyDescent="0.2">
      <c r="A1015614" t="s">
        <v>1270</v>
      </c>
    </row>
    <row r="1015615" spans="1:1" x14ac:dyDescent="0.2">
      <c r="A1015615" t="s">
        <v>1271</v>
      </c>
    </row>
    <row r="1015616" spans="1:1" x14ac:dyDescent="0.2">
      <c r="A1015616" t="s">
        <v>1272</v>
      </c>
    </row>
    <row r="1015617" spans="1:1" x14ac:dyDescent="0.2">
      <c r="A1015617" t="s">
        <v>1273</v>
      </c>
    </row>
    <row r="1015618" spans="1:1" x14ac:dyDescent="0.2">
      <c r="A1015618" t="s">
        <v>1274</v>
      </c>
    </row>
    <row r="1015619" spans="1:1" x14ac:dyDescent="0.2">
      <c r="A1015619" t="s">
        <v>1275</v>
      </c>
    </row>
    <row r="1015620" spans="1:1" x14ac:dyDescent="0.2">
      <c r="A1015620" t="s">
        <v>1276</v>
      </c>
    </row>
    <row r="1015621" spans="1:1" x14ac:dyDescent="0.2">
      <c r="A1015621" t="s">
        <v>1277</v>
      </c>
    </row>
    <row r="1015622" spans="1:1" x14ac:dyDescent="0.2">
      <c r="A1015622" t="s">
        <v>1278</v>
      </c>
    </row>
    <row r="1015623" spans="1:1" x14ac:dyDescent="0.2">
      <c r="A1015623" t="s">
        <v>1279</v>
      </c>
    </row>
    <row r="1015624" spans="1:1" x14ac:dyDescent="0.2">
      <c r="A1015624" t="s">
        <v>1280</v>
      </c>
    </row>
    <row r="1015625" spans="1:1" x14ac:dyDescent="0.2">
      <c r="A1015625" t="s">
        <v>1281</v>
      </c>
    </row>
    <row r="1015626" spans="1:1" x14ac:dyDescent="0.2">
      <c r="A1015626" t="s">
        <v>1282</v>
      </c>
    </row>
    <row r="1015627" spans="1:1" x14ac:dyDescent="0.2">
      <c r="A1015627" t="s">
        <v>1283</v>
      </c>
    </row>
    <row r="1015628" spans="1:1" x14ac:dyDescent="0.2">
      <c r="A1015628">
        <v>1966</v>
      </c>
    </row>
    <row r="1015629" spans="1:1" x14ac:dyDescent="0.2">
      <c r="A1015629" t="s">
        <v>1284</v>
      </c>
    </row>
    <row r="1015630" spans="1:1" x14ac:dyDescent="0.2">
      <c r="A1015630" t="s">
        <v>1285</v>
      </c>
    </row>
    <row r="1015631" spans="1:1" x14ac:dyDescent="0.2">
      <c r="A1015631" t="s">
        <v>1286</v>
      </c>
    </row>
    <row r="1015632" spans="1:1" x14ac:dyDescent="0.2">
      <c r="A1015632" t="s">
        <v>1287</v>
      </c>
    </row>
    <row r="1015633" spans="1:1" x14ac:dyDescent="0.2">
      <c r="A1015633" t="s">
        <v>1288</v>
      </c>
    </row>
    <row r="1015634" spans="1:1" x14ac:dyDescent="0.2">
      <c r="A1015634" t="s">
        <v>1289</v>
      </c>
    </row>
    <row r="1015635" spans="1:1" x14ac:dyDescent="0.2">
      <c r="A1015635" t="s">
        <v>1290</v>
      </c>
    </row>
    <row r="1015636" spans="1:1" x14ac:dyDescent="0.2">
      <c r="A1015636" t="s">
        <v>1291</v>
      </c>
    </row>
    <row r="1015637" spans="1:1" x14ac:dyDescent="0.2">
      <c r="A1015637" t="s">
        <v>1292</v>
      </c>
    </row>
    <row r="1015638" spans="1:1" x14ac:dyDescent="0.2">
      <c r="A1015638" t="s">
        <v>1293</v>
      </c>
    </row>
    <row r="1015639" spans="1:1" x14ac:dyDescent="0.2">
      <c r="A1015639" t="s">
        <v>1294</v>
      </c>
    </row>
    <row r="1015640" spans="1:1" x14ac:dyDescent="0.2">
      <c r="A1015640" t="s">
        <v>1295</v>
      </c>
    </row>
    <row r="1015641" spans="1:1" x14ac:dyDescent="0.2">
      <c r="A1015641" t="s">
        <v>1296</v>
      </c>
    </row>
    <row r="1015642" spans="1:1" x14ac:dyDescent="0.2">
      <c r="A1015642" t="s">
        <v>1297</v>
      </c>
    </row>
    <row r="1015643" spans="1:1" x14ac:dyDescent="0.2">
      <c r="A1015643" t="s">
        <v>1298</v>
      </c>
    </row>
    <row r="1015644" spans="1:1" x14ac:dyDescent="0.2">
      <c r="A1015644" t="s">
        <v>1299</v>
      </c>
    </row>
    <row r="1015645" spans="1:1" x14ac:dyDescent="0.2">
      <c r="A1015645">
        <v>1967</v>
      </c>
    </row>
    <row r="1015646" spans="1:1" x14ac:dyDescent="0.2">
      <c r="A1015646" t="s">
        <v>1300</v>
      </c>
    </row>
    <row r="1015647" spans="1:1" x14ac:dyDescent="0.2">
      <c r="A1015647" t="s">
        <v>1301</v>
      </c>
    </row>
    <row r="1015648" spans="1:1" x14ac:dyDescent="0.2">
      <c r="A1015648" t="s">
        <v>1302</v>
      </c>
    </row>
    <row r="1015649" spans="1:1" x14ac:dyDescent="0.2">
      <c r="A1015649" t="s">
        <v>1303</v>
      </c>
    </row>
    <row r="1015650" spans="1:1" x14ac:dyDescent="0.2">
      <c r="A1015650" t="s">
        <v>1304</v>
      </c>
    </row>
    <row r="1015651" spans="1:1" x14ac:dyDescent="0.2">
      <c r="A1015651" t="s">
        <v>1305</v>
      </c>
    </row>
    <row r="1015652" spans="1:1" x14ac:dyDescent="0.2">
      <c r="A1015652" t="s">
        <v>1306</v>
      </c>
    </row>
    <row r="1015653" spans="1:1" x14ac:dyDescent="0.2">
      <c r="A1015653" t="s">
        <v>1307</v>
      </c>
    </row>
    <row r="1015654" spans="1:1" x14ac:dyDescent="0.2">
      <c r="A1015654" t="s">
        <v>1308</v>
      </c>
    </row>
    <row r="1015655" spans="1:1" x14ac:dyDescent="0.2">
      <c r="A1015655" t="s">
        <v>1309</v>
      </c>
    </row>
    <row r="1015656" spans="1:1" x14ac:dyDescent="0.2">
      <c r="A1015656" t="s">
        <v>1310</v>
      </c>
    </row>
    <row r="1015657" spans="1:1" x14ac:dyDescent="0.2">
      <c r="A1015657" t="s">
        <v>1311</v>
      </c>
    </row>
    <row r="1015658" spans="1:1" x14ac:dyDescent="0.2">
      <c r="A1015658" t="s">
        <v>1312</v>
      </c>
    </row>
    <row r="1015659" spans="1:1" x14ac:dyDescent="0.2">
      <c r="A1015659" t="s">
        <v>1313</v>
      </c>
    </row>
    <row r="1015660" spans="1:1" x14ac:dyDescent="0.2">
      <c r="A1015660" t="s">
        <v>1314</v>
      </c>
    </row>
    <row r="1015661" spans="1:1" x14ac:dyDescent="0.2">
      <c r="A1015661" t="s">
        <v>1315</v>
      </c>
    </row>
    <row r="1015662" spans="1:1" x14ac:dyDescent="0.2">
      <c r="A1015662">
        <v>1968</v>
      </c>
    </row>
    <row r="1015663" spans="1:1" x14ac:dyDescent="0.2">
      <c r="A1015663" t="s">
        <v>1316</v>
      </c>
    </row>
    <row r="1015664" spans="1:1" x14ac:dyDescent="0.2">
      <c r="A1015664" t="s">
        <v>1317</v>
      </c>
    </row>
    <row r="1015665" spans="1:1" x14ac:dyDescent="0.2">
      <c r="A1015665" t="s">
        <v>1318</v>
      </c>
    </row>
    <row r="1015666" spans="1:1" x14ac:dyDescent="0.2">
      <c r="A1015666" t="s">
        <v>1319</v>
      </c>
    </row>
    <row r="1015667" spans="1:1" x14ac:dyDescent="0.2">
      <c r="A1015667" t="s">
        <v>1320</v>
      </c>
    </row>
    <row r="1015668" spans="1:1" x14ac:dyDescent="0.2">
      <c r="A1015668" t="s">
        <v>1321</v>
      </c>
    </row>
    <row r="1015669" spans="1:1" x14ac:dyDescent="0.2">
      <c r="A1015669" t="s">
        <v>1322</v>
      </c>
    </row>
    <row r="1015670" spans="1:1" x14ac:dyDescent="0.2">
      <c r="A1015670" t="s">
        <v>1323</v>
      </c>
    </row>
    <row r="1015671" spans="1:1" x14ac:dyDescent="0.2">
      <c r="A1015671" t="s">
        <v>1324</v>
      </c>
    </row>
    <row r="1015672" spans="1:1" x14ac:dyDescent="0.2">
      <c r="A1015672" t="s">
        <v>1325</v>
      </c>
    </row>
    <row r="1015673" spans="1:1" x14ac:dyDescent="0.2">
      <c r="A1015673" t="s">
        <v>1326</v>
      </c>
    </row>
    <row r="1015674" spans="1:1" x14ac:dyDescent="0.2">
      <c r="A1015674" t="s">
        <v>1327</v>
      </c>
    </row>
    <row r="1015675" spans="1:1" x14ac:dyDescent="0.2">
      <c r="A1015675" t="s">
        <v>1328</v>
      </c>
    </row>
    <row r="1015676" spans="1:1" x14ac:dyDescent="0.2">
      <c r="A1015676" t="s">
        <v>1329</v>
      </c>
    </row>
    <row r="1015677" spans="1:1" x14ac:dyDescent="0.2">
      <c r="A1015677" t="s">
        <v>1330</v>
      </c>
    </row>
    <row r="1015678" spans="1:1" x14ac:dyDescent="0.2">
      <c r="A1015678" t="s">
        <v>1331</v>
      </c>
    </row>
    <row r="1015679" spans="1:1" x14ac:dyDescent="0.2">
      <c r="A1015679">
        <v>1969</v>
      </c>
    </row>
    <row r="1015680" spans="1:1" x14ac:dyDescent="0.2">
      <c r="A1015680" t="s">
        <v>1332</v>
      </c>
    </row>
    <row r="1015681" spans="1:1" x14ac:dyDescent="0.2">
      <c r="A1015681" t="s">
        <v>1333</v>
      </c>
    </row>
    <row r="1015682" spans="1:1" x14ac:dyDescent="0.2">
      <c r="A1015682" t="s">
        <v>1334</v>
      </c>
    </row>
    <row r="1015683" spans="1:1" x14ac:dyDescent="0.2">
      <c r="A1015683" t="s">
        <v>1335</v>
      </c>
    </row>
    <row r="1015684" spans="1:1" x14ac:dyDescent="0.2">
      <c r="A1015684" t="s">
        <v>1336</v>
      </c>
    </row>
    <row r="1015685" spans="1:1" x14ac:dyDescent="0.2">
      <c r="A1015685" t="s">
        <v>1337</v>
      </c>
    </row>
    <row r="1015686" spans="1:1" x14ac:dyDescent="0.2">
      <c r="A1015686" t="s">
        <v>1338</v>
      </c>
    </row>
    <row r="1015687" spans="1:1" x14ac:dyDescent="0.2">
      <c r="A1015687" t="s">
        <v>1339</v>
      </c>
    </row>
    <row r="1015688" spans="1:1" x14ac:dyDescent="0.2">
      <c r="A1015688" t="s">
        <v>1340</v>
      </c>
    </row>
    <row r="1015689" spans="1:1" x14ac:dyDescent="0.2">
      <c r="A1015689" t="s">
        <v>1341</v>
      </c>
    </row>
    <row r="1015690" spans="1:1" x14ac:dyDescent="0.2">
      <c r="A1015690" t="s">
        <v>1342</v>
      </c>
    </row>
    <row r="1015691" spans="1:1" x14ac:dyDescent="0.2">
      <c r="A1015691" t="s">
        <v>1343</v>
      </c>
    </row>
    <row r="1015692" spans="1:1" x14ac:dyDescent="0.2">
      <c r="A1015692" t="s">
        <v>1344</v>
      </c>
    </row>
    <row r="1015693" spans="1:1" x14ac:dyDescent="0.2">
      <c r="A1015693" t="s">
        <v>1345</v>
      </c>
    </row>
    <row r="1015694" spans="1:1" x14ac:dyDescent="0.2">
      <c r="A1015694" t="s">
        <v>1346</v>
      </c>
    </row>
    <row r="1015695" spans="1:1" x14ac:dyDescent="0.2">
      <c r="A1015695" t="s">
        <v>1347</v>
      </c>
    </row>
    <row r="1015696" spans="1:1" x14ac:dyDescent="0.2">
      <c r="A1015696">
        <v>1970</v>
      </c>
    </row>
    <row r="1015697" spans="1:1" x14ac:dyDescent="0.2">
      <c r="A1015697" t="s">
        <v>1348</v>
      </c>
    </row>
    <row r="1015698" spans="1:1" x14ac:dyDescent="0.2">
      <c r="A1015698" t="s">
        <v>1349</v>
      </c>
    </row>
    <row r="1015699" spans="1:1" x14ac:dyDescent="0.2">
      <c r="A1015699" t="s">
        <v>1350</v>
      </c>
    </row>
    <row r="1015700" spans="1:1" x14ac:dyDescent="0.2">
      <c r="A1015700" t="s">
        <v>1351</v>
      </c>
    </row>
    <row r="1015701" spans="1:1" x14ac:dyDescent="0.2">
      <c r="A1015701" t="s">
        <v>1352</v>
      </c>
    </row>
    <row r="1015702" spans="1:1" x14ac:dyDescent="0.2">
      <c r="A1015702" t="s">
        <v>1353</v>
      </c>
    </row>
    <row r="1015703" spans="1:1" x14ac:dyDescent="0.2">
      <c r="A1015703" t="s">
        <v>1354</v>
      </c>
    </row>
    <row r="1015704" spans="1:1" x14ac:dyDescent="0.2">
      <c r="A1015704" t="s">
        <v>1355</v>
      </c>
    </row>
    <row r="1015705" spans="1:1" x14ac:dyDescent="0.2">
      <c r="A1015705" t="s">
        <v>1356</v>
      </c>
    </row>
    <row r="1015706" spans="1:1" x14ac:dyDescent="0.2">
      <c r="A1015706" t="s">
        <v>1357</v>
      </c>
    </row>
    <row r="1015707" spans="1:1" x14ac:dyDescent="0.2">
      <c r="A1015707" t="s">
        <v>1358</v>
      </c>
    </row>
    <row r="1015708" spans="1:1" x14ac:dyDescent="0.2">
      <c r="A1015708" t="s">
        <v>1359</v>
      </c>
    </row>
    <row r="1015709" spans="1:1" x14ac:dyDescent="0.2">
      <c r="A1015709" t="s">
        <v>1360</v>
      </c>
    </row>
    <row r="1015710" spans="1:1" x14ac:dyDescent="0.2">
      <c r="A1015710" t="s">
        <v>1361</v>
      </c>
    </row>
    <row r="1015711" spans="1:1" x14ac:dyDescent="0.2">
      <c r="A1015711" t="s">
        <v>1362</v>
      </c>
    </row>
    <row r="1015712" spans="1:1" x14ac:dyDescent="0.2">
      <c r="A1015712" t="s">
        <v>1363</v>
      </c>
    </row>
    <row r="1015713" spans="1:1" x14ac:dyDescent="0.2">
      <c r="A1015713">
        <v>1971</v>
      </c>
    </row>
    <row r="1015714" spans="1:1" x14ac:dyDescent="0.2">
      <c r="A1015714" t="s">
        <v>1364</v>
      </c>
    </row>
    <row r="1015715" spans="1:1" x14ac:dyDescent="0.2">
      <c r="A1015715" t="s">
        <v>1365</v>
      </c>
    </row>
    <row r="1015716" spans="1:1" x14ac:dyDescent="0.2">
      <c r="A1015716" t="s">
        <v>1366</v>
      </c>
    </row>
    <row r="1015717" spans="1:1" x14ac:dyDescent="0.2">
      <c r="A1015717" t="s">
        <v>1367</v>
      </c>
    </row>
    <row r="1015718" spans="1:1" x14ac:dyDescent="0.2">
      <c r="A1015718" t="s">
        <v>1368</v>
      </c>
    </row>
    <row r="1015719" spans="1:1" x14ac:dyDescent="0.2">
      <c r="A1015719" t="s">
        <v>1369</v>
      </c>
    </row>
    <row r="1015720" spans="1:1" x14ac:dyDescent="0.2">
      <c r="A1015720" t="s">
        <v>1370</v>
      </c>
    </row>
    <row r="1015721" spans="1:1" x14ac:dyDescent="0.2">
      <c r="A1015721" t="s">
        <v>1371</v>
      </c>
    </row>
    <row r="1015722" spans="1:1" x14ac:dyDescent="0.2">
      <c r="A1015722" t="s">
        <v>1372</v>
      </c>
    </row>
    <row r="1015723" spans="1:1" x14ac:dyDescent="0.2">
      <c r="A1015723" t="s">
        <v>1373</v>
      </c>
    </row>
    <row r="1015724" spans="1:1" x14ac:dyDescent="0.2">
      <c r="A1015724" t="s">
        <v>1374</v>
      </c>
    </row>
    <row r="1015725" spans="1:1" x14ac:dyDescent="0.2">
      <c r="A1015725" t="s">
        <v>1375</v>
      </c>
    </row>
    <row r="1015726" spans="1:1" x14ac:dyDescent="0.2">
      <c r="A1015726" t="s">
        <v>1376</v>
      </c>
    </row>
    <row r="1015727" spans="1:1" x14ac:dyDescent="0.2">
      <c r="A1015727" t="s">
        <v>1377</v>
      </c>
    </row>
    <row r="1015728" spans="1:1" x14ac:dyDescent="0.2">
      <c r="A1015728" t="s">
        <v>1378</v>
      </c>
    </row>
    <row r="1015729" spans="1:1" x14ac:dyDescent="0.2">
      <c r="A1015729" t="s">
        <v>1379</v>
      </c>
    </row>
    <row r="1015730" spans="1:1" x14ac:dyDescent="0.2">
      <c r="A1015730">
        <v>1972</v>
      </c>
    </row>
    <row r="1015731" spans="1:1" x14ac:dyDescent="0.2">
      <c r="A1015731" t="s">
        <v>1380</v>
      </c>
    </row>
    <row r="1015732" spans="1:1" x14ac:dyDescent="0.2">
      <c r="A1015732" t="s">
        <v>1381</v>
      </c>
    </row>
    <row r="1015733" spans="1:1" x14ac:dyDescent="0.2">
      <c r="A1015733" t="s">
        <v>1382</v>
      </c>
    </row>
    <row r="1015734" spans="1:1" x14ac:dyDescent="0.2">
      <c r="A1015734" t="s">
        <v>1383</v>
      </c>
    </row>
    <row r="1015735" spans="1:1" x14ac:dyDescent="0.2">
      <c r="A1015735" t="s">
        <v>1384</v>
      </c>
    </row>
    <row r="1015736" spans="1:1" x14ac:dyDescent="0.2">
      <c r="A1015736" t="s">
        <v>1385</v>
      </c>
    </row>
    <row r="1015737" spans="1:1" x14ac:dyDescent="0.2">
      <c r="A1015737" t="s">
        <v>1386</v>
      </c>
    </row>
    <row r="1015738" spans="1:1" x14ac:dyDescent="0.2">
      <c r="A1015738" t="s">
        <v>1387</v>
      </c>
    </row>
    <row r="1015739" spans="1:1" x14ac:dyDescent="0.2">
      <c r="A1015739" t="s">
        <v>1388</v>
      </c>
    </row>
    <row r="1015740" spans="1:1" x14ac:dyDescent="0.2">
      <c r="A1015740" t="s">
        <v>1389</v>
      </c>
    </row>
    <row r="1015741" spans="1:1" x14ac:dyDescent="0.2">
      <c r="A1015741" t="s">
        <v>1390</v>
      </c>
    </row>
    <row r="1015742" spans="1:1" x14ac:dyDescent="0.2">
      <c r="A1015742" t="s">
        <v>1391</v>
      </c>
    </row>
    <row r="1015743" spans="1:1" x14ac:dyDescent="0.2">
      <c r="A1015743" t="s">
        <v>1392</v>
      </c>
    </row>
    <row r="1015744" spans="1:1" x14ac:dyDescent="0.2">
      <c r="A1015744" t="s">
        <v>1393</v>
      </c>
    </row>
    <row r="1015745" spans="1:1" x14ac:dyDescent="0.2">
      <c r="A1015745" t="s">
        <v>1394</v>
      </c>
    </row>
    <row r="1015746" spans="1:1" x14ac:dyDescent="0.2">
      <c r="A1015746" t="s">
        <v>1395</v>
      </c>
    </row>
    <row r="1015747" spans="1:1" x14ac:dyDescent="0.2">
      <c r="A1015747">
        <v>1973</v>
      </c>
    </row>
    <row r="1015748" spans="1:1" x14ac:dyDescent="0.2">
      <c r="A1015748" t="s">
        <v>1396</v>
      </c>
    </row>
    <row r="1015749" spans="1:1" x14ac:dyDescent="0.2">
      <c r="A1015749" t="s">
        <v>1397</v>
      </c>
    </row>
    <row r="1015750" spans="1:1" x14ac:dyDescent="0.2">
      <c r="A1015750" t="s">
        <v>1398</v>
      </c>
    </row>
    <row r="1015751" spans="1:1" x14ac:dyDescent="0.2">
      <c r="A1015751" t="s">
        <v>1399</v>
      </c>
    </row>
    <row r="1015752" spans="1:1" x14ac:dyDescent="0.2">
      <c r="A1015752" t="s">
        <v>1400</v>
      </c>
    </row>
    <row r="1015753" spans="1:1" x14ac:dyDescent="0.2">
      <c r="A1015753" t="s">
        <v>1401</v>
      </c>
    </row>
    <row r="1015754" spans="1:1" x14ac:dyDescent="0.2">
      <c r="A1015754" t="s">
        <v>1402</v>
      </c>
    </row>
    <row r="1015755" spans="1:1" x14ac:dyDescent="0.2">
      <c r="A1015755" t="s">
        <v>1403</v>
      </c>
    </row>
    <row r="1015756" spans="1:1" x14ac:dyDescent="0.2">
      <c r="A1015756" t="s">
        <v>1404</v>
      </c>
    </row>
    <row r="1015757" spans="1:1" x14ac:dyDescent="0.2">
      <c r="A1015757" t="s">
        <v>1405</v>
      </c>
    </row>
    <row r="1015758" spans="1:1" x14ac:dyDescent="0.2">
      <c r="A1015758" t="s">
        <v>1406</v>
      </c>
    </row>
    <row r="1015759" spans="1:1" x14ac:dyDescent="0.2">
      <c r="A1015759" t="s">
        <v>1407</v>
      </c>
    </row>
    <row r="1015760" spans="1:1" x14ac:dyDescent="0.2">
      <c r="A1015760" t="s">
        <v>1408</v>
      </c>
    </row>
    <row r="1015761" spans="1:1" x14ac:dyDescent="0.2">
      <c r="A1015761" t="s">
        <v>1409</v>
      </c>
    </row>
    <row r="1015762" spans="1:1" x14ac:dyDescent="0.2">
      <c r="A1015762" t="s">
        <v>1410</v>
      </c>
    </row>
    <row r="1015763" spans="1:1" x14ac:dyDescent="0.2">
      <c r="A1015763" t="s">
        <v>1411</v>
      </c>
    </row>
    <row r="1015764" spans="1:1" x14ac:dyDescent="0.2">
      <c r="A1015764">
        <v>1974</v>
      </c>
    </row>
    <row r="1015765" spans="1:1" x14ac:dyDescent="0.2">
      <c r="A1015765" t="s">
        <v>1412</v>
      </c>
    </row>
    <row r="1015766" spans="1:1" x14ac:dyDescent="0.2">
      <c r="A1015766" t="s">
        <v>1413</v>
      </c>
    </row>
    <row r="1015767" spans="1:1" x14ac:dyDescent="0.2">
      <c r="A1015767" t="s">
        <v>1414</v>
      </c>
    </row>
    <row r="1015768" spans="1:1" x14ac:dyDescent="0.2">
      <c r="A1015768" t="s">
        <v>1415</v>
      </c>
    </row>
    <row r="1015769" spans="1:1" x14ac:dyDescent="0.2">
      <c r="A1015769" t="s">
        <v>1416</v>
      </c>
    </row>
    <row r="1015770" spans="1:1" x14ac:dyDescent="0.2">
      <c r="A1015770" t="s">
        <v>1417</v>
      </c>
    </row>
    <row r="1015771" spans="1:1" x14ac:dyDescent="0.2">
      <c r="A1015771" t="s">
        <v>1418</v>
      </c>
    </row>
    <row r="1015772" spans="1:1" x14ac:dyDescent="0.2">
      <c r="A1015772" t="s">
        <v>1419</v>
      </c>
    </row>
    <row r="1015773" spans="1:1" x14ac:dyDescent="0.2">
      <c r="A1015773" t="s">
        <v>1420</v>
      </c>
    </row>
    <row r="1015774" spans="1:1" x14ac:dyDescent="0.2">
      <c r="A1015774" t="s">
        <v>1421</v>
      </c>
    </row>
    <row r="1015775" spans="1:1" x14ac:dyDescent="0.2">
      <c r="A1015775" t="s">
        <v>1422</v>
      </c>
    </row>
    <row r="1015776" spans="1:1" x14ac:dyDescent="0.2">
      <c r="A1015776" t="s">
        <v>1423</v>
      </c>
    </row>
    <row r="1015777" spans="1:1" x14ac:dyDescent="0.2">
      <c r="A1015777" t="s">
        <v>1424</v>
      </c>
    </row>
    <row r="1015778" spans="1:1" x14ac:dyDescent="0.2">
      <c r="A1015778" t="s">
        <v>1425</v>
      </c>
    </row>
    <row r="1015779" spans="1:1" x14ac:dyDescent="0.2">
      <c r="A1015779" t="s">
        <v>1426</v>
      </c>
    </row>
    <row r="1015780" spans="1:1" x14ac:dyDescent="0.2">
      <c r="A1015780" t="s">
        <v>1427</v>
      </c>
    </row>
    <row r="1015781" spans="1:1" x14ac:dyDescent="0.2">
      <c r="A1015781">
        <v>1975</v>
      </c>
    </row>
    <row r="1015782" spans="1:1" x14ac:dyDescent="0.2">
      <c r="A1015782" t="s">
        <v>1428</v>
      </c>
    </row>
    <row r="1015783" spans="1:1" x14ac:dyDescent="0.2">
      <c r="A1015783" t="s">
        <v>1429</v>
      </c>
    </row>
    <row r="1015784" spans="1:1" x14ac:dyDescent="0.2">
      <c r="A1015784" t="s">
        <v>1430</v>
      </c>
    </row>
    <row r="1015785" spans="1:1" x14ac:dyDescent="0.2">
      <c r="A1015785" t="s">
        <v>1431</v>
      </c>
    </row>
    <row r="1015786" spans="1:1" x14ac:dyDescent="0.2">
      <c r="A1015786" t="s">
        <v>1432</v>
      </c>
    </row>
    <row r="1015787" spans="1:1" x14ac:dyDescent="0.2">
      <c r="A1015787" t="s">
        <v>1433</v>
      </c>
    </row>
    <row r="1015788" spans="1:1" x14ac:dyDescent="0.2">
      <c r="A1015788" t="s">
        <v>1434</v>
      </c>
    </row>
    <row r="1015789" spans="1:1" x14ac:dyDescent="0.2">
      <c r="A1015789" t="s">
        <v>1435</v>
      </c>
    </row>
    <row r="1015790" spans="1:1" x14ac:dyDescent="0.2">
      <c r="A1015790" t="s">
        <v>1436</v>
      </c>
    </row>
    <row r="1015791" spans="1:1" x14ac:dyDescent="0.2">
      <c r="A1015791" t="s">
        <v>1437</v>
      </c>
    </row>
    <row r="1015792" spans="1:1" x14ac:dyDescent="0.2">
      <c r="A1015792" t="s">
        <v>1438</v>
      </c>
    </row>
    <row r="1015793" spans="1:1" x14ac:dyDescent="0.2">
      <c r="A1015793" t="s">
        <v>1439</v>
      </c>
    </row>
    <row r="1015794" spans="1:1" x14ac:dyDescent="0.2">
      <c r="A1015794" t="s">
        <v>1440</v>
      </c>
    </row>
    <row r="1015795" spans="1:1" x14ac:dyDescent="0.2">
      <c r="A1015795" t="s">
        <v>1441</v>
      </c>
    </row>
    <row r="1015796" spans="1:1" x14ac:dyDescent="0.2">
      <c r="A1015796" t="s">
        <v>1442</v>
      </c>
    </row>
    <row r="1015797" spans="1:1" x14ac:dyDescent="0.2">
      <c r="A1015797" t="s">
        <v>1443</v>
      </c>
    </row>
    <row r="1015798" spans="1:1" x14ac:dyDescent="0.2">
      <c r="A1015798">
        <v>1976</v>
      </c>
    </row>
    <row r="1015799" spans="1:1" x14ac:dyDescent="0.2">
      <c r="A1015799" t="s">
        <v>1444</v>
      </c>
    </row>
    <row r="1015800" spans="1:1" x14ac:dyDescent="0.2">
      <c r="A1015800" t="s">
        <v>1445</v>
      </c>
    </row>
    <row r="1015801" spans="1:1" x14ac:dyDescent="0.2">
      <c r="A1015801" t="s">
        <v>1446</v>
      </c>
    </row>
    <row r="1015802" spans="1:1" x14ac:dyDescent="0.2">
      <c r="A1015802" t="s">
        <v>1447</v>
      </c>
    </row>
    <row r="1015803" spans="1:1" x14ac:dyDescent="0.2">
      <c r="A1015803" t="s">
        <v>1448</v>
      </c>
    </row>
    <row r="1015804" spans="1:1" x14ac:dyDescent="0.2">
      <c r="A1015804" t="s">
        <v>1449</v>
      </c>
    </row>
    <row r="1015805" spans="1:1" x14ac:dyDescent="0.2">
      <c r="A1015805" t="s">
        <v>1450</v>
      </c>
    </row>
    <row r="1015806" spans="1:1" x14ac:dyDescent="0.2">
      <c r="A1015806" t="s">
        <v>1451</v>
      </c>
    </row>
    <row r="1015807" spans="1:1" x14ac:dyDescent="0.2">
      <c r="A1015807" t="s">
        <v>1452</v>
      </c>
    </row>
    <row r="1015808" spans="1:1" x14ac:dyDescent="0.2">
      <c r="A1015808" t="s">
        <v>1453</v>
      </c>
    </row>
    <row r="1015809" spans="1:1" x14ac:dyDescent="0.2">
      <c r="A1015809" t="s">
        <v>1454</v>
      </c>
    </row>
    <row r="1015810" spans="1:1" x14ac:dyDescent="0.2">
      <c r="A1015810" t="s">
        <v>1455</v>
      </c>
    </row>
    <row r="1015811" spans="1:1" x14ac:dyDescent="0.2">
      <c r="A1015811" t="s">
        <v>1456</v>
      </c>
    </row>
    <row r="1015812" spans="1:1" x14ac:dyDescent="0.2">
      <c r="A1015812" t="s">
        <v>1457</v>
      </c>
    </row>
    <row r="1015813" spans="1:1" x14ac:dyDescent="0.2">
      <c r="A1015813" t="s">
        <v>1458</v>
      </c>
    </row>
    <row r="1015814" spans="1:1" x14ac:dyDescent="0.2">
      <c r="A1015814" t="s">
        <v>1459</v>
      </c>
    </row>
    <row r="1015815" spans="1:1" x14ac:dyDescent="0.2">
      <c r="A1015815">
        <v>1977</v>
      </c>
    </row>
    <row r="1015816" spans="1:1" x14ac:dyDescent="0.2">
      <c r="A1015816" t="s">
        <v>1460</v>
      </c>
    </row>
    <row r="1015817" spans="1:1" x14ac:dyDescent="0.2">
      <c r="A1015817" t="s">
        <v>1461</v>
      </c>
    </row>
    <row r="1015818" spans="1:1" x14ac:dyDescent="0.2">
      <c r="A1015818" t="s">
        <v>1462</v>
      </c>
    </row>
    <row r="1015819" spans="1:1" x14ac:dyDescent="0.2">
      <c r="A1015819" t="s">
        <v>1463</v>
      </c>
    </row>
    <row r="1015820" spans="1:1" x14ac:dyDescent="0.2">
      <c r="A1015820" t="s">
        <v>1464</v>
      </c>
    </row>
    <row r="1015821" spans="1:1" x14ac:dyDescent="0.2">
      <c r="A1015821" t="s">
        <v>1465</v>
      </c>
    </row>
    <row r="1015822" spans="1:1" x14ac:dyDescent="0.2">
      <c r="A1015822" t="s">
        <v>1466</v>
      </c>
    </row>
    <row r="1015823" spans="1:1" x14ac:dyDescent="0.2">
      <c r="A1015823" t="s">
        <v>1467</v>
      </c>
    </row>
    <row r="1015824" spans="1:1" x14ac:dyDescent="0.2">
      <c r="A1015824" t="s">
        <v>1468</v>
      </c>
    </row>
    <row r="1015825" spans="1:1" x14ac:dyDescent="0.2">
      <c r="A1015825" t="s">
        <v>1469</v>
      </c>
    </row>
    <row r="1015826" spans="1:1" x14ac:dyDescent="0.2">
      <c r="A1015826" t="s">
        <v>1470</v>
      </c>
    </row>
    <row r="1015827" spans="1:1" x14ac:dyDescent="0.2">
      <c r="A1015827" t="s">
        <v>1471</v>
      </c>
    </row>
    <row r="1015828" spans="1:1" x14ac:dyDescent="0.2">
      <c r="A1015828" t="s">
        <v>1472</v>
      </c>
    </row>
    <row r="1015829" spans="1:1" x14ac:dyDescent="0.2">
      <c r="A1015829" t="s">
        <v>1473</v>
      </c>
    </row>
    <row r="1015830" spans="1:1" x14ac:dyDescent="0.2">
      <c r="A1015830" t="s">
        <v>1474</v>
      </c>
    </row>
    <row r="1015831" spans="1:1" x14ac:dyDescent="0.2">
      <c r="A1015831" t="s">
        <v>1475</v>
      </c>
    </row>
    <row r="1015832" spans="1:1" x14ac:dyDescent="0.2">
      <c r="A1015832">
        <v>1978</v>
      </c>
    </row>
    <row r="1015833" spans="1:1" x14ac:dyDescent="0.2">
      <c r="A1015833" t="s">
        <v>1476</v>
      </c>
    </row>
    <row r="1015834" spans="1:1" x14ac:dyDescent="0.2">
      <c r="A1015834" t="s">
        <v>1477</v>
      </c>
    </row>
    <row r="1015835" spans="1:1" x14ac:dyDescent="0.2">
      <c r="A1015835" t="s">
        <v>1478</v>
      </c>
    </row>
    <row r="1015836" spans="1:1" x14ac:dyDescent="0.2">
      <c r="A1015836" t="s">
        <v>1479</v>
      </c>
    </row>
    <row r="1015837" spans="1:1" x14ac:dyDescent="0.2">
      <c r="A1015837" t="s">
        <v>1480</v>
      </c>
    </row>
    <row r="1015838" spans="1:1" x14ac:dyDescent="0.2">
      <c r="A1015838" t="s">
        <v>1481</v>
      </c>
    </row>
    <row r="1015839" spans="1:1" x14ac:dyDescent="0.2">
      <c r="A1015839" t="s">
        <v>1482</v>
      </c>
    </row>
    <row r="1015840" spans="1:1" x14ac:dyDescent="0.2">
      <c r="A1015840" t="s">
        <v>1483</v>
      </c>
    </row>
    <row r="1015841" spans="1:1" x14ac:dyDescent="0.2">
      <c r="A1015841" t="s">
        <v>1484</v>
      </c>
    </row>
    <row r="1015842" spans="1:1" x14ac:dyDescent="0.2">
      <c r="A1015842" t="s">
        <v>1485</v>
      </c>
    </row>
    <row r="1015843" spans="1:1" x14ac:dyDescent="0.2">
      <c r="A1015843" t="s">
        <v>1486</v>
      </c>
    </row>
    <row r="1015844" spans="1:1" x14ac:dyDescent="0.2">
      <c r="A1015844" t="s">
        <v>1487</v>
      </c>
    </row>
    <row r="1015845" spans="1:1" x14ac:dyDescent="0.2">
      <c r="A1015845" t="s">
        <v>1488</v>
      </c>
    </row>
    <row r="1015846" spans="1:1" x14ac:dyDescent="0.2">
      <c r="A1015846" t="s">
        <v>1489</v>
      </c>
    </row>
    <row r="1015847" spans="1:1" x14ac:dyDescent="0.2">
      <c r="A1015847" t="s">
        <v>1490</v>
      </c>
    </row>
    <row r="1015848" spans="1:1" x14ac:dyDescent="0.2">
      <c r="A1015848" t="s">
        <v>1491</v>
      </c>
    </row>
    <row r="1015849" spans="1:1" x14ac:dyDescent="0.2">
      <c r="A1015849">
        <v>1979</v>
      </c>
    </row>
    <row r="1015850" spans="1:1" x14ac:dyDescent="0.2">
      <c r="A1015850" t="s">
        <v>1492</v>
      </c>
    </row>
    <row r="1015851" spans="1:1" x14ac:dyDescent="0.2">
      <c r="A1015851" t="s">
        <v>1493</v>
      </c>
    </row>
    <row r="1015852" spans="1:1" x14ac:dyDescent="0.2">
      <c r="A1015852" t="s">
        <v>1494</v>
      </c>
    </row>
    <row r="1015853" spans="1:1" x14ac:dyDescent="0.2">
      <c r="A1015853" t="s">
        <v>1495</v>
      </c>
    </row>
    <row r="1015854" spans="1:1" x14ac:dyDescent="0.2">
      <c r="A1015854" t="s">
        <v>1496</v>
      </c>
    </row>
    <row r="1015855" spans="1:1" x14ac:dyDescent="0.2">
      <c r="A1015855" t="s">
        <v>1497</v>
      </c>
    </row>
    <row r="1015856" spans="1:1" x14ac:dyDescent="0.2">
      <c r="A1015856" t="s">
        <v>1498</v>
      </c>
    </row>
    <row r="1015857" spans="1:1" x14ac:dyDescent="0.2">
      <c r="A1015857" t="s">
        <v>1499</v>
      </c>
    </row>
    <row r="1015858" spans="1:1" x14ac:dyDescent="0.2">
      <c r="A1015858" t="s">
        <v>1500</v>
      </c>
    </row>
    <row r="1015859" spans="1:1" x14ac:dyDescent="0.2">
      <c r="A1015859" t="s">
        <v>1501</v>
      </c>
    </row>
    <row r="1015860" spans="1:1" x14ac:dyDescent="0.2">
      <c r="A1015860" t="s">
        <v>1502</v>
      </c>
    </row>
    <row r="1015861" spans="1:1" x14ac:dyDescent="0.2">
      <c r="A1015861" t="s">
        <v>1503</v>
      </c>
    </row>
    <row r="1015862" spans="1:1" x14ac:dyDescent="0.2">
      <c r="A1015862" t="s">
        <v>1504</v>
      </c>
    </row>
    <row r="1015863" spans="1:1" x14ac:dyDescent="0.2">
      <c r="A1015863" t="s">
        <v>1505</v>
      </c>
    </row>
    <row r="1015864" spans="1:1" x14ac:dyDescent="0.2">
      <c r="A1015864" t="s">
        <v>1506</v>
      </c>
    </row>
    <row r="1015865" spans="1:1" x14ac:dyDescent="0.2">
      <c r="A1015865" t="s">
        <v>1507</v>
      </c>
    </row>
    <row r="1015866" spans="1:1" x14ac:dyDescent="0.2">
      <c r="A1015866">
        <v>1980</v>
      </c>
    </row>
    <row r="1015867" spans="1:1" x14ac:dyDescent="0.2">
      <c r="A1015867" t="s">
        <v>1508</v>
      </c>
    </row>
    <row r="1015868" spans="1:1" x14ac:dyDescent="0.2">
      <c r="A1015868" t="s">
        <v>1509</v>
      </c>
    </row>
    <row r="1015869" spans="1:1" x14ac:dyDescent="0.2">
      <c r="A1015869" t="s">
        <v>1510</v>
      </c>
    </row>
    <row r="1015870" spans="1:1" x14ac:dyDescent="0.2">
      <c r="A1015870" t="s">
        <v>1511</v>
      </c>
    </row>
    <row r="1015871" spans="1:1" x14ac:dyDescent="0.2">
      <c r="A1015871" t="s">
        <v>1512</v>
      </c>
    </row>
    <row r="1015872" spans="1:1" x14ac:dyDescent="0.2">
      <c r="A1015872" t="s">
        <v>1513</v>
      </c>
    </row>
    <row r="1015873" spans="1:1" x14ac:dyDescent="0.2">
      <c r="A1015873" t="s">
        <v>1514</v>
      </c>
    </row>
    <row r="1015874" spans="1:1" x14ac:dyDescent="0.2">
      <c r="A1015874" t="s">
        <v>1515</v>
      </c>
    </row>
    <row r="1015875" spans="1:1" x14ac:dyDescent="0.2">
      <c r="A1015875" t="s">
        <v>1516</v>
      </c>
    </row>
    <row r="1015876" spans="1:1" x14ac:dyDescent="0.2">
      <c r="A1015876" t="s">
        <v>1517</v>
      </c>
    </row>
    <row r="1015877" spans="1:1" x14ac:dyDescent="0.2">
      <c r="A1015877" t="s">
        <v>1518</v>
      </c>
    </row>
    <row r="1015878" spans="1:1" x14ac:dyDescent="0.2">
      <c r="A1015878" t="s">
        <v>1519</v>
      </c>
    </row>
    <row r="1015879" spans="1:1" x14ac:dyDescent="0.2">
      <c r="A1015879" t="s">
        <v>1520</v>
      </c>
    </row>
    <row r="1015880" spans="1:1" x14ac:dyDescent="0.2">
      <c r="A1015880" t="s">
        <v>1521</v>
      </c>
    </row>
    <row r="1015881" spans="1:1" x14ac:dyDescent="0.2">
      <c r="A1015881" t="s">
        <v>1522</v>
      </c>
    </row>
    <row r="1015882" spans="1:1" x14ac:dyDescent="0.2">
      <c r="A1015882" t="s">
        <v>1523</v>
      </c>
    </row>
    <row r="1015883" spans="1:1" x14ac:dyDescent="0.2">
      <c r="A1015883">
        <v>1981</v>
      </c>
    </row>
    <row r="1015884" spans="1:1" x14ac:dyDescent="0.2">
      <c r="A1015884" t="s">
        <v>1524</v>
      </c>
    </row>
    <row r="1015885" spans="1:1" x14ac:dyDescent="0.2">
      <c r="A1015885" t="s">
        <v>1525</v>
      </c>
    </row>
    <row r="1015886" spans="1:1" x14ac:dyDescent="0.2">
      <c r="A1015886" t="s">
        <v>1526</v>
      </c>
    </row>
    <row r="1015887" spans="1:1" x14ac:dyDescent="0.2">
      <c r="A1015887" t="s">
        <v>1527</v>
      </c>
    </row>
    <row r="1015888" spans="1:1" x14ac:dyDescent="0.2">
      <c r="A1015888" t="s">
        <v>1528</v>
      </c>
    </row>
    <row r="1015889" spans="1:1" x14ac:dyDescent="0.2">
      <c r="A1015889" t="s">
        <v>1529</v>
      </c>
    </row>
    <row r="1015890" spans="1:1" x14ac:dyDescent="0.2">
      <c r="A1015890" t="s">
        <v>1530</v>
      </c>
    </row>
    <row r="1015891" spans="1:1" x14ac:dyDescent="0.2">
      <c r="A1015891" t="s">
        <v>1531</v>
      </c>
    </row>
    <row r="1015892" spans="1:1" x14ac:dyDescent="0.2">
      <c r="A1015892" t="s">
        <v>1532</v>
      </c>
    </row>
    <row r="1015893" spans="1:1" x14ac:dyDescent="0.2">
      <c r="A1015893" t="s">
        <v>1533</v>
      </c>
    </row>
    <row r="1015894" spans="1:1" x14ac:dyDescent="0.2">
      <c r="A1015894" t="s">
        <v>1534</v>
      </c>
    </row>
    <row r="1015895" spans="1:1" x14ac:dyDescent="0.2">
      <c r="A1015895" t="s">
        <v>1535</v>
      </c>
    </row>
    <row r="1015896" spans="1:1" x14ac:dyDescent="0.2">
      <c r="A1015896" t="s">
        <v>1536</v>
      </c>
    </row>
    <row r="1015897" spans="1:1" x14ac:dyDescent="0.2">
      <c r="A1015897" t="s">
        <v>1537</v>
      </c>
    </row>
    <row r="1015898" spans="1:1" x14ac:dyDescent="0.2">
      <c r="A1015898" t="s">
        <v>1538</v>
      </c>
    </row>
    <row r="1015899" spans="1:1" x14ac:dyDescent="0.2">
      <c r="A1015899" t="s">
        <v>1539</v>
      </c>
    </row>
    <row r="1015900" spans="1:1" x14ac:dyDescent="0.2">
      <c r="A1015900">
        <v>1982</v>
      </c>
    </row>
    <row r="1015901" spans="1:1" x14ac:dyDescent="0.2">
      <c r="A1015901" t="s">
        <v>1540</v>
      </c>
    </row>
    <row r="1015902" spans="1:1" x14ac:dyDescent="0.2">
      <c r="A1015902" t="s">
        <v>1541</v>
      </c>
    </row>
    <row r="1015903" spans="1:1" x14ac:dyDescent="0.2">
      <c r="A1015903" t="s">
        <v>1542</v>
      </c>
    </row>
    <row r="1015904" spans="1:1" x14ac:dyDescent="0.2">
      <c r="A1015904" t="s">
        <v>1543</v>
      </c>
    </row>
    <row r="1015905" spans="1:1" x14ac:dyDescent="0.2">
      <c r="A1015905" t="s">
        <v>1544</v>
      </c>
    </row>
    <row r="1015906" spans="1:1" x14ac:dyDescent="0.2">
      <c r="A1015906" t="s">
        <v>1545</v>
      </c>
    </row>
    <row r="1015907" spans="1:1" x14ac:dyDescent="0.2">
      <c r="A1015907" t="s">
        <v>1546</v>
      </c>
    </row>
    <row r="1015908" spans="1:1" x14ac:dyDescent="0.2">
      <c r="A1015908" t="s">
        <v>1547</v>
      </c>
    </row>
    <row r="1015909" spans="1:1" x14ac:dyDescent="0.2">
      <c r="A1015909" t="s">
        <v>1548</v>
      </c>
    </row>
    <row r="1015910" spans="1:1" x14ac:dyDescent="0.2">
      <c r="A1015910" t="s">
        <v>1549</v>
      </c>
    </row>
    <row r="1015911" spans="1:1" x14ac:dyDescent="0.2">
      <c r="A1015911" t="s">
        <v>1550</v>
      </c>
    </row>
    <row r="1015912" spans="1:1" x14ac:dyDescent="0.2">
      <c r="A1015912" t="s">
        <v>1551</v>
      </c>
    </row>
    <row r="1015913" spans="1:1" x14ac:dyDescent="0.2">
      <c r="A1015913" t="s">
        <v>1552</v>
      </c>
    </row>
    <row r="1015914" spans="1:1" x14ac:dyDescent="0.2">
      <c r="A1015914" t="s">
        <v>1553</v>
      </c>
    </row>
    <row r="1015915" spans="1:1" x14ac:dyDescent="0.2">
      <c r="A1015915" t="s">
        <v>1554</v>
      </c>
    </row>
    <row r="1015916" spans="1:1" x14ac:dyDescent="0.2">
      <c r="A1015916" t="s">
        <v>1555</v>
      </c>
    </row>
    <row r="1015917" spans="1:1" x14ac:dyDescent="0.2">
      <c r="A1015917">
        <v>1983</v>
      </c>
    </row>
    <row r="1015918" spans="1:1" x14ac:dyDescent="0.2">
      <c r="A1015918" t="s">
        <v>1556</v>
      </c>
    </row>
    <row r="1015919" spans="1:1" x14ac:dyDescent="0.2">
      <c r="A1015919" t="s">
        <v>1557</v>
      </c>
    </row>
    <row r="1015920" spans="1:1" x14ac:dyDescent="0.2">
      <c r="A1015920" t="s">
        <v>1558</v>
      </c>
    </row>
    <row r="1015921" spans="1:1" x14ac:dyDescent="0.2">
      <c r="A1015921" t="s">
        <v>1559</v>
      </c>
    </row>
    <row r="1015922" spans="1:1" x14ac:dyDescent="0.2">
      <c r="A1015922" t="s">
        <v>1560</v>
      </c>
    </row>
    <row r="1015923" spans="1:1" x14ac:dyDescent="0.2">
      <c r="A1015923" t="s">
        <v>1561</v>
      </c>
    </row>
    <row r="1015924" spans="1:1" x14ac:dyDescent="0.2">
      <c r="A1015924" t="s">
        <v>1562</v>
      </c>
    </row>
    <row r="1015925" spans="1:1" x14ac:dyDescent="0.2">
      <c r="A1015925" t="s">
        <v>1563</v>
      </c>
    </row>
    <row r="1015926" spans="1:1" x14ac:dyDescent="0.2">
      <c r="A1015926" t="s">
        <v>1564</v>
      </c>
    </row>
    <row r="1015927" spans="1:1" x14ac:dyDescent="0.2">
      <c r="A1015927" t="s">
        <v>1565</v>
      </c>
    </row>
    <row r="1015928" spans="1:1" x14ac:dyDescent="0.2">
      <c r="A1015928" t="s">
        <v>1566</v>
      </c>
    </row>
    <row r="1015929" spans="1:1" x14ac:dyDescent="0.2">
      <c r="A1015929" t="s">
        <v>1567</v>
      </c>
    </row>
    <row r="1015930" spans="1:1" x14ac:dyDescent="0.2">
      <c r="A1015930" t="s">
        <v>1568</v>
      </c>
    </row>
    <row r="1015931" spans="1:1" x14ac:dyDescent="0.2">
      <c r="A1015931" t="s">
        <v>1569</v>
      </c>
    </row>
    <row r="1015932" spans="1:1" x14ac:dyDescent="0.2">
      <c r="A1015932" t="s">
        <v>1570</v>
      </c>
    </row>
    <row r="1015933" spans="1:1" x14ac:dyDescent="0.2">
      <c r="A1015933" t="s">
        <v>1571</v>
      </c>
    </row>
    <row r="1015934" spans="1:1" x14ac:dyDescent="0.2">
      <c r="A1015934">
        <v>1984</v>
      </c>
    </row>
    <row r="1015935" spans="1:1" x14ac:dyDescent="0.2">
      <c r="A1015935" t="s">
        <v>1572</v>
      </c>
    </row>
    <row r="1015936" spans="1:1" x14ac:dyDescent="0.2">
      <c r="A1015936" t="s">
        <v>1573</v>
      </c>
    </row>
    <row r="1015937" spans="1:1" x14ac:dyDescent="0.2">
      <c r="A1015937" t="s">
        <v>1574</v>
      </c>
    </row>
    <row r="1015938" spans="1:1" x14ac:dyDescent="0.2">
      <c r="A1015938" t="s">
        <v>1575</v>
      </c>
    </row>
    <row r="1015939" spans="1:1" x14ac:dyDescent="0.2">
      <c r="A1015939" t="s">
        <v>1576</v>
      </c>
    </row>
    <row r="1015940" spans="1:1" x14ac:dyDescent="0.2">
      <c r="A1015940" t="s">
        <v>1577</v>
      </c>
    </row>
    <row r="1015941" spans="1:1" x14ac:dyDescent="0.2">
      <c r="A1015941" t="s">
        <v>1578</v>
      </c>
    </row>
    <row r="1015942" spans="1:1" x14ac:dyDescent="0.2">
      <c r="A1015942" t="s">
        <v>1579</v>
      </c>
    </row>
    <row r="1015943" spans="1:1" x14ac:dyDescent="0.2">
      <c r="A1015943" t="s">
        <v>1580</v>
      </c>
    </row>
    <row r="1015944" spans="1:1" x14ac:dyDescent="0.2">
      <c r="A1015944" t="s">
        <v>1581</v>
      </c>
    </row>
    <row r="1015945" spans="1:1" x14ac:dyDescent="0.2">
      <c r="A1015945" t="s">
        <v>1582</v>
      </c>
    </row>
    <row r="1015946" spans="1:1" x14ac:dyDescent="0.2">
      <c r="A1015946" t="s">
        <v>1583</v>
      </c>
    </row>
    <row r="1015947" spans="1:1" x14ac:dyDescent="0.2">
      <c r="A1015947" t="s">
        <v>1584</v>
      </c>
    </row>
    <row r="1015948" spans="1:1" x14ac:dyDescent="0.2">
      <c r="A1015948" t="s">
        <v>1585</v>
      </c>
    </row>
    <row r="1015949" spans="1:1" x14ac:dyDescent="0.2">
      <c r="A1015949" t="s">
        <v>1586</v>
      </c>
    </row>
    <row r="1015950" spans="1:1" x14ac:dyDescent="0.2">
      <c r="A1015950" t="s">
        <v>1587</v>
      </c>
    </row>
    <row r="1015951" spans="1:1" x14ac:dyDescent="0.2">
      <c r="A1015951">
        <v>1985</v>
      </c>
    </row>
    <row r="1015952" spans="1:1" x14ac:dyDescent="0.2">
      <c r="A1015952" t="s">
        <v>1588</v>
      </c>
    </row>
    <row r="1015953" spans="1:1" x14ac:dyDescent="0.2">
      <c r="A1015953" t="s">
        <v>1589</v>
      </c>
    </row>
    <row r="1015954" spans="1:1" x14ac:dyDescent="0.2">
      <c r="A1015954" t="s">
        <v>1590</v>
      </c>
    </row>
    <row r="1015955" spans="1:1" x14ac:dyDescent="0.2">
      <c r="A1015955" t="s">
        <v>1591</v>
      </c>
    </row>
    <row r="1015956" spans="1:1" x14ac:dyDescent="0.2">
      <c r="A1015956" t="s">
        <v>1592</v>
      </c>
    </row>
    <row r="1015957" spans="1:1" x14ac:dyDescent="0.2">
      <c r="A1015957" t="s">
        <v>1593</v>
      </c>
    </row>
    <row r="1015958" spans="1:1" x14ac:dyDescent="0.2">
      <c r="A1015958" t="s">
        <v>1594</v>
      </c>
    </row>
    <row r="1015959" spans="1:1" x14ac:dyDescent="0.2">
      <c r="A1015959" t="s">
        <v>1595</v>
      </c>
    </row>
    <row r="1015960" spans="1:1" x14ac:dyDescent="0.2">
      <c r="A1015960" t="s">
        <v>1596</v>
      </c>
    </row>
    <row r="1015961" spans="1:1" x14ac:dyDescent="0.2">
      <c r="A1015961" t="s">
        <v>1597</v>
      </c>
    </row>
    <row r="1015962" spans="1:1" x14ac:dyDescent="0.2">
      <c r="A1015962" t="s">
        <v>1598</v>
      </c>
    </row>
    <row r="1015963" spans="1:1" x14ac:dyDescent="0.2">
      <c r="A1015963" t="s">
        <v>1599</v>
      </c>
    </row>
    <row r="1015964" spans="1:1" x14ac:dyDescent="0.2">
      <c r="A1015964" t="s">
        <v>1600</v>
      </c>
    </row>
    <row r="1015965" spans="1:1" x14ac:dyDescent="0.2">
      <c r="A1015965" t="s">
        <v>1601</v>
      </c>
    </row>
    <row r="1015966" spans="1:1" x14ac:dyDescent="0.2">
      <c r="A1015966" t="s">
        <v>1602</v>
      </c>
    </row>
    <row r="1015967" spans="1:1" x14ac:dyDescent="0.2">
      <c r="A1015967" t="s">
        <v>1603</v>
      </c>
    </row>
    <row r="1015968" spans="1:1" x14ac:dyDescent="0.2">
      <c r="A1015968">
        <v>1986</v>
      </c>
    </row>
    <row r="1015969" spans="1:1" x14ac:dyDescent="0.2">
      <c r="A1015969" t="s">
        <v>1604</v>
      </c>
    </row>
    <row r="1015970" spans="1:1" x14ac:dyDescent="0.2">
      <c r="A1015970" t="s">
        <v>1605</v>
      </c>
    </row>
    <row r="1015971" spans="1:1" x14ac:dyDescent="0.2">
      <c r="A1015971" t="s">
        <v>1606</v>
      </c>
    </row>
    <row r="1015972" spans="1:1" x14ac:dyDescent="0.2">
      <c r="A1015972" t="s">
        <v>1607</v>
      </c>
    </row>
    <row r="1015973" spans="1:1" x14ac:dyDescent="0.2">
      <c r="A1015973" t="s">
        <v>1608</v>
      </c>
    </row>
    <row r="1015974" spans="1:1" x14ac:dyDescent="0.2">
      <c r="A1015974" t="s">
        <v>1609</v>
      </c>
    </row>
    <row r="1015975" spans="1:1" x14ac:dyDescent="0.2">
      <c r="A1015975" t="s">
        <v>1610</v>
      </c>
    </row>
    <row r="1015976" spans="1:1" x14ac:dyDescent="0.2">
      <c r="A1015976" t="s">
        <v>1611</v>
      </c>
    </row>
    <row r="1015977" spans="1:1" x14ac:dyDescent="0.2">
      <c r="A1015977" t="s">
        <v>1612</v>
      </c>
    </row>
    <row r="1015978" spans="1:1" x14ac:dyDescent="0.2">
      <c r="A1015978" t="s">
        <v>1613</v>
      </c>
    </row>
    <row r="1015979" spans="1:1" x14ac:dyDescent="0.2">
      <c r="A1015979" t="s">
        <v>1614</v>
      </c>
    </row>
    <row r="1015980" spans="1:1" x14ac:dyDescent="0.2">
      <c r="A1015980" t="s">
        <v>1615</v>
      </c>
    </row>
    <row r="1015981" spans="1:1" x14ac:dyDescent="0.2">
      <c r="A1015981" t="s">
        <v>1616</v>
      </c>
    </row>
    <row r="1015982" spans="1:1" x14ac:dyDescent="0.2">
      <c r="A1015982" t="s">
        <v>1617</v>
      </c>
    </row>
    <row r="1015983" spans="1:1" x14ac:dyDescent="0.2">
      <c r="A1015983" t="s">
        <v>1618</v>
      </c>
    </row>
    <row r="1015984" spans="1:1" x14ac:dyDescent="0.2">
      <c r="A1015984" t="s">
        <v>1619</v>
      </c>
    </row>
    <row r="1015985" spans="1:1" x14ac:dyDescent="0.2">
      <c r="A1015985">
        <v>1987</v>
      </c>
    </row>
    <row r="1015986" spans="1:1" x14ac:dyDescent="0.2">
      <c r="A1015986" t="s">
        <v>1620</v>
      </c>
    </row>
    <row r="1015987" spans="1:1" x14ac:dyDescent="0.2">
      <c r="A1015987" t="s">
        <v>1621</v>
      </c>
    </row>
    <row r="1015988" spans="1:1" x14ac:dyDescent="0.2">
      <c r="A1015988" t="s">
        <v>1622</v>
      </c>
    </row>
    <row r="1015989" spans="1:1" x14ac:dyDescent="0.2">
      <c r="A1015989" t="s">
        <v>1623</v>
      </c>
    </row>
    <row r="1015990" spans="1:1" x14ac:dyDescent="0.2">
      <c r="A1015990" t="s">
        <v>1624</v>
      </c>
    </row>
    <row r="1015991" spans="1:1" x14ac:dyDescent="0.2">
      <c r="A1015991" t="s">
        <v>1625</v>
      </c>
    </row>
    <row r="1015992" spans="1:1" x14ac:dyDescent="0.2">
      <c r="A1015992" t="s">
        <v>1626</v>
      </c>
    </row>
    <row r="1015993" spans="1:1" x14ac:dyDescent="0.2">
      <c r="A1015993" t="s">
        <v>1627</v>
      </c>
    </row>
    <row r="1015994" spans="1:1" x14ac:dyDescent="0.2">
      <c r="A1015994" t="s">
        <v>1628</v>
      </c>
    </row>
    <row r="1015995" spans="1:1" x14ac:dyDescent="0.2">
      <c r="A1015995" t="s">
        <v>1629</v>
      </c>
    </row>
    <row r="1015996" spans="1:1" x14ac:dyDescent="0.2">
      <c r="A1015996" t="s">
        <v>1630</v>
      </c>
    </row>
    <row r="1015997" spans="1:1" x14ac:dyDescent="0.2">
      <c r="A1015997" t="s">
        <v>1631</v>
      </c>
    </row>
    <row r="1015998" spans="1:1" x14ac:dyDescent="0.2">
      <c r="A1015998" t="s">
        <v>1632</v>
      </c>
    </row>
    <row r="1015999" spans="1:1" x14ac:dyDescent="0.2">
      <c r="A1015999" t="s">
        <v>1633</v>
      </c>
    </row>
    <row r="1016000" spans="1:1" x14ac:dyDescent="0.2">
      <c r="A1016000" t="s">
        <v>1634</v>
      </c>
    </row>
    <row r="1016001" spans="1:1" x14ac:dyDescent="0.2">
      <c r="A1016001" t="s">
        <v>1635</v>
      </c>
    </row>
    <row r="1016002" spans="1:1" x14ac:dyDescent="0.2">
      <c r="A1016002">
        <v>1988</v>
      </c>
    </row>
    <row r="1016003" spans="1:1" x14ac:dyDescent="0.2">
      <c r="A1016003" t="s">
        <v>1636</v>
      </c>
    </row>
    <row r="1016004" spans="1:1" x14ac:dyDescent="0.2">
      <c r="A1016004" t="s">
        <v>1637</v>
      </c>
    </row>
    <row r="1016005" spans="1:1" x14ac:dyDescent="0.2">
      <c r="A1016005" t="s">
        <v>1638</v>
      </c>
    </row>
    <row r="1016006" spans="1:1" x14ac:dyDescent="0.2">
      <c r="A1016006" t="s">
        <v>1639</v>
      </c>
    </row>
    <row r="1016007" spans="1:1" x14ac:dyDescent="0.2">
      <c r="A1016007" t="s">
        <v>1640</v>
      </c>
    </row>
    <row r="1016008" spans="1:1" x14ac:dyDescent="0.2">
      <c r="A1016008" t="s">
        <v>1641</v>
      </c>
    </row>
    <row r="1016009" spans="1:1" x14ac:dyDescent="0.2">
      <c r="A1016009" t="s">
        <v>1642</v>
      </c>
    </row>
    <row r="1016010" spans="1:1" x14ac:dyDescent="0.2">
      <c r="A1016010" t="s">
        <v>1643</v>
      </c>
    </row>
    <row r="1016011" spans="1:1" x14ac:dyDescent="0.2">
      <c r="A1016011" t="s">
        <v>1644</v>
      </c>
    </row>
    <row r="1016012" spans="1:1" x14ac:dyDescent="0.2">
      <c r="A1016012" t="s">
        <v>1645</v>
      </c>
    </row>
    <row r="1016013" spans="1:1" x14ac:dyDescent="0.2">
      <c r="A1016013" t="s">
        <v>1646</v>
      </c>
    </row>
    <row r="1016014" spans="1:1" x14ac:dyDescent="0.2">
      <c r="A1016014" t="s">
        <v>1647</v>
      </c>
    </row>
    <row r="1016015" spans="1:1" x14ac:dyDescent="0.2">
      <c r="A1016015" t="s">
        <v>1648</v>
      </c>
    </row>
    <row r="1016016" spans="1:1" x14ac:dyDescent="0.2">
      <c r="A1016016" t="s">
        <v>1649</v>
      </c>
    </row>
    <row r="1016017" spans="1:1" x14ac:dyDescent="0.2">
      <c r="A1016017" t="s">
        <v>1650</v>
      </c>
    </row>
    <row r="1016018" spans="1:1" x14ac:dyDescent="0.2">
      <c r="A1016018" t="s">
        <v>1651</v>
      </c>
    </row>
    <row r="1016019" spans="1:1" x14ac:dyDescent="0.2">
      <c r="A1016019">
        <v>1989</v>
      </c>
    </row>
    <row r="1016020" spans="1:1" x14ac:dyDescent="0.2">
      <c r="A1016020" t="s">
        <v>1652</v>
      </c>
    </row>
    <row r="1016021" spans="1:1" x14ac:dyDescent="0.2">
      <c r="A1016021" t="s">
        <v>1653</v>
      </c>
    </row>
    <row r="1016022" spans="1:1" x14ac:dyDescent="0.2">
      <c r="A1016022" t="s">
        <v>1654</v>
      </c>
    </row>
    <row r="1016023" spans="1:1" x14ac:dyDescent="0.2">
      <c r="A1016023" t="s">
        <v>1655</v>
      </c>
    </row>
    <row r="1016024" spans="1:1" x14ac:dyDescent="0.2">
      <c r="A1016024" t="s">
        <v>1656</v>
      </c>
    </row>
    <row r="1016025" spans="1:1" x14ac:dyDescent="0.2">
      <c r="A1016025" t="s">
        <v>1657</v>
      </c>
    </row>
    <row r="1016026" spans="1:1" x14ac:dyDescent="0.2">
      <c r="A1016026" t="s">
        <v>1658</v>
      </c>
    </row>
    <row r="1016027" spans="1:1" x14ac:dyDescent="0.2">
      <c r="A1016027" t="s">
        <v>1659</v>
      </c>
    </row>
    <row r="1016028" spans="1:1" x14ac:dyDescent="0.2">
      <c r="A1016028" t="s">
        <v>1660</v>
      </c>
    </row>
    <row r="1016029" spans="1:1" x14ac:dyDescent="0.2">
      <c r="A1016029" t="s">
        <v>1661</v>
      </c>
    </row>
    <row r="1016030" spans="1:1" x14ac:dyDescent="0.2">
      <c r="A1016030" t="s">
        <v>1662</v>
      </c>
    </row>
    <row r="1016031" spans="1:1" x14ac:dyDescent="0.2">
      <c r="A1016031" t="s">
        <v>1663</v>
      </c>
    </row>
    <row r="1016032" spans="1:1" x14ac:dyDescent="0.2">
      <c r="A1016032" t="s">
        <v>1664</v>
      </c>
    </row>
    <row r="1016033" spans="1:1" x14ac:dyDescent="0.2">
      <c r="A1016033" t="s">
        <v>1665</v>
      </c>
    </row>
    <row r="1016034" spans="1:1" x14ac:dyDescent="0.2">
      <c r="A1016034" t="s">
        <v>1666</v>
      </c>
    </row>
    <row r="1016035" spans="1:1" x14ac:dyDescent="0.2">
      <c r="A1016035" t="s">
        <v>1667</v>
      </c>
    </row>
    <row r="1016036" spans="1:1" x14ac:dyDescent="0.2">
      <c r="A1016036">
        <v>1990</v>
      </c>
    </row>
    <row r="1016037" spans="1:1" x14ac:dyDescent="0.2">
      <c r="A1016037" t="s">
        <v>1668</v>
      </c>
    </row>
    <row r="1016038" spans="1:1" x14ac:dyDescent="0.2">
      <c r="A1016038" t="s">
        <v>1669</v>
      </c>
    </row>
    <row r="1016039" spans="1:1" x14ac:dyDescent="0.2">
      <c r="A1016039" t="s">
        <v>1670</v>
      </c>
    </row>
    <row r="1016040" spans="1:1" x14ac:dyDescent="0.2">
      <c r="A1016040" t="s">
        <v>1671</v>
      </c>
    </row>
    <row r="1016041" spans="1:1" x14ac:dyDescent="0.2">
      <c r="A1016041" t="s">
        <v>1672</v>
      </c>
    </row>
    <row r="1016042" spans="1:1" x14ac:dyDescent="0.2">
      <c r="A1016042" t="s">
        <v>1673</v>
      </c>
    </row>
    <row r="1016043" spans="1:1" x14ac:dyDescent="0.2">
      <c r="A1016043" t="s">
        <v>1674</v>
      </c>
    </row>
    <row r="1016044" spans="1:1" x14ac:dyDescent="0.2">
      <c r="A1016044" t="s">
        <v>1675</v>
      </c>
    </row>
    <row r="1016045" spans="1:1" x14ac:dyDescent="0.2">
      <c r="A1016045" t="s">
        <v>1676</v>
      </c>
    </row>
    <row r="1016046" spans="1:1" x14ac:dyDescent="0.2">
      <c r="A1016046" t="s">
        <v>1677</v>
      </c>
    </row>
    <row r="1016047" spans="1:1" x14ac:dyDescent="0.2">
      <c r="A1016047" t="s">
        <v>1678</v>
      </c>
    </row>
    <row r="1016048" spans="1:1" x14ac:dyDescent="0.2">
      <c r="A1016048" t="s">
        <v>1679</v>
      </c>
    </row>
    <row r="1016049" spans="1:1" x14ac:dyDescent="0.2">
      <c r="A1016049" t="s">
        <v>1680</v>
      </c>
    </row>
    <row r="1016050" spans="1:1" x14ac:dyDescent="0.2">
      <c r="A1016050" t="s">
        <v>1681</v>
      </c>
    </row>
    <row r="1016051" spans="1:1" x14ac:dyDescent="0.2">
      <c r="A1016051" t="s">
        <v>1682</v>
      </c>
    </row>
    <row r="1016052" spans="1:1" x14ac:dyDescent="0.2">
      <c r="A1016052" t="s">
        <v>1683</v>
      </c>
    </row>
    <row r="1016053" spans="1:1" x14ac:dyDescent="0.2">
      <c r="A1016053">
        <v>1991</v>
      </c>
    </row>
    <row r="1016054" spans="1:1" x14ac:dyDescent="0.2">
      <c r="A1016054" t="s">
        <v>1684</v>
      </c>
    </row>
    <row r="1016055" spans="1:1" x14ac:dyDescent="0.2">
      <c r="A1016055" t="s">
        <v>1685</v>
      </c>
    </row>
    <row r="1016056" spans="1:1" x14ac:dyDescent="0.2">
      <c r="A1016056" t="s">
        <v>1686</v>
      </c>
    </row>
    <row r="1016057" spans="1:1" x14ac:dyDescent="0.2">
      <c r="A1016057" t="s">
        <v>1687</v>
      </c>
    </row>
    <row r="1016058" spans="1:1" x14ac:dyDescent="0.2">
      <c r="A1016058" t="s">
        <v>1688</v>
      </c>
    </row>
    <row r="1016059" spans="1:1" x14ac:dyDescent="0.2">
      <c r="A1016059" t="s">
        <v>1689</v>
      </c>
    </row>
    <row r="1016060" spans="1:1" x14ac:dyDescent="0.2">
      <c r="A1016060" t="s">
        <v>1690</v>
      </c>
    </row>
    <row r="1016061" spans="1:1" x14ac:dyDescent="0.2">
      <c r="A1016061" t="s">
        <v>1691</v>
      </c>
    </row>
    <row r="1016062" spans="1:1" x14ac:dyDescent="0.2">
      <c r="A1016062" t="s">
        <v>1692</v>
      </c>
    </row>
    <row r="1016063" spans="1:1" x14ac:dyDescent="0.2">
      <c r="A1016063" t="s">
        <v>1693</v>
      </c>
    </row>
    <row r="1016064" spans="1:1" x14ac:dyDescent="0.2">
      <c r="A1016064" t="s">
        <v>1694</v>
      </c>
    </row>
    <row r="1016065" spans="1:1" x14ac:dyDescent="0.2">
      <c r="A1016065" t="s">
        <v>1695</v>
      </c>
    </row>
    <row r="1016066" spans="1:1" x14ac:dyDescent="0.2">
      <c r="A1016066" t="s">
        <v>1696</v>
      </c>
    </row>
    <row r="1016067" spans="1:1" x14ac:dyDescent="0.2">
      <c r="A1016067" t="s">
        <v>1697</v>
      </c>
    </row>
    <row r="1016068" spans="1:1" x14ac:dyDescent="0.2">
      <c r="A1016068" t="s">
        <v>1698</v>
      </c>
    </row>
    <row r="1016069" spans="1:1" x14ac:dyDescent="0.2">
      <c r="A1016069" t="s">
        <v>1699</v>
      </c>
    </row>
    <row r="1016070" spans="1:1" x14ac:dyDescent="0.2">
      <c r="A1016070">
        <v>1992</v>
      </c>
    </row>
    <row r="1016071" spans="1:1" x14ac:dyDescent="0.2">
      <c r="A1016071" t="s">
        <v>1700</v>
      </c>
    </row>
    <row r="1016072" spans="1:1" x14ac:dyDescent="0.2">
      <c r="A1016072" t="s">
        <v>1701</v>
      </c>
    </row>
    <row r="1016073" spans="1:1" x14ac:dyDescent="0.2">
      <c r="A1016073" t="s">
        <v>1702</v>
      </c>
    </row>
    <row r="1016074" spans="1:1" x14ac:dyDescent="0.2">
      <c r="A1016074" t="s">
        <v>1703</v>
      </c>
    </row>
    <row r="1016075" spans="1:1" x14ac:dyDescent="0.2">
      <c r="A1016075" t="s">
        <v>1704</v>
      </c>
    </row>
    <row r="1016076" spans="1:1" x14ac:dyDescent="0.2">
      <c r="A1016076" t="s">
        <v>1705</v>
      </c>
    </row>
    <row r="1016077" spans="1:1" x14ac:dyDescent="0.2">
      <c r="A1016077" t="s">
        <v>1706</v>
      </c>
    </row>
    <row r="1016078" spans="1:1" x14ac:dyDescent="0.2">
      <c r="A1016078" t="s">
        <v>1707</v>
      </c>
    </row>
    <row r="1016079" spans="1:1" x14ac:dyDescent="0.2">
      <c r="A1016079" t="s">
        <v>1708</v>
      </c>
    </row>
    <row r="1016080" spans="1:1" x14ac:dyDescent="0.2">
      <c r="A1016080" t="s">
        <v>1709</v>
      </c>
    </row>
    <row r="1016081" spans="1:1" x14ac:dyDescent="0.2">
      <c r="A1016081" t="s">
        <v>1710</v>
      </c>
    </row>
    <row r="1016082" spans="1:1" x14ac:dyDescent="0.2">
      <c r="A1016082" t="s">
        <v>1711</v>
      </c>
    </row>
    <row r="1016083" spans="1:1" x14ac:dyDescent="0.2">
      <c r="A1016083" t="s">
        <v>1712</v>
      </c>
    </row>
    <row r="1016084" spans="1:1" x14ac:dyDescent="0.2">
      <c r="A1016084" t="s">
        <v>1713</v>
      </c>
    </row>
    <row r="1016085" spans="1:1" x14ac:dyDescent="0.2">
      <c r="A1016085" t="s">
        <v>1714</v>
      </c>
    </row>
    <row r="1016086" spans="1:1" x14ac:dyDescent="0.2">
      <c r="A1016086" t="s">
        <v>1715</v>
      </c>
    </row>
    <row r="1016087" spans="1:1" x14ac:dyDescent="0.2">
      <c r="A1016087">
        <v>1993</v>
      </c>
    </row>
    <row r="1016088" spans="1:1" x14ac:dyDescent="0.2">
      <c r="A1016088" t="s">
        <v>1716</v>
      </c>
    </row>
    <row r="1016089" spans="1:1" x14ac:dyDescent="0.2">
      <c r="A1016089" t="s">
        <v>1717</v>
      </c>
    </row>
    <row r="1016090" spans="1:1" x14ac:dyDescent="0.2">
      <c r="A1016090" t="s">
        <v>1718</v>
      </c>
    </row>
    <row r="1016091" spans="1:1" x14ac:dyDescent="0.2">
      <c r="A1016091" t="s">
        <v>1719</v>
      </c>
    </row>
    <row r="1016092" spans="1:1" x14ac:dyDescent="0.2">
      <c r="A1016092" t="s">
        <v>1720</v>
      </c>
    </row>
    <row r="1016093" spans="1:1" x14ac:dyDescent="0.2">
      <c r="A1016093" t="s">
        <v>1721</v>
      </c>
    </row>
    <row r="1016094" spans="1:1" x14ac:dyDescent="0.2">
      <c r="A1016094" t="s">
        <v>1722</v>
      </c>
    </row>
    <row r="1016095" spans="1:1" x14ac:dyDescent="0.2">
      <c r="A1016095" t="s">
        <v>1723</v>
      </c>
    </row>
    <row r="1016096" spans="1:1" x14ac:dyDescent="0.2">
      <c r="A1016096" t="s">
        <v>1724</v>
      </c>
    </row>
    <row r="1016097" spans="1:1" x14ac:dyDescent="0.2">
      <c r="A1016097" t="s">
        <v>1725</v>
      </c>
    </row>
    <row r="1016098" spans="1:1" x14ac:dyDescent="0.2">
      <c r="A1016098" t="s">
        <v>1726</v>
      </c>
    </row>
    <row r="1016099" spans="1:1" x14ac:dyDescent="0.2">
      <c r="A1016099" t="s">
        <v>1727</v>
      </c>
    </row>
    <row r="1016100" spans="1:1" x14ac:dyDescent="0.2">
      <c r="A1016100" t="s">
        <v>1728</v>
      </c>
    </row>
    <row r="1016101" spans="1:1" x14ac:dyDescent="0.2">
      <c r="A1016101" t="s">
        <v>1729</v>
      </c>
    </row>
    <row r="1016102" spans="1:1" x14ac:dyDescent="0.2">
      <c r="A1016102" t="s">
        <v>1730</v>
      </c>
    </row>
    <row r="1016103" spans="1:1" x14ac:dyDescent="0.2">
      <c r="A1016103" t="s">
        <v>1731</v>
      </c>
    </row>
    <row r="1016104" spans="1:1" x14ac:dyDescent="0.2">
      <c r="A1016104">
        <v>1994</v>
      </c>
    </row>
    <row r="1016105" spans="1:1" x14ac:dyDescent="0.2">
      <c r="A1016105" t="s">
        <v>1732</v>
      </c>
    </row>
    <row r="1016106" spans="1:1" x14ac:dyDescent="0.2">
      <c r="A1016106" t="s">
        <v>1733</v>
      </c>
    </row>
    <row r="1016107" spans="1:1" x14ac:dyDescent="0.2">
      <c r="A1016107" t="s">
        <v>1734</v>
      </c>
    </row>
    <row r="1016108" spans="1:1" x14ac:dyDescent="0.2">
      <c r="A1016108" t="s">
        <v>1735</v>
      </c>
    </row>
    <row r="1016109" spans="1:1" x14ac:dyDescent="0.2">
      <c r="A1016109" t="s">
        <v>1736</v>
      </c>
    </row>
    <row r="1016110" spans="1:1" x14ac:dyDescent="0.2">
      <c r="A1016110" t="s">
        <v>1737</v>
      </c>
    </row>
    <row r="1016111" spans="1:1" x14ac:dyDescent="0.2">
      <c r="A1016111" t="s">
        <v>1738</v>
      </c>
    </row>
    <row r="1016112" spans="1:1" x14ac:dyDescent="0.2">
      <c r="A1016112" t="s">
        <v>1739</v>
      </c>
    </row>
    <row r="1016113" spans="1:1" x14ac:dyDescent="0.2">
      <c r="A1016113" t="s">
        <v>1740</v>
      </c>
    </row>
    <row r="1016114" spans="1:1" x14ac:dyDescent="0.2">
      <c r="A1016114" t="s">
        <v>1741</v>
      </c>
    </row>
    <row r="1016115" spans="1:1" x14ac:dyDescent="0.2">
      <c r="A1016115" t="s">
        <v>1742</v>
      </c>
    </row>
    <row r="1016116" spans="1:1" x14ac:dyDescent="0.2">
      <c r="A1016116" t="s">
        <v>1743</v>
      </c>
    </row>
    <row r="1016117" spans="1:1" x14ac:dyDescent="0.2">
      <c r="A1016117" t="s">
        <v>1744</v>
      </c>
    </row>
    <row r="1016118" spans="1:1" x14ac:dyDescent="0.2">
      <c r="A1016118" t="s">
        <v>1745</v>
      </c>
    </row>
    <row r="1016119" spans="1:1" x14ac:dyDescent="0.2">
      <c r="A1016119" t="s">
        <v>1746</v>
      </c>
    </row>
    <row r="1016120" spans="1:1" x14ac:dyDescent="0.2">
      <c r="A1016120" t="s">
        <v>1747</v>
      </c>
    </row>
    <row r="1016121" spans="1:1" x14ac:dyDescent="0.2">
      <c r="A1016121">
        <v>1995</v>
      </c>
    </row>
    <row r="1016122" spans="1:1" x14ac:dyDescent="0.2">
      <c r="A1016122" t="s">
        <v>1748</v>
      </c>
    </row>
    <row r="1016123" spans="1:1" x14ac:dyDescent="0.2">
      <c r="A1016123" t="s">
        <v>1749</v>
      </c>
    </row>
    <row r="1016124" spans="1:1" x14ac:dyDescent="0.2">
      <c r="A1016124" t="s">
        <v>1750</v>
      </c>
    </row>
    <row r="1016125" spans="1:1" x14ac:dyDescent="0.2">
      <c r="A1016125" t="s">
        <v>1751</v>
      </c>
    </row>
    <row r="1016126" spans="1:1" x14ac:dyDescent="0.2">
      <c r="A1016126" t="s">
        <v>1752</v>
      </c>
    </row>
    <row r="1016127" spans="1:1" x14ac:dyDescent="0.2">
      <c r="A1016127" t="s">
        <v>1753</v>
      </c>
    </row>
    <row r="1016128" spans="1:1" x14ac:dyDescent="0.2">
      <c r="A1016128" t="s">
        <v>1754</v>
      </c>
    </row>
    <row r="1016129" spans="1:1" x14ac:dyDescent="0.2">
      <c r="A1016129" t="s">
        <v>1755</v>
      </c>
    </row>
    <row r="1016130" spans="1:1" x14ac:dyDescent="0.2">
      <c r="A1016130" t="s">
        <v>1756</v>
      </c>
    </row>
    <row r="1016131" spans="1:1" x14ac:dyDescent="0.2">
      <c r="A1016131" t="s">
        <v>1757</v>
      </c>
    </row>
    <row r="1016132" spans="1:1" x14ac:dyDescent="0.2">
      <c r="A1016132" t="s">
        <v>1758</v>
      </c>
    </row>
    <row r="1016133" spans="1:1" x14ac:dyDescent="0.2">
      <c r="A1016133" t="s">
        <v>1759</v>
      </c>
    </row>
    <row r="1016134" spans="1:1" x14ac:dyDescent="0.2">
      <c r="A1016134" t="s">
        <v>1760</v>
      </c>
    </row>
    <row r="1016135" spans="1:1" x14ac:dyDescent="0.2">
      <c r="A1016135" t="s">
        <v>1761</v>
      </c>
    </row>
    <row r="1016136" spans="1:1" x14ac:dyDescent="0.2">
      <c r="A1016136" t="s">
        <v>1762</v>
      </c>
    </row>
    <row r="1016137" spans="1:1" x14ac:dyDescent="0.2">
      <c r="A1016137" t="s">
        <v>1763</v>
      </c>
    </row>
    <row r="1016138" spans="1:1" x14ac:dyDescent="0.2">
      <c r="A1016138">
        <v>1996</v>
      </c>
    </row>
    <row r="1016139" spans="1:1" x14ac:dyDescent="0.2">
      <c r="A1016139" t="s">
        <v>1764</v>
      </c>
    </row>
    <row r="1016140" spans="1:1" x14ac:dyDescent="0.2">
      <c r="A1016140" t="s">
        <v>1765</v>
      </c>
    </row>
    <row r="1016141" spans="1:1" x14ac:dyDescent="0.2">
      <c r="A1016141" t="s">
        <v>1766</v>
      </c>
    </row>
    <row r="1016142" spans="1:1" x14ac:dyDescent="0.2">
      <c r="A1016142" t="s">
        <v>1767</v>
      </c>
    </row>
    <row r="1016143" spans="1:1" x14ac:dyDescent="0.2">
      <c r="A1016143" t="s">
        <v>1768</v>
      </c>
    </row>
    <row r="1016144" spans="1:1" x14ac:dyDescent="0.2">
      <c r="A1016144" t="s">
        <v>1769</v>
      </c>
    </row>
    <row r="1016145" spans="1:1" x14ac:dyDescent="0.2">
      <c r="A1016145" t="s">
        <v>1770</v>
      </c>
    </row>
    <row r="1016146" spans="1:1" x14ac:dyDescent="0.2">
      <c r="A1016146" t="s">
        <v>1771</v>
      </c>
    </row>
    <row r="1016147" spans="1:1" x14ac:dyDescent="0.2">
      <c r="A1016147" t="s">
        <v>1772</v>
      </c>
    </row>
    <row r="1016148" spans="1:1" x14ac:dyDescent="0.2">
      <c r="A1016148" t="s">
        <v>1773</v>
      </c>
    </row>
    <row r="1016149" spans="1:1" x14ac:dyDescent="0.2">
      <c r="A1016149" t="s">
        <v>1774</v>
      </c>
    </row>
    <row r="1016150" spans="1:1" x14ac:dyDescent="0.2">
      <c r="A1016150" t="s">
        <v>1775</v>
      </c>
    </row>
    <row r="1016151" spans="1:1" x14ac:dyDescent="0.2">
      <c r="A1016151" t="s">
        <v>1776</v>
      </c>
    </row>
    <row r="1016152" spans="1:1" x14ac:dyDescent="0.2">
      <c r="A1016152" t="s">
        <v>1777</v>
      </c>
    </row>
    <row r="1016153" spans="1:1" x14ac:dyDescent="0.2">
      <c r="A1016153" t="s">
        <v>1778</v>
      </c>
    </row>
    <row r="1016154" spans="1:1" x14ac:dyDescent="0.2">
      <c r="A1016154" t="s">
        <v>1779</v>
      </c>
    </row>
    <row r="1016155" spans="1:1" x14ac:dyDescent="0.2">
      <c r="A1016155">
        <v>1997</v>
      </c>
    </row>
    <row r="1016156" spans="1:1" x14ac:dyDescent="0.2">
      <c r="A1016156" t="s">
        <v>1780</v>
      </c>
    </row>
    <row r="1016157" spans="1:1" x14ac:dyDescent="0.2">
      <c r="A1016157" t="s">
        <v>1781</v>
      </c>
    </row>
    <row r="1016158" spans="1:1" x14ac:dyDescent="0.2">
      <c r="A1016158" t="s">
        <v>1782</v>
      </c>
    </row>
    <row r="1016159" spans="1:1" x14ac:dyDescent="0.2">
      <c r="A1016159" t="s">
        <v>1783</v>
      </c>
    </row>
    <row r="1016160" spans="1:1" x14ac:dyDescent="0.2">
      <c r="A1016160" t="s">
        <v>1784</v>
      </c>
    </row>
    <row r="1016161" spans="1:1" x14ac:dyDescent="0.2">
      <c r="A1016161" t="s">
        <v>1785</v>
      </c>
    </row>
    <row r="1016162" spans="1:1" x14ac:dyDescent="0.2">
      <c r="A1016162" t="s">
        <v>1786</v>
      </c>
    </row>
    <row r="1016163" spans="1:1" x14ac:dyDescent="0.2">
      <c r="A1016163" t="s">
        <v>1787</v>
      </c>
    </row>
    <row r="1016164" spans="1:1" x14ac:dyDescent="0.2">
      <c r="A1016164" t="s">
        <v>1788</v>
      </c>
    </row>
    <row r="1016165" spans="1:1" x14ac:dyDescent="0.2">
      <c r="A1016165" t="s">
        <v>1789</v>
      </c>
    </row>
    <row r="1016166" spans="1:1" x14ac:dyDescent="0.2">
      <c r="A1016166" t="s">
        <v>1790</v>
      </c>
    </row>
    <row r="1016167" spans="1:1" x14ac:dyDescent="0.2">
      <c r="A1016167" t="s">
        <v>1791</v>
      </c>
    </row>
    <row r="1016168" spans="1:1" x14ac:dyDescent="0.2">
      <c r="A1016168" t="s">
        <v>1792</v>
      </c>
    </row>
    <row r="1016169" spans="1:1" x14ac:dyDescent="0.2">
      <c r="A1016169" t="s">
        <v>1793</v>
      </c>
    </row>
    <row r="1016170" spans="1:1" x14ac:dyDescent="0.2">
      <c r="A1016170" t="s">
        <v>1794</v>
      </c>
    </row>
    <row r="1016171" spans="1:1" x14ac:dyDescent="0.2">
      <c r="A1016171" t="s">
        <v>1795</v>
      </c>
    </row>
    <row r="1016172" spans="1:1" x14ac:dyDescent="0.2">
      <c r="A1016172">
        <v>1998</v>
      </c>
    </row>
    <row r="1016173" spans="1:1" x14ac:dyDescent="0.2">
      <c r="A1016173" t="s">
        <v>1796</v>
      </c>
    </row>
    <row r="1016174" spans="1:1" x14ac:dyDescent="0.2">
      <c r="A1016174" t="s">
        <v>1797</v>
      </c>
    </row>
    <row r="1016175" spans="1:1" x14ac:dyDescent="0.2">
      <c r="A1016175" t="s">
        <v>1798</v>
      </c>
    </row>
    <row r="1016176" spans="1:1" x14ac:dyDescent="0.2">
      <c r="A1016176" t="s">
        <v>1799</v>
      </c>
    </row>
    <row r="1016177" spans="1:1" x14ac:dyDescent="0.2">
      <c r="A1016177" t="s">
        <v>1800</v>
      </c>
    </row>
    <row r="1016178" spans="1:1" x14ac:dyDescent="0.2">
      <c r="A1016178" t="s">
        <v>1801</v>
      </c>
    </row>
    <row r="1016179" spans="1:1" x14ac:dyDescent="0.2">
      <c r="A1016179" t="s">
        <v>1802</v>
      </c>
    </row>
    <row r="1016180" spans="1:1" x14ac:dyDescent="0.2">
      <c r="A1016180" t="s">
        <v>1803</v>
      </c>
    </row>
    <row r="1016181" spans="1:1" x14ac:dyDescent="0.2">
      <c r="A1016181" t="s">
        <v>1804</v>
      </c>
    </row>
    <row r="1016182" spans="1:1" x14ac:dyDescent="0.2">
      <c r="A1016182" t="s">
        <v>1805</v>
      </c>
    </row>
    <row r="1016183" spans="1:1" x14ac:dyDescent="0.2">
      <c r="A1016183" t="s">
        <v>1806</v>
      </c>
    </row>
    <row r="1016184" spans="1:1" x14ac:dyDescent="0.2">
      <c r="A1016184" t="s">
        <v>1807</v>
      </c>
    </row>
    <row r="1016185" spans="1:1" x14ac:dyDescent="0.2">
      <c r="A1016185" t="s">
        <v>1808</v>
      </c>
    </row>
    <row r="1016186" spans="1:1" x14ac:dyDescent="0.2">
      <c r="A1016186" t="s">
        <v>1809</v>
      </c>
    </row>
    <row r="1016187" spans="1:1" x14ac:dyDescent="0.2">
      <c r="A1016187" t="s">
        <v>1810</v>
      </c>
    </row>
    <row r="1016188" spans="1:1" x14ac:dyDescent="0.2">
      <c r="A1016188" t="s">
        <v>1811</v>
      </c>
    </row>
    <row r="1016189" spans="1:1" x14ac:dyDescent="0.2">
      <c r="A1016189">
        <v>1999</v>
      </c>
    </row>
    <row r="1016190" spans="1:1" x14ac:dyDescent="0.2">
      <c r="A1016190" t="s">
        <v>1812</v>
      </c>
    </row>
    <row r="1016191" spans="1:1" x14ac:dyDescent="0.2">
      <c r="A1016191" t="s">
        <v>1813</v>
      </c>
    </row>
    <row r="1016192" spans="1:1" x14ac:dyDescent="0.2">
      <c r="A1016192" t="s">
        <v>1814</v>
      </c>
    </row>
    <row r="1016193" spans="1:1" x14ac:dyDescent="0.2">
      <c r="A1016193" t="s">
        <v>1815</v>
      </c>
    </row>
    <row r="1016194" spans="1:1" x14ac:dyDescent="0.2">
      <c r="A1016194" t="s">
        <v>1816</v>
      </c>
    </row>
    <row r="1016195" spans="1:1" x14ac:dyDescent="0.2">
      <c r="A1016195" t="s">
        <v>1817</v>
      </c>
    </row>
    <row r="1016196" spans="1:1" x14ac:dyDescent="0.2">
      <c r="A1016196" t="s">
        <v>1818</v>
      </c>
    </row>
    <row r="1016197" spans="1:1" x14ac:dyDescent="0.2">
      <c r="A1016197" t="s">
        <v>1819</v>
      </c>
    </row>
    <row r="1016198" spans="1:1" x14ac:dyDescent="0.2">
      <c r="A1016198" t="s">
        <v>1820</v>
      </c>
    </row>
    <row r="1016199" spans="1:1" x14ac:dyDescent="0.2">
      <c r="A1016199" t="s">
        <v>1821</v>
      </c>
    </row>
    <row r="1016200" spans="1:1" x14ac:dyDescent="0.2">
      <c r="A1016200" t="s">
        <v>1822</v>
      </c>
    </row>
    <row r="1016201" spans="1:1" x14ac:dyDescent="0.2">
      <c r="A1016201" t="s">
        <v>1823</v>
      </c>
    </row>
    <row r="1016202" spans="1:1" x14ac:dyDescent="0.2">
      <c r="A1016202" t="s">
        <v>1824</v>
      </c>
    </row>
    <row r="1016203" spans="1:1" x14ac:dyDescent="0.2">
      <c r="A1016203" t="s">
        <v>1825</v>
      </c>
    </row>
    <row r="1016204" spans="1:1" x14ac:dyDescent="0.2">
      <c r="A1016204" t="s">
        <v>1826</v>
      </c>
    </row>
    <row r="1016205" spans="1:1" x14ac:dyDescent="0.2">
      <c r="A1016205" t="s">
        <v>1827</v>
      </c>
    </row>
    <row r="1016206" spans="1:1" x14ac:dyDescent="0.2">
      <c r="A1016206">
        <v>2000</v>
      </c>
    </row>
    <row r="1016207" spans="1:1" x14ac:dyDescent="0.2">
      <c r="A1016207" t="s">
        <v>1828</v>
      </c>
    </row>
    <row r="1016208" spans="1:1" x14ac:dyDescent="0.2">
      <c r="A1016208" t="s">
        <v>1829</v>
      </c>
    </row>
    <row r="1016209" spans="1:1" x14ac:dyDescent="0.2">
      <c r="A1016209" t="s">
        <v>1830</v>
      </c>
    </row>
    <row r="1016210" spans="1:1" x14ac:dyDescent="0.2">
      <c r="A1016210" t="s">
        <v>1831</v>
      </c>
    </row>
    <row r="1016211" spans="1:1" x14ac:dyDescent="0.2">
      <c r="A1016211" t="s">
        <v>1832</v>
      </c>
    </row>
    <row r="1016212" spans="1:1" x14ac:dyDescent="0.2">
      <c r="A1016212" t="s">
        <v>1833</v>
      </c>
    </row>
    <row r="1016213" spans="1:1" x14ac:dyDescent="0.2">
      <c r="A1016213" t="s">
        <v>1834</v>
      </c>
    </row>
    <row r="1016214" spans="1:1" x14ac:dyDescent="0.2">
      <c r="A1016214" t="s">
        <v>1835</v>
      </c>
    </row>
    <row r="1016215" spans="1:1" x14ac:dyDescent="0.2">
      <c r="A1016215" t="s">
        <v>1836</v>
      </c>
    </row>
    <row r="1016216" spans="1:1" x14ac:dyDescent="0.2">
      <c r="A1016216" t="s">
        <v>1837</v>
      </c>
    </row>
    <row r="1016217" spans="1:1" x14ac:dyDescent="0.2">
      <c r="A1016217" t="s">
        <v>1838</v>
      </c>
    </row>
    <row r="1016218" spans="1:1" x14ac:dyDescent="0.2">
      <c r="A1016218" t="s">
        <v>1839</v>
      </c>
    </row>
    <row r="1016219" spans="1:1" x14ac:dyDescent="0.2">
      <c r="A1016219" t="s">
        <v>1840</v>
      </c>
    </row>
    <row r="1016220" spans="1:1" x14ac:dyDescent="0.2">
      <c r="A1016220" t="s">
        <v>1841</v>
      </c>
    </row>
    <row r="1016221" spans="1:1" x14ac:dyDescent="0.2">
      <c r="A1016221" t="s">
        <v>1842</v>
      </c>
    </row>
    <row r="1016222" spans="1:1" x14ac:dyDescent="0.2">
      <c r="A1016222" t="s">
        <v>1843</v>
      </c>
    </row>
    <row r="1016223" spans="1:1" x14ac:dyDescent="0.2">
      <c r="A1016223">
        <v>2001</v>
      </c>
    </row>
    <row r="1016224" spans="1:1" x14ac:dyDescent="0.2">
      <c r="A1016224" t="s">
        <v>1844</v>
      </c>
    </row>
    <row r="1016225" spans="1:1" x14ac:dyDescent="0.2">
      <c r="A1016225" t="s">
        <v>1845</v>
      </c>
    </row>
    <row r="1016226" spans="1:1" x14ac:dyDescent="0.2">
      <c r="A1016226" t="s">
        <v>1846</v>
      </c>
    </row>
    <row r="1016227" spans="1:1" x14ac:dyDescent="0.2">
      <c r="A1016227" t="s">
        <v>1847</v>
      </c>
    </row>
    <row r="1016228" spans="1:1" x14ac:dyDescent="0.2">
      <c r="A1016228" t="s">
        <v>1848</v>
      </c>
    </row>
    <row r="1016229" spans="1:1" x14ac:dyDescent="0.2">
      <c r="A1016229" t="s">
        <v>1849</v>
      </c>
    </row>
    <row r="1016230" spans="1:1" x14ac:dyDescent="0.2">
      <c r="A1016230" t="s">
        <v>1850</v>
      </c>
    </row>
    <row r="1016231" spans="1:1" x14ac:dyDescent="0.2">
      <c r="A1016231" t="s">
        <v>1851</v>
      </c>
    </row>
    <row r="1016232" spans="1:1" x14ac:dyDescent="0.2">
      <c r="A1016232" t="s">
        <v>1852</v>
      </c>
    </row>
    <row r="1016233" spans="1:1" x14ac:dyDescent="0.2">
      <c r="A1016233" t="s">
        <v>1853</v>
      </c>
    </row>
    <row r="1016234" spans="1:1" x14ac:dyDescent="0.2">
      <c r="A1016234" t="s">
        <v>1854</v>
      </c>
    </row>
    <row r="1016235" spans="1:1" x14ac:dyDescent="0.2">
      <c r="A1016235" t="s">
        <v>1855</v>
      </c>
    </row>
    <row r="1016236" spans="1:1" x14ac:dyDescent="0.2">
      <c r="A1016236" t="s">
        <v>1856</v>
      </c>
    </row>
    <row r="1016237" spans="1:1" x14ac:dyDescent="0.2">
      <c r="A1016237" t="s">
        <v>1857</v>
      </c>
    </row>
    <row r="1016238" spans="1:1" x14ac:dyDescent="0.2">
      <c r="A1016238" t="s">
        <v>1858</v>
      </c>
    </row>
    <row r="1016239" spans="1:1" x14ac:dyDescent="0.2">
      <c r="A1016239" t="s">
        <v>1859</v>
      </c>
    </row>
    <row r="1016240" spans="1:1" x14ac:dyDescent="0.2">
      <c r="A1016240">
        <v>2002</v>
      </c>
    </row>
    <row r="1016241" spans="1:1" x14ac:dyDescent="0.2">
      <c r="A1016241" t="s">
        <v>1860</v>
      </c>
    </row>
    <row r="1016242" spans="1:1" x14ac:dyDescent="0.2">
      <c r="A1016242" t="s">
        <v>1861</v>
      </c>
    </row>
    <row r="1016243" spans="1:1" x14ac:dyDescent="0.2">
      <c r="A1016243" t="s">
        <v>1862</v>
      </c>
    </row>
    <row r="1016244" spans="1:1" x14ac:dyDescent="0.2">
      <c r="A1016244" t="s">
        <v>1863</v>
      </c>
    </row>
    <row r="1016245" spans="1:1" x14ac:dyDescent="0.2">
      <c r="A1016245" t="s">
        <v>1864</v>
      </c>
    </row>
    <row r="1016246" spans="1:1" x14ac:dyDescent="0.2">
      <c r="A1016246" t="s">
        <v>1865</v>
      </c>
    </row>
    <row r="1016247" spans="1:1" x14ac:dyDescent="0.2">
      <c r="A1016247" t="s">
        <v>1866</v>
      </c>
    </row>
    <row r="1016248" spans="1:1" x14ac:dyDescent="0.2">
      <c r="A1016248" t="s">
        <v>1867</v>
      </c>
    </row>
    <row r="1016249" spans="1:1" x14ac:dyDescent="0.2">
      <c r="A1016249" t="s">
        <v>1868</v>
      </c>
    </row>
    <row r="1016250" spans="1:1" x14ac:dyDescent="0.2">
      <c r="A1016250" t="s">
        <v>1869</v>
      </c>
    </row>
    <row r="1016251" spans="1:1" x14ac:dyDescent="0.2">
      <c r="A1016251" t="s">
        <v>1870</v>
      </c>
    </row>
    <row r="1016252" spans="1:1" x14ac:dyDescent="0.2">
      <c r="A1016252" t="s">
        <v>1871</v>
      </c>
    </row>
    <row r="1016253" spans="1:1" x14ac:dyDescent="0.2">
      <c r="A1016253" t="s">
        <v>1872</v>
      </c>
    </row>
    <row r="1016254" spans="1:1" x14ac:dyDescent="0.2">
      <c r="A1016254" t="s">
        <v>1873</v>
      </c>
    </row>
    <row r="1016255" spans="1:1" x14ac:dyDescent="0.2">
      <c r="A1016255" t="s">
        <v>1874</v>
      </c>
    </row>
    <row r="1016256" spans="1:1" x14ac:dyDescent="0.2">
      <c r="A1016256" t="s">
        <v>1875</v>
      </c>
    </row>
    <row r="1016257" spans="1:1" x14ac:dyDescent="0.2">
      <c r="A1016257">
        <v>2003</v>
      </c>
    </row>
    <row r="1016258" spans="1:1" x14ac:dyDescent="0.2">
      <c r="A1016258" t="s">
        <v>1876</v>
      </c>
    </row>
    <row r="1016259" spans="1:1" x14ac:dyDescent="0.2">
      <c r="A1016259" t="s">
        <v>1877</v>
      </c>
    </row>
    <row r="1016260" spans="1:1" x14ac:dyDescent="0.2">
      <c r="A1016260" t="s">
        <v>1878</v>
      </c>
    </row>
    <row r="1016261" spans="1:1" x14ac:dyDescent="0.2">
      <c r="A1016261" t="s">
        <v>1879</v>
      </c>
    </row>
    <row r="1016262" spans="1:1" x14ac:dyDescent="0.2">
      <c r="A1016262" t="s">
        <v>1880</v>
      </c>
    </row>
    <row r="1016263" spans="1:1" x14ac:dyDescent="0.2">
      <c r="A1016263" t="s">
        <v>1881</v>
      </c>
    </row>
    <row r="1016264" spans="1:1" x14ac:dyDescent="0.2">
      <c r="A1016264" t="s">
        <v>1882</v>
      </c>
    </row>
    <row r="1016265" spans="1:1" x14ac:dyDescent="0.2">
      <c r="A1016265" t="s">
        <v>1883</v>
      </c>
    </row>
    <row r="1016266" spans="1:1" x14ac:dyDescent="0.2">
      <c r="A1016266" t="s">
        <v>1884</v>
      </c>
    </row>
    <row r="1016267" spans="1:1" x14ac:dyDescent="0.2">
      <c r="A1016267" t="s">
        <v>1885</v>
      </c>
    </row>
    <row r="1016268" spans="1:1" x14ac:dyDescent="0.2">
      <c r="A1016268" t="s">
        <v>1886</v>
      </c>
    </row>
    <row r="1016269" spans="1:1" x14ac:dyDescent="0.2">
      <c r="A1016269" t="s">
        <v>1887</v>
      </c>
    </row>
    <row r="1016270" spans="1:1" x14ac:dyDescent="0.2">
      <c r="A1016270" t="s">
        <v>1888</v>
      </c>
    </row>
    <row r="1016271" spans="1:1" x14ac:dyDescent="0.2">
      <c r="A1016271" t="s">
        <v>1889</v>
      </c>
    </row>
    <row r="1016272" spans="1:1" x14ac:dyDescent="0.2">
      <c r="A1016272" t="s">
        <v>1890</v>
      </c>
    </row>
    <row r="1016273" spans="1:1" x14ac:dyDescent="0.2">
      <c r="A1016273" t="s">
        <v>1891</v>
      </c>
    </row>
    <row r="1016274" spans="1:1" x14ac:dyDescent="0.2">
      <c r="A1016274">
        <v>2004</v>
      </c>
    </row>
    <row r="1016275" spans="1:1" x14ac:dyDescent="0.2">
      <c r="A1016275" t="s">
        <v>1892</v>
      </c>
    </row>
    <row r="1016276" spans="1:1" x14ac:dyDescent="0.2">
      <c r="A1016276" t="s">
        <v>1893</v>
      </c>
    </row>
    <row r="1016277" spans="1:1" x14ac:dyDescent="0.2">
      <c r="A1016277" t="s">
        <v>1894</v>
      </c>
    </row>
    <row r="1016278" spans="1:1" x14ac:dyDescent="0.2">
      <c r="A1016278" t="s">
        <v>1895</v>
      </c>
    </row>
    <row r="1016279" spans="1:1" x14ac:dyDescent="0.2">
      <c r="A1016279" t="s">
        <v>1896</v>
      </c>
    </row>
    <row r="1016280" spans="1:1" x14ac:dyDescent="0.2">
      <c r="A1016280" t="s">
        <v>1897</v>
      </c>
    </row>
    <row r="1016281" spans="1:1" x14ac:dyDescent="0.2">
      <c r="A1016281" t="s">
        <v>1898</v>
      </c>
    </row>
    <row r="1016282" spans="1:1" x14ac:dyDescent="0.2">
      <c r="A1016282" t="s">
        <v>1899</v>
      </c>
    </row>
    <row r="1016283" spans="1:1" x14ac:dyDescent="0.2">
      <c r="A1016283" t="s">
        <v>1900</v>
      </c>
    </row>
    <row r="1016284" spans="1:1" x14ac:dyDescent="0.2">
      <c r="A1016284" t="s">
        <v>1901</v>
      </c>
    </row>
    <row r="1016285" spans="1:1" x14ac:dyDescent="0.2">
      <c r="A1016285" t="s">
        <v>1902</v>
      </c>
    </row>
    <row r="1016286" spans="1:1" x14ac:dyDescent="0.2">
      <c r="A1016286" t="s">
        <v>1903</v>
      </c>
    </row>
    <row r="1016287" spans="1:1" x14ac:dyDescent="0.2">
      <c r="A1016287" t="s">
        <v>1904</v>
      </c>
    </row>
    <row r="1016288" spans="1:1" x14ac:dyDescent="0.2">
      <c r="A1016288" t="s">
        <v>1905</v>
      </c>
    </row>
    <row r="1016289" spans="1:1" x14ac:dyDescent="0.2">
      <c r="A1016289" t="s">
        <v>1906</v>
      </c>
    </row>
    <row r="1016290" spans="1:1" x14ac:dyDescent="0.2">
      <c r="A1016290" t="s">
        <v>1907</v>
      </c>
    </row>
    <row r="1016291" spans="1:1" x14ac:dyDescent="0.2">
      <c r="A1016291">
        <v>2005</v>
      </c>
    </row>
    <row r="1016292" spans="1:1" x14ac:dyDescent="0.2">
      <c r="A1016292" t="s">
        <v>1908</v>
      </c>
    </row>
    <row r="1016293" spans="1:1" x14ac:dyDescent="0.2">
      <c r="A1016293" t="s">
        <v>1909</v>
      </c>
    </row>
    <row r="1016294" spans="1:1" x14ac:dyDescent="0.2">
      <c r="A1016294" t="s">
        <v>1910</v>
      </c>
    </row>
    <row r="1016295" spans="1:1" x14ac:dyDescent="0.2">
      <c r="A1016295" t="s">
        <v>1911</v>
      </c>
    </row>
    <row r="1016296" spans="1:1" x14ac:dyDescent="0.2">
      <c r="A1016296" t="s">
        <v>1912</v>
      </c>
    </row>
    <row r="1016297" spans="1:1" x14ac:dyDescent="0.2">
      <c r="A1016297" t="s">
        <v>1913</v>
      </c>
    </row>
    <row r="1016298" spans="1:1" x14ac:dyDescent="0.2">
      <c r="A1016298" t="s">
        <v>1914</v>
      </c>
    </row>
    <row r="1016299" spans="1:1" x14ac:dyDescent="0.2">
      <c r="A1016299" t="s">
        <v>1915</v>
      </c>
    </row>
    <row r="1016300" spans="1:1" x14ac:dyDescent="0.2">
      <c r="A1016300" t="s">
        <v>1916</v>
      </c>
    </row>
    <row r="1016301" spans="1:1" x14ac:dyDescent="0.2">
      <c r="A1016301" t="s">
        <v>1917</v>
      </c>
    </row>
    <row r="1016302" spans="1:1" x14ac:dyDescent="0.2">
      <c r="A1016302" t="s">
        <v>1918</v>
      </c>
    </row>
    <row r="1016303" spans="1:1" x14ac:dyDescent="0.2">
      <c r="A1016303" t="s">
        <v>1919</v>
      </c>
    </row>
    <row r="1016304" spans="1:1" x14ac:dyDescent="0.2">
      <c r="A1016304" t="s">
        <v>1920</v>
      </c>
    </row>
    <row r="1016305" spans="1:1" x14ac:dyDescent="0.2">
      <c r="A1016305" t="s">
        <v>1921</v>
      </c>
    </row>
    <row r="1016306" spans="1:1" x14ac:dyDescent="0.2">
      <c r="A1016306" t="s">
        <v>1922</v>
      </c>
    </row>
    <row r="1016307" spans="1:1" x14ac:dyDescent="0.2">
      <c r="A1016307" t="s">
        <v>1923</v>
      </c>
    </row>
    <row r="1016308" spans="1:1" x14ac:dyDescent="0.2">
      <c r="A1016308">
        <v>2006</v>
      </c>
    </row>
    <row r="1016309" spans="1:1" x14ac:dyDescent="0.2">
      <c r="A1016309" t="s">
        <v>1924</v>
      </c>
    </row>
    <row r="1016310" spans="1:1" x14ac:dyDescent="0.2">
      <c r="A1016310" t="s">
        <v>1925</v>
      </c>
    </row>
    <row r="1016311" spans="1:1" x14ac:dyDescent="0.2">
      <c r="A1016311" t="s">
        <v>1926</v>
      </c>
    </row>
    <row r="1016312" spans="1:1" x14ac:dyDescent="0.2">
      <c r="A1016312" t="s">
        <v>1927</v>
      </c>
    </row>
    <row r="1016313" spans="1:1" x14ac:dyDescent="0.2">
      <c r="A1016313" t="s">
        <v>1928</v>
      </c>
    </row>
    <row r="1016314" spans="1:1" x14ac:dyDescent="0.2">
      <c r="A1016314" t="s">
        <v>1929</v>
      </c>
    </row>
    <row r="1016315" spans="1:1" x14ac:dyDescent="0.2">
      <c r="A1016315" t="s">
        <v>1930</v>
      </c>
    </row>
    <row r="1016316" spans="1:1" x14ac:dyDescent="0.2">
      <c r="A1016316" t="s">
        <v>1931</v>
      </c>
    </row>
    <row r="1016317" spans="1:1" x14ac:dyDescent="0.2">
      <c r="A1016317" t="s">
        <v>1932</v>
      </c>
    </row>
    <row r="1016318" spans="1:1" x14ac:dyDescent="0.2">
      <c r="A1016318" t="s">
        <v>1933</v>
      </c>
    </row>
    <row r="1016319" spans="1:1" x14ac:dyDescent="0.2">
      <c r="A1016319" t="s">
        <v>1934</v>
      </c>
    </row>
    <row r="1016320" spans="1:1" x14ac:dyDescent="0.2">
      <c r="A1016320" t="s">
        <v>1935</v>
      </c>
    </row>
    <row r="1016321" spans="1:1" x14ac:dyDescent="0.2">
      <c r="A1016321" t="s">
        <v>1936</v>
      </c>
    </row>
    <row r="1016322" spans="1:1" x14ac:dyDescent="0.2">
      <c r="A1016322" t="s">
        <v>1937</v>
      </c>
    </row>
    <row r="1016323" spans="1:1" x14ac:dyDescent="0.2">
      <c r="A1016323" t="s">
        <v>1938</v>
      </c>
    </row>
    <row r="1016324" spans="1:1" x14ac:dyDescent="0.2">
      <c r="A1016324" t="s">
        <v>1939</v>
      </c>
    </row>
    <row r="1016325" spans="1:1" x14ac:dyDescent="0.2">
      <c r="A1016325">
        <v>2007</v>
      </c>
    </row>
    <row r="1016326" spans="1:1" x14ac:dyDescent="0.2">
      <c r="A1016326" t="s">
        <v>1940</v>
      </c>
    </row>
    <row r="1016327" spans="1:1" x14ac:dyDescent="0.2">
      <c r="A1016327" t="s">
        <v>1941</v>
      </c>
    </row>
    <row r="1016328" spans="1:1" x14ac:dyDescent="0.2">
      <c r="A1016328" t="s">
        <v>1942</v>
      </c>
    </row>
    <row r="1016329" spans="1:1" x14ac:dyDescent="0.2">
      <c r="A1016329" t="s">
        <v>1943</v>
      </c>
    </row>
    <row r="1016330" spans="1:1" x14ac:dyDescent="0.2">
      <c r="A1016330" t="s">
        <v>1944</v>
      </c>
    </row>
    <row r="1016331" spans="1:1" x14ac:dyDescent="0.2">
      <c r="A1016331" t="s">
        <v>1945</v>
      </c>
    </row>
    <row r="1016332" spans="1:1" x14ac:dyDescent="0.2">
      <c r="A1016332" t="s">
        <v>1946</v>
      </c>
    </row>
    <row r="1016333" spans="1:1" x14ac:dyDescent="0.2">
      <c r="A1016333" t="s">
        <v>1947</v>
      </c>
    </row>
    <row r="1016334" spans="1:1" x14ac:dyDescent="0.2">
      <c r="A1016334" t="s">
        <v>1948</v>
      </c>
    </row>
    <row r="1016335" spans="1:1" x14ac:dyDescent="0.2">
      <c r="A1016335" t="s">
        <v>1949</v>
      </c>
    </row>
    <row r="1016336" spans="1:1" x14ac:dyDescent="0.2">
      <c r="A1016336" t="s">
        <v>1950</v>
      </c>
    </row>
    <row r="1016337" spans="1:1" x14ac:dyDescent="0.2">
      <c r="A1016337" t="s">
        <v>1951</v>
      </c>
    </row>
    <row r="1016338" spans="1:1" x14ac:dyDescent="0.2">
      <c r="A1016338" t="s">
        <v>1952</v>
      </c>
    </row>
    <row r="1016339" spans="1:1" x14ac:dyDescent="0.2">
      <c r="A1016339" t="s">
        <v>1953</v>
      </c>
    </row>
    <row r="1016340" spans="1:1" x14ac:dyDescent="0.2">
      <c r="A1016340" t="s">
        <v>1954</v>
      </c>
    </row>
    <row r="1016341" spans="1:1" x14ac:dyDescent="0.2">
      <c r="A1016341" t="s">
        <v>1955</v>
      </c>
    </row>
    <row r="1016342" spans="1:1" x14ac:dyDescent="0.2">
      <c r="A1016342">
        <v>2008</v>
      </c>
    </row>
    <row r="1016343" spans="1:1" x14ac:dyDescent="0.2">
      <c r="A1016343" t="s">
        <v>1956</v>
      </c>
    </row>
    <row r="1016344" spans="1:1" x14ac:dyDescent="0.2">
      <c r="A1016344" t="s">
        <v>1957</v>
      </c>
    </row>
    <row r="1016345" spans="1:1" x14ac:dyDescent="0.2">
      <c r="A1016345" t="s">
        <v>1958</v>
      </c>
    </row>
    <row r="1016346" spans="1:1" x14ac:dyDescent="0.2">
      <c r="A1016346" t="s">
        <v>1959</v>
      </c>
    </row>
    <row r="1016347" spans="1:1" x14ac:dyDescent="0.2">
      <c r="A1016347" t="s">
        <v>1960</v>
      </c>
    </row>
    <row r="1016348" spans="1:1" x14ac:dyDescent="0.2">
      <c r="A1016348" t="s">
        <v>1961</v>
      </c>
    </row>
    <row r="1016349" spans="1:1" x14ac:dyDescent="0.2">
      <c r="A1016349" t="s">
        <v>1962</v>
      </c>
    </row>
    <row r="1016350" spans="1:1" x14ac:dyDescent="0.2">
      <c r="A1016350" t="s">
        <v>1963</v>
      </c>
    </row>
    <row r="1016351" spans="1:1" x14ac:dyDescent="0.2">
      <c r="A1016351" t="s">
        <v>1964</v>
      </c>
    </row>
    <row r="1016352" spans="1:1" x14ac:dyDescent="0.2">
      <c r="A1016352" t="s">
        <v>1965</v>
      </c>
    </row>
    <row r="1016353" spans="1:1" x14ac:dyDescent="0.2">
      <c r="A1016353" t="s">
        <v>1966</v>
      </c>
    </row>
    <row r="1016354" spans="1:1" x14ac:dyDescent="0.2">
      <c r="A1016354" t="s">
        <v>1967</v>
      </c>
    </row>
    <row r="1016355" spans="1:1" x14ac:dyDescent="0.2">
      <c r="A1016355" t="s">
        <v>1968</v>
      </c>
    </row>
    <row r="1016356" spans="1:1" x14ac:dyDescent="0.2">
      <c r="A1016356" t="s">
        <v>1969</v>
      </c>
    </row>
    <row r="1016357" spans="1:1" x14ac:dyDescent="0.2">
      <c r="A1016357" t="s">
        <v>1970</v>
      </c>
    </row>
    <row r="1016358" spans="1:1" x14ac:dyDescent="0.2">
      <c r="A1016358" t="s">
        <v>1971</v>
      </c>
    </row>
    <row r="1016359" spans="1:1" x14ac:dyDescent="0.2">
      <c r="A1016359">
        <v>2009</v>
      </c>
    </row>
    <row r="1016360" spans="1:1" x14ac:dyDescent="0.2">
      <c r="A1016360" t="s">
        <v>1972</v>
      </c>
    </row>
    <row r="1016361" spans="1:1" x14ac:dyDescent="0.2">
      <c r="A1016361" t="s">
        <v>1973</v>
      </c>
    </row>
    <row r="1016362" spans="1:1" x14ac:dyDescent="0.2">
      <c r="A1016362" t="s">
        <v>1974</v>
      </c>
    </row>
    <row r="1016363" spans="1:1" x14ac:dyDescent="0.2">
      <c r="A1016363" t="s">
        <v>1975</v>
      </c>
    </row>
    <row r="1016364" spans="1:1" x14ac:dyDescent="0.2">
      <c r="A1016364" t="s">
        <v>1976</v>
      </c>
    </row>
    <row r="1016365" spans="1:1" x14ac:dyDescent="0.2">
      <c r="A1016365" t="s">
        <v>1977</v>
      </c>
    </row>
    <row r="1016366" spans="1:1" x14ac:dyDescent="0.2">
      <c r="A1016366" t="s">
        <v>1978</v>
      </c>
    </row>
    <row r="1016367" spans="1:1" x14ac:dyDescent="0.2">
      <c r="A1016367" t="s">
        <v>1979</v>
      </c>
    </row>
    <row r="1016368" spans="1:1" x14ac:dyDescent="0.2">
      <c r="A1016368" t="s">
        <v>1980</v>
      </c>
    </row>
    <row r="1016369" spans="1:1" x14ac:dyDescent="0.2">
      <c r="A1016369" t="s">
        <v>1981</v>
      </c>
    </row>
    <row r="1016370" spans="1:1" x14ac:dyDescent="0.2">
      <c r="A1016370" t="s">
        <v>1982</v>
      </c>
    </row>
    <row r="1016371" spans="1:1" x14ac:dyDescent="0.2">
      <c r="A1016371" t="s">
        <v>1983</v>
      </c>
    </row>
    <row r="1016372" spans="1:1" x14ac:dyDescent="0.2">
      <c r="A1016372" t="s">
        <v>1984</v>
      </c>
    </row>
    <row r="1016373" spans="1:1" x14ac:dyDescent="0.2">
      <c r="A1016373" t="s">
        <v>1985</v>
      </c>
    </row>
    <row r="1016374" spans="1:1" x14ac:dyDescent="0.2">
      <c r="A1016374" t="s">
        <v>1986</v>
      </c>
    </row>
    <row r="1016375" spans="1:1" x14ac:dyDescent="0.2">
      <c r="A1016375" t="s">
        <v>1987</v>
      </c>
    </row>
    <row r="1016376" spans="1:1" x14ac:dyDescent="0.2">
      <c r="A1016376">
        <v>2010</v>
      </c>
    </row>
    <row r="1016377" spans="1:1" x14ac:dyDescent="0.2">
      <c r="A1016377" t="s">
        <v>1988</v>
      </c>
    </row>
    <row r="1016378" spans="1:1" x14ac:dyDescent="0.2">
      <c r="A1016378" t="s">
        <v>1989</v>
      </c>
    </row>
    <row r="1016379" spans="1:1" x14ac:dyDescent="0.2">
      <c r="A1016379" t="s">
        <v>1990</v>
      </c>
    </row>
    <row r="1016380" spans="1:1" x14ac:dyDescent="0.2">
      <c r="A1016380" t="s">
        <v>1991</v>
      </c>
    </row>
    <row r="1016381" spans="1:1" x14ac:dyDescent="0.2">
      <c r="A1016381" t="s">
        <v>1992</v>
      </c>
    </row>
    <row r="1016382" spans="1:1" x14ac:dyDescent="0.2">
      <c r="A1016382" t="s">
        <v>1993</v>
      </c>
    </row>
    <row r="1016383" spans="1:1" x14ac:dyDescent="0.2">
      <c r="A1016383" t="s">
        <v>1994</v>
      </c>
    </row>
    <row r="1016384" spans="1:1" x14ac:dyDescent="0.2">
      <c r="A1016384" t="s">
        <v>1995</v>
      </c>
    </row>
    <row r="1016385" spans="1:1" x14ac:dyDescent="0.2">
      <c r="A1016385" t="s">
        <v>1996</v>
      </c>
    </row>
    <row r="1016386" spans="1:1" x14ac:dyDescent="0.2">
      <c r="A1016386" t="s">
        <v>1997</v>
      </c>
    </row>
    <row r="1016387" spans="1:1" x14ac:dyDescent="0.2">
      <c r="A1016387" t="s">
        <v>1998</v>
      </c>
    </row>
    <row r="1016388" spans="1:1" x14ac:dyDescent="0.2">
      <c r="A1016388" t="s">
        <v>1999</v>
      </c>
    </row>
    <row r="1016389" spans="1:1" x14ac:dyDescent="0.2">
      <c r="A1016389" t="s">
        <v>2000</v>
      </c>
    </row>
    <row r="1016390" spans="1:1" x14ac:dyDescent="0.2">
      <c r="A1016390" t="s">
        <v>2001</v>
      </c>
    </row>
    <row r="1016391" spans="1:1" x14ac:dyDescent="0.2">
      <c r="A1016391" t="s">
        <v>2002</v>
      </c>
    </row>
    <row r="1016392" spans="1:1" x14ac:dyDescent="0.2">
      <c r="A1016392" t="s">
        <v>2003</v>
      </c>
    </row>
    <row r="1016393" spans="1:1" x14ac:dyDescent="0.2">
      <c r="A1016393">
        <v>2011</v>
      </c>
    </row>
    <row r="1016394" spans="1:1" x14ac:dyDescent="0.2">
      <c r="A1016394" t="s">
        <v>2004</v>
      </c>
    </row>
    <row r="1016395" spans="1:1" x14ac:dyDescent="0.2">
      <c r="A1016395" t="s">
        <v>2005</v>
      </c>
    </row>
    <row r="1016396" spans="1:1" x14ac:dyDescent="0.2">
      <c r="A1016396" t="s">
        <v>2006</v>
      </c>
    </row>
    <row r="1016397" spans="1:1" x14ac:dyDescent="0.2">
      <c r="A1016397" t="s">
        <v>2007</v>
      </c>
    </row>
    <row r="1016398" spans="1:1" x14ac:dyDescent="0.2">
      <c r="A1016398" t="s">
        <v>2008</v>
      </c>
    </row>
    <row r="1016399" spans="1:1" x14ac:dyDescent="0.2">
      <c r="A1016399" t="s">
        <v>2009</v>
      </c>
    </row>
    <row r="1016400" spans="1:1" x14ac:dyDescent="0.2">
      <c r="A1016400" t="s">
        <v>2010</v>
      </c>
    </row>
    <row r="1016401" spans="1:1" x14ac:dyDescent="0.2">
      <c r="A1016401" t="s">
        <v>2011</v>
      </c>
    </row>
    <row r="1016402" spans="1:1" x14ac:dyDescent="0.2">
      <c r="A1016402" t="s">
        <v>2012</v>
      </c>
    </row>
    <row r="1016403" spans="1:1" x14ac:dyDescent="0.2">
      <c r="A1016403" t="s">
        <v>2013</v>
      </c>
    </row>
    <row r="1016404" spans="1:1" x14ac:dyDescent="0.2">
      <c r="A1016404" t="s">
        <v>2014</v>
      </c>
    </row>
    <row r="1016405" spans="1:1" x14ac:dyDescent="0.2">
      <c r="A1016405" t="s">
        <v>2015</v>
      </c>
    </row>
    <row r="1016406" spans="1:1" x14ac:dyDescent="0.2">
      <c r="A1016406" t="s">
        <v>2016</v>
      </c>
    </row>
    <row r="1016407" spans="1:1" x14ac:dyDescent="0.2">
      <c r="A1016407" t="s">
        <v>2017</v>
      </c>
    </row>
    <row r="1016408" spans="1:1" x14ac:dyDescent="0.2">
      <c r="A1016408" t="s">
        <v>2018</v>
      </c>
    </row>
    <row r="1016409" spans="1:1" x14ac:dyDescent="0.2">
      <c r="A1016409" t="s">
        <v>2019</v>
      </c>
    </row>
    <row r="1016410" spans="1:1" x14ac:dyDescent="0.2">
      <c r="A1016410">
        <v>2012</v>
      </c>
    </row>
    <row r="1016411" spans="1:1" x14ac:dyDescent="0.2">
      <c r="A1016411" t="s">
        <v>2020</v>
      </c>
    </row>
    <row r="1016412" spans="1:1" x14ac:dyDescent="0.2">
      <c r="A1016412" t="s">
        <v>2021</v>
      </c>
    </row>
    <row r="1016413" spans="1:1" x14ac:dyDescent="0.2">
      <c r="A1016413" t="s">
        <v>2022</v>
      </c>
    </row>
    <row r="1016414" spans="1:1" x14ac:dyDescent="0.2">
      <c r="A1016414" t="s">
        <v>2023</v>
      </c>
    </row>
    <row r="1016415" spans="1:1" x14ac:dyDescent="0.2">
      <c r="A1016415" t="s">
        <v>2024</v>
      </c>
    </row>
    <row r="1016416" spans="1:1" x14ac:dyDescent="0.2">
      <c r="A1016416" t="s">
        <v>2025</v>
      </c>
    </row>
    <row r="1016417" spans="1:1" x14ac:dyDescent="0.2">
      <c r="A1016417" t="s">
        <v>2026</v>
      </c>
    </row>
    <row r="1016418" spans="1:1" x14ac:dyDescent="0.2">
      <c r="A1016418" t="s">
        <v>2027</v>
      </c>
    </row>
    <row r="1016419" spans="1:1" x14ac:dyDescent="0.2">
      <c r="A1016419" t="s">
        <v>2028</v>
      </c>
    </row>
    <row r="1016420" spans="1:1" x14ac:dyDescent="0.2">
      <c r="A1016420" t="s">
        <v>2029</v>
      </c>
    </row>
    <row r="1016421" spans="1:1" x14ac:dyDescent="0.2">
      <c r="A1016421" t="s">
        <v>2030</v>
      </c>
    </row>
    <row r="1016422" spans="1:1" x14ac:dyDescent="0.2">
      <c r="A1016422" t="s">
        <v>2031</v>
      </c>
    </row>
    <row r="1016423" spans="1:1" x14ac:dyDescent="0.2">
      <c r="A1016423" t="s">
        <v>2032</v>
      </c>
    </row>
    <row r="1016424" spans="1:1" x14ac:dyDescent="0.2">
      <c r="A1016424" t="s">
        <v>2033</v>
      </c>
    </row>
    <row r="1016425" spans="1:1" x14ac:dyDescent="0.2">
      <c r="A1016425" t="s">
        <v>2034</v>
      </c>
    </row>
    <row r="1016426" spans="1:1" x14ac:dyDescent="0.2">
      <c r="A1016426" t="s">
        <v>2035</v>
      </c>
    </row>
    <row r="1016427" spans="1:1" x14ac:dyDescent="0.2">
      <c r="A1016427">
        <v>2013</v>
      </c>
    </row>
    <row r="1016428" spans="1:1" x14ac:dyDescent="0.2">
      <c r="A1016428" t="s">
        <v>2036</v>
      </c>
    </row>
    <row r="1016429" spans="1:1" x14ac:dyDescent="0.2">
      <c r="A1016429" t="s">
        <v>2037</v>
      </c>
    </row>
    <row r="1016430" spans="1:1" x14ac:dyDescent="0.2">
      <c r="A1016430" t="s">
        <v>2038</v>
      </c>
    </row>
    <row r="1016431" spans="1:1" x14ac:dyDescent="0.2">
      <c r="A1016431" t="s">
        <v>2039</v>
      </c>
    </row>
    <row r="1016432" spans="1:1" x14ac:dyDescent="0.2">
      <c r="A1016432" t="s">
        <v>2040</v>
      </c>
    </row>
    <row r="1016433" spans="1:1" x14ac:dyDescent="0.2">
      <c r="A1016433" t="s">
        <v>2041</v>
      </c>
    </row>
    <row r="1016434" spans="1:1" x14ac:dyDescent="0.2">
      <c r="A1016434" t="s">
        <v>2042</v>
      </c>
    </row>
    <row r="1016435" spans="1:1" x14ac:dyDescent="0.2">
      <c r="A1016435" t="s">
        <v>2043</v>
      </c>
    </row>
    <row r="1016436" spans="1:1" x14ac:dyDescent="0.2">
      <c r="A1016436" t="s">
        <v>2044</v>
      </c>
    </row>
    <row r="1016437" spans="1:1" x14ac:dyDescent="0.2">
      <c r="A1016437" t="s">
        <v>2045</v>
      </c>
    </row>
    <row r="1016438" spans="1:1" x14ac:dyDescent="0.2">
      <c r="A1016438" t="s">
        <v>2046</v>
      </c>
    </row>
    <row r="1016439" spans="1:1" x14ac:dyDescent="0.2">
      <c r="A1016439" t="s">
        <v>2047</v>
      </c>
    </row>
    <row r="1016440" spans="1:1" x14ac:dyDescent="0.2">
      <c r="A1016440" t="s">
        <v>2048</v>
      </c>
    </row>
    <row r="1016441" spans="1:1" x14ac:dyDescent="0.2">
      <c r="A1016441" t="s">
        <v>2049</v>
      </c>
    </row>
    <row r="1016442" spans="1:1" x14ac:dyDescent="0.2">
      <c r="A1016442" t="s">
        <v>2050</v>
      </c>
    </row>
    <row r="1016443" spans="1:1" x14ac:dyDescent="0.2">
      <c r="A1016443" t="s">
        <v>2051</v>
      </c>
    </row>
    <row r="1016444" spans="1:1" x14ac:dyDescent="0.2">
      <c r="A1016444">
        <v>2014</v>
      </c>
    </row>
    <row r="1016445" spans="1:1" x14ac:dyDescent="0.2">
      <c r="A1016445" t="s">
        <v>2052</v>
      </c>
    </row>
    <row r="1016446" spans="1:1" x14ac:dyDescent="0.2">
      <c r="A1016446" t="s">
        <v>2053</v>
      </c>
    </row>
    <row r="1016447" spans="1:1" x14ac:dyDescent="0.2">
      <c r="A1016447" t="s">
        <v>2054</v>
      </c>
    </row>
    <row r="1016448" spans="1:1" x14ac:dyDescent="0.2">
      <c r="A1016448" t="s">
        <v>2055</v>
      </c>
    </row>
    <row r="1016449" spans="1:1" x14ac:dyDescent="0.2">
      <c r="A1016449" t="s">
        <v>2056</v>
      </c>
    </row>
    <row r="1016450" spans="1:1" x14ac:dyDescent="0.2">
      <c r="A1016450" t="s">
        <v>2057</v>
      </c>
    </row>
    <row r="1016451" spans="1:1" x14ac:dyDescent="0.2">
      <c r="A1016451" t="s">
        <v>2058</v>
      </c>
    </row>
    <row r="1016452" spans="1:1" x14ac:dyDescent="0.2">
      <c r="A1016452" t="s">
        <v>2059</v>
      </c>
    </row>
    <row r="1016453" spans="1:1" x14ac:dyDescent="0.2">
      <c r="A1016453" t="s">
        <v>2060</v>
      </c>
    </row>
    <row r="1016454" spans="1:1" x14ac:dyDescent="0.2">
      <c r="A1016454" t="s">
        <v>2061</v>
      </c>
    </row>
    <row r="1016455" spans="1:1" x14ac:dyDescent="0.2">
      <c r="A1016455" t="s">
        <v>2062</v>
      </c>
    </row>
    <row r="1016456" spans="1:1" x14ac:dyDescent="0.2">
      <c r="A1016456" t="s">
        <v>2063</v>
      </c>
    </row>
    <row r="1016457" spans="1:1" x14ac:dyDescent="0.2">
      <c r="A1016457" t="s">
        <v>2064</v>
      </c>
    </row>
    <row r="1016458" spans="1:1" x14ac:dyDescent="0.2">
      <c r="A1016458" t="s">
        <v>2065</v>
      </c>
    </row>
    <row r="1016459" spans="1:1" x14ac:dyDescent="0.2">
      <c r="A1016459" t="s">
        <v>2066</v>
      </c>
    </row>
    <row r="1016460" spans="1:1" x14ac:dyDescent="0.2">
      <c r="A1016460" t="s">
        <v>2067</v>
      </c>
    </row>
    <row r="1016461" spans="1:1" x14ac:dyDescent="0.2">
      <c r="A1016461">
        <v>2015</v>
      </c>
    </row>
    <row r="1016462" spans="1:1" x14ac:dyDescent="0.2">
      <c r="A1016462" t="s">
        <v>2068</v>
      </c>
    </row>
    <row r="1016463" spans="1:1" x14ac:dyDescent="0.2">
      <c r="A1016463" t="s">
        <v>2069</v>
      </c>
    </row>
    <row r="1016464" spans="1:1" x14ac:dyDescent="0.2">
      <c r="A1016464" t="s">
        <v>2070</v>
      </c>
    </row>
    <row r="1016465" spans="1:1" x14ac:dyDescent="0.2">
      <c r="A1016465" t="s">
        <v>2071</v>
      </c>
    </row>
    <row r="1016466" spans="1:1" x14ac:dyDescent="0.2">
      <c r="A1016466" t="s">
        <v>2072</v>
      </c>
    </row>
    <row r="1016467" spans="1:1" x14ac:dyDescent="0.2">
      <c r="A1016467" t="s">
        <v>2073</v>
      </c>
    </row>
    <row r="1016468" spans="1:1" x14ac:dyDescent="0.2">
      <c r="A1016468" t="s">
        <v>2074</v>
      </c>
    </row>
    <row r="1016469" spans="1:1" x14ac:dyDescent="0.2">
      <c r="A1016469" t="s">
        <v>2075</v>
      </c>
    </row>
    <row r="1016470" spans="1:1" x14ac:dyDescent="0.2">
      <c r="A1016470" t="s">
        <v>2076</v>
      </c>
    </row>
    <row r="1016471" spans="1:1" x14ac:dyDescent="0.2">
      <c r="A1016471" t="s">
        <v>2077</v>
      </c>
    </row>
    <row r="1016472" spans="1:1" x14ac:dyDescent="0.2">
      <c r="A1016472" t="s">
        <v>2078</v>
      </c>
    </row>
    <row r="1016473" spans="1:1" x14ac:dyDescent="0.2">
      <c r="A1016473" t="s">
        <v>2079</v>
      </c>
    </row>
    <row r="1016474" spans="1:1" x14ac:dyDescent="0.2">
      <c r="A1016474" t="s">
        <v>2080</v>
      </c>
    </row>
    <row r="1016475" spans="1:1" x14ac:dyDescent="0.2">
      <c r="A1016475" t="s">
        <v>2081</v>
      </c>
    </row>
    <row r="1016476" spans="1:1" x14ac:dyDescent="0.2">
      <c r="A1016476" t="s">
        <v>2082</v>
      </c>
    </row>
    <row r="1016477" spans="1:1" x14ac:dyDescent="0.2">
      <c r="A1016477" t="s">
        <v>2083</v>
      </c>
    </row>
    <row r="1016478" spans="1:1" x14ac:dyDescent="0.2">
      <c r="A1016478">
        <v>2016</v>
      </c>
    </row>
    <row r="1016479" spans="1:1" x14ac:dyDescent="0.2">
      <c r="A1016479" t="s">
        <v>2084</v>
      </c>
    </row>
    <row r="1016480" spans="1:1" x14ac:dyDescent="0.2">
      <c r="A1016480" t="s">
        <v>2085</v>
      </c>
    </row>
    <row r="1016481" spans="1:1" x14ac:dyDescent="0.2">
      <c r="A1016481" t="s">
        <v>2086</v>
      </c>
    </row>
    <row r="1016482" spans="1:1" x14ac:dyDescent="0.2">
      <c r="A1016482" t="s">
        <v>2087</v>
      </c>
    </row>
    <row r="1016483" spans="1:1" x14ac:dyDescent="0.2">
      <c r="A1016483" t="s">
        <v>2088</v>
      </c>
    </row>
    <row r="1016484" spans="1:1" x14ac:dyDescent="0.2">
      <c r="A1016484" t="s">
        <v>2089</v>
      </c>
    </row>
    <row r="1016485" spans="1:1" x14ac:dyDescent="0.2">
      <c r="A1016485" t="s">
        <v>2090</v>
      </c>
    </row>
    <row r="1016486" spans="1:1" x14ac:dyDescent="0.2">
      <c r="A1016486" t="s">
        <v>2091</v>
      </c>
    </row>
    <row r="1016487" spans="1:1" x14ac:dyDescent="0.2">
      <c r="A1016487" t="s">
        <v>2092</v>
      </c>
    </row>
    <row r="1016488" spans="1:1" x14ac:dyDescent="0.2">
      <c r="A1016488" t="s">
        <v>2093</v>
      </c>
    </row>
    <row r="1016489" spans="1:1" x14ac:dyDescent="0.2">
      <c r="A1016489" t="s">
        <v>2094</v>
      </c>
    </row>
    <row r="1016490" spans="1:1" x14ac:dyDescent="0.2">
      <c r="A1016490" t="s">
        <v>2095</v>
      </c>
    </row>
    <row r="1016491" spans="1:1" x14ac:dyDescent="0.2">
      <c r="A1016491" t="s">
        <v>2096</v>
      </c>
    </row>
    <row r="1016492" spans="1:1" x14ac:dyDescent="0.2">
      <c r="A1016492" t="s">
        <v>2097</v>
      </c>
    </row>
    <row r="1016493" spans="1:1" x14ac:dyDescent="0.2">
      <c r="A1016493" t="s">
        <v>2098</v>
      </c>
    </row>
    <row r="1016494" spans="1:1" x14ac:dyDescent="0.2">
      <c r="A1016494" t="s">
        <v>2099</v>
      </c>
    </row>
    <row r="1016495" spans="1:1" x14ac:dyDescent="0.2">
      <c r="A1016495">
        <v>2017</v>
      </c>
    </row>
    <row r="1016496" spans="1:1" x14ac:dyDescent="0.2">
      <c r="A1016496" t="s">
        <v>2100</v>
      </c>
    </row>
    <row r="1016497" spans="1:1" x14ac:dyDescent="0.2">
      <c r="A1016497" t="s">
        <v>2101</v>
      </c>
    </row>
    <row r="1016498" spans="1:1" x14ac:dyDescent="0.2">
      <c r="A1016498" t="s">
        <v>2102</v>
      </c>
    </row>
    <row r="1016499" spans="1:1" x14ac:dyDescent="0.2">
      <c r="A1016499" t="s">
        <v>2103</v>
      </c>
    </row>
    <row r="1016500" spans="1:1" x14ac:dyDescent="0.2">
      <c r="A1016500" t="s">
        <v>2104</v>
      </c>
    </row>
    <row r="1016501" spans="1:1" x14ac:dyDescent="0.2">
      <c r="A1016501" t="s">
        <v>2105</v>
      </c>
    </row>
    <row r="1016502" spans="1:1" x14ac:dyDescent="0.2">
      <c r="A1016502" t="s">
        <v>2106</v>
      </c>
    </row>
    <row r="1016503" spans="1:1" x14ac:dyDescent="0.2">
      <c r="A1016503" t="s">
        <v>2107</v>
      </c>
    </row>
    <row r="1016504" spans="1:1" x14ac:dyDescent="0.2">
      <c r="A1016504" t="s">
        <v>2108</v>
      </c>
    </row>
    <row r="1016505" spans="1:1" x14ac:dyDescent="0.2">
      <c r="A1016505" t="s">
        <v>2109</v>
      </c>
    </row>
    <row r="1016506" spans="1:1" x14ac:dyDescent="0.2">
      <c r="A1016506" t="s">
        <v>2110</v>
      </c>
    </row>
    <row r="1016507" spans="1:1" x14ac:dyDescent="0.2">
      <c r="A1016507" t="s">
        <v>2111</v>
      </c>
    </row>
    <row r="1016508" spans="1:1" x14ac:dyDescent="0.2">
      <c r="A1016508" t="s">
        <v>2112</v>
      </c>
    </row>
    <row r="1016509" spans="1:1" x14ac:dyDescent="0.2">
      <c r="A1016509" t="s">
        <v>2113</v>
      </c>
    </row>
    <row r="1016510" spans="1:1" x14ac:dyDescent="0.2">
      <c r="A1016510" t="s">
        <v>2114</v>
      </c>
    </row>
    <row r="1016511" spans="1:1" x14ac:dyDescent="0.2">
      <c r="A1016511" t="s">
        <v>2115</v>
      </c>
    </row>
    <row r="1016512" spans="1:1" x14ac:dyDescent="0.2">
      <c r="A1016512">
        <v>2018</v>
      </c>
    </row>
    <row r="1016513" spans="1:1" x14ac:dyDescent="0.2">
      <c r="A1016513" t="s">
        <v>2116</v>
      </c>
    </row>
    <row r="1016514" spans="1:1" x14ac:dyDescent="0.2">
      <c r="A1016514" t="s">
        <v>2117</v>
      </c>
    </row>
    <row r="1016515" spans="1:1" x14ac:dyDescent="0.2">
      <c r="A1016515" t="s">
        <v>2118</v>
      </c>
    </row>
    <row r="1016516" spans="1:1" x14ac:dyDescent="0.2">
      <c r="A1016516" t="s">
        <v>2119</v>
      </c>
    </row>
    <row r="1016517" spans="1:1" x14ac:dyDescent="0.2">
      <c r="A1016517" t="s">
        <v>2120</v>
      </c>
    </row>
    <row r="1016518" spans="1:1" x14ac:dyDescent="0.2">
      <c r="A1016518" t="s">
        <v>2121</v>
      </c>
    </row>
    <row r="1016519" spans="1:1" x14ac:dyDescent="0.2">
      <c r="A1016519" t="s">
        <v>2122</v>
      </c>
    </row>
    <row r="1016520" spans="1:1" x14ac:dyDescent="0.2">
      <c r="A1016520" t="s">
        <v>2123</v>
      </c>
    </row>
    <row r="1016521" spans="1:1" x14ac:dyDescent="0.2">
      <c r="A1016521" t="s">
        <v>2124</v>
      </c>
    </row>
    <row r="1016522" spans="1:1" x14ac:dyDescent="0.2">
      <c r="A1016522" t="s">
        <v>2125</v>
      </c>
    </row>
    <row r="1016523" spans="1:1" x14ac:dyDescent="0.2">
      <c r="A1016523" t="s">
        <v>2126</v>
      </c>
    </row>
    <row r="1016524" spans="1:1" x14ac:dyDescent="0.2">
      <c r="A1016524" t="s">
        <v>2127</v>
      </c>
    </row>
    <row r="1016525" spans="1:1" x14ac:dyDescent="0.2">
      <c r="A1016525" t="s">
        <v>2128</v>
      </c>
    </row>
    <row r="1016526" spans="1:1" x14ac:dyDescent="0.2">
      <c r="A1016526" t="s">
        <v>2129</v>
      </c>
    </row>
    <row r="1016527" spans="1:1" x14ac:dyDescent="0.2">
      <c r="A1016527" t="s">
        <v>2130</v>
      </c>
    </row>
    <row r="1016528" spans="1:1" x14ac:dyDescent="0.2">
      <c r="A1016528" t="s">
        <v>2131</v>
      </c>
    </row>
    <row r="1016529" spans="1:1" x14ac:dyDescent="0.2">
      <c r="A1016529">
        <v>2019</v>
      </c>
    </row>
    <row r="1016530" spans="1:1" x14ac:dyDescent="0.2">
      <c r="A1016530" t="s">
        <v>2132</v>
      </c>
    </row>
    <row r="1016531" spans="1:1" x14ac:dyDescent="0.2">
      <c r="A1016531" t="s">
        <v>2133</v>
      </c>
    </row>
    <row r="1016532" spans="1:1" x14ac:dyDescent="0.2">
      <c r="A1016532" t="s">
        <v>2134</v>
      </c>
    </row>
    <row r="1016533" spans="1:1" x14ac:dyDescent="0.2">
      <c r="A1016533" t="s">
        <v>2135</v>
      </c>
    </row>
    <row r="1016534" spans="1:1" x14ac:dyDescent="0.2">
      <c r="A1016534" t="s">
        <v>2136</v>
      </c>
    </row>
    <row r="1016535" spans="1:1" x14ac:dyDescent="0.2">
      <c r="A1016535" t="s">
        <v>2137</v>
      </c>
    </row>
    <row r="1016536" spans="1:1" x14ac:dyDescent="0.2">
      <c r="A1016536" t="s">
        <v>2138</v>
      </c>
    </row>
    <row r="1016537" spans="1:1" x14ac:dyDescent="0.2">
      <c r="A1016537" t="s">
        <v>2139</v>
      </c>
    </row>
    <row r="1016538" spans="1:1" x14ac:dyDescent="0.2">
      <c r="A1016538" t="s">
        <v>2140</v>
      </c>
    </row>
    <row r="1016539" spans="1:1" x14ac:dyDescent="0.2">
      <c r="A1016539" t="s">
        <v>2141</v>
      </c>
    </row>
    <row r="1016540" spans="1:1" x14ac:dyDescent="0.2">
      <c r="A1016540" t="s">
        <v>2142</v>
      </c>
    </row>
    <row r="1016541" spans="1:1" x14ac:dyDescent="0.2">
      <c r="A1016541" t="s">
        <v>2143</v>
      </c>
    </row>
    <row r="1016542" spans="1:1" x14ac:dyDescent="0.2">
      <c r="A1016542" t="s">
        <v>2144</v>
      </c>
    </row>
    <row r="1016543" spans="1:1" x14ac:dyDescent="0.2">
      <c r="A1016543" t="s">
        <v>2145</v>
      </c>
    </row>
    <row r="1016544" spans="1:1" x14ac:dyDescent="0.2">
      <c r="A1016544" t="s">
        <v>2146</v>
      </c>
    </row>
    <row r="1016545" spans="1:1" x14ac:dyDescent="0.2">
      <c r="A1016545" t="s">
        <v>2147</v>
      </c>
    </row>
    <row r="1016546" spans="1:1" x14ac:dyDescent="0.2">
      <c r="A1016546">
        <v>2020</v>
      </c>
    </row>
    <row r="1016547" spans="1:1" x14ac:dyDescent="0.2">
      <c r="A1016547" t="s">
        <v>2148</v>
      </c>
    </row>
    <row r="1016548" spans="1:1" x14ac:dyDescent="0.2">
      <c r="A1016548" t="s">
        <v>2149</v>
      </c>
    </row>
    <row r="1016549" spans="1:1" x14ac:dyDescent="0.2">
      <c r="A1016549" t="s">
        <v>2150</v>
      </c>
    </row>
    <row r="1016550" spans="1:1" x14ac:dyDescent="0.2">
      <c r="A1016550" t="s">
        <v>2151</v>
      </c>
    </row>
    <row r="1016551" spans="1:1" x14ac:dyDescent="0.2">
      <c r="A1016551" t="s">
        <v>2152</v>
      </c>
    </row>
    <row r="1016552" spans="1:1" x14ac:dyDescent="0.2">
      <c r="A1016552" t="s">
        <v>2153</v>
      </c>
    </row>
    <row r="1016553" spans="1:1" x14ac:dyDescent="0.2">
      <c r="A1016553" t="s">
        <v>2154</v>
      </c>
    </row>
    <row r="1016554" spans="1:1" x14ac:dyDescent="0.2">
      <c r="A1016554" t="s">
        <v>2155</v>
      </c>
    </row>
    <row r="1016555" spans="1:1" x14ac:dyDescent="0.2">
      <c r="A1016555" t="s">
        <v>2156</v>
      </c>
    </row>
    <row r="1016556" spans="1:1" x14ac:dyDescent="0.2">
      <c r="A1016556" t="s">
        <v>2157</v>
      </c>
    </row>
    <row r="1016557" spans="1:1" x14ac:dyDescent="0.2">
      <c r="A1016557" t="s">
        <v>2158</v>
      </c>
    </row>
    <row r="1016558" spans="1:1" x14ac:dyDescent="0.2">
      <c r="A1016558" t="s">
        <v>2159</v>
      </c>
    </row>
    <row r="1016559" spans="1:1" x14ac:dyDescent="0.2">
      <c r="A1016559" t="s">
        <v>2160</v>
      </c>
    </row>
    <row r="1016560" spans="1:1" x14ac:dyDescent="0.2">
      <c r="A1016560" t="s">
        <v>2161</v>
      </c>
    </row>
    <row r="1016561" spans="1:1" x14ac:dyDescent="0.2">
      <c r="A1016561" t="s">
        <v>2162</v>
      </c>
    </row>
    <row r="1016562" spans="1:1" x14ac:dyDescent="0.2">
      <c r="A1016562" t="s">
        <v>2163</v>
      </c>
    </row>
    <row r="1016563" spans="1:1" x14ac:dyDescent="0.2">
      <c r="A1016563">
        <v>2021</v>
      </c>
    </row>
    <row r="1016564" spans="1:1" x14ac:dyDescent="0.2">
      <c r="A1016564" t="s">
        <v>2164</v>
      </c>
    </row>
    <row r="1016565" spans="1:1" x14ac:dyDescent="0.2">
      <c r="A1016565" t="s">
        <v>2165</v>
      </c>
    </row>
    <row r="1016566" spans="1:1" x14ac:dyDescent="0.2">
      <c r="A1016566" t="s">
        <v>2166</v>
      </c>
    </row>
    <row r="1016567" spans="1:1" x14ac:dyDescent="0.2">
      <c r="A1016567" t="s">
        <v>2167</v>
      </c>
    </row>
    <row r="1016568" spans="1:1" x14ac:dyDescent="0.2">
      <c r="A1016568" t="s">
        <v>2168</v>
      </c>
    </row>
    <row r="1016569" spans="1:1" x14ac:dyDescent="0.2">
      <c r="A1016569" t="s">
        <v>2169</v>
      </c>
    </row>
    <row r="1016570" spans="1:1" x14ac:dyDescent="0.2">
      <c r="A1016570" t="s">
        <v>2170</v>
      </c>
    </row>
    <row r="1016571" spans="1:1" x14ac:dyDescent="0.2">
      <c r="A1016571" t="s">
        <v>2171</v>
      </c>
    </row>
    <row r="1016572" spans="1:1" x14ac:dyDescent="0.2">
      <c r="A1016572" t="s">
        <v>2172</v>
      </c>
    </row>
    <row r="1016573" spans="1:1" x14ac:dyDescent="0.2">
      <c r="A1016573" t="s">
        <v>2173</v>
      </c>
    </row>
    <row r="1016574" spans="1:1" x14ac:dyDescent="0.2">
      <c r="A1016574" t="s">
        <v>2174</v>
      </c>
    </row>
    <row r="1016575" spans="1:1" x14ac:dyDescent="0.2">
      <c r="A1016575" t="s">
        <v>2175</v>
      </c>
    </row>
    <row r="1016576" spans="1:1" x14ac:dyDescent="0.2">
      <c r="A1016576" t="s">
        <v>2176</v>
      </c>
    </row>
    <row r="1016577" spans="1:1" x14ac:dyDescent="0.2">
      <c r="A1016577" t="s">
        <v>2177</v>
      </c>
    </row>
    <row r="1016578" spans="1:1" x14ac:dyDescent="0.2">
      <c r="A1016578" t="s">
        <v>2178</v>
      </c>
    </row>
    <row r="1016579" spans="1:1" x14ac:dyDescent="0.2">
      <c r="A1016579" t="s">
        <v>2179</v>
      </c>
    </row>
    <row r="1016580" spans="1:1" x14ac:dyDescent="0.2">
      <c r="A1016580">
        <v>2022</v>
      </c>
    </row>
    <row r="1016581" spans="1:1" x14ac:dyDescent="0.2">
      <c r="A1016581" t="s">
        <v>2180</v>
      </c>
    </row>
    <row r="1016582" spans="1:1" x14ac:dyDescent="0.2">
      <c r="A1016582" t="s">
        <v>2181</v>
      </c>
    </row>
    <row r="1016583" spans="1:1" x14ac:dyDescent="0.2">
      <c r="A1016583" t="s">
        <v>2182</v>
      </c>
    </row>
    <row r="1016584" spans="1:1" x14ac:dyDescent="0.2">
      <c r="A1016584" t="s">
        <v>2183</v>
      </c>
    </row>
    <row r="1016585" spans="1:1" x14ac:dyDescent="0.2">
      <c r="A1016585" t="s">
        <v>2184</v>
      </c>
    </row>
    <row r="1016586" spans="1:1" x14ac:dyDescent="0.2">
      <c r="A1016586" t="s">
        <v>2185</v>
      </c>
    </row>
    <row r="1016587" spans="1:1" x14ac:dyDescent="0.2">
      <c r="A1016587" t="s">
        <v>2186</v>
      </c>
    </row>
    <row r="1016588" spans="1:1" x14ac:dyDescent="0.2">
      <c r="A1016588" t="s">
        <v>2187</v>
      </c>
    </row>
    <row r="1016589" spans="1:1" x14ac:dyDescent="0.2">
      <c r="A1016589" t="s">
        <v>2188</v>
      </c>
    </row>
    <row r="1016590" spans="1:1" x14ac:dyDescent="0.2">
      <c r="A1016590" t="s">
        <v>2189</v>
      </c>
    </row>
    <row r="1016591" spans="1:1" x14ac:dyDescent="0.2">
      <c r="A1016591" t="s">
        <v>2190</v>
      </c>
    </row>
    <row r="1016592" spans="1:1" x14ac:dyDescent="0.2">
      <c r="A1016592" t="s">
        <v>2191</v>
      </c>
    </row>
    <row r="1016593" spans="1:1" x14ac:dyDescent="0.2">
      <c r="A1016593" t="s">
        <v>2192</v>
      </c>
    </row>
    <row r="1016594" spans="1:1" x14ac:dyDescent="0.2">
      <c r="A1016594" t="s">
        <v>2193</v>
      </c>
    </row>
    <row r="1016595" spans="1:1" x14ac:dyDescent="0.2">
      <c r="A1016595" t="s">
        <v>2194</v>
      </c>
    </row>
    <row r="1016596" spans="1:1" x14ac:dyDescent="0.2">
      <c r="A1016596" t="s">
        <v>2195</v>
      </c>
    </row>
    <row r="1016597" spans="1:1" x14ac:dyDescent="0.2">
      <c r="A1016597">
        <v>2023</v>
      </c>
    </row>
    <row r="1016598" spans="1:1" x14ac:dyDescent="0.2">
      <c r="A1016598" t="s">
        <v>2196</v>
      </c>
    </row>
    <row r="1016599" spans="1:1" x14ac:dyDescent="0.2">
      <c r="A1016599" t="s">
        <v>2197</v>
      </c>
    </row>
    <row r="1016600" spans="1:1" x14ac:dyDescent="0.2">
      <c r="A1016600" t="s">
        <v>2198</v>
      </c>
    </row>
    <row r="1016601" spans="1:1" x14ac:dyDescent="0.2">
      <c r="A1016601" t="s">
        <v>2199</v>
      </c>
    </row>
    <row r="1016602" spans="1:1" x14ac:dyDescent="0.2">
      <c r="A1016602" t="s">
        <v>2200</v>
      </c>
    </row>
    <row r="1016603" spans="1:1" x14ac:dyDescent="0.2">
      <c r="A1016603" t="s">
        <v>2201</v>
      </c>
    </row>
    <row r="1016604" spans="1:1" x14ac:dyDescent="0.2">
      <c r="A1016604" t="s">
        <v>2202</v>
      </c>
    </row>
    <row r="1016605" spans="1:1" x14ac:dyDescent="0.2">
      <c r="A1016605" t="s">
        <v>2203</v>
      </c>
    </row>
    <row r="1016606" spans="1:1" x14ac:dyDescent="0.2">
      <c r="A1016606" t="s">
        <v>2204</v>
      </c>
    </row>
    <row r="1016607" spans="1:1" x14ac:dyDescent="0.2">
      <c r="A1016607" t="s">
        <v>2205</v>
      </c>
    </row>
    <row r="1016608" spans="1:1" x14ac:dyDescent="0.2">
      <c r="A1016608" t="s">
        <v>2206</v>
      </c>
    </row>
    <row r="1016609" spans="1:1" x14ac:dyDescent="0.2">
      <c r="A1016609" t="s">
        <v>2207</v>
      </c>
    </row>
    <row r="1016610" spans="1:1" x14ac:dyDescent="0.2">
      <c r="A1016610" t="s">
        <v>2208</v>
      </c>
    </row>
    <row r="1016611" spans="1:1" x14ac:dyDescent="0.2">
      <c r="A1016611" t="s">
        <v>2209</v>
      </c>
    </row>
    <row r="1016612" spans="1:1" x14ac:dyDescent="0.2">
      <c r="A1016612" t="s">
        <v>2210</v>
      </c>
    </row>
    <row r="1016613" spans="1:1" x14ac:dyDescent="0.2">
      <c r="A1016613" t="s">
        <v>2211</v>
      </c>
    </row>
    <row r="1016614" spans="1:1" x14ac:dyDescent="0.2">
      <c r="A1016614">
        <v>2024</v>
      </c>
    </row>
    <row r="1016615" spans="1:1" x14ac:dyDescent="0.2">
      <c r="A1016615" t="s">
        <v>2212</v>
      </c>
    </row>
    <row r="1016616" spans="1:1" x14ac:dyDescent="0.2">
      <c r="A1016616" t="s">
        <v>2213</v>
      </c>
    </row>
    <row r="1016617" spans="1:1" x14ac:dyDescent="0.2">
      <c r="A1016617" t="s">
        <v>2214</v>
      </c>
    </row>
    <row r="1016618" spans="1:1" x14ac:dyDescent="0.2">
      <c r="A1016618" t="s">
        <v>2215</v>
      </c>
    </row>
    <row r="1016619" spans="1:1" x14ac:dyDescent="0.2">
      <c r="A1016619" t="s">
        <v>2216</v>
      </c>
    </row>
    <row r="1016620" spans="1:1" x14ac:dyDescent="0.2">
      <c r="A1016620" t="s">
        <v>2217</v>
      </c>
    </row>
    <row r="1016621" spans="1:1" x14ac:dyDescent="0.2">
      <c r="A1016621" t="s">
        <v>2218</v>
      </c>
    </row>
    <row r="1016622" spans="1:1" x14ac:dyDescent="0.2">
      <c r="A1016622" t="s">
        <v>2219</v>
      </c>
    </row>
    <row r="1016623" spans="1:1" x14ac:dyDescent="0.2">
      <c r="A1016623" t="s">
        <v>2220</v>
      </c>
    </row>
    <row r="1016624" spans="1:1" x14ac:dyDescent="0.2">
      <c r="A1016624" t="s">
        <v>2221</v>
      </c>
    </row>
    <row r="1016625" spans="1:1" x14ac:dyDescent="0.2">
      <c r="A1016625" t="s">
        <v>2222</v>
      </c>
    </row>
    <row r="1016626" spans="1:1" x14ac:dyDescent="0.2">
      <c r="A1016626" t="s">
        <v>2223</v>
      </c>
    </row>
    <row r="1016627" spans="1:1" x14ac:dyDescent="0.2">
      <c r="A1016627" t="s">
        <v>2224</v>
      </c>
    </row>
    <row r="1016628" spans="1:1" x14ac:dyDescent="0.2">
      <c r="A1016628" t="s">
        <v>2225</v>
      </c>
    </row>
    <row r="1016629" spans="1:1" x14ac:dyDescent="0.2">
      <c r="A1016629" t="s">
        <v>2226</v>
      </c>
    </row>
    <row r="1016630" spans="1:1" x14ac:dyDescent="0.2">
      <c r="A1016630" t="s">
        <v>2227</v>
      </c>
    </row>
    <row r="1016631" spans="1:1" x14ac:dyDescent="0.2">
      <c r="A1016631">
        <v>2025</v>
      </c>
    </row>
    <row r="1016632" spans="1:1" x14ac:dyDescent="0.2">
      <c r="A1016632" t="s">
        <v>2228</v>
      </c>
    </row>
    <row r="1016633" spans="1:1" x14ac:dyDescent="0.2">
      <c r="A1016633" t="s">
        <v>2229</v>
      </c>
    </row>
    <row r="1016634" spans="1:1" x14ac:dyDescent="0.2">
      <c r="A1016634" t="s">
        <v>2230</v>
      </c>
    </row>
    <row r="1016635" spans="1:1" x14ac:dyDescent="0.2">
      <c r="A1016635" t="s">
        <v>2231</v>
      </c>
    </row>
    <row r="1016636" spans="1:1" x14ac:dyDescent="0.2">
      <c r="A1016636" t="s">
        <v>2232</v>
      </c>
    </row>
    <row r="1016637" spans="1:1" x14ac:dyDescent="0.2">
      <c r="A1016637" t="s">
        <v>2233</v>
      </c>
    </row>
    <row r="1016638" spans="1:1" x14ac:dyDescent="0.2">
      <c r="A1016638" t="s">
        <v>2234</v>
      </c>
    </row>
    <row r="1016639" spans="1:1" x14ac:dyDescent="0.2">
      <c r="A1016639" t="s">
        <v>2235</v>
      </c>
    </row>
    <row r="1016640" spans="1:1" x14ac:dyDescent="0.2">
      <c r="A1016640" t="s">
        <v>2236</v>
      </c>
    </row>
    <row r="1016641" spans="1:1" x14ac:dyDescent="0.2">
      <c r="A1016641" t="s">
        <v>2237</v>
      </c>
    </row>
    <row r="1016642" spans="1:1" x14ac:dyDescent="0.2">
      <c r="A1016642" t="s">
        <v>2238</v>
      </c>
    </row>
    <row r="1016643" spans="1:1" x14ac:dyDescent="0.2">
      <c r="A1016643" t="s">
        <v>2239</v>
      </c>
    </row>
    <row r="1016644" spans="1:1" x14ac:dyDescent="0.2">
      <c r="A1016644" t="s">
        <v>2240</v>
      </c>
    </row>
    <row r="1016645" spans="1:1" x14ac:dyDescent="0.2">
      <c r="A1016645" t="s">
        <v>2241</v>
      </c>
    </row>
    <row r="1016646" spans="1:1" x14ac:dyDescent="0.2">
      <c r="A1016646" t="s">
        <v>2242</v>
      </c>
    </row>
    <row r="1016647" spans="1:1" x14ac:dyDescent="0.2">
      <c r="A1016647" t="s">
        <v>2243</v>
      </c>
    </row>
    <row r="1030850" spans="1:1" x14ac:dyDescent="0.2">
      <c r="A1030850" t="s">
        <v>188</v>
      </c>
    </row>
    <row r="1030851" spans="1:1" x14ac:dyDescent="0.2">
      <c r="A1030851" t="s">
        <v>189</v>
      </c>
    </row>
    <row r="1030852" spans="1:1" x14ac:dyDescent="0.2">
      <c r="A1030852" t="s">
        <v>190</v>
      </c>
    </row>
    <row r="1030853" spans="1:1" x14ac:dyDescent="0.2">
      <c r="A1030853" t="s">
        <v>191</v>
      </c>
    </row>
    <row r="1030854" spans="1:1" x14ac:dyDescent="0.2">
      <c r="A1030854" t="s">
        <v>192</v>
      </c>
    </row>
    <row r="1030855" spans="1:1" x14ac:dyDescent="0.2">
      <c r="A1030855" t="s">
        <v>193</v>
      </c>
    </row>
    <row r="1030856" spans="1:1" x14ac:dyDescent="0.2">
      <c r="A1030856" t="s">
        <v>194</v>
      </c>
    </row>
    <row r="1030857" spans="1:1" x14ac:dyDescent="0.2">
      <c r="A1030857" t="s">
        <v>195</v>
      </c>
    </row>
    <row r="1030858" spans="1:1" x14ac:dyDescent="0.2">
      <c r="A1030858" t="s">
        <v>196</v>
      </c>
    </row>
    <row r="1030859" spans="1:1" x14ac:dyDescent="0.2">
      <c r="A1030859" t="s">
        <v>197</v>
      </c>
    </row>
    <row r="1030860" spans="1:1" x14ac:dyDescent="0.2">
      <c r="A1030860" t="s">
        <v>198</v>
      </c>
    </row>
    <row r="1030861" spans="1:1" x14ac:dyDescent="0.2">
      <c r="A1030861" t="s">
        <v>199</v>
      </c>
    </row>
    <row r="1030862" spans="1:1" x14ac:dyDescent="0.2">
      <c r="A1030862" t="s">
        <v>200</v>
      </c>
    </row>
    <row r="1030863" spans="1:1" x14ac:dyDescent="0.2">
      <c r="A1030863" t="s">
        <v>201</v>
      </c>
    </row>
    <row r="1030864" spans="1:1" x14ac:dyDescent="0.2">
      <c r="A1030864" t="s">
        <v>202</v>
      </c>
    </row>
    <row r="1030865" spans="1:1" x14ac:dyDescent="0.2">
      <c r="A1030865" t="s">
        <v>203</v>
      </c>
    </row>
    <row r="1030866" spans="1:1" x14ac:dyDescent="0.2">
      <c r="A1030866" t="s">
        <v>204</v>
      </c>
    </row>
    <row r="1030867" spans="1:1" x14ac:dyDescent="0.2">
      <c r="A1030867" t="s">
        <v>205</v>
      </c>
    </row>
    <row r="1030868" spans="1:1" x14ac:dyDescent="0.2">
      <c r="A1030868" t="s">
        <v>206</v>
      </c>
    </row>
    <row r="1030869" spans="1:1" x14ac:dyDescent="0.2">
      <c r="A1030869" t="s">
        <v>207</v>
      </c>
    </row>
    <row r="1030870" spans="1:1" x14ac:dyDescent="0.2">
      <c r="A1030870" t="s">
        <v>208</v>
      </c>
    </row>
    <row r="1030871" spans="1:1" x14ac:dyDescent="0.2">
      <c r="A1030871" t="s">
        <v>209</v>
      </c>
    </row>
    <row r="1030872" spans="1:1" x14ac:dyDescent="0.2">
      <c r="A1030872" t="s">
        <v>210</v>
      </c>
    </row>
    <row r="1030873" spans="1:1" x14ac:dyDescent="0.2">
      <c r="A1030873" t="s">
        <v>211</v>
      </c>
    </row>
    <row r="1030874" spans="1:1" x14ac:dyDescent="0.2">
      <c r="A1030874" t="s">
        <v>212</v>
      </c>
    </row>
    <row r="1030875" spans="1:1" x14ac:dyDescent="0.2">
      <c r="A1030875" t="s">
        <v>213</v>
      </c>
    </row>
    <row r="1030876" spans="1:1" x14ac:dyDescent="0.2">
      <c r="A1030876" t="s">
        <v>214</v>
      </c>
    </row>
    <row r="1030877" spans="1:1" x14ac:dyDescent="0.2">
      <c r="A1030877" t="s">
        <v>215</v>
      </c>
    </row>
    <row r="1030878" spans="1:1" x14ac:dyDescent="0.2">
      <c r="A1030878" t="s">
        <v>216</v>
      </c>
    </row>
    <row r="1030879" spans="1:1" x14ac:dyDescent="0.2">
      <c r="A1030879" t="s">
        <v>217</v>
      </c>
    </row>
    <row r="1030880" spans="1:1" x14ac:dyDescent="0.2">
      <c r="A1030880" t="s">
        <v>218</v>
      </c>
    </row>
    <row r="1030881" spans="1:1" x14ac:dyDescent="0.2">
      <c r="A1030881" t="s">
        <v>219</v>
      </c>
    </row>
    <row r="1030882" spans="1:1" x14ac:dyDescent="0.2">
      <c r="A1030882" t="s">
        <v>220</v>
      </c>
    </row>
    <row r="1030883" spans="1:1" x14ac:dyDescent="0.2">
      <c r="A1030883" t="s">
        <v>221</v>
      </c>
    </row>
    <row r="1030884" spans="1:1" x14ac:dyDescent="0.2">
      <c r="A1030884" t="s">
        <v>222</v>
      </c>
    </row>
    <row r="1030885" spans="1:1" x14ac:dyDescent="0.2">
      <c r="A1030885" t="s">
        <v>223</v>
      </c>
    </row>
    <row r="1030886" spans="1:1" x14ac:dyDescent="0.2">
      <c r="A1030886" t="s">
        <v>224</v>
      </c>
    </row>
    <row r="1030887" spans="1:1" x14ac:dyDescent="0.2">
      <c r="A1030887" t="s">
        <v>225</v>
      </c>
    </row>
    <row r="1030888" spans="1:1" x14ac:dyDescent="0.2">
      <c r="A1030888" t="s">
        <v>226</v>
      </c>
    </row>
    <row r="1030889" spans="1:1" x14ac:dyDescent="0.2">
      <c r="A1030889" t="s">
        <v>227</v>
      </c>
    </row>
    <row r="1030890" spans="1:1" x14ac:dyDescent="0.2">
      <c r="A1030890">
        <v>1900</v>
      </c>
    </row>
    <row r="1030891" spans="1:1" x14ac:dyDescent="0.2">
      <c r="A1030891" t="s">
        <v>228</v>
      </c>
    </row>
    <row r="1030892" spans="1:1" x14ac:dyDescent="0.2">
      <c r="A1030892" t="s">
        <v>229</v>
      </c>
    </row>
    <row r="1030893" spans="1:1" x14ac:dyDescent="0.2">
      <c r="A1030893" t="s">
        <v>230</v>
      </c>
    </row>
    <row r="1030894" spans="1:1" x14ac:dyDescent="0.2">
      <c r="A1030894" t="s">
        <v>231</v>
      </c>
    </row>
    <row r="1030895" spans="1:1" x14ac:dyDescent="0.2">
      <c r="A1030895" t="s">
        <v>232</v>
      </c>
    </row>
    <row r="1030896" spans="1:1" x14ac:dyDescent="0.2">
      <c r="A1030896" t="s">
        <v>233</v>
      </c>
    </row>
    <row r="1030897" spans="1:1" x14ac:dyDescent="0.2">
      <c r="A1030897" t="s">
        <v>234</v>
      </c>
    </row>
    <row r="1030898" spans="1:1" x14ac:dyDescent="0.2">
      <c r="A1030898" t="s">
        <v>235</v>
      </c>
    </row>
    <row r="1030899" spans="1:1" x14ac:dyDescent="0.2">
      <c r="A1030899" t="s">
        <v>236</v>
      </c>
    </row>
    <row r="1030900" spans="1:1" x14ac:dyDescent="0.2">
      <c r="A1030900" t="s">
        <v>237</v>
      </c>
    </row>
    <row r="1030901" spans="1:1" x14ac:dyDescent="0.2">
      <c r="A1030901" t="s">
        <v>238</v>
      </c>
    </row>
    <row r="1030902" spans="1:1" x14ac:dyDescent="0.2">
      <c r="A1030902" t="s">
        <v>239</v>
      </c>
    </row>
    <row r="1030903" spans="1:1" x14ac:dyDescent="0.2">
      <c r="A1030903" t="s">
        <v>240</v>
      </c>
    </row>
    <row r="1030904" spans="1:1" x14ac:dyDescent="0.2">
      <c r="A1030904" t="s">
        <v>241</v>
      </c>
    </row>
    <row r="1030905" spans="1:1" x14ac:dyDescent="0.2">
      <c r="A1030905" t="s">
        <v>242</v>
      </c>
    </row>
    <row r="1030906" spans="1:1" x14ac:dyDescent="0.2">
      <c r="A1030906" t="s">
        <v>243</v>
      </c>
    </row>
    <row r="1030907" spans="1:1" x14ac:dyDescent="0.2">
      <c r="A1030907">
        <v>1901</v>
      </c>
    </row>
    <row r="1030908" spans="1:1" x14ac:dyDescent="0.2">
      <c r="A1030908" t="s">
        <v>244</v>
      </c>
    </row>
    <row r="1030909" spans="1:1" x14ac:dyDescent="0.2">
      <c r="A1030909" t="s">
        <v>245</v>
      </c>
    </row>
    <row r="1030910" spans="1:1" x14ac:dyDescent="0.2">
      <c r="A1030910" t="s">
        <v>246</v>
      </c>
    </row>
    <row r="1030911" spans="1:1" x14ac:dyDescent="0.2">
      <c r="A1030911" t="s">
        <v>247</v>
      </c>
    </row>
    <row r="1030912" spans="1:1" x14ac:dyDescent="0.2">
      <c r="A1030912" t="s">
        <v>248</v>
      </c>
    </row>
    <row r="1030913" spans="1:1" x14ac:dyDescent="0.2">
      <c r="A1030913" t="s">
        <v>249</v>
      </c>
    </row>
    <row r="1030914" spans="1:1" x14ac:dyDescent="0.2">
      <c r="A1030914" t="s">
        <v>250</v>
      </c>
    </row>
    <row r="1030915" spans="1:1" x14ac:dyDescent="0.2">
      <c r="A1030915" t="s">
        <v>251</v>
      </c>
    </row>
    <row r="1030916" spans="1:1" x14ac:dyDescent="0.2">
      <c r="A1030916" t="s">
        <v>252</v>
      </c>
    </row>
    <row r="1030917" spans="1:1" x14ac:dyDescent="0.2">
      <c r="A1030917" t="s">
        <v>253</v>
      </c>
    </row>
    <row r="1030918" spans="1:1" x14ac:dyDescent="0.2">
      <c r="A1030918" t="s">
        <v>254</v>
      </c>
    </row>
    <row r="1030919" spans="1:1" x14ac:dyDescent="0.2">
      <c r="A1030919" t="s">
        <v>255</v>
      </c>
    </row>
    <row r="1030920" spans="1:1" x14ac:dyDescent="0.2">
      <c r="A1030920" t="s">
        <v>256</v>
      </c>
    </row>
    <row r="1030921" spans="1:1" x14ac:dyDescent="0.2">
      <c r="A1030921" t="s">
        <v>257</v>
      </c>
    </row>
    <row r="1030922" spans="1:1" x14ac:dyDescent="0.2">
      <c r="A1030922" t="s">
        <v>258</v>
      </c>
    </row>
    <row r="1030923" spans="1:1" x14ac:dyDescent="0.2">
      <c r="A1030923" t="s">
        <v>259</v>
      </c>
    </row>
    <row r="1030924" spans="1:1" x14ac:dyDescent="0.2">
      <c r="A1030924">
        <v>1902</v>
      </c>
    </row>
    <row r="1030925" spans="1:1" x14ac:dyDescent="0.2">
      <c r="A1030925" t="s">
        <v>260</v>
      </c>
    </row>
    <row r="1030926" spans="1:1" x14ac:dyDescent="0.2">
      <c r="A1030926" t="s">
        <v>261</v>
      </c>
    </row>
    <row r="1030927" spans="1:1" x14ac:dyDescent="0.2">
      <c r="A1030927" t="s">
        <v>262</v>
      </c>
    </row>
    <row r="1030928" spans="1:1" x14ac:dyDescent="0.2">
      <c r="A1030928" t="s">
        <v>263</v>
      </c>
    </row>
    <row r="1030929" spans="1:1" x14ac:dyDescent="0.2">
      <c r="A1030929" t="s">
        <v>264</v>
      </c>
    </row>
    <row r="1030930" spans="1:1" x14ac:dyDescent="0.2">
      <c r="A1030930" t="s">
        <v>265</v>
      </c>
    </row>
    <row r="1030931" spans="1:1" x14ac:dyDescent="0.2">
      <c r="A1030931" t="s">
        <v>266</v>
      </c>
    </row>
    <row r="1030932" spans="1:1" x14ac:dyDescent="0.2">
      <c r="A1030932" t="s">
        <v>267</v>
      </c>
    </row>
    <row r="1030933" spans="1:1" x14ac:dyDescent="0.2">
      <c r="A1030933" t="s">
        <v>268</v>
      </c>
    </row>
    <row r="1030934" spans="1:1" x14ac:dyDescent="0.2">
      <c r="A1030934" t="s">
        <v>269</v>
      </c>
    </row>
    <row r="1030935" spans="1:1" x14ac:dyDescent="0.2">
      <c r="A1030935" t="s">
        <v>270</v>
      </c>
    </row>
    <row r="1030936" spans="1:1" x14ac:dyDescent="0.2">
      <c r="A1030936" t="s">
        <v>271</v>
      </c>
    </row>
    <row r="1030937" spans="1:1" x14ac:dyDescent="0.2">
      <c r="A1030937" t="s">
        <v>272</v>
      </c>
    </row>
    <row r="1030938" spans="1:1" x14ac:dyDescent="0.2">
      <c r="A1030938" t="s">
        <v>273</v>
      </c>
    </row>
    <row r="1030939" spans="1:1" x14ac:dyDescent="0.2">
      <c r="A1030939" t="s">
        <v>274</v>
      </c>
    </row>
    <row r="1030940" spans="1:1" x14ac:dyDescent="0.2">
      <c r="A1030940" t="s">
        <v>275</v>
      </c>
    </row>
    <row r="1030941" spans="1:1" x14ac:dyDescent="0.2">
      <c r="A1030941">
        <v>1903</v>
      </c>
    </row>
    <row r="1030942" spans="1:1" x14ac:dyDescent="0.2">
      <c r="A1030942" t="s">
        <v>276</v>
      </c>
    </row>
    <row r="1030943" spans="1:1" x14ac:dyDescent="0.2">
      <c r="A1030943" t="s">
        <v>277</v>
      </c>
    </row>
    <row r="1030944" spans="1:1" x14ac:dyDescent="0.2">
      <c r="A1030944" t="s">
        <v>278</v>
      </c>
    </row>
    <row r="1030945" spans="1:1" x14ac:dyDescent="0.2">
      <c r="A1030945" t="s">
        <v>279</v>
      </c>
    </row>
    <row r="1030946" spans="1:1" x14ac:dyDescent="0.2">
      <c r="A1030946" t="s">
        <v>280</v>
      </c>
    </row>
    <row r="1030947" spans="1:1" x14ac:dyDescent="0.2">
      <c r="A1030947" t="s">
        <v>281</v>
      </c>
    </row>
    <row r="1030948" spans="1:1" x14ac:dyDescent="0.2">
      <c r="A1030948" t="s">
        <v>282</v>
      </c>
    </row>
    <row r="1030949" spans="1:1" x14ac:dyDescent="0.2">
      <c r="A1030949" t="s">
        <v>283</v>
      </c>
    </row>
    <row r="1030950" spans="1:1" x14ac:dyDescent="0.2">
      <c r="A1030950" t="s">
        <v>284</v>
      </c>
    </row>
    <row r="1030951" spans="1:1" x14ac:dyDescent="0.2">
      <c r="A1030951" t="s">
        <v>285</v>
      </c>
    </row>
    <row r="1030952" spans="1:1" x14ac:dyDescent="0.2">
      <c r="A1030952" t="s">
        <v>286</v>
      </c>
    </row>
    <row r="1030953" spans="1:1" x14ac:dyDescent="0.2">
      <c r="A1030953" t="s">
        <v>287</v>
      </c>
    </row>
    <row r="1030954" spans="1:1" x14ac:dyDescent="0.2">
      <c r="A1030954" t="s">
        <v>288</v>
      </c>
    </row>
    <row r="1030955" spans="1:1" x14ac:dyDescent="0.2">
      <c r="A1030955" t="s">
        <v>289</v>
      </c>
    </row>
    <row r="1030956" spans="1:1" x14ac:dyDescent="0.2">
      <c r="A1030956" t="s">
        <v>290</v>
      </c>
    </row>
    <row r="1030957" spans="1:1" x14ac:dyDescent="0.2">
      <c r="A1030957" t="s">
        <v>291</v>
      </c>
    </row>
    <row r="1030958" spans="1:1" x14ac:dyDescent="0.2">
      <c r="A1030958">
        <v>1904</v>
      </c>
    </row>
    <row r="1030959" spans="1:1" x14ac:dyDescent="0.2">
      <c r="A1030959" t="s">
        <v>292</v>
      </c>
    </row>
    <row r="1030960" spans="1:1" x14ac:dyDescent="0.2">
      <c r="A1030960" t="s">
        <v>293</v>
      </c>
    </row>
    <row r="1030961" spans="1:1" x14ac:dyDescent="0.2">
      <c r="A1030961" t="s">
        <v>294</v>
      </c>
    </row>
    <row r="1030962" spans="1:1" x14ac:dyDescent="0.2">
      <c r="A1030962" t="s">
        <v>295</v>
      </c>
    </row>
    <row r="1030963" spans="1:1" x14ac:dyDescent="0.2">
      <c r="A1030963" t="s">
        <v>296</v>
      </c>
    </row>
    <row r="1030964" spans="1:1" x14ac:dyDescent="0.2">
      <c r="A1030964" t="s">
        <v>297</v>
      </c>
    </row>
    <row r="1030965" spans="1:1" x14ac:dyDescent="0.2">
      <c r="A1030965" t="s">
        <v>298</v>
      </c>
    </row>
    <row r="1030966" spans="1:1" x14ac:dyDescent="0.2">
      <c r="A1030966" t="s">
        <v>299</v>
      </c>
    </row>
    <row r="1030967" spans="1:1" x14ac:dyDescent="0.2">
      <c r="A1030967" t="s">
        <v>300</v>
      </c>
    </row>
    <row r="1030968" spans="1:1" x14ac:dyDescent="0.2">
      <c r="A1030968" t="s">
        <v>301</v>
      </c>
    </row>
    <row r="1030969" spans="1:1" x14ac:dyDescent="0.2">
      <c r="A1030969" t="s">
        <v>302</v>
      </c>
    </row>
    <row r="1030970" spans="1:1" x14ac:dyDescent="0.2">
      <c r="A1030970" t="s">
        <v>303</v>
      </c>
    </row>
    <row r="1030971" spans="1:1" x14ac:dyDescent="0.2">
      <c r="A1030971" t="s">
        <v>304</v>
      </c>
    </row>
    <row r="1030972" spans="1:1" x14ac:dyDescent="0.2">
      <c r="A1030972" t="s">
        <v>305</v>
      </c>
    </row>
    <row r="1030973" spans="1:1" x14ac:dyDescent="0.2">
      <c r="A1030973" t="s">
        <v>306</v>
      </c>
    </row>
    <row r="1030974" spans="1:1" x14ac:dyDescent="0.2">
      <c r="A1030974" t="s">
        <v>307</v>
      </c>
    </row>
    <row r="1030975" spans="1:1" x14ac:dyDescent="0.2">
      <c r="A1030975">
        <v>1905</v>
      </c>
    </row>
    <row r="1030976" spans="1:1" x14ac:dyDescent="0.2">
      <c r="A1030976" t="s">
        <v>308</v>
      </c>
    </row>
    <row r="1030977" spans="1:1" x14ac:dyDescent="0.2">
      <c r="A1030977" t="s">
        <v>309</v>
      </c>
    </row>
    <row r="1030978" spans="1:1" x14ac:dyDescent="0.2">
      <c r="A1030978" t="s">
        <v>310</v>
      </c>
    </row>
    <row r="1030979" spans="1:1" x14ac:dyDescent="0.2">
      <c r="A1030979" t="s">
        <v>311</v>
      </c>
    </row>
    <row r="1030980" spans="1:1" x14ac:dyDescent="0.2">
      <c r="A1030980" t="s">
        <v>312</v>
      </c>
    </row>
    <row r="1030981" spans="1:1" x14ac:dyDescent="0.2">
      <c r="A1030981" t="s">
        <v>313</v>
      </c>
    </row>
    <row r="1030982" spans="1:1" x14ac:dyDescent="0.2">
      <c r="A1030982" t="s">
        <v>314</v>
      </c>
    </row>
    <row r="1030983" spans="1:1" x14ac:dyDescent="0.2">
      <c r="A1030983" t="s">
        <v>315</v>
      </c>
    </row>
    <row r="1030984" spans="1:1" x14ac:dyDescent="0.2">
      <c r="A1030984" t="s">
        <v>316</v>
      </c>
    </row>
    <row r="1030985" spans="1:1" x14ac:dyDescent="0.2">
      <c r="A1030985" t="s">
        <v>317</v>
      </c>
    </row>
    <row r="1030986" spans="1:1" x14ac:dyDescent="0.2">
      <c r="A1030986" t="s">
        <v>318</v>
      </c>
    </row>
    <row r="1030987" spans="1:1" x14ac:dyDescent="0.2">
      <c r="A1030987" t="s">
        <v>319</v>
      </c>
    </row>
    <row r="1030988" spans="1:1" x14ac:dyDescent="0.2">
      <c r="A1030988" t="s">
        <v>320</v>
      </c>
    </row>
    <row r="1030989" spans="1:1" x14ac:dyDescent="0.2">
      <c r="A1030989" t="s">
        <v>321</v>
      </c>
    </row>
    <row r="1030990" spans="1:1" x14ac:dyDescent="0.2">
      <c r="A1030990" t="s">
        <v>322</v>
      </c>
    </row>
    <row r="1030991" spans="1:1" x14ac:dyDescent="0.2">
      <c r="A1030991" t="s">
        <v>323</v>
      </c>
    </row>
    <row r="1030992" spans="1:1" x14ac:dyDescent="0.2">
      <c r="A1030992">
        <v>1906</v>
      </c>
    </row>
    <row r="1030993" spans="1:1" x14ac:dyDescent="0.2">
      <c r="A1030993" t="s">
        <v>324</v>
      </c>
    </row>
    <row r="1030994" spans="1:1" x14ac:dyDescent="0.2">
      <c r="A1030994" t="s">
        <v>325</v>
      </c>
    </row>
    <row r="1030995" spans="1:1" x14ac:dyDescent="0.2">
      <c r="A1030995" t="s">
        <v>326</v>
      </c>
    </row>
    <row r="1030996" spans="1:1" x14ac:dyDescent="0.2">
      <c r="A1030996" t="s">
        <v>327</v>
      </c>
    </row>
    <row r="1030997" spans="1:1" x14ac:dyDescent="0.2">
      <c r="A1030997" t="s">
        <v>328</v>
      </c>
    </row>
    <row r="1030998" spans="1:1" x14ac:dyDescent="0.2">
      <c r="A1030998" t="s">
        <v>329</v>
      </c>
    </row>
    <row r="1030999" spans="1:1" x14ac:dyDescent="0.2">
      <c r="A1030999" t="s">
        <v>330</v>
      </c>
    </row>
    <row r="1031000" spans="1:1" x14ac:dyDescent="0.2">
      <c r="A1031000" t="s">
        <v>331</v>
      </c>
    </row>
    <row r="1031001" spans="1:1" x14ac:dyDescent="0.2">
      <c r="A1031001" t="s">
        <v>332</v>
      </c>
    </row>
    <row r="1031002" spans="1:1" x14ac:dyDescent="0.2">
      <c r="A1031002" t="s">
        <v>333</v>
      </c>
    </row>
    <row r="1031003" spans="1:1" x14ac:dyDescent="0.2">
      <c r="A1031003" t="s">
        <v>334</v>
      </c>
    </row>
    <row r="1031004" spans="1:1" x14ac:dyDescent="0.2">
      <c r="A1031004" t="s">
        <v>335</v>
      </c>
    </row>
    <row r="1031005" spans="1:1" x14ac:dyDescent="0.2">
      <c r="A1031005" t="s">
        <v>336</v>
      </c>
    </row>
    <row r="1031006" spans="1:1" x14ac:dyDescent="0.2">
      <c r="A1031006" t="s">
        <v>337</v>
      </c>
    </row>
    <row r="1031007" spans="1:1" x14ac:dyDescent="0.2">
      <c r="A1031007" t="s">
        <v>338</v>
      </c>
    </row>
    <row r="1031008" spans="1:1" x14ac:dyDescent="0.2">
      <c r="A1031008" t="s">
        <v>339</v>
      </c>
    </row>
    <row r="1031009" spans="1:1" x14ac:dyDescent="0.2">
      <c r="A1031009">
        <v>1907</v>
      </c>
    </row>
    <row r="1031010" spans="1:1" x14ac:dyDescent="0.2">
      <c r="A1031010" t="s">
        <v>340</v>
      </c>
    </row>
    <row r="1031011" spans="1:1" x14ac:dyDescent="0.2">
      <c r="A1031011" t="s">
        <v>341</v>
      </c>
    </row>
    <row r="1031012" spans="1:1" x14ac:dyDescent="0.2">
      <c r="A1031012" t="s">
        <v>342</v>
      </c>
    </row>
    <row r="1031013" spans="1:1" x14ac:dyDescent="0.2">
      <c r="A1031013" t="s">
        <v>343</v>
      </c>
    </row>
    <row r="1031014" spans="1:1" x14ac:dyDescent="0.2">
      <c r="A1031014" t="s">
        <v>344</v>
      </c>
    </row>
    <row r="1031015" spans="1:1" x14ac:dyDescent="0.2">
      <c r="A1031015" t="s">
        <v>345</v>
      </c>
    </row>
    <row r="1031016" spans="1:1" x14ac:dyDescent="0.2">
      <c r="A1031016" t="s">
        <v>346</v>
      </c>
    </row>
    <row r="1031017" spans="1:1" x14ac:dyDescent="0.2">
      <c r="A1031017" t="s">
        <v>347</v>
      </c>
    </row>
    <row r="1031018" spans="1:1" x14ac:dyDescent="0.2">
      <c r="A1031018" t="s">
        <v>348</v>
      </c>
    </row>
    <row r="1031019" spans="1:1" x14ac:dyDescent="0.2">
      <c r="A1031019" t="s">
        <v>349</v>
      </c>
    </row>
    <row r="1031020" spans="1:1" x14ac:dyDescent="0.2">
      <c r="A1031020" t="s">
        <v>350</v>
      </c>
    </row>
    <row r="1031021" spans="1:1" x14ac:dyDescent="0.2">
      <c r="A1031021" t="s">
        <v>351</v>
      </c>
    </row>
    <row r="1031022" spans="1:1" x14ac:dyDescent="0.2">
      <c r="A1031022" t="s">
        <v>352</v>
      </c>
    </row>
    <row r="1031023" spans="1:1" x14ac:dyDescent="0.2">
      <c r="A1031023" t="s">
        <v>353</v>
      </c>
    </row>
    <row r="1031024" spans="1:1" x14ac:dyDescent="0.2">
      <c r="A1031024" t="s">
        <v>354</v>
      </c>
    </row>
    <row r="1031025" spans="1:1" x14ac:dyDescent="0.2">
      <c r="A1031025" t="s">
        <v>355</v>
      </c>
    </row>
    <row r="1031026" spans="1:1" x14ac:dyDescent="0.2">
      <c r="A1031026">
        <v>1908</v>
      </c>
    </row>
    <row r="1031027" spans="1:1" x14ac:dyDescent="0.2">
      <c r="A1031027" t="s">
        <v>356</v>
      </c>
    </row>
    <row r="1031028" spans="1:1" x14ac:dyDescent="0.2">
      <c r="A1031028" t="s">
        <v>357</v>
      </c>
    </row>
    <row r="1031029" spans="1:1" x14ac:dyDescent="0.2">
      <c r="A1031029" t="s">
        <v>358</v>
      </c>
    </row>
    <row r="1031030" spans="1:1" x14ac:dyDescent="0.2">
      <c r="A1031030" t="s">
        <v>359</v>
      </c>
    </row>
    <row r="1031031" spans="1:1" x14ac:dyDescent="0.2">
      <c r="A1031031" t="s">
        <v>360</v>
      </c>
    </row>
    <row r="1031032" spans="1:1" x14ac:dyDescent="0.2">
      <c r="A1031032" t="s">
        <v>361</v>
      </c>
    </row>
    <row r="1031033" spans="1:1" x14ac:dyDescent="0.2">
      <c r="A1031033" t="s">
        <v>362</v>
      </c>
    </row>
    <row r="1031034" spans="1:1" x14ac:dyDescent="0.2">
      <c r="A1031034" t="s">
        <v>363</v>
      </c>
    </row>
    <row r="1031035" spans="1:1" x14ac:dyDescent="0.2">
      <c r="A1031035" t="s">
        <v>364</v>
      </c>
    </row>
    <row r="1031036" spans="1:1" x14ac:dyDescent="0.2">
      <c r="A1031036" t="s">
        <v>365</v>
      </c>
    </row>
    <row r="1031037" spans="1:1" x14ac:dyDescent="0.2">
      <c r="A1031037" t="s">
        <v>366</v>
      </c>
    </row>
    <row r="1031038" spans="1:1" x14ac:dyDescent="0.2">
      <c r="A1031038" t="s">
        <v>367</v>
      </c>
    </row>
    <row r="1031039" spans="1:1" x14ac:dyDescent="0.2">
      <c r="A1031039" t="s">
        <v>368</v>
      </c>
    </row>
    <row r="1031040" spans="1:1" x14ac:dyDescent="0.2">
      <c r="A1031040" t="s">
        <v>369</v>
      </c>
    </row>
    <row r="1031041" spans="1:1" x14ac:dyDescent="0.2">
      <c r="A1031041" t="s">
        <v>370</v>
      </c>
    </row>
    <row r="1031042" spans="1:1" x14ac:dyDescent="0.2">
      <c r="A1031042" t="s">
        <v>371</v>
      </c>
    </row>
    <row r="1031043" spans="1:1" x14ac:dyDescent="0.2">
      <c r="A1031043">
        <v>1909</v>
      </c>
    </row>
    <row r="1031044" spans="1:1" x14ac:dyDescent="0.2">
      <c r="A1031044" t="s">
        <v>372</v>
      </c>
    </row>
    <row r="1031045" spans="1:1" x14ac:dyDescent="0.2">
      <c r="A1031045" t="s">
        <v>373</v>
      </c>
    </row>
    <row r="1031046" spans="1:1" x14ac:dyDescent="0.2">
      <c r="A1031046" t="s">
        <v>374</v>
      </c>
    </row>
    <row r="1031047" spans="1:1" x14ac:dyDescent="0.2">
      <c r="A1031047" t="s">
        <v>375</v>
      </c>
    </row>
    <row r="1031048" spans="1:1" x14ac:dyDescent="0.2">
      <c r="A1031048" t="s">
        <v>376</v>
      </c>
    </row>
    <row r="1031049" spans="1:1" x14ac:dyDescent="0.2">
      <c r="A1031049" t="s">
        <v>377</v>
      </c>
    </row>
    <row r="1031050" spans="1:1" x14ac:dyDescent="0.2">
      <c r="A1031050" t="s">
        <v>378</v>
      </c>
    </row>
    <row r="1031051" spans="1:1" x14ac:dyDescent="0.2">
      <c r="A1031051" t="s">
        <v>379</v>
      </c>
    </row>
    <row r="1031052" spans="1:1" x14ac:dyDescent="0.2">
      <c r="A1031052" t="s">
        <v>380</v>
      </c>
    </row>
    <row r="1031053" spans="1:1" x14ac:dyDescent="0.2">
      <c r="A1031053" t="s">
        <v>381</v>
      </c>
    </row>
    <row r="1031054" spans="1:1" x14ac:dyDescent="0.2">
      <c r="A1031054" t="s">
        <v>382</v>
      </c>
    </row>
    <row r="1031055" spans="1:1" x14ac:dyDescent="0.2">
      <c r="A1031055" t="s">
        <v>383</v>
      </c>
    </row>
    <row r="1031056" spans="1:1" x14ac:dyDescent="0.2">
      <c r="A1031056" t="s">
        <v>384</v>
      </c>
    </row>
    <row r="1031057" spans="1:1" x14ac:dyDescent="0.2">
      <c r="A1031057" t="s">
        <v>385</v>
      </c>
    </row>
    <row r="1031058" spans="1:1" x14ac:dyDescent="0.2">
      <c r="A1031058" t="s">
        <v>386</v>
      </c>
    </row>
    <row r="1031059" spans="1:1" x14ac:dyDescent="0.2">
      <c r="A1031059" t="s">
        <v>387</v>
      </c>
    </row>
    <row r="1031060" spans="1:1" x14ac:dyDescent="0.2">
      <c r="A1031060">
        <v>1910</v>
      </c>
    </row>
    <row r="1031061" spans="1:1" x14ac:dyDescent="0.2">
      <c r="A1031061" t="s">
        <v>388</v>
      </c>
    </row>
    <row r="1031062" spans="1:1" x14ac:dyDescent="0.2">
      <c r="A1031062" t="s">
        <v>389</v>
      </c>
    </row>
    <row r="1031063" spans="1:1" x14ac:dyDescent="0.2">
      <c r="A1031063" t="s">
        <v>390</v>
      </c>
    </row>
    <row r="1031064" spans="1:1" x14ac:dyDescent="0.2">
      <c r="A1031064" t="s">
        <v>391</v>
      </c>
    </row>
    <row r="1031065" spans="1:1" x14ac:dyDescent="0.2">
      <c r="A1031065" t="s">
        <v>392</v>
      </c>
    </row>
    <row r="1031066" spans="1:1" x14ac:dyDescent="0.2">
      <c r="A1031066" t="s">
        <v>393</v>
      </c>
    </row>
    <row r="1031067" spans="1:1" x14ac:dyDescent="0.2">
      <c r="A1031067" t="s">
        <v>394</v>
      </c>
    </row>
    <row r="1031068" spans="1:1" x14ac:dyDescent="0.2">
      <c r="A1031068" t="s">
        <v>395</v>
      </c>
    </row>
    <row r="1031069" spans="1:1" x14ac:dyDescent="0.2">
      <c r="A1031069" t="s">
        <v>396</v>
      </c>
    </row>
    <row r="1031070" spans="1:1" x14ac:dyDescent="0.2">
      <c r="A1031070" t="s">
        <v>397</v>
      </c>
    </row>
    <row r="1031071" spans="1:1" x14ac:dyDescent="0.2">
      <c r="A1031071" t="s">
        <v>398</v>
      </c>
    </row>
    <row r="1031072" spans="1:1" x14ac:dyDescent="0.2">
      <c r="A1031072" t="s">
        <v>399</v>
      </c>
    </row>
    <row r="1031073" spans="1:1" x14ac:dyDescent="0.2">
      <c r="A1031073" t="s">
        <v>400</v>
      </c>
    </row>
    <row r="1031074" spans="1:1" x14ac:dyDescent="0.2">
      <c r="A1031074" t="s">
        <v>401</v>
      </c>
    </row>
    <row r="1031075" spans="1:1" x14ac:dyDescent="0.2">
      <c r="A1031075" t="s">
        <v>402</v>
      </c>
    </row>
    <row r="1031076" spans="1:1" x14ac:dyDescent="0.2">
      <c r="A1031076" t="s">
        <v>403</v>
      </c>
    </row>
    <row r="1031077" spans="1:1" x14ac:dyDescent="0.2">
      <c r="A1031077">
        <v>1911</v>
      </c>
    </row>
    <row r="1031078" spans="1:1" x14ac:dyDescent="0.2">
      <c r="A1031078" t="s">
        <v>404</v>
      </c>
    </row>
    <row r="1031079" spans="1:1" x14ac:dyDescent="0.2">
      <c r="A1031079" t="s">
        <v>405</v>
      </c>
    </row>
    <row r="1031080" spans="1:1" x14ac:dyDescent="0.2">
      <c r="A1031080" t="s">
        <v>406</v>
      </c>
    </row>
    <row r="1031081" spans="1:1" x14ac:dyDescent="0.2">
      <c r="A1031081" t="s">
        <v>407</v>
      </c>
    </row>
    <row r="1031082" spans="1:1" x14ac:dyDescent="0.2">
      <c r="A1031082" t="s">
        <v>408</v>
      </c>
    </row>
    <row r="1031083" spans="1:1" x14ac:dyDescent="0.2">
      <c r="A1031083" t="s">
        <v>409</v>
      </c>
    </row>
    <row r="1031084" spans="1:1" x14ac:dyDescent="0.2">
      <c r="A1031084" t="s">
        <v>410</v>
      </c>
    </row>
    <row r="1031085" spans="1:1" x14ac:dyDescent="0.2">
      <c r="A1031085" t="s">
        <v>411</v>
      </c>
    </row>
    <row r="1031086" spans="1:1" x14ac:dyDescent="0.2">
      <c r="A1031086" t="s">
        <v>412</v>
      </c>
    </row>
    <row r="1031087" spans="1:1" x14ac:dyDescent="0.2">
      <c r="A1031087" t="s">
        <v>413</v>
      </c>
    </row>
    <row r="1031088" spans="1:1" x14ac:dyDescent="0.2">
      <c r="A1031088" t="s">
        <v>414</v>
      </c>
    </row>
    <row r="1031089" spans="1:1" x14ac:dyDescent="0.2">
      <c r="A1031089" t="s">
        <v>415</v>
      </c>
    </row>
    <row r="1031090" spans="1:1" x14ac:dyDescent="0.2">
      <c r="A1031090" t="s">
        <v>416</v>
      </c>
    </row>
    <row r="1031091" spans="1:1" x14ac:dyDescent="0.2">
      <c r="A1031091" t="s">
        <v>417</v>
      </c>
    </row>
    <row r="1031092" spans="1:1" x14ac:dyDescent="0.2">
      <c r="A1031092" t="s">
        <v>418</v>
      </c>
    </row>
    <row r="1031093" spans="1:1" x14ac:dyDescent="0.2">
      <c r="A1031093" t="s">
        <v>419</v>
      </c>
    </row>
    <row r="1031094" spans="1:1" x14ac:dyDescent="0.2">
      <c r="A1031094">
        <v>1912</v>
      </c>
    </row>
    <row r="1031095" spans="1:1" x14ac:dyDescent="0.2">
      <c r="A1031095" t="s">
        <v>420</v>
      </c>
    </row>
    <row r="1031096" spans="1:1" x14ac:dyDescent="0.2">
      <c r="A1031096" t="s">
        <v>421</v>
      </c>
    </row>
    <row r="1031097" spans="1:1" x14ac:dyDescent="0.2">
      <c r="A1031097" t="s">
        <v>422</v>
      </c>
    </row>
    <row r="1031098" spans="1:1" x14ac:dyDescent="0.2">
      <c r="A1031098" t="s">
        <v>423</v>
      </c>
    </row>
    <row r="1031099" spans="1:1" x14ac:dyDescent="0.2">
      <c r="A1031099" t="s">
        <v>424</v>
      </c>
    </row>
    <row r="1031100" spans="1:1" x14ac:dyDescent="0.2">
      <c r="A1031100" t="s">
        <v>425</v>
      </c>
    </row>
    <row r="1031101" spans="1:1" x14ac:dyDescent="0.2">
      <c r="A1031101" t="s">
        <v>426</v>
      </c>
    </row>
    <row r="1031102" spans="1:1" x14ac:dyDescent="0.2">
      <c r="A1031102" t="s">
        <v>427</v>
      </c>
    </row>
    <row r="1031103" spans="1:1" x14ac:dyDescent="0.2">
      <c r="A1031103" t="s">
        <v>428</v>
      </c>
    </row>
    <row r="1031104" spans="1:1" x14ac:dyDescent="0.2">
      <c r="A1031104" t="s">
        <v>429</v>
      </c>
    </row>
    <row r="1031105" spans="1:1" x14ac:dyDescent="0.2">
      <c r="A1031105" t="s">
        <v>430</v>
      </c>
    </row>
    <row r="1031106" spans="1:1" x14ac:dyDescent="0.2">
      <c r="A1031106" t="s">
        <v>431</v>
      </c>
    </row>
    <row r="1031107" spans="1:1" x14ac:dyDescent="0.2">
      <c r="A1031107" t="s">
        <v>432</v>
      </c>
    </row>
    <row r="1031108" spans="1:1" x14ac:dyDescent="0.2">
      <c r="A1031108" t="s">
        <v>433</v>
      </c>
    </row>
    <row r="1031109" spans="1:1" x14ac:dyDescent="0.2">
      <c r="A1031109" t="s">
        <v>434</v>
      </c>
    </row>
    <row r="1031110" spans="1:1" x14ac:dyDescent="0.2">
      <c r="A1031110" t="s">
        <v>435</v>
      </c>
    </row>
    <row r="1031111" spans="1:1" x14ac:dyDescent="0.2">
      <c r="A1031111">
        <v>1913</v>
      </c>
    </row>
    <row r="1031112" spans="1:1" x14ac:dyDescent="0.2">
      <c r="A1031112" t="s">
        <v>436</v>
      </c>
    </row>
    <row r="1031113" spans="1:1" x14ac:dyDescent="0.2">
      <c r="A1031113" t="s">
        <v>437</v>
      </c>
    </row>
    <row r="1031114" spans="1:1" x14ac:dyDescent="0.2">
      <c r="A1031114" t="s">
        <v>438</v>
      </c>
    </row>
    <row r="1031115" spans="1:1" x14ac:dyDescent="0.2">
      <c r="A1031115" t="s">
        <v>439</v>
      </c>
    </row>
    <row r="1031116" spans="1:1" x14ac:dyDescent="0.2">
      <c r="A1031116" t="s">
        <v>440</v>
      </c>
    </row>
    <row r="1031117" spans="1:1" x14ac:dyDescent="0.2">
      <c r="A1031117" t="s">
        <v>441</v>
      </c>
    </row>
    <row r="1031118" spans="1:1" x14ac:dyDescent="0.2">
      <c r="A1031118" t="s">
        <v>442</v>
      </c>
    </row>
    <row r="1031119" spans="1:1" x14ac:dyDescent="0.2">
      <c r="A1031119" t="s">
        <v>443</v>
      </c>
    </row>
    <row r="1031120" spans="1:1" x14ac:dyDescent="0.2">
      <c r="A1031120" t="s">
        <v>444</v>
      </c>
    </row>
    <row r="1031121" spans="1:1" x14ac:dyDescent="0.2">
      <c r="A1031121" t="s">
        <v>445</v>
      </c>
    </row>
    <row r="1031122" spans="1:1" x14ac:dyDescent="0.2">
      <c r="A1031122" t="s">
        <v>446</v>
      </c>
    </row>
    <row r="1031123" spans="1:1" x14ac:dyDescent="0.2">
      <c r="A1031123" t="s">
        <v>447</v>
      </c>
    </row>
    <row r="1031124" spans="1:1" x14ac:dyDescent="0.2">
      <c r="A1031124" t="s">
        <v>448</v>
      </c>
    </row>
    <row r="1031125" spans="1:1" x14ac:dyDescent="0.2">
      <c r="A1031125" t="s">
        <v>449</v>
      </c>
    </row>
    <row r="1031126" spans="1:1" x14ac:dyDescent="0.2">
      <c r="A1031126" t="s">
        <v>450</v>
      </c>
    </row>
    <row r="1031127" spans="1:1" x14ac:dyDescent="0.2">
      <c r="A1031127" t="s">
        <v>451</v>
      </c>
    </row>
    <row r="1031128" spans="1:1" x14ac:dyDescent="0.2">
      <c r="A1031128">
        <v>1914</v>
      </c>
    </row>
    <row r="1031129" spans="1:1" x14ac:dyDescent="0.2">
      <c r="A1031129" t="s">
        <v>452</v>
      </c>
    </row>
    <row r="1031130" spans="1:1" x14ac:dyDescent="0.2">
      <c r="A1031130" t="s">
        <v>453</v>
      </c>
    </row>
    <row r="1031131" spans="1:1" x14ac:dyDescent="0.2">
      <c r="A1031131" t="s">
        <v>454</v>
      </c>
    </row>
    <row r="1031132" spans="1:1" x14ac:dyDescent="0.2">
      <c r="A1031132" t="s">
        <v>455</v>
      </c>
    </row>
    <row r="1031133" spans="1:1" x14ac:dyDescent="0.2">
      <c r="A1031133" t="s">
        <v>456</v>
      </c>
    </row>
    <row r="1031134" spans="1:1" x14ac:dyDescent="0.2">
      <c r="A1031134" t="s">
        <v>457</v>
      </c>
    </row>
    <row r="1031135" spans="1:1" x14ac:dyDescent="0.2">
      <c r="A1031135" t="s">
        <v>458</v>
      </c>
    </row>
    <row r="1031136" spans="1:1" x14ac:dyDescent="0.2">
      <c r="A1031136" t="s">
        <v>459</v>
      </c>
    </row>
    <row r="1031137" spans="1:1" x14ac:dyDescent="0.2">
      <c r="A1031137" t="s">
        <v>460</v>
      </c>
    </row>
    <row r="1031138" spans="1:1" x14ac:dyDescent="0.2">
      <c r="A1031138" t="s">
        <v>461</v>
      </c>
    </row>
    <row r="1031139" spans="1:1" x14ac:dyDescent="0.2">
      <c r="A1031139" t="s">
        <v>462</v>
      </c>
    </row>
    <row r="1031140" spans="1:1" x14ac:dyDescent="0.2">
      <c r="A1031140" t="s">
        <v>463</v>
      </c>
    </row>
    <row r="1031141" spans="1:1" x14ac:dyDescent="0.2">
      <c r="A1031141" t="s">
        <v>464</v>
      </c>
    </row>
    <row r="1031142" spans="1:1" x14ac:dyDescent="0.2">
      <c r="A1031142" t="s">
        <v>465</v>
      </c>
    </row>
    <row r="1031143" spans="1:1" x14ac:dyDescent="0.2">
      <c r="A1031143" t="s">
        <v>466</v>
      </c>
    </row>
    <row r="1031144" spans="1:1" x14ac:dyDescent="0.2">
      <c r="A1031144" t="s">
        <v>467</v>
      </c>
    </row>
    <row r="1031145" spans="1:1" x14ac:dyDescent="0.2">
      <c r="A1031145">
        <v>1915</v>
      </c>
    </row>
    <row r="1031146" spans="1:1" x14ac:dyDescent="0.2">
      <c r="A1031146" t="s">
        <v>468</v>
      </c>
    </row>
    <row r="1031147" spans="1:1" x14ac:dyDescent="0.2">
      <c r="A1031147" t="s">
        <v>469</v>
      </c>
    </row>
    <row r="1031148" spans="1:1" x14ac:dyDescent="0.2">
      <c r="A1031148" t="s">
        <v>470</v>
      </c>
    </row>
    <row r="1031149" spans="1:1" x14ac:dyDescent="0.2">
      <c r="A1031149" t="s">
        <v>471</v>
      </c>
    </row>
    <row r="1031150" spans="1:1" x14ac:dyDescent="0.2">
      <c r="A1031150" t="s">
        <v>472</v>
      </c>
    </row>
    <row r="1031151" spans="1:1" x14ac:dyDescent="0.2">
      <c r="A1031151" t="s">
        <v>473</v>
      </c>
    </row>
    <row r="1031152" spans="1:1" x14ac:dyDescent="0.2">
      <c r="A1031152" t="s">
        <v>474</v>
      </c>
    </row>
    <row r="1031153" spans="1:1" x14ac:dyDescent="0.2">
      <c r="A1031153" t="s">
        <v>475</v>
      </c>
    </row>
    <row r="1031154" spans="1:1" x14ac:dyDescent="0.2">
      <c r="A1031154" t="s">
        <v>476</v>
      </c>
    </row>
    <row r="1031155" spans="1:1" x14ac:dyDescent="0.2">
      <c r="A1031155" t="s">
        <v>477</v>
      </c>
    </row>
    <row r="1031156" spans="1:1" x14ac:dyDescent="0.2">
      <c r="A1031156" t="s">
        <v>478</v>
      </c>
    </row>
    <row r="1031157" spans="1:1" x14ac:dyDescent="0.2">
      <c r="A1031157" t="s">
        <v>479</v>
      </c>
    </row>
    <row r="1031158" spans="1:1" x14ac:dyDescent="0.2">
      <c r="A1031158" t="s">
        <v>480</v>
      </c>
    </row>
    <row r="1031159" spans="1:1" x14ac:dyDescent="0.2">
      <c r="A1031159" t="s">
        <v>481</v>
      </c>
    </row>
    <row r="1031160" spans="1:1" x14ac:dyDescent="0.2">
      <c r="A1031160" t="s">
        <v>482</v>
      </c>
    </row>
    <row r="1031161" spans="1:1" x14ac:dyDescent="0.2">
      <c r="A1031161" t="s">
        <v>483</v>
      </c>
    </row>
    <row r="1031162" spans="1:1" x14ac:dyDescent="0.2">
      <c r="A1031162">
        <v>1916</v>
      </c>
    </row>
    <row r="1031163" spans="1:1" x14ac:dyDescent="0.2">
      <c r="A1031163" t="s">
        <v>484</v>
      </c>
    </row>
    <row r="1031164" spans="1:1" x14ac:dyDescent="0.2">
      <c r="A1031164" t="s">
        <v>485</v>
      </c>
    </row>
    <row r="1031165" spans="1:1" x14ac:dyDescent="0.2">
      <c r="A1031165" t="s">
        <v>486</v>
      </c>
    </row>
    <row r="1031166" spans="1:1" x14ac:dyDescent="0.2">
      <c r="A1031166" t="s">
        <v>487</v>
      </c>
    </row>
    <row r="1031167" spans="1:1" x14ac:dyDescent="0.2">
      <c r="A1031167" t="s">
        <v>488</v>
      </c>
    </row>
    <row r="1031168" spans="1:1" x14ac:dyDescent="0.2">
      <c r="A1031168" t="s">
        <v>489</v>
      </c>
    </row>
    <row r="1031169" spans="1:1" x14ac:dyDescent="0.2">
      <c r="A1031169" t="s">
        <v>490</v>
      </c>
    </row>
    <row r="1031170" spans="1:1" x14ac:dyDescent="0.2">
      <c r="A1031170" t="s">
        <v>491</v>
      </c>
    </row>
    <row r="1031171" spans="1:1" x14ac:dyDescent="0.2">
      <c r="A1031171" t="s">
        <v>492</v>
      </c>
    </row>
    <row r="1031172" spans="1:1" x14ac:dyDescent="0.2">
      <c r="A1031172" t="s">
        <v>493</v>
      </c>
    </row>
    <row r="1031173" spans="1:1" x14ac:dyDescent="0.2">
      <c r="A1031173" t="s">
        <v>494</v>
      </c>
    </row>
    <row r="1031174" spans="1:1" x14ac:dyDescent="0.2">
      <c r="A1031174" t="s">
        <v>495</v>
      </c>
    </row>
    <row r="1031175" spans="1:1" x14ac:dyDescent="0.2">
      <c r="A1031175" t="s">
        <v>496</v>
      </c>
    </row>
    <row r="1031176" spans="1:1" x14ac:dyDescent="0.2">
      <c r="A1031176" t="s">
        <v>497</v>
      </c>
    </row>
    <row r="1031177" spans="1:1" x14ac:dyDescent="0.2">
      <c r="A1031177" t="s">
        <v>498</v>
      </c>
    </row>
    <row r="1031178" spans="1:1" x14ac:dyDescent="0.2">
      <c r="A1031178" t="s">
        <v>499</v>
      </c>
    </row>
    <row r="1031179" spans="1:1" x14ac:dyDescent="0.2">
      <c r="A1031179">
        <v>1917</v>
      </c>
    </row>
    <row r="1031180" spans="1:1" x14ac:dyDescent="0.2">
      <c r="A1031180" t="s">
        <v>500</v>
      </c>
    </row>
    <row r="1031181" spans="1:1" x14ac:dyDescent="0.2">
      <c r="A1031181" t="s">
        <v>501</v>
      </c>
    </row>
    <row r="1031182" spans="1:1" x14ac:dyDescent="0.2">
      <c r="A1031182" t="s">
        <v>502</v>
      </c>
    </row>
    <row r="1031183" spans="1:1" x14ac:dyDescent="0.2">
      <c r="A1031183" t="s">
        <v>503</v>
      </c>
    </row>
    <row r="1031184" spans="1:1" x14ac:dyDescent="0.2">
      <c r="A1031184" t="s">
        <v>504</v>
      </c>
    </row>
    <row r="1031185" spans="1:1" x14ac:dyDescent="0.2">
      <c r="A1031185" t="s">
        <v>505</v>
      </c>
    </row>
    <row r="1031186" spans="1:1" x14ac:dyDescent="0.2">
      <c r="A1031186" t="s">
        <v>506</v>
      </c>
    </row>
    <row r="1031187" spans="1:1" x14ac:dyDescent="0.2">
      <c r="A1031187" t="s">
        <v>507</v>
      </c>
    </row>
    <row r="1031188" spans="1:1" x14ac:dyDescent="0.2">
      <c r="A1031188" t="s">
        <v>508</v>
      </c>
    </row>
    <row r="1031189" spans="1:1" x14ac:dyDescent="0.2">
      <c r="A1031189" t="s">
        <v>509</v>
      </c>
    </row>
    <row r="1031190" spans="1:1" x14ac:dyDescent="0.2">
      <c r="A1031190" t="s">
        <v>510</v>
      </c>
    </row>
    <row r="1031191" spans="1:1" x14ac:dyDescent="0.2">
      <c r="A1031191" t="s">
        <v>511</v>
      </c>
    </row>
    <row r="1031192" spans="1:1" x14ac:dyDescent="0.2">
      <c r="A1031192" t="s">
        <v>512</v>
      </c>
    </row>
    <row r="1031193" spans="1:1" x14ac:dyDescent="0.2">
      <c r="A1031193" t="s">
        <v>513</v>
      </c>
    </row>
    <row r="1031194" spans="1:1" x14ac:dyDescent="0.2">
      <c r="A1031194" t="s">
        <v>514</v>
      </c>
    </row>
    <row r="1031195" spans="1:1" x14ac:dyDescent="0.2">
      <c r="A1031195" t="s">
        <v>515</v>
      </c>
    </row>
    <row r="1031196" spans="1:1" x14ac:dyDescent="0.2">
      <c r="A1031196">
        <v>1918</v>
      </c>
    </row>
    <row r="1031197" spans="1:1" x14ac:dyDescent="0.2">
      <c r="A1031197" t="s">
        <v>516</v>
      </c>
    </row>
    <row r="1031198" spans="1:1" x14ac:dyDescent="0.2">
      <c r="A1031198" t="s">
        <v>517</v>
      </c>
    </row>
    <row r="1031199" spans="1:1" x14ac:dyDescent="0.2">
      <c r="A1031199" t="s">
        <v>518</v>
      </c>
    </row>
    <row r="1031200" spans="1:1" x14ac:dyDescent="0.2">
      <c r="A1031200" t="s">
        <v>519</v>
      </c>
    </row>
    <row r="1031201" spans="1:1" x14ac:dyDescent="0.2">
      <c r="A1031201" t="s">
        <v>520</v>
      </c>
    </row>
    <row r="1031202" spans="1:1" x14ac:dyDescent="0.2">
      <c r="A1031202" t="s">
        <v>521</v>
      </c>
    </row>
    <row r="1031203" spans="1:1" x14ac:dyDescent="0.2">
      <c r="A1031203" t="s">
        <v>522</v>
      </c>
    </row>
    <row r="1031204" spans="1:1" x14ac:dyDescent="0.2">
      <c r="A1031204" t="s">
        <v>523</v>
      </c>
    </row>
    <row r="1031205" spans="1:1" x14ac:dyDescent="0.2">
      <c r="A1031205" t="s">
        <v>524</v>
      </c>
    </row>
    <row r="1031206" spans="1:1" x14ac:dyDescent="0.2">
      <c r="A1031206" t="s">
        <v>525</v>
      </c>
    </row>
    <row r="1031207" spans="1:1" x14ac:dyDescent="0.2">
      <c r="A1031207" t="s">
        <v>526</v>
      </c>
    </row>
    <row r="1031208" spans="1:1" x14ac:dyDescent="0.2">
      <c r="A1031208" t="s">
        <v>527</v>
      </c>
    </row>
    <row r="1031209" spans="1:1" x14ac:dyDescent="0.2">
      <c r="A1031209" t="s">
        <v>528</v>
      </c>
    </row>
    <row r="1031210" spans="1:1" x14ac:dyDescent="0.2">
      <c r="A1031210" t="s">
        <v>529</v>
      </c>
    </row>
    <row r="1031211" spans="1:1" x14ac:dyDescent="0.2">
      <c r="A1031211" t="s">
        <v>530</v>
      </c>
    </row>
    <row r="1031212" spans="1:1" x14ac:dyDescent="0.2">
      <c r="A1031212" t="s">
        <v>531</v>
      </c>
    </row>
    <row r="1031213" spans="1:1" x14ac:dyDescent="0.2">
      <c r="A1031213">
        <v>1919</v>
      </c>
    </row>
    <row r="1031214" spans="1:1" x14ac:dyDescent="0.2">
      <c r="A1031214" t="s">
        <v>532</v>
      </c>
    </row>
    <row r="1031215" spans="1:1" x14ac:dyDescent="0.2">
      <c r="A1031215" t="s">
        <v>533</v>
      </c>
    </row>
    <row r="1031216" spans="1:1" x14ac:dyDescent="0.2">
      <c r="A1031216" t="s">
        <v>534</v>
      </c>
    </row>
    <row r="1031217" spans="1:1" x14ac:dyDescent="0.2">
      <c r="A1031217" t="s">
        <v>535</v>
      </c>
    </row>
    <row r="1031218" spans="1:1" x14ac:dyDescent="0.2">
      <c r="A1031218" t="s">
        <v>536</v>
      </c>
    </row>
    <row r="1031219" spans="1:1" x14ac:dyDescent="0.2">
      <c r="A1031219" t="s">
        <v>537</v>
      </c>
    </row>
    <row r="1031220" spans="1:1" x14ac:dyDescent="0.2">
      <c r="A1031220" t="s">
        <v>538</v>
      </c>
    </row>
    <row r="1031221" spans="1:1" x14ac:dyDescent="0.2">
      <c r="A1031221" t="s">
        <v>539</v>
      </c>
    </row>
    <row r="1031222" spans="1:1" x14ac:dyDescent="0.2">
      <c r="A1031222" t="s">
        <v>540</v>
      </c>
    </row>
    <row r="1031223" spans="1:1" x14ac:dyDescent="0.2">
      <c r="A1031223" t="s">
        <v>541</v>
      </c>
    </row>
    <row r="1031224" spans="1:1" x14ac:dyDescent="0.2">
      <c r="A1031224" t="s">
        <v>542</v>
      </c>
    </row>
    <row r="1031225" spans="1:1" x14ac:dyDescent="0.2">
      <c r="A1031225" t="s">
        <v>543</v>
      </c>
    </row>
    <row r="1031226" spans="1:1" x14ac:dyDescent="0.2">
      <c r="A1031226" t="s">
        <v>544</v>
      </c>
    </row>
    <row r="1031227" spans="1:1" x14ac:dyDescent="0.2">
      <c r="A1031227" t="s">
        <v>545</v>
      </c>
    </row>
    <row r="1031228" spans="1:1" x14ac:dyDescent="0.2">
      <c r="A1031228" t="s">
        <v>546</v>
      </c>
    </row>
    <row r="1031229" spans="1:1" x14ac:dyDescent="0.2">
      <c r="A1031229" t="s">
        <v>547</v>
      </c>
    </row>
    <row r="1031230" spans="1:1" x14ac:dyDescent="0.2">
      <c r="A1031230">
        <v>1920</v>
      </c>
    </row>
    <row r="1031231" spans="1:1" x14ac:dyDescent="0.2">
      <c r="A1031231" t="s">
        <v>548</v>
      </c>
    </row>
    <row r="1031232" spans="1:1" x14ac:dyDescent="0.2">
      <c r="A1031232" t="s">
        <v>549</v>
      </c>
    </row>
    <row r="1031233" spans="1:1" x14ac:dyDescent="0.2">
      <c r="A1031233" t="s">
        <v>550</v>
      </c>
    </row>
    <row r="1031234" spans="1:1" x14ac:dyDescent="0.2">
      <c r="A1031234" t="s">
        <v>551</v>
      </c>
    </row>
    <row r="1031235" spans="1:1" x14ac:dyDescent="0.2">
      <c r="A1031235" t="s">
        <v>552</v>
      </c>
    </row>
    <row r="1031236" spans="1:1" x14ac:dyDescent="0.2">
      <c r="A1031236" t="s">
        <v>553</v>
      </c>
    </row>
    <row r="1031237" spans="1:1" x14ac:dyDescent="0.2">
      <c r="A1031237" t="s">
        <v>554</v>
      </c>
    </row>
    <row r="1031238" spans="1:1" x14ac:dyDescent="0.2">
      <c r="A1031238" t="s">
        <v>555</v>
      </c>
    </row>
    <row r="1031239" spans="1:1" x14ac:dyDescent="0.2">
      <c r="A1031239" t="s">
        <v>556</v>
      </c>
    </row>
    <row r="1031240" spans="1:1" x14ac:dyDescent="0.2">
      <c r="A1031240" t="s">
        <v>557</v>
      </c>
    </row>
    <row r="1031241" spans="1:1" x14ac:dyDescent="0.2">
      <c r="A1031241" t="s">
        <v>558</v>
      </c>
    </row>
    <row r="1031242" spans="1:1" x14ac:dyDescent="0.2">
      <c r="A1031242" t="s">
        <v>559</v>
      </c>
    </row>
    <row r="1031243" spans="1:1" x14ac:dyDescent="0.2">
      <c r="A1031243" t="s">
        <v>560</v>
      </c>
    </row>
    <row r="1031244" spans="1:1" x14ac:dyDescent="0.2">
      <c r="A1031244" t="s">
        <v>561</v>
      </c>
    </row>
    <row r="1031245" spans="1:1" x14ac:dyDescent="0.2">
      <c r="A1031245" t="s">
        <v>562</v>
      </c>
    </row>
    <row r="1031246" spans="1:1" x14ac:dyDescent="0.2">
      <c r="A1031246" t="s">
        <v>563</v>
      </c>
    </row>
    <row r="1031247" spans="1:1" x14ac:dyDescent="0.2">
      <c r="A1031247">
        <v>1921</v>
      </c>
    </row>
    <row r="1031248" spans="1:1" x14ac:dyDescent="0.2">
      <c r="A1031248" t="s">
        <v>564</v>
      </c>
    </row>
    <row r="1031249" spans="1:1" x14ac:dyDescent="0.2">
      <c r="A1031249" t="s">
        <v>565</v>
      </c>
    </row>
    <row r="1031250" spans="1:1" x14ac:dyDescent="0.2">
      <c r="A1031250" t="s">
        <v>566</v>
      </c>
    </row>
    <row r="1031251" spans="1:1" x14ac:dyDescent="0.2">
      <c r="A1031251" t="s">
        <v>567</v>
      </c>
    </row>
    <row r="1031252" spans="1:1" x14ac:dyDescent="0.2">
      <c r="A1031252" t="s">
        <v>568</v>
      </c>
    </row>
    <row r="1031253" spans="1:1" x14ac:dyDescent="0.2">
      <c r="A1031253" t="s">
        <v>569</v>
      </c>
    </row>
    <row r="1031254" spans="1:1" x14ac:dyDescent="0.2">
      <c r="A1031254" t="s">
        <v>570</v>
      </c>
    </row>
    <row r="1031255" spans="1:1" x14ac:dyDescent="0.2">
      <c r="A1031255" t="s">
        <v>571</v>
      </c>
    </row>
    <row r="1031256" spans="1:1" x14ac:dyDescent="0.2">
      <c r="A1031256" t="s">
        <v>572</v>
      </c>
    </row>
    <row r="1031257" spans="1:1" x14ac:dyDescent="0.2">
      <c r="A1031257" t="s">
        <v>573</v>
      </c>
    </row>
    <row r="1031258" spans="1:1" x14ac:dyDescent="0.2">
      <c r="A1031258" t="s">
        <v>574</v>
      </c>
    </row>
    <row r="1031259" spans="1:1" x14ac:dyDescent="0.2">
      <c r="A1031259" t="s">
        <v>575</v>
      </c>
    </row>
    <row r="1031260" spans="1:1" x14ac:dyDescent="0.2">
      <c r="A1031260" t="s">
        <v>576</v>
      </c>
    </row>
    <row r="1031261" spans="1:1" x14ac:dyDescent="0.2">
      <c r="A1031261" t="s">
        <v>577</v>
      </c>
    </row>
    <row r="1031262" spans="1:1" x14ac:dyDescent="0.2">
      <c r="A1031262" t="s">
        <v>578</v>
      </c>
    </row>
    <row r="1031263" spans="1:1" x14ac:dyDescent="0.2">
      <c r="A1031263" t="s">
        <v>579</v>
      </c>
    </row>
    <row r="1031264" spans="1:1" x14ac:dyDescent="0.2">
      <c r="A1031264">
        <v>1922</v>
      </c>
    </row>
    <row r="1031265" spans="1:1" x14ac:dyDescent="0.2">
      <c r="A1031265" t="s">
        <v>580</v>
      </c>
    </row>
    <row r="1031266" spans="1:1" x14ac:dyDescent="0.2">
      <c r="A1031266" t="s">
        <v>581</v>
      </c>
    </row>
    <row r="1031267" spans="1:1" x14ac:dyDescent="0.2">
      <c r="A1031267" t="s">
        <v>582</v>
      </c>
    </row>
    <row r="1031268" spans="1:1" x14ac:dyDescent="0.2">
      <c r="A1031268" t="s">
        <v>583</v>
      </c>
    </row>
    <row r="1031269" spans="1:1" x14ac:dyDescent="0.2">
      <c r="A1031269" t="s">
        <v>584</v>
      </c>
    </row>
    <row r="1031270" spans="1:1" x14ac:dyDescent="0.2">
      <c r="A1031270" t="s">
        <v>585</v>
      </c>
    </row>
    <row r="1031271" spans="1:1" x14ac:dyDescent="0.2">
      <c r="A1031271" t="s">
        <v>586</v>
      </c>
    </row>
    <row r="1031272" spans="1:1" x14ac:dyDescent="0.2">
      <c r="A1031272" t="s">
        <v>587</v>
      </c>
    </row>
    <row r="1031273" spans="1:1" x14ac:dyDescent="0.2">
      <c r="A1031273" t="s">
        <v>588</v>
      </c>
    </row>
    <row r="1031274" spans="1:1" x14ac:dyDescent="0.2">
      <c r="A1031274" t="s">
        <v>589</v>
      </c>
    </row>
    <row r="1031275" spans="1:1" x14ac:dyDescent="0.2">
      <c r="A1031275" t="s">
        <v>590</v>
      </c>
    </row>
    <row r="1031276" spans="1:1" x14ac:dyDescent="0.2">
      <c r="A1031276" t="s">
        <v>591</v>
      </c>
    </row>
    <row r="1031277" spans="1:1" x14ac:dyDescent="0.2">
      <c r="A1031277" t="s">
        <v>592</v>
      </c>
    </row>
    <row r="1031278" spans="1:1" x14ac:dyDescent="0.2">
      <c r="A1031278" t="s">
        <v>593</v>
      </c>
    </row>
    <row r="1031279" spans="1:1" x14ac:dyDescent="0.2">
      <c r="A1031279" t="s">
        <v>594</v>
      </c>
    </row>
    <row r="1031280" spans="1:1" x14ac:dyDescent="0.2">
      <c r="A1031280" t="s">
        <v>595</v>
      </c>
    </row>
    <row r="1031281" spans="1:1" x14ac:dyDescent="0.2">
      <c r="A1031281">
        <v>1923</v>
      </c>
    </row>
    <row r="1031282" spans="1:1" x14ac:dyDescent="0.2">
      <c r="A1031282" t="s">
        <v>596</v>
      </c>
    </row>
    <row r="1031283" spans="1:1" x14ac:dyDescent="0.2">
      <c r="A1031283" t="s">
        <v>597</v>
      </c>
    </row>
    <row r="1031284" spans="1:1" x14ac:dyDescent="0.2">
      <c r="A1031284" t="s">
        <v>598</v>
      </c>
    </row>
    <row r="1031285" spans="1:1" x14ac:dyDescent="0.2">
      <c r="A1031285" t="s">
        <v>599</v>
      </c>
    </row>
    <row r="1031286" spans="1:1" x14ac:dyDescent="0.2">
      <c r="A1031286" t="s">
        <v>600</v>
      </c>
    </row>
    <row r="1031287" spans="1:1" x14ac:dyDescent="0.2">
      <c r="A1031287" t="s">
        <v>601</v>
      </c>
    </row>
    <row r="1031288" spans="1:1" x14ac:dyDescent="0.2">
      <c r="A1031288" t="s">
        <v>602</v>
      </c>
    </row>
    <row r="1031289" spans="1:1" x14ac:dyDescent="0.2">
      <c r="A1031289" t="s">
        <v>603</v>
      </c>
    </row>
    <row r="1031290" spans="1:1" x14ac:dyDescent="0.2">
      <c r="A1031290" t="s">
        <v>604</v>
      </c>
    </row>
    <row r="1031291" spans="1:1" x14ac:dyDescent="0.2">
      <c r="A1031291" t="s">
        <v>605</v>
      </c>
    </row>
    <row r="1031292" spans="1:1" x14ac:dyDescent="0.2">
      <c r="A1031292" t="s">
        <v>606</v>
      </c>
    </row>
    <row r="1031293" spans="1:1" x14ac:dyDescent="0.2">
      <c r="A1031293" t="s">
        <v>607</v>
      </c>
    </row>
    <row r="1031294" spans="1:1" x14ac:dyDescent="0.2">
      <c r="A1031294" t="s">
        <v>608</v>
      </c>
    </row>
    <row r="1031295" spans="1:1" x14ac:dyDescent="0.2">
      <c r="A1031295" t="s">
        <v>609</v>
      </c>
    </row>
    <row r="1031296" spans="1:1" x14ac:dyDescent="0.2">
      <c r="A1031296" t="s">
        <v>610</v>
      </c>
    </row>
    <row r="1031297" spans="1:1" x14ac:dyDescent="0.2">
      <c r="A1031297" t="s">
        <v>611</v>
      </c>
    </row>
    <row r="1031298" spans="1:1" x14ac:dyDescent="0.2">
      <c r="A1031298">
        <v>1924</v>
      </c>
    </row>
    <row r="1031299" spans="1:1" x14ac:dyDescent="0.2">
      <c r="A1031299" t="s">
        <v>612</v>
      </c>
    </row>
    <row r="1031300" spans="1:1" x14ac:dyDescent="0.2">
      <c r="A1031300" t="s">
        <v>613</v>
      </c>
    </row>
    <row r="1031301" spans="1:1" x14ac:dyDescent="0.2">
      <c r="A1031301" t="s">
        <v>614</v>
      </c>
    </row>
    <row r="1031302" spans="1:1" x14ac:dyDescent="0.2">
      <c r="A1031302" t="s">
        <v>615</v>
      </c>
    </row>
    <row r="1031303" spans="1:1" x14ac:dyDescent="0.2">
      <c r="A1031303" t="s">
        <v>616</v>
      </c>
    </row>
    <row r="1031304" spans="1:1" x14ac:dyDescent="0.2">
      <c r="A1031304" t="s">
        <v>617</v>
      </c>
    </row>
    <row r="1031305" spans="1:1" x14ac:dyDescent="0.2">
      <c r="A1031305" t="s">
        <v>618</v>
      </c>
    </row>
    <row r="1031306" spans="1:1" x14ac:dyDescent="0.2">
      <c r="A1031306" t="s">
        <v>619</v>
      </c>
    </row>
    <row r="1031307" spans="1:1" x14ac:dyDescent="0.2">
      <c r="A1031307" t="s">
        <v>620</v>
      </c>
    </row>
    <row r="1031308" spans="1:1" x14ac:dyDescent="0.2">
      <c r="A1031308" t="s">
        <v>621</v>
      </c>
    </row>
    <row r="1031309" spans="1:1" x14ac:dyDescent="0.2">
      <c r="A1031309" t="s">
        <v>622</v>
      </c>
    </row>
    <row r="1031310" spans="1:1" x14ac:dyDescent="0.2">
      <c r="A1031310" t="s">
        <v>623</v>
      </c>
    </row>
    <row r="1031311" spans="1:1" x14ac:dyDescent="0.2">
      <c r="A1031311" t="s">
        <v>624</v>
      </c>
    </row>
    <row r="1031312" spans="1:1" x14ac:dyDescent="0.2">
      <c r="A1031312" t="s">
        <v>625</v>
      </c>
    </row>
    <row r="1031313" spans="1:1" x14ac:dyDescent="0.2">
      <c r="A1031313" t="s">
        <v>626</v>
      </c>
    </row>
    <row r="1031314" spans="1:1" x14ac:dyDescent="0.2">
      <c r="A1031314" t="s">
        <v>627</v>
      </c>
    </row>
    <row r="1031315" spans="1:1" x14ac:dyDescent="0.2">
      <c r="A1031315">
        <v>1925</v>
      </c>
    </row>
    <row r="1031316" spans="1:1" x14ac:dyDescent="0.2">
      <c r="A1031316" t="s">
        <v>628</v>
      </c>
    </row>
    <row r="1031317" spans="1:1" x14ac:dyDescent="0.2">
      <c r="A1031317" t="s">
        <v>629</v>
      </c>
    </row>
    <row r="1031318" spans="1:1" x14ac:dyDescent="0.2">
      <c r="A1031318" t="s">
        <v>630</v>
      </c>
    </row>
    <row r="1031319" spans="1:1" x14ac:dyDescent="0.2">
      <c r="A1031319" t="s">
        <v>631</v>
      </c>
    </row>
    <row r="1031320" spans="1:1" x14ac:dyDescent="0.2">
      <c r="A1031320" t="s">
        <v>632</v>
      </c>
    </row>
    <row r="1031321" spans="1:1" x14ac:dyDescent="0.2">
      <c r="A1031321" t="s">
        <v>633</v>
      </c>
    </row>
    <row r="1031322" spans="1:1" x14ac:dyDescent="0.2">
      <c r="A1031322" t="s">
        <v>634</v>
      </c>
    </row>
    <row r="1031323" spans="1:1" x14ac:dyDescent="0.2">
      <c r="A1031323" t="s">
        <v>635</v>
      </c>
    </row>
    <row r="1031324" spans="1:1" x14ac:dyDescent="0.2">
      <c r="A1031324" t="s">
        <v>636</v>
      </c>
    </row>
    <row r="1031325" spans="1:1" x14ac:dyDescent="0.2">
      <c r="A1031325" t="s">
        <v>637</v>
      </c>
    </row>
    <row r="1031326" spans="1:1" x14ac:dyDescent="0.2">
      <c r="A1031326" t="s">
        <v>638</v>
      </c>
    </row>
    <row r="1031327" spans="1:1" x14ac:dyDescent="0.2">
      <c r="A1031327" t="s">
        <v>639</v>
      </c>
    </row>
    <row r="1031328" spans="1:1" x14ac:dyDescent="0.2">
      <c r="A1031328" t="s">
        <v>640</v>
      </c>
    </row>
    <row r="1031329" spans="1:1" x14ac:dyDescent="0.2">
      <c r="A1031329" t="s">
        <v>641</v>
      </c>
    </row>
    <row r="1031330" spans="1:1" x14ac:dyDescent="0.2">
      <c r="A1031330" t="s">
        <v>642</v>
      </c>
    </row>
    <row r="1031331" spans="1:1" x14ac:dyDescent="0.2">
      <c r="A1031331" t="s">
        <v>643</v>
      </c>
    </row>
    <row r="1031332" spans="1:1" x14ac:dyDescent="0.2">
      <c r="A1031332">
        <v>1926</v>
      </c>
    </row>
    <row r="1031333" spans="1:1" x14ac:dyDescent="0.2">
      <c r="A1031333" t="s">
        <v>644</v>
      </c>
    </row>
    <row r="1031334" spans="1:1" x14ac:dyDescent="0.2">
      <c r="A1031334" t="s">
        <v>645</v>
      </c>
    </row>
    <row r="1031335" spans="1:1" x14ac:dyDescent="0.2">
      <c r="A1031335" t="s">
        <v>646</v>
      </c>
    </row>
    <row r="1031336" spans="1:1" x14ac:dyDescent="0.2">
      <c r="A1031336" t="s">
        <v>647</v>
      </c>
    </row>
    <row r="1031337" spans="1:1" x14ac:dyDescent="0.2">
      <c r="A1031337" t="s">
        <v>648</v>
      </c>
    </row>
    <row r="1031338" spans="1:1" x14ac:dyDescent="0.2">
      <c r="A1031338" t="s">
        <v>649</v>
      </c>
    </row>
    <row r="1031339" spans="1:1" x14ac:dyDescent="0.2">
      <c r="A1031339" t="s">
        <v>650</v>
      </c>
    </row>
    <row r="1031340" spans="1:1" x14ac:dyDescent="0.2">
      <c r="A1031340" t="s">
        <v>651</v>
      </c>
    </row>
    <row r="1031341" spans="1:1" x14ac:dyDescent="0.2">
      <c r="A1031341" t="s">
        <v>652</v>
      </c>
    </row>
    <row r="1031342" spans="1:1" x14ac:dyDescent="0.2">
      <c r="A1031342" t="s">
        <v>653</v>
      </c>
    </row>
    <row r="1031343" spans="1:1" x14ac:dyDescent="0.2">
      <c r="A1031343" t="s">
        <v>654</v>
      </c>
    </row>
    <row r="1031344" spans="1:1" x14ac:dyDescent="0.2">
      <c r="A1031344" t="s">
        <v>655</v>
      </c>
    </row>
    <row r="1031345" spans="1:1" x14ac:dyDescent="0.2">
      <c r="A1031345" t="s">
        <v>656</v>
      </c>
    </row>
    <row r="1031346" spans="1:1" x14ac:dyDescent="0.2">
      <c r="A1031346" t="s">
        <v>657</v>
      </c>
    </row>
    <row r="1031347" spans="1:1" x14ac:dyDescent="0.2">
      <c r="A1031347" t="s">
        <v>658</v>
      </c>
    </row>
    <row r="1031348" spans="1:1" x14ac:dyDescent="0.2">
      <c r="A1031348" t="s">
        <v>659</v>
      </c>
    </row>
    <row r="1031349" spans="1:1" x14ac:dyDescent="0.2">
      <c r="A1031349">
        <v>1927</v>
      </c>
    </row>
    <row r="1031350" spans="1:1" x14ac:dyDescent="0.2">
      <c r="A1031350" t="s">
        <v>660</v>
      </c>
    </row>
    <row r="1031351" spans="1:1" x14ac:dyDescent="0.2">
      <c r="A1031351" t="s">
        <v>661</v>
      </c>
    </row>
    <row r="1031352" spans="1:1" x14ac:dyDescent="0.2">
      <c r="A1031352" t="s">
        <v>662</v>
      </c>
    </row>
    <row r="1031353" spans="1:1" x14ac:dyDescent="0.2">
      <c r="A1031353" t="s">
        <v>663</v>
      </c>
    </row>
    <row r="1031354" spans="1:1" x14ac:dyDescent="0.2">
      <c r="A1031354" t="s">
        <v>664</v>
      </c>
    </row>
    <row r="1031355" spans="1:1" x14ac:dyDescent="0.2">
      <c r="A1031355" t="s">
        <v>665</v>
      </c>
    </row>
    <row r="1031356" spans="1:1" x14ac:dyDescent="0.2">
      <c r="A1031356" t="s">
        <v>666</v>
      </c>
    </row>
    <row r="1031357" spans="1:1" x14ac:dyDescent="0.2">
      <c r="A1031357" t="s">
        <v>667</v>
      </c>
    </row>
    <row r="1031358" spans="1:1" x14ac:dyDescent="0.2">
      <c r="A1031358" t="s">
        <v>668</v>
      </c>
    </row>
    <row r="1031359" spans="1:1" x14ac:dyDescent="0.2">
      <c r="A1031359" t="s">
        <v>669</v>
      </c>
    </row>
    <row r="1031360" spans="1:1" x14ac:dyDescent="0.2">
      <c r="A1031360" t="s">
        <v>670</v>
      </c>
    </row>
    <row r="1031361" spans="1:1" x14ac:dyDescent="0.2">
      <c r="A1031361" t="s">
        <v>671</v>
      </c>
    </row>
    <row r="1031362" spans="1:1" x14ac:dyDescent="0.2">
      <c r="A1031362" t="s">
        <v>672</v>
      </c>
    </row>
    <row r="1031363" spans="1:1" x14ac:dyDescent="0.2">
      <c r="A1031363" t="s">
        <v>673</v>
      </c>
    </row>
    <row r="1031364" spans="1:1" x14ac:dyDescent="0.2">
      <c r="A1031364" t="s">
        <v>674</v>
      </c>
    </row>
    <row r="1031365" spans="1:1" x14ac:dyDescent="0.2">
      <c r="A1031365" t="s">
        <v>675</v>
      </c>
    </row>
    <row r="1031366" spans="1:1" x14ac:dyDescent="0.2">
      <c r="A1031366">
        <v>1928</v>
      </c>
    </row>
    <row r="1031367" spans="1:1" x14ac:dyDescent="0.2">
      <c r="A1031367" t="s">
        <v>676</v>
      </c>
    </row>
    <row r="1031368" spans="1:1" x14ac:dyDescent="0.2">
      <c r="A1031368" t="s">
        <v>677</v>
      </c>
    </row>
    <row r="1031369" spans="1:1" x14ac:dyDescent="0.2">
      <c r="A1031369" t="s">
        <v>678</v>
      </c>
    </row>
    <row r="1031370" spans="1:1" x14ac:dyDescent="0.2">
      <c r="A1031370" t="s">
        <v>679</v>
      </c>
    </row>
    <row r="1031371" spans="1:1" x14ac:dyDescent="0.2">
      <c r="A1031371" t="s">
        <v>680</v>
      </c>
    </row>
    <row r="1031372" spans="1:1" x14ac:dyDescent="0.2">
      <c r="A1031372" t="s">
        <v>681</v>
      </c>
    </row>
    <row r="1031373" spans="1:1" x14ac:dyDescent="0.2">
      <c r="A1031373" t="s">
        <v>682</v>
      </c>
    </row>
    <row r="1031374" spans="1:1" x14ac:dyDescent="0.2">
      <c r="A1031374" t="s">
        <v>683</v>
      </c>
    </row>
    <row r="1031375" spans="1:1" x14ac:dyDescent="0.2">
      <c r="A1031375" t="s">
        <v>684</v>
      </c>
    </row>
    <row r="1031376" spans="1:1" x14ac:dyDescent="0.2">
      <c r="A1031376" t="s">
        <v>685</v>
      </c>
    </row>
    <row r="1031377" spans="1:1" x14ac:dyDescent="0.2">
      <c r="A1031377" t="s">
        <v>686</v>
      </c>
    </row>
    <row r="1031378" spans="1:1" x14ac:dyDescent="0.2">
      <c r="A1031378" t="s">
        <v>687</v>
      </c>
    </row>
    <row r="1031379" spans="1:1" x14ac:dyDescent="0.2">
      <c r="A1031379" t="s">
        <v>688</v>
      </c>
    </row>
    <row r="1031380" spans="1:1" x14ac:dyDescent="0.2">
      <c r="A1031380" t="s">
        <v>689</v>
      </c>
    </row>
    <row r="1031381" spans="1:1" x14ac:dyDescent="0.2">
      <c r="A1031381" t="s">
        <v>690</v>
      </c>
    </row>
    <row r="1031382" spans="1:1" x14ac:dyDescent="0.2">
      <c r="A1031382" t="s">
        <v>691</v>
      </c>
    </row>
    <row r="1031383" spans="1:1" x14ac:dyDescent="0.2">
      <c r="A1031383">
        <v>1929</v>
      </c>
    </row>
    <row r="1031384" spans="1:1" x14ac:dyDescent="0.2">
      <c r="A1031384" t="s">
        <v>692</v>
      </c>
    </row>
    <row r="1031385" spans="1:1" x14ac:dyDescent="0.2">
      <c r="A1031385" t="s">
        <v>693</v>
      </c>
    </row>
    <row r="1031386" spans="1:1" x14ac:dyDescent="0.2">
      <c r="A1031386" t="s">
        <v>694</v>
      </c>
    </row>
    <row r="1031387" spans="1:1" x14ac:dyDescent="0.2">
      <c r="A1031387" t="s">
        <v>695</v>
      </c>
    </row>
    <row r="1031388" spans="1:1" x14ac:dyDescent="0.2">
      <c r="A1031388" t="s">
        <v>696</v>
      </c>
    </row>
    <row r="1031389" spans="1:1" x14ac:dyDescent="0.2">
      <c r="A1031389" t="s">
        <v>697</v>
      </c>
    </row>
    <row r="1031390" spans="1:1" x14ac:dyDescent="0.2">
      <c r="A1031390" t="s">
        <v>698</v>
      </c>
    </row>
    <row r="1031391" spans="1:1" x14ac:dyDescent="0.2">
      <c r="A1031391" t="s">
        <v>699</v>
      </c>
    </row>
    <row r="1031392" spans="1:1" x14ac:dyDescent="0.2">
      <c r="A1031392" t="s">
        <v>700</v>
      </c>
    </row>
    <row r="1031393" spans="1:1" x14ac:dyDescent="0.2">
      <c r="A1031393" t="s">
        <v>701</v>
      </c>
    </row>
    <row r="1031394" spans="1:1" x14ac:dyDescent="0.2">
      <c r="A1031394" t="s">
        <v>702</v>
      </c>
    </row>
    <row r="1031395" spans="1:1" x14ac:dyDescent="0.2">
      <c r="A1031395" t="s">
        <v>703</v>
      </c>
    </row>
    <row r="1031396" spans="1:1" x14ac:dyDescent="0.2">
      <c r="A1031396" t="s">
        <v>704</v>
      </c>
    </row>
    <row r="1031397" spans="1:1" x14ac:dyDescent="0.2">
      <c r="A1031397" t="s">
        <v>705</v>
      </c>
    </row>
    <row r="1031398" spans="1:1" x14ac:dyDescent="0.2">
      <c r="A1031398" t="s">
        <v>706</v>
      </c>
    </row>
    <row r="1031399" spans="1:1" x14ac:dyDescent="0.2">
      <c r="A1031399" t="s">
        <v>707</v>
      </c>
    </row>
    <row r="1031400" spans="1:1" x14ac:dyDescent="0.2">
      <c r="A1031400">
        <v>1930</v>
      </c>
    </row>
    <row r="1031401" spans="1:1" x14ac:dyDescent="0.2">
      <c r="A1031401" t="s">
        <v>708</v>
      </c>
    </row>
    <row r="1031402" spans="1:1" x14ac:dyDescent="0.2">
      <c r="A1031402" t="s">
        <v>709</v>
      </c>
    </row>
    <row r="1031403" spans="1:1" x14ac:dyDescent="0.2">
      <c r="A1031403" t="s">
        <v>710</v>
      </c>
    </row>
    <row r="1031404" spans="1:1" x14ac:dyDescent="0.2">
      <c r="A1031404" t="s">
        <v>711</v>
      </c>
    </row>
    <row r="1031405" spans="1:1" x14ac:dyDescent="0.2">
      <c r="A1031405" t="s">
        <v>712</v>
      </c>
    </row>
    <row r="1031406" spans="1:1" x14ac:dyDescent="0.2">
      <c r="A1031406" t="s">
        <v>713</v>
      </c>
    </row>
    <row r="1031407" spans="1:1" x14ac:dyDescent="0.2">
      <c r="A1031407" t="s">
        <v>714</v>
      </c>
    </row>
    <row r="1031408" spans="1:1" x14ac:dyDescent="0.2">
      <c r="A1031408" t="s">
        <v>715</v>
      </c>
    </row>
    <row r="1031409" spans="1:1" x14ac:dyDescent="0.2">
      <c r="A1031409" t="s">
        <v>716</v>
      </c>
    </row>
    <row r="1031410" spans="1:1" x14ac:dyDescent="0.2">
      <c r="A1031410" t="s">
        <v>717</v>
      </c>
    </row>
    <row r="1031411" spans="1:1" x14ac:dyDescent="0.2">
      <c r="A1031411" t="s">
        <v>718</v>
      </c>
    </row>
    <row r="1031412" spans="1:1" x14ac:dyDescent="0.2">
      <c r="A1031412" t="s">
        <v>719</v>
      </c>
    </row>
    <row r="1031413" spans="1:1" x14ac:dyDescent="0.2">
      <c r="A1031413" t="s">
        <v>720</v>
      </c>
    </row>
    <row r="1031414" spans="1:1" x14ac:dyDescent="0.2">
      <c r="A1031414" t="s">
        <v>721</v>
      </c>
    </row>
    <row r="1031415" spans="1:1" x14ac:dyDescent="0.2">
      <c r="A1031415" t="s">
        <v>722</v>
      </c>
    </row>
    <row r="1031416" spans="1:1" x14ac:dyDescent="0.2">
      <c r="A1031416" t="s">
        <v>723</v>
      </c>
    </row>
    <row r="1031417" spans="1:1" x14ac:dyDescent="0.2">
      <c r="A1031417">
        <v>1931</v>
      </c>
    </row>
    <row r="1031418" spans="1:1" x14ac:dyDescent="0.2">
      <c r="A1031418" t="s">
        <v>724</v>
      </c>
    </row>
    <row r="1031419" spans="1:1" x14ac:dyDescent="0.2">
      <c r="A1031419" t="s">
        <v>725</v>
      </c>
    </row>
    <row r="1031420" spans="1:1" x14ac:dyDescent="0.2">
      <c r="A1031420" t="s">
        <v>726</v>
      </c>
    </row>
    <row r="1031421" spans="1:1" x14ac:dyDescent="0.2">
      <c r="A1031421" t="s">
        <v>727</v>
      </c>
    </row>
    <row r="1031422" spans="1:1" x14ac:dyDescent="0.2">
      <c r="A1031422" t="s">
        <v>728</v>
      </c>
    </row>
    <row r="1031423" spans="1:1" x14ac:dyDescent="0.2">
      <c r="A1031423" t="s">
        <v>729</v>
      </c>
    </row>
    <row r="1031424" spans="1:1" x14ac:dyDescent="0.2">
      <c r="A1031424" t="s">
        <v>730</v>
      </c>
    </row>
    <row r="1031425" spans="1:1" x14ac:dyDescent="0.2">
      <c r="A1031425" t="s">
        <v>731</v>
      </c>
    </row>
    <row r="1031426" spans="1:1" x14ac:dyDescent="0.2">
      <c r="A1031426" t="s">
        <v>732</v>
      </c>
    </row>
    <row r="1031427" spans="1:1" x14ac:dyDescent="0.2">
      <c r="A1031427" t="s">
        <v>733</v>
      </c>
    </row>
    <row r="1031428" spans="1:1" x14ac:dyDescent="0.2">
      <c r="A1031428" t="s">
        <v>734</v>
      </c>
    </row>
    <row r="1031429" spans="1:1" x14ac:dyDescent="0.2">
      <c r="A1031429" t="s">
        <v>735</v>
      </c>
    </row>
    <row r="1031430" spans="1:1" x14ac:dyDescent="0.2">
      <c r="A1031430" t="s">
        <v>736</v>
      </c>
    </row>
    <row r="1031431" spans="1:1" x14ac:dyDescent="0.2">
      <c r="A1031431" t="s">
        <v>737</v>
      </c>
    </row>
    <row r="1031432" spans="1:1" x14ac:dyDescent="0.2">
      <c r="A1031432" t="s">
        <v>738</v>
      </c>
    </row>
    <row r="1031433" spans="1:1" x14ac:dyDescent="0.2">
      <c r="A1031433" t="s">
        <v>739</v>
      </c>
    </row>
    <row r="1031434" spans="1:1" x14ac:dyDescent="0.2">
      <c r="A1031434">
        <v>1932</v>
      </c>
    </row>
    <row r="1031435" spans="1:1" x14ac:dyDescent="0.2">
      <c r="A1031435" t="s">
        <v>740</v>
      </c>
    </row>
    <row r="1031436" spans="1:1" x14ac:dyDescent="0.2">
      <c r="A1031436" t="s">
        <v>741</v>
      </c>
    </row>
    <row r="1031437" spans="1:1" x14ac:dyDescent="0.2">
      <c r="A1031437" t="s">
        <v>742</v>
      </c>
    </row>
    <row r="1031438" spans="1:1" x14ac:dyDescent="0.2">
      <c r="A1031438" t="s">
        <v>743</v>
      </c>
    </row>
    <row r="1031439" spans="1:1" x14ac:dyDescent="0.2">
      <c r="A1031439" t="s">
        <v>744</v>
      </c>
    </row>
    <row r="1031440" spans="1:1" x14ac:dyDescent="0.2">
      <c r="A1031440" t="s">
        <v>745</v>
      </c>
    </row>
    <row r="1031441" spans="1:1" x14ac:dyDescent="0.2">
      <c r="A1031441" t="s">
        <v>746</v>
      </c>
    </row>
    <row r="1031442" spans="1:1" x14ac:dyDescent="0.2">
      <c r="A1031442" t="s">
        <v>747</v>
      </c>
    </row>
    <row r="1031443" spans="1:1" x14ac:dyDescent="0.2">
      <c r="A1031443" t="s">
        <v>748</v>
      </c>
    </row>
    <row r="1031444" spans="1:1" x14ac:dyDescent="0.2">
      <c r="A1031444" t="s">
        <v>749</v>
      </c>
    </row>
    <row r="1031445" spans="1:1" x14ac:dyDescent="0.2">
      <c r="A1031445" t="s">
        <v>750</v>
      </c>
    </row>
    <row r="1031446" spans="1:1" x14ac:dyDescent="0.2">
      <c r="A1031446" t="s">
        <v>751</v>
      </c>
    </row>
    <row r="1031447" spans="1:1" x14ac:dyDescent="0.2">
      <c r="A1031447" t="s">
        <v>752</v>
      </c>
    </row>
    <row r="1031448" spans="1:1" x14ac:dyDescent="0.2">
      <c r="A1031448" t="s">
        <v>753</v>
      </c>
    </row>
    <row r="1031449" spans="1:1" x14ac:dyDescent="0.2">
      <c r="A1031449" t="s">
        <v>754</v>
      </c>
    </row>
    <row r="1031450" spans="1:1" x14ac:dyDescent="0.2">
      <c r="A1031450" t="s">
        <v>755</v>
      </c>
    </row>
    <row r="1031451" spans="1:1" x14ac:dyDescent="0.2">
      <c r="A1031451">
        <v>1933</v>
      </c>
    </row>
    <row r="1031452" spans="1:1" x14ac:dyDescent="0.2">
      <c r="A1031452" t="s">
        <v>756</v>
      </c>
    </row>
    <row r="1031453" spans="1:1" x14ac:dyDescent="0.2">
      <c r="A1031453" t="s">
        <v>757</v>
      </c>
    </row>
    <row r="1031454" spans="1:1" x14ac:dyDescent="0.2">
      <c r="A1031454" t="s">
        <v>758</v>
      </c>
    </row>
    <row r="1031455" spans="1:1" x14ac:dyDescent="0.2">
      <c r="A1031455" t="s">
        <v>759</v>
      </c>
    </row>
    <row r="1031456" spans="1:1" x14ac:dyDescent="0.2">
      <c r="A1031456" t="s">
        <v>760</v>
      </c>
    </row>
    <row r="1031457" spans="1:1" x14ac:dyDescent="0.2">
      <c r="A1031457" t="s">
        <v>761</v>
      </c>
    </row>
    <row r="1031458" spans="1:1" x14ac:dyDescent="0.2">
      <c r="A1031458" t="s">
        <v>762</v>
      </c>
    </row>
    <row r="1031459" spans="1:1" x14ac:dyDescent="0.2">
      <c r="A1031459" t="s">
        <v>763</v>
      </c>
    </row>
    <row r="1031460" spans="1:1" x14ac:dyDescent="0.2">
      <c r="A1031460" t="s">
        <v>764</v>
      </c>
    </row>
    <row r="1031461" spans="1:1" x14ac:dyDescent="0.2">
      <c r="A1031461" t="s">
        <v>765</v>
      </c>
    </row>
    <row r="1031462" spans="1:1" x14ac:dyDescent="0.2">
      <c r="A1031462" t="s">
        <v>766</v>
      </c>
    </row>
    <row r="1031463" spans="1:1" x14ac:dyDescent="0.2">
      <c r="A1031463" t="s">
        <v>767</v>
      </c>
    </row>
    <row r="1031464" spans="1:1" x14ac:dyDescent="0.2">
      <c r="A1031464" t="s">
        <v>768</v>
      </c>
    </row>
    <row r="1031465" spans="1:1" x14ac:dyDescent="0.2">
      <c r="A1031465" t="s">
        <v>769</v>
      </c>
    </row>
    <row r="1031466" spans="1:1" x14ac:dyDescent="0.2">
      <c r="A1031466" t="s">
        <v>770</v>
      </c>
    </row>
    <row r="1031467" spans="1:1" x14ac:dyDescent="0.2">
      <c r="A1031467" t="s">
        <v>771</v>
      </c>
    </row>
    <row r="1031468" spans="1:1" x14ac:dyDescent="0.2">
      <c r="A1031468">
        <v>1934</v>
      </c>
    </row>
    <row r="1031469" spans="1:1" x14ac:dyDescent="0.2">
      <c r="A1031469" t="s">
        <v>772</v>
      </c>
    </row>
    <row r="1031470" spans="1:1" x14ac:dyDescent="0.2">
      <c r="A1031470" t="s">
        <v>773</v>
      </c>
    </row>
    <row r="1031471" spans="1:1" x14ac:dyDescent="0.2">
      <c r="A1031471" t="s">
        <v>774</v>
      </c>
    </row>
    <row r="1031472" spans="1:1" x14ac:dyDescent="0.2">
      <c r="A1031472" t="s">
        <v>775</v>
      </c>
    </row>
    <row r="1031473" spans="1:1" x14ac:dyDescent="0.2">
      <c r="A1031473" t="s">
        <v>776</v>
      </c>
    </row>
    <row r="1031474" spans="1:1" x14ac:dyDescent="0.2">
      <c r="A1031474" t="s">
        <v>777</v>
      </c>
    </row>
    <row r="1031475" spans="1:1" x14ac:dyDescent="0.2">
      <c r="A1031475" t="s">
        <v>778</v>
      </c>
    </row>
    <row r="1031476" spans="1:1" x14ac:dyDescent="0.2">
      <c r="A1031476" t="s">
        <v>779</v>
      </c>
    </row>
    <row r="1031477" spans="1:1" x14ac:dyDescent="0.2">
      <c r="A1031477" t="s">
        <v>780</v>
      </c>
    </row>
    <row r="1031478" spans="1:1" x14ac:dyDescent="0.2">
      <c r="A1031478" t="s">
        <v>781</v>
      </c>
    </row>
    <row r="1031479" spans="1:1" x14ac:dyDescent="0.2">
      <c r="A1031479" t="s">
        <v>782</v>
      </c>
    </row>
    <row r="1031480" spans="1:1" x14ac:dyDescent="0.2">
      <c r="A1031480" t="s">
        <v>783</v>
      </c>
    </row>
    <row r="1031481" spans="1:1" x14ac:dyDescent="0.2">
      <c r="A1031481" t="s">
        <v>784</v>
      </c>
    </row>
    <row r="1031482" spans="1:1" x14ac:dyDescent="0.2">
      <c r="A1031482" t="s">
        <v>785</v>
      </c>
    </row>
    <row r="1031483" spans="1:1" x14ac:dyDescent="0.2">
      <c r="A1031483" t="s">
        <v>786</v>
      </c>
    </row>
    <row r="1031484" spans="1:1" x14ac:dyDescent="0.2">
      <c r="A1031484" t="s">
        <v>787</v>
      </c>
    </row>
    <row r="1031485" spans="1:1" x14ac:dyDescent="0.2">
      <c r="A1031485">
        <v>1935</v>
      </c>
    </row>
    <row r="1031486" spans="1:1" x14ac:dyDescent="0.2">
      <c r="A1031486" t="s">
        <v>788</v>
      </c>
    </row>
    <row r="1031487" spans="1:1" x14ac:dyDescent="0.2">
      <c r="A1031487" t="s">
        <v>789</v>
      </c>
    </row>
    <row r="1031488" spans="1:1" x14ac:dyDescent="0.2">
      <c r="A1031488" t="s">
        <v>790</v>
      </c>
    </row>
    <row r="1031489" spans="1:1" x14ac:dyDescent="0.2">
      <c r="A1031489" t="s">
        <v>791</v>
      </c>
    </row>
    <row r="1031490" spans="1:1" x14ac:dyDescent="0.2">
      <c r="A1031490" t="s">
        <v>792</v>
      </c>
    </row>
    <row r="1031491" spans="1:1" x14ac:dyDescent="0.2">
      <c r="A1031491" t="s">
        <v>793</v>
      </c>
    </row>
    <row r="1031492" spans="1:1" x14ac:dyDescent="0.2">
      <c r="A1031492" t="s">
        <v>794</v>
      </c>
    </row>
    <row r="1031493" spans="1:1" x14ac:dyDescent="0.2">
      <c r="A1031493" t="s">
        <v>795</v>
      </c>
    </row>
    <row r="1031494" spans="1:1" x14ac:dyDescent="0.2">
      <c r="A1031494" t="s">
        <v>796</v>
      </c>
    </row>
    <row r="1031495" spans="1:1" x14ac:dyDescent="0.2">
      <c r="A1031495" t="s">
        <v>797</v>
      </c>
    </row>
    <row r="1031496" spans="1:1" x14ac:dyDescent="0.2">
      <c r="A1031496" t="s">
        <v>798</v>
      </c>
    </row>
    <row r="1031497" spans="1:1" x14ac:dyDescent="0.2">
      <c r="A1031497" t="s">
        <v>799</v>
      </c>
    </row>
    <row r="1031498" spans="1:1" x14ac:dyDescent="0.2">
      <c r="A1031498" t="s">
        <v>800</v>
      </c>
    </row>
    <row r="1031499" spans="1:1" x14ac:dyDescent="0.2">
      <c r="A1031499" t="s">
        <v>801</v>
      </c>
    </row>
    <row r="1031500" spans="1:1" x14ac:dyDescent="0.2">
      <c r="A1031500" t="s">
        <v>802</v>
      </c>
    </row>
    <row r="1031501" spans="1:1" x14ac:dyDescent="0.2">
      <c r="A1031501" t="s">
        <v>803</v>
      </c>
    </row>
    <row r="1031502" spans="1:1" x14ac:dyDescent="0.2">
      <c r="A1031502">
        <v>1936</v>
      </c>
    </row>
    <row r="1031503" spans="1:1" x14ac:dyDescent="0.2">
      <c r="A1031503" t="s">
        <v>804</v>
      </c>
    </row>
    <row r="1031504" spans="1:1" x14ac:dyDescent="0.2">
      <c r="A1031504" t="s">
        <v>805</v>
      </c>
    </row>
    <row r="1031505" spans="1:1" x14ac:dyDescent="0.2">
      <c r="A1031505" t="s">
        <v>806</v>
      </c>
    </row>
    <row r="1031506" spans="1:1" x14ac:dyDescent="0.2">
      <c r="A1031506" t="s">
        <v>807</v>
      </c>
    </row>
    <row r="1031507" spans="1:1" x14ac:dyDescent="0.2">
      <c r="A1031507" t="s">
        <v>808</v>
      </c>
    </row>
    <row r="1031508" spans="1:1" x14ac:dyDescent="0.2">
      <c r="A1031508" t="s">
        <v>809</v>
      </c>
    </row>
    <row r="1031509" spans="1:1" x14ac:dyDescent="0.2">
      <c r="A1031509" t="s">
        <v>810</v>
      </c>
    </row>
    <row r="1031510" spans="1:1" x14ac:dyDescent="0.2">
      <c r="A1031510" t="s">
        <v>811</v>
      </c>
    </row>
    <row r="1031511" spans="1:1" x14ac:dyDescent="0.2">
      <c r="A1031511" t="s">
        <v>812</v>
      </c>
    </row>
    <row r="1031512" spans="1:1" x14ac:dyDescent="0.2">
      <c r="A1031512" t="s">
        <v>813</v>
      </c>
    </row>
    <row r="1031513" spans="1:1" x14ac:dyDescent="0.2">
      <c r="A1031513" t="s">
        <v>814</v>
      </c>
    </row>
    <row r="1031514" spans="1:1" x14ac:dyDescent="0.2">
      <c r="A1031514" t="s">
        <v>815</v>
      </c>
    </row>
    <row r="1031515" spans="1:1" x14ac:dyDescent="0.2">
      <c r="A1031515" t="s">
        <v>816</v>
      </c>
    </row>
    <row r="1031516" spans="1:1" x14ac:dyDescent="0.2">
      <c r="A1031516" t="s">
        <v>817</v>
      </c>
    </row>
    <row r="1031517" spans="1:1" x14ac:dyDescent="0.2">
      <c r="A1031517" t="s">
        <v>818</v>
      </c>
    </row>
    <row r="1031518" spans="1:1" x14ac:dyDescent="0.2">
      <c r="A1031518" t="s">
        <v>819</v>
      </c>
    </row>
    <row r="1031519" spans="1:1" x14ac:dyDescent="0.2">
      <c r="A1031519">
        <v>1937</v>
      </c>
    </row>
    <row r="1031520" spans="1:1" x14ac:dyDescent="0.2">
      <c r="A1031520" t="s">
        <v>820</v>
      </c>
    </row>
    <row r="1031521" spans="1:1" x14ac:dyDescent="0.2">
      <c r="A1031521" t="s">
        <v>821</v>
      </c>
    </row>
    <row r="1031522" spans="1:1" x14ac:dyDescent="0.2">
      <c r="A1031522" t="s">
        <v>822</v>
      </c>
    </row>
    <row r="1031523" spans="1:1" x14ac:dyDescent="0.2">
      <c r="A1031523" t="s">
        <v>823</v>
      </c>
    </row>
    <row r="1031524" spans="1:1" x14ac:dyDescent="0.2">
      <c r="A1031524" t="s">
        <v>824</v>
      </c>
    </row>
    <row r="1031525" spans="1:1" x14ac:dyDescent="0.2">
      <c r="A1031525" t="s">
        <v>825</v>
      </c>
    </row>
    <row r="1031526" spans="1:1" x14ac:dyDescent="0.2">
      <c r="A1031526" t="s">
        <v>826</v>
      </c>
    </row>
    <row r="1031527" spans="1:1" x14ac:dyDescent="0.2">
      <c r="A1031527" t="s">
        <v>827</v>
      </c>
    </row>
    <row r="1031528" spans="1:1" x14ac:dyDescent="0.2">
      <c r="A1031528" t="s">
        <v>828</v>
      </c>
    </row>
    <row r="1031529" spans="1:1" x14ac:dyDescent="0.2">
      <c r="A1031529" t="s">
        <v>829</v>
      </c>
    </row>
    <row r="1031530" spans="1:1" x14ac:dyDescent="0.2">
      <c r="A1031530" t="s">
        <v>830</v>
      </c>
    </row>
    <row r="1031531" spans="1:1" x14ac:dyDescent="0.2">
      <c r="A1031531" t="s">
        <v>831</v>
      </c>
    </row>
    <row r="1031532" spans="1:1" x14ac:dyDescent="0.2">
      <c r="A1031532" t="s">
        <v>832</v>
      </c>
    </row>
    <row r="1031533" spans="1:1" x14ac:dyDescent="0.2">
      <c r="A1031533" t="s">
        <v>833</v>
      </c>
    </row>
    <row r="1031534" spans="1:1" x14ac:dyDescent="0.2">
      <c r="A1031534" t="s">
        <v>834</v>
      </c>
    </row>
    <row r="1031535" spans="1:1" x14ac:dyDescent="0.2">
      <c r="A1031535" t="s">
        <v>835</v>
      </c>
    </row>
    <row r="1031536" spans="1:1" x14ac:dyDescent="0.2">
      <c r="A1031536">
        <v>1938</v>
      </c>
    </row>
    <row r="1031537" spans="1:1" x14ac:dyDescent="0.2">
      <c r="A1031537" t="s">
        <v>836</v>
      </c>
    </row>
    <row r="1031538" spans="1:1" x14ac:dyDescent="0.2">
      <c r="A1031538" t="s">
        <v>837</v>
      </c>
    </row>
    <row r="1031539" spans="1:1" x14ac:dyDescent="0.2">
      <c r="A1031539" t="s">
        <v>838</v>
      </c>
    </row>
    <row r="1031540" spans="1:1" x14ac:dyDescent="0.2">
      <c r="A1031540" t="s">
        <v>839</v>
      </c>
    </row>
    <row r="1031541" spans="1:1" x14ac:dyDescent="0.2">
      <c r="A1031541" t="s">
        <v>840</v>
      </c>
    </row>
    <row r="1031542" spans="1:1" x14ac:dyDescent="0.2">
      <c r="A1031542" t="s">
        <v>841</v>
      </c>
    </row>
    <row r="1031543" spans="1:1" x14ac:dyDescent="0.2">
      <c r="A1031543" t="s">
        <v>842</v>
      </c>
    </row>
    <row r="1031544" spans="1:1" x14ac:dyDescent="0.2">
      <c r="A1031544" t="s">
        <v>843</v>
      </c>
    </row>
    <row r="1031545" spans="1:1" x14ac:dyDescent="0.2">
      <c r="A1031545" t="s">
        <v>844</v>
      </c>
    </row>
    <row r="1031546" spans="1:1" x14ac:dyDescent="0.2">
      <c r="A1031546" t="s">
        <v>845</v>
      </c>
    </row>
    <row r="1031547" spans="1:1" x14ac:dyDescent="0.2">
      <c r="A1031547" t="s">
        <v>846</v>
      </c>
    </row>
    <row r="1031548" spans="1:1" x14ac:dyDescent="0.2">
      <c r="A1031548" t="s">
        <v>847</v>
      </c>
    </row>
    <row r="1031549" spans="1:1" x14ac:dyDescent="0.2">
      <c r="A1031549" t="s">
        <v>848</v>
      </c>
    </row>
    <row r="1031550" spans="1:1" x14ac:dyDescent="0.2">
      <c r="A1031550" t="s">
        <v>849</v>
      </c>
    </row>
    <row r="1031551" spans="1:1" x14ac:dyDescent="0.2">
      <c r="A1031551" t="s">
        <v>850</v>
      </c>
    </row>
    <row r="1031552" spans="1:1" x14ac:dyDescent="0.2">
      <c r="A1031552" t="s">
        <v>851</v>
      </c>
    </row>
    <row r="1031553" spans="1:1" x14ac:dyDescent="0.2">
      <c r="A1031553">
        <v>1939</v>
      </c>
    </row>
    <row r="1031554" spans="1:1" x14ac:dyDescent="0.2">
      <c r="A1031554" t="s">
        <v>852</v>
      </c>
    </row>
    <row r="1031555" spans="1:1" x14ac:dyDescent="0.2">
      <c r="A1031555" t="s">
        <v>853</v>
      </c>
    </row>
    <row r="1031556" spans="1:1" x14ac:dyDescent="0.2">
      <c r="A1031556" t="s">
        <v>854</v>
      </c>
    </row>
    <row r="1031557" spans="1:1" x14ac:dyDescent="0.2">
      <c r="A1031557" t="s">
        <v>855</v>
      </c>
    </row>
    <row r="1031558" spans="1:1" x14ac:dyDescent="0.2">
      <c r="A1031558" t="s">
        <v>856</v>
      </c>
    </row>
    <row r="1031559" spans="1:1" x14ac:dyDescent="0.2">
      <c r="A1031559" t="s">
        <v>857</v>
      </c>
    </row>
    <row r="1031560" spans="1:1" x14ac:dyDescent="0.2">
      <c r="A1031560" t="s">
        <v>858</v>
      </c>
    </row>
    <row r="1031561" spans="1:1" x14ac:dyDescent="0.2">
      <c r="A1031561" t="s">
        <v>859</v>
      </c>
    </row>
    <row r="1031562" spans="1:1" x14ac:dyDescent="0.2">
      <c r="A1031562" t="s">
        <v>860</v>
      </c>
    </row>
    <row r="1031563" spans="1:1" x14ac:dyDescent="0.2">
      <c r="A1031563" t="s">
        <v>861</v>
      </c>
    </row>
    <row r="1031564" spans="1:1" x14ac:dyDescent="0.2">
      <c r="A1031564" t="s">
        <v>862</v>
      </c>
    </row>
    <row r="1031565" spans="1:1" x14ac:dyDescent="0.2">
      <c r="A1031565" t="s">
        <v>863</v>
      </c>
    </row>
    <row r="1031566" spans="1:1" x14ac:dyDescent="0.2">
      <c r="A1031566" t="s">
        <v>864</v>
      </c>
    </row>
    <row r="1031567" spans="1:1" x14ac:dyDescent="0.2">
      <c r="A1031567" t="s">
        <v>865</v>
      </c>
    </row>
    <row r="1031568" spans="1:1" x14ac:dyDescent="0.2">
      <c r="A1031568" t="s">
        <v>866</v>
      </c>
    </row>
    <row r="1031569" spans="1:1" x14ac:dyDescent="0.2">
      <c r="A1031569" t="s">
        <v>867</v>
      </c>
    </row>
    <row r="1031570" spans="1:1" x14ac:dyDescent="0.2">
      <c r="A1031570">
        <v>1940</v>
      </c>
    </row>
    <row r="1031571" spans="1:1" x14ac:dyDescent="0.2">
      <c r="A1031571" t="s">
        <v>868</v>
      </c>
    </row>
    <row r="1031572" spans="1:1" x14ac:dyDescent="0.2">
      <c r="A1031572" t="s">
        <v>869</v>
      </c>
    </row>
    <row r="1031573" spans="1:1" x14ac:dyDescent="0.2">
      <c r="A1031573" t="s">
        <v>870</v>
      </c>
    </row>
    <row r="1031574" spans="1:1" x14ac:dyDescent="0.2">
      <c r="A1031574" t="s">
        <v>871</v>
      </c>
    </row>
    <row r="1031575" spans="1:1" x14ac:dyDescent="0.2">
      <c r="A1031575" t="s">
        <v>872</v>
      </c>
    </row>
    <row r="1031576" spans="1:1" x14ac:dyDescent="0.2">
      <c r="A1031576" t="s">
        <v>873</v>
      </c>
    </row>
    <row r="1031577" spans="1:1" x14ac:dyDescent="0.2">
      <c r="A1031577" t="s">
        <v>874</v>
      </c>
    </row>
    <row r="1031578" spans="1:1" x14ac:dyDescent="0.2">
      <c r="A1031578" t="s">
        <v>875</v>
      </c>
    </row>
    <row r="1031579" spans="1:1" x14ac:dyDescent="0.2">
      <c r="A1031579" t="s">
        <v>876</v>
      </c>
    </row>
    <row r="1031580" spans="1:1" x14ac:dyDescent="0.2">
      <c r="A1031580" t="s">
        <v>877</v>
      </c>
    </row>
    <row r="1031581" spans="1:1" x14ac:dyDescent="0.2">
      <c r="A1031581" t="s">
        <v>878</v>
      </c>
    </row>
    <row r="1031582" spans="1:1" x14ac:dyDescent="0.2">
      <c r="A1031582" t="s">
        <v>879</v>
      </c>
    </row>
    <row r="1031583" spans="1:1" x14ac:dyDescent="0.2">
      <c r="A1031583" t="s">
        <v>880</v>
      </c>
    </row>
    <row r="1031584" spans="1:1" x14ac:dyDescent="0.2">
      <c r="A1031584" t="s">
        <v>881</v>
      </c>
    </row>
    <row r="1031585" spans="1:1" x14ac:dyDescent="0.2">
      <c r="A1031585" t="s">
        <v>882</v>
      </c>
    </row>
    <row r="1031586" spans="1:1" x14ac:dyDescent="0.2">
      <c r="A1031586" t="s">
        <v>883</v>
      </c>
    </row>
    <row r="1031587" spans="1:1" x14ac:dyDescent="0.2">
      <c r="A1031587">
        <v>1941</v>
      </c>
    </row>
    <row r="1031588" spans="1:1" x14ac:dyDescent="0.2">
      <c r="A1031588" t="s">
        <v>884</v>
      </c>
    </row>
    <row r="1031589" spans="1:1" x14ac:dyDescent="0.2">
      <c r="A1031589" t="s">
        <v>885</v>
      </c>
    </row>
    <row r="1031590" spans="1:1" x14ac:dyDescent="0.2">
      <c r="A1031590" t="s">
        <v>886</v>
      </c>
    </row>
    <row r="1031591" spans="1:1" x14ac:dyDescent="0.2">
      <c r="A1031591" t="s">
        <v>887</v>
      </c>
    </row>
    <row r="1031592" spans="1:1" x14ac:dyDescent="0.2">
      <c r="A1031592" t="s">
        <v>888</v>
      </c>
    </row>
    <row r="1031593" spans="1:1" x14ac:dyDescent="0.2">
      <c r="A1031593" t="s">
        <v>889</v>
      </c>
    </row>
    <row r="1031594" spans="1:1" x14ac:dyDescent="0.2">
      <c r="A1031594" t="s">
        <v>890</v>
      </c>
    </row>
    <row r="1031595" spans="1:1" x14ac:dyDescent="0.2">
      <c r="A1031595" t="s">
        <v>891</v>
      </c>
    </row>
    <row r="1031596" spans="1:1" x14ac:dyDescent="0.2">
      <c r="A1031596" t="s">
        <v>892</v>
      </c>
    </row>
    <row r="1031597" spans="1:1" x14ac:dyDescent="0.2">
      <c r="A1031597" t="s">
        <v>893</v>
      </c>
    </row>
    <row r="1031598" spans="1:1" x14ac:dyDescent="0.2">
      <c r="A1031598" t="s">
        <v>894</v>
      </c>
    </row>
    <row r="1031599" spans="1:1" x14ac:dyDescent="0.2">
      <c r="A1031599" t="s">
        <v>895</v>
      </c>
    </row>
    <row r="1031600" spans="1:1" x14ac:dyDescent="0.2">
      <c r="A1031600" t="s">
        <v>896</v>
      </c>
    </row>
    <row r="1031601" spans="1:1" x14ac:dyDescent="0.2">
      <c r="A1031601" t="s">
        <v>897</v>
      </c>
    </row>
    <row r="1031602" spans="1:1" x14ac:dyDescent="0.2">
      <c r="A1031602" t="s">
        <v>898</v>
      </c>
    </row>
    <row r="1031603" spans="1:1" x14ac:dyDescent="0.2">
      <c r="A1031603" t="s">
        <v>899</v>
      </c>
    </row>
    <row r="1031604" spans="1:1" x14ac:dyDescent="0.2">
      <c r="A1031604">
        <v>1942</v>
      </c>
    </row>
    <row r="1031605" spans="1:1" x14ac:dyDescent="0.2">
      <c r="A1031605" t="s">
        <v>900</v>
      </c>
    </row>
    <row r="1031606" spans="1:1" x14ac:dyDescent="0.2">
      <c r="A1031606" t="s">
        <v>901</v>
      </c>
    </row>
    <row r="1031607" spans="1:1" x14ac:dyDescent="0.2">
      <c r="A1031607" t="s">
        <v>902</v>
      </c>
    </row>
    <row r="1031608" spans="1:1" x14ac:dyDescent="0.2">
      <c r="A1031608" t="s">
        <v>903</v>
      </c>
    </row>
    <row r="1031609" spans="1:1" x14ac:dyDescent="0.2">
      <c r="A1031609" t="s">
        <v>904</v>
      </c>
    </row>
    <row r="1031610" spans="1:1" x14ac:dyDescent="0.2">
      <c r="A1031610" t="s">
        <v>905</v>
      </c>
    </row>
    <row r="1031611" spans="1:1" x14ac:dyDescent="0.2">
      <c r="A1031611" t="s">
        <v>906</v>
      </c>
    </row>
    <row r="1031612" spans="1:1" x14ac:dyDescent="0.2">
      <c r="A1031612" t="s">
        <v>907</v>
      </c>
    </row>
    <row r="1031613" spans="1:1" x14ac:dyDescent="0.2">
      <c r="A1031613" t="s">
        <v>908</v>
      </c>
    </row>
    <row r="1031614" spans="1:1" x14ac:dyDescent="0.2">
      <c r="A1031614" t="s">
        <v>909</v>
      </c>
    </row>
    <row r="1031615" spans="1:1" x14ac:dyDescent="0.2">
      <c r="A1031615" t="s">
        <v>910</v>
      </c>
    </row>
    <row r="1031616" spans="1:1" x14ac:dyDescent="0.2">
      <c r="A1031616" t="s">
        <v>911</v>
      </c>
    </row>
    <row r="1031617" spans="1:1" x14ac:dyDescent="0.2">
      <c r="A1031617" t="s">
        <v>912</v>
      </c>
    </row>
    <row r="1031618" spans="1:1" x14ac:dyDescent="0.2">
      <c r="A1031618" t="s">
        <v>913</v>
      </c>
    </row>
    <row r="1031619" spans="1:1" x14ac:dyDescent="0.2">
      <c r="A1031619" t="s">
        <v>914</v>
      </c>
    </row>
    <row r="1031620" spans="1:1" x14ac:dyDescent="0.2">
      <c r="A1031620" t="s">
        <v>915</v>
      </c>
    </row>
    <row r="1031621" spans="1:1" x14ac:dyDescent="0.2">
      <c r="A1031621">
        <v>1943</v>
      </c>
    </row>
    <row r="1031622" spans="1:1" x14ac:dyDescent="0.2">
      <c r="A1031622" t="s">
        <v>916</v>
      </c>
    </row>
    <row r="1031623" spans="1:1" x14ac:dyDescent="0.2">
      <c r="A1031623" t="s">
        <v>917</v>
      </c>
    </row>
    <row r="1031624" spans="1:1" x14ac:dyDescent="0.2">
      <c r="A1031624" t="s">
        <v>918</v>
      </c>
    </row>
    <row r="1031625" spans="1:1" x14ac:dyDescent="0.2">
      <c r="A1031625" t="s">
        <v>919</v>
      </c>
    </row>
    <row r="1031626" spans="1:1" x14ac:dyDescent="0.2">
      <c r="A1031626" t="s">
        <v>920</v>
      </c>
    </row>
    <row r="1031627" spans="1:1" x14ac:dyDescent="0.2">
      <c r="A1031627" t="s">
        <v>921</v>
      </c>
    </row>
    <row r="1031628" spans="1:1" x14ac:dyDescent="0.2">
      <c r="A1031628" t="s">
        <v>922</v>
      </c>
    </row>
    <row r="1031629" spans="1:1" x14ac:dyDescent="0.2">
      <c r="A1031629" t="s">
        <v>923</v>
      </c>
    </row>
    <row r="1031630" spans="1:1" x14ac:dyDescent="0.2">
      <c r="A1031630" t="s">
        <v>924</v>
      </c>
    </row>
    <row r="1031631" spans="1:1" x14ac:dyDescent="0.2">
      <c r="A1031631" t="s">
        <v>925</v>
      </c>
    </row>
    <row r="1031632" spans="1:1" x14ac:dyDescent="0.2">
      <c r="A1031632" t="s">
        <v>926</v>
      </c>
    </row>
    <row r="1031633" spans="1:1" x14ac:dyDescent="0.2">
      <c r="A1031633" t="s">
        <v>927</v>
      </c>
    </row>
    <row r="1031634" spans="1:1" x14ac:dyDescent="0.2">
      <c r="A1031634" t="s">
        <v>928</v>
      </c>
    </row>
    <row r="1031635" spans="1:1" x14ac:dyDescent="0.2">
      <c r="A1031635" t="s">
        <v>929</v>
      </c>
    </row>
    <row r="1031636" spans="1:1" x14ac:dyDescent="0.2">
      <c r="A1031636" t="s">
        <v>930</v>
      </c>
    </row>
    <row r="1031637" spans="1:1" x14ac:dyDescent="0.2">
      <c r="A1031637" t="s">
        <v>931</v>
      </c>
    </row>
    <row r="1031638" spans="1:1" x14ac:dyDescent="0.2">
      <c r="A1031638">
        <v>1944</v>
      </c>
    </row>
    <row r="1031639" spans="1:1" x14ac:dyDescent="0.2">
      <c r="A1031639" t="s">
        <v>932</v>
      </c>
    </row>
    <row r="1031640" spans="1:1" x14ac:dyDescent="0.2">
      <c r="A1031640" t="s">
        <v>933</v>
      </c>
    </row>
    <row r="1031641" spans="1:1" x14ac:dyDescent="0.2">
      <c r="A1031641" t="s">
        <v>934</v>
      </c>
    </row>
    <row r="1031642" spans="1:1" x14ac:dyDescent="0.2">
      <c r="A1031642" t="s">
        <v>935</v>
      </c>
    </row>
    <row r="1031643" spans="1:1" x14ac:dyDescent="0.2">
      <c r="A1031643" t="s">
        <v>936</v>
      </c>
    </row>
    <row r="1031644" spans="1:1" x14ac:dyDescent="0.2">
      <c r="A1031644" t="s">
        <v>937</v>
      </c>
    </row>
    <row r="1031645" spans="1:1" x14ac:dyDescent="0.2">
      <c r="A1031645" t="s">
        <v>938</v>
      </c>
    </row>
    <row r="1031646" spans="1:1" x14ac:dyDescent="0.2">
      <c r="A1031646" t="s">
        <v>939</v>
      </c>
    </row>
    <row r="1031647" spans="1:1" x14ac:dyDescent="0.2">
      <c r="A1031647" t="s">
        <v>940</v>
      </c>
    </row>
    <row r="1031648" spans="1:1" x14ac:dyDescent="0.2">
      <c r="A1031648" t="s">
        <v>941</v>
      </c>
    </row>
    <row r="1031649" spans="1:1" x14ac:dyDescent="0.2">
      <c r="A1031649" t="s">
        <v>942</v>
      </c>
    </row>
    <row r="1031650" spans="1:1" x14ac:dyDescent="0.2">
      <c r="A1031650" t="s">
        <v>943</v>
      </c>
    </row>
    <row r="1031651" spans="1:1" x14ac:dyDescent="0.2">
      <c r="A1031651" t="s">
        <v>944</v>
      </c>
    </row>
    <row r="1031652" spans="1:1" x14ac:dyDescent="0.2">
      <c r="A1031652" t="s">
        <v>945</v>
      </c>
    </row>
    <row r="1031653" spans="1:1" x14ac:dyDescent="0.2">
      <c r="A1031653" t="s">
        <v>946</v>
      </c>
    </row>
    <row r="1031654" spans="1:1" x14ac:dyDescent="0.2">
      <c r="A1031654" t="s">
        <v>947</v>
      </c>
    </row>
    <row r="1031655" spans="1:1" x14ac:dyDescent="0.2">
      <c r="A1031655">
        <v>1945</v>
      </c>
    </row>
    <row r="1031656" spans="1:1" x14ac:dyDescent="0.2">
      <c r="A1031656" t="s">
        <v>948</v>
      </c>
    </row>
    <row r="1031657" spans="1:1" x14ac:dyDescent="0.2">
      <c r="A1031657" t="s">
        <v>949</v>
      </c>
    </row>
    <row r="1031658" spans="1:1" x14ac:dyDescent="0.2">
      <c r="A1031658" t="s">
        <v>950</v>
      </c>
    </row>
    <row r="1031659" spans="1:1" x14ac:dyDescent="0.2">
      <c r="A1031659" t="s">
        <v>951</v>
      </c>
    </row>
    <row r="1031660" spans="1:1" x14ac:dyDescent="0.2">
      <c r="A1031660" t="s">
        <v>952</v>
      </c>
    </row>
    <row r="1031661" spans="1:1" x14ac:dyDescent="0.2">
      <c r="A1031661" t="s">
        <v>953</v>
      </c>
    </row>
    <row r="1031662" spans="1:1" x14ac:dyDescent="0.2">
      <c r="A1031662" t="s">
        <v>954</v>
      </c>
    </row>
    <row r="1031663" spans="1:1" x14ac:dyDescent="0.2">
      <c r="A1031663" t="s">
        <v>955</v>
      </c>
    </row>
    <row r="1031664" spans="1:1" x14ac:dyDescent="0.2">
      <c r="A1031664" t="s">
        <v>956</v>
      </c>
    </row>
    <row r="1031665" spans="1:1" x14ac:dyDescent="0.2">
      <c r="A1031665" t="s">
        <v>957</v>
      </c>
    </row>
    <row r="1031666" spans="1:1" x14ac:dyDescent="0.2">
      <c r="A1031666" t="s">
        <v>958</v>
      </c>
    </row>
    <row r="1031667" spans="1:1" x14ac:dyDescent="0.2">
      <c r="A1031667" t="s">
        <v>959</v>
      </c>
    </row>
    <row r="1031668" spans="1:1" x14ac:dyDescent="0.2">
      <c r="A1031668" t="s">
        <v>960</v>
      </c>
    </row>
    <row r="1031669" spans="1:1" x14ac:dyDescent="0.2">
      <c r="A1031669" t="s">
        <v>961</v>
      </c>
    </row>
    <row r="1031670" spans="1:1" x14ac:dyDescent="0.2">
      <c r="A1031670" t="s">
        <v>962</v>
      </c>
    </row>
    <row r="1031671" spans="1:1" x14ac:dyDescent="0.2">
      <c r="A1031671" t="s">
        <v>963</v>
      </c>
    </row>
    <row r="1031672" spans="1:1" x14ac:dyDescent="0.2">
      <c r="A1031672">
        <v>1946</v>
      </c>
    </row>
    <row r="1031673" spans="1:1" x14ac:dyDescent="0.2">
      <c r="A1031673" t="s">
        <v>964</v>
      </c>
    </row>
    <row r="1031674" spans="1:1" x14ac:dyDescent="0.2">
      <c r="A1031674" t="s">
        <v>965</v>
      </c>
    </row>
    <row r="1031675" spans="1:1" x14ac:dyDescent="0.2">
      <c r="A1031675" t="s">
        <v>966</v>
      </c>
    </row>
    <row r="1031676" spans="1:1" x14ac:dyDescent="0.2">
      <c r="A1031676" t="s">
        <v>967</v>
      </c>
    </row>
    <row r="1031677" spans="1:1" x14ac:dyDescent="0.2">
      <c r="A1031677" t="s">
        <v>968</v>
      </c>
    </row>
    <row r="1031678" spans="1:1" x14ac:dyDescent="0.2">
      <c r="A1031678" t="s">
        <v>969</v>
      </c>
    </row>
    <row r="1031679" spans="1:1" x14ac:dyDescent="0.2">
      <c r="A1031679" t="s">
        <v>970</v>
      </c>
    </row>
    <row r="1031680" spans="1:1" x14ac:dyDescent="0.2">
      <c r="A1031680" t="s">
        <v>971</v>
      </c>
    </row>
    <row r="1031681" spans="1:1" x14ac:dyDescent="0.2">
      <c r="A1031681" t="s">
        <v>972</v>
      </c>
    </row>
    <row r="1031682" spans="1:1" x14ac:dyDescent="0.2">
      <c r="A1031682" t="s">
        <v>973</v>
      </c>
    </row>
    <row r="1031683" spans="1:1" x14ac:dyDescent="0.2">
      <c r="A1031683" t="s">
        <v>974</v>
      </c>
    </row>
    <row r="1031684" spans="1:1" x14ac:dyDescent="0.2">
      <c r="A1031684" t="s">
        <v>975</v>
      </c>
    </row>
    <row r="1031685" spans="1:1" x14ac:dyDescent="0.2">
      <c r="A1031685" t="s">
        <v>976</v>
      </c>
    </row>
    <row r="1031686" spans="1:1" x14ac:dyDescent="0.2">
      <c r="A1031686" t="s">
        <v>977</v>
      </c>
    </row>
    <row r="1031687" spans="1:1" x14ac:dyDescent="0.2">
      <c r="A1031687" t="s">
        <v>978</v>
      </c>
    </row>
    <row r="1031688" spans="1:1" x14ac:dyDescent="0.2">
      <c r="A1031688" t="s">
        <v>979</v>
      </c>
    </row>
    <row r="1031689" spans="1:1" x14ac:dyDescent="0.2">
      <c r="A1031689">
        <v>1947</v>
      </c>
    </row>
    <row r="1031690" spans="1:1" x14ac:dyDescent="0.2">
      <c r="A1031690" t="s">
        <v>980</v>
      </c>
    </row>
    <row r="1031691" spans="1:1" x14ac:dyDescent="0.2">
      <c r="A1031691" t="s">
        <v>981</v>
      </c>
    </row>
    <row r="1031692" spans="1:1" x14ac:dyDescent="0.2">
      <c r="A1031692" t="s">
        <v>982</v>
      </c>
    </row>
    <row r="1031693" spans="1:1" x14ac:dyDescent="0.2">
      <c r="A1031693" t="s">
        <v>983</v>
      </c>
    </row>
    <row r="1031694" spans="1:1" x14ac:dyDescent="0.2">
      <c r="A1031694" t="s">
        <v>984</v>
      </c>
    </row>
    <row r="1031695" spans="1:1" x14ac:dyDescent="0.2">
      <c r="A1031695" t="s">
        <v>985</v>
      </c>
    </row>
    <row r="1031696" spans="1:1" x14ac:dyDescent="0.2">
      <c r="A1031696" t="s">
        <v>986</v>
      </c>
    </row>
    <row r="1031697" spans="1:1" x14ac:dyDescent="0.2">
      <c r="A1031697" t="s">
        <v>987</v>
      </c>
    </row>
    <row r="1031698" spans="1:1" x14ac:dyDescent="0.2">
      <c r="A1031698" t="s">
        <v>988</v>
      </c>
    </row>
    <row r="1031699" spans="1:1" x14ac:dyDescent="0.2">
      <c r="A1031699" t="s">
        <v>989</v>
      </c>
    </row>
    <row r="1031700" spans="1:1" x14ac:dyDescent="0.2">
      <c r="A1031700" t="s">
        <v>990</v>
      </c>
    </row>
    <row r="1031701" spans="1:1" x14ac:dyDescent="0.2">
      <c r="A1031701" t="s">
        <v>991</v>
      </c>
    </row>
    <row r="1031702" spans="1:1" x14ac:dyDescent="0.2">
      <c r="A1031702" t="s">
        <v>992</v>
      </c>
    </row>
    <row r="1031703" spans="1:1" x14ac:dyDescent="0.2">
      <c r="A1031703" t="s">
        <v>993</v>
      </c>
    </row>
    <row r="1031704" spans="1:1" x14ac:dyDescent="0.2">
      <c r="A1031704" t="s">
        <v>994</v>
      </c>
    </row>
    <row r="1031705" spans="1:1" x14ac:dyDescent="0.2">
      <c r="A1031705" t="s">
        <v>995</v>
      </c>
    </row>
    <row r="1031706" spans="1:1" x14ac:dyDescent="0.2">
      <c r="A1031706">
        <v>1948</v>
      </c>
    </row>
    <row r="1031707" spans="1:1" x14ac:dyDescent="0.2">
      <c r="A1031707" t="s">
        <v>996</v>
      </c>
    </row>
    <row r="1031708" spans="1:1" x14ac:dyDescent="0.2">
      <c r="A1031708" t="s">
        <v>997</v>
      </c>
    </row>
    <row r="1031709" spans="1:1" x14ac:dyDescent="0.2">
      <c r="A1031709" t="s">
        <v>998</v>
      </c>
    </row>
    <row r="1031710" spans="1:1" x14ac:dyDescent="0.2">
      <c r="A1031710" t="s">
        <v>999</v>
      </c>
    </row>
    <row r="1031711" spans="1:1" x14ac:dyDescent="0.2">
      <c r="A1031711" t="s">
        <v>1000</v>
      </c>
    </row>
    <row r="1031712" spans="1:1" x14ac:dyDescent="0.2">
      <c r="A1031712" t="s">
        <v>1001</v>
      </c>
    </row>
    <row r="1031713" spans="1:1" x14ac:dyDescent="0.2">
      <c r="A1031713" t="s">
        <v>1002</v>
      </c>
    </row>
    <row r="1031714" spans="1:1" x14ac:dyDescent="0.2">
      <c r="A1031714" t="s">
        <v>1003</v>
      </c>
    </row>
    <row r="1031715" spans="1:1" x14ac:dyDescent="0.2">
      <c r="A1031715" t="s">
        <v>1004</v>
      </c>
    </row>
    <row r="1031716" spans="1:1" x14ac:dyDescent="0.2">
      <c r="A1031716" t="s">
        <v>1005</v>
      </c>
    </row>
    <row r="1031717" spans="1:1" x14ac:dyDescent="0.2">
      <c r="A1031717" t="s">
        <v>1006</v>
      </c>
    </row>
    <row r="1031718" spans="1:1" x14ac:dyDescent="0.2">
      <c r="A1031718" t="s">
        <v>1007</v>
      </c>
    </row>
    <row r="1031719" spans="1:1" x14ac:dyDescent="0.2">
      <c r="A1031719" t="s">
        <v>1008</v>
      </c>
    </row>
    <row r="1031720" spans="1:1" x14ac:dyDescent="0.2">
      <c r="A1031720" t="s">
        <v>1009</v>
      </c>
    </row>
    <row r="1031721" spans="1:1" x14ac:dyDescent="0.2">
      <c r="A1031721" t="s">
        <v>1010</v>
      </c>
    </row>
    <row r="1031722" spans="1:1" x14ac:dyDescent="0.2">
      <c r="A1031722" t="s">
        <v>1011</v>
      </c>
    </row>
    <row r="1031723" spans="1:1" x14ac:dyDescent="0.2">
      <c r="A1031723">
        <v>1949</v>
      </c>
    </row>
    <row r="1031724" spans="1:1" x14ac:dyDescent="0.2">
      <c r="A1031724" t="s">
        <v>1012</v>
      </c>
    </row>
    <row r="1031725" spans="1:1" x14ac:dyDescent="0.2">
      <c r="A1031725" t="s">
        <v>1013</v>
      </c>
    </row>
    <row r="1031726" spans="1:1" x14ac:dyDescent="0.2">
      <c r="A1031726" t="s">
        <v>1014</v>
      </c>
    </row>
    <row r="1031727" spans="1:1" x14ac:dyDescent="0.2">
      <c r="A1031727" t="s">
        <v>1015</v>
      </c>
    </row>
    <row r="1031728" spans="1:1" x14ac:dyDescent="0.2">
      <c r="A1031728" t="s">
        <v>1016</v>
      </c>
    </row>
    <row r="1031729" spans="1:1" x14ac:dyDescent="0.2">
      <c r="A1031729" t="s">
        <v>1017</v>
      </c>
    </row>
    <row r="1031730" spans="1:1" x14ac:dyDescent="0.2">
      <c r="A1031730" t="s">
        <v>1018</v>
      </c>
    </row>
    <row r="1031731" spans="1:1" x14ac:dyDescent="0.2">
      <c r="A1031731" t="s">
        <v>1019</v>
      </c>
    </row>
    <row r="1031732" spans="1:1" x14ac:dyDescent="0.2">
      <c r="A1031732" t="s">
        <v>1020</v>
      </c>
    </row>
    <row r="1031733" spans="1:1" x14ac:dyDescent="0.2">
      <c r="A1031733" t="s">
        <v>1021</v>
      </c>
    </row>
    <row r="1031734" spans="1:1" x14ac:dyDescent="0.2">
      <c r="A1031734" t="s">
        <v>1022</v>
      </c>
    </row>
    <row r="1031735" spans="1:1" x14ac:dyDescent="0.2">
      <c r="A1031735" t="s">
        <v>1023</v>
      </c>
    </row>
    <row r="1031736" spans="1:1" x14ac:dyDescent="0.2">
      <c r="A1031736" t="s">
        <v>1024</v>
      </c>
    </row>
    <row r="1031737" spans="1:1" x14ac:dyDescent="0.2">
      <c r="A1031737" t="s">
        <v>1025</v>
      </c>
    </row>
    <row r="1031738" spans="1:1" x14ac:dyDescent="0.2">
      <c r="A1031738" t="s">
        <v>1026</v>
      </c>
    </row>
    <row r="1031739" spans="1:1" x14ac:dyDescent="0.2">
      <c r="A1031739" t="s">
        <v>1027</v>
      </c>
    </row>
    <row r="1031740" spans="1:1" x14ac:dyDescent="0.2">
      <c r="A1031740">
        <v>1950</v>
      </c>
    </row>
    <row r="1031741" spans="1:1" x14ac:dyDescent="0.2">
      <c r="A1031741" t="s">
        <v>1028</v>
      </c>
    </row>
    <row r="1031742" spans="1:1" x14ac:dyDescent="0.2">
      <c r="A1031742" t="s">
        <v>1029</v>
      </c>
    </row>
    <row r="1031743" spans="1:1" x14ac:dyDescent="0.2">
      <c r="A1031743" t="s">
        <v>1030</v>
      </c>
    </row>
    <row r="1031744" spans="1:1" x14ac:dyDescent="0.2">
      <c r="A1031744" t="s">
        <v>1031</v>
      </c>
    </row>
    <row r="1031745" spans="1:1" x14ac:dyDescent="0.2">
      <c r="A1031745" t="s">
        <v>1032</v>
      </c>
    </row>
    <row r="1031746" spans="1:1" x14ac:dyDescent="0.2">
      <c r="A1031746" t="s">
        <v>1033</v>
      </c>
    </row>
    <row r="1031747" spans="1:1" x14ac:dyDescent="0.2">
      <c r="A1031747" t="s">
        <v>1034</v>
      </c>
    </row>
    <row r="1031748" spans="1:1" x14ac:dyDescent="0.2">
      <c r="A1031748" t="s">
        <v>1035</v>
      </c>
    </row>
    <row r="1031749" spans="1:1" x14ac:dyDescent="0.2">
      <c r="A1031749" t="s">
        <v>1036</v>
      </c>
    </row>
    <row r="1031750" spans="1:1" x14ac:dyDescent="0.2">
      <c r="A1031750" t="s">
        <v>1037</v>
      </c>
    </row>
    <row r="1031751" spans="1:1" x14ac:dyDescent="0.2">
      <c r="A1031751" t="s">
        <v>1038</v>
      </c>
    </row>
    <row r="1031752" spans="1:1" x14ac:dyDescent="0.2">
      <c r="A1031752" t="s">
        <v>1039</v>
      </c>
    </row>
    <row r="1031753" spans="1:1" x14ac:dyDescent="0.2">
      <c r="A1031753" t="s">
        <v>1040</v>
      </c>
    </row>
    <row r="1031754" spans="1:1" x14ac:dyDescent="0.2">
      <c r="A1031754" t="s">
        <v>1041</v>
      </c>
    </row>
    <row r="1031755" spans="1:1" x14ac:dyDescent="0.2">
      <c r="A1031755" t="s">
        <v>1042</v>
      </c>
    </row>
    <row r="1031756" spans="1:1" x14ac:dyDescent="0.2">
      <c r="A1031756" t="s">
        <v>1043</v>
      </c>
    </row>
    <row r="1031757" spans="1:1" x14ac:dyDescent="0.2">
      <c r="A1031757">
        <v>1951</v>
      </c>
    </row>
    <row r="1031758" spans="1:1" x14ac:dyDescent="0.2">
      <c r="A1031758" t="s">
        <v>1044</v>
      </c>
    </row>
    <row r="1031759" spans="1:1" x14ac:dyDescent="0.2">
      <c r="A1031759" t="s">
        <v>1045</v>
      </c>
    </row>
    <row r="1031760" spans="1:1" x14ac:dyDescent="0.2">
      <c r="A1031760" t="s">
        <v>1046</v>
      </c>
    </row>
    <row r="1031761" spans="1:1" x14ac:dyDescent="0.2">
      <c r="A1031761" t="s">
        <v>1047</v>
      </c>
    </row>
    <row r="1031762" spans="1:1" x14ac:dyDescent="0.2">
      <c r="A1031762" t="s">
        <v>1048</v>
      </c>
    </row>
    <row r="1031763" spans="1:1" x14ac:dyDescent="0.2">
      <c r="A1031763" t="s">
        <v>1049</v>
      </c>
    </row>
    <row r="1031764" spans="1:1" x14ac:dyDescent="0.2">
      <c r="A1031764" t="s">
        <v>1050</v>
      </c>
    </row>
    <row r="1031765" spans="1:1" x14ac:dyDescent="0.2">
      <c r="A1031765" t="s">
        <v>1051</v>
      </c>
    </row>
    <row r="1031766" spans="1:1" x14ac:dyDescent="0.2">
      <c r="A1031766" t="s">
        <v>1052</v>
      </c>
    </row>
    <row r="1031767" spans="1:1" x14ac:dyDescent="0.2">
      <c r="A1031767" t="s">
        <v>1053</v>
      </c>
    </row>
    <row r="1031768" spans="1:1" x14ac:dyDescent="0.2">
      <c r="A1031768" t="s">
        <v>1054</v>
      </c>
    </row>
    <row r="1031769" spans="1:1" x14ac:dyDescent="0.2">
      <c r="A1031769" t="s">
        <v>1055</v>
      </c>
    </row>
    <row r="1031770" spans="1:1" x14ac:dyDescent="0.2">
      <c r="A1031770" t="s">
        <v>1056</v>
      </c>
    </row>
    <row r="1031771" spans="1:1" x14ac:dyDescent="0.2">
      <c r="A1031771" t="s">
        <v>1057</v>
      </c>
    </row>
    <row r="1031772" spans="1:1" x14ac:dyDescent="0.2">
      <c r="A1031772" t="s">
        <v>1058</v>
      </c>
    </row>
    <row r="1031773" spans="1:1" x14ac:dyDescent="0.2">
      <c r="A1031773" t="s">
        <v>1059</v>
      </c>
    </row>
    <row r="1031774" spans="1:1" x14ac:dyDescent="0.2">
      <c r="A1031774">
        <v>1952</v>
      </c>
    </row>
    <row r="1031775" spans="1:1" x14ac:dyDescent="0.2">
      <c r="A1031775" t="s">
        <v>1060</v>
      </c>
    </row>
    <row r="1031776" spans="1:1" x14ac:dyDescent="0.2">
      <c r="A1031776" t="s">
        <v>1061</v>
      </c>
    </row>
    <row r="1031777" spans="1:1" x14ac:dyDescent="0.2">
      <c r="A1031777" t="s">
        <v>1062</v>
      </c>
    </row>
    <row r="1031778" spans="1:1" x14ac:dyDescent="0.2">
      <c r="A1031778" t="s">
        <v>1063</v>
      </c>
    </row>
    <row r="1031779" spans="1:1" x14ac:dyDescent="0.2">
      <c r="A1031779" t="s">
        <v>1064</v>
      </c>
    </row>
    <row r="1031780" spans="1:1" x14ac:dyDescent="0.2">
      <c r="A1031780" t="s">
        <v>1065</v>
      </c>
    </row>
    <row r="1031781" spans="1:1" x14ac:dyDescent="0.2">
      <c r="A1031781" t="s">
        <v>1066</v>
      </c>
    </row>
    <row r="1031782" spans="1:1" x14ac:dyDescent="0.2">
      <c r="A1031782" t="s">
        <v>1067</v>
      </c>
    </row>
    <row r="1031783" spans="1:1" x14ac:dyDescent="0.2">
      <c r="A1031783" t="s">
        <v>1068</v>
      </c>
    </row>
    <row r="1031784" spans="1:1" x14ac:dyDescent="0.2">
      <c r="A1031784" t="s">
        <v>1069</v>
      </c>
    </row>
    <row r="1031785" spans="1:1" x14ac:dyDescent="0.2">
      <c r="A1031785" t="s">
        <v>1070</v>
      </c>
    </row>
    <row r="1031786" spans="1:1" x14ac:dyDescent="0.2">
      <c r="A1031786" t="s">
        <v>1071</v>
      </c>
    </row>
    <row r="1031787" spans="1:1" x14ac:dyDescent="0.2">
      <c r="A1031787" t="s">
        <v>1072</v>
      </c>
    </row>
    <row r="1031788" spans="1:1" x14ac:dyDescent="0.2">
      <c r="A1031788" t="s">
        <v>1073</v>
      </c>
    </row>
    <row r="1031789" spans="1:1" x14ac:dyDescent="0.2">
      <c r="A1031789" t="s">
        <v>1074</v>
      </c>
    </row>
    <row r="1031790" spans="1:1" x14ac:dyDescent="0.2">
      <c r="A1031790" t="s">
        <v>1075</v>
      </c>
    </row>
    <row r="1031791" spans="1:1" x14ac:dyDescent="0.2">
      <c r="A1031791">
        <v>1953</v>
      </c>
    </row>
    <row r="1031792" spans="1:1" x14ac:dyDescent="0.2">
      <c r="A1031792" t="s">
        <v>1076</v>
      </c>
    </row>
    <row r="1031793" spans="1:1" x14ac:dyDescent="0.2">
      <c r="A1031793" t="s">
        <v>1077</v>
      </c>
    </row>
    <row r="1031794" spans="1:1" x14ac:dyDescent="0.2">
      <c r="A1031794" t="s">
        <v>1078</v>
      </c>
    </row>
    <row r="1031795" spans="1:1" x14ac:dyDescent="0.2">
      <c r="A1031795" t="s">
        <v>1079</v>
      </c>
    </row>
    <row r="1031796" spans="1:1" x14ac:dyDescent="0.2">
      <c r="A1031796" t="s">
        <v>1080</v>
      </c>
    </row>
    <row r="1031797" spans="1:1" x14ac:dyDescent="0.2">
      <c r="A1031797" t="s">
        <v>1081</v>
      </c>
    </row>
    <row r="1031798" spans="1:1" x14ac:dyDescent="0.2">
      <c r="A1031798" t="s">
        <v>1082</v>
      </c>
    </row>
    <row r="1031799" spans="1:1" x14ac:dyDescent="0.2">
      <c r="A1031799" t="s">
        <v>1083</v>
      </c>
    </row>
    <row r="1031800" spans="1:1" x14ac:dyDescent="0.2">
      <c r="A1031800" t="s">
        <v>1084</v>
      </c>
    </row>
    <row r="1031801" spans="1:1" x14ac:dyDescent="0.2">
      <c r="A1031801" t="s">
        <v>1085</v>
      </c>
    </row>
    <row r="1031802" spans="1:1" x14ac:dyDescent="0.2">
      <c r="A1031802" t="s">
        <v>1086</v>
      </c>
    </row>
    <row r="1031803" spans="1:1" x14ac:dyDescent="0.2">
      <c r="A1031803" t="s">
        <v>1087</v>
      </c>
    </row>
    <row r="1031804" spans="1:1" x14ac:dyDescent="0.2">
      <c r="A1031804" t="s">
        <v>1088</v>
      </c>
    </row>
    <row r="1031805" spans="1:1" x14ac:dyDescent="0.2">
      <c r="A1031805" t="s">
        <v>1089</v>
      </c>
    </row>
    <row r="1031806" spans="1:1" x14ac:dyDescent="0.2">
      <c r="A1031806" t="s">
        <v>1090</v>
      </c>
    </row>
    <row r="1031807" spans="1:1" x14ac:dyDescent="0.2">
      <c r="A1031807" t="s">
        <v>1091</v>
      </c>
    </row>
    <row r="1031808" spans="1:1" x14ac:dyDescent="0.2">
      <c r="A1031808">
        <v>1954</v>
      </c>
    </row>
    <row r="1031809" spans="1:1" x14ac:dyDescent="0.2">
      <c r="A1031809" t="s">
        <v>1092</v>
      </c>
    </row>
    <row r="1031810" spans="1:1" x14ac:dyDescent="0.2">
      <c r="A1031810" t="s">
        <v>1093</v>
      </c>
    </row>
    <row r="1031811" spans="1:1" x14ac:dyDescent="0.2">
      <c r="A1031811" t="s">
        <v>1094</v>
      </c>
    </row>
    <row r="1031812" spans="1:1" x14ac:dyDescent="0.2">
      <c r="A1031812" t="s">
        <v>1095</v>
      </c>
    </row>
    <row r="1031813" spans="1:1" x14ac:dyDescent="0.2">
      <c r="A1031813" t="s">
        <v>1096</v>
      </c>
    </row>
    <row r="1031814" spans="1:1" x14ac:dyDescent="0.2">
      <c r="A1031814" t="s">
        <v>1097</v>
      </c>
    </row>
    <row r="1031815" spans="1:1" x14ac:dyDescent="0.2">
      <c r="A1031815" t="s">
        <v>1098</v>
      </c>
    </row>
    <row r="1031816" spans="1:1" x14ac:dyDescent="0.2">
      <c r="A1031816" t="s">
        <v>1099</v>
      </c>
    </row>
    <row r="1031817" spans="1:1" x14ac:dyDescent="0.2">
      <c r="A1031817" t="s">
        <v>1100</v>
      </c>
    </row>
    <row r="1031818" spans="1:1" x14ac:dyDescent="0.2">
      <c r="A1031818" t="s">
        <v>1101</v>
      </c>
    </row>
    <row r="1031819" spans="1:1" x14ac:dyDescent="0.2">
      <c r="A1031819" t="s">
        <v>1102</v>
      </c>
    </row>
    <row r="1031820" spans="1:1" x14ac:dyDescent="0.2">
      <c r="A1031820" t="s">
        <v>1103</v>
      </c>
    </row>
    <row r="1031821" spans="1:1" x14ac:dyDescent="0.2">
      <c r="A1031821" t="s">
        <v>1104</v>
      </c>
    </row>
    <row r="1031822" spans="1:1" x14ac:dyDescent="0.2">
      <c r="A1031822" t="s">
        <v>1105</v>
      </c>
    </row>
    <row r="1031823" spans="1:1" x14ac:dyDescent="0.2">
      <c r="A1031823" t="s">
        <v>1106</v>
      </c>
    </row>
    <row r="1031824" spans="1:1" x14ac:dyDescent="0.2">
      <c r="A1031824" t="s">
        <v>1107</v>
      </c>
    </row>
    <row r="1031825" spans="1:1" x14ac:dyDescent="0.2">
      <c r="A1031825">
        <v>1955</v>
      </c>
    </row>
    <row r="1031826" spans="1:1" x14ac:dyDescent="0.2">
      <c r="A1031826" t="s">
        <v>1108</v>
      </c>
    </row>
    <row r="1031827" spans="1:1" x14ac:dyDescent="0.2">
      <c r="A1031827" t="s">
        <v>1109</v>
      </c>
    </row>
    <row r="1031828" spans="1:1" x14ac:dyDescent="0.2">
      <c r="A1031828" t="s">
        <v>1110</v>
      </c>
    </row>
    <row r="1031829" spans="1:1" x14ac:dyDescent="0.2">
      <c r="A1031829" t="s">
        <v>1111</v>
      </c>
    </row>
    <row r="1031830" spans="1:1" x14ac:dyDescent="0.2">
      <c r="A1031830" t="s">
        <v>1112</v>
      </c>
    </row>
    <row r="1031831" spans="1:1" x14ac:dyDescent="0.2">
      <c r="A1031831" t="s">
        <v>1113</v>
      </c>
    </row>
    <row r="1031832" spans="1:1" x14ac:dyDescent="0.2">
      <c r="A1031832" t="s">
        <v>1114</v>
      </c>
    </row>
    <row r="1031833" spans="1:1" x14ac:dyDescent="0.2">
      <c r="A1031833" t="s">
        <v>1115</v>
      </c>
    </row>
    <row r="1031834" spans="1:1" x14ac:dyDescent="0.2">
      <c r="A1031834" t="s">
        <v>1116</v>
      </c>
    </row>
    <row r="1031835" spans="1:1" x14ac:dyDescent="0.2">
      <c r="A1031835" t="s">
        <v>1117</v>
      </c>
    </row>
    <row r="1031836" spans="1:1" x14ac:dyDescent="0.2">
      <c r="A1031836" t="s">
        <v>1118</v>
      </c>
    </row>
    <row r="1031837" spans="1:1" x14ac:dyDescent="0.2">
      <c r="A1031837" t="s">
        <v>1119</v>
      </c>
    </row>
    <row r="1031838" spans="1:1" x14ac:dyDescent="0.2">
      <c r="A1031838" t="s">
        <v>1120</v>
      </c>
    </row>
    <row r="1031839" spans="1:1" x14ac:dyDescent="0.2">
      <c r="A1031839" t="s">
        <v>1121</v>
      </c>
    </row>
    <row r="1031840" spans="1:1" x14ac:dyDescent="0.2">
      <c r="A1031840" t="s">
        <v>1122</v>
      </c>
    </row>
    <row r="1031841" spans="1:1" x14ac:dyDescent="0.2">
      <c r="A1031841" t="s">
        <v>1123</v>
      </c>
    </row>
    <row r="1031842" spans="1:1" x14ac:dyDescent="0.2">
      <c r="A1031842">
        <v>1956</v>
      </c>
    </row>
    <row r="1031843" spans="1:1" x14ac:dyDescent="0.2">
      <c r="A1031843" t="s">
        <v>1124</v>
      </c>
    </row>
    <row r="1031844" spans="1:1" x14ac:dyDescent="0.2">
      <c r="A1031844" t="s">
        <v>1125</v>
      </c>
    </row>
    <row r="1031845" spans="1:1" x14ac:dyDescent="0.2">
      <c r="A1031845" t="s">
        <v>1126</v>
      </c>
    </row>
    <row r="1031846" spans="1:1" x14ac:dyDescent="0.2">
      <c r="A1031846" t="s">
        <v>1127</v>
      </c>
    </row>
    <row r="1031847" spans="1:1" x14ac:dyDescent="0.2">
      <c r="A1031847" t="s">
        <v>1128</v>
      </c>
    </row>
    <row r="1031848" spans="1:1" x14ac:dyDescent="0.2">
      <c r="A1031848" t="s">
        <v>1129</v>
      </c>
    </row>
    <row r="1031849" spans="1:1" x14ac:dyDescent="0.2">
      <c r="A1031849" t="s">
        <v>1130</v>
      </c>
    </row>
    <row r="1031850" spans="1:1" x14ac:dyDescent="0.2">
      <c r="A1031850" t="s">
        <v>1131</v>
      </c>
    </row>
    <row r="1031851" spans="1:1" x14ac:dyDescent="0.2">
      <c r="A1031851" t="s">
        <v>1132</v>
      </c>
    </row>
    <row r="1031852" spans="1:1" x14ac:dyDescent="0.2">
      <c r="A1031852" t="s">
        <v>1133</v>
      </c>
    </row>
    <row r="1031853" spans="1:1" x14ac:dyDescent="0.2">
      <c r="A1031853" t="s">
        <v>1134</v>
      </c>
    </row>
    <row r="1031854" spans="1:1" x14ac:dyDescent="0.2">
      <c r="A1031854" t="s">
        <v>1135</v>
      </c>
    </row>
    <row r="1031855" spans="1:1" x14ac:dyDescent="0.2">
      <c r="A1031855" t="s">
        <v>1136</v>
      </c>
    </row>
    <row r="1031856" spans="1:1" x14ac:dyDescent="0.2">
      <c r="A1031856" t="s">
        <v>1137</v>
      </c>
    </row>
    <row r="1031857" spans="1:1" x14ac:dyDescent="0.2">
      <c r="A1031857" t="s">
        <v>1138</v>
      </c>
    </row>
    <row r="1031858" spans="1:1" x14ac:dyDescent="0.2">
      <c r="A1031858" t="s">
        <v>1139</v>
      </c>
    </row>
    <row r="1031859" spans="1:1" x14ac:dyDescent="0.2">
      <c r="A1031859">
        <v>1957</v>
      </c>
    </row>
    <row r="1031860" spans="1:1" x14ac:dyDescent="0.2">
      <c r="A1031860" t="s">
        <v>1140</v>
      </c>
    </row>
    <row r="1031861" spans="1:1" x14ac:dyDescent="0.2">
      <c r="A1031861" t="s">
        <v>1141</v>
      </c>
    </row>
    <row r="1031862" spans="1:1" x14ac:dyDescent="0.2">
      <c r="A1031862" t="s">
        <v>1142</v>
      </c>
    </row>
    <row r="1031863" spans="1:1" x14ac:dyDescent="0.2">
      <c r="A1031863" t="s">
        <v>1143</v>
      </c>
    </row>
    <row r="1031864" spans="1:1" x14ac:dyDescent="0.2">
      <c r="A1031864" t="s">
        <v>1144</v>
      </c>
    </row>
    <row r="1031865" spans="1:1" x14ac:dyDescent="0.2">
      <c r="A1031865" t="s">
        <v>1145</v>
      </c>
    </row>
    <row r="1031866" spans="1:1" x14ac:dyDescent="0.2">
      <c r="A1031866" t="s">
        <v>1146</v>
      </c>
    </row>
    <row r="1031867" spans="1:1" x14ac:dyDescent="0.2">
      <c r="A1031867" t="s">
        <v>1147</v>
      </c>
    </row>
    <row r="1031868" spans="1:1" x14ac:dyDescent="0.2">
      <c r="A1031868" t="s">
        <v>1148</v>
      </c>
    </row>
    <row r="1031869" spans="1:1" x14ac:dyDescent="0.2">
      <c r="A1031869" t="s">
        <v>1149</v>
      </c>
    </row>
    <row r="1031870" spans="1:1" x14ac:dyDescent="0.2">
      <c r="A1031870" t="s">
        <v>1150</v>
      </c>
    </row>
    <row r="1031871" spans="1:1" x14ac:dyDescent="0.2">
      <c r="A1031871" t="s">
        <v>1151</v>
      </c>
    </row>
    <row r="1031872" spans="1:1" x14ac:dyDescent="0.2">
      <c r="A1031872" t="s">
        <v>1152</v>
      </c>
    </row>
    <row r="1031873" spans="1:1" x14ac:dyDescent="0.2">
      <c r="A1031873" t="s">
        <v>1153</v>
      </c>
    </row>
    <row r="1031874" spans="1:1" x14ac:dyDescent="0.2">
      <c r="A1031874" t="s">
        <v>1154</v>
      </c>
    </row>
    <row r="1031875" spans="1:1" x14ac:dyDescent="0.2">
      <c r="A1031875" t="s">
        <v>1155</v>
      </c>
    </row>
    <row r="1031876" spans="1:1" x14ac:dyDescent="0.2">
      <c r="A1031876">
        <v>1958</v>
      </c>
    </row>
    <row r="1031877" spans="1:1" x14ac:dyDescent="0.2">
      <c r="A1031877" t="s">
        <v>1156</v>
      </c>
    </row>
    <row r="1031878" spans="1:1" x14ac:dyDescent="0.2">
      <c r="A1031878" t="s">
        <v>1157</v>
      </c>
    </row>
    <row r="1031879" spans="1:1" x14ac:dyDescent="0.2">
      <c r="A1031879" t="s">
        <v>1158</v>
      </c>
    </row>
    <row r="1031880" spans="1:1" x14ac:dyDescent="0.2">
      <c r="A1031880" t="s">
        <v>1159</v>
      </c>
    </row>
    <row r="1031881" spans="1:1" x14ac:dyDescent="0.2">
      <c r="A1031881" t="s">
        <v>1160</v>
      </c>
    </row>
    <row r="1031882" spans="1:1" x14ac:dyDescent="0.2">
      <c r="A1031882" t="s">
        <v>1161</v>
      </c>
    </row>
    <row r="1031883" spans="1:1" x14ac:dyDescent="0.2">
      <c r="A1031883" t="s">
        <v>1162</v>
      </c>
    </row>
    <row r="1031884" spans="1:1" x14ac:dyDescent="0.2">
      <c r="A1031884" t="s">
        <v>1163</v>
      </c>
    </row>
    <row r="1031885" spans="1:1" x14ac:dyDescent="0.2">
      <c r="A1031885" t="s">
        <v>1164</v>
      </c>
    </row>
    <row r="1031886" spans="1:1" x14ac:dyDescent="0.2">
      <c r="A1031886" t="s">
        <v>1165</v>
      </c>
    </row>
    <row r="1031887" spans="1:1" x14ac:dyDescent="0.2">
      <c r="A1031887" t="s">
        <v>1166</v>
      </c>
    </row>
    <row r="1031888" spans="1:1" x14ac:dyDescent="0.2">
      <c r="A1031888" t="s">
        <v>1167</v>
      </c>
    </row>
    <row r="1031889" spans="1:1" x14ac:dyDescent="0.2">
      <c r="A1031889" t="s">
        <v>1168</v>
      </c>
    </row>
    <row r="1031890" spans="1:1" x14ac:dyDescent="0.2">
      <c r="A1031890" t="s">
        <v>1169</v>
      </c>
    </row>
    <row r="1031891" spans="1:1" x14ac:dyDescent="0.2">
      <c r="A1031891" t="s">
        <v>1170</v>
      </c>
    </row>
    <row r="1031892" spans="1:1" x14ac:dyDescent="0.2">
      <c r="A1031892" t="s">
        <v>1171</v>
      </c>
    </row>
    <row r="1031893" spans="1:1" x14ac:dyDescent="0.2">
      <c r="A1031893">
        <v>1959</v>
      </c>
    </row>
    <row r="1031894" spans="1:1" x14ac:dyDescent="0.2">
      <c r="A1031894" t="s">
        <v>1172</v>
      </c>
    </row>
    <row r="1031895" spans="1:1" x14ac:dyDescent="0.2">
      <c r="A1031895" t="s">
        <v>1173</v>
      </c>
    </row>
    <row r="1031896" spans="1:1" x14ac:dyDescent="0.2">
      <c r="A1031896" t="s">
        <v>1174</v>
      </c>
    </row>
    <row r="1031897" spans="1:1" x14ac:dyDescent="0.2">
      <c r="A1031897" t="s">
        <v>1175</v>
      </c>
    </row>
    <row r="1031898" spans="1:1" x14ac:dyDescent="0.2">
      <c r="A1031898" t="s">
        <v>1176</v>
      </c>
    </row>
    <row r="1031899" spans="1:1" x14ac:dyDescent="0.2">
      <c r="A1031899" t="s">
        <v>1177</v>
      </c>
    </row>
    <row r="1031900" spans="1:1" x14ac:dyDescent="0.2">
      <c r="A1031900" t="s">
        <v>1178</v>
      </c>
    </row>
    <row r="1031901" spans="1:1" x14ac:dyDescent="0.2">
      <c r="A1031901" t="s">
        <v>1179</v>
      </c>
    </row>
    <row r="1031902" spans="1:1" x14ac:dyDescent="0.2">
      <c r="A1031902" t="s">
        <v>1180</v>
      </c>
    </row>
    <row r="1031903" spans="1:1" x14ac:dyDescent="0.2">
      <c r="A1031903" t="s">
        <v>1181</v>
      </c>
    </row>
    <row r="1031904" spans="1:1" x14ac:dyDescent="0.2">
      <c r="A1031904" t="s">
        <v>1182</v>
      </c>
    </row>
    <row r="1031905" spans="1:1" x14ac:dyDescent="0.2">
      <c r="A1031905" t="s">
        <v>1183</v>
      </c>
    </row>
    <row r="1031906" spans="1:1" x14ac:dyDescent="0.2">
      <c r="A1031906" t="s">
        <v>1184</v>
      </c>
    </row>
    <row r="1031907" spans="1:1" x14ac:dyDescent="0.2">
      <c r="A1031907" t="s">
        <v>1185</v>
      </c>
    </row>
    <row r="1031908" spans="1:1" x14ac:dyDescent="0.2">
      <c r="A1031908" t="s">
        <v>1186</v>
      </c>
    </row>
    <row r="1031909" spans="1:1" x14ac:dyDescent="0.2">
      <c r="A1031909" t="s">
        <v>1187</v>
      </c>
    </row>
    <row r="1031910" spans="1:1" x14ac:dyDescent="0.2">
      <c r="A1031910">
        <v>1960</v>
      </c>
    </row>
    <row r="1031911" spans="1:1" x14ac:dyDescent="0.2">
      <c r="A1031911" t="s">
        <v>1188</v>
      </c>
    </row>
    <row r="1031912" spans="1:1" x14ac:dyDescent="0.2">
      <c r="A1031912" t="s">
        <v>1189</v>
      </c>
    </row>
    <row r="1031913" spans="1:1" x14ac:dyDescent="0.2">
      <c r="A1031913" t="s">
        <v>1190</v>
      </c>
    </row>
    <row r="1031914" spans="1:1" x14ac:dyDescent="0.2">
      <c r="A1031914" t="s">
        <v>1191</v>
      </c>
    </row>
    <row r="1031915" spans="1:1" x14ac:dyDescent="0.2">
      <c r="A1031915" t="s">
        <v>1192</v>
      </c>
    </row>
    <row r="1031916" spans="1:1" x14ac:dyDescent="0.2">
      <c r="A1031916" t="s">
        <v>1193</v>
      </c>
    </row>
    <row r="1031917" spans="1:1" x14ac:dyDescent="0.2">
      <c r="A1031917" t="s">
        <v>1194</v>
      </c>
    </row>
    <row r="1031918" spans="1:1" x14ac:dyDescent="0.2">
      <c r="A1031918" t="s">
        <v>1195</v>
      </c>
    </row>
    <row r="1031919" spans="1:1" x14ac:dyDescent="0.2">
      <c r="A1031919" t="s">
        <v>1196</v>
      </c>
    </row>
    <row r="1031920" spans="1:1" x14ac:dyDescent="0.2">
      <c r="A1031920" t="s">
        <v>1197</v>
      </c>
    </row>
    <row r="1031921" spans="1:1" x14ac:dyDescent="0.2">
      <c r="A1031921" t="s">
        <v>1198</v>
      </c>
    </row>
    <row r="1031922" spans="1:1" x14ac:dyDescent="0.2">
      <c r="A1031922" t="s">
        <v>1199</v>
      </c>
    </row>
    <row r="1031923" spans="1:1" x14ac:dyDescent="0.2">
      <c r="A1031923" t="s">
        <v>1200</v>
      </c>
    </row>
    <row r="1031924" spans="1:1" x14ac:dyDescent="0.2">
      <c r="A1031924" t="s">
        <v>1201</v>
      </c>
    </row>
    <row r="1031925" spans="1:1" x14ac:dyDescent="0.2">
      <c r="A1031925" t="s">
        <v>1202</v>
      </c>
    </row>
    <row r="1031926" spans="1:1" x14ac:dyDescent="0.2">
      <c r="A1031926" t="s">
        <v>1203</v>
      </c>
    </row>
    <row r="1031927" spans="1:1" x14ac:dyDescent="0.2">
      <c r="A1031927">
        <v>1961</v>
      </c>
    </row>
    <row r="1031928" spans="1:1" x14ac:dyDescent="0.2">
      <c r="A1031928" t="s">
        <v>1204</v>
      </c>
    </row>
    <row r="1031929" spans="1:1" x14ac:dyDescent="0.2">
      <c r="A1031929" t="s">
        <v>1205</v>
      </c>
    </row>
    <row r="1031930" spans="1:1" x14ac:dyDescent="0.2">
      <c r="A1031930" t="s">
        <v>1206</v>
      </c>
    </row>
    <row r="1031931" spans="1:1" x14ac:dyDescent="0.2">
      <c r="A1031931" t="s">
        <v>1207</v>
      </c>
    </row>
    <row r="1031932" spans="1:1" x14ac:dyDescent="0.2">
      <c r="A1031932" t="s">
        <v>1208</v>
      </c>
    </row>
    <row r="1031933" spans="1:1" x14ac:dyDescent="0.2">
      <c r="A1031933" t="s">
        <v>1209</v>
      </c>
    </row>
    <row r="1031934" spans="1:1" x14ac:dyDescent="0.2">
      <c r="A1031934" t="s">
        <v>1210</v>
      </c>
    </row>
    <row r="1031935" spans="1:1" x14ac:dyDescent="0.2">
      <c r="A1031935" t="s">
        <v>1211</v>
      </c>
    </row>
    <row r="1031936" spans="1:1" x14ac:dyDescent="0.2">
      <c r="A1031936" t="s">
        <v>1212</v>
      </c>
    </row>
    <row r="1031937" spans="1:1" x14ac:dyDescent="0.2">
      <c r="A1031937" t="s">
        <v>1213</v>
      </c>
    </row>
    <row r="1031938" spans="1:1" x14ac:dyDescent="0.2">
      <c r="A1031938" t="s">
        <v>1214</v>
      </c>
    </row>
    <row r="1031939" spans="1:1" x14ac:dyDescent="0.2">
      <c r="A1031939" t="s">
        <v>1215</v>
      </c>
    </row>
    <row r="1031940" spans="1:1" x14ac:dyDescent="0.2">
      <c r="A1031940" t="s">
        <v>1216</v>
      </c>
    </row>
    <row r="1031941" spans="1:1" x14ac:dyDescent="0.2">
      <c r="A1031941" t="s">
        <v>1217</v>
      </c>
    </row>
    <row r="1031942" spans="1:1" x14ac:dyDescent="0.2">
      <c r="A1031942" t="s">
        <v>1218</v>
      </c>
    </row>
    <row r="1031943" spans="1:1" x14ac:dyDescent="0.2">
      <c r="A1031943" t="s">
        <v>1219</v>
      </c>
    </row>
    <row r="1031944" spans="1:1" x14ac:dyDescent="0.2">
      <c r="A1031944">
        <v>1962</v>
      </c>
    </row>
    <row r="1031945" spans="1:1" x14ac:dyDescent="0.2">
      <c r="A1031945" t="s">
        <v>1220</v>
      </c>
    </row>
    <row r="1031946" spans="1:1" x14ac:dyDescent="0.2">
      <c r="A1031946" t="s">
        <v>1221</v>
      </c>
    </row>
    <row r="1031947" spans="1:1" x14ac:dyDescent="0.2">
      <c r="A1031947" t="s">
        <v>1222</v>
      </c>
    </row>
    <row r="1031948" spans="1:1" x14ac:dyDescent="0.2">
      <c r="A1031948" t="s">
        <v>1223</v>
      </c>
    </row>
    <row r="1031949" spans="1:1" x14ac:dyDescent="0.2">
      <c r="A1031949" t="s">
        <v>1224</v>
      </c>
    </row>
    <row r="1031950" spans="1:1" x14ac:dyDescent="0.2">
      <c r="A1031950" t="s">
        <v>1225</v>
      </c>
    </row>
    <row r="1031951" spans="1:1" x14ac:dyDescent="0.2">
      <c r="A1031951" t="s">
        <v>1226</v>
      </c>
    </row>
    <row r="1031952" spans="1:1" x14ac:dyDescent="0.2">
      <c r="A1031952" t="s">
        <v>1227</v>
      </c>
    </row>
    <row r="1031953" spans="1:1" x14ac:dyDescent="0.2">
      <c r="A1031953" t="s">
        <v>1228</v>
      </c>
    </row>
    <row r="1031954" spans="1:1" x14ac:dyDescent="0.2">
      <c r="A1031954" t="s">
        <v>1229</v>
      </c>
    </row>
    <row r="1031955" spans="1:1" x14ac:dyDescent="0.2">
      <c r="A1031955" t="s">
        <v>1230</v>
      </c>
    </row>
    <row r="1031956" spans="1:1" x14ac:dyDescent="0.2">
      <c r="A1031956" t="s">
        <v>1231</v>
      </c>
    </row>
    <row r="1031957" spans="1:1" x14ac:dyDescent="0.2">
      <c r="A1031957" t="s">
        <v>1232</v>
      </c>
    </row>
    <row r="1031958" spans="1:1" x14ac:dyDescent="0.2">
      <c r="A1031958" t="s">
        <v>1233</v>
      </c>
    </row>
    <row r="1031959" spans="1:1" x14ac:dyDescent="0.2">
      <c r="A1031959" t="s">
        <v>1234</v>
      </c>
    </row>
    <row r="1031960" spans="1:1" x14ac:dyDescent="0.2">
      <c r="A1031960" t="s">
        <v>1235</v>
      </c>
    </row>
    <row r="1031961" spans="1:1" x14ac:dyDescent="0.2">
      <c r="A1031961">
        <v>1963</v>
      </c>
    </row>
    <row r="1031962" spans="1:1" x14ac:dyDescent="0.2">
      <c r="A1031962" t="s">
        <v>1236</v>
      </c>
    </row>
    <row r="1031963" spans="1:1" x14ac:dyDescent="0.2">
      <c r="A1031963" t="s">
        <v>1237</v>
      </c>
    </row>
    <row r="1031964" spans="1:1" x14ac:dyDescent="0.2">
      <c r="A1031964" t="s">
        <v>1238</v>
      </c>
    </row>
    <row r="1031965" spans="1:1" x14ac:dyDescent="0.2">
      <c r="A1031965" t="s">
        <v>1239</v>
      </c>
    </row>
    <row r="1031966" spans="1:1" x14ac:dyDescent="0.2">
      <c r="A1031966" t="s">
        <v>1240</v>
      </c>
    </row>
    <row r="1031967" spans="1:1" x14ac:dyDescent="0.2">
      <c r="A1031967" t="s">
        <v>1241</v>
      </c>
    </row>
    <row r="1031968" spans="1:1" x14ac:dyDescent="0.2">
      <c r="A1031968" t="s">
        <v>1242</v>
      </c>
    </row>
    <row r="1031969" spans="1:1" x14ac:dyDescent="0.2">
      <c r="A1031969" t="s">
        <v>1243</v>
      </c>
    </row>
    <row r="1031970" spans="1:1" x14ac:dyDescent="0.2">
      <c r="A1031970" t="s">
        <v>1244</v>
      </c>
    </row>
    <row r="1031971" spans="1:1" x14ac:dyDescent="0.2">
      <c r="A1031971" t="s">
        <v>1245</v>
      </c>
    </row>
    <row r="1031972" spans="1:1" x14ac:dyDescent="0.2">
      <c r="A1031972" t="s">
        <v>1246</v>
      </c>
    </row>
    <row r="1031973" spans="1:1" x14ac:dyDescent="0.2">
      <c r="A1031973" t="s">
        <v>1247</v>
      </c>
    </row>
    <row r="1031974" spans="1:1" x14ac:dyDescent="0.2">
      <c r="A1031974" t="s">
        <v>1248</v>
      </c>
    </row>
    <row r="1031975" spans="1:1" x14ac:dyDescent="0.2">
      <c r="A1031975" t="s">
        <v>1249</v>
      </c>
    </row>
    <row r="1031976" spans="1:1" x14ac:dyDescent="0.2">
      <c r="A1031976" t="s">
        <v>1250</v>
      </c>
    </row>
    <row r="1031977" spans="1:1" x14ac:dyDescent="0.2">
      <c r="A1031977" t="s">
        <v>1251</v>
      </c>
    </row>
    <row r="1031978" spans="1:1" x14ac:dyDescent="0.2">
      <c r="A1031978">
        <v>1964</v>
      </c>
    </row>
    <row r="1031979" spans="1:1" x14ac:dyDescent="0.2">
      <c r="A1031979" t="s">
        <v>1252</v>
      </c>
    </row>
    <row r="1031980" spans="1:1" x14ac:dyDescent="0.2">
      <c r="A1031980" t="s">
        <v>1253</v>
      </c>
    </row>
    <row r="1031981" spans="1:1" x14ac:dyDescent="0.2">
      <c r="A1031981" t="s">
        <v>1254</v>
      </c>
    </row>
    <row r="1031982" spans="1:1" x14ac:dyDescent="0.2">
      <c r="A1031982" t="s">
        <v>1255</v>
      </c>
    </row>
    <row r="1031983" spans="1:1" x14ac:dyDescent="0.2">
      <c r="A1031983" t="s">
        <v>1256</v>
      </c>
    </row>
    <row r="1031984" spans="1:1" x14ac:dyDescent="0.2">
      <c r="A1031984" t="s">
        <v>1257</v>
      </c>
    </row>
    <row r="1031985" spans="1:1" x14ac:dyDescent="0.2">
      <c r="A1031985" t="s">
        <v>1258</v>
      </c>
    </row>
    <row r="1031986" spans="1:1" x14ac:dyDescent="0.2">
      <c r="A1031986" t="s">
        <v>1259</v>
      </c>
    </row>
    <row r="1031987" spans="1:1" x14ac:dyDescent="0.2">
      <c r="A1031987" t="s">
        <v>1260</v>
      </c>
    </row>
    <row r="1031988" spans="1:1" x14ac:dyDescent="0.2">
      <c r="A1031988" t="s">
        <v>1261</v>
      </c>
    </row>
    <row r="1031989" spans="1:1" x14ac:dyDescent="0.2">
      <c r="A1031989" t="s">
        <v>1262</v>
      </c>
    </row>
    <row r="1031990" spans="1:1" x14ac:dyDescent="0.2">
      <c r="A1031990" t="s">
        <v>1263</v>
      </c>
    </row>
    <row r="1031991" spans="1:1" x14ac:dyDescent="0.2">
      <c r="A1031991" t="s">
        <v>1264</v>
      </c>
    </row>
    <row r="1031992" spans="1:1" x14ac:dyDescent="0.2">
      <c r="A1031992" t="s">
        <v>1265</v>
      </c>
    </row>
    <row r="1031993" spans="1:1" x14ac:dyDescent="0.2">
      <c r="A1031993" t="s">
        <v>1266</v>
      </c>
    </row>
    <row r="1031994" spans="1:1" x14ac:dyDescent="0.2">
      <c r="A1031994" t="s">
        <v>1267</v>
      </c>
    </row>
    <row r="1031995" spans="1:1" x14ac:dyDescent="0.2">
      <c r="A1031995">
        <v>1965</v>
      </c>
    </row>
    <row r="1031996" spans="1:1" x14ac:dyDescent="0.2">
      <c r="A1031996" t="s">
        <v>1268</v>
      </c>
    </row>
    <row r="1031997" spans="1:1" x14ac:dyDescent="0.2">
      <c r="A1031997" t="s">
        <v>1269</v>
      </c>
    </row>
    <row r="1031998" spans="1:1" x14ac:dyDescent="0.2">
      <c r="A1031998" t="s">
        <v>1270</v>
      </c>
    </row>
    <row r="1031999" spans="1:1" x14ac:dyDescent="0.2">
      <c r="A1031999" t="s">
        <v>1271</v>
      </c>
    </row>
    <row r="1032000" spans="1:1" x14ac:dyDescent="0.2">
      <c r="A1032000" t="s">
        <v>1272</v>
      </c>
    </row>
    <row r="1032001" spans="1:1" x14ac:dyDescent="0.2">
      <c r="A1032001" t="s">
        <v>1273</v>
      </c>
    </row>
    <row r="1032002" spans="1:1" x14ac:dyDescent="0.2">
      <c r="A1032002" t="s">
        <v>1274</v>
      </c>
    </row>
    <row r="1032003" spans="1:1" x14ac:dyDescent="0.2">
      <c r="A1032003" t="s">
        <v>1275</v>
      </c>
    </row>
    <row r="1032004" spans="1:1" x14ac:dyDescent="0.2">
      <c r="A1032004" t="s">
        <v>1276</v>
      </c>
    </row>
    <row r="1032005" spans="1:1" x14ac:dyDescent="0.2">
      <c r="A1032005" t="s">
        <v>1277</v>
      </c>
    </row>
    <row r="1032006" spans="1:1" x14ac:dyDescent="0.2">
      <c r="A1032006" t="s">
        <v>1278</v>
      </c>
    </row>
    <row r="1032007" spans="1:1" x14ac:dyDescent="0.2">
      <c r="A1032007" t="s">
        <v>1279</v>
      </c>
    </row>
    <row r="1032008" spans="1:1" x14ac:dyDescent="0.2">
      <c r="A1032008" t="s">
        <v>1280</v>
      </c>
    </row>
    <row r="1032009" spans="1:1" x14ac:dyDescent="0.2">
      <c r="A1032009" t="s">
        <v>1281</v>
      </c>
    </row>
    <row r="1032010" spans="1:1" x14ac:dyDescent="0.2">
      <c r="A1032010" t="s">
        <v>1282</v>
      </c>
    </row>
    <row r="1032011" spans="1:1" x14ac:dyDescent="0.2">
      <c r="A1032011" t="s">
        <v>1283</v>
      </c>
    </row>
    <row r="1032012" spans="1:1" x14ac:dyDescent="0.2">
      <c r="A1032012">
        <v>1966</v>
      </c>
    </row>
    <row r="1032013" spans="1:1" x14ac:dyDescent="0.2">
      <c r="A1032013" t="s">
        <v>1284</v>
      </c>
    </row>
    <row r="1032014" spans="1:1" x14ac:dyDescent="0.2">
      <c r="A1032014" t="s">
        <v>1285</v>
      </c>
    </row>
    <row r="1032015" spans="1:1" x14ac:dyDescent="0.2">
      <c r="A1032015" t="s">
        <v>1286</v>
      </c>
    </row>
    <row r="1032016" spans="1:1" x14ac:dyDescent="0.2">
      <c r="A1032016" t="s">
        <v>1287</v>
      </c>
    </row>
    <row r="1032017" spans="1:1" x14ac:dyDescent="0.2">
      <c r="A1032017" t="s">
        <v>1288</v>
      </c>
    </row>
    <row r="1032018" spans="1:1" x14ac:dyDescent="0.2">
      <c r="A1032018" t="s">
        <v>1289</v>
      </c>
    </row>
    <row r="1032019" spans="1:1" x14ac:dyDescent="0.2">
      <c r="A1032019" t="s">
        <v>1290</v>
      </c>
    </row>
    <row r="1032020" spans="1:1" x14ac:dyDescent="0.2">
      <c r="A1032020" t="s">
        <v>1291</v>
      </c>
    </row>
    <row r="1032021" spans="1:1" x14ac:dyDescent="0.2">
      <c r="A1032021" t="s">
        <v>1292</v>
      </c>
    </row>
    <row r="1032022" spans="1:1" x14ac:dyDescent="0.2">
      <c r="A1032022" t="s">
        <v>1293</v>
      </c>
    </row>
    <row r="1032023" spans="1:1" x14ac:dyDescent="0.2">
      <c r="A1032023" t="s">
        <v>1294</v>
      </c>
    </row>
    <row r="1032024" spans="1:1" x14ac:dyDescent="0.2">
      <c r="A1032024" t="s">
        <v>1295</v>
      </c>
    </row>
    <row r="1032025" spans="1:1" x14ac:dyDescent="0.2">
      <c r="A1032025" t="s">
        <v>1296</v>
      </c>
    </row>
    <row r="1032026" spans="1:1" x14ac:dyDescent="0.2">
      <c r="A1032026" t="s">
        <v>1297</v>
      </c>
    </row>
    <row r="1032027" spans="1:1" x14ac:dyDescent="0.2">
      <c r="A1032027" t="s">
        <v>1298</v>
      </c>
    </row>
    <row r="1032028" spans="1:1" x14ac:dyDescent="0.2">
      <c r="A1032028" t="s">
        <v>1299</v>
      </c>
    </row>
    <row r="1032029" spans="1:1" x14ac:dyDescent="0.2">
      <c r="A1032029">
        <v>1967</v>
      </c>
    </row>
    <row r="1032030" spans="1:1" x14ac:dyDescent="0.2">
      <c r="A1032030" t="s">
        <v>1300</v>
      </c>
    </row>
    <row r="1032031" spans="1:1" x14ac:dyDescent="0.2">
      <c r="A1032031" t="s">
        <v>1301</v>
      </c>
    </row>
    <row r="1032032" spans="1:1" x14ac:dyDescent="0.2">
      <c r="A1032032" t="s">
        <v>1302</v>
      </c>
    </row>
    <row r="1032033" spans="1:1" x14ac:dyDescent="0.2">
      <c r="A1032033" t="s">
        <v>1303</v>
      </c>
    </row>
    <row r="1032034" spans="1:1" x14ac:dyDescent="0.2">
      <c r="A1032034" t="s">
        <v>1304</v>
      </c>
    </row>
    <row r="1032035" spans="1:1" x14ac:dyDescent="0.2">
      <c r="A1032035" t="s">
        <v>1305</v>
      </c>
    </row>
    <row r="1032036" spans="1:1" x14ac:dyDescent="0.2">
      <c r="A1032036" t="s">
        <v>1306</v>
      </c>
    </row>
    <row r="1032037" spans="1:1" x14ac:dyDescent="0.2">
      <c r="A1032037" t="s">
        <v>1307</v>
      </c>
    </row>
    <row r="1032038" spans="1:1" x14ac:dyDescent="0.2">
      <c r="A1032038" t="s">
        <v>1308</v>
      </c>
    </row>
    <row r="1032039" spans="1:1" x14ac:dyDescent="0.2">
      <c r="A1032039" t="s">
        <v>1309</v>
      </c>
    </row>
    <row r="1032040" spans="1:1" x14ac:dyDescent="0.2">
      <c r="A1032040" t="s">
        <v>1310</v>
      </c>
    </row>
    <row r="1032041" spans="1:1" x14ac:dyDescent="0.2">
      <c r="A1032041" t="s">
        <v>1311</v>
      </c>
    </row>
    <row r="1032042" spans="1:1" x14ac:dyDescent="0.2">
      <c r="A1032042" t="s">
        <v>1312</v>
      </c>
    </row>
    <row r="1032043" spans="1:1" x14ac:dyDescent="0.2">
      <c r="A1032043" t="s">
        <v>1313</v>
      </c>
    </row>
    <row r="1032044" spans="1:1" x14ac:dyDescent="0.2">
      <c r="A1032044" t="s">
        <v>1314</v>
      </c>
    </row>
    <row r="1032045" spans="1:1" x14ac:dyDescent="0.2">
      <c r="A1032045" t="s">
        <v>1315</v>
      </c>
    </row>
    <row r="1032046" spans="1:1" x14ac:dyDescent="0.2">
      <c r="A1032046">
        <v>1968</v>
      </c>
    </row>
    <row r="1032047" spans="1:1" x14ac:dyDescent="0.2">
      <c r="A1032047" t="s">
        <v>1316</v>
      </c>
    </row>
    <row r="1032048" spans="1:1" x14ac:dyDescent="0.2">
      <c r="A1032048" t="s">
        <v>1317</v>
      </c>
    </row>
    <row r="1032049" spans="1:1" x14ac:dyDescent="0.2">
      <c r="A1032049" t="s">
        <v>1318</v>
      </c>
    </row>
    <row r="1032050" spans="1:1" x14ac:dyDescent="0.2">
      <c r="A1032050" t="s">
        <v>1319</v>
      </c>
    </row>
    <row r="1032051" spans="1:1" x14ac:dyDescent="0.2">
      <c r="A1032051" t="s">
        <v>1320</v>
      </c>
    </row>
    <row r="1032052" spans="1:1" x14ac:dyDescent="0.2">
      <c r="A1032052" t="s">
        <v>1321</v>
      </c>
    </row>
    <row r="1032053" spans="1:1" x14ac:dyDescent="0.2">
      <c r="A1032053" t="s">
        <v>1322</v>
      </c>
    </row>
    <row r="1032054" spans="1:1" x14ac:dyDescent="0.2">
      <c r="A1032054" t="s">
        <v>1323</v>
      </c>
    </row>
    <row r="1032055" spans="1:1" x14ac:dyDescent="0.2">
      <c r="A1032055" t="s">
        <v>1324</v>
      </c>
    </row>
    <row r="1032056" spans="1:1" x14ac:dyDescent="0.2">
      <c r="A1032056" t="s">
        <v>1325</v>
      </c>
    </row>
    <row r="1032057" spans="1:1" x14ac:dyDescent="0.2">
      <c r="A1032057" t="s">
        <v>1326</v>
      </c>
    </row>
    <row r="1032058" spans="1:1" x14ac:dyDescent="0.2">
      <c r="A1032058" t="s">
        <v>1327</v>
      </c>
    </row>
    <row r="1032059" spans="1:1" x14ac:dyDescent="0.2">
      <c r="A1032059" t="s">
        <v>1328</v>
      </c>
    </row>
    <row r="1032060" spans="1:1" x14ac:dyDescent="0.2">
      <c r="A1032060" t="s">
        <v>1329</v>
      </c>
    </row>
    <row r="1032061" spans="1:1" x14ac:dyDescent="0.2">
      <c r="A1032061" t="s">
        <v>1330</v>
      </c>
    </row>
    <row r="1032062" spans="1:1" x14ac:dyDescent="0.2">
      <c r="A1032062" t="s">
        <v>1331</v>
      </c>
    </row>
    <row r="1032063" spans="1:1" x14ac:dyDescent="0.2">
      <c r="A1032063">
        <v>1969</v>
      </c>
    </row>
    <row r="1032064" spans="1:1" x14ac:dyDescent="0.2">
      <c r="A1032064" t="s">
        <v>1332</v>
      </c>
    </row>
    <row r="1032065" spans="1:1" x14ac:dyDescent="0.2">
      <c r="A1032065" t="s">
        <v>1333</v>
      </c>
    </row>
    <row r="1032066" spans="1:1" x14ac:dyDescent="0.2">
      <c r="A1032066" t="s">
        <v>1334</v>
      </c>
    </row>
    <row r="1032067" spans="1:1" x14ac:dyDescent="0.2">
      <c r="A1032067" t="s">
        <v>1335</v>
      </c>
    </row>
    <row r="1032068" spans="1:1" x14ac:dyDescent="0.2">
      <c r="A1032068" t="s">
        <v>1336</v>
      </c>
    </row>
    <row r="1032069" spans="1:1" x14ac:dyDescent="0.2">
      <c r="A1032069" t="s">
        <v>1337</v>
      </c>
    </row>
    <row r="1032070" spans="1:1" x14ac:dyDescent="0.2">
      <c r="A1032070" t="s">
        <v>1338</v>
      </c>
    </row>
    <row r="1032071" spans="1:1" x14ac:dyDescent="0.2">
      <c r="A1032071" t="s">
        <v>1339</v>
      </c>
    </row>
    <row r="1032072" spans="1:1" x14ac:dyDescent="0.2">
      <c r="A1032072" t="s">
        <v>1340</v>
      </c>
    </row>
    <row r="1032073" spans="1:1" x14ac:dyDescent="0.2">
      <c r="A1032073" t="s">
        <v>1341</v>
      </c>
    </row>
    <row r="1032074" spans="1:1" x14ac:dyDescent="0.2">
      <c r="A1032074" t="s">
        <v>1342</v>
      </c>
    </row>
    <row r="1032075" spans="1:1" x14ac:dyDescent="0.2">
      <c r="A1032075" t="s">
        <v>1343</v>
      </c>
    </row>
    <row r="1032076" spans="1:1" x14ac:dyDescent="0.2">
      <c r="A1032076" t="s">
        <v>1344</v>
      </c>
    </row>
    <row r="1032077" spans="1:1" x14ac:dyDescent="0.2">
      <c r="A1032077" t="s">
        <v>1345</v>
      </c>
    </row>
    <row r="1032078" spans="1:1" x14ac:dyDescent="0.2">
      <c r="A1032078" t="s">
        <v>1346</v>
      </c>
    </row>
    <row r="1032079" spans="1:1" x14ac:dyDescent="0.2">
      <c r="A1032079" t="s">
        <v>1347</v>
      </c>
    </row>
    <row r="1032080" spans="1:1" x14ac:dyDescent="0.2">
      <c r="A1032080">
        <v>1970</v>
      </c>
    </row>
    <row r="1032081" spans="1:1" x14ac:dyDescent="0.2">
      <c r="A1032081" t="s">
        <v>1348</v>
      </c>
    </row>
    <row r="1032082" spans="1:1" x14ac:dyDescent="0.2">
      <c r="A1032082" t="s">
        <v>1349</v>
      </c>
    </row>
    <row r="1032083" spans="1:1" x14ac:dyDescent="0.2">
      <c r="A1032083" t="s">
        <v>1350</v>
      </c>
    </row>
    <row r="1032084" spans="1:1" x14ac:dyDescent="0.2">
      <c r="A1032084" t="s">
        <v>1351</v>
      </c>
    </row>
    <row r="1032085" spans="1:1" x14ac:dyDescent="0.2">
      <c r="A1032085" t="s">
        <v>1352</v>
      </c>
    </row>
    <row r="1032086" spans="1:1" x14ac:dyDescent="0.2">
      <c r="A1032086" t="s">
        <v>1353</v>
      </c>
    </row>
    <row r="1032087" spans="1:1" x14ac:dyDescent="0.2">
      <c r="A1032087" t="s">
        <v>1354</v>
      </c>
    </row>
    <row r="1032088" spans="1:1" x14ac:dyDescent="0.2">
      <c r="A1032088" t="s">
        <v>1355</v>
      </c>
    </row>
    <row r="1032089" spans="1:1" x14ac:dyDescent="0.2">
      <c r="A1032089" t="s">
        <v>1356</v>
      </c>
    </row>
    <row r="1032090" spans="1:1" x14ac:dyDescent="0.2">
      <c r="A1032090" t="s">
        <v>1357</v>
      </c>
    </row>
    <row r="1032091" spans="1:1" x14ac:dyDescent="0.2">
      <c r="A1032091" t="s">
        <v>1358</v>
      </c>
    </row>
    <row r="1032092" spans="1:1" x14ac:dyDescent="0.2">
      <c r="A1032092" t="s">
        <v>1359</v>
      </c>
    </row>
    <row r="1032093" spans="1:1" x14ac:dyDescent="0.2">
      <c r="A1032093" t="s">
        <v>1360</v>
      </c>
    </row>
    <row r="1032094" spans="1:1" x14ac:dyDescent="0.2">
      <c r="A1032094" t="s">
        <v>1361</v>
      </c>
    </row>
    <row r="1032095" spans="1:1" x14ac:dyDescent="0.2">
      <c r="A1032095" t="s">
        <v>1362</v>
      </c>
    </row>
    <row r="1032096" spans="1:1" x14ac:dyDescent="0.2">
      <c r="A1032096" t="s">
        <v>1363</v>
      </c>
    </row>
    <row r="1032097" spans="1:1" x14ac:dyDescent="0.2">
      <c r="A1032097">
        <v>1971</v>
      </c>
    </row>
    <row r="1032098" spans="1:1" x14ac:dyDescent="0.2">
      <c r="A1032098" t="s">
        <v>1364</v>
      </c>
    </row>
    <row r="1032099" spans="1:1" x14ac:dyDescent="0.2">
      <c r="A1032099" t="s">
        <v>1365</v>
      </c>
    </row>
    <row r="1032100" spans="1:1" x14ac:dyDescent="0.2">
      <c r="A1032100" t="s">
        <v>1366</v>
      </c>
    </row>
    <row r="1032101" spans="1:1" x14ac:dyDescent="0.2">
      <c r="A1032101" t="s">
        <v>1367</v>
      </c>
    </row>
    <row r="1032102" spans="1:1" x14ac:dyDescent="0.2">
      <c r="A1032102" t="s">
        <v>1368</v>
      </c>
    </row>
    <row r="1032103" spans="1:1" x14ac:dyDescent="0.2">
      <c r="A1032103" t="s">
        <v>1369</v>
      </c>
    </row>
    <row r="1032104" spans="1:1" x14ac:dyDescent="0.2">
      <c r="A1032104" t="s">
        <v>1370</v>
      </c>
    </row>
    <row r="1032105" spans="1:1" x14ac:dyDescent="0.2">
      <c r="A1032105" t="s">
        <v>1371</v>
      </c>
    </row>
    <row r="1032106" spans="1:1" x14ac:dyDescent="0.2">
      <c r="A1032106" t="s">
        <v>1372</v>
      </c>
    </row>
    <row r="1032107" spans="1:1" x14ac:dyDescent="0.2">
      <c r="A1032107" t="s">
        <v>1373</v>
      </c>
    </row>
    <row r="1032108" spans="1:1" x14ac:dyDescent="0.2">
      <c r="A1032108" t="s">
        <v>1374</v>
      </c>
    </row>
    <row r="1032109" spans="1:1" x14ac:dyDescent="0.2">
      <c r="A1032109" t="s">
        <v>1375</v>
      </c>
    </row>
    <row r="1032110" spans="1:1" x14ac:dyDescent="0.2">
      <c r="A1032110" t="s">
        <v>1376</v>
      </c>
    </row>
    <row r="1032111" spans="1:1" x14ac:dyDescent="0.2">
      <c r="A1032111" t="s">
        <v>1377</v>
      </c>
    </row>
    <row r="1032112" spans="1:1" x14ac:dyDescent="0.2">
      <c r="A1032112" t="s">
        <v>1378</v>
      </c>
    </row>
    <row r="1032113" spans="1:1" x14ac:dyDescent="0.2">
      <c r="A1032113" t="s">
        <v>1379</v>
      </c>
    </row>
    <row r="1032114" spans="1:1" x14ac:dyDescent="0.2">
      <c r="A1032114">
        <v>1972</v>
      </c>
    </row>
    <row r="1032115" spans="1:1" x14ac:dyDescent="0.2">
      <c r="A1032115" t="s">
        <v>1380</v>
      </c>
    </row>
    <row r="1032116" spans="1:1" x14ac:dyDescent="0.2">
      <c r="A1032116" t="s">
        <v>1381</v>
      </c>
    </row>
    <row r="1032117" spans="1:1" x14ac:dyDescent="0.2">
      <c r="A1032117" t="s">
        <v>1382</v>
      </c>
    </row>
    <row r="1032118" spans="1:1" x14ac:dyDescent="0.2">
      <c r="A1032118" t="s">
        <v>1383</v>
      </c>
    </row>
    <row r="1032119" spans="1:1" x14ac:dyDescent="0.2">
      <c r="A1032119" t="s">
        <v>1384</v>
      </c>
    </row>
    <row r="1032120" spans="1:1" x14ac:dyDescent="0.2">
      <c r="A1032120" t="s">
        <v>1385</v>
      </c>
    </row>
    <row r="1032121" spans="1:1" x14ac:dyDescent="0.2">
      <c r="A1032121" t="s">
        <v>1386</v>
      </c>
    </row>
    <row r="1032122" spans="1:1" x14ac:dyDescent="0.2">
      <c r="A1032122" t="s">
        <v>1387</v>
      </c>
    </row>
    <row r="1032123" spans="1:1" x14ac:dyDescent="0.2">
      <c r="A1032123" t="s">
        <v>1388</v>
      </c>
    </row>
    <row r="1032124" spans="1:1" x14ac:dyDescent="0.2">
      <c r="A1032124" t="s">
        <v>1389</v>
      </c>
    </row>
    <row r="1032125" spans="1:1" x14ac:dyDescent="0.2">
      <c r="A1032125" t="s">
        <v>1390</v>
      </c>
    </row>
    <row r="1032126" spans="1:1" x14ac:dyDescent="0.2">
      <c r="A1032126" t="s">
        <v>1391</v>
      </c>
    </row>
    <row r="1032127" spans="1:1" x14ac:dyDescent="0.2">
      <c r="A1032127" t="s">
        <v>1392</v>
      </c>
    </row>
    <row r="1032128" spans="1:1" x14ac:dyDescent="0.2">
      <c r="A1032128" t="s">
        <v>1393</v>
      </c>
    </row>
    <row r="1032129" spans="1:1" x14ac:dyDescent="0.2">
      <c r="A1032129" t="s">
        <v>1394</v>
      </c>
    </row>
    <row r="1032130" spans="1:1" x14ac:dyDescent="0.2">
      <c r="A1032130" t="s">
        <v>1395</v>
      </c>
    </row>
    <row r="1032131" spans="1:1" x14ac:dyDescent="0.2">
      <c r="A1032131">
        <v>1973</v>
      </c>
    </row>
    <row r="1032132" spans="1:1" x14ac:dyDescent="0.2">
      <c r="A1032132" t="s">
        <v>1396</v>
      </c>
    </row>
    <row r="1032133" spans="1:1" x14ac:dyDescent="0.2">
      <c r="A1032133" t="s">
        <v>1397</v>
      </c>
    </row>
    <row r="1032134" spans="1:1" x14ac:dyDescent="0.2">
      <c r="A1032134" t="s">
        <v>1398</v>
      </c>
    </row>
    <row r="1032135" spans="1:1" x14ac:dyDescent="0.2">
      <c r="A1032135" t="s">
        <v>1399</v>
      </c>
    </row>
    <row r="1032136" spans="1:1" x14ac:dyDescent="0.2">
      <c r="A1032136" t="s">
        <v>1400</v>
      </c>
    </row>
    <row r="1032137" spans="1:1" x14ac:dyDescent="0.2">
      <c r="A1032137" t="s">
        <v>1401</v>
      </c>
    </row>
    <row r="1032138" spans="1:1" x14ac:dyDescent="0.2">
      <c r="A1032138" t="s">
        <v>1402</v>
      </c>
    </row>
    <row r="1032139" spans="1:1" x14ac:dyDescent="0.2">
      <c r="A1032139" t="s">
        <v>1403</v>
      </c>
    </row>
    <row r="1032140" spans="1:1" x14ac:dyDescent="0.2">
      <c r="A1032140" t="s">
        <v>1404</v>
      </c>
    </row>
    <row r="1032141" spans="1:1" x14ac:dyDescent="0.2">
      <c r="A1032141" t="s">
        <v>1405</v>
      </c>
    </row>
    <row r="1032142" spans="1:1" x14ac:dyDescent="0.2">
      <c r="A1032142" t="s">
        <v>1406</v>
      </c>
    </row>
    <row r="1032143" spans="1:1" x14ac:dyDescent="0.2">
      <c r="A1032143" t="s">
        <v>1407</v>
      </c>
    </row>
    <row r="1032144" spans="1:1" x14ac:dyDescent="0.2">
      <c r="A1032144" t="s">
        <v>1408</v>
      </c>
    </row>
    <row r="1032145" spans="1:1" x14ac:dyDescent="0.2">
      <c r="A1032145" t="s">
        <v>1409</v>
      </c>
    </row>
    <row r="1032146" spans="1:1" x14ac:dyDescent="0.2">
      <c r="A1032146" t="s">
        <v>1410</v>
      </c>
    </row>
    <row r="1032147" spans="1:1" x14ac:dyDescent="0.2">
      <c r="A1032147" t="s">
        <v>1411</v>
      </c>
    </row>
    <row r="1032148" spans="1:1" x14ac:dyDescent="0.2">
      <c r="A1032148">
        <v>1974</v>
      </c>
    </row>
    <row r="1032149" spans="1:1" x14ac:dyDescent="0.2">
      <c r="A1032149" t="s">
        <v>1412</v>
      </c>
    </row>
    <row r="1032150" spans="1:1" x14ac:dyDescent="0.2">
      <c r="A1032150" t="s">
        <v>1413</v>
      </c>
    </row>
    <row r="1032151" spans="1:1" x14ac:dyDescent="0.2">
      <c r="A1032151" t="s">
        <v>1414</v>
      </c>
    </row>
    <row r="1032152" spans="1:1" x14ac:dyDescent="0.2">
      <c r="A1032152" t="s">
        <v>1415</v>
      </c>
    </row>
    <row r="1032153" spans="1:1" x14ac:dyDescent="0.2">
      <c r="A1032153" t="s">
        <v>1416</v>
      </c>
    </row>
    <row r="1032154" spans="1:1" x14ac:dyDescent="0.2">
      <c r="A1032154" t="s">
        <v>1417</v>
      </c>
    </row>
    <row r="1032155" spans="1:1" x14ac:dyDescent="0.2">
      <c r="A1032155" t="s">
        <v>1418</v>
      </c>
    </row>
    <row r="1032156" spans="1:1" x14ac:dyDescent="0.2">
      <c r="A1032156" t="s">
        <v>1419</v>
      </c>
    </row>
    <row r="1032157" spans="1:1" x14ac:dyDescent="0.2">
      <c r="A1032157" t="s">
        <v>1420</v>
      </c>
    </row>
    <row r="1032158" spans="1:1" x14ac:dyDescent="0.2">
      <c r="A1032158" t="s">
        <v>1421</v>
      </c>
    </row>
    <row r="1032159" spans="1:1" x14ac:dyDescent="0.2">
      <c r="A1032159" t="s">
        <v>1422</v>
      </c>
    </row>
    <row r="1032160" spans="1:1" x14ac:dyDescent="0.2">
      <c r="A1032160" t="s">
        <v>1423</v>
      </c>
    </row>
    <row r="1032161" spans="1:1" x14ac:dyDescent="0.2">
      <c r="A1032161" t="s">
        <v>1424</v>
      </c>
    </row>
    <row r="1032162" spans="1:1" x14ac:dyDescent="0.2">
      <c r="A1032162" t="s">
        <v>1425</v>
      </c>
    </row>
    <row r="1032163" spans="1:1" x14ac:dyDescent="0.2">
      <c r="A1032163" t="s">
        <v>1426</v>
      </c>
    </row>
    <row r="1032164" spans="1:1" x14ac:dyDescent="0.2">
      <c r="A1032164" t="s">
        <v>1427</v>
      </c>
    </row>
    <row r="1032165" spans="1:1" x14ac:dyDescent="0.2">
      <c r="A1032165">
        <v>1975</v>
      </c>
    </row>
    <row r="1032166" spans="1:1" x14ac:dyDescent="0.2">
      <c r="A1032166" t="s">
        <v>1428</v>
      </c>
    </row>
    <row r="1032167" spans="1:1" x14ac:dyDescent="0.2">
      <c r="A1032167" t="s">
        <v>1429</v>
      </c>
    </row>
    <row r="1032168" spans="1:1" x14ac:dyDescent="0.2">
      <c r="A1032168" t="s">
        <v>1430</v>
      </c>
    </row>
    <row r="1032169" spans="1:1" x14ac:dyDescent="0.2">
      <c r="A1032169" t="s">
        <v>1431</v>
      </c>
    </row>
    <row r="1032170" spans="1:1" x14ac:dyDescent="0.2">
      <c r="A1032170" t="s">
        <v>1432</v>
      </c>
    </row>
    <row r="1032171" spans="1:1" x14ac:dyDescent="0.2">
      <c r="A1032171" t="s">
        <v>1433</v>
      </c>
    </row>
    <row r="1032172" spans="1:1" x14ac:dyDescent="0.2">
      <c r="A1032172" t="s">
        <v>1434</v>
      </c>
    </row>
    <row r="1032173" spans="1:1" x14ac:dyDescent="0.2">
      <c r="A1032173" t="s">
        <v>1435</v>
      </c>
    </row>
    <row r="1032174" spans="1:1" x14ac:dyDescent="0.2">
      <c r="A1032174" t="s">
        <v>1436</v>
      </c>
    </row>
    <row r="1032175" spans="1:1" x14ac:dyDescent="0.2">
      <c r="A1032175" t="s">
        <v>1437</v>
      </c>
    </row>
    <row r="1032176" spans="1:1" x14ac:dyDescent="0.2">
      <c r="A1032176" t="s">
        <v>1438</v>
      </c>
    </row>
    <row r="1032177" spans="1:1" x14ac:dyDescent="0.2">
      <c r="A1032177" t="s">
        <v>1439</v>
      </c>
    </row>
    <row r="1032178" spans="1:1" x14ac:dyDescent="0.2">
      <c r="A1032178" t="s">
        <v>1440</v>
      </c>
    </row>
    <row r="1032179" spans="1:1" x14ac:dyDescent="0.2">
      <c r="A1032179" t="s">
        <v>1441</v>
      </c>
    </row>
    <row r="1032180" spans="1:1" x14ac:dyDescent="0.2">
      <c r="A1032180" t="s">
        <v>1442</v>
      </c>
    </row>
    <row r="1032181" spans="1:1" x14ac:dyDescent="0.2">
      <c r="A1032181" t="s">
        <v>1443</v>
      </c>
    </row>
    <row r="1032182" spans="1:1" x14ac:dyDescent="0.2">
      <c r="A1032182">
        <v>1976</v>
      </c>
    </row>
    <row r="1032183" spans="1:1" x14ac:dyDescent="0.2">
      <c r="A1032183" t="s">
        <v>1444</v>
      </c>
    </row>
    <row r="1032184" spans="1:1" x14ac:dyDescent="0.2">
      <c r="A1032184" t="s">
        <v>1445</v>
      </c>
    </row>
    <row r="1032185" spans="1:1" x14ac:dyDescent="0.2">
      <c r="A1032185" t="s">
        <v>1446</v>
      </c>
    </row>
    <row r="1032186" spans="1:1" x14ac:dyDescent="0.2">
      <c r="A1032186" t="s">
        <v>1447</v>
      </c>
    </row>
    <row r="1032187" spans="1:1" x14ac:dyDescent="0.2">
      <c r="A1032187" t="s">
        <v>1448</v>
      </c>
    </row>
    <row r="1032188" spans="1:1" x14ac:dyDescent="0.2">
      <c r="A1032188" t="s">
        <v>1449</v>
      </c>
    </row>
    <row r="1032189" spans="1:1" x14ac:dyDescent="0.2">
      <c r="A1032189" t="s">
        <v>1450</v>
      </c>
    </row>
    <row r="1032190" spans="1:1" x14ac:dyDescent="0.2">
      <c r="A1032190" t="s">
        <v>1451</v>
      </c>
    </row>
    <row r="1032191" spans="1:1" x14ac:dyDescent="0.2">
      <c r="A1032191" t="s">
        <v>1452</v>
      </c>
    </row>
    <row r="1032192" spans="1:1" x14ac:dyDescent="0.2">
      <c r="A1032192" t="s">
        <v>1453</v>
      </c>
    </row>
    <row r="1032193" spans="1:1" x14ac:dyDescent="0.2">
      <c r="A1032193" t="s">
        <v>1454</v>
      </c>
    </row>
    <row r="1032194" spans="1:1" x14ac:dyDescent="0.2">
      <c r="A1032194" t="s">
        <v>1455</v>
      </c>
    </row>
    <row r="1032195" spans="1:1" x14ac:dyDescent="0.2">
      <c r="A1032195" t="s">
        <v>1456</v>
      </c>
    </row>
    <row r="1032196" spans="1:1" x14ac:dyDescent="0.2">
      <c r="A1032196" t="s">
        <v>1457</v>
      </c>
    </row>
    <row r="1032197" spans="1:1" x14ac:dyDescent="0.2">
      <c r="A1032197" t="s">
        <v>1458</v>
      </c>
    </row>
    <row r="1032198" spans="1:1" x14ac:dyDescent="0.2">
      <c r="A1032198" t="s">
        <v>1459</v>
      </c>
    </row>
    <row r="1032199" spans="1:1" x14ac:dyDescent="0.2">
      <c r="A1032199">
        <v>1977</v>
      </c>
    </row>
    <row r="1032200" spans="1:1" x14ac:dyDescent="0.2">
      <c r="A1032200" t="s">
        <v>1460</v>
      </c>
    </row>
    <row r="1032201" spans="1:1" x14ac:dyDescent="0.2">
      <c r="A1032201" t="s">
        <v>1461</v>
      </c>
    </row>
    <row r="1032202" spans="1:1" x14ac:dyDescent="0.2">
      <c r="A1032202" t="s">
        <v>1462</v>
      </c>
    </row>
    <row r="1032203" spans="1:1" x14ac:dyDescent="0.2">
      <c r="A1032203" t="s">
        <v>1463</v>
      </c>
    </row>
    <row r="1032204" spans="1:1" x14ac:dyDescent="0.2">
      <c r="A1032204" t="s">
        <v>1464</v>
      </c>
    </row>
    <row r="1032205" spans="1:1" x14ac:dyDescent="0.2">
      <c r="A1032205" t="s">
        <v>1465</v>
      </c>
    </row>
    <row r="1032206" spans="1:1" x14ac:dyDescent="0.2">
      <c r="A1032206" t="s">
        <v>1466</v>
      </c>
    </row>
    <row r="1032207" spans="1:1" x14ac:dyDescent="0.2">
      <c r="A1032207" t="s">
        <v>1467</v>
      </c>
    </row>
    <row r="1032208" spans="1:1" x14ac:dyDescent="0.2">
      <c r="A1032208" t="s">
        <v>1468</v>
      </c>
    </row>
    <row r="1032209" spans="1:1" x14ac:dyDescent="0.2">
      <c r="A1032209" t="s">
        <v>1469</v>
      </c>
    </row>
    <row r="1032210" spans="1:1" x14ac:dyDescent="0.2">
      <c r="A1032210" t="s">
        <v>1470</v>
      </c>
    </row>
    <row r="1032211" spans="1:1" x14ac:dyDescent="0.2">
      <c r="A1032211" t="s">
        <v>1471</v>
      </c>
    </row>
    <row r="1032212" spans="1:1" x14ac:dyDescent="0.2">
      <c r="A1032212" t="s">
        <v>1472</v>
      </c>
    </row>
    <row r="1032213" spans="1:1" x14ac:dyDescent="0.2">
      <c r="A1032213" t="s">
        <v>1473</v>
      </c>
    </row>
    <row r="1032214" spans="1:1" x14ac:dyDescent="0.2">
      <c r="A1032214" t="s">
        <v>1474</v>
      </c>
    </row>
    <row r="1032215" spans="1:1" x14ac:dyDescent="0.2">
      <c r="A1032215" t="s">
        <v>1475</v>
      </c>
    </row>
    <row r="1032216" spans="1:1" x14ac:dyDescent="0.2">
      <c r="A1032216">
        <v>1978</v>
      </c>
    </row>
    <row r="1032217" spans="1:1" x14ac:dyDescent="0.2">
      <c r="A1032217" t="s">
        <v>1476</v>
      </c>
    </row>
    <row r="1032218" spans="1:1" x14ac:dyDescent="0.2">
      <c r="A1032218" t="s">
        <v>1477</v>
      </c>
    </row>
    <row r="1032219" spans="1:1" x14ac:dyDescent="0.2">
      <c r="A1032219" t="s">
        <v>1478</v>
      </c>
    </row>
    <row r="1032220" spans="1:1" x14ac:dyDescent="0.2">
      <c r="A1032220" t="s">
        <v>1479</v>
      </c>
    </row>
    <row r="1032221" spans="1:1" x14ac:dyDescent="0.2">
      <c r="A1032221" t="s">
        <v>1480</v>
      </c>
    </row>
    <row r="1032222" spans="1:1" x14ac:dyDescent="0.2">
      <c r="A1032222" t="s">
        <v>1481</v>
      </c>
    </row>
    <row r="1032223" spans="1:1" x14ac:dyDescent="0.2">
      <c r="A1032223" t="s">
        <v>1482</v>
      </c>
    </row>
    <row r="1032224" spans="1:1" x14ac:dyDescent="0.2">
      <c r="A1032224" t="s">
        <v>1483</v>
      </c>
    </row>
    <row r="1032225" spans="1:1" x14ac:dyDescent="0.2">
      <c r="A1032225" t="s">
        <v>1484</v>
      </c>
    </row>
    <row r="1032226" spans="1:1" x14ac:dyDescent="0.2">
      <c r="A1032226" t="s">
        <v>1485</v>
      </c>
    </row>
    <row r="1032227" spans="1:1" x14ac:dyDescent="0.2">
      <c r="A1032227" t="s">
        <v>1486</v>
      </c>
    </row>
    <row r="1032228" spans="1:1" x14ac:dyDescent="0.2">
      <c r="A1032228" t="s">
        <v>1487</v>
      </c>
    </row>
    <row r="1032229" spans="1:1" x14ac:dyDescent="0.2">
      <c r="A1032229" t="s">
        <v>1488</v>
      </c>
    </row>
    <row r="1032230" spans="1:1" x14ac:dyDescent="0.2">
      <c r="A1032230" t="s">
        <v>1489</v>
      </c>
    </row>
    <row r="1032231" spans="1:1" x14ac:dyDescent="0.2">
      <c r="A1032231" t="s">
        <v>1490</v>
      </c>
    </row>
    <row r="1032232" spans="1:1" x14ac:dyDescent="0.2">
      <c r="A1032232" t="s">
        <v>1491</v>
      </c>
    </row>
    <row r="1032233" spans="1:1" x14ac:dyDescent="0.2">
      <c r="A1032233">
        <v>1979</v>
      </c>
    </row>
    <row r="1032234" spans="1:1" x14ac:dyDescent="0.2">
      <c r="A1032234" t="s">
        <v>1492</v>
      </c>
    </row>
    <row r="1032235" spans="1:1" x14ac:dyDescent="0.2">
      <c r="A1032235" t="s">
        <v>1493</v>
      </c>
    </row>
    <row r="1032236" spans="1:1" x14ac:dyDescent="0.2">
      <c r="A1032236" t="s">
        <v>1494</v>
      </c>
    </row>
    <row r="1032237" spans="1:1" x14ac:dyDescent="0.2">
      <c r="A1032237" t="s">
        <v>1495</v>
      </c>
    </row>
    <row r="1032238" spans="1:1" x14ac:dyDescent="0.2">
      <c r="A1032238" t="s">
        <v>1496</v>
      </c>
    </row>
    <row r="1032239" spans="1:1" x14ac:dyDescent="0.2">
      <c r="A1032239" t="s">
        <v>1497</v>
      </c>
    </row>
    <row r="1032240" spans="1:1" x14ac:dyDescent="0.2">
      <c r="A1032240" t="s">
        <v>1498</v>
      </c>
    </row>
    <row r="1032241" spans="1:1" x14ac:dyDescent="0.2">
      <c r="A1032241" t="s">
        <v>1499</v>
      </c>
    </row>
    <row r="1032242" spans="1:1" x14ac:dyDescent="0.2">
      <c r="A1032242" t="s">
        <v>1500</v>
      </c>
    </row>
    <row r="1032243" spans="1:1" x14ac:dyDescent="0.2">
      <c r="A1032243" t="s">
        <v>1501</v>
      </c>
    </row>
    <row r="1032244" spans="1:1" x14ac:dyDescent="0.2">
      <c r="A1032244" t="s">
        <v>1502</v>
      </c>
    </row>
    <row r="1032245" spans="1:1" x14ac:dyDescent="0.2">
      <c r="A1032245" t="s">
        <v>1503</v>
      </c>
    </row>
    <row r="1032246" spans="1:1" x14ac:dyDescent="0.2">
      <c r="A1032246" t="s">
        <v>1504</v>
      </c>
    </row>
    <row r="1032247" spans="1:1" x14ac:dyDescent="0.2">
      <c r="A1032247" t="s">
        <v>1505</v>
      </c>
    </row>
    <row r="1032248" spans="1:1" x14ac:dyDescent="0.2">
      <c r="A1032248" t="s">
        <v>1506</v>
      </c>
    </row>
    <row r="1032249" spans="1:1" x14ac:dyDescent="0.2">
      <c r="A1032249" t="s">
        <v>1507</v>
      </c>
    </row>
    <row r="1032250" spans="1:1" x14ac:dyDescent="0.2">
      <c r="A1032250">
        <v>1980</v>
      </c>
    </row>
    <row r="1032251" spans="1:1" x14ac:dyDescent="0.2">
      <c r="A1032251" t="s">
        <v>1508</v>
      </c>
    </row>
    <row r="1032252" spans="1:1" x14ac:dyDescent="0.2">
      <c r="A1032252" t="s">
        <v>1509</v>
      </c>
    </row>
    <row r="1032253" spans="1:1" x14ac:dyDescent="0.2">
      <c r="A1032253" t="s">
        <v>1510</v>
      </c>
    </row>
    <row r="1032254" spans="1:1" x14ac:dyDescent="0.2">
      <c r="A1032254" t="s">
        <v>1511</v>
      </c>
    </row>
    <row r="1032255" spans="1:1" x14ac:dyDescent="0.2">
      <c r="A1032255" t="s">
        <v>1512</v>
      </c>
    </row>
    <row r="1032256" spans="1:1" x14ac:dyDescent="0.2">
      <c r="A1032256" t="s">
        <v>1513</v>
      </c>
    </row>
    <row r="1032257" spans="1:1" x14ac:dyDescent="0.2">
      <c r="A1032257" t="s">
        <v>1514</v>
      </c>
    </row>
    <row r="1032258" spans="1:1" x14ac:dyDescent="0.2">
      <c r="A1032258" t="s">
        <v>1515</v>
      </c>
    </row>
    <row r="1032259" spans="1:1" x14ac:dyDescent="0.2">
      <c r="A1032259" t="s">
        <v>1516</v>
      </c>
    </row>
    <row r="1032260" spans="1:1" x14ac:dyDescent="0.2">
      <c r="A1032260" t="s">
        <v>1517</v>
      </c>
    </row>
    <row r="1032261" spans="1:1" x14ac:dyDescent="0.2">
      <c r="A1032261" t="s">
        <v>1518</v>
      </c>
    </row>
    <row r="1032262" spans="1:1" x14ac:dyDescent="0.2">
      <c r="A1032262" t="s">
        <v>1519</v>
      </c>
    </row>
    <row r="1032263" spans="1:1" x14ac:dyDescent="0.2">
      <c r="A1032263" t="s">
        <v>1520</v>
      </c>
    </row>
    <row r="1032264" spans="1:1" x14ac:dyDescent="0.2">
      <c r="A1032264" t="s">
        <v>1521</v>
      </c>
    </row>
    <row r="1032265" spans="1:1" x14ac:dyDescent="0.2">
      <c r="A1032265" t="s">
        <v>1522</v>
      </c>
    </row>
    <row r="1032266" spans="1:1" x14ac:dyDescent="0.2">
      <c r="A1032266" t="s">
        <v>1523</v>
      </c>
    </row>
    <row r="1032267" spans="1:1" x14ac:dyDescent="0.2">
      <c r="A1032267">
        <v>1981</v>
      </c>
    </row>
    <row r="1032268" spans="1:1" x14ac:dyDescent="0.2">
      <c r="A1032268" t="s">
        <v>1524</v>
      </c>
    </row>
    <row r="1032269" spans="1:1" x14ac:dyDescent="0.2">
      <c r="A1032269" t="s">
        <v>1525</v>
      </c>
    </row>
    <row r="1032270" spans="1:1" x14ac:dyDescent="0.2">
      <c r="A1032270" t="s">
        <v>1526</v>
      </c>
    </row>
    <row r="1032271" spans="1:1" x14ac:dyDescent="0.2">
      <c r="A1032271" t="s">
        <v>1527</v>
      </c>
    </row>
    <row r="1032272" spans="1:1" x14ac:dyDescent="0.2">
      <c r="A1032272" t="s">
        <v>1528</v>
      </c>
    </row>
    <row r="1032273" spans="1:1" x14ac:dyDescent="0.2">
      <c r="A1032273" t="s">
        <v>1529</v>
      </c>
    </row>
    <row r="1032274" spans="1:1" x14ac:dyDescent="0.2">
      <c r="A1032274" t="s">
        <v>1530</v>
      </c>
    </row>
    <row r="1032275" spans="1:1" x14ac:dyDescent="0.2">
      <c r="A1032275" t="s">
        <v>1531</v>
      </c>
    </row>
    <row r="1032276" spans="1:1" x14ac:dyDescent="0.2">
      <c r="A1032276" t="s">
        <v>1532</v>
      </c>
    </row>
    <row r="1032277" spans="1:1" x14ac:dyDescent="0.2">
      <c r="A1032277" t="s">
        <v>1533</v>
      </c>
    </row>
    <row r="1032278" spans="1:1" x14ac:dyDescent="0.2">
      <c r="A1032278" t="s">
        <v>1534</v>
      </c>
    </row>
    <row r="1032279" spans="1:1" x14ac:dyDescent="0.2">
      <c r="A1032279" t="s">
        <v>1535</v>
      </c>
    </row>
    <row r="1032280" spans="1:1" x14ac:dyDescent="0.2">
      <c r="A1032280" t="s">
        <v>1536</v>
      </c>
    </row>
    <row r="1032281" spans="1:1" x14ac:dyDescent="0.2">
      <c r="A1032281" t="s">
        <v>1537</v>
      </c>
    </row>
    <row r="1032282" spans="1:1" x14ac:dyDescent="0.2">
      <c r="A1032282" t="s">
        <v>1538</v>
      </c>
    </row>
    <row r="1032283" spans="1:1" x14ac:dyDescent="0.2">
      <c r="A1032283" t="s">
        <v>1539</v>
      </c>
    </row>
    <row r="1032284" spans="1:1" x14ac:dyDescent="0.2">
      <c r="A1032284">
        <v>1982</v>
      </c>
    </row>
    <row r="1032285" spans="1:1" x14ac:dyDescent="0.2">
      <c r="A1032285" t="s">
        <v>1540</v>
      </c>
    </row>
    <row r="1032286" spans="1:1" x14ac:dyDescent="0.2">
      <c r="A1032286" t="s">
        <v>1541</v>
      </c>
    </row>
    <row r="1032287" spans="1:1" x14ac:dyDescent="0.2">
      <c r="A1032287" t="s">
        <v>1542</v>
      </c>
    </row>
    <row r="1032288" spans="1:1" x14ac:dyDescent="0.2">
      <c r="A1032288" t="s">
        <v>1543</v>
      </c>
    </row>
    <row r="1032289" spans="1:1" x14ac:dyDescent="0.2">
      <c r="A1032289" t="s">
        <v>1544</v>
      </c>
    </row>
    <row r="1032290" spans="1:1" x14ac:dyDescent="0.2">
      <c r="A1032290" t="s">
        <v>1545</v>
      </c>
    </row>
    <row r="1032291" spans="1:1" x14ac:dyDescent="0.2">
      <c r="A1032291" t="s">
        <v>1546</v>
      </c>
    </row>
    <row r="1032292" spans="1:1" x14ac:dyDescent="0.2">
      <c r="A1032292" t="s">
        <v>1547</v>
      </c>
    </row>
    <row r="1032293" spans="1:1" x14ac:dyDescent="0.2">
      <c r="A1032293" t="s">
        <v>1548</v>
      </c>
    </row>
    <row r="1032294" spans="1:1" x14ac:dyDescent="0.2">
      <c r="A1032294" t="s">
        <v>1549</v>
      </c>
    </row>
    <row r="1032295" spans="1:1" x14ac:dyDescent="0.2">
      <c r="A1032295" t="s">
        <v>1550</v>
      </c>
    </row>
    <row r="1032296" spans="1:1" x14ac:dyDescent="0.2">
      <c r="A1032296" t="s">
        <v>1551</v>
      </c>
    </row>
    <row r="1032297" spans="1:1" x14ac:dyDescent="0.2">
      <c r="A1032297" t="s">
        <v>1552</v>
      </c>
    </row>
    <row r="1032298" spans="1:1" x14ac:dyDescent="0.2">
      <c r="A1032298" t="s">
        <v>1553</v>
      </c>
    </row>
    <row r="1032299" spans="1:1" x14ac:dyDescent="0.2">
      <c r="A1032299" t="s">
        <v>1554</v>
      </c>
    </row>
    <row r="1032300" spans="1:1" x14ac:dyDescent="0.2">
      <c r="A1032300" t="s">
        <v>1555</v>
      </c>
    </row>
    <row r="1032301" spans="1:1" x14ac:dyDescent="0.2">
      <c r="A1032301">
        <v>1983</v>
      </c>
    </row>
    <row r="1032302" spans="1:1" x14ac:dyDescent="0.2">
      <c r="A1032302" t="s">
        <v>1556</v>
      </c>
    </row>
    <row r="1032303" spans="1:1" x14ac:dyDescent="0.2">
      <c r="A1032303" t="s">
        <v>1557</v>
      </c>
    </row>
    <row r="1032304" spans="1:1" x14ac:dyDescent="0.2">
      <c r="A1032304" t="s">
        <v>1558</v>
      </c>
    </row>
    <row r="1032305" spans="1:1" x14ac:dyDescent="0.2">
      <c r="A1032305" t="s">
        <v>1559</v>
      </c>
    </row>
    <row r="1032306" spans="1:1" x14ac:dyDescent="0.2">
      <c r="A1032306" t="s">
        <v>1560</v>
      </c>
    </row>
    <row r="1032307" spans="1:1" x14ac:dyDescent="0.2">
      <c r="A1032307" t="s">
        <v>1561</v>
      </c>
    </row>
    <row r="1032308" spans="1:1" x14ac:dyDescent="0.2">
      <c r="A1032308" t="s">
        <v>1562</v>
      </c>
    </row>
    <row r="1032309" spans="1:1" x14ac:dyDescent="0.2">
      <c r="A1032309" t="s">
        <v>1563</v>
      </c>
    </row>
    <row r="1032310" spans="1:1" x14ac:dyDescent="0.2">
      <c r="A1032310" t="s">
        <v>1564</v>
      </c>
    </row>
    <row r="1032311" spans="1:1" x14ac:dyDescent="0.2">
      <c r="A1032311" t="s">
        <v>1565</v>
      </c>
    </row>
    <row r="1032312" spans="1:1" x14ac:dyDescent="0.2">
      <c r="A1032312" t="s">
        <v>1566</v>
      </c>
    </row>
    <row r="1032313" spans="1:1" x14ac:dyDescent="0.2">
      <c r="A1032313" t="s">
        <v>1567</v>
      </c>
    </row>
    <row r="1032314" spans="1:1" x14ac:dyDescent="0.2">
      <c r="A1032314" t="s">
        <v>1568</v>
      </c>
    </row>
    <row r="1032315" spans="1:1" x14ac:dyDescent="0.2">
      <c r="A1032315" t="s">
        <v>1569</v>
      </c>
    </row>
    <row r="1032316" spans="1:1" x14ac:dyDescent="0.2">
      <c r="A1032316" t="s">
        <v>1570</v>
      </c>
    </row>
    <row r="1032317" spans="1:1" x14ac:dyDescent="0.2">
      <c r="A1032317" t="s">
        <v>1571</v>
      </c>
    </row>
    <row r="1032318" spans="1:1" x14ac:dyDescent="0.2">
      <c r="A1032318">
        <v>1984</v>
      </c>
    </row>
    <row r="1032319" spans="1:1" x14ac:dyDescent="0.2">
      <c r="A1032319" t="s">
        <v>1572</v>
      </c>
    </row>
    <row r="1032320" spans="1:1" x14ac:dyDescent="0.2">
      <c r="A1032320" t="s">
        <v>1573</v>
      </c>
    </row>
    <row r="1032321" spans="1:1" x14ac:dyDescent="0.2">
      <c r="A1032321" t="s">
        <v>1574</v>
      </c>
    </row>
    <row r="1032322" spans="1:1" x14ac:dyDescent="0.2">
      <c r="A1032322" t="s">
        <v>1575</v>
      </c>
    </row>
    <row r="1032323" spans="1:1" x14ac:dyDescent="0.2">
      <c r="A1032323" t="s">
        <v>1576</v>
      </c>
    </row>
    <row r="1032324" spans="1:1" x14ac:dyDescent="0.2">
      <c r="A1032324" t="s">
        <v>1577</v>
      </c>
    </row>
    <row r="1032325" spans="1:1" x14ac:dyDescent="0.2">
      <c r="A1032325" t="s">
        <v>1578</v>
      </c>
    </row>
    <row r="1032326" spans="1:1" x14ac:dyDescent="0.2">
      <c r="A1032326" t="s">
        <v>1579</v>
      </c>
    </row>
    <row r="1032327" spans="1:1" x14ac:dyDescent="0.2">
      <c r="A1032327" t="s">
        <v>1580</v>
      </c>
    </row>
    <row r="1032328" spans="1:1" x14ac:dyDescent="0.2">
      <c r="A1032328" t="s">
        <v>1581</v>
      </c>
    </row>
    <row r="1032329" spans="1:1" x14ac:dyDescent="0.2">
      <c r="A1032329" t="s">
        <v>1582</v>
      </c>
    </row>
    <row r="1032330" spans="1:1" x14ac:dyDescent="0.2">
      <c r="A1032330" t="s">
        <v>1583</v>
      </c>
    </row>
    <row r="1032331" spans="1:1" x14ac:dyDescent="0.2">
      <c r="A1032331" t="s">
        <v>1584</v>
      </c>
    </row>
    <row r="1032332" spans="1:1" x14ac:dyDescent="0.2">
      <c r="A1032332" t="s">
        <v>1585</v>
      </c>
    </row>
    <row r="1032333" spans="1:1" x14ac:dyDescent="0.2">
      <c r="A1032333" t="s">
        <v>1586</v>
      </c>
    </row>
    <row r="1032334" spans="1:1" x14ac:dyDescent="0.2">
      <c r="A1032334" t="s">
        <v>1587</v>
      </c>
    </row>
    <row r="1032335" spans="1:1" x14ac:dyDescent="0.2">
      <c r="A1032335">
        <v>1985</v>
      </c>
    </row>
    <row r="1032336" spans="1:1" x14ac:dyDescent="0.2">
      <c r="A1032336" t="s">
        <v>1588</v>
      </c>
    </row>
    <row r="1032337" spans="1:1" x14ac:dyDescent="0.2">
      <c r="A1032337" t="s">
        <v>1589</v>
      </c>
    </row>
    <row r="1032338" spans="1:1" x14ac:dyDescent="0.2">
      <c r="A1032338" t="s">
        <v>1590</v>
      </c>
    </row>
    <row r="1032339" spans="1:1" x14ac:dyDescent="0.2">
      <c r="A1032339" t="s">
        <v>1591</v>
      </c>
    </row>
    <row r="1032340" spans="1:1" x14ac:dyDescent="0.2">
      <c r="A1032340" t="s">
        <v>1592</v>
      </c>
    </row>
    <row r="1032341" spans="1:1" x14ac:dyDescent="0.2">
      <c r="A1032341" t="s">
        <v>1593</v>
      </c>
    </row>
    <row r="1032342" spans="1:1" x14ac:dyDescent="0.2">
      <c r="A1032342" t="s">
        <v>1594</v>
      </c>
    </row>
    <row r="1032343" spans="1:1" x14ac:dyDescent="0.2">
      <c r="A1032343" t="s">
        <v>1595</v>
      </c>
    </row>
    <row r="1032344" spans="1:1" x14ac:dyDescent="0.2">
      <c r="A1032344" t="s">
        <v>1596</v>
      </c>
    </row>
    <row r="1032345" spans="1:1" x14ac:dyDescent="0.2">
      <c r="A1032345" t="s">
        <v>1597</v>
      </c>
    </row>
    <row r="1032346" spans="1:1" x14ac:dyDescent="0.2">
      <c r="A1032346" t="s">
        <v>1598</v>
      </c>
    </row>
    <row r="1032347" spans="1:1" x14ac:dyDescent="0.2">
      <c r="A1032347" t="s">
        <v>1599</v>
      </c>
    </row>
    <row r="1032348" spans="1:1" x14ac:dyDescent="0.2">
      <c r="A1032348" t="s">
        <v>1600</v>
      </c>
    </row>
    <row r="1032349" spans="1:1" x14ac:dyDescent="0.2">
      <c r="A1032349" t="s">
        <v>1601</v>
      </c>
    </row>
    <row r="1032350" spans="1:1" x14ac:dyDescent="0.2">
      <c r="A1032350" t="s">
        <v>1602</v>
      </c>
    </row>
    <row r="1032351" spans="1:1" x14ac:dyDescent="0.2">
      <c r="A1032351" t="s">
        <v>1603</v>
      </c>
    </row>
    <row r="1032352" spans="1:1" x14ac:dyDescent="0.2">
      <c r="A1032352">
        <v>1986</v>
      </c>
    </row>
    <row r="1032353" spans="1:1" x14ac:dyDescent="0.2">
      <c r="A1032353" t="s">
        <v>1604</v>
      </c>
    </row>
    <row r="1032354" spans="1:1" x14ac:dyDescent="0.2">
      <c r="A1032354" t="s">
        <v>1605</v>
      </c>
    </row>
    <row r="1032355" spans="1:1" x14ac:dyDescent="0.2">
      <c r="A1032355" t="s">
        <v>1606</v>
      </c>
    </row>
    <row r="1032356" spans="1:1" x14ac:dyDescent="0.2">
      <c r="A1032356" t="s">
        <v>1607</v>
      </c>
    </row>
    <row r="1032357" spans="1:1" x14ac:dyDescent="0.2">
      <c r="A1032357" t="s">
        <v>1608</v>
      </c>
    </row>
    <row r="1032358" spans="1:1" x14ac:dyDescent="0.2">
      <c r="A1032358" t="s">
        <v>1609</v>
      </c>
    </row>
    <row r="1032359" spans="1:1" x14ac:dyDescent="0.2">
      <c r="A1032359" t="s">
        <v>1610</v>
      </c>
    </row>
    <row r="1032360" spans="1:1" x14ac:dyDescent="0.2">
      <c r="A1032360" t="s">
        <v>1611</v>
      </c>
    </row>
    <row r="1032361" spans="1:1" x14ac:dyDescent="0.2">
      <c r="A1032361" t="s">
        <v>1612</v>
      </c>
    </row>
    <row r="1032362" spans="1:1" x14ac:dyDescent="0.2">
      <c r="A1032362" t="s">
        <v>1613</v>
      </c>
    </row>
    <row r="1032363" spans="1:1" x14ac:dyDescent="0.2">
      <c r="A1032363" t="s">
        <v>1614</v>
      </c>
    </row>
    <row r="1032364" spans="1:1" x14ac:dyDescent="0.2">
      <c r="A1032364" t="s">
        <v>1615</v>
      </c>
    </row>
    <row r="1032365" spans="1:1" x14ac:dyDescent="0.2">
      <c r="A1032365" t="s">
        <v>1616</v>
      </c>
    </row>
    <row r="1032366" spans="1:1" x14ac:dyDescent="0.2">
      <c r="A1032366" t="s">
        <v>1617</v>
      </c>
    </row>
    <row r="1032367" spans="1:1" x14ac:dyDescent="0.2">
      <c r="A1032367" t="s">
        <v>1618</v>
      </c>
    </row>
    <row r="1032368" spans="1:1" x14ac:dyDescent="0.2">
      <c r="A1032368" t="s">
        <v>1619</v>
      </c>
    </row>
    <row r="1032369" spans="1:1" x14ac:dyDescent="0.2">
      <c r="A1032369">
        <v>1987</v>
      </c>
    </row>
    <row r="1032370" spans="1:1" x14ac:dyDescent="0.2">
      <c r="A1032370" t="s">
        <v>1620</v>
      </c>
    </row>
    <row r="1032371" spans="1:1" x14ac:dyDescent="0.2">
      <c r="A1032371" t="s">
        <v>1621</v>
      </c>
    </row>
    <row r="1032372" spans="1:1" x14ac:dyDescent="0.2">
      <c r="A1032372" t="s">
        <v>1622</v>
      </c>
    </row>
    <row r="1032373" spans="1:1" x14ac:dyDescent="0.2">
      <c r="A1032373" t="s">
        <v>1623</v>
      </c>
    </row>
    <row r="1032374" spans="1:1" x14ac:dyDescent="0.2">
      <c r="A1032374" t="s">
        <v>1624</v>
      </c>
    </row>
    <row r="1032375" spans="1:1" x14ac:dyDescent="0.2">
      <c r="A1032375" t="s">
        <v>1625</v>
      </c>
    </row>
    <row r="1032376" spans="1:1" x14ac:dyDescent="0.2">
      <c r="A1032376" t="s">
        <v>1626</v>
      </c>
    </row>
    <row r="1032377" spans="1:1" x14ac:dyDescent="0.2">
      <c r="A1032377" t="s">
        <v>1627</v>
      </c>
    </row>
    <row r="1032378" spans="1:1" x14ac:dyDescent="0.2">
      <c r="A1032378" t="s">
        <v>1628</v>
      </c>
    </row>
    <row r="1032379" spans="1:1" x14ac:dyDescent="0.2">
      <c r="A1032379" t="s">
        <v>1629</v>
      </c>
    </row>
    <row r="1032380" spans="1:1" x14ac:dyDescent="0.2">
      <c r="A1032380" t="s">
        <v>1630</v>
      </c>
    </row>
    <row r="1032381" spans="1:1" x14ac:dyDescent="0.2">
      <c r="A1032381" t="s">
        <v>1631</v>
      </c>
    </row>
    <row r="1032382" spans="1:1" x14ac:dyDescent="0.2">
      <c r="A1032382" t="s">
        <v>1632</v>
      </c>
    </row>
    <row r="1032383" spans="1:1" x14ac:dyDescent="0.2">
      <c r="A1032383" t="s">
        <v>1633</v>
      </c>
    </row>
    <row r="1032384" spans="1:1" x14ac:dyDescent="0.2">
      <c r="A1032384" t="s">
        <v>1634</v>
      </c>
    </row>
    <row r="1032385" spans="1:1" x14ac:dyDescent="0.2">
      <c r="A1032385" t="s">
        <v>1635</v>
      </c>
    </row>
    <row r="1032386" spans="1:1" x14ac:dyDescent="0.2">
      <c r="A1032386">
        <v>1988</v>
      </c>
    </row>
    <row r="1032387" spans="1:1" x14ac:dyDescent="0.2">
      <c r="A1032387" t="s">
        <v>1636</v>
      </c>
    </row>
    <row r="1032388" spans="1:1" x14ac:dyDescent="0.2">
      <c r="A1032388" t="s">
        <v>1637</v>
      </c>
    </row>
    <row r="1032389" spans="1:1" x14ac:dyDescent="0.2">
      <c r="A1032389" t="s">
        <v>1638</v>
      </c>
    </row>
    <row r="1032390" spans="1:1" x14ac:dyDescent="0.2">
      <c r="A1032390" t="s">
        <v>1639</v>
      </c>
    </row>
    <row r="1032391" spans="1:1" x14ac:dyDescent="0.2">
      <c r="A1032391" t="s">
        <v>1640</v>
      </c>
    </row>
    <row r="1032392" spans="1:1" x14ac:dyDescent="0.2">
      <c r="A1032392" t="s">
        <v>1641</v>
      </c>
    </row>
    <row r="1032393" spans="1:1" x14ac:dyDescent="0.2">
      <c r="A1032393" t="s">
        <v>1642</v>
      </c>
    </row>
    <row r="1032394" spans="1:1" x14ac:dyDescent="0.2">
      <c r="A1032394" t="s">
        <v>1643</v>
      </c>
    </row>
    <row r="1032395" spans="1:1" x14ac:dyDescent="0.2">
      <c r="A1032395" t="s">
        <v>1644</v>
      </c>
    </row>
    <row r="1032396" spans="1:1" x14ac:dyDescent="0.2">
      <c r="A1032396" t="s">
        <v>1645</v>
      </c>
    </row>
    <row r="1032397" spans="1:1" x14ac:dyDescent="0.2">
      <c r="A1032397" t="s">
        <v>1646</v>
      </c>
    </row>
    <row r="1032398" spans="1:1" x14ac:dyDescent="0.2">
      <c r="A1032398" t="s">
        <v>1647</v>
      </c>
    </row>
    <row r="1032399" spans="1:1" x14ac:dyDescent="0.2">
      <c r="A1032399" t="s">
        <v>1648</v>
      </c>
    </row>
    <row r="1032400" spans="1:1" x14ac:dyDescent="0.2">
      <c r="A1032400" t="s">
        <v>1649</v>
      </c>
    </row>
    <row r="1032401" spans="1:1" x14ac:dyDescent="0.2">
      <c r="A1032401" t="s">
        <v>1650</v>
      </c>
    </row>
    <row r="1032402" spans="1:1" x14ac:dyDescent="0.2">
      <c r="A1032402" t="s">
        <v>1651</v>
      </c>
    </row>
    <row r="1032403" spans="1:1" x14ac:dyDescent="0.2">
      <c r="A1032403">
        <v>1989</v>
      </c>
    </row>
    <row r="1032404" spans="1:1" x14ac:dyDescent="0.2">
      <c r="A1032404" t="s">
        <v>1652</v>
      </c>
    </row>
    <row r="1032405" spans="1:1" x14ac:dyDescent="0.2">
      <c r="A1032405" t="s">
        <v>1653</v>
      </c>
    </row>
    <row r="1032406" spans="1:1" x14ac:dyDescent="0.2">
      <c r="A1032406" t="s">
        <v>1654</v>
      </c>
    </row>
    <row r="1032407" spans="1:1" x14ac:dyDescent="0.2">
      <c r="A1032407" t="s">
        <v>1655</v>
      </c>
    </row>
    <row r="1032408" spans="1:1" x14ac:dyDescent="0.2">
      <c r="A1032408" t="s">
        <v>1656</v>
      </c>
    </row>
    <row r="1032409" spans="1:1" x14ac:dyDescent="0.2">
      <c r="A1032409" t="s">
        <v>1657</v>
      </c>
    </row>
    <row r="1032410" spans="1:1" x14ac:dyDescent="0.2">
      <c r="A1032410" t="s">
        <v>1658</v>
      </c>
    </row>
    <row r="1032411" spans="1:1" x14ac:dyDescent="0.2">
      <c r="A1032411" t="s">
        <v>1659</v>
      </c>
    </row>
    <row r="1032412" spans="1:1" x14ac:dyDescent="0.2">
      <c r="A1032412" t="s">
        <v>1660</v>
      </c>
    </row>
    <row r="1032413" spans="1:1" x14ac:dyDescent="0.2">
      <c r="A1032413" t="s">
        <v>1661</v>
      </c>
    </row>
    <row r="1032414" spans="1:1" x14ac:dyDescent="0.2">
      <c r="A1032414" t="s">
        <v>1662</v>
      </c>
    </row>
    <row r="1032415" spans="1:1" x14ac:dyDescent="0.2">
      <c r="A1032415" t="s">
        <v>1663</v>
      </c>
    </row>
    <row r="1032416" spans="1:1" x14ac:dyDescent="0.2">
      <c r="A1032416" t="s">
        <v>1664</v>
      </c>
    </row>
    <row r="1032417" spans="1:1" x14ac:dyDescent="0.2">
      <c r="A1032417" t="s">
        <v>1665</v>
      </c>
    </row>
    <row r="1032418" spans="1:1" x14ac:dyDescent="0.2">
      <c r="A1032418" t="s">
        <v>1666</v>
      </c>
    </row>
    <row r="1032419" spans="1:1" x14ac:dyDescent="0.2">
      <c r="A1032419" t="s">
        <v>1667</v>
      </c>
    </row>
    <row r="1032420" spans="1:1" x14ac:dyDescent="0.2">
      <c r="A1032420">
        <v>1990</v>
      </c>
    </row>
    <row r="1032421" spans="1:1" x14ac:dyDescent="0.2">
      <c r="A1032421" t="s">
        <v>1668</v>
      </c>
    </row>
    <row r="1032422" spans="1:1" x14ac:dyDescent="0.2">
      <c r="A1032422" t="s">
        <v>1669</v>
      </c>
    </row>
    <row r="1032423" spans="1:1" x14ac:dyDescent="0.2">
      <c r="A1032423" t="s">
        <v>1670</v>
      </c>
    </row>
    <row r="1032424" spans="1:1" x14ac:dyDescent="0.2">
      <c r="A1032424" t="s">
        <v>1671</v>
      </c>
    </row>
    <row r="1032425" spans="1:1" x14ac:dyDescent="0.2">
      <c r="A1032425" t="s">
        <v>1672</v>
      </c>
    </row>
    <row r="1032426" spans="1:1" x14ac:dyDescent="0.2">
      <c r="A1032426" t="s">
        <v>1673</v>
      </c>
    </row>
    <row r="1032427" spans="1:1" x14ac:dyDescent="0.2">
      <c r="A1032427" t="s">
        <v>1674</v>
      </c>
    </row>
    <row r="1032428" spans="1:1" x14ac:dyDescent="0.2">
      <c r="A1032428" t="s">
        <v>1675</v>
      </c>
    </row>
    <row r="1032429" spans="1:1" x14ac:dyDescent="0.2">
      <c r="A1032429" t="s">
        <v>1676</v>
      </c>
    </row>
    <row r="1032430" spans="1:1" x14ac:dyDescent="0.2">
      <c r="A1032430" t="s">
        <v>1677</v>
      </c>
    </row>
    <row r="1032431" spans="1:1" x14ac:dyDescent="0.2">
      <c r="A1032431" t="s">
        <v>1678</v>
      </c>
    </row>
    <row r="1032432" spans="1:1" x14ac:dyDescent="0.2">
      <c r="A1032432" t="s">
        <v>1679</v>
      </c>
    </row>
    <row r="1032433" spans="1:1" x14ac:dyDescent="0.2">
      <c r="A1032433" t="s">
        <v>1680</v>
      </c>
    </row>
    <row r="1032434" spans="1:1" x14ac:dyDescent="0.2">
      <c r="A1032434" t="s">
        <v>1681</v>
      </c>
    </row>
    <row r="1032435" spans="1:1" x14ac:dyDescent="0.2">
      <c r="A1032435" t="s">
        <v>1682</v>
      </c>
    </row>
    <row r="1032436" spans="1:1" x14ac:dyDescent="0.2">
      <c r="A1032436" t="s">
        <v>1683</v>
      </c>
    </row>
    <row r="1032437" spans="1:1" x14ac:dyDescent="0.2">
      <c r="A1032437">
        <v>1991</v>
      </c>
    </row>
    <row r="1032438" spans="1:1" x14ac:dyDescent="0.2">
      <c r="A1032438" t="s">
        <v>1684</v>
      </c>
    </row>
    <row r="1032439" spans="1:1" x14ac:dyDescent="0.2">
      <c r="A1032439" t="s">
        <v>1685</v>
      </c>
    </row>
    <row r="1032440" spans="1:1" x14ac:dyDescent="0.2">
      <c r="A1032440" t="s">
        <v>1686</v>
      </c>
    </row>
    <row r="1032441" spans="1:1" x14ac:dyDescent="0.2">
      <c r="A1032441" t="s">
        <v>1687</v>
      </c>
    </row>
    <row r="1032442" spans="1:1" x14ac:dyDescent="0.2">
      <c r="A1032442" t="s">
        <v>1688</v>
      </c>
    </row>
    <row r="1032443" spans="1:1" x14ac:dyDescent="0.2">
      <c r="A1032443" t="s">
        <v>1689</v>
      </c>
    </row>
    <row r="1032444" spans="1:1" x14ac:dyDescent="0.2">
      <c r="A1032444" t="s">
        <v>1690</v>
      </c>
    </row>
    <row r="1032445" spans="1:1" x14ac:dyDescent="0.2">
      <c r="A1032445" t="s">
        <v>1691</v>
      </c>
    </row>
    <row r="1032446" spans="1:1" x14ac:dyDescent="0.2">
      <c r="A1032446" t="s">
        <v>1692</v>
      </c>
    </row>
    <row r="1032447" spans="1:1" x14ac:dyDescent="0.2">
      <c r="A1032447" t="s">
        <v>1693</v>
      </c>
    </row>
    <row r="1032448" spans="1:1" x14ac:dyDescent="0.2">
      <c r="A1032448" t="s">
        <v>1694</v>
      </c>
    </row>
    <row r="1032449" spans="1:1" x14ac:dyDescent="0.2">
      <c r="A1032449" t="s">
        <v>1695</v>
      </c>
    </row>
    <row r="1032450" spans="1:1" x14ac:dyDescent="0.2">
      <c r="A1032450" t="s">
        <v>1696</v>
      </c>
    </row>
    <row r="1032451" spans="1:1" x14ac:dyDescent="0.2">
      <c r="A1032451" t="s">
        <v>1697</v>
      </c>
    </row>
    <row r="1032452" spans="1:1" x14ac:dyDescent="0.2">
      <c r="A1032452" t="s">
        <v>1698</v>
      </c>
    </row>
    <row r="1032453" spans="1:1" x14ac:dyDescent="0.2">
      <c r="A1032453" t="s">
        <v>1699</v>
      </c>
    </row>
    <row r="1032454" spans="1:1" x14ac:dyDescent="0.2">
      <c r="A1032454">
        <v>1992</v>
      </c>
    </row>
    <row r="1032455" spans="1:1" x14ac:dyDescent="0.2">
      <c r="A1032455" t="s">
        <v>1700</v>
      </c>
    </row>
    <row r="1032456" spans="1:1" x14ac:dyDescent="0.2">
      <c r="A1032456" t="s">
        <v>1701</v>
      </c>
    </row>
    <row r="1032457" spans="1:1" x14ac:dyDescent="0.2">
      <c r="A1032457" t="s">
        <v>1702</v>
      </c>
    </row>
    <row r="1032458" spans="1:1" x14ac:dyDescent="0.2">
      <c r="A1032458" t="s">
        <v>1703</v>
      </c>
    </row>
    <row r="1032459" spans="1:1" x14ac:dyDescent="0.2">
      <c r="A1032459" t="s">
        <v>1704</v>
      </c>
    </row>
    <row r="1032460" spans="1:1" x14ac:dyDescent="0.2">
      <c r="A1032460" t="s">
        <v>1705</v>
      </c>
    </row>
    <row r="1032461" spans="1:1" x14ac:dyDescent="0.2">
      <c r="A1032461" t="s">
        <v>1706</v>
      </c>
    </row>
    <row r="1032462" spans="1:1" x14ac:dyDescent="0.2">
      <c r="A1032462" t="s">
        <v>1707</v>
      </c>
    </row>
    <row r="1032463" spans="1:1" x14ac:dyDescent="0.2">
      <c r="A1032463" t="s">
        <v>1708</v>
      </c>
    </row>
    <row r="1032464" spans="1:1" x14ac:dyDescent="0.2">
      <c r="A1032464" t="s">
        <v>1709</v>
      </c>
    </row>
    <row r="1032465" spans="1:1" x14ac:dyDescent="0.2">
      <c r="A1032465" t="s">
        <v>1710</v>
      </c>
    </row>
    <row r="1032466" spans="1:1" x14ac:dyDescent="0.2">
      <c r="A1032466" t="s">
        <v>1711</v>
      </c>
    </row>
    <row r="1032467" spans="1:1" x14ac:dyDescent="0.2">
      <c r="A1032467" t="s">
        <v>1712</v>
      </c>
    </row>
    <row r="1032468" spans="1:1" x14ac:dyDescent="0.2">
      <c r="A1032468" t="s">
        <v>1713</v>
      </c>
    </row>
    <row r="1032469" spans="1:1" x14ac:dyDescent="0.2">
      <c r="A1032469" t="s">
        <v>1714</v>
      </c>
    </row>
    <row r="1032470" spans="1:1" x14ac:dyDescent="0.2">
      <c r="A1032470" t="s">
        <v>1715</v>
      </c>
    </row>
    <row r="1032471" spans="1:1" x14ac:dyDescent="0.2">
      <c r="A1032471">
        <v>1993</v>
      </c>
    </row>
    <row r="1032472" spans="1:1" x14ac:dyDescent="0.2">
      <c r="A1032472" t="s">
        <v>1716</v>
      </c>
    </row>
    <row r="1032473" spans="1:1" x14ac:dyDescent="0.2">
      <c r="A1032473" t="s">
        <v>1717</v>
      </c>
    </row>
    <row r="1032474" spans="1:1" x14ac:dyDescent="0.2">
      <c r="A1032474" t="s">
        <v>1718</v>
      </c>
    </row>
    <row r="1032475" spans="1:1" x14ac:dyDescent="0.2">
      <c r="A1032475" t="s">
        <v>1719</v>
      </c>
    </row>
    <row r="1032476" spans="1:1" x14ac:dyDescent="0.2">
      <c r="A1032476" t="s">
        <v>1720</v>
      </c>
    </row>
    <row r="1032477" spans="1:1" x14ac:dyDescent="0.2">
      <c r="A1032477" t="s">
        <v>1721</v>
      </c>
    </row>
    <row r="1032478" spans="1:1" x14ac:dyDescent="0.2">
      <c r="A1032478" t="s">
        <v>1722</v>
      </c>
    </row>
    <row r="1032479" spans="1:1" x14ac:dyDescent="0.2">
      <c r="A1032479" t="s">
        <v>1723</v>
      </c>
    </row>
    <row r="1032480" spans="1:1" x14ac:dyDescent="0.2">
      <c r="A1032480" t="s">
        <v>1724</v>
      </c>
    </row>
    <row r="1032481" spans="1:1" x14ac:dyDescent="0.2">
      <c r="A1032481" t="s">
        <v>1725</v>
      </c>
    </row>
    <row r="1032482" spans="1:1" x14ac:dyDescent="0.2">
      <c r="A1032482" t="s">
        <v>1726</v>
      </c>
    </row>
    <row r="1032483" spans="1:1" x14ac:dyDescent="0.2">
      <c r="A1032483" t="s">
        <v>1727</v>
      </c>
    </row>
    <row r="1032484" spans="1:1" x14ac:dyDescent="0.2">
      <c r="A1032484" t="s">
        <v>1728</v>
      </c>
    </row>
    <row r="1032485" spans="1:1" x14ac:dyDescent="0.2">
      <c r="A1032485" t="s">
        <v>1729</v>
      </c>
    </row>
    <row r="1032486" spans="1:1" x14ac:dyDescent="0.2">
      <c r="A1032486" t="s">
        <v>1730</v>
      </c>
    </row>
    <row r="1032487" spans="1:1" x14ac:dyDescent="0.2">
      <c r="A1032487" t="s">
        <v>1731</v>
      </c>
    </row>
    <row r="1032488" spans="1:1" x14ac:dyDescent="0.2">
      <c r="A1032488">
        <v>1994</v>
      </c>
    </row>
    <row r="1032489" spans="1:1" x14ac:dyDescent="0.2">
      <c r="A1032489" t="s">
        <v>1732</v>
      </c>
    </row>
    <row r="1032490" spans="1:1" x14ac:dyDescent="0.2">
      <c r="A1032490" t="s">
        <v>1733</v>
      </c>
    </row>
    <row r="1032491" spans="1:1" x14ac:dyDescent="0.2">
      <c r="A1032491" t="s">
        <v>1734</v>
      </c>
    </row>
    <row r="1032492" spans="1:1" x14ac:dyDescent="0.2">
      <c r="A1032492" t="s">
        <v>1735</v>
      </c>
    </row>
    <row r="1032493" spans="1:1" x14ac:dyDescent="0.2">
      <c r="A1032493" t="s">
        <v>1736</v>
      </c>
    </row>
    <row r="1032494" spans="1:1" x14ac:dyDescent="0.2">
      <c r="A1032494" t="s">
        <v>1737</v>
      </c>
    </row>
    <row r="1032495" spans="1:1" x14ac:dyDescent="0.2">
      <c r="A1032495" t="s">
        <v>1738</v>
      </c>
    </row>
    <row r="1032496" spans="1:1" x14ac:dyDescent="0.2">
      <c r="A1032496" t="s">
        <v>1739</v>
      </c>
    </row>
    <row r="1032497" spans="1:1" x14ac:dyDescent="0.2">
      <c r="A1032497" t="s">
        <v>1740</v>
      </c>
    </row>
    <row r="1032498" spans="1:1" x14ac:dyDescent="0.2">
      <c r="A1032498" t="s">
        <v>1741</v>
      </c>
    </row>
    <row r="1032499" spans="1:1" x14ac:dyDescent="0.2">
      <c r="A1032499" t="s">
        <v>1742</v>
      </c>
    </row>
    <row r="1032500" spans="1:1" x14ac:dyDescent="0.2">
      <c r="A1032500" t="s">
        <v>1743</v>
      </c>
    </row>
    <row r="1032501" spans="1:1" x14ac:dyDescent="0.2">
      <c r="A1032501" t="s">
        <v>1744</v>
      </c>
    </row>
    <row r="1032502" spans="1:1" x14ac:dyDescent="0.2">
      <c r="A1032502" t="s">
        <v>1745</v>
      </c>
    </row>
    <row r="1032503" spans="1:1" x14ac:dyDescent="0.2">
      <c r="A1032503" t="s">
        <v>1746</v>
      </c>
    </row>
    <row r="1032504" spans="1:1" x14ac:dyDescent="0.2">
      <c r="A1032504" t="s">
        <v>1747</v>
      </c>
    </row>
    <row r="1032505" spans="1:1" x14ac:dyDescent="0.2">
      <c r="A1032505">
        <v>1995</v>
      </c>
    </row>
    <row r="1032506" spans="1:1" x14ac:dyDescent="0.2">
      <c r="A1032506" t="s">
        <v>1748</v>
      </c>
    </row>
    <row r="1032507" spans="1:1" x14ac:dyDescent="0.2">
      <c r="A1032507" t="s">
        <v>1749</v>
      </c>
    </row>
    <row r="1032508" spans="1:1" x14ac:dyDescent="0.2">
      <c r="A1032508" t="s">
        <v>1750</v>
      </c>
    </row>
    <row r="1032509" spans="1:1" x14ac:dyDescent="0.2">
      <c r="A1032509" t="s">
        <v>1751</v>
      </c>
    </row>
    <row r="1032510" spans="1:1" x14ac:dyDescent="0.2">
      <c r="A1032510" t="s">
        <v>1752</v>
      </c>
    </row>
    <row r="1032511" spans="1:1" x14ac:dyDescent="0.2">
      <c r="A1032511" t="s">
        <v>1753</v>
      </c>
    </row>
    <row r="1032512" spans="1:1" x14ac:dyDescent="0.2">
      <c r="A1032512" t="s">
        <v>1754</v>
      </c>
    </row>
    <row r="1032513" spans="1:1" x14ac:dyDescent="0.2">
      <c r="A1032513" t="s">
        <v>1755</v>
      </c>
    </row>
    <row r="1032514" spans="1:1" x14ac:dyDescent="0.2">
      <c r="A1032514" t="s">
        <v>1756</v>
      </c>
    </row>
    <row r="1032515" spans="1:1" x14ac:dyDescent="0.2">
      <c r="A1032515" t="s">
        <v>1757</v>
      </c>
    </row>
    <row r="1032516" spans="1:1" x14ac:dyDescent="0.2">
      <c r="A1032516" t="s">
        <v>1758</v>
      </c>
    </row>
    <row r="1032517" spans="1:1" x14ac:dyDescent="0.2">
      <c r="A1032517" t="s">
        <v>1759</v>
      </c>
    </row>
    <row r="1032518" spans="1:1" x14ac:dyDescent="0.2">
      <c r="A1032518" t="s">
        <v>1760</v>
      </c>
    </row>
    <row r="1032519" spans="1:1" x14ac:dyDescent="0.2">
      <c r="A1032519" t="s">
        <v>1761</v>
      </c>
    </row>
    <row r="1032520" spans="1:1" x14ac:dyDescent="0.2">
      <c r="A1032520" t="s">
        <v>1762</v>
      </c>
    </row>
    <row r="1032521" spans="1:1" x14ac:dyDescent="0.2">
      <c r="A1032521" t="s">
        <v>1763</v>
      </c>
    </row>
    <row r="1032522" spans="1:1" x14ac:dyDescent="0.2">
      <c r="A1032522">
        <v>1996</v>
      </c>
    </row>
    <row r="1032523" spans="1:1" x14ac:dyDescent="0.2">
      <c r="A1032523" t="s">
        <v>1764</v>
      </c>
    </row>
    <row r="1032524" spans="1:1" x14ac:dyDescent="0.2">
      <c r="A1032524" t="s">
        <v>1765</v>
      </c>
    </row>
    <row r="1032525" spans="1:1" x14ac:dyDescent="0.2">
      <c r="A1032525" t="s">
        <v>1766</v>
      </c>
    </row>
    <row r="1032526" spans="1:1" x14ac:dyDescent="0.2">
      <c r="A1032526" t="s">
        <v>1767</v>
      </c>
    </row>
    <row r="1032527" spans="1:1" x14ac:dyDescent="0.2">
      <c r="A1032527" t="s">
        <v>1768</v>
      </c>
    </row>
    <row r="1032528" spans="1:1" x14ac:dyDescent="0.2">
      <c r="A1032528" t="s">
        <v>1769</v>
      </c>
    </row>
    <row r="1032529" spans="1:1" x14ac:dyDescent="0.2">
      <c r="A1032529" t="s">
        <v>1770</v>
      </c>
    </row>
    <row r="1032530" spans="1:1" x14ac:dyDescent="0.2">
      <c r="A1032530" t="s">
        <v>1771</v>
      </c>
    </row>
    <row r="1032531" spans="1:1" x14ac:dyDescent="0.2">
      <c r="A1032531" t="s">
        <v>1772</v>
      </c>
    </row>
    <row r="1032532" spans="1:1" x14ac:dyDescent="0.2">
      <c r="A1032532" t="s">
        <v>1773</v>
      </c>
    </row>
    <row r="1032533" spans="1:1" x14ac:dyDescent="0.2">
      <c r="A1032533" t="s">
        <v>1774</v>
      </c>
    </row>
    <row r="1032534" spans="1:1" x14ac:dyDescent="0.2">
      <c r="A1032534" t="s">
        <v>1775</v>
      </c>
    </row>
    <row r="1032535" spans="1:1" x14ac:dyDescent="0.2">
      <c r="A1032535" t="s">
        <v>1776</v>
      </c>
    </row>
    <row r="1032536" spans="1:1" x14ac:dyDescent="0.2">
      <c r="A1032536" t="s">
        <v>1777</v>
      </c>
    </row>
    <row r="1032537" spans="1:1" x14ac:dyDescent="0.2">
      <c r="A1032537" t="s">
        <v>1778</v>
      </c>
    </row>
    <row r="1032538" spans="1:1" x14ac:dyDescent="0.2">
      <c r="A1032538" t="s">
        <v>1779</v>
      </c>
    </row>
    <row r="1032539" spans="1:1" x14ac:dyDescent="0.2">
      <c r="A1032539">
        <v>1997</v>
      </c>
    </row>
    <row r="1032540" spans="1:1" x14ac:dyDescent="0.2">
      <c r="A1032540" t="s">
        <v>1780</v>
      </c>
    </row>
    <row r="1032541" spans="1:1" x14ac:dyDescent="0.2">
      <c r="A1032541" t="s">
        <v>1781</v>
      </c>
    </row>
    <row r="1032542" spans="1:1" x14ac:dyDescent="0.2">
      <c r="A1032542" t="s">
        <v>1782</v>
      </c>
    </row>
    <row r="1032543" spans="1:1" x14ac:dyDescent="0.2">
      <c r="A1032543" t="s">
        <v>1783</v>
      </c>
    </row>
    <row r="1032544" spans="1:1" x14ac:dyDescent="0.2">
      <c r="A1032544" t="s">
        <v>1784</v>
      </c>
    </row>
    <row r="1032545" spans="1:1" x14ac:dyDescent="0.2">
      <c r="A1032545" t="s">
        <v>1785</v>
      </c>
    </row>
    <row r="1032546" spans="1:1" x14ac:dyDescent="0.2">
      <c r="A1032546" t="s">
        <v>1786</v>
      </c>
    </row>
    <row r="1032547" spans="1:1" x14ac:dyDescent="0.2">
      <c r="A1032547" t="s">
        <v>1787</v>
      </c>
    </row>
    <row r="1032548" spans="1:1" x14ac:dyDescent="0.2">
      <c r="A1032548" t="s">
        <v>1788</v>
      </c>
    </row>
    <row r="1032549" spans="1:1" x14ac:dyDescent="0.2">
      <c r="A1032549" t="s">
        <v>1789</v>
      </c>
    </row>
    <row r="1032550" spans="1:1" x14ac:dyDescent="0.2">
      <c r="A1032550" t="s">
        <v>1790</v>
      </c>
    </row>
    <row r="1032551" spans="1:1" x14ac:dyDescent="0.2">
      <c r="A1032551" t="s">
        <v>1791</v>
      </c>
    </row>
    <row r="1032552" spans="1:1" x14ac:dyDescent="0.2">
      <c r="A1032552" t="s">
        <v>1792</v>
      </c>
    </row>
    <row r="1032553" spans="1:1" x14ac:dyDescent="0.2">
      <c r="A1032553" t="s">
        <v>1793</v>
      </c>
    </row>
    <row r="1032554" spans="1:1" x14ac:dyDescent="0.2">
      <c r="A1032554" t="s">
        <v>1794</v>
      </c>
    </row>
    <row r="1032555" spans="1:1" x14ac:dyDescent="0.2">
      <c r="A1032555" t="s">
        <v>1795</v>
      </c>
    </row>
    <row r="1032556" spans="1:1" x14ac:dyDescent="0.2">
      <c r="A1032556">
        <v>1998</v>
      </c>
    </row>
    <row r="1032557" spans="1:1" x14ac:dyDescent="0.2">
      <c r="A1032557" t="s">
        <v>1796</v>
      </c>
    </row>
    <row r="1032558" spans="1:1" x14ac:dyDescent="0.2">
      <c r="A1032558" t="s">
        <v>1797</v>
      </c>
    </row>
    <row r="1032559" spans="1:1" x14ac:dyDescent="0.2">
      <c r="A1032559" t="s">
        <v>1798</v>
      </c>
    </row>
    <row r="1032560" spans="1:1" x14ac:dyDescent="0.2">
      <c r="A1032560" t="s">
        <v>1799</v>
      </c>
    </row>
    <row r="1032561" spans="1:1" x14ac:dyDescent="0.2">
      <c r="A1032561" t="s">
        <v>1800</v>
      </c>
    </row>
    <row r="1032562" spans="1:1" x14ac:dyDescent="0.2">
      <c r="A1032562" t="s">
        <v>1801</v>
      </c>
    </row>
    <row r="1032563" spans="1:1" x14ac:dyDescent="0.2">
      <c r="A1032563" t="s">
        <v>1802</v>
      </c>
    </row>
    <row r="1032564" spans="1:1" x14ac:dyDescent="0.2">
      <c r="A1032564" t="s">
        <v>1803</v>
      </c>
    </row>
    <row r="1032565" spans="1:1" x14ac:dyDescent="0.2">
      <c r="A1032565" t="s">
        <v>1804</v>
      </c>
    </row>
    <row r="1032566" spans="1:1" x14ac:dyDescent="0.2">
      <c r="A1032566" t="s">
        <v>1805</v>
      </c>
    </row>
    <row r="1032567" spans="1:1" x14ac:dyDescent="0.2">
      <c r="A1032567" t="s">
        <v>1806</v>
      </c>
    </row>
    <row r="1032568" spans="1:1" x14ac:dyDescent="0.2">
      <c r="A1032568" t="s">
        <v>1807</v>
      </c>
    </row>
    <row r="1032569" spans="1:1" x14ac:dyDescent="0.2">
      <c r="A1032569" t="s">
        <v>1808</v>
      </c>
    </row>
    <row r="1032570" spans="1:1" x14ac:dyDescent="0.2">
      <c r="A1032570" t="s">
        <v>1809</v>
      </c>
    </row>
    <row r="1032571" spans="1:1" x14ac:dyDescent="0.2">
      <c r="A1032571" t="s">
        <v>1810</v>
      </c>
    </row>
    <row r="1032572" spans="1:1" x14ac:dyDescent="0.2">
      <c r="A1032572" t="s">
        <v>1811</v>
      </c>
    </row>
    <row r="1032573" spans="1:1" x14ac:dyDescent="0.2">
      <c r="A1032573">
        <v>1999</v>
      </c>
    </row>
    <row r="1032574" spans="1:1" x14ac:dyDescent="0.2">
      <c r="A1032574" t="s">
        <v>1812</v>
      </c>
    </row>
    <row r="1032575" spans="1:1" x14ac:dyDescent="0.2">
      <c r="A1032575" t="s">
        <v>1813</v>
      </c>
    </row>
    <row r="1032576" spans="1:1" x14ac:dyDescent="0.2">
      <c r="A1032576" t="s">
        <v>1814</v>
      </c>
    </row>
    <row r="1032577" spans="1:1" x14ac:dyDescent="0.2">
      <c r="A1032577" t="s">
        <v>1815</v>
      </c>
    </row>
    <row r="1032578" spans="1:1" x14ac:dyDescent="0.2">
      <c r="A1032578" t="s">
        <v>1816</v>
      </c>
    </row>
    <row r="1032579" spans="1:1" x14ac:dyDescent="0.2">
      <c r="A1032579" t="s">
        <v>1817</v>
      </c>
    </row>
    <row r="1032580" spans="1:1" x14ac:dyDescent="0.2">
      <c r="A1032580" t="s">
        <v>1818</v>
      </c>
    </row>
    <row r="1032581" spans="1:1" x14ac:dyDescent="0.2">
      <c r="A1032581" t="s">
        <v>1819</v>
      </c>
    </row>
    <row r="1032582" spans="1:1" x14ac:dyDescent="0.2">
      <c r="A1032582" t="s">
        <v>1820</v>
      </c>
    </row>
    <row r="1032583" spans="1:1" x14ac:dyDescent="0.2">
      <c r="A1032583" t="s">
        <v>1821</v>
      </c>
    </row>
    <row r="1032584" spans="1:1" x14ac:dyDescent="0.2">
      <c r="A1032584" t="s">
        <v>1822</v>
      </c>
    </row>
    <row r="1032585" spans="1:1" x14ac:dyDescent="0.2">
      <c r="A1032585" t="s">
        <v>1823</v>
      </c>
    </row>
    <row r="1032586" spans="1:1" x14ac:dyDescent="0.2">
      <c r="A1032586" t="s">
        <v>1824</v>
      </c>
    </row>
    <row r="1032587" spans="1:1" x14ac:dyDescent="0.2">
      <c r="A1032587" t="s">
        <v>1825</v>
      </c>
    </row>
    <row r="1032588" spans="1:1" x14ac:dyDescent="0.2">
      <c r="A1032588" t="s">
        <v>1826</v>
      </c>
    </row>
    <row r="1032589" spans="1:1" x14ac:dyDescent="0.2">
      <c r="A1032589" t="s">
        <v>1827</v>
      </c>
    </row>
    <row r="1032590" spans="1:1" x14ac:dyDescent="0.2">
      <c r="A1032590">
        <v>2000</v>
      </c>
    </row>
    <row r="1032591" spans="1:1" x14ac:dyDescent="0.2">
      <c r="A1032591" t="s">
        <v>1828</v>
      </c>
    </row>
    <row r="1032592" spans="1:1" x14ac:dyDescent="0.2">
      <c r="A1032592" t="s">
        <v>1829</v>
      </c>
    </row>
    <row r="1032593" spans="1:1" x14ac:dyDescent="0.2">
      <c r="A1032593" t="s">
        <v>1830</v>
      </c>
    </row>
    <row r="1032594" spans="1:1" x14ac:dyDescent="0.2">
      <c r="A1032594" t="s">
        <v>1831</v>
      </c>
    </row>
    <row r="1032595" spans="1:1" x14ac:dyDescent="0.2">
      <c r="A1032595" t="s">
        <v>1832</v>
      </c>
    </row>
    <row r="1032596" spans="1:1" x14ac:dyDescent="0.2">
      <c r="A1032596" t="s">
        <v>1833</v>
      </c>
    </row>
    <row r="1032597" spans="1:1" x14ac:dyDescent="0.2">
      <c r="A1032597" t="s">
        <v>1834</v>
      </c>
    </row>
    <row r="1032598" spans="1:1" x14ac:dyDescent="0.2">
      <c r="A1032598" t="s">
        <v>1835</v>
      </c>
    </row>
    <row r="1032599" spans="1:1" x14ac:dyDescent="0.2">
      <c r="A1032599" t="s">
        <v>1836</v>
      </c>
    </row>
    <row r="1032600" spans="1:1" x14ac:dyDescent="0.2">
      <c r="A1032600" t="s">
        <v>1837</v>
      </c>
    </row>
    <row r="1032601" spans="1:1" x14ac:dyDescent="0.2">
      <c r="A1032601" t="s">
        <v>1838</v>
      </c>
    </row>
    <row r="1032602" spans="1:1" x14ac:dyDescent="0.2">
      <c r="A1032602" t="s">
        <v>1839</v>
      </c>
    </row>
    <row r="1032603" spans="1:1" x14ac:dyDescent="0.2">
      <c r="A1032603" t="s">
        <v>1840</v>
      </c>
    </row>
    <row r="1032604" spans="1:1" x14ac:dyDescent="0.2">
      <c r="A1032604" t="s">
        <v>1841</v>
      </c>
    </row>
    <row r="1032605" spans="1:1" x14ac:dyDescent="0.2">
      <c r="A1032605" t="s">
        <v>1842</v>
      </c>
    </row>
    <row r="1032606" spans="1:1" x14ac:dyDescent="0.2">
      <c r="A1032606" t="s">
        <v>1843</v>
      </c>
    </row>
    <row r="1032607" spans="1:1" x14ac:dyDescent="0.2">
      <c r="A1032607">
        <v>2001</v>
      </c>
    </row>
    <row r="1032608" spans="1:1" x14ac:dyDescent="0.2">
      <c r="A1032608" t="s">
        <v>1844</v>
      </c>
    </row>
    <row r="1032609" spans="1:1" x14ac:dyDescent="0.2">
      <c r="A1032609" t="s">
        <v>1845</v>
      </c>
    </row>
    <row r="1032610" spans="1:1" x14ac:dyDescent="0.2">
      <c r="A1032610" t="s">
        <v>1846</v>
      </c>
    </row>
    <row r="1032611" spans="1:1" x14ac:dyDescent="0.2">
      <c r="A1032611" t="s">
        <v>1847</v>
      </c>
    </row>
    <row r="1032612" spans="1:1" x14ac:dyDescent="0.2">
      <c r="A1032612" t="s">
        <v>1848</v>
      </c>
    </row>
    <row r="1032613" spans="1:1" x14ac:dyDescent="0.2">
      <c r="A1032613" t="s">
        <v>1849</v>
      </c>
    </row>
    <row r="1032614" spans="1:1" x14ac:dyDescent="0.2">
      <c r="A1032614" t="s">
        <v>1850</v>
      </c>
    </row>
    <row r="1032615" spans="1:1" x14ac:dyDescent="0.2">
      <c r="A1032615" t="s">
        <v>1851</v>
      </c>
    </row>
    <row r="1032616" spans="1:1" x14ac:dyDescent="0.2">
      <c r="A1032616" t="s">
        <v>1852</v>
      </c>
    </row>
    <row r="1032617" spans="1:1" x14ac:dyDescent="0.2">
      <c r="A1032617" t="s">
        <v>1853</v>
      </c>
    </row>
    <row r="1032618" spans="1:1" x14ac:dyDescent="0.2">
      <c r="A1032618" t="s">
        <v>1854</v>
      </c>
    </row>
    <row r="1032619" spans="1:1" x14ac:dyDescent="0.2">
      <c r="A1032619" t="s">
        <v>1855</v>
      </c>
    </row>
    <row r="1032620" spans="1:1" x14ac:dyDescent="0.2">
      <c r="A1032620" t="s">
        <v>1856</v>
      </c>
    </row>
    <row r="1032621" spans="1:1" x14ac:dyDescent="0.2">
      <c r="A1032621" t="s">
        <v>1857</v>
      </c>
    </row>
    <row r="1032622" spans="1:1" x14ac:dyDescent="0.2">
      <c r="A1032622" t="s">
        <v>1858</v>
      </c>
    </row>
    <row r="1032623" spans="1:1" x14ac:dyDescent="0.2">
      <c r="A1032623" t="s">
        <v>1859</v>
      </c>
    </row>
    <row r="1032624" spans="1:1" x14ac:dyDescent="0.2">
      <c r="A1032624">
        <v>2002</v>
      </c>
    </row>
    <row r="1032625" spans="1:1" x14ac:dyDescent="0.2">
      <c r="A1032625" t="s">
        <v>1860</v>
      </c>
    </row>
    <row r="1032626" spans="1:1" x14ac:dyDescent="0.2">
      <c r="A1032626" t="s">
        <v>1861</v>
      </c>
    </row>
    <row r="1032627" spans="1:1" x14ac:dyDescent="0.2">
      <c r="A1032627" t="s">
        <v>1862</v>
      </c>
    </row>
    <row r="1032628" spans="1:1" x14ac:dyDescent="0.2">
      <c r="A1032628" t="s">
        <v>1863</v>
      </c>
    </row>
    <row r="1032629" spans="1:1" x14ac:dyDescent="0.2">
      <c r="A1032629" t="s">
        <v>1864</v>
      </c>
    </row>
    <row r="1032630" spans="1:1" x14ac:dyDescent="0.2">
      <c r="A1032630" t="s">
        <v>1865</v>
      </c>
    </row>
    <row r="1032631" spans="1:1" x14ac:dyDescent="0.2">
      <c r="A1032631" t="s">
        <v>1866</v>
      </c>
    </row>
    <row r="1032632" spans="1:1" x14ac:dyDescent="0.2">
      <c r="A1032632" t="s">
        <v>1867</v>
      </c>
    </row>
    <row r="1032633" spans="1:1" x14ac:dyDescent="0.2">
      <c r="A1032633" t="s">
        <v>1868</v>
      </c>
    </row>
    <row r="1032634" spans="1:1" x14ac:dyDescent="0.2">
      <c r="A1032634" t="s">
        <v>1869</v>
      </c>
    </row>
    <row r="1032635" spans="1:1" x14ac:dyDescent="0.2">
      <c r="A1032635" t="s">
        <v>1870</v>
      </c>
    </row>
    <row r="1032636" spans="1:1" x14ac:dyDescent="0.2">
      <c r="A1032636" t="s">
        <v>1871</v>
      </c>
    </row>
    <row r="1032637" spans="1:1" x14ac:dyDescent="0.2">
      <c r="A1032637" t="s">
        <v>1872</v>
      </c>
    </row>
    <row r="1032638" spans="1:1" x14ac:dyDescent="0.2">
      <c r="A1032638" t="s">
        <v>1873</v>
      </c>
    </row>
    <row r="1032639" spans="1:1" x14ac:dyDescent="0.2">
      <c r="A1032639" t="s">
        <v>1874</v>
      </c>
    </row>
    <row r="1032640" spans="1:1" x14ac:dyDescent="0.2">
      <c r="A1032640" t="s">
        <v>1875</v>
      </c>
    </row>
    <row r="1032641" spans="1:1" x14ac:dyDescent="0.2">
      <c r="A1032641">
        <v>2003</v>
      </c>
    </row>
    <row r="1032642" spans="1:1" x14ac:dyDescent="0.2">
      <c r="A1032642" t="s">
        <v>1876</v>
      </c>
    </row>
    <row r="1032643" spans="1:1" x14ac:dyDescent="0.2">
      <c r="A1032643" t="s">
        <v>1877</v>
      </c>
    </row>
    <row r="1032644" spans="1:1" x14ac:dyDescent="0.2">
      <c r="A1032644" t="s">
        <v>1878</v>
      </c>
    </row>
    <row r="1032645" spans="1:1" x14ac:dyDescent="0.2">
      <c r="A1032645" t="s">
        <v>1879</v>
      </c>
    </row>
    <row r="1032646" spans="1:1" x14ac:dyDescent="0.2">
      <c r="A1032646" t="s">
        <v>1880</v>
      </c>
    </row>
    <row r="1032647" spans="1:1" x14ac:dyDescent="0.2">
      <c r="A1032647" t="s">
        <v>1881</v>
      </c>
    </row>
    <row r="1032648" spans="1:1" x14ac:dyDescent="0.2">
      <c r="A1032648" t="s">
        <v>1882</v>
      </c>
    </row>
    <row r="1032649" spans="1:1" x14ac:dyDescent="0.2">
      <c r="A1032649" t="s">
        <v>1883</v>
      </c>
    </row>
    <row r="1032650" spans="1:1" x14ac:dyDescent="0.2">
      <c r="A1032650" t="s">
        <v>1884</v>
      </c>
    </row>
    <row r="1032651" spans="1:1" x14ac:dyDescent="0.2">
      <c r="A1032651" t="s">
        <v>1885</v>
      </c>
    </row>
    <row r="1032652" spans="1:1" x14ac:dyDescent="0.2">
      <c r="A1032652" t="s">
        <v>1886</v>
      </c>
    </row>
    <row r="1032653" spans="1:1" x14ac:dyDescent="0.2">
      <c r="A1032653" t="s">
        <v>1887</v>
      </c>
    </row>
    <row r="1032654" spans="1:1" x14ac:dyDescent="0.2">
      <c r="A1032654" t="s">
        <v>1888</v>
      </c>
    </row>
    <row r="1032655" spans="1:1" x14ac:dyDescent="0.2">
      <c r="A1032655" t="s">
        <v>1889</v>
      </c>
    </row>
    <row r="1032656" spans="1:1" x14ac:dyDescent="0.2">
      <c r="A1032656" t="s">
        <v>1890</v>
      </c>
    </row>
    <row r="1032657" spans="1:1" x14ac:dyDescent="0.2">
      <c r="A1032657" t="s">
        <v>1891</v>
      </c>
    </row>
    <row r="1032658" spans="1:1" x14ac:dyDescent="0.2">
      <c r="A1032658">
        <v>2004</v>
      </c>
    </row>
    <row r="1032659" spans="1:1" x14ac:dyDescent="0.2">
      <c r="A1032659" t="s">
        <v>1892</v>
      </c>
    </row>
    <row r="1032660" spans="1:1" x14ac:dyDescent="0.2">
      <c r="A1032660" t="s">
        <v>1893</v>
      </c>
    </row>
    <row r="1032661" spans="1:1" x14ac:dyDescent="0.2">
      <c r="A1032661" t="s">
        <v>1894</v>
      </c>
    </row>
    <row r="1032662" spans="1:1" x14ac:dyDescent="0.2">
      <c r="A1032662" t="s">
        <v>1895</v>
      </c>
    </row>
    <row r="1032663" spans="1:1" x14ac:dyDescent="0.2">
      <c r="A1032663" t="s">
        <v>1896</v>
      </c>
    </row>
    <row r="1032664" spans="1:1" x14ac:dyDescent="0.2">
      <c r="A1032664" t="s">
        <v>1897</v>
      </c>
    </row>
    <row r="1032665" spans="1:1" x14ac:dyDescent="0.2">
      <c r="A1032665" t="s">
        <v>1898</v>
      </c>
    </row>
    <row r="1032666" spans="1:1" x14ac:dyDescent="0.2">
      <c r="A1032666" t="s">
        <v>1899</v>
      </c>
    </row>
    <row r="1032667" spans="1:1" x14ac:dyDescent="0.2">
      <c r="A1032667" t="s">
        <v>1900</v>
      </c>
    </row>
    <row r="1032668" spans="1:1" x14ac:dyDescent="0.2">
      <c r="A1032668" t="s">
        <v>1901</v>
      </c>
    </row>
    <row r="1032669" spans="1:1" x14ac:dyDescent="0.2">
      <c r="A1032669" t="s">
        <v>1902</v>
      </c>
    </row>
    <row r="1032670" spans="1:1" x14ac:dyDescent="0.2">
      <c r="A1032670" t="s">
        <v>1903</v>
      </c>
    </row>
    <row r="1032671" spans="1:1" x14ac:dyDescent="0.2">
      <c r="A1032671" t="s">
        <v>1904</v>
      </c>
    </row>
    <row r="1032672" spans="1:1" x14ac:dyDescent="0.2">
      <c r="A1032672" t="s">
        <v>1905</v>
      </c>
    </row>
    <row r="1032673" spans="1:1" x14ac:dyDescent="0.2">
      <c r="A1032673" t="s">
        <v>1906</v>
      </c>
    </row>
    <row r="1032674" spans="1:1" x14ac:dyDescent="0.2">
      <c r="A1032674" t="s">
        <v>1907</v>
      </c>
    </row>
    <row r="1032675" spans="1:1" x14ac:dyDescent="0.2">
      <c r="A1032675">
        <v>2005</v>
      </c>
    </row>
    <row r="1032676" spans="1:1" x14ac:dyDescent="0.2">
      <c r="A1032676" t="s">
        <v>1908</v>
      </c>
    </row>
    <row r="1032677" spans="1:1" x14ac:dyDescent="0.2">
      <c r="A1032677" t="s">
        <v>1909</v>
      </c>
    </row>
    <row r="1032678" spans="1:1" x14ac:dyDescent="0.2">
      <c r="A1032678" t="s">
        <v>1910</v>
      </c>
    </row>
    <row r="1032679" spans="1:1" x14ac:dyDescent="0.2">
      <c r="A1032679" t="s">
        <v>1911</v>
      </c>
    </row>
    <row r="1032680" spans="1:1" x14ac:dyDescent="0.2">
      <c r="A1032680" t="s">
        <v>1912</v>
      </c>
    </row>
    <row r="1032681" spans="1:1" x14ac:dyDescent="0.2">
      <c r="A1032681" t="s">
        <v>1913</v>
      </c>
    </row>
    <row r="1032682" spans="1:1" x14ac:dyDescent="0.2">
      <c r="A1032682" t="s">
        <v>1914</v>
      </c>
    </row>
    <row r="1032683" spans="1:1" x14ac:dyDescent="0.2">
      <c r="A1032683" t="s">
        <v>1915</v>
      </c>
    </row>
    <row r="1032684" spans="1:1" x14ac:dyDescent="0.2">
      <c r="A1032684" t="s">
        <v>1916</v>
      </c>
    </row>
    <row r="1032685" spans="1:1" x14ac:dyDescent="0.2">
      <c r="A1032685" t="s">
        <v>1917</v>
      </c>
    </row>
    <row r="1032686" spans="1:1" x14ac:dyDescent="0.2">
      <c r="A1032686" t="s">
        <v>1918</v>
      </c>
    </row>
    <row r="1032687" spans="1:1" x14ac:dyDescent="0.2">
      <c r="A1032687" t="s">
        <v>1919</v>
      </c>
    </row>
    <row r="1032688" spans="1:1" x14ac:dyDescent="0.2">
      <c r="A1032688" t="s">
        <v>1920</v>
      </c>
    </row>
    <row r="1032689" spans="1:1" x14ac:dyDescent="0.2">
      <c r="A1032689" t="s">
        <v>1921</v>
      </c>
    </row>
    <row r="1032690" spans="1:1" x14ac:dyDescent="0.2">
      <c r="A1032690" t="s">
        <v>1922</v>
      </c>
    </row>
    <row r="1032691" spans="1:1" x14ac:dyDescent="0.2">
      <c r="A1032691" t="s">
        <v>1923</v>
      </c>
    </row>
    <row r="1032692" spans="1:1" x14ac:dyDescent="0.2">
      <c r="A1032692">
        <v>2006</v>
      </c>
    </row>
    <row r="1032693" spans="1:1" x14ac:dyDescent="0.2">
      <c r="A1032693" t="s">
        <v>1924</v>
      </c>
    </row>
    <row r="1032694" spans="1:1" x14ac:dyDescent="0.2">
      <c r="A1032694" t="s">
        <v>1925</v>
      </c>
    </row>
    <row r="1032695" spans="1:1" x14ac:dyDescent="0.2">
      <c r="A1032695" t="s">
        <v>1926</v>
      </c>
    </row>
    <row r="1032696" spans="1:1" x14ac:dyDescent="0.2">
      <c r="A1032696" t="s">
        <v>1927</v>
      </c>
    </row>
    <row r="1032697" spans="1:1" x14ac:dyDescent="0.2">
      <c r="A1032697" t="s">
        <v>1928</v>
      </c>
    </row>
    <row r="1032698" spans="1:1" x14ac:dyDescent="0.2">
      <c r="A1032698" t="s">
        <v>1929</v>
      </c>
    </row>
    <row r="1032699" spans="1:1" x14ac:dyDescent="0.2">
      <c r="A1032699" t="s">
        <v>1930</v>
      </c>
    </row>
    <row r="1032700" spans="1:1" x14ac:dyDescent="0.2">
      <c r="A1032700" t="s">
        <v>1931</v>
      </c>
    </row>
    <row r="1032701" spans="1:1" x14ac:dyDescent="0.2">
      <c r="A1032701" t="s">
        <v>1932</v>
      </c>
    </row>
    <row r="1032702" spans="1:1" x14ac:dyDescent="0.2">
      <c r="A1032702" t="s">
        <v>1933</v>
      </c>
    </row>
    <row r="1032703" spans="1:1" x14ac:dyDescent="0.2">
      <c r="A1032703" t="s">
        <v>1934</v>
      </c>
    </row>
    <row r="1032704" spans="1:1" x14ac:dyDescent="0.2">
      <c r="A1032704" t="s">
        <v>1935</v>
      </c>
    </row>
    <row r="1032705" spans="1:1" x14ac:dyDescent="0.2">
      <c r="A1032705" t="s">
        <v>1936</v>
      </c>
    </row>
    <row r="1032706" spans="1:1" x14ac:dyDescent="0.2">
      <c r="A1032706" t="s">
        <v>1937</v>
      </c>
    </row>
    <row r="1032707" spans="1:1" x14ac:dyDescent="0.2">
      <c r="A1032707" t="s">
        <v>1938</v>
      </c>
    </row>
    <row r="1032708" spans="1:1" x14ac:dyDescent="0.2">
      <c r="A1032708" t="s">
        <v>1939</v>
      </c>
    </row>
    <row r="1032709" spans="1:1" x14ac:dyDescent="0.2">
      <c r="A1032709">
        <v>2007</v>
      </c>
    </row>
    <row r="1032710" spans="1:1" x14ac:dyDescent="0.2">
      <c r="A1032710" t="s">
        <v>1940</v>
      </c>
    </row>
    <row r="1032711" spans="1:1" x14ac:dyDescent="0.2">
      <c r="A1032711" t="s">
        <v>1941</v>
      </c>
    </row>
    <row r="1032712" spans="1:1" x14ac:dyDescent="0.2">
      <c r="A1032712" t="s">
        <v>1942</v>
      </c>
    </row>
    <row r="1032713" spans="1:1" x14ac:dyDescent="0.2">
      <c r="A1032713" t="s">
        <v>1943</v>
      </c>
    </row>
    <row r="1032714" spans="1:1" x14ac:dyDescent="0.2">
      <c r="A1032714" t="s">
        <v>1944</v>
      </c>
    </row>
    <row r="1032715" spans="1:1" x14ac:dyDescent="0.2">
      <c r="A1032715" t="s">
        <v>1945</v>
      </c>
    </row>
    <row r="1032716" spans="1:1" x14ac:dyDescent="0.2">
      <c r="A1032716" t="s">
        <v>1946</v>
      </c>
    </row>
    <row r="1032717" spans="1:1" x14ac:dyDescent="0.2">
      <c r="A1032717" t="s">
        <v>1947</v>
      </c>
    </row>
    <row r="1032718" spans="1:1" x14ac:dyDescent="0.2">
      <c r="A1032718" t="s">
        <v>1948</v>
      </c>
    </row>
    <row r="1032719" spans="1:1" x14ac:dyDescent="0.2">
      <c r="A1032719" t="s">
        <v>1949</v>
      </c>
    </row>
    <row r="1032720" spans="1:1" x14ac:dyDescent="0.2">
      <c r="A1032720" t="s">
        <v>1950</v>
      </c>
    </row>
    <row r="1032721" spans="1:1" x14ac:dyDescent="0.2">
      <c r="A1032721" t="s">
        <v>1951</v>
      </c>
    </row>
    <row r="1032722" spans="1:1" x14ac:dyDescent="0.2">
      <c r="A1032722" t="s">
        <v>1952</v>
      </c>
    </row>
    <row r="1032723" spans="1:1" x14ac:dyDescent="0.2">
      <c r="A1032723" t="s">
        <v>1953</v>
      </c>
    </row>
    <row r="1032724" spans="1:1" x14ac:dyDescent="0.2">
      <c r="A1032724" t="s">
        <v>1954</v>
      </c>
    </row>
    <row r="1032725" spans="1:1" x14ac:dyDescent="0.2">
      <c r="A1032725" t="s">
        <v>1955</v>
      </c>
    </row>
    <row r="1032726" spans="1:1" x14ac:dyDescent="0.2">
      <c r="A1032726">
        <v>2008</v>
      </c>
    </row>
    <row r="1032727" spans="1:1" x14ac:dyDescent="0.2">
      <c r="A1032727" t="s">
        <v>1956</v>
      </c>
    </row>
    <row r="1032728" spans="1:1" x14ac:dyDescent="0.2">
      <c r="A1032728" t="s">
        <v>1957</v>
      </c>
    </row>
    <row r="1032729" spans="1:1" x14ac:dyDescent="0.2">
      <c r="A1032729" t="s">
        <v>1958</v>
      </c>
    </row>
    <row r="1032730" spans="1:1" x14ac:dyDescent="0.2">
      <c r="A1032730" t="s">
        <v>1959</v>
      </c>
    </row>
    <row r="1032731" spans="1:1" x14ac:dyDescent="0.2">
      <c r="A1032731" t="s">
        <v>1960</v>
      </c>
    </row>
    <row r="1032732" spans="1:1" x14ac:dyDescent="0.2">
      <c r="A1032732" t="s">
        <v>1961</v>
      </c>
    </row>
    <row r="1032733" spans="1:1" x14ac:dyDescent="0.2">
      <c r="A1032733" t="s">
        <v>1962</v>
      </c>
    </row>
    <row r="1032734" spans="1:1" x14ac:dyDescent="0.2">
      <c r="A1032734" t="s">
        <v>1963</v>
      </c>
    </row>
    <row r="1032735" spans="1:1" x14ac:dyDescent="0.2">
      <c r="A1032735" t="s">
        <v>1964</v>
      </c>
    </row>
    <row r="1032736" spans="1:1" x14ac:dyDescent="0.2">
      <c r="A1032736" t="s">
        <v>1965</v>
      </c>
    </row>
    <row r="1032737" spans="1:1" x14ac:dyDescent="0.2">
      <c r="A1032737" t="s">
        <v>1966</v>
      </c>
    </row>
    <row r="1032738" spans="1:1" x14ac:dyDescent="0.2">
      <c r="A1032738" t="s">
        <v>1967</v>
      </c>
    </row>
    <row r="1032739" spans="1:1" x14ac:dyDescent="0.2">
      <c r="A1032739" t="s">
        <v>1968</v>
      </c>
    </row>
    <row r="1032740" spans="1:1" x14ac:dyDescent="0.2">
      <c r="A1032740" t="s">
        <v>1969</v>
      </c>
    </row>
    <row r="1032741" spans="1:1" x14ac:dyDescent="0.2">
      <c r="A1032741" t="s">
        <v>1970</v>
      </c>
    </row>
    <row r="1032742" spans="1:1" x14ac:dyDescent="0.2">
      <c r="A1032742" t="s">
        <v>1971</v>
      </c>
    </row>
    <row r="1032743" spans="1:1" x14ac:dyDescent="0.2">
      <c r="A1032743">
        <v>2009</v>
      </c>
    </row>
    <row r="1032744" spans="1:1" x14ac:dyDescent="0.2">
      <c r="A1032744" t="s">
        <v>1972</v>
      </c>
    </row>
    <row r="1032745" spans="1:1" x14ac:dyDescent="0.2">
      <c r="A1032745" t="s">
        <v>1973</v>
      </c>
    </row>
    <row r="1032746" spans="1:1" x14ac:dyDescent="0.2">
      <c r="A1032746" t="s">
        <v>1974</v>
      </c>
    </row>
    <row r="1032747" spans="1:1" x14ac:dyDescent="0.2">
      <c r="A1032747" t="s">
        <v>1975</v>
      </c>
    </row>
    <row r="1032748" spans="1:1" x14ac:dyDescent="0.2">
      <c r="A1032748" t="s">
        <v>1976</v>
      </c>
    </row>
    <row r="1032749" spans="1:1" x14ac:dyDescent="0.2">
      <c r="A1032749" t="s">
        <v>1977</v>
      </c>
    </row>
    <row r="1032750" spans="1:1" x14ac:dyDescent="0.2">
      <c r="A1032750" t="s">
        <v>1978</v>
      </c>
    </row>
    <row r="1032751" spans="1:1" x14ac:dyDescent="0.2">
      <c r="A1032751" t="s">
        <v>1979</v>
      </c>
    </row>
    <row r="1032752" spans="1:1" x14ac:dyDescent="0.2">
      <c r="A1032752" t="s">
        <v>1980</v>
      </c>
    </row>
    <row r="1032753" spans="1:1" x14ac:dyDescent="0.2">
      <c r="A1032753" t="s">
        <v>1981</v>
      </c>
    </row>
    <row r="1032754" spans="1:1" x14ac:dyDescent="0.2">
      <c r="A1032754" t="s">
        <v>1982</v>
      </c>
    </row>
    <row r="1032755" spans="1:1" x14ac:dyDescent="0.2">
      <c r="A1032755" t="s">
        <v>1983</v>
      </c>
    </row>
    <row r="1032756" spans="1:1" x14ac:dyDescent="0.2">
      <c r="A1032756" t="s">
        <v>1984</v>
      </c>
    </row>
    <row r="1032757" spans="1:1" x14ac:dyDescent="0.2">
      <c r="A1032757" t="s">
        <v>1985</v>
      </c>
    </row>
    <row r="1032758" spans="1:1" x14ac:dyDescent="0.2">
      <c r="A1032758" t="s">
        <v>1986</v>
      </c>
    </row>
    <row r="1032759" spans="1:1" x14ac:dyDescent="0.2">
      <c r="A1032759" t="s">
        <v>1987</v>
      </c>
    </row>
    <row r="1032760" spans="1:1" x14ac:dyDescent="0.2">
      <c r="A1032760">
        <v>2010</v>
      </c>
    </row>
    <row r="1032761" spans="1:1" x14ac:dyDescent="0.2">
      <c r="A1032761" t="s">
        <v>1988</v>
      </c>
    </row>
    <row r="1032762" spans="1:1" x14ac:dyDescent="0.2">
      <c r="A1032762" t="s">
        <v>1989</v>
      </c>
    </row>
    <row r="1032763" spans="1:1" x14ac:dyDescent="0.2">
      <c r="A1032763" t="s">
        <v>1990</v>
      </c>
    </row>
    <row r="1032764" spans="1:1" x14ac:dyDescent="0.2">
      <c r="A1032764" t="s">
        <v>1991</v>
      </c>
    </row>
    <row r="1032765" spans="1:1" x14ac:dyDescent="0.2">
      <c r="A1032765" t="s">
        <v>1992</v>
      </c>
    </row>
    <row r="1032766" spans="1:1" x14ac:dyDescent="0.2">
      <c r="A1032766" t="s">
        <v>1993</v>
      </c>
    </row>
    <row r="1032767" spans="1:1" x14ac:dyDescent="0.2">
      <c r="A1032767" t="s">
        <v>1994</v>
      </c>
    </row>
    <row r="1032768" spans="1:1" x14ac:dyDescent="0.2">
      <c r="A1032768" t="s">
        <v>1995</v>
      </c>
    </row>
    <row r="1032769" spans="1:1" x14ac:dyDescent="0.2">
      <c r="A1032769" t="s">
        <v>1996</v>
      </c>
    </row>
    <row r="1032770" spans="1:1" x14ac:dyDescent="0.2">
      <c r="A1032770" t="s">
        <v>1997</v>
      </c>
    </row>
    <row r="1032771" spans="1:1" x14ac:dyDescent="0.2">
      <c r="A1032771" t="s">
        <v>1998</v>
      </c>
    </row>
    <row r="1032772" spans="1:1" x14ac:dyDescent="0.2">
      <c r="A1032772" t="s">
        <v>1999</v>
      </c>
    </row>
    <row r="1032773" spans="1:1" x14ac:dyDescent="0.2">
      <c r="A1032773" t="s">
        <v>2000</v>
      </c>
    </row>
    <row r="1032774" spans="1:1" x14ac:dyDescent="0.2">
      <c r="A1032774" t="s">
        <v>2001</v>
      </c>
    </row>
    <row r="1032775" spans="1:1" x14ac:dyDescent="0.2">
      <c r="A1032775" t="s">
        <v>2002</v>
      </c>
    </row>
    <row r="1032776" spans="1:1" x14ac:dyDescent="0.2">
      <c r="A1032776" t="s">
        <v>2003</v>
      </c>
    </row>
    <row r="1032777" spans="1:1" x14ac:dyDescent="0.2">
      <c r="A1032777">
        <v>2011</v>
      </c>
    </row>
    <row r="1032778" spans="1:1" x14ac:dyDescent="0.2">
      <c r="A1032778" t="s">
        <v>2004</v>
      </c>
    </row>
    <row r="1032779" spans="1:1" x14ac:dyDescent="0.2">
      <c r="A1032779" t="s">
        <v>2005</v>
      </c>
    </row>
    <row r="1032780" spans="1:1" x14ac:dyDescent="0.2">
      <c r="A1032780" t="s">
        <v>2006</v>
      </c>
    </row>
    <row r="1032781" spans="1:1" x14ac:dyDescent="0.2">
      <c r="A1032781" t="s">
        <v>2007</v>
      </c>
    </row>
    <row r="1032782" spans="1:1" x14ac:dyDescent="0.2">
      <c r="A1032782" t="s">
        <v>2008</v>
      </c>
    </row>
    <row r="1032783" spans="1:1" x14ac:dyDescent="0.2">
      <c r="A1032783" t="s">
        <v>2009</v>
      </c>
    </row>
    <row r="1032784" spans="1:1" x14ac:dyDescent="0.2">
      <c r="A1032784" t="s">
        <v>2010</v>
      </c>
    </row>
    <row r="1032785" spans="1:1" x14ac:dyDescent="0.2">
      <c r="A1032785" t="s">
        <v>2011</v>
      </c>
    </row>
    <row r="1032786" spans="1:1" x14ac:dyDescent="0.2">
      <c r="A1032786" t="s">
        <v>2012</v>
      </c>
    </row>
    <row r="1032787" spans="1:1" x14ac:dyDescent="0.2">
      <c r="A1032787" t="s">
        <v>2013</v>
      </c>
    </row>
    <row r="1032788" spans="1:1" x14ac:dyDescent="0.2">
      <c r="A1032788" t="s">
        <v>2014</v>
      </c>
    </row>
    <row r="1032789" spans="1:1" x14ac:dyDescent="0.2">
      <c r="A1032789" t="s">
        <v>2015</v>
      </c>
    </row>
    <row r="1032790" spans="1:1" x14ac:dyDescent="0.2">
      <c r="A1032790" t="s">
        <v>2016</v>
      </c>
    </row>
    <row r="1032791" spans="1:1" x14ac:dyDescent="0.2">
      <c r="A1032791" t="s">
        <v>2017</v>
      </c>
    </row>
    <row r="1032792" spans="1:1" x14ac:dyDescent="0.2">
      <c r="A1032792" t="s">
        <v>2018</v>
      </c>
    </row>
    <row r="1032793" spans="1:1" x14ac:dyDescent="0.2">
      <c r="A1032793" t="s">
        <v>2019</v>
      </c>
    </row>
    <row r="1032794" spans="1:1" x14ac:dyDescent="0.2">
      <c r="A1032794">
        <v>2012</v>
      </c>
    </row>
    <row r="1032795" spans="1:1" x14ac:dyDescent="0.2">
      <c r="A1032795" t="s">
        <v>2020</v>
      </c>
    </row>
    <row r="1032796" spans="1:1" x14ac:dyDescent="0.2">
      <c r="A1032796" t="s">
        <v>2021</v>
      </c>
    </row>
    <row r="1032797" spans="1:1" x14ac:dyDescent="0.2">
      <c r="A1032797" t="s">
        <v>2022</v>
      </c>
    </row>
    <row r="1032798" spans="1:1" x14ac:dyDescent="0.2">
      <c r="A1032798" t="s">
        <v>2023</v>
      </c>
    </row>
    <row r="1032799" spans="1:1" x14ac:dyDescent="0.2">
      <c r="A1032799" t="s">
        <v>2024</v>
      </c>
    </row>
    <row r="1032800" spans="1:1" x14ac:dyDescent="0.2">
      <c r="A1032800" t="s">
        <v>2025</v>
      </c>
    </row>
    <row r="1032801" spans="1:1" x14ac:dyDescent="0.2">
      <c r="A1032801" t="s">
        <v>2026</v>
      </c>
    </row>
    <row r="1032802" spans="1:1" x14ac:dyDescent="0.2">
      <c r="A1032802" t="s">
        <v>2027</v>
      </c>
    </row>
    <row r="1032803" spans="1:1" x14ac:dyDescent="0.2">
      <c r="A1032803" t="s">
        <v>2028</v>
      </c>
    </row>
    <row r="1032804" spans="1:1" x14ac:dyDescent="0.2">
      <c r="A1032804" t="s">
        <v>2029</v>
      </c>
    </row>
    <row r="1032805" spans="1:1" x14ac:dyDescent="0.2">
      <c r="A1032805" t="s">
        <v>2030</v>
      </c>
    </row>
    <row r="1032806" spans="1:1" x14ac:dyDescent="0.2">
      <c r="A1032806" t="s">
        <v>2031</v>
      </c>
    </row>
    <row r="1032807" spans="1:1" x14ac:dyDescent="0.2">
      <c r="A1032807" t="s">
        <v>2032</v>
      </c>
    </row>
    <row r="1032808" spans="1:1" x14ac:dyDescent="0.2">
      <c r="A1032808" t="s">
        <v>2033</v>
      </c>
    </row>
    <row r="1032809" spans="1:1" x14ac:dyDescent="0.2">
      <c r="A1032809" t="s">
        <v>2034</v>
      </c>
    </row>
    <row r="1032810" spans="1:1" x14ac:dyDescent="0.2">
      <c r="A1032810" t="s">
        <v>2035</v>
      </c>
    </row>
    <row r="1032811" spans="1:1" x14ac:dyDescent="0.2">
      <c r="A1032811">
        <v>2013</v>
      </c>
    </row>
    <row r="1032812" spans="1:1" x14ac:dyDescent="0.2">
      <c r="A1032812" t="s">
        <v>2036</v>
      </c>
    </row>
    <row r="1032813" spans="1:1" x14ac:dyDescent="0.2">
      <c r="A1032813" t="s">
        <v>2037</v>
      </c>
    </row>
    <row r="1032814" spans="1:1" x14ac:dyDescent="0.2">
      <c r="A1032814" t="s">
        <v>2038</v>
      </c>
    </row>
    <row r="1032815" spans="1:1" x14ac:dyDescent="0.2">
      <c r="A1032815" t="s">
        <v>2039</v>
      </c>
    </row>
    <row r="1032816" spans="1:1" x14ac:dyDescent="0.2">
      <c r="A1032816" t="s">
        <v>2040</v>
      </c>
    </row>
    <row r="1032817" spans="1:1" x14ac:dyDescent="0.2">
      <c r="A1032817" t="s">
        <v>2041</v>
      </c>
    </row>
    <row r="1032818" spans="1:1" x14ac:dyDescent="0.2">
      <c r="A1032818" t="s">
        <v>2042</v>
      </c>
    </row>
    <row r="1032819" spans="1:1" x14ac:dyDescent="0.2">
      <c r="A1032819" t="s">
        <v>2043</v>
      </c>
    </row>
    <row r="1032820" spans="1:1" x14ac:dyDescent="0.2">
      <c r="A1032820" t="s">
        <v>2044</v>
      </c>
    </row>
    <row r="1032821" spans="1:1" x14ac:dyDescent="0.2">
      <c r="A1032821" t="s">
        <v>2045</v>
      </c>
    </row>
    <row r="1032822" spans="1:1" x14ac:dyDescent="0.2">
      <c r="A1032822" t="s">
        <v>2046</v>
      </c>
    </row>
    <row r="1032823" spans="1:1" x14ac:dyDescent="0.2">
      <c r="A1032823" t="s">
        <v>2047</v>
      </c>
    </row>
    <row r="1032824" spans="1:1" x14ac:dyDescent="0.2">
      <c r="A1032824" t="s">
        <v>2048</v>
      </c>
    </row>
    <row r="1032825" spans="1:1" x14ac:dyDescent="0.2">
      <c r="A1032825" t="s">
        <v>2049</v>
      </c>
    </row>
    <row r="1032826" spans="1:1" x14ac:dyDescent="0.2">
      <c r="A1032826" t="s">
        <v>2050</v>
      </c>
    </row>
    <row r="1032827" spans="1:1" x14ac:dyDescent="0.2">
      <c r="A1032827" t="s">
        <v>2051</v>
      </c>
    </row>
    <row r="1032828" spans="1:1" x14ac:dyDescent="0.2">
      <c r="A1032828">
        <v>2014</v>
      </c>
    </row>
    <row r="1032829" spans="1:1" x14ac:dyDescent="0.2">
      <c r="A1032829" t="s">
        <v>2052</v>
      </c>
    </row>
    <row r="1032830" spans="1:1" x14ac:dyDescent="0.2">
      <c r="A1032830" t="s">
        <v>2053</v>
      </c>
    </row>
    <row r="1032831" spans="1:1" x14ac:dyDescent="0.2">
      <c r="A1032831" t="s">
        <v>2054</v>
      </c>
    </row>
    <row r="1032832" spans="1:1" x14ac:dyDescent="0.2">
      <c r="A1032832" t="s">
        <v>2055</v>
      </c>
    </row>
    <row r="1032833" spans="1:1" x14ac:dyDescent="0.2">
      <c r="A1032833" t="s">
        <v>2056</v>
      </c>
    </row>
    <row r="1032834" spans="1:1" x14ac:dyDescent="0.2">
      <c r="A1032834" t="s">
        <v>2057</v>
      </c>
    </row>
    <row r="1032835" spans="1:1" x14ac:dyDescent="0.2">
      <c r="A1032835" t="s">
        <v>2058</v>
      </c>
    </row>
    <row r="1032836" spans="1:1" x14ac:dyDescent="0.2">
      <c r="A1032836" t="s">
        <v>2059</v>
      </c>
    </row>
    <row r="1032837" spans="1:1" x14ac:dyDescent="0.2">
      <c r="A1032837" t="s">
        <v>2060</v>
      </c>
    </row>
    <row r="1032838" spans="1:1" x14ac:dyDescent="0.2">
      <c r="A1032838" t="s">
        <v>2061</v>
      </c>
    </row>
    <row r="1032839" spans="1:1" x14ac:dyDescent="0.2">
      <c r="A1032839" t="s">
        <v>2062</v>
      </c>
    </row>
    <row r="1032840" spans="1:1" x14ac:dyDescent="0.2">
      <c r="A1032840" t="s">
        <v>2063</v>
      </c>
    </row>
    <row r="1032841" spans="1:1" x14ac:dyDescent="0.2">
      <c r="A1032841" t="s">
        <v>2064</v>
      </c>
    </row>
    <row r="1032842" spans="1:1" x14ac:dyDescent="0.2">
      <c r="A1032842" t="s">
        <v>2065</v>
      </c>
    </row>
    <row r="1032843" spans="1:1" x14ac:dyDescent="0.2">
      <c r="A1032843" t="s">
        <v>2066</v>
      </c>
    </row>
    <row r="1032844" spans="1:1" x14ac:dyDescent="0.2">
      <c r="A1032844" t="s">
        <v>2067</v>
      </c>
    </row>
    <row r="1032845" spans="1:1" x14ac:dyDescent="0.2">
      <c r="A1032845">
        <v>2015</v>
      </c>
    </row>
    <row r="1032846" spans="1:1" x14ac:dyDescent="0.2">
      <c r="A1032846" t="s">
        <v>2068</v>
      </c>
    </row>
    <row r="1032847" spans="1:1" x14ac:dyDescent="0.2">
      <c r="A1032847" t="s">
        <v>2069</v>
      </c>
    </row>
    <row r="1032848" spans="1:1" x14ac:dyDescent="0.2">
      <c r="A1032848" t="s">
        <v>2070</v>
      </c>
    </row>
    <row r="1032849" spans="1:1" x14ac:dyDescent="0.2">
      <c r="A1032849" t="s">
        <v>2071</v>
      </c>
    </row>
    <row r="1032850" spans="1:1" x14ac:dyDescent="0.2">
      <c r="A1032850" t="s">
        <v>2072</v>
      </c>
    </row>
    <row r="1032851" spans="1:1" x14ac:dyDescent="0.2">
      <c r="A1032851" t="s">
        <v>2073</v>
      </c>
    </row>
    <row r="1032852" spans="1:1" x14ac:dyDescent="0.2">
      <c r="A1032852" t="s">
        <v>2074</v>
      </c>
    </row>
    <row r="1032853" spans="1:1" x14ac:dyDescent="0.2">
      <c r="A1032853" t="s">
        <v>2075</v>
      </c>
    </row>
    <row r="1032854" spans="1:1" x14ac:dyDescent="0.2">
      <c r="A1032854" t="s">
        <v>2076</v>
      </c>
    </row>
    <row r="1032855" spans="1:1" x14ac:dyDescent="0.2">
      <c r="A1032855" t="s">
        <v>2077</v>
      </c>
    </row>
    <row r="1032856" spans="1:1" x14ac:dyDescent="0.2">
      <c r="A1032856" t="s">
        <v>2078</v>
      </c>
    </row>
    <row r="1032857" spans="1:1" x14ac:dyDescent="0.2">
      <c r="A1032857" t="s">
        <v>2079</v>
      </c>
    </row>
    <row r="1032858" spans="1:1" x14ac:dyDescent="0.2">
      <c r="A1032858" t="s">
        <v>2080</v>
      </c>
    </row>
    <row r="1032859" spans="1:1" x14ac:dyDescent="0.2">
      <c r="A1032859" t="s">
        <v>2081</v>
      </c>
    </row>
    <row r="1032860" spans="1:1" x14ac:dyDescent="0.2">
      <c r="A1032860" t="s">
        <v>2082</v>
      </c>
    </row>
    <row r="1032861" spans="1:1" x14ac:dyDescent="0.2">
      <c r="A1032861" t="s">
        <v>2083</v>
      </c>
    </row>
    <row r="1032862" spans="1:1" x14ac:dyDescent="0.2">
      <c r="A1032862">
        <v>2016</v>
      </c>
    </row>
    <row r="1032863" spans="1:1" x14ac:dyDescent="0.2">
      <c r="A1032863" t="s">
        <v>2084</v>
      </c>
    </row>
    <row r="1032864" spans="1:1" x14ac:dyDescent="0.2">
      <c r="A1032864" t="s">
        <v>2085</v>
      </c>
    </row>
    <row r="1032865" spans="1:1" x14ac:dyDescent="0.2">
      <c r="A1032865" t="s">
        <v>2086</v>
      </c>
    </row>
    <row r="1032866" spans="1:1" x14ac:dyDescent="0.2">
      <c r="A1032866" t="s">
        <v>2087</v>
      </c>
    </row>
    <row r="1032867" spans="1:1" x14ac:dyDescent="0.2">
      <c r="A1032867" t="s">
        <v>2088</v>
      </c>
    </row>
    <row r="1032868" spans="1:1" x14ac:dyDescent="0.2">
      <c r="A1032868" t="s">
        <v>2089</v>
      </c>
    </row>
    <row r="1032869" spans="1:1" x14ac:dyDescent="0.2">
      <c r="A1032869" t="s">
        <v>2090</v>
      </c>
    </row>
    <row r="1032870" spans="1:1" x14ac:dyDescent="0.2">
      <c r="A1032870" t="s">
        <v>2091</v>
      </c>
    </row>
    <row r="1032871" spans="1:1" x14ac:dyDescent="0.2">
      <c r="A1032871" t="s">
        <v>2092</v>
      </c>
    </row>
    <row r="1032872" spans="1:1" x14ac:dyDescent="0.2">
      <c r="A1032872" t="s">
        <v>2093</v>
      </c>
    </row>
    <row r="1032873" spans="1:1" x14ac:dyDescent="0.2">
      <c r="A1032873" t="s">
        <v>2094</v>
      </c>
    </row>
    <row r="1032874" spans="1:1" x14ac:dyDescent="0.2">
      <c r="A1032874" t="s">
        <v>2095</v>
      </c>
    </row>
    <row r="1032875" spans="1:1" x14ac:dyDescent="0.2">
      <c r="A1032875" t="s">
        <v>2096</v>
      </c>
    </row>
    <row r="1032876" spans="1:1" x14ac:dyDescent="0.2">
      <c r="A1032876" t="s">
        <v>2097</v>
      </c>
    </row>
    <row r="1032877" spans="1:1" x14ac:dyDescent="0.2">
      <c r="A1032877" t="s">
        <v>2098</v>
      </c>
    </row>
    <row r="1032878" spans="1:1" x14ac:dyDescent="0.2">
      <c r="A1032878" t="s">
        <v>2099</v>
      </c>
    </row>
    <row r="1032879" spans="1:1" x14ac:dyDescent="0.2">
      <c r="A1032879">
        <v>2017</v>
      </c>
    </row>
    <row r="1032880" spans="1:1" x14ac:dyDescent="0.2">
      <c r="A1032880" t="s">
        <v>2100</v>
      </c>
    </row>
    <row r="1032881" spans="1:1" x14ac:dyDescent="0.2">
      <c r="A1032881" t="s">
        <v>2101</v>
      </c>
    </row>
    <row r="1032882" spans="1:1" x14ac:dyDescent="0.2">
      <c r="A1032882" t="s">
        <v>2102</v>
      </c>
    </row>
    <row r="1032883" spans="1:1" x14ac:dyDescent="0.2">
      <c r="A1032883" t="s">
        <v>2103</v>
      </c>
    </row>
    <row r="1032884" spans="1:1" x14ac:dyDescent="0.2">
      <c r="A1032884" t="s">
        <v>2104</v>
      </c>
    </row>
    <row r="1032885" spans="1:1" x14ac:dyDescent="0.2">
      <c r="A1032885" t="s">
        <v>2105</v>
      </c>
    </row>
    <row r="1032886" spans="1:1" x14ac:dyDescent="0.2">
      <c r="A1032886" t="s">
        <v>2106</v>
      </c>
    </row>
    <row r="1032887" spans="1:1" x14ac:dyDescent="0.2">
      <c r="A1032887" t="s">
        <v>2107</v>
      </c>
    </row>
    <row r="1032888" spans="1:1" x14ac:dyDescent="0.2">
      <c r="A1032888" t="s">
        <v>2108</v>
      </c>
    </row>
    <row r="1032889" spans="1:1" x14ac:dyDescent="0.2">
      <c r="A1032889" t="s">
        <v>2109</v>
      </c>
    </row>
    <row r="1032890" spans="1:1" x14ac:dyDescent="0.2">
      <c r="A1032890" t="s">
        <v>2110</v>
      </c>
    </row>
    <row r="1032891" spans="1:1" x14ac:dyDescent="0.2">
      <c r="A1032891" t="s">
        <v>2111</v>
      </c>
    </row>
    <row r="1032892" spans="1:1" x14ac:dyDescent="0.2">
      <c r="A1032892" t="s">
        <v>2112</v>
      </c>
    </row>
    <row r="1032893" spans="1:1" x14ac:dyDescent="0.2">
      <c r="A1032893" t="s">
        <v>2113</v>
      </c>
    </row>
    <row r="1032894" spans="1:1" x14ac:dyDescent="0.2">
      <c r="A1032894" t="s">
        <v>2114</v>
      </c>
    </row>
    <row r="1032895" spans="1:1" x14ac:dyDescent="0.2">
      <c r="A1032895" t="s">
        <v>2115</v>
      </c>
    </row>
    <row r="1032896" spans="1:1" x14ac:dyDescent="0.2">
      <c r="A1032896">
        <v>2018</v>
      </c>
    </row>
    <row r="1032897" spans="1:1" x14ac:dyDescent="0.2">
      <c r="A1032897" t="s">
        <v>2116</v>
      </c>
    </row>
    <row r="1032898" spans="1:1" x14ac:dyDescent="0.2">
      <c r="A1032898" t="s">
        <v>2117</v>
      </c>
    </row>
    <row r="1032899" spans="1:1" x14ac:dyDescent="0.2">
      <c r="A1032899" t="s">
        <v>2118</v>
      </c>
    </row>
    <row r="1032900" spans="1:1" x14ac:dyDescent="0.2">
      <c r="A1032900" t="s">
        <v>2119</v>
      </c>
    </row>
    <row r="1032901" spans="1:1" x14ac:dyDescent="0.2">
      <c r="A1032901" t="s">
        <v>2120</v>
      </c>
    </row>
    <row r="1032902" spans="1:1" x14ac:dyDescent="0.2">
      <c r="A1032902" t="s">
        <v>2121</v>
      </c>
    </row>
    <row r="1032903" spans="1:1" x14ac:dyDescent="0.2">
      <c r="A1032903" t="s">
        <v>2122</v>
      </c>
    </row>
    <row r="1032904" spans="1:1" x14ac:dyDescent="0.2">
      <c r="A1032904" t="s">
        <v>2123</v>
      </c>
    </row>
    <row r="1032905" spans="1:1" x14ac:dyDescent="0.2">
      <c r="A1032905" t="s">
        <v>2124</v>
      </c>
    </row>
    <row r="1032906" spans="1:1" x14ac:dyDescent="0.2">
      <c r="A1032906" t="s">
        <v>2125</v>
      </c>
    </row>
    <row r="1032907" spans="1:1" x14ac:dyDescent="0.2">
      <c r="A1032907" t="s">
        <v>2126</v>
      </c>
    </row>
    <row r="1032908" spans="1:1" x14ac:dyDescent="0.2">
      <c r="A1032908" t="s">
        <v>2127</v>
      </c>
    </row>
    <row r="1032909" spans="1:1" x14ac:dyDescent="0.2">
      <c r="A1032909" t="s">
        <v>2128</v>
      </c>
    </row>
    <row r="1032910" spans="1:1" x14ac:dyDescent="0.2">
      <c r="A1032910" t="s">
        <v>2129</v>
      </c>
    </row>
    <row r="1032911" spans="1:1" x14ac:dyDescent="0.2">
      <c r="A1032911" t="s">
        <v>2130</v>
      </c>
    </row>
    <row r="1032912" spans="1:1" x14ac:dyDescent="0.2">
      <c r="A1032912" t="s">
        <v>2131</v>
      </c>
    </row>
    <row r="1032913" spans="1:1" x14ac:dyDescent="0.2">
      <c r="A1032913">
        <v>2019</v>
      </c>
    </row>
    <row r="1032914" spans="1:1" x14ac:dyDescent="0.2">
      <c r="A1032914" t="s">
        <v>2132</v>
      </c>
    </row>
    <row r="1032915" spans="1:1" x14ac:dyDescent="0.2">
      <c r="A1032915" t="s">
        <v>2133</v>
      </c>
    </row>
    <row r="1032916" spans="1:1" x14ac:dyDescent="0.2">
      <c r="A1032916" t="s">
        <v>2134</v>
      </c>
    </row>
    <row r="1032917" spans="1:1" x14ac:dyDescent="0.2">
      <c r="A1032917" t="s">
        <v>2135</v>
      </c>
    </row>
    <row r="1032918" spans="1:1" x14ac:dyDescent="0.2">
      <c r="A1032918" t="s">
        <v>2136</v>
      </c>
    </row>
    <row r="1032919" spans="1:1" x14ac:dyDescent="0.2">
      <c r="A1032919" t="s">
        <v>2137</v>
      </c>
    </row>
    <row r="1032920" spans="1:1" x14ac:dyDescent="0.2">
      <c r="A1032920" t="s">
        <v>2138</v>
      </c>
    </row>
    <row r="1032921" spans="1:1" x14ac:dyDescent="0.2">
      <c r="A1032921" t="s">
        <v>2139</v>
      </c>
    </row>
    <row r="1032922" spans="1:1" x14ac:dyDescent="0.2">
      <c r="A1032922" t="s">
        <v>2140</v>
      </c>
    </row>
    <row r="1032923" spans="1:1" x14ac:dyDescent="0.2">
      <c r="A1032923" t="s">
        <v>2141</v>
      </c>
    </row>
    <row r="1032924" spans="1:1" x14ac:dyDescent="0.2">
      <c r="A1032924" t="s">
        <v>2142</v>
      </c>
    </row>
    <row r="1032925" spans="1:1" x14ac:dyDescent="0.2">
      <c r="A1032925" t="s">
        <v>2143</v>
      </c>
    </row>
    <row r="1032926" spans="1:1" x14ac:dyDescent="0.2">
      <c r="A1032926" t="s">
        <v>2144</v>
      </c>
    </row>
    <row r="1032927" spans="1:1" x14ac:dyDescent="0.2">
      <c r="A1032927" t="s">
        <v>2145</v>
      </c>
    </row>
    <row r="1032928" spans="1:1" x14ac:dyDescent="0.2">
      <c r="A1032928" t="s">
        <v>2146</v>
      </c>
    </row>
    <row r="1032929" spans="1:1" x14ac:dyDescent="0.2">
      <c r="A1032929" t="s">
        <v>2147</v>
      </c>
    </row>
    <row r="1032930" spans="1:1" x14ac:dyDescent="0.2">
      <c r="A1032930">
        <v>2020</v>
      </c>
    </row>
    <row r="1032931" spans="1:1" x14ac:dyDescent="0.2">
      <c r="A1032931" t="s">
        <v>2148</v>
      </c>
    </row>
    <row r="1032932" spans="1:1" x14ac:dyDescent="0.2">
      <c r="A1032932" t="s">
        <v>2149</v>
      </c>
    </row>
    <row r="1032933" spans="1:1" x14ac:dyDescent="0.2">
      <c r="A1032933" t="s">
        <v>2150</v>
      </c>
    </row>
    <row r="1032934" spans="1:1" x14ac:dyDescent="0.2">
      <c r="A1032934" t="s">
        <v>2151</v>
      </c>
    </row>
    <row r="1032935" spans="1:1" x14ac:dyDescent="0.2">
      <c r="A1032935" t="s">
        <v>2152</v>
      </c>
    </row>
    <row r="1032936" spans="1:1" x14ac:dyDescent="0.2">
      <c r="A1032936" t="s">
        <v>2153</v>
      </c>
    </row>
    <row r="1032937" spans="1:1" x14ac:dyDescent="0.2">
      <c r="A1032937" t="s">
        <v>2154</v>
      </c>
    </row>
    <row r="1032938" spans="1:1" x14ac:dyDescent="0.2">
      <c r="A1032938" t="s">
        <v>2155</v>
      </c>
    </row>
    <row r="1032939" spans="1:1" x14ac:dyDescent="0.2">
      <c r="A1032939" t="s">
        <v>2156</v>
      </c>
    </row>
    <row r="1032940" spans="1:1" x14ac:dyDescent="0.2">
      <c r="A1032940" t="s">
        <v>2157</v>
      </c>
    </row>
    <row r="1032941" spans="1:1" x14ac:dyDescent="0.2">
      <c r="A1032941" t="s">
        <v>2158</v>
      </c>
    </row>
    <row r="1032942" spans="1:1" x14ac:dyDescent="0.2">
      <c r="A1032942" t="s">
        <v>2159</v>
      </c>
    </row>
    <row r="1032943" spans="1:1" x14ac:dyDescent="0.2">
      <c r="A1032943" t="s">
        <v>2160</v>
      </c>
    </row>
    <row r="1032944" spans="1:1" x14ac:dyDescent="0.2">
      <c r="A1032944" t="s">
        <v>2161</v>
      </c>
    </row>
    <row r="1032945" spans="1:1" x14ac:dyDescent="0.2">
      <c r="A1032945" t="s">
        <v>2162</v>
      </c>
    </row>
    <row r="1032946" spans="1:1" x14ac:dyDescent="0.2">
      <c r="A1032946" t="s">
        <v>2163</v>
      </c>
    </row>
    <row r="1032947" spans="1:1" x14ac:dyDescent="0.2">
      <c r="A1032947">
        <v>2021</v>
      </c>
    </row>
    <row r="1032948" spans="1:1" x14ac:dyDescent="0.2">
      <c r="A1032948" t="s">
        <v>2164</v>
      </c>
    </row>
    <row r="1032949" spans="1:1" x14ac:dyDescent="0.2">
      <c r="A1032949" t="s">
        <v>2165</v>
      </c>
    </row>
    <row r="1032950" spans="1:1" x14ac:dyDescent="0.2">
      <c r="A1032950" t="s">
        <v>2166</v>
      </c>
    </row>
    <row r="1032951" spans="1:1" x14ac:dyDescent="0.2">
      <c r="A1032951" t="s">
        <v>2167</v>
      </c>
    </row>
    <row r="1032952" spans="1:1" x14ac:dyDescent="0.2">
      <c r="A1032952" t="s">
        <v>2168</v>
      </c>
    </row>
    <row r="1032953" spans="1:1" x14ac:dyDescent="0.2">
      <c r="A1032953" t="s">
        <v>2169</v>
      </c>
    </row>
    <row r="1032954" spans="1:1" x14ac:dyDescent="0.2">
      <c r="A1032954" t="s">
        <v>2170</v>
      </c>
    </row>
    <row r="1032955" spans="1:1" x14ac:dyDescent="0.2">
      <c r="A1032955" t="s">
        <v>2171</v>
      </c>
    </row>
    <row r="1032956" spans="1:1" x14ac:dyDescent="0.2">
      <c r="A1032956" t="s">
        <v>2172</v>
      </c>
    </row>
    <row r="1032957" spans="1:1" x14ac:dyDescent="0.2">
      <c r="A1032957" t="s">
        <v>2173</v>
      </c>
    </row>
    <row r="1032958" spans="1:1" x14ac:dyDescent="0.2">
      <c r="A1032958" t="s">
        <v>2174</v>
      </c>
    </row>
    <row r="1032959" spans="1:1" x14ac:dyDescent="0.2">
      <c r="A1032959" t="s">
        <v>2175</v>
      </c>
    </row>
    <row r="1032960" spans="1:1" x14ac:dyDescent="0.2">
      <c r="A1032960" t="s">
        <v>2176</v>
      </c>
    </row>
    <row r="1032961" spans="1:1" x14ac:dyDescent="0.2">
      <c r="A1032961" t="s">
        <v>2177</v>
      </c>
    </row>
    <row r="1032962" spans="1:1" x14ac:dyDescent="0.2">
      <c r="A1032962" t="s">
        <v>2178</v>
      </c>
    </row>
    <row r="1032963" spans="1:1" x14ac:dyDescent="0.2">
      <c r="A1032963" t="s">
        <v>2179</v>
      </c>
    </row>
    <row r="1032964" spans="1:1" x14ac:dyDescent="0.2">
      <c r="A1032964">
        <v>2022</v>
      </c>
    </row>
    <row r="1032965" spans="1:1" x14ac:dyDescent="0.2">
      <c r="A1032965" t="s">
        <v>2180</v>
      </c>
    </row>
    <row r="1032966" spans="1:1" x14ac:dyDescent="0.2">
      <c r="A1032966" t="s">
        <v>2181</v>
      </c>
    </row>
    <row r="1032967" spans="1:1" x14ac:dyDescent="0.2">
      <c r="A1032967" t="s">
        <v>2182</v>
      </c>
    </row>
    <row r="1032968" spans="1:1" x14ac:dyDescent="0.2">
      <c r="A1032968" t="s">
        <v>2183</v>
      </c>
    </row>
    <row r="1032969" spans="1:1" x14ac:dyDescent="0.2">
      <c r="A1032969" t="s">
        <v>2184</v>
      </c>
    </row>
    <row r="1032970" spans="1:1" x14ac:dyDescent="0.2">
      <c r="A1032970" t="s">
        <v>2185</v>
      </c>
    </row>
    <row r="1032971" spans="1:1" x14ac:dyDescent="0.2">
      <c r="A1032971" t="s">
        <v>2186</v>
      </c>
    </row>
    <row r="1032972" spans="1:1" x14ac:dyDescent="0.2">
      <c r="A1032972" t="s">
        <v>2187</v>
      </c>
    </row>
    <row r="1032973" spans="1:1" x14ac:dyDescent="0.2">
      <c r="A1032973" t="s">
        <v>2188</v>
      </c>
    </row>
    <row r="1032974" spans="1:1" x14ac:dyDescent="0.2">
      <c r="A1032974" t="s">
        <v>2189</v>
      </c>
    </row>
    <row r="1032975" spans="1:1" x14ac:dyDescent="0.2">
      <c r="A1032975" t="s">
        <v>2190</v>
      </c>
    </row>
    <row r="1032976" spans="1:1" x14ac:dyDescent="0.2">
      <c r="A1032976" t="s">
        <v>2191</v>
      </c>
    </row>
    <row r="1032977" spans="1:1" x14ac:dyDescent="0.2">
      <c r="A1032977" t="s">
        <v>2192</v>
      </c>
    </row>
    <row r="1032978" spans="1:1" x14ac:dyDescent="0.2">
      <c r="A1032978" t="s">
        <v>2193</v>
      </c>
    </row>
    <row r="1032979" spans="1:1" x14ac:dyDescent="0.2">
      <c r="A1032979" t="s">
        <v>2194</v>
      </c>
    </row>
    <row r="1032980" spans="1:1" x14ac:dyDescent="0.2">
      <c r="A1032980" t="s">
        <v>2195</v>
      </c>
    </row>
    <row r="1032981" spans="1:1" x14ac:dyDescent="0.2">
      <c r="A1032981">
        <v>2023</v>
      </c>
    </row>
    <row r="1032982" spans="1:1" x14ac:dyDescent="0.2">
      <c r="A1032982" t="s">
        <v>2196</v>
      </c>
    </row>
    <row r="1032983" spans="1:1" x14ac:dyDescent="0.2">
      <c r="A1032983" t="s">
        <v>2197</v>
      </c>
    </row>
    <row r="1032984" spans="1:1" x14ac:dyDescent="0.2">
      <c r="A1032984" t="s">
        <v>2198</v>
      </c>
    </row>
    <row r="1032985" spans="1:1" x14ac:dyDescent="0.2">
      <c r="A1032985" t="s">
        <v>2199</v>
      </c>
    </row>
    <row r="1032986" spans="1:1" x14ac:dyDescent="0.2">
      <c r="A1032986" t="s">
        <v>2200</v>
      </c>
    </row>
    <row r="1032987" spans="1:1" x14ac:dyDescent="0.2">
      <c r="A1032987" t="s">
        <v>2201</v>
      </c>
    </row>
    <row r="1032988" spans="1:1" x14ac:dyDescent="0.2">
      <c r="A1032988" t="s">
        <v>2202</v>
      </c>
    </row>
    <row r="1032989" spans="1:1" x14ac:dyDescent="0.2">
      <c r="A1032989" t="s">
        <v>2203</v>
      </c>
    </row>
    <row r="1032990" spans="1:1" x14ac:dyDescent="0.2">
      <c r="A1032990" t="s">
        <v>2204</v>
      </c>
    </row>
    <row r="1032991" spans="1:1" x14ac:dyDescent="0.2">
      <c r="A1032991" t="s">
        <v>2205</v>
      </c>
    </row>
    <row r="1032992" spans="1:1" x14ac:dyDescent="0.2">
      <c r="A1032992" t="s">
        <v>2206</v>
      </c>
    </row>
    <row r="1032993" spans="1:1" x14ac:dyDescent="0.2">
      <c r="A1032993" t="s">
        <v>2207</v>
      </c>
    </row>
    <row r="1032994" spans="1:1" x14ac:dyDescent="0.2">
      <c r="A1032994" t="s">
        <v>2208</v>
      </c>
    </row>
    <row r="1032995" spans="1:1" x14ac:dyDescent="0.2">
      <c r="A1032995" t="s">
        <v>2209</v>
      </c>
    </row>
    <row r="1032996" spans="1:1" x14ac:dyDescent="0.2">
      <c r="A1032996" t="s">
        <v>2210</v>
      </c>
    </row>
    <row r="1032997" spans="1:1" x14ac:dyDescent="0.2">
      <c r="A1032997" t="s">
        <v>2211</v>
      </c>
    </row>
    <row r="1032998" spans="1:1" x14ac:dyDescent="0.2">
      <c r="A1032998">
        <v>2024</v>
      </c>
    </row>
    <row r="1032999" spans="1:1" x14ac:dyDescent="0.2">
      <c r="A1032999" t="s">
        <v>2212</v>
      </c>
    </row>
    <row r="1033000" spans="1:1" x14ac:dyDescent="0.2">
      <c r="A1033000" t="s">
        <v>2213</v>
      </c>
    </row>
    <row r="1033001" spans="1:1" x14ac:dyDescent="0.2">
      <c r="A1033001" t="s">
        <v>2214</v>
      </c>
    </row>
    <row r="1033002" spans="1:1" x14ac:dyDescent="0.2">
      <c r="A1033002" t="s">
        <v>2215</v>
      </c>
    </row>
    <row r="1033003" spans="1:1" x14ac:dyDescent="0.2">
      <c r="A1033003" t="s">
        <v>2216</v>
      </c>
    </row>
    <row r="1033004" spans="1:1" x14ac:dyDescent="0.2">
      <c r="A1033004" t="s">
        <v>2217</v>
      </c>
    </row>
    <row r="1033005" spans="1:1" x14ac:dyDescent="0.2">
      <c r="A1033005" t="s">
        <v>2218</v>
      </c>
    </row>
    <row r="1033006" spans="1:1" x14ac:dyDescent="0.2">
      <c r="A1033006" t="s">
        <v>2219</v>
      </c>
    </row>
    <row r="1033007" spans="1:1" x14ac:dyDescent="0.2">
      <c r="A1033007" t="s">
        <v>2220</v>
      </c>
    </row>
    <row r="1033008" spans="1:1" x14ac:dyDescent="0.2">
      <c r="A1033008" t="s">
        <v>2221</v>
      </c>
    </row>
    <row r="1033009" spans="1:1" x14ac:dyDescent="0.2">
      <c r="A1033009" t="s">
        <v>2222</v>
      </c>
    </row>
    <row r="1033010" spans="1:1" x14ac:dyDescent="0.2">
      <c r="A1033010" t="s">
        <v>2223</v>
      </c>
    </row>
    <row r="1033011" spans="1:1" x14ac:dyDescent="0.2">
      <c r="A1033011" t="s">
        <v>2224</v>
      </c>
    </row>
    <row r="1033012" spans="1:1" x14ac:dyDescent="0.2">
      <c r="A1033012" t="s">
        <v>2225</v>
      </c>
    </row>
    <row r="1033013" spans="1:1" x14ac:dyDescent="0.2">
      <c r="A1033013" t="s">
        <v>2226</v>
      </c>
    </row>
    <row r="1033014" spans="1:1" x14ac:dyDescent="0.2">
      <c r="A1033014" t="s">
        <v>2227</v>
      </c>
    </row>
    <row r="1033015" spans="1:1" x14ac:dyDescent="0.2">
      <c r="A1033015">
        <v>2025</v>
      </c>
    </row>
    <row r="1033016" spans="1:1" x14ac:dyDescent="0.2">
      <c r="A1033016" t="s">
        <v>2228</v>
      </c>
    </row>
    <row r="1033017" spans="1:1" x14ac:dyDescent="0.2">
      <c r="A1033017" t="s">
        <v>2229</v>
      </c>
    </row>
    <row r="1033018" spans="1:1" x14ac:dyDescent="0.2">
      <c r="A1033018" t="s">
        <v>2230</v>
      </c>
    </row>
    <row r="1033019" spans="1:1" x14ac:dyDescent="0.2">
      <c r="A1033019" t="s">
        <v>2231</v>
      </c>
    </row>
    <row r="1033020" spans="1:1" x14ac:dyDescent="0.2">
      <c r="A1033020" t="s">
        <v>2232</v>
      </c>
    </row>
    <row r="1033021" spans="1:1" x14ac:dyDescent="0.2">
      <c r="A1033021" t="s">
        <v>2233</v>
      </c>
    </row>
    <row r="1033022" spans="1:1" x14ac:dyDescent="0.2">
      <c r="A1033022" t="s">
        <v>2234</v>
      </c>
    </row>
    <row r="1033023" spans="1:1" x14ac:dyDescent="0.2">
      <c r="A1033023" t="s">
        <v>2235</v>
      </c>
    </row>
    <row r="1033024" spans="1:1" x14ac:dyDescent="0.2">
      <c r="A1033024" t="s">
        <v>2236</v>
      </c>
    </row>
    <row r="1033025" spans="1:1" x14ac:dyDescent="0.2">
      <c r="A1033025" t="s">
        <v>2237</v>
      </c>
    </row>
    <row r="1033026" spans="1:1" x14ac:dyDescent="0.2">
      <c r="A1033026" t="s">
        <v>2238</v>
      </c>
    </row>
    <row r="1033027" spans="1:1" x14ac:dyDescent="0.2">
      <c r="A1033027" t="s">
        <v>2239</v>
      </c>
    </row>
    <row r="1033028" spans="1:1" x14ac:dyDescent="0.2">
      <c r="A1033028" t="s">
        <v>2240</v>
      </c>
    </row>
    <row r="1033029" spans="1:1" x14ac:dyDescent="0.2">
      <c r="A1033029" t="s">
        <v>2241</v>
      </c>
    </row>
    <row r="1033030" spans="1:1" x14ac:dyDescent="0.2">
      <c r="A1033030" t="s">
        <v>2242</v>
      </c>
    </row>
    <row r="1033031" spans="1:1" x14ac:dyDescent="0.2">
      <c r="A1033031" t="s">
        <v>2243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CA27-ECBC-B844-A23B-75872E838033}">
  <dimension ref="A1:CEX3"/>
  <sheetViews>
    <sheetView topLeftCell="CDH1" zoomScale="150" zoomScaleNormal="150" workbookViewId="0">
      <selection activeCell="AIO3" sqref="AIO3"/>
    </sheetView>
  </sheetViews>
  <sheetFormatPr baseColWidth="10" defaultRowHeight="16" x14ac:dyDescent="0.2"/>
  <sheetData>
    <row r="1" spans="1:2182" x14ac:dyDescent="0.2">
      <c r="A1" t="s">
        <v>188</v>
      </c>
      <c r="B1" t="s">
        <v>189</v>
      </c>
      <c r="C1" t="s">
        <v>190</v>
      </c>
      <c r="D1" t="s">
        <v>191</v>
      </c>
      <c r="E1" t="s">
        <v>192</v>
      </c>
      <c r="F1" t="s">
        <v>193</v>
      </c>
      <c r="G1" t="s">
        <v>194</v>
      </c>
      <c r="H1" t="s">
        <v>195</v>
      </c>
      <c r="I1" t="s">
        <v>196</v>
      </c>
      <c r="J1" t="s">
        <v>197</v>
      </c>
      <c r="K1" t="s">
        <v>198</v>
      </c>
      <c r="L1" t="s">
        <v>199</v>
      </c>
      <c r="M1" t="s">
        <v>200</v>
      </c>
      <c r="N1" t="s">
        <v>201</v>
      </c>
      <c r="O1" t="s">
        <v>202</v>
      </c>
      <c r="P1" t="s">
        <v>203</v>
      </c>
      <c r="Q1" t="s">
        <v>204</v>
      </c>
      <c r="R1" t="s">
        <v>205</v>
      </c>
      <c r="S1" t="s">
        <v>206</v>
      </c>
      <c r="T1" t="s">
        <v>207</v>
      </c>
      <c r="U1" t="s">
        <v>208</v>
      </c>
      <c r="V1" t="s">
        <v>209</v>
      </c>
      <c r="W1" t="s">
        <v>210</v>
      </c>
      <c r="X1" t="s">
        <v>211</v>
      </c>
      <c r="Y1" t="s">
        <v>212</v>
      </c>
      <c r="Z1" t="s">
        <v>213</v>
      </c>
      <c r="AA1" t="s">
        <v>214</v>
      </c>
      <c r="AB1" t="s">
        <v>215</v>
      </c>
      <c r="AC1" t="s">
        <v>216</v>
      </c>
      <c r="AD1" t="s">
        <v>217</v>
      </c>
      <c r="AE1" t="s">
        <v>218</v>
      </c>
      <c r="AF1" t="s">
        <v>219</v>
      </c>
      <c r="AG1" t="s">
        <v>220</v>
      </c>
      <c r="AH1" t="s">
        <v>221</v>
      </c>
      <c r="AI1" t="s">
        <v>222</v>
      </c>
      <c r="AJ1" t="s">
        <v>223</v>
      </c>
      <c r="AK1" t="s">
        <v>224</v>
      </c>
      <c r="AL1" t="s">
        <v>225</v>
      </c>
      <c r="AM1" t="s">
        <v>226</v>
      </c>
      <c r="AN1" t="s">
        <v>227</v>
      </c>
      <c r="AO1">
        <v>1900</v>
      </c>
      <c r="AP1" t="s">
        <v>228</v>
      </c>
      <c r="AQ1" t="s">
        <v>229</v>
      </c>
      <c r="AR1" t="s">
        <v>230</v>
      </c>
      <c r="AS1" t="s">
        <v>231</v>
      </c>
      <c r="AT1" t="s">
        <v>232</v>
      </c>
      <c r="AU1" t="s">
        <v>233</v>
      </c>
      <c r="AV1" t="s">
        <v>234</v>
      </c>
      <c r="AW1" t="s">
        <v>235</v>
      </c>
      <c r="AX1" t="s">
        <v>236</v>
      </c>
      <c r="AY1" t="s">
        <v>237</v>
      </c>
      <c r="AZ1" t="s">
        <v>238</v>
      </c>
      <c r="BA1" t="s">
        <v>239</v>
      </c>
      <c r="BB1" t="s">
        <v>240</v>
      </c>
      <c r="BC1" t="s">
        <v>241</v>
      </c>
      <c r="BD1" t="s">
        <v>242</v>
      </c>
      <c r="BE1" t="s">
        <v>243</v>
      </c>
      <c r="BF1">
        <v>1901</v>
      </c>
      <c r="BG1" t="s">
        <v>244</v>
      </c>
      <c r="BH1" t="s">
        <v>245</v>
      </c>
      <c r="BI1" t="s">
        <v>246</v>
      </c>
      <c r="BJ1" t="s">
        <v>247</v>
      </c>
      <c r="BK1" t="s">
        <v>248</v>
      </c>
      <c r="BL1" t="s">
        <v>249</v>
      </c>
      <c r="BM1" t="s">
        <v>250</v>
      </c>
      <c r="BN1" t="s">
        <v>251</v>
      </c>
      <c r="BO1" t="s">
        <v>252</v>
      </c>
      <c r="BP1" t="s">
        <v>253</v>
      </c>
      <c r="BQ1" t="s">
        <v>254</v>
      </c>
      <c r="BR1" t="s">
        <v>255</v>
      </c>
      <c r="BS1" t="s">
        <v>256</v>
      </c>
      <c r="BT1" t="s">
        <v>257</v>
      </c>
      <c r="BU1" t="s">
        <v>258</v>
      </c>
      <c r="BV1" t="s">
        <v>259</v>
      </c>
      <c r="BW1">
        <v>1902</v>
      </c>
      <c r="BX1" t="s">
        <v>260</v>
      </c>
      <c r="BY1" t="s">
        <v>261</v>
      </c>
      <c r="BZ1" t="s">
        <v>262</v>
      </c>
      <c r="CA1" t="s">
        <v>263</v>
      </c>
      <c r="CB1" t="s">
        <v>264</v>
      </c>
      <c r="CC1" t="s">
        <v>265</v>
      </c>
      <c r="CD1" t="s">
        <v>266</v>
      </c>
      <c r="CE1" t="s">
        <v>267</v>
      </c>
      <c r="CF1" t="s">
        <v>268</v>
      </c>
      <c r="CG1" t="s">
        <v>269</v>
      </c>
      <c r="CH1" t="s">
        <v>270</v>
      </c>
      <c r="CI1" t="s">
        <v>271</v>
      </c>
      <c r="CJ1" t="s">
        <v>272</v>
      </c>
      <c r="CK1" t="s">
        <v>273</v>
      </c>
      <c r="CL1" t="s">
        <v>274</v>
      </c>
      <c r="CM1" t="s">
        <v>275</v>
      </c>
      <c r="CN1">
        <v>1903</v>
      </c>
      <c r="CO1" t="s">
        <v>276</v>
      </c>
      <c r="CP1" t="s">
        <v>277</v>
      </c>
      <c r="CQ1" t="s">
        <v>278</v>
      </c>
      <c r="CR1" t="s">
        <v>279</v>
      </c>
      <c r="CS1" t="s">
        <v>280</v>
      </c>
      <c r="CT1" t="s">
        <v>281</v>
      </c>
      <c r="CU1" t="s">
        <v>282</v>
      </c>
      <c r="CV1" t="s">
        <v>283</v>
      </c>
      <c r="CW1" t="s">
        <v>284</v>
      </c>
      <c r="CX1" t="s">
        <v>285</v>
      </c>
      <c r="CY1" t="s">
        <v>286</v>
      </c>
      <c r="CZ1" t="s">
        <v>287</v>
      </c>
      <c r="DA1" t="s">
        <v>288</v>
      </c>
      <c r="DB1" t="s">
        <v>289</v>
      </c>
      <c r="DC1" t="s">
        <v>290</v>
      </c>
      <c r="DD1" t="s">
        <v>291</v>
      </c>
      <c r="DE1">
        <v>1904</v>
      </c>
      <c r="DF1" t="s">
        <v>292</v>
      </c>
      <c r="DG1" t="s">
        <v>293</v>
      </c>
      <c r="DH1" t="s">
        <v>294</v>
      </c>
      <c r="DI1" t="s">
        <v>295</v>
      </c>
      <c r="DJ1" t="s">
        <v>296</v>
      </c>
      <c r="DK1" t="s">
        <v>297</v>
      </c>
      <c r="DL1" t="s">
        <v>298</v>
      </c>
      <c r="DM1" t="s">
        <v>299</v>
      </c>
      <c r="DN1" t="s">
        <v>300</v>
      </c>
      <c r="DO1" t="s">
        <v>301</v>
      </c>
      <c r="DP1" t="s">
        <v>302</v>
      </c>
      <c r="DQ1" t="s">
        <v>303</v>
      </c>
      <c r="DR1" t="s">
        <v>304</v>
      </c>
      <c r="DS1" t="s">
        <v>305</v>
      </c>
      <c r="DT1" t="s">
        <v>306</v>
      </c>
      <c r="DU1" t="s">
        <v>307</v>
      </c>
      <c r="DV1">
        <v>1905</v>
      </c>
      <c r="DW1" t="s">
        <v>308</v>
      </c>
      <c r="DX1" t="s">
        <v>309</v>
      </c>
      <c r="DY1" t="s">
        <v>310</v>
      </c>
      <c r="DZ1" t="s">
        <v>311</v>
      </c>
      <c r="EA1" t="s">
        <v>312</v>
      </c>
      <c r="EB1" t="s">
        <v>313</v>
      </c>
      <c r="EC1" t="s">
        <v>314</v>
      </c>
      <c r="ED1" t="s">
        <v>315</v>
      </c>
      <c r="EE1" t="s">
        <v>316</v>
      </c>
      <c r="EF1" t="s">
        <v>317</v>
      </c>
      <c r="EG1" t="s">
        <v>318</v>
      </c>
      <c r="EH1" t="s">
        <v>319</v>
      </c>
      <c r="EI1" t="s">
        <v>320</v>
      </c>
      <c r="EJ1" t="s">
        <v>321</v>
      </c>
      <c r="EK1" t="s">
        <v>322</v>
      </c>
      <c r="EL1" t="s">
        <v>323</v>
      </c>
      <c r="EM1">
        <v>1906</v>
      </c>
      <c r="EN1" t="s">
        <v>324</v>
      </c>
      <c r="EO1" t="s">
        <v>325</v>
      </c>
      <c r="EP1" t="s">
        <v>326</v>
      </c>
      <c r="EQ1" t="s">
        <v>327</v>
      </c>
      <c r="ER1" t="s">
        <v>328</v>
      </c>
      <c r="ES1" t="s">
        <v>329</v>
      </c>
      <c r="ET1" t="s">
        <v>330</v>
      </c>
      <c r="EU1" t="s">
        <v>331</v>
      </c>
      <c r="EV1" t="s">
        <v>332</v>
      </c>
      <c r="EW1" t="s">
        <v>333</v>
      </c>
      <c r="EX1" t="s">
        <v>334</v>
      </c>
      <c r="EY1" t="s">
        <v>335</v>
      </c>
      <c r="EZ1" t="s">
        <v>336</v>
      </c>
      <c r="FA1" t="s">
        <v>337</v>
      </c>
      <c r="FB1" t="s">
        <v>338</v>
      </c>
      <c r="FC1" t="s">
        <v>339</v>
      </c>
      <c r="FD1">
        <v>1907</v>
      </c>
      <c r="FE1" t="s">
        <v>340</v>
      </c>
      <c r="FF1" t="s">
        <v>341</v>
      </c>
      <c r="FG1" t="s">
        <v>342</v>
      </c>
      <c r="FH1" t="s">
        <v>343</v>
      </c>
      <c r="FI1" t="s">
        <v>344</v>
      </c>
      <c r="FJ1" t="s">
        <v>345</v>
      </c>
      <c r="FK1" t="s">
        <v>346</v>
      </c>
      <c r="FL1" t="s">
        <v>347</v>
      </c>
      <c r="FM1" t="s">
        <v>348</v>
      </c>
      <c r="FN1" t="s">
        <v>349</v>
      </c>
      <c r="FO1" t="s">
        <v>350</v>
      </c>
      <c r="FP1" t="s">
        <v>351</v>
      </c>
      <c r="FQ1" t="s">
        <v>352</v>
      </c>
      <c r="FR1" t="s">
        <v>353</v>
      </c>
      <c r="FS1" t="s">
        <v>354</v>
      </c>
      <c r="FT1" t="s">
        <v>355</v>
      </c>
      <c r="FU1">
        <v>1908</v>
      </c>
      <c r="FV1" t="s">
        <v>356</v>
      </c>
      <c r="FW1" t="s">
        <v>357</v>
      </c>
      <c r="FX1" t="s">
        <v>358</v>
      </c>
      <c r="FY1" t="s">
        <v>359</v>
      </c>
      <c r="FZ1" t="s">
        <v>360</v>
      </c>
      <c r="GA1" t="s">
        <v>361</v>
      </c>
      <c r="GB1" t="s">
        <v>362</v>
      </c>
      <c r="GC1" t="s">
        <v>363</v>
      </c>
      <c r="GD1" t="s">
        <v>364</v>
      </c>
      <c r="GE1" t="s">
        <v>365</v>
      </c>
      <c r="GF1" t="s">
        <v>366</v>
      </c>
      <c r="GG1" t="s">
        <v>367</v>
      </c>
      <c r="GH1" t="s">
        <v>368</v>
      </c>
      <c r="GI1" t="s">
        <v>369</v>
      </c>
      <c r="GJ1" t="s">
        <v>370</v>
      </c>
      <c r="GK1" t="s">
        <v>371</v>
      </c>
      <c r="GL1">
        <v>1909</v>
      </c>
      <c r="GM1" t="s">
        <v>372</v>
      </c>
      <c r="GN1" t="s">
        <v>373</v>
      </c>
      <c r="GO1" t="s">
        <v>374</v>
      </c>
      <c r="GP1" t="s">
        <v>375</v>
      </c>
      <c r="GQ1" t="s">
        <v>376</v>
      </c>
      <c r="GR1" t="s">
        <v>377</v>
      </c>
      <c r="GS1" t="s">
        <v>378</v>
      </c>
      <c r="GT1" t="s">
        <v>379</v>
      </c>
      <c r="GU1" t="s">
        <v>380</v>
      </c>
      <c r="GV1" t="s">
        <v>381</v>
      </c>
      <c r="GW1" t="s">
        <v>382</v>
      </c>
      <c r="GX1" t="s">
        <v>383</v>
      </c>
      <c r="GY1" t="s">
        <v>384</v>
      </c>
      <c r="GZ1" t="s">
        <v>385</v>
      </c>
      <c r="HA1" t="s">
        <v>386</v>
      </c>
      <c r="HB1" t="s">
        <v>387</v>
      </c>
      <c r="HC1">
        <v>1910</v>
      </c>
      <c r="HD1" t="s">
        <v>388</v>
      </c>
      <c r="HE1" t="s">
        <v>389</v>
      </c>
      <c r="HF1" t="s">
        <v>390</v>
      </c>
      <c r="HG1" t="s">
        <v>391</v>
      </c>
      <c r="HH1" t="s">
        <v>392</v>
      </c>
      <c r="HI1" t="s">
        <v>393</v>
      </c>
      <c r="HJ1" t="s">
        <v>394</v>
      </c>
      <c r="HK1" t="s">
        <v>395</v>
      </c>
      <c r="HL1" t="s">
        <v>396</v>
      </c>
      <c r="HM1" t="s">
        <v>397</v>
      </c>
      <c r="HN1" t="s">
        <v>398</v>
      </c>
      <c r="HO1" t="s">
        <v>399</v>
      </c>
      <c r="HP1" t="s">
        <v>400</v>
      </c>
      <c r="HQ1" t="s">
        <v>401</v>
      </c>
      <c r="HR1" t="s">
        <v>402</v>
      </c>
      <c r="HS1" t="s">
        <v>403</v>
      </c>
      <c r="HT1">
        <v>1911</v>
      </c>
      <c r="HU1" t="s">
        <v>404</v>
      </c>
      <c r="HV1" t="s">
        <v>405</v>
      </c>
      <c r="HW1" t="s">
        <v>406</v>
      </c>
      <c r="HX1" t="s">
        <v>407</v>
      </c>
      <c r="HY1" t="s">
        <v>408</v>
      </c>
      <c r="HZ1" t="s">
        <v>409</v>
      </c>
      <c r="IA1" t="s">
        <v>410</v>
      </c>
      <c r="IB1" t="s">
        <v>411</v>
      </c>
      <c r="IC1" t="s">
        <v>412</v>
      </c>
      <c r="ID1" t="s">
        <v>413</v>
      </c>
      <c r="IE1" t="s">
        <v>414</v>
      </c>
      <c r="IF1" t="s">
        <v>415</v>
      </c>
      <c r="IG1" t="s">
        <v>416</v>
      </c>
      <c r="IH1" t="s">
        <v>417</v>
      </c>
      <c r="II1" t="s">
        <v>418</v>
      </c>
      <c r="IJ1" t="s">
        <v>419</v>
      </c>
      <c r="IK1">
        <v>1912</v>
      </c>
      <c r="IL1" t="s">
        <v>420</v>
      </c>
      <c r="IM1" t="s">
        <v>421</v>
      </c>
      <c r="IN1" t="s">
        <v>422</v>
      </c>
      <c r="IO1" t="s">
        <v>423</v>
      </c>
      <c r="IP1" t="s">
        <v>424</v>
      </c>
      <c r="IQ1" t="s">
        <v>425</v>
      </c>
      <c r="IR1" t="s">
        <v>426</v>
      </c>
      <c r="IS1" t="s">
        <v>427</v>
      </c>
      <c r="IT1" t="s">
        <v>428</v>
      </c>
      <c r="IU1" t="s">
        <v>429</v>
      </c>
      <c r="IV1" t="s">
        <v>430</v>
      </c>
      <c r="IW1" t="s">
        <v>431</v>
      </c>
      <c r="IX1" t="s">
        <v>432</v>
      </c>
      <c r="IY1" t="s">
        <v>433</v>
      </c>
      <c r="IZ1" t="s">
        <v>434</v>
      </c>
      <c r="JA1" t="s">
        <v>435</v>
      </c>
      <c r="JB1">
        <v>1913</v>
      </c>
      <c r="JC1" t="s">
        <v>436</v>
      </c>
      <c r="JD1" t="s">
        <v>437</v>
      </c>
      <c r="JE1" t="s">
        <v>438</v>
      </c>
      <c r="JF1" t="s">
        <v>439</v>
      </c>
      <c r="JG1" t="s">
        <v>440</v>
      </c>
      <c r="JH1" t="s">
        <v>441</v>
      </c>
      <c r="JI1" t="s">
        <v>442</v>
      </c>
      <c r="JJ1" t="s">
        <v>443</v>
      </c>
      <c r="JK1" t="s">
        <v>444</v>
      </c>
      <c r="JL1" t="s">
        <v>445</v>
      </c>
      <c r="JM1" t="s">
        <v>446</v>
      </c>
      <c r="JN1" t="s">
        <v>447</v>
      </c>
      <c r="JO1" t="s">
        <v>448</v>
      </c>
      <c r="JP1" t="s">
        <v>449</v>
      </c>
      <c r="JQ1" t="s">
        <v>450</v>
      </c>
      <c r="JR1" t="s">
        <v>451</v>
      </c>
      <c r="JS1">
        <v>1914</v>
      </c>
      <c r="JT1" t="s">
        <v>452</v>
      </c>
      <c r="JU1" t="s">
        <v>453</v>
      </c>
      <c r="JV1" t="s">
        <v>454</v>
      </c>
      <c r="JW1" t="s">
        <v>455</v>
      </c>
      <c r="JX1" t="s">
        <v>456</v>
      </c>
      <c r="JY1" t="s">
        <v>457</v>
      </c>
      <c r="JZ1" t="s">
        <v>458</v>
      </c>
      <c r="KA1" t="s">
        <v>459</v>
      </c>
      <c r="KB1" t="s">
        <v>460</v>
      </c>
      <c r="KC1" t="s">
        <v>461</v>
      </c>
      <c r="KD1" t="s">
        <v>462</v>
      </c>
      <c r="KE1" t="s">
        <v>463</v>
      </c>
      <c r="KF1" t="s">
        <v>464</v>
      </c>
      <c r="KG1" t="s">
        <v>465</v>
      </c>
      <c r="KH1" t="s">
        <v>466</v>
      </c>
      <c r="KI1" t="s">
        <v>467</v>
      </c>
      <c r="KJ1">
        <v>1915</v>
      </c>
      <c r="KK1" t="s">
        <v>468</v>
      </c>
      <c r="KL1" t="s">
        <v>469</v>
      </c>
      <c r="KM1" t="s">
        <v>470</v>
      </c>
      <c r="KN1" t="s">
        <v>471</v>
      </c>
      <c r="KO1" t="s">
        <v>472</v>
      </c>
      <c r="KP1" t="s">
        <v>473</v>
      </c>
      <c r="KQ1" t="s">
        <v>474</v>
      </c>
      <c r="KR1" t="s">
        <v>475</v>
      </c>
      <c r="KS1" t="s">
        <v>476</v>
      </c>
      <c r="KT1" t="s">
        <v>477</v>
      </c>
      <c r="KU1" t="s">
        <v>478</v>
      </c>
      <c r="KV1" t="s">
        <v>479</v>
      </c>
      <c r="KW1" t="s">
        <v>480</v>
      </c>
      <c r="KX1" t="s">
        <v>481</v>
      </c>
      <c r="KY1" t="s">
        <v>482</v>
      </c>
      <c r="KZ1" t="s">
        <v>483</v>
      </c>
      <c r="LA1">
        <v>1916</v>
      </c>
      <c r="LB1" t="s">
        <v>484</v>
      </c>
      <c r="LC1" t="s">
        <v>485</v>
      </c>
      <c r="LD1" t="s">
        <v>486</v>
      </c>
      <c r="LE1" t="s">
        <v>487</v>
      </c>
      <c r="LF1" t="s">
        <v>488</v>
      </c>
      <c r="LG1" t="s">
        <v>489</v>
      </c>
      <c r="LH1" t="s">
        <v>490</v>
      </c>
      <c r="LI1" t="s">
        <v>491</v>
      </c>
      <c r="LJ1" t="s">
        <v>492</v>
      </c>
      <c r="LK1" t="s">
        <v>493</v>
      </c>
      <c r="LL1" t="s">
        <v>494</v>
      </c>
      <c r="LM1" t="s">
        <v>495</v>
      </c>
      <c r="LN1" t="s">
        <v>496</v>
      </c>
      <c r="LO1" t="s">
        <v>497</v>
      </c>
      <c r="LP1" t="s">
        <v>498</v>
      </c>
      <c r="LQ1" t="s">
        <v>499</v>
      </c>
      <c r="LR1">
        <v>1917</v>
      </c>
      <c r="LS1" t="s">
        <v>500</v>
      </c>
      <c r="LT1" t="s">
        <v>501</v>
      </c>
      <c r="LU1" t="s">
        <v>502</v>
      </c>
      <c r="LV1" t="s">
        <v>503</v>
      </c>
      <c r="LW1" t="s">
        <v>504</v>
      </c>
      <c r="LX1" t="s">
        <v>505</v>
      </c>
      <c r="LY1" t="s">
        <v>506</v>
      </c>
      <c r="LZ1" t="s">
        <v>507</v>
      </c>
      <c r="MA1" t="s">
        <v>508</v>
      </c>
      <c r="MB1" t="s">
        <v>509</v>
      </c>
      <c r="MC1" t="s">
        <v>510</v>
      </c>
      <c r="MD1" t="s">
        <v>511</v>
      </c>
      <c r="ME1" t="s">
        <v>512</v>
      </c>
      <c r="MF1" t="s">
        <v>513</v>
      </c>
      <c r="MG1" t="s">
        <v>514</v>
      </c>
      <c r="MH1" t="s">
        <v>515</v>
      </c>
      <c r="MI1">
        <v>1918</v>
      </c>
      <c r="MJ1" t="s">
        <v>516</v>
      </c>
      <c r="MK1" t="s">
        <v>517</v>
      </c>
      <c r="ML1" t="s">
        <v>518</v>
      </c>
      <c r="MM1" t="s">
        <v>519</v>
      </c>
      <c r="MN1" t="s">
        <v>520</v>
      </c>
      <c r="MO1" t="s">
        <v>521</v>
      </c>
      <c r="MP1" t="s">
        <v>522</v>
      </c>
      <c r="MQ1" t="s">
        <v>523</v>
      </c>
      <c r="MR1" t="s">
        <v>524</v>
      </c>
      <c r="MS1" t="s">
        <v>525</v>
      </c>
      <c r="MT1" t="s">
        <v>526</v>
      </c>
      <c r="MU1" t="s">
        <v>527</v>
      </c>
      <c r="MV1" t="s">
        <v>528</v>
      </c>
      <c r="MW1" t="s">
        <v>529</v>
      </c>
      <c r="MX1" t="s">
        <v>530</v>
      </c>
      <c r="MY1" t="s">
        <v>531</v>
      </c>
      <c r="MZ1">
        <v>1919</v>
      </c>
      <c r="NA1" t="s">
        <v>532</v>
      </c>
      <c r="NB1" t="s">
        <v>533</v>
      </c>
      <c r="NC1" t="s">
        <v>534</v>
      </c>
      <c r="ND1" t="s">
        <v>535</v>
      </c>
      <c r="NE1" t="s">
        <v>536</v>
      </c>
      <c r="NF1" t="s">
        <v>537</v>
      </c>
      <c r="NG1" t="s">
        <v>538</v>
      </c>
      <c r="NH1" t="s">
        <v>539</v>
      </c>
      <c r="NI1" t="s">
        <v>540</v>
      </c>
      <c r="NJ1" t="s">
        <v>541</v>
      </c>
      <c r="NK1" t="s">
        <v>542</v>
      </c>
      <c r="NL1" t="s">
        <v>543</v>
      </c>
      <c r="NM1" t="s">
        <v>544</v>
      </c>
      <c r="NN1" t="s">
        <v>545</v>
      </c>
      <c r="NO1" t="s">
        <v>546</v>
      </c>
      <c r="NP1" t="s">
        <v>547</v>
      </c>
      <c r="NQ1">
        <v>1920</v>
      </c>
      <c r="NR1" t="s">
        <v>548</v>
      </c>
      <c r="NS1" t="s">
        <v>549</v>
      </c>
      <c r="NT1" t="s">
        <v>550</v>
      </c>
      <c r="NU1" t="s">
        <v>551</v>
      </c>
      <c r="NV1" t="s">
        <v>552</v>
      </c>
      <c r="NW1" t="s">
        <v>553</v>
      </c>
      <c r="NX1" t="s">
        <v>554</v>
      </c>
      <c r="NY1" t="s">
        <v>555</v>
      </c>
      <c r="NZ1" t="s">
        <v>556</v>
      </c>
      <c r="OA1" t="s">
        <v>557</v>
      </c>
      <c r="OB1" t="s">
        <v>558</v>
      </c>
      <c r="OC1" t="s">
        <v>559</v>
      </c>
      <c r="OD1" t="s">
        <v>560</v>
      </c>
      <c r="OE1" t="s">
        <v>561</v>
      </c>
      <c r="OF1" t="s">
        <v>562</v>
      </c>
      <c r="OG1" t="s">
        <v>563</v>
      </c>
      <c r="OH1">
        <v>1921</v>
      </c>
      <c r="OI1" t="s">
        <v>564</v>
      </c>
      <c r="OJ1" t="s">
        <v>565</v>
      </c>
      <c r="OK1" t="s">
        <v>566</v>
      </c>
      <c r="OL1" t="s">
        <v>567</v>
      </c>
      <c r="OM1" t="s">
        <v>568</v>
      </c>
      <c r="ON1" t="s">
        <v>569</v>
      </c>
      <c r="OO1" t="s">
        <v>570</v>
      </c>
      <c r="OP1" t="s">
        <v>571</v>
      </c>
      <c r="OQ1" t="s">
        <v>572</v>
      </c>
      <c r="OR1" t="s">
        <v>573</v>
      </c>
      <c r="OS1" t="s">
        <v>574</v>
      </c>
      <c r="OT1" t="s">
        <v>575</v>
      </c>
      <c r="OU1" t="s">
        <v>576</v>
      </c>
      <c r="OV1" t="s">
        <v>577</v>
      </c>
      <c r="OW1" t="s">
        <v>578</v>
      </c>
      <c r="OX1" t="s">
        <v>579</v>
      </c>
      <c r="OY1">
        <v>1922</v>
      </c>
      <c r="OZ1" t="s">
        <v>580</v>
      </c>
      <c r="PA1" t="s">
        <v>581</v>
      </c>
      <c r="PB1" t="s">
        <v>582</v>
      </c>
      <c r="PC1" t="s">
        <v>583</v>
      </c>
      <c r="PD1" t="s">
        <v>584</v>
      </c>
      <c r="PE1" t="s">
        <v>585</v>
      </c>
      <c r="PF1" t="s">
        <v>586</v>
      </c>
      <c r="PG1" t="s">
        <v>587</v>
      </c>
      <c r="PH1" t="s">
        <v>588</v>
      </c>
      <c r="PI1" t="s">
        <v>589</v>
      </c>
      <c r="PJ1" t="s">
        <v>590</v>
      </c>
      <c r="PK1" t="s">
        <v>591</v>
      </c>
      <c r="PL1" t="s">
        <v>592</v>
      </c>
      <c r="PM1" t="s">
        <v>593</v>
      </c>
      <c r="PN1" t="s">
        <v>594</v>
      </c>
      <c r="PO1" t="s">
        <v>595</v>
      </c>
      <c r="PP1">
        <v>1923</v>
      </c>
      <c r="PQ1" t="s">
        <v>596</v>
      </c>
      <c r="PR1" t="s">
        <v>597</v>
      </c>
      <c r="PS1" t="s">
        <v>598</v>
      </c>
      <c r="PT1" t="s">
        <v>599</v>
      </c>
      <c r="PU1" t="s">
        <v>600</v>
      </c>
      <c r="PV1" t="s">
        <v>601</v>
      </c>
      <c r="PW1" t="s">
        <v>602</v>
      </c>
      <c r="PX1" t="s">
        <v>603</v>
      </c>
      <c r="PY1" t="s">
        <v>604</v>
      </c>
      <c r="PZ1" t="s">
        <v>605</v>
      </c>
      <c r="QA1" t="s">
        <v>606</v>
      </c>
      <c r="QB1" t="s">
        <v>607</v>
      </c>
      <c r="QC1" t="s">
        <v>608</v>
      </c>
      <c r="QD1" t="s">
        <v>609</v>
      </c>
      <c r="QE1" t="s">
        <v>610</v>
      </c>
      <c r="QF1" t="s">
        <v>611</v>
      </c>
      <c r="QG1">
        <v>1924</v>
      </c>
      <c r="QH1" t="s">
        <v>612</v>
      </c>
      <c r="QI1" t="s">
        <v>613</v>
      </c>
      <c r="QJ1" t="s">
        <v>614</v>
      </c>
      <c r="QK1" t="s">
        <v>615</v>
      </c>
      <c r="QL1" t="s">
        <v>616</v>
      </c>
      <c r="QM1" t="s">
        <v>617</v>
      </c>
      <c r="QN1" t="s">
        <v>618</v>
      </c>
      <c r="QO1" t="s">
        <v>619</v>
      </c>
      <c r="QP1" t="s">
        <v>620</v>
      </c>
      <c r="QQ1" t="s">
        <v>621</v>
      </c>
      <c r="QR1" t="s">
        <v>622</v>
      </c>
      <c r="QS1" t="s">
        <v>623</v>
      </c>
      <c r="QT1" t="s">
        <v>624</v>
      </c>
      <c r="QU1" t="s">
        <v>625</v>
      </c>
      <c r="QV1" t="s">
        <v>626</v>
      </c>
      <c r="QW1" t="s">
        <v>627</v>
      </c>
      <c r="QX1">
        <v>1925</v>
      </c>
      <c r="QY1" t="s">
        <v>628</v>
      </c>
      <c r="QZ1" t="s">
        <v>629</v>
      </c>
      <c r="RA1" t="s">
        <v>630</v>
      </c>
      <c r="RB1" t="s">
        <v>631</v>
      </c>
      <c r="RC1" t="s">
        <v>632</v>
      </c>
      <c r="RD1" t="s">
        <v>633</v>
      </c>
      <c r="RE1" t="s">
        <v>634</v>
      </c>
      <c r="RF1" t="s">
        <v>635</v>
      </c>
      <c r="RG1" t="s">
        <v>636</v>
      </c>
      <c r="RH1" t="s">
        <v>637</v>
      </c>
      <c r="RI1" t="s">
        <v>638</v>
      </c>
      <c r="RJ1" t="s">
        <v>639</v>
      </c>
      <c r="RK1" t="s">
        <v>640</v>
      </c>
      <c r="RL1" t="s">
        <v>641</v>
      </c>
      <c r="RM1" t="s">
        <v>642</v>
      </c>
      <c r="RN1" t="s">
        <v>643</v>
      </c>
      <c r="RO1">
        <v>1926</v>
      </c>
      <c r="RP1" t="s">
        <v>644</v>
      </c>
      <c r="RQ1" t="s">
        <v>645</v>
      </c>
      <c r="RR1" t="s">
        <v>646</v>
      </c>
      <c r="RS1" t="s">
        <v>647</v>
      </c>
      <c r="RT1" t="s">
        <v>648</v>
      </c>
      <c r="RU1" t="s">
        <v>649</v>
      </c>
      <c r="RV1" t="s">
        <v>650</v>
      </c>
      <c r="RW1" t="s">
        <v>651</v>
      </c>
      <c r="RX1" t="s">
        <v>652</v>
      </c>
      <c r="RY1" t="s">
        <v>653</v>
      </c>
      <c r="RZ1" t="s">
        <v>654</v>
      </c>
      <c r="SA1" t="s">
        <v>655</v>
      </c>
      <c r="SB1" t="s">
        <v>656</v>
      </c>
      <c r="SC1" t="s">
        <v>657</v>
      </c>
      <c r="SD1" t="s">
        <v>658</v>
      </c>
      <c r="SE1" t="s">
        <v>659</v>
      </c>
      <c r="SF1">
        <v>1927</v>
      </c>
      <c r="SG1" t="s">
        <v>660</v>
      </c>
      <c r="SH1" t="s">
        <v>661</v>
      </c>
      <c r="SI1" t="s">
        <v>662</v>
      </c>
      <c r="SJ1" t="s">
        <v>663</v>
      </c>
      <c r="SK1" t="s">
        <v>664</v>
      </c>
      <c r="SL1" t="s">
        <v>665</v>
      </c>
      <c r="SM1" t="s">
        <v>666</v>
      </c>
      <c r="SN1" t="s">
        <v>667</v>
      </c>
      <c r="SO1" t="s">
        <v>668</v>
      </c>
      <c r="SP1" t="s">
        <v>669</v>
      </c>
      <c r="SQ1" t="s">
        <v>670</v>
      </c>
      <c r="SR1" t="s">
        <v>671</v>
      </c>
      <c r="SS1" t="s">
        <v>672</v>
      </c>
      <c r="ST1" t="s">
        <v>673</v>
      </c>
      <c r="SU1" t="s">
        <v>674</v>
      </c>
      <c r="SV1" t="s">
        <v>675</v>
      </c>
      <c r="SW1">
        <v>1928</v>
      </c>
      <c r="SX1" t="s">
        <v>676</v>
      </c>
      <c r="SY1" t="s">
        <v>677</v>
      </c>
      <c r="SZ1" t="s">
        <v>678</v>
      </c>
      <c r="TA1" t="s">
        <v>679</v>
      </c>
      <c r="TB1" t="s">
        <v>680</v>
      </c>
      <c r="TC1" t="s">
        <v>681</v>
      </c>
      <c r="TD1" t="s">
        <v>682</v>
      </c>
      <c r="TE1" t="s">
        <v>683</v>
      </c>
      <c r="TF1" t="s">
        <v>684</v>
      </c>
      <c r="TG1" t="s">
        <v>685</v>
      </c>
      <c r="TH1" t="s">
        <v>686</v>
      </c>
      <c r="TI1" t="s">
        <v>687</v>
      </c>
      <c r="TJ1" t="s">
        <v>688</v>
      </c>
      <c r="TK1" t="s">
        <v>689</v>
      </c>
      <c r="TL1" t="s">
        <v>690</v>
      </c>
      <c r="TM1" t="s">
        <v>691</v>
      </c>
      <c r="TN1">
        <v>1929</v>
      </c>
      <c r="TO1" t="s">
        <v>692</v>
      </c>
      <c r="TP1" t="s">
        <v>693</v>
      </c>
      <c r="TQ1" t="s">
        <v>694</v>
      </c>
      <c r="TR1" t="s">
        <v>695</v>
      </c>
      <c r="TS1" t="s">
        <v>696</v>
      </c>
      <c r="TT1" t="s">
        <v>697</v>
      </c>
      <c r="TU1" t="s">
        <v>698</v>
      </c>
      <c r="TV1" t="s">
        <v>699</v>
      </c>
      <c r="TW1" t="s">
        <v>700</v>
      </c>
      <c r="TX1" t="s">
        <v>701</v>
      </c>
      <c r="TY1" t="s">
        <v>702</v>
      </c>
      <c r="TZ1" t="s">
        <v>703</v>
      </c>
      <c r="UA1" t="s">
        <v>704</v>
      </c>
      <c r="UB1" t="s">
        <v>705</v>
      </c>
      <c r="UC1" t="s">
        <v>706</v>
      </c>
      <c r="UD1" t="s">
        <v>707</v>
      </c>
      <c r="UE1">
        <v>1930</v>
      </c>
      <c r="UF1" t="s">
        <v>708</v>
      </c>
      <c r="UG1" t="s">
        <v>709</v>
      </c>
      <c r="UH1" t="s">
        <v>710</v>
      </c>
      <c r="UI1" t="s">
        <v>711</v>
      </c>
      <c r="UJ1" t="s">
        <v>712</v>
      </c>
      <c r="UK1" t="s">
        <v>713</v>
      </c>
      <c r="UL1" t="s">
        <v>714</v>
      </c>
      <c r="UM1" t="s">
        <v>715</v>
      </c>
      <c r="UN1" t="s">
        <v>716</v>
      </c>
      <c r="UO1" t="s">
        <v>717</v>
      </c>
      <c r="UP1" t="s">
        <v>718</v>
      </c>
      <c r="UQ1" t="s">
        <v>719</v>
      </c>
      <c r="UR1" t="s">
        <v>720</v>
      </c>
      <c r="US1" t="s">
        <v>721</v>
      </c>
      <c r="UT1" t="s">
        <v>722</v>
      </c>
      <c r="UU1" t="s">
        <v>723</v>
      </c>
      <c r="UV1">
        <v>1931</v>
      </c>
      <c r="UW1" t="s">
        <v>724</v>
      </c>
      <c r="UX1" t="s">
        <v>725</v>
      </c>
      <c r="UY1" t="s">
        <v>726</v>
      </c>
      <c r="UZ1" t="s">
        <v>727</v>
      </c>
      <c r="VA1" t="s">
        <v>728</v>
      </c>
      <c r="VB1" t="s">
        <v>729</v>
      </c>
      <c r="VC1" t="s">
        <v>730</v>
      </c>
      <c r="VD1" t="s">
        <v>731</v>
      </c>
      <c r="VE1" t="s">
        <v>732</v>
      </c>
      <c r="VF1" t="s">
        <v>733</v>
      </c>
      <c r="VG1" t="s">
        <v>734</v>
      </c>
      <c r="VH1" t="s">
        <v>735</v>
      </c>
      <c r="VI1" t="s">
        <v>736</v>
      </c>
      <c r="VJ1" t="s">
        <v>737</v>
      </c>
      <c r="VK1" t="s">
        <v>738</v>
      </c>
      <c r="VL1" t="s">
        <v>739</v>
      </c>
      <c r="VM1">
        <v>1932</v>
      </c>
      <c r="VN1" t="s">
        <v>740</v>
      </c>
      <c r="VO1" t="s">
        <v>741</v>
      </c>
      <c r="VP1" t="s">
        <v>742</v>
      </c>
      <c r="VQ1" t="s">
        <v>743</v>
      </c>
      <c r="VR1" t="s">
        <v>744</v>
      </c>
      <c r="VS1" t="s">
        <v>745</v>
      </c>
      <c r="VT1" t="s">
        <v>746</v>
      </c>
      <c r="VU1" t="s">
        <v>747</v>
      </c>
      <c r="VV1" t="s">
        <v>748</v>
      </c>
      <c r="VW1" t="s">
        <v>749</v>
      </c>
      <c r="VX1" t="s">
        <v>750</v>
      </c>
      <c r="VY1" t="s">
        <v>751</v>
      </c>
      <c r="VZ1" t="s">
        <v>752</v>
      </c>
      <c r="WA1" t="s">
        <v>753</v>
      </c>
      <c r="WB1" t="s">
        <v>754</v>
      </c>
      <c r="WC1" t="s">
        <v>755</v>
      </c>
      <c r="WD1">
        <v>1933</v>
      </c>
      <c r="WE1" t="s">
        <v>756</v>
      </c>
      <c r="WF1" t="s">
        <v>757</v>
      </c>
      <c r="WG1" t="s">
        <v>758</v>
      </c>
      <c r="WH1" t="s">
        <v>759</v>
      </c>
      <c r="WI1" t="s">
        <v>760</v>
      </c>
      <c r="WJ1" t="s">
        <v>761</v>
      </c>
      <c r="WK1" t="s">
        <v>762</v>
      </c>
      <c r="WL1" t="s">
        <v>763</v>
      </c>
      <c r="WM1" t="s">
        <v>764</v>
      </c>
      <c r="WN1" t="s">
        <v>765</v>
      </c>
      <c r="WO1" t="s">
        <v>766</v>
      </c>
      <c r="WP1" t="s">
        <v>767</v>
      </c>
      <c r="WQ1" t="s">
        <v>768</v>
      </c>
      <c r="WR1" t="s">
        <v>769</v>
      </c>
      <c r="WS1" t="s">
        <v>770</v>
      </c>
      <c r="WT1" t="s">
        <v>771</v>
      </c>
      <c r="WU1">
        <v>1934</v>
      </c>
      <c r="WV1" t="s">
        <v>772</v>
      </c>
      <c r="WW1" t="s">
        <v>773</v>
      </c>
      <c r="WX1" t="s">
        <v>774</v>
      </c>
      <c r="WY1" t="s">
        <v>775</v>
      </c>
      <c r="WZ1" t="s">
        <v>776</v>
      </c>
      <c r="XA1" t="s">
        <v>777</v>
      </c>
      <c r="XB1" t="s">
        <v>778</v>
      </c>
      <c r="XC1" t="s">
        <v>779</v>
      </c>
      <c r="XD1" t="s">
        <v>780</v>
      </c>
      <c r="XE1" t="s">
        <v>781</v>
      </c>
      <c r="XF1" t="s">
        <v>782</v>
      </c>
      <c r="XG1" t="s">
        <v>783</v>
      </c>
      <c r="XH1" t="s">
        <v>784</v>
      </c>
      <c r="XI1" t="s">
        <v>785</v>
      </c>
      <c r="XJ1" t="s">
        <v>786</v>
      </c>
      <c r="XK1" t="s">
        <v>787</v>
      </c>
      <c r="XL1">
        <v>1935</v>
      </c>
      <c r="XM1" t="s">
        <v>788</v>
      </c>
      <c r="XN1" t="s">
        <v>789</v>
      </c>
      <c r="XO1" t="s">
        <v>790</v>
      </c>
      <c r="XP1" t="s">
        <v>791</v>
      </c>
      <c r="XQ1" t="s">
        <v>792</v>
      </c>
      <c r="XR1" t="s">
        <v>793</v>
      </c>
      <c r="XS1" t="s">
        <v>794</v>
      </c>
      <c r="XT1" t="s">
        <v>795</v>
      </c>
      <c r="XU1" t="s">
        <v>796</v>
      </c>
      <c r="XV1" t="s">
        <v>797</v>
      </c>
      <c r="XW1" t="s">
        <v>798</v>
      </c>
      <c r="XX1" t="s">
        <v>799</v>
      </c>
      <c r="XY1" t="s">
        <v>800</v>
      </c>
      <c r="XZ1" t="s">
        <v>801</v>
      </c>
      <c r="YA1" t="s">
        <v>802</v>
      </c>
      <c r="YB1" t="s">
        <v>803</v>
      </c>
      <c r="YC1">
        <v>1936</v>
      </c>
      <c r="YD1" t="s">
        <v>804</v>
      </c>
      <c r="YE1" t="s">
        <v>805</v>
      </c>
      <c r="YF1" t="s">
        <v>806</v>
      </c>
      <c r="YG1" t="s">
        <v>807</v>
      </c>
      <c r="YH1" t="s">
        <v>808</v>
      </c>
      <c r="YI1" t="s">
        <v>809</v>
      </c>
      <c r="YJ1" t="s">
        <v>810</v>
      </c>
      <c r="YK1" t="s">
        <v>811</v>
      </c>
      <c r="YL1" t="s">
        <v>812</v>
      </c>
      <c r="YM1" t="s">
        <v>813</v>
      </c>
      <c r="YN1" t="s">
        <v>814</v>
      </c>
      <c r="YO1" t="s">
        <v>815</v>
      </c>
      <c r="YP1" t="s">
        <v>816</v>
      </c>
      <c r="YQ1" t="s">
        <v>817</v>
      </c>
      <c r="YR1" t="s">
        <v>818</v>
      </c>
      <c r="YS1" t="s">
        <v>819</v>
      </c>
      <c r="YT1">
        <v>1937</v>
      </c>
      <c r="YU1" t="s">
        <v>820</v>
      </c>
      <c r="YV1" t="s">
        <v>821</v>
      </c>
      <c r="YW1" t="s">
        <v>822</v>
      </c>
      <c r="YX1" t="s">
        <v>823</v>
      </c>
      <c r="YY1" t="s">
        <v>824</v>
      </c>
      <c r="YZ1" t="s">
        <v>825</v>
      </c>
      <c r="ZA1" t="s">
        <v>826</v>
      </c>
      <c r="ZB1" t="s">
        <v>827</v>
      </c>
      <c r="ZC1" t="s">
        <v>828</v>
      </c>
      <c r="ZD1" t="s">
        <v>829</v>
      </c>
      <c r="ZE1" t="s">
        <v>830</v>
      </c>
      <c r="ZF1" t="s">
        <v>831</v>
      </c>
      <c r="ZG1" t="s">
        <v>832</v>
      </c>
      <c r="ZH1" t="s">
        <v>833</v>
      </c>
      <c r="ZI1" t="s">
        <v>834</v>
      </c>
      <c r="ZJ1" t="s">
        <v>835</v>
      </c>
      <c r="ZK1">
        <v>1938</v>
      </c>
      <c r="ZL1" t="s">
        <v>836</v>
      </c>
      <c r="ZM1" t="s">
        <v>837</v>
      </c>
      <c r="ZN1" t="s">
        <v>838</v>
      </c>
      <c r="ZO1" t="s">
        <v>839</v>
      </c>
      <c r="ZP1" t="s">
        <v>840</v>
      </c>
      <c r="ZQ1" t="s">
        <v>841</v>
      </c>
      <c r="ZR1" t="s">
        <v>842</v>
      </c>
      <c r="ZS1" t="s">
        <v>843</v>
      </c>
      <c r="ZT1" t="s">
        <v>844</v>
      </c>
      <c r="ZU1" t="s">
        <v>845</v>
      </c>
      <c r="ZV1" t="s">
        <v>846</v>
      </c>
      <c r="ZW1" t="s">
        <v>847</v>
      </c>
      <c r="ZX1" t="s">
        <v>848</v>
      </c>
      <c r="ZY1" t="s">
        <v>849</v>
      </c>
      <c r="ZZ1" t="s">
        <v>850</v>
      </c>
      <c r="AAA1" t="s">
        <v>851</v>
      </c>
      <c r="AAB1">
        <v>1939</v>
      </c>
      <c r="AAC1" t="s">
        <v>852</v>
      </c>
      <c r="AAD1" t="s">
        <v>853</v>
      </c>
      <c r="AAE1" t="s">
        <v>854</v>
      </c>
      <c r="AAF1" t="s">
        <v>855</v>
      </c>
      <c r="AAG1" t="s">
        <v>856</v>
      </c>
      <c r="AAH1" t="s">
        <v>857</v>
      </c>
      <c r="AAI1" t="s">
        <v>858</v>
      </c>
      <c r="AAJ1" t="s">
        <v>859</v>
      </c>
      <c r="AAK1" t="s">
        <v>860</v>
      </c>
      <c r="AAL1" t="s">
        <v>861</v>
      </c>
      <c r="AAM1" t="s">
        <v>862</v>
      </c>
      <c r="AAN1" t="s">
        <v>863</v>
      </c>
      <c r="AAO1" t="s">
        <v>864</v>
      </c>
      <c r="AAP1" t="s">
        <v>865</v>
      </c>
      <c r="AAQ1" t="s">
        <v>866</v>
      </c>
      <c r="AAR1" t="s">
        <v>867</v>
      </c>
      <c r="AAS1">
        <v>1940</v>
      </c>
      <c r="AAT1" t="s">
        <v>868</v>
      </c>
      <c r="AAU1" t="s">
        <v>869</v>
      </c>
      <c r="AAV1" t="s">
        <v>870</v>
      </c>
      <c r="AAW1" t="s">
        <v>871</v>
      </c>
      <c r="AAX1" t="s">
        <v>872</v>
      </c>
      <c r="AAY1" t="s">
        <v>873</v>
      </c>
      <c r="AAZ1" t="s">
        <v>874</v>
      </c>
      <c r="ABA1" t="s">
        <v>875</v>
      </c>
      <c r="ABB1" t="s">
        <v>876</v>
      </c>
      <c r="ABC1" t="s">
        <v>877</v>
      </c>
      <c r="ABD1" t="s">
        <v>878</v>
      </c>
      <c r="ABE1" t="s">
        <v>879</v>
      </c>
      <c r="ABF1" t="s">
        <v>880</v>
      </c>
      <c r="ABG1" t="s">
        <v>881</v>
      </c>
      <c r="ABH1" t="s">
        <v>882</v>
      </c>
      <c r="ABI1" t="s">
        <v>883</v>
      </c>
      <c r="ABJ1">
        <v>1941</v>
      </c>
      <c r="ABK1" t="s">
        <v>884</v>
      </c>
      <c r="ABL1" t="s">
        <v>885</v>
      </c>
      <c r="ABM1" t="s">
        <v>886</v>
      </c>
      <c r="ABN1" t="s">
        <v>887</v>
      </c>
      <c r="ABO1" t="s">
        <v>888</v>
      </c>
      <c r="ABP1" t="s">
        <v>889</v>
      </c>
      <c r="ABQ1" t="s">
        <v>890</v>
      </c>
      <c r="ABR1" t="s">
        <v>891</v>
      </c>
      <c r="ABS1" t="s">
        <v>892</v>
      </c>
      <c r="ABT1" t="s">
        <v>893</v>
      </c>
      <c r="ABU1" t="s">
        <v>894</v>
      </c>
      <c r="ABV1" t="s">
        <v>895</v>
      </c>
      <c r="ABW1" t="s">
        <v>896</v>
      </c>
      <c r="ABX1" t="s">
        <v>897</v>
      </c>
      <c r="ABY1" t="s">
        <v>898</v>
      </c>
      <c r="ABZ1" t="s">
        <v>899</v>
      </c>
      <c r="ACA1">
        <v>1942</v>
      </c>
      <c r="ACB1" t="s">
        <v>900</v>
      </c>
      <c r="ACC1" t="s">
        <v>901</v>
      </c>
      <c r="ACD1" t="s">
        <v>902</v>
      </c>
      <c r="ACE1" t="s">
        <v>903</v>
      </c>
      <c r="ACF1" t="s">
        <v>904</v>
      </c>
      <c r="ACG1" t="s">
        <v>905</v>
      </c>
      <c r="ACH1" t="s">
        <v>906</v>
      </c>
      <c r="ACI1" t="s">
        <v>907</v>
      </c>
      <c r="ACJ1" t="s">
        <v>908</v>
      </c>
      <c r="ACK1" t="s">
        <v>909</v>
      </c>
      <c r="ACL1" t="s">
        <v>910</v>
      </c>
      <c r="ACM1" t="s">
        <v>911</v>
      </c>
      <c r="ACN1" t="s">
        <v>912</v>
      </c>
      <c r="ACO1" t="s">
        <v>913</v>
      </c>
      <c r="ACP1" t="s">
        <v>914</v>
      </c>
      <c r="ACQ1" t="s">
        <v>915</v>
      </c>
      <c r="ACR1">
        <v>1943</v>
      </c>
      <c r="ACS1" t="s">
        <v>916</v>
      </c>
      <c r="ACT1" t="s">
        <v>917</v>
      </c>
      <c r="ACU1" t="s">
        <v>918</v>
      </c>
      <c r="ACV1" t="s">
        <v>919</v>
      </c>
      <c r="ACW1" t="s">
        <v>920</v>
      </c>
      <c r="ACX1" t="s">
        <v>921</v>
      </c>
      <c r="ACY1" t="s">
        <v>922</v>
      </c>
      <c r="ACZ1" t="s">
        <v>923</v>
      </c>
      <c r="ADA1" t="s">
        <v>924</v>
      </c>
      <c r="ADB1" t="s">
        <v>925</v>
      </c>
      <c r="ADC1" t="s">
        <v>926</v>
      </c>
      <c r="ADD1" t="s">
        <v>927</v>
      </c>
      <c r="ADE1" t="s">
        <v>928</v>
      </c>
      <c r="ADF1" t="s">
        <v>929</v>
      </c>
      <c r="ADG1" t="s">
        <v>930</v>
      </c>
      <c r="ADH1" t="s">
        <v>931</v>
      </c>
      <c r="ADI1">
        <v>1944</v>
      </c>
      <c r="ADJ1" t="s">
        <v>932</v>
      </c>
      <c r="ADK1" t="s">
        <v>933</v>
      </c>
      <c r="ADL1" t="s">
        <v>934</v>
      </c>
      <c r="ADM1" t="s">
        <v>935</v>
      </c>
      <c r="ADN1" t="s">
        <v>936</v>
      </c>
      <c r="ADO1" t="s">
        <v>937</v>
      </c>
      <c r="ADP1" t="s">
        <v>938</v>
      </c>
      <c r="ADQ1" t="s">
        <v>939</v>
      </c>
      <c r="ADR1" t="s">
        <v>940</v>
      </c>
      <c r="ADS1" t="s">
        <v>941</v>
      </c>
      <c r="ADT1" t="s">
        <v>942</v>
      </c>
      <c r="ADU1" t="s">
        <v>943</v>
      </c>
      <c r="ADV1" t="s">
        <v>944</v>
      </c>
      <c r="ADW1" t="s">
        <v>945</v>
      </c>
      <c r="ADX1" t="s">
        <v>946</v>
      </c>
      <c r="ADY1" t="s">
        <v>947</v>
      </c>
      <c r="ADZ1">
        <v>1945</v>
      </c>
      <c r="AEA1" t="s">
        <v>948</v>
      </c>
      <c r="AEB1" t="s">
        <v>949</v>
      </c>
      <c r="AEC1" t="s">
        <v>950</v>
      </c>
      <c r="AED1" t="s">
        <v>951</v>
      </c>
      <c r="AEE1" t="s">
        <v>952</v>
      </c>
      <c r="AEF1" t="s">
        <v>953</v>
      </c>
      <c r="AEG1" t="s">
        <v>954</v>
      </c>
      <c r="AEH1" t="s">
        <v>955</v>
      </c>
      <c r="AEI1" t="s">
        <v>956</v>
      </c>
      <c r="AEJ1" t="s">
        <v>957</v>
      </c>
      <c r="AEK1" t="s">
        <v>958</v>
      </c>
      <c r="AEL1" t="s">
        <v>959</v>
      </c>
      <c r="AEM1" t="s">
        <v>960</v>
      </c>
      <c r="AEN1" t="s">
        <v>961</v>
      </c>
      <c r="AEO1" t="s">
        <v>962</v>
      </c>
      <c r="AEP1" t="s">
        <v>963</v>
      </c>
      <c r="AEQ1">
        <v>1946</v>
      </c>
      <c r="AER1" t="s">
        <v>964</v>
      </c>
      <c r="AES1" t="s">
        <v>965</v>
      </c>
      <c r="AET1" t="s">
        <v>966</v>
      </c>
      <c r="AEU1" t="s">
        <v>967</v>
      </c>
      <c r="AEV1" t="s">
        <v>968</v>
      </c>
      <c r="AEW1" t="s">
        <v>969</v>
      </c>
      <c r="AEX1" t="s">
        <v>970</v>
      </c>
      <c r="AEY1" t="s">
        <v>971</v>
      </c>
      <c r="AEZ1" t="s">
        <v>972</v>
      </c>
      <c r="AFA1" t="s">
        <v>973</v>
      </c>
      <c r="AFB1" t="s">
        <v>974</v>
      </c>
      <c r="AFC1" t="s">
        <v>975</v>
      </c>
      <c r="AFD1" t="s">
        <v>976</v>
      </c>
      <c r="AFE1" t="s">
        <v>977</v>
      </c>
      <c r="AFF1" t="s">
        <v>978</v>
      </c>
      <c r="AFG1" t="s">
        <v>979</v>
      </c>
      <c r="AFH1">
        <v>1947</v>
      </c>
      <c r="AFI1" t="s">
        <v>980</v>
      </c>
      <c r="AFJ1" t="s">
        <v>981</v>
      </c>
      <c r="AFK1" t="s">
        <v>982</v>
      </c>
      <c r="AFL1" t="s">
        <v>983</v>
      </c>
      <c r="AFM1" t="s">
        <v>984</v>
      </c>
      <c r="AFN1" t="s">
        <v>985</v>
      </c>
      <c r="AFO1" t="s">
        <v>986</v>
      </c>
      <c r="AFP1" t="s">
        <v>987</v>
      </c>
      <c r="AFQ1" t="s">
        <v>988</v>
      </c>
      <c r="AFR1" t="s">
        <v>989</v>
      </c>
      <c r="AFS1" t="s">
        <v>990</v>
      </c>
      <c r="AFT1" t="s">
        <v>991</v>
      </c>
      <c r="AFU1" t="s">
        <v>992</v>
      </c>
      <c r="AFV1" t="s">
        <v>993</v>
      </c>
      <c r="AFW1" t="s">
        <v>994</v>
      </c>
      <c r="AFX1" t="s">
        <v>995</v>
      </c>
      <c r="AFY1">
        <v>1948</v>
      </c>
      <c r="AFZ1" t="s">
        <v>996</v>
      </c>
      <c r="AGA1" t="s">
        <v>997</v>
      </c>
      <c r="AGB1" t="s">
        <v>998</v>
      </c>
      <c r="AGC1" t="s">
        <v>999</v>
      </c>
      <c r="AGD1" t="s">
        <v>1000</v>
      </c>
      <c r="AGE1" t="s">
        <v>1001</v>
      </c>
      <c r="AGF1" t="s">
        <v>1002</v>
      </c>
      <c r="AGG1" t="s">
        <v>1003</v>
      </c>
      <c r="AGH1" t="s">
        <v>1004</v>
      </c>
      <c r="AGI1" t="s">
        <v>1005</v>
      </c>
      <c r="AGJ1" t="s">
        <v>1006</v>
      </c>
      <c r="AGK1" t="s">
        <v>1007</v>
      </c>
      <c r="AGL1" t="s">
        <v>1008</v>
      </c>
      <c r="AGM1" t="s">
        <v>1009</v>
      </c>
      <c r="AGN1" t="s">
        <v>1010</v>
      </c>
      <c r="AGO1" t="s">
        <v>1011</v>
      </c>
      <c r="AGP1">
        <v>1949</v>
      </c>
      <c r="AGQ1" t="s">
        <v>1012</v>
      </c>
      <c r="AGR1" t="s">
        <v>1013</v>
      </c>
      <c r="AGS1" t="s">
        <v>1014</v>
      </c>
      <c r="AGT1" t="s">
        <v>1015</v>
      </c>
      <c r="AGU1" t="s">
        <v>1016</v>
      </c>
      <c r="AGV1" t="s">
        <v>1017</v>
      </c>
      <c r="AGW1" t="s">
        <v>1018</v>
      </c>
      <c r="AGX1" t="s">
        <v>1019</v>
      </c>
      <c r="AGY1" t="s">
        <v>1020</v>
      </c>
      <c r="AGZ1" t="s">
        <v>1021</v>
      </c>
      <c r="AHA1" t="s">
        <v>1022</v>
      </c>
      <c r="AHB1" t="s">
        <v>1023</v>
      </c>
      <c r="AHC1" t="s">
        <v>1024</v>
      </c>
      <c r="AHD1" t="s">
        <v>1025</v>
      </c>
      <c r="AHE1" t="s">
        <v>1026</v>
      </c>
      <c r="AHF1" t="s">
        <v>1027</v>
      </c>
      <c r="AHG1">
        <v>1950</v>
      </c>
      <c r="AHH1" t="s">
        <v>1028</v>
      </c>
      <c r="AHI1" t="s">
        <v>1029</v>
      </c>
      <c r="AHJ1" t="s">
        <v>1030</v>
      </c>
      <c r="AHK1" t="s">
        <v>1031</v>
      </c>
      <c r="AHL1" t="s">
        <v>1032</v>
      </c>
      <c r="AHM1" t="s">
        <v>1033</v>
      </c>
      <c r="AHN1" t="s">
        <v>1034</v>
      </c>
      <c r="AHO1" t="s">
        <v>1035</v>
      </c>
      <c r="AHP1" t="s">
        <v>1036</v>
      </c>
      <c r="AHQ1" t="s">
        <v>1037</v>
      </c>
      <c r="AHR1" t="s">
        <v>1038</v>
      </c>
      <c r="AHS1" t="s">
        <v>1039</v>
      </c>
      <c r="AHT1" t="s">
        <v>1040</v>
      </c>
      <c r="AHU1" t="s">
        <v>1041</v>
      </c>
      <c r="AHV1" t="s">
        <v>1042</v>
      </c>
      <c r="AHW1" t="s">
        <v>1043</v>
      </c>
      <c r="AHX1">
        <v>1951</v>
      </c>
      <c r="AHY1" t="s">
        <v>1044</v>
      </c>
      <c r="AHZ1" t="s">
        <v>1045</v>
      </c>
      <c r="AIA1" t="s">
        <v>1046</v>
      </c>
      <c r="AIB1" t="s">
        <v>1047</v>
      </c>
      <c r="AIC1" t="s">
        <v>1048</v>
      </c>
      <c r="AID1" t="s">
        <v>1049</v>
      </c>
      <c r="AIE1" t="s">
        <v>1050</v>
      </c>
      <c r="AIF1" t="s">
        <v>1051</v>
      </c>
      <c r="AIG1" t="s">
        <v>1052</v>
      </c>
      <c r="AIH1" t="s">
        <v>1053</v>
      </c>
      <c r="AII1" t="s">
        <v>1054</v>
      </c>
      <c r="AIJ1" t="s">
        <v>1055</v>
      </c>
      <c r="AIK1" t="s">
        <v>1056</v>
      </c>
      <c r="AIL1" t="s">
        <v>1057</v>
      </c>
      <c r="AIM1" t="s">
        <v>1058</v>
      </c>
      <c r="AIN1" t="s">
        <v>1059</v>
      </c>
      <c r="AIO1">
        <v>1952</v>
      </c>
      <c r="AIP1" t="s">
        <v>1060</v>
      </c>
      <c r="AIQ1" t="s">
        <v>1061</v>
      </c>
      <c r="AIR1" t="s">
        <v>1062</v>
      </c>
      <c r="AIS1" t="s">
        <v>1063</v>
      </c>
      <c r="AIT1" t="s">
        <v>1064</v>
      </c>
      <c r="AIU1" t="s">
        <v>1065</v>
      </c>
      <c r="AIV1" t="s">
        <v>1066</v>
      </c>
      <c r="AIW1" t="s">
        <v>1067</v>
      </c>
      <c r="AIX1" t="s">
        <v>1068</v>
      </c>
      <c r="AIY1" t="s">
        <v>1069</v>
      </c>
      <c r="AIZ1" t="s">
        <v>1070</v>
      </c>
      <c r="AJA1" t="s">
        <v>1071</v>
      </c>
      <c r="AJB1" t="s">
        <v>1072</v>
      </c>
      <c r="AJC1" t="s">
        <v>1073</v>
      </c>
      <c r="AJD1" t="s">
        <v>1074</v>
      </c>
      <c r="AJE1" t="s">
        <v>1075</v>
      </c>
      <c r="AJF1">
        <v>1953</v>
      </c>
      <c r="AJG1" t="s">
        <v>1076</v>
      </c>
      <c r="AJH1" t="s">
        <v>1077</v>
      </c>
      <c r="AJI1" t="s">
        <v>1078</v>
      </c>
      <c r="AJJ1" t="s">
        <v>1079</v>
      </c>
      <c r="AJK1" t="s">
        <v>1080</v>
      </c>
      <c r="AJL1" t="s">
        <v>1081</v>
      </c>
      <c r="AJM1" t="s">
        <v>1082</v>
      </c>
      <c r="AJN1" t="s">
        <v>1083</v>
      </c>
      <c r="AJO1" t="s">
        <v>1084</v>
      </c>
      <c r="AJP1" t="s">
        <v>1085</v>
      </c>
      <c r="AJQ1" t="s">
        <v>1086</v>
      </c>
      <c r="AJR1" t="s">
        <v>1087</v>
      </c>
      <c r="AJS1" t="s">
        <v>1088</v>
      </c>
      <c r="AJT1" t="s">
        <v>1089</v>
      </c>
      <c r="AJU1" t="s">
        <v>1090</v>
      </c>
      <c r="AJV1" t="s">
        <v>1091</v>
      </c>
      <c r="AJW1">
        <v>1954</v>
      </c>
      <c r="AJX1" t="s">
        <v>1092</v>
      </c>
      <c r="AJY1" t="s">
        <v>1093</v>
      </c>
      <c r="AJZ1" t="s">
        <v>1094</v>
      </c>
      <c r="AKA1" t="s">
        <v>1095</v>
      </c>
      <c r="AKB1" t="s">
        <v>1096</v>
      </c>
      <c r="AKC1" t="s">
        <v>1097</v>
      </c>
      <c r="AKD1" t="s">
        <v>1098</v>
      </c>
      <c r="AKE1" t="s">
        <v>1099</v>
      </c>
      <c r="AKF1" t="s">
        <v>1100</v>
      </c>
      <c r="AKG1" t="s">
        <v>1101</v>
      </c>
      <c r="AKH1" t="s">
        <v>1102</v>
      </c>
      <c r="AKI1" t="s">
        <v>1103</v>
      </c>
      <c r="AKJ1" t="s">
        <v>1104</v>
      </c>
      <c r="AKK1" t="s">
        <v>1105</v>
      </c>
      <c r="AKL1" t="s">
        <v>1106</v>
      </c>
      <c r="AKM1" t="s">
        <v>1107</v>
      </c>
      <c r="AKN1">
        <v>1955</v>
      </c>
      <c r="AKO1" t="s">
        <v>1108</v>
      </c>
      <c r="AKP1" t="s">
        <v>1109</v>
      </c>
      <c r="AKQ1" t="s">
        <v>1110</v>
      </c>
      <c r="AKR1" t="s">
        <v>1111</v>
      </c>
      <c r="AKS1" t="s">
        <v>1112</v>
      </c>
      <c r="AKT1" t="s">
        <v>1113</v>
      </c>
      <c r="AKU1" t="s">
        <v>1114</v>
      </c>
      <c r="AKV1" t="s">
        <v>1115</v>
      </c>
      <c r="AKW1" t="s">
        <v>1116</v>
      </c>
      <c r="AKX1" t="s">
        <v>1117</v>
      </c>
      <c r="AKY1" t="s">
        <v>1118</v>
      </c>
      <c r="AKZ1" t="s">
        <v>1119</v>
      </c>
      <c r="ALA1" t="s">
        <v>1120</v>
      </c>
      <c r="ALB1" t="s">
        <v>1121</v>
      </c>
      <c r="ALC1" t="s">
        <v>1122</v>
      </c>
      <c r="ALD1" t="s">
        <v>1123</v>
      </c>
      <c r="ALE1">
        <v>1956</v>
      </c>
      <c r="ALF1" t="s">
        <v>1124</v>
      </c>
      <c r="ALG1" t="s">
        <v>1125</v>
      </c>
      <c r="ALH1" t="s">
        <v>1126</v>
      </c>
      <c r="ALI1" t="s">
        <v>1127</v>
      </c>
      <c r="ALJ1" t="s">
        <v>1128</v>
      </c>
      <c r="ALK1" t="s">
        <v>1129</v>
      </c>
      <c r="ALL1" t="s">
        <v>1130</v>
      </c>
      <c r="ALM1" t="s">
        <v>1131</v>
      </c>
      <c r="ALN1" t="s">
        <v>1132</v>
      </c>
      <c r="ALO1" t="s">
        <v>1133</v>
      </c>
      <c r="ALP1" t="s">
        <v>1134</v>
      </c>
      <c r="ALQ1" t="s">
        <v>1135</v>
      </c>
      <c r="ALR1" t="s">
        <v>1136</v>
      </c>
      <c r="ALS1" t="s">
        <v>1137</v>
      </c>
      <c r="ALT1" t="s">
        <v>1138</v>
      </c>
      <c r="ALU1" t="s">
        <v>1139</v>
      </c>
      <c r="ALV1">
        <v>1957</v>
      </c>
      <c r="ALW1" t="s">
        <v>1140</v>
      </c>
      <c r="ALX1" t="s">
        <v>1141</v>
      </c>
      <c r="ALY1" t="s">
        <v>1142</v>
      </c>
      <c r="ALZ1" t="s">
        <v>1143</v>
      </c>
      <c r="AMA1" t="s">
        <v>1144</v>
      </c>
      <c r="AMB1" t="s">
        <v>1145</v>
      </c>
      <c r="AMC1" t="s">
        <v>1146</v>
      </c>
      <c r="AMD1" t="s">
        <v>1147</v>
      </c>
      <c r="AME1" t="s">
        <v>1148</v>
      </c>
      <c r="AMF1" t="s">
        <v>1149</v>
      </c>
      <c r="AMG1" t="s">
        <v>1150</v>
      </c>
      <c r="AMH1" t="s">
        <v>1151</v>
      </c>
      <c r="AMI1" t="s">
        <v>1152</v>
      </c>
      <c r="AMJ1" t="s">
        <v>1153</v>
      </c>
      <c r="AMK1" t="s">
        <v>1154</v>
      </c>
      <c r="AML1" t="s">
        <v>1155</v>
      </c>
      <c r="AMM1">
        <v>1958</v>
      </c>
      <c r="AMN1" t="s">
        <v>1156</v>
      </c>
      <c r="AMO1" t="s">
        <v>1157</v>
      </c>
      <c r="AMP1" t="s">
        <v>1158</v>
      </c>
      <c r="AMQ1" t="s">
        <v>1159</v>
      </c>
      <c r="AMR1" t="s">
        <v>1160</v>
      </c>
      <c r="AMS1" t="s">
        <v>1161</v>
      </c>
      <c r="AMT1" t="s">
        <v>1162</v>
      </c>
      <c r="AMU1" t="s">
        <v>1163</v>
      </c>
      <c r="AMV1" t="s">
        <v>1164</v>
      </c>
      <c r="AMW1" t="s">
        <v>1165</v>
      </c>
      <c r="AMX1" t="s">
        <v>1166</v>
      </c>
      <c r="AMY1" t="s">
        <v>1167</v>
      </c>
      <c r="AMZ1" t="s">
        <v>1168</v>
      </c>
      <c r="ANA1" t="s">
        <v>1169</v>
      </c>
      <c r="ANB1" t="s">
        <v>1170</v>
      </c>
      <c r="ANC1" t="s">
        <v>1171</v>
      </c>
      <c r="AND1">
        <v>1959</v>
      </c>
      <c r="ANE1" t="s">
        <v>1172</v>
      </c>
      <c r="ANF1" t="s">
        <v>1173</v>
      </c>
      <c r="ANG1" t="s">
        <v>1174</v>
      </c>
      <c r="ANH1" t="s">
        <v>1175</v>
      </c>
      <c r="ANI1" t="s">
        <v>1176</v>
      </c>
      <c r="ANJ1" t="s">
        <v>1177</v>
      </c>
      <c r="ANK1" t="s">
        <v>1178</v>
      </c>
      <c r="ANL1" t="s">
        <v>1179</v>
      </c>
      <c r="ANM1" t="s">
        <v>1180</v>
      </c>
      <c r="ANN1" t="s">
        <v>1181</v>
      </c>
      <c r="ANO1" t="s">
        <v>1182</v>
      </c>
      <c r="ANP1" t="s">
        <v>1183</v>
      </c>
      <c r="ANQ1" t="s">
        <v>1184</v>
      </c>
      <c r="ANR1" t="s">
        <v>1185</v>
      </c>
      <c r="ANS1" t="s">
        <v>1186</v>
      </c>
      <c r="ANT1" t="s">
        <v>1187</v>
      </c>
      <c r="ANU1">
        <v>1960</v>
      </c>
      <c r="ANV1" t="s">
        <v>1188</v>
      </c>
      <c r="ANW1" t="s">
        <v>1189</v>
      </c>
      <c r="ANX1" t="s">
        <v>1190</v>
      </c>
      <c r="ANY1" t="s">
        <v>1191</v>
      </c>
      <c r="ANZ1" t="s">
        <v>1192</v>
      </c>
      <c r="AOA1" t="s">
        <v>1193</v>
      </c>
      <c r="AOB1" t="s">
        <v>1194</v>
      </c>
      <c r="AOC1" t="s">
        <v>1195</v>
      </c>
      <c r="AOD1" t="s">
        <v>1196</v>
      </c>
      <c r="AOE1" t="s">
        <v>1197</v>
      </c>
      <c r="AOF1" t="s">
        <v>1198</v>
      </c>
      <c r="AOG1" t="s">
        <v>1199</v>
      </c>
      <c r="AOH1" t="s">
        <v>1200</v>
      </c>
      <c r="AOI1" t="s">
        <v>1201</v>
      </c>
      <c r="AOJ1" t="s">
        <v>1202</v>
      </c>
      <c r="AOK1" t="s">
        <v>1203</v>
      </c>
      <c r="AOL1">
        <v>1961</v>
      </c>
      <c r="AOM1" t="s">
        <v>1204</v>
      </c>
      <c r="AON1" t="s">
        <v>1205</v>
      </c>
      <c r="AOO1" t="s">
        <v>1206</v>
      </c>
      <c r="AOP1" t="s">
        <v>1207</v>
      </c>
      <c r="AOQ1" t="s">
        <v>1208</v>
      </c>
      <c r="AOR1" t="s">
        <v>1209</v>
      </c>
      <c r="AOS1" t="s">
        <v>1210</v>
      </c>
      <c r="AOT1" t="s">
        <v>1211</v>
      </c>
      <c r="AOU1" t="s">
        <v>1212</v>
      </c>
      <c r="AOV1" t="s">
        <v>1213</v>
      </c>
      <c r="AOW1" t="s">
        <v>1214</v>
      </c>
      <c r="AOX1" t="s">
        <v>1215</v>
      </c>
      <c r="AOY1" t="s">
        <v>1216</v>
      </c>
      <c r="AOZ1" t="s">
        <v>1217</v>
      </c>
      <c r="APA1" t="s">
        <v>1218</v>
      </c>
      <c r="APB1" t="s">
        <v>1219</v>
      </c>
      <c r="APC1">
        <v>1962</v>
      </c>
      <c r="APD1" t="s">
        <v>1220</v>
      </c>
      <c r="APE1" t="s">
        <v>1221</v>
      </c>
      <c r="APF1" t="s">
        <v>1222</v>
      </c>
      <c r="APG1" t="s">
        <v>1223</v>
      </c>
      <c r="APH1" t="s">
        <v>1224</v>
      </c>
      <c r="API1" t="s">
        <v>1225</v>
      </c>
      <c r="APJ1" t="s">
        <v>1226</v>
      </c>
      <c r="APK1" t="s">
        <v>1227</v>
      </c>
      <c r="APL1" t="s">
        <v>1228</v>
      </c>
      <c r="APM1" t="s">
        <v>1229</v>
      </c>
      <c r="APN1" t="s">
        <v>1230</v>
      </c>
      <c r="APO1" t="s">
        <v>1231</v>
      </c>
      <c r="APP1" t="s">
        <v>1232</v>
      </c>
      <c r="APQ1" t="s">
        <v>1233</v>
      </c>
      <c r="APR1" t="s">
        <v>1234</v>
      </c>
      <c r="APS1" t="s">
        <v>1235</v>
      </c>
      <c r="APT1">
        <v>1963</v>
      </c>
      <c r="APU1" t="s">
        <v>1236</v>
      </c>
      <c r="APV1" t="s">
        <v>1237</v>
      </c>
      <c r="APW1" t="s">
        <v>1238</v>
      </c>
      <c r="APX1" t="s">
        <v>1239</v>
      </c>
      <c r="APY1" t="s">
        <v>1240</v>
      </c>
      <c r="APZ1" t="s">
        <v>1241</v>
      </c>
      <c r="AQA1" t="s">
        <v>1242</v>
      </c>
      <c r="AQB1" t="s">
        <v>1243</v>
      </c>
      <c r="AQC1" t="s">
        <v>1244</v>
      </c>
      <c r="AQD1" t="s">
        <v>1245</v>
      </c>
      <c r="AQE1" t="s">
        <v>1246</v>
      </c>
      <c r="AQF1" t="s">
        <v>1247</v>
      </c>
      <c r="AQG1" t="s">
        <v>1248</v>
      </c>
      <c r="AQH1" t="s">
        <v>1249</v>
      </c>
      <c r="AQI1" t="s">
        <v>1250</v>
      </c>
      <c r="AQJ1" t="s">
        <v>1251</v>
      </c>
      <c r="AQK1">
        <v>1964</v>
      </c>
      <c r="AQL1" t="s">
        <v>1252</v>
      </c>
      <c r="AQM1" t="s">
        <v>1253</v>
      </c>
      <c r="AQN1" t="s">
        <v>1254</v>
      </c>
      <c r="AQO1" t="s">
        <v>1255</v>
      </c>
      <c r="AQP1" t="s">
        <v>1256</v>
      </c>
      <c r="AQQ1" t="s">
        <v>1257</v>
      </c>
      <c r="AQR1" t="s">
        <v>1258</v>
      </c>
      <c r="AQS1" t="s">
        <v>1259</v>
      </c>
      <c r="AQT1" t="s">
        <v>1260</v>
      </c>
      <c r="AQU1" t="s">
        <v>1261</v>
      </c>
      <c r="AQV1" t="s">
        <v>1262</v>
      </c>
      <c r="AQW1" t="s">
        <v>1263</v>
      </c>
      <c r="AQX1" t="s">
        <v>1264</v>
      </c>
      <c r="AQY1" t="s">
        <v>1265</v>
      </c>
      <c r="AQZ1" t="s">
        <v>1266</v>
      </c>
      <c r="ARA1" t="s">
        <v>1267</v>
      </c>
      <c r="ARB1">
        <v>1965</v>
      </c>
      <c r="ARC1" t="s">
        <v>1268</v>
      </c>
      <c r="ARD1" t="s">
        <v>1269</v>
      </c>
      <c r="ARE1" t="s">
        <v>1270</v>
      </c>
      <c r="ARF1" t="s">
        <v>1271</v>
      </c>
      <c r="ARG1" t="s">
        <v>1272</v>
      </c>
      <c r="ARH1" t="s">
        <v>1273</v>
      </c>
      <c r="ARI1" t="s">
        <v>1274</v>
      </c>
      <c r="ARJ1" t="s">
        <v>1275</v>
      </c>
      <c r="ARK1" t="s">
        <v>1276</v>
      </c>
      <c r="ARL1" t="s">
        <v>1277</v>
      </c>
      <c r="ARM1" t="s">
        <v>1278</v>
      </c>
      <c r="ARN1" t="s">
        <v>1279</v>
      </c>
      <c r="ARO1" t="s">
        <v>1280</v>
      </c>
      <c r="ARP1" t="s">
        <v>1281</v>
      </c>
      <c r="ARQ1" t="s">
        <v>1282</v>
      </c>
      <c r="ARR1" t="s">
        <v>1283</v>
      </c>
      <c r="ARS1">
        <v>1966</v>
      </c>
      <c r="ART1" t="s">
        <v>1284</v>
      </c>
      <c r="ARU1" t="s">
        <v>1285</v>
      </c>
      <c r="ARV1" t="s">
        <v>1286</v>
      </c>
      <c r="ARW1" t="s">
        <v>1287</v>
      </c>
      <c r="ARX1" t="s">
        <v>1288</v>
      </c>
      <c r="ARY1" t="s">
        <v>1289</v>
      </c>
      <c r="ARZ1" t="s">
        <v>1290</v>
      </c>
      <c r="ASA1" t="s">
        <v>1291</v>
      </c>
      <c r="ASB1" t="s">
        <v>1292</v>
      </c>
      <c r="ASC1" t="s">
        <v>1293</v>
      </c>
      <c r="ASD1" t="s">
        <v>1294</v>
      </c>
      <c r="ASE1" t="s">
        <v>1295</v>
      </c>
      <c r="ASF1" t="s">
        <v>1296</v>
      </c>
      <c r="ASG1" t="s">
        <v>1297</v>
      </c>
      <c r="ASH1" t="s">
        <v>1298</v>
      </c>
      <c r="ASI1" t="s">
        <v>1299</v>
      </c>
      <c r="ASJ1">
        <v>1967</v>
      </c>
      <c r="ASK1" t="s">
        <v>1300</v>
      </c>
      <c r="ASL1" t="s">
        <v>1301</v>
      </c>
      <c r="ASM1" t="s">
        <v>1302</v>
      </c>
      <c r="ASN1" t="s">
        <v>1303</v>
      </c>
      <c r="ASO1" t="s">
        <v>1304</v>
      </c>
      <c r="ASP1" t="s">
        <v>1305</v>
      </c>
      <c r="ASQ1" t="s">
        <v>1306</v>
      </c>
      <c r="ASR1" t="s">
        <v>1307</v>
      </c>
      <c r="ASS1" t="s">
        <v>1308</v>
      </c>
      <c r="AST1" t="s">
        <v>1309</v>
      </c>
      <c r="ASU1" t="s">
        <v>1310</v>
      </c>
      <c r="ASV1" t="s">
        <v>1311</v>
      </c>
      <c r="ASW1" t="s">
        <v>1312</v>
      </c>
      <c r="ASX1" t="s">
        <v>1313</v>
      </c>
      <c r="ASY1" t="s">
        <v>1314</v>
      </c>
      <c r="ASZ1" t="s">
        <v>1315</v>
      </c>
      <c r="ATA1">
        <v>1968</v>
      </c>
      <c r="ATB1" t="s">
        <v>1316</v>
      </c>
      <c r="ATC1" t="s">
        <v>1317</v>
      </c>
      <c r="ATD1" t="s">
        <v>1318</v>
      </c>
      <c r="ATE1" t="s">
        <v>1319</v>
      </c>
      <c r="ATF1" t="s">
        <v>1320</v>
      </c>
      <c r="ATG1" t="s">
        <v>1321</v>
      </c>
      <c r="ATH1" t="s">
        <v>1322</v>
      </c>
      <c r="ATI1" t="s">
        <v>1323</v>
      </c>
      <c r="ATJ1" t="s">
        <v>1324</v>
      </c>
      <c r="ATK1" t="s">
        <v>1325</v>
      </c>
      <c r="ATL1" t="s">
        <v>1326</v>
      </c>
      <c r="ATM1" t="s">
        <v>1327</v>
      </c>
      <c r="ATN1" t="s">
        <v>1328</v>
      </c>
      <c r="ATO1" t="s">
        <v>1329</v>
      </c>
      <c r="ATP1" t="s">
        <v>1330</v>
      </c>
      <c r="ATQ1" t="s">
        <v>1331</v>
      </c>
      <c r="ATR1">
        <v>1969</v>
      </c>
      <c r="ATS1" t="s">
        <v>1332</v>
      </c>
      <c r="ATT1" t="s">
        <v>1333</v>
      </c>
      <c r="ATU1" t="s">
        <v>1334</v>
      </c>
      <c r="ATV1" t="s">
        <v>1335</v>
      </c>
      <c r="ATW1" t="s">
        <v>1336</v>
      </c>
      <c r="ATX1" t="s">
        <v>1337</v>
      </c>
      <c r="ATY1" t="s">
        <v>1338</v>
      </c>
      <c r="ATZ1" t="s">
        <v>1339</v>
      </c>
      <c r="AUA1" t="s">
        <v>1340</v>
      </c>
      <c r="AUB1" t="s">
        <v>1341</v>
      </c>
      <c r="AUC1" t="s">
        <v>1342</v>
      </c>
      <c r="AUD1" t="s">
        <v>1343</v>
      </c>
      <c r="AUE1" t="s">
        <v>1344</v>
      </c>
      <c r="AUF1" t="s">
        <v>1345</v>
      </c>
      <c r="AUG1" t="s">
        <v>1346</v>
      </c>
      <c r="AUH1" t="s">
        <v>1347</v>
      </c>
      <c r="AUI1">
        <v>1970</v>
      </c>
      <c r="AUJ1" t="s">
        <v>1348</v>
      </c>
      <c r="AUK1" t="s">
        <v>1349</v>
      </c>
      <c r="AUL1" t="s">
        <v>1350</v>
      </c>
      <c r="AUM1" t="s">
        <v>1351</v>
      </c>
      <c r="AUN1" t="s">
        <v>1352</v>
      </c>
      <c r="AUO1" t="s">
        <v>1353</v>
      </c>
      <c r="AUP1" t="s">
        <v>1354</v>
      </c>
      <c r="AUQ1" t="s">
        <v>1355</v>
      </c>
      <c r="AUR1" t="s">
        <v>1356</v>
      </c>
      <c r="AUS1" t="s">
        <v>1357</v>
      </c>
      <c r="AUT1" t="s">
        <v>1358</v>
      </c>
      <c r="AUU1" t="s">
        <v>1359</v>
      </c>
      <c r="AUV1" t="s">
        <v>1360</v>
      </c>
      <c r="AUW1" t="s">
        <v>1361</v>
      </c>
      <c r="AUX1" t="s">
        <v>1362</v>
      </c>
      <c r="AUY1" t="s">
        <v>1363</v>
      </c>
      <c r="AUZ1">
        <v>1971</v>
      </c>
      <c r="AVA1" t="s">
        <v>1364</v>
      </c>
      <c r="AVB1" t="s">
        <v>1365</v>
      </c>
      <c r="AVC1" t="s">
        <v>1366</v>
      </c>
      <c r="AVD1" t="s">
        <v>1367</v>
      </c>
      <c r="AVE1" t="s">
        <v>1368</v>
      </c>
      <c r="AVF1" t="s">
        <v>1369</v>
      </c>
      <c r="AVG1" t="s">
        <v>1370</v>
      </c>
      <c r="AVH1" t="s">
        <v>1371</v>
      </c>
      <c r="AVI1" t="s">
        <v>1372</v>
      </c>
      <c r="AVJ1" t="s">
        <v>1373</v>
      </c>
      <c r="AVK1" t="s">
        <v>1374</v>
      </c>
      <c r="AVL1" t="s">
        <v>1375</v>
      </c>
      <c r="AVM1" t="s">
        <v>1376</v>
      </c>
      <c r="AVN1" t="s">
        <v>1377</v>
      </c>
      <c r="AVO1" t="s">
        <v>1378</v>
      </c>
      <c r="AVP1" t="s">
        <v>1379</v>
      </c>
      <c r="AVQ1">
        <v>1972</v>
      </c>
      <c r="AVR1" t="s">
        <v>1380</v>
      </c>
      <c r="AVS1" t="s">
        <v>1381</v>
      </c>
      <c r="AVT1" t="s">
        <v>1382</v>
      </c>
      <c r="AVU1" t="s">
        <v>1383</v>
      </c>
      <c r="AVV1" t="s">
        <v>1384</v>
      </c>
      <c r="AVW1" t="s">
        <v>1385</v>
      </c>
      <c r="AVX1" t="s">
        <v>1386</v>
      </c>
      <c r="AVY1" t="s">
        <v>1387</v>
      </c>
      <c r="AVZ1" t="s">
        <v>1388</v>
      </c>
      <c r="AWA1" t="s">
        <v>1389</v>
      </c>
      <c r="AWB1" t="s">
        <v>1390</v>
      </c>
      <c r="AWC1" t="s">
        <v>1391</v>
      </c>
      <c r="AWD1" t="s">
        <v>1392</v>
      </c>
      <c r="AWE1" t="s">
        <v>1393</v>
      </c>
      <c r="AWF1" t="s">
        <v>1394</v>
      </c>
      <c r="AWG1" t="s">
        <v>1395</v>
      </c>
      <c r="AWH1">
        <v>1973</v>
      </c>
      <c r="AWI1" t="s">
        <v>1396</v>
      </c>
      <c r="AWJ1" t="s">
        <v>1397</v>
      </c>
      <c r="AWK1" t="s">
        <v>1398</v>
      </c>
      <c r="AWL1" t="s">
        <v>1399</v>
      </c>
      <c r="AWM1" t="s">
        <v>1400</v>
      </c>
      <c r="AWN1" t="s">
        <v>1401</v>
      </c>
      <c r="AWO1" t="s">
        <v>1402</v>
      </c>
      <c r="AWP1" t="s">
        <v>1403</v>
      </c>
      <c r="AWQ1" t="s">
        <v>1404</v>
      </c>
      <c r="AWR1" t="s">
        <v>1405</v>
      </c>
      <c r="AWS1" t="s">
        <v>1406</v>
      </c>
      <c r="AWT1" t="s">
        <v>1407</v>
      </c>
      <c r="AWU1" t="s">
        <v>1408</v>
      </c>
      <c r="AWV1" t="s">
        <v>1409</v>
      </c>
      <c r="AWW1" t="s">
        <v>1410</v>
      </c>
      <c r="AWX1" t="s">
        <v>1411</v>
      </c>
      <c r="AWY1">
        <v>1974</v>
      </c>
      <c r="AWZ1" t="s">
        <v>1412</v>
      </c>
      <c r="AXA1" t="s">
        <v>1413</v>
      </c>
      <c r="AXB1" t="s">
        <v>1414</v>
      </c>
      <c r="AXC1" t="s">
        <v>1415</v>
      </c>
      <c r="AXD1" t="s">
        <v>1416</v>
      </c>
      <c r="AXE1" t="s">
        <v>1417</v>
      </c>
      <c r="AXF1" t="s">
        <v>1418</v>
      </c>
      <c r="AXG1" t="s">
        <v>1419</v>
      </c>
      <c r="AXH1" t="s">
        <v>1420</v>
      </c>
      <c r="AXI1" t="s">
        <v>1421</v>
      </c>
      <c r="AXJ1" t="s">
        <v>1422</v>
      </c>
      <c r="AXK1" t="s">
        <v>1423</v>
      </c>
      <c r="AXL1" t="s">
        <v>1424</v>
      </c>
      <c r="AXM1" t="s">
        <v>1425</v>
      </c>
      <c r="AXN1" t="s">
        <v>1426</v>
      </c>
      <c r="AXO1" t="s">
        <v>1427</v>
      </c>
      <c r="AXP1">
        <v>1975</v>
      </c>
      <c r="AXQ1" t="s">
        <v>1428</v>
      </c>
      <c r="AXR1" t="s">
        <v>1429</v>
      </c>
      <c r="AXS1" t="s">
        <v>1430</v>
      </c>
      <c r="AXT1" t="s">
        <v>1431</v>
      </c>
      <c r="AXU1" t="s">
        <v>1432</v>
      </c>
      <c r="AXV1" t="s">
        <v>1433</v>
      </c>
      <c r="AXW1" t="s">
        <v>1434</v>
      </c>
      <c r="AXX1" t="s">
        <v>1435</v>
      </c>
      <c r="AXY1" t="s">
        <v>1436</v>
      </c>
      <c r="AXZ1" t="s">
        <v>1437</v>
      </c>
      <c r="AYA1" t="s">
        <v>1438</v>
      </c>
      <c r="AYB1" t="s">
        <v>1439</v>
      </c>
      <c r="AYC1" t="s">
        <v>1440</v>
      </c>
      <c r="AYD1" t="s">
        <v>1441</v>
      </c>
      <c r="AYE1" t="s">
        <v>1442</v>
      </c>
      <c r="AYF1" t="s">
        <v>1443</v>
      </c>
      <c r="AYG1">
        <v>1976</v>
      </c>
      <c r="AYH1" t="s">
        <v>1444</v>
      </c>
      <c r="AYI1" t="s">
        <v>1445</v>
      </c>
      <c r="AYJ1" t="s">
        <v>1446</v>
      </c>
      <c r="AYK1" t="s">
        <v>1447</v>
      </c>
      <c r="AYL1" t="s">
        <v>1448</v>
      </c>
      <c r="AYM1" t="s">
        <v>1449</v>
      </c>
      <c r="AYN1" t="s">
        <v>1450</v>
      </c>
      <c r="AYO1" t="s">
        <v>1451</v>
      </c>
      <c r="AYP1" t="s">
        <v>1452</v>
      </c>
      <c r="AYQ1" t="s">
        <v>1453</v>
      </c>
      <c r="AYR1" t="s">
        <v>1454</v>
      </c>
      <c r="AYS1" t="s">
        <v>1455</v>
      </c>
      <c r="AYT1" t="s">
        <v>1456</v>
      </c>
      <c r="AYU1" t="s">
        <v>1457</v>
      </c>
      <c r="AYV1" t="s">
        <v>1458</v>
      </c>
      <c r="AYW1" t="s">
        <v>1459</v>
      </c>
      <c r="AYX1">
        <v>1977</v>
      </c>
      <c r="AYY1" t="s">
        <v>1460</v>
      </c>
      <c r="AYZ1" t="s">
        <v>1461</v>
      </c>
      <c r="AZA1" t="s">
        <v>1462</v>
      </c>
      <c r="AZB1" t="s">
        <v>1463</v>
      </c>
      <c r="AZC1" t="s">
        <v>1464</v>
      </c>
      <c r="AZD1" t="s">
        <v>1465</v>
      </c>
      <c r="AZE1" t="s">
        <v>1466</v>
      </c>
      <c r="AZF1" t="s">
        <v>1467</v>
      </c>
      <c r="AZG1" t="s">
        <v>1468</v>
      </c>
      <c r="AZH1" t="s">
        <v>1469</v>
      </c>
      <c r="AZI1" t="s">
        <v>1470</v>
      </c>
      <c r="AZJ1" t="s">
        <v>1471</v>
      </c>
      <c r="AZK1" t="s">
        <v>1472</v>
      </c>
      <c r="AZL1" t="s">
        <v>1473</v>
      </c>
      <c r="AZM1" t="s">
        <v>1474</v>
      </c>
      <c r="AZN1" t="s">
        <v>1475</v>
      </c>
      <c r="AZO1">
        <v>1978</v>
      </c>
      <c r="AZP1" t="s">
        <v>1476</v>
      </c>
      <c r="AZQ1" t="s">
        <v>1477</v>
      </c>
      <c r="AZR1" t="s">
        <v>1478</v>
      </c>
      <c r="AZS1" t="s">
        <v>1479</v>
      </c>
      <c r="AZT1" t="s">
        <v>1480</v>
      </c>
      <c r="AZU1" t="s">
        <v>1481</v>
      </c>
      <c r="AZV1" t="s">
        <v>1482</v>
      </c>
      <c r="AZW1" t="s">
        <v>1483</v>
      </c>
      <c r="AZX1" t="s">
        <v>1484</v>
      </c>
      <c r="AZY1" t="s">
        <v>1485</v>
      </c>
      <c r="AZZ1" t="s">
        <v>1486</v>
      </c>
      <c r="BAA1" t="s">
        <v>1487</v>
      </c>
      <c r="BAB1" t="s">
        <v>1488</v>
      </c>
      <c r="BAC1" t="s">
        <v>1489</v>
      </c>
      <c r="BAD1" t="s">
        <v>1490</v>
      </c>
      <c r="BAE1" t="s">
        <v>1491</v>
      </c>
      <c r="BAF1">
        <v>1979</v>
      </c>
      <c r="BAG1" t="s">
        <v>1492</v>
      </c>
      <c r="BAH1" t="s">
        <v>1493</v>
      </c>
      <c r="BAI1" t="s">
        <v>1494</v>
      </c>
      <c r="BAJ1" t="s">
        <v>1495</v>
      </c>
      <c r="BAK1" t="s">
        <v>1496</v>
      </c>
      <c r="BAL1" t="s">
        <v>1497</v>
      </c>
      <c r="BAM1" t="s">
        <v>1498</v>
      </c>
      <c r="BAN1" t="s">
        <v>1499</v>
      </c>
      <c r="BAO1" t="s">
        <v>1500</v>
      </c>
      <c r="BAP1" t="s">
        <v>1501</v>
      </c>
      <c r="BAQ1" t="s">
        <v>1502</v>
      </c>
      <c r="BAR1" t="s">
        <v>1503</v>
      </c>
      <c r="BAS1" t="s">
        <v>1504</v>
      </c>
      <c r="BAT1" t="s">
        <v>1505</v>
      </c>
      <c r="BAU1" t="s">
        <v>1506</v>
      </c>
      <c r="BAV1" t="s">
        <v>1507</v>
      </c>
      <c r="BAW1">
        <v>1980</v>
      </c>
      <c r="BAX1" t="s">
        <v>1508</v>
      </c>
      <c r="BAY1" t="s">
        <v>1509</v>
      </c>
      <c r="BAZ1" t="s">
        <v>1510</v>
      </c>
      <c r="BBA1" t="s">
        <v>1511</v>
      </c>
      <c r="BBB1" t="s">
        <v>1512</v>
      </c>
      <c r="BBC1" t="s">
        <v>1513</v>
      </c>
      <c r="BBD1" t="s">
        <v>1514</v>
      </c>
      <c r="BBE1" t="s">
        <v>1515</v>
      </c>
      <c r="BBF1" t="s">
        <v>1516</v>
      </c>
      <c r="BBG1" t="s">
        <v>1517</v>
      </c>
      <c r="BBH1" t="s">
        <v>1518</v>
      </c>
      <c r="BBI1" t="s">
        <v>1519</v>
      </c>
      <c r="BBJ1" t="s">
        <v>1520</v>
      </c>
      <c r="BBK1" t="s">
        <v>1521</v>
      </c>
      <c r="BBL1" t="s">
        <v>1522</v>
      </c>
      <c r="BBM1" t="s">
        <v>1523</v>
      </c>
      <c r="BBN1">
        <v>1981</v>
      </c>
      <c r="BBO1" t="s">
        <v>1524</v>
      </c>
      <c r="BBP1" t="s">
        <v>1525</v>
      </c>
      <c r="BBQ1" t="s">
        <v>1526</v>
      </c>
      <c r="BBR1" t="s">
        <v>1527</v>
      </c>
      <c r="BBS1" t="s">
        <v>1528</v>
      </c>
      <c r="BBT1" t="s">
        <v>1529</v>
      </c>
      <c r="BBU1" t="s">
        <v>1530</v>
      </c>
      <c r="BBV1" t="s">
        <v>1531</v>
      </c>
      <c r="BBW1" t="s">
        <v>1532</v>
      </c>
      <c r="BBX1" t="s">
        <v>1533</v>
      </c>
      <c r="BBY1" t="s">
        <v>1534</v>
      </c>
      <c r="BBZ1" t="s">
        <v>1535</v>
      </c>
      <c r="BCA1" t="s">
        <v>1536</v>
      </c>
      <c r="BCB1" t="s">
        <v>1537</v>
      </c>
      <c r="BCC1" t="s">
        <v>1538</v>
      </c>
      <c r="BCD1" t="s">
        <v>1539</v>
      </c>
      <c r="BCE1">
        <v>1982</v>
      </c>
      <c r="BCF1" t="s">
        <v>1540</v>
      </c>
      <c r="BCG1" t="s">
        <v>1541</v>
      </c>
      <c r="BCH1" t="s">
        <v>1542</v>
      </c>
      <c r="BCI1" t="s">
        <v>1543</v>
      </c>
      <c r="BCJ1" t="s">
        <v>1544</v>
      </c>
      <c r="BCK1" t="s">
        <v>1545</v>
      </c>
      <c r="BCL1" t="s">
        <v>1546</v>
      </c>
      <c r="BCM1" t="s">
        <v>1547</v>
      </c>
      <c r="BCN1" t="s">
        <v>1548</v>
      </c>
      <c r="BCO1" t="s">
        <v>1549</v>
      </c>
      <c r="BCP1" t="s">
        <v>1550</v>
      </c>
      <c r="BCQ1" t="s">
        <v>1551</v>
      </c>
      <c r="BCR1" t="s">
        <v>1552</v>
      </c>
      <c r="BCS1" t="s">
        <v>1553</v>
      </c>
      <c r="BCT1" t="s">
        <v>1554</v>
      </c>
      <c r="BCU1" t="s">
        <v>1555</v>
      </c>
      <c r="BCV1">
        <v>1983</v>
      </c>
      <c r="BCW1" t="s">
        <v>1556</v>
      </c>
      <c r="BCX1" t="s">
        <v>1557</v>
      </c>
      <c r="BCY1" t="s">
        <v>1558</v>
      </c>
      <c r="BCZ1" t="s">
        <v>1559</v>
      </c>
      <c r="BDA1" t="s">
        <v>1560</v>
      </c>
      <c r="BDB1" t="s">
        <v>1561</v>
      </c>
      <c r="BDC1" t="s">
        <v>1562</v>
      </c>
      <c r="BDD1" t="s">
        <v>1563</v>
      </c>
      <c r="BDE1" t="s">
        <v>1564</v>
      </c>
      <c r="BDF1" t="s">
        <v>1565</v>
      </c>
      <c r="BDG1" t="s">
        <v>1566</v>
      </c>
      <c r="BDH1" t="s">
        <v>1567</v>
      </c>
      <c r="BDI1" t="s">
        <v>1568</v>
      </c>
      <c r="BDJ1" t="s">
        <v>1569</v>
      </c>
      <c r="BDK1" t="s">
        <v>1570</v>
      </c>
      <c r="BDL1" t="s">
        <v>1571</v>
      </c>
      <c r="BDM1">
        <v>1984</v>
      </c>
      <c r="BDN1" t="s">
        <v>1572</v>
      </c>
      <c r="BDO1" t="s">
        <v>1573</v>
      </c>
      <c r="BDP1" t="s">
        <v>1574</v>
      </c>
      <c r="BDQ1" t="s">
        <v>1575</v>
      </c>
      <c r="BDR1" t="s">
        <v>1576</v>
      </c>
      <c r="BDS1" t="s">
        <v>1577</v>
      </c>
      <c r="BDT1" t="s">
        <v>1578</v>
      </c>
      <c r="BDU1" t="s">
        <v>1579</v>
      </c>
      <c r="BDV1" t="s">
        <v>1580</v>
      </c>
      <c r="BDW1" t="s">
        <v>1581</v>
      </c>
      <c r="BDX1" t="s">
        <v>1582</v>
      </c>
      <c r="BDY1" t="s">
        <v>1583</v>
      </c>
      <c r="BDZ1" t="s">
        <v>1584</v>
      </c>
      <c r="BEA1" t="s">
        <v>1585</v>
      </c>
      <c r="BEB1" t="s">
        <v>1586</v>
      </c>
      <c r="BEC1" t="s">
        <v>1587</v>
      </c>
      <c r="BED1">
        <v>1985</v>
      </c>
      <c r="BEE1" t="s">
        <v>1588</v>
      </c>
      <c r="BEF1" t="s">
        <v>1589</v>
      </c>
      <c r="BEG1" t="s">
        <v>1590</v>
      </c>
      <c r="BEH1" t="s">
        <v>1591</v>
      </c>
      <c r="BEI1" t="s">
        <v>1592</v>
      </c>
      <c r="BEJ1" t="s">
        <v>1593</v>
      </c>
      <c r="BEK1" t="s">
        <v>1594</v>
      </c>
      <c r="BEL1" t="s">
        <v>1595</v>
      </c>
      <c r="BEM1" t="s">
        <v>1596</v>
      </c>
      <c r="BEN1" t="s">
        <v>1597</v>
      </c>
      <c r="BEO1" t="s">
        <v>1598</v>
      </c>
      <c r="BEP1" t="s">
        <v>1599</v>
      </c>
      <c r="BEQ1" t="s">
        <v>1600</v>
      </c>
      <c r="BER1" t="s">
        <v>1601</v>
      </c>
      <c r="BES1" t="s">
        <v>1602</v>
      </c>
      <c r="BET1" t="s">
        <v>1603</v>
      </c>
      <c r="BEU1">
        <v>1986</v>
      </c>
      <c r="BEV1" t="s">
        <v>1604</v>
      </c>
      <c r="BEW1" t="s">
        <v>1605</v>
      </c>
      <c r="BEX1" t="s">
        <v>1606</v>
      </c>
      <c r="BEY1" t="s">
        <v>1607</v>
      </c>
      <c r="BEZ1" t="s">
        <v>1608</v>
      </c>
      <c r="BFA1" t="s">
        <v>1609</v>
      </c>
      <c r="BFB1" t="s">
        <v>1610</v>
      </c>
      <c r="BFC1" t="s">
        <v>1611</v>
      </c>
      <c r="BFD1" t="s">
        <v>1612</v>
      </c>
      <c r="BFE1" t="s">
        <v>1613</v>
      </c>
      <c r="BFF1" t="s">
        <v>1614</v>
      </c>
      <c r="BFG1" t="s">
        <v>1615</v>
      </c>
      <c r="BFH1" t="s">
        <v>1616</v>
      </c>
      <c r="BFI1" t="s">
        <v>1617</v>
      </c>
      <c r="BFJ1" t="s">
        <v>1618</v>
      </c>
      <c r="BFK1" t="s">
        <v>1619</v>
      </c>
      <c r="BFL1">
        <v>1987</v>
      </c>
      <c r="BFM1" t="s">
        <v>1620</v>
      </c>
      <c r="BFN1" t="s">
        <v>1621</v>
      </c>
      <c r="BFO1" t="s">
        <v>1622</v>
      </c>
      <c r="BFP1" t="s">
        <v>1623</v>
      </c>
      <c r="BFQ1" t="s">
        <v>1624</v>
      </c>
      <c r="BFR1" t="s">
        <v>1625</v>
      </c>
      <c r="BFS1" t="s">
        <v>1626</v>
      </c>
      <c r="BFT1" t="s">
        <v>1627</v>
      </c>
      <c r="BFU1" t="s">
        <v>1628</v>
      </c>
      <c r="BFV1" t="s">
        <v>1629</v>
      </c>
      <c r="BFW1" t="s">
        <v>1630</v>
      </c>
      <c r="BFX1" t="s">
        <v>1631</v>
      </c>
      <c r="BFY1" t="s">
        <v>1632</v>
      </c>
      <c r="BFZ1" t="s">
        <v>1633</v>
      </c>
      <c r="BGA1" t="s">
        <v>1634</v>
      </c>
      <c r="BGB1" t="s">
        <v>1635</v>
      </c>
      <c r="BGC1">
        <v>1988</v>
      </c>
      <c r="BGD1" t="s">
        <v>1636</v>
      </c>
      <c r="BGE1" t="s">
        <v>1637</v>
      </c>
      <c r="BGF1" t="s">
        <v>1638</v>
      </c>
      <c r="BGG1" t="s">
        <v>1639</v>
      </c>
      <c r="BGH1" t="s">
        <v>1640</v>
      </c>
      <c r="BGI1" t="s">
        <v>1641</v>
      </c>
      <c r="BGJ1" t="s">
        <v>1642</v>
      </c>
      <c r="BGK1" t="s">
        <v>1643</v>
      </c>
      <c r="BGL1" t="s">
        <v>1644</v>
      </c>
      <c r="BGM1" t="s">
        <v>1645</v>
      </c>
      <c r="BGN1" t="s">
        <v>1646</v>
      </c>
      <c r="BGO1" t="s">
        <v>1647</v>
      </c>
      <c r="BGP1" t="s">
        <v>1648</v>
      </c>
      <c r="BGQ1" t="s">
        <v>1649</v>
      </c>
      <c r="BGR1" t="s">
        <v>1650</v>
      </c>
      <c r="BGS1" t="s">
        <v>1651</v>
      </c>
      <c r="BGT1">
        <v>1989</v>
      </c>
      <c r="BGU1" t="s">
        <v>1652</v>
      </c>
      <c r="BGV1" t="s">
        <v>1653</v>
      </c>
      <c r="BGW1" t="s">
        <v>1654</v>
      </c>
      <c r="BGX1" t="s">
        <v>1655</v>
      </c>
      <c r="BGY1" t="s">
        <v>1656</v>
      </c>
      <c r="BGZ1" t="s">
        <v>1657</v>
      </c>
      <c r="BHA1" t="s">
        <v>1658</v>
      </c>
      <c r="BHB1" t="s">
        <v>1659</v>
      </c>
      <c r="BHC1" t="s">
        <v>1660</v>
      </c>
      <c r="BHD1" t="s">
        <v>1661</v>
      </c>
      <c r="BHE1" t="s">
        <v>1662</v>
      </c>
      <c r="BHF1" t="s">
        <v>1663</v>
      </c>
      <c r="BHG1" t="s">
        <v>1664</v>
      </c>
      <c r="BHH1" t="s">
        <v>1665</v>
      </c>
      <c r="BHI1" t="s">
        <v>1666</v>
      </c>
      <c r="BHJ1" t="s">
        <v>1667</v>
      </c>
      <c r="BHK1">
        <v>1990</v>
      </c>
      <c r="BHL1" t="s">
        <v>1668</v>
      </c>
      <c r="BHM1" t="s">
        <v>1669</v>
      </c>
      <c r="BHN1" t="s">
        <v>1670</v>
      </c>
      <c r="BHO1" t="s">
        <v>1671</v>
      </c>
      <c r="BHP1" t="s">
        <v>1672</v>
      </c>
      <c r="BHQ1" t="s">
        <v>1673</v>
      </c>
      <c r="BHR1" t="s">
        <v>1674</v>
      </c>
      <c r="BHS1" t="s">
        <v>1675</v>
      </c>
      <c r="BHT1" t="s">
        <v>1676</v>
      </c>
      <c r="BHU1" t="s">
        <v>1677</v>
      </c>
      <c r="BHV1" t="s">
        <v>1678</v>
      </c>
      <c r="BHW1" t="s">
        <v>1679</v>
      </c>
      <c r="BHX1" t="s">
        <v>1680</v>
      </c>
      <c r="BHY1" t="s">
        <v>1681</v>
      </c>
      <c r="BHZ1" t="s">
        <v>1682</v>
      </c>
      <c r="BIA1" t="s">
        <v>1683</v>
      </c>
      <c r="BIB1">
        <v>1991</v>
      </c>
      <c r="BIC1" t="s">
        <v>1684</v>
      </c>
      <c r="BID1" t="s">
        <v>1685</v>
      </c>
      <c r="BIE1" t="s">
        <v>1686</v>
      </c>
      <c r="BIF1" t="s">
        <v>1687</v>
      </c>
      <c r="BIG1" t="s">
        <v>1688</v>
      </c>
      <c r="BIH1" t="s">
        <v>1689</v>
      </c>
      <c r="BII1" t="s">
        <v>1690</v>
      </c>
      <c r="BIJ1" t="s">
        <v>1691</v>
      </c>
      <c r="BIK1" t="s">
        <v>1692</v>
      </c>
      <c r="BIL1" t="s">
        <v>1693</v>
      </c>
      <c r="BIM1" t="s">
        <v>1694</v>
      </c>
      <c r="BIN1" t="s">
        <v>1695</v>
      </c>
      <c r="BIO1" t="s">
        <v>1696</v>
      </c>
      <c r="BIP1" t="s">
        <v>1697</v>
      </c>
      <c r="BIQ1" t="s">
        <v>1698</v>
      </c>
      <c r="BIR1" t="s">
        <v>1699</v>
      </c>
      <c r="BIS1">
        <v>1992</v>
      </c>
      <c r="BIT1" t="s">
        <v>1700</v>
      </c>
      <c r="BIU1" t="s">
        <v>1701</v>
      </c>
      <c r="BIV1" t="s">
        <v>1702</v>
      </c>
      <c r="BIW1" t="s">
        <v>1703</v>
      </c>
      <c r="BIX1" t="s">
        <v>1704</v>
      </c>
      <c r="BIY1" t="s">
        <v>1705</v>
      </c>
      <c r="BIZ1" t="s">
        <v>1706</v>
      </c>
      <c r="BJA1" t="s">
        <v>1707</v>
      </c>
      <c r="BJB1" t="s">
        <v>1708</v>
      </c>
      <c r="BJC1" t="s">
        <v>1709</v>
      </c>
      <c r="BJD1" t="s">
        <v>1710</v>
      </c>
      <c r="BJE1" t="s">
        <v>1711</v>
      </c>
      <c r="BJF1" t="s">
        <v>1712</v>
      </c>
      <c r="BJG1" t="s">
        <v>1713</v>
      </c>
      <c r="BJH1" t="s">
        <v>1714</v>
      </c>
      <c r="BJI1" t="s">
        <v>1715</v>
      </c>
      <c r="BJJ1">
        <v>1993</v>
      </c>
      <c r="BJK1" t="s">
        <v>1716</v>
      </c>
      <c r="BJL1" t="s">
        <v>1717</v>
      </c>
      <c r="BJM1" t="s">
        <v>1718</v>
      </c>
      <c r="BJN1" t="s">
        <v>1719</v>
      </c>
      <c r="BJO1" t="s">
        <v>1720</v>
      </c>
      <c r="BJP1" t="s">
        <v>1721</v>
      </c>
      <c r="BJQ1" t="s">
        <v>1722</v>
      </c>
      <c r="BJR1" t="s">
        <v>1723</v>
      </c>
      <c r="BJS1" t="s">
        <v>1724</v>
      </c>
      <c r="BJT1" t="s">
        <v>1725</v>
      </c>
      <c r="BJU1" t="s">
        <v>1726</v>
      </c>
      <c r="BJV1" t="s">
        <v>1727</v>
      </c>
      <c r="BJW1" t="s">
        <v>1728</v>
      </c>
      <c r="BJX1" t="s">
        <v>1729</v>
      </c>
      <c r="BJY1" t="s">
        <v>1730</v>
      </c>
      <c r="BJZ1" t="s">
        <v>1731</v>
      </c>
      <c r="BKA1">
        <v>1994</v>
      </c>
      <c r="BKB1" t="s">
        <v>1732</v>
      </c>
      <c r="BKC1" t="s">
        <v>1733</v>
      </c>
      <c r="BKD1" t="s">
        <v>1734</v>
      </c>
      <c r="BKE1" t="s">
        <v>1735</v>
      </c>
      <c r="BKF1" t="s">
        <v>1736</v>
      </c>
      <c r="BKG1" t="s">
        <v>1737</v>
      </c>
      <c r="BKH1" t="s">
        <v>1738</v>
      </c>
      <c r="BKI1" t="s">
        <v>1739</v>
      </c>
      <c r="BKJ1" t="s">
        <v>1740</v>
      </c>
      <c r="BKK1" t="s">
        <v>1741</v>
      </c>
      <c r="BKL1" t="s">
        <v>1742</v>
      </c>
      <c r="BKM1" t="s">
        <v>1743</v>
      </c>
      <c r="BKN1" t="s">
        <v>1744</v>
      </c>
      <c r="BKO1" t="s">
        <v>1745</v>
      </c>
      <c r="BKP1" t="s">
        <v>1746</v>
      </c>
      <c r="BKQ1" t="s">
        <v>1747</v>
      </c>
      <c r="BKR1">
        <v>1995</v>
      </c>
      <c r="BKS1" t="s">
        <v>1748</v>
      </c>
      <c r="BKT1" t="s">
        <v>1749</v>
      </c>
      <c r="BKU1" t="s">
        <v>1750</v>
      </c>
      <c r="BKV1" t="s">
        <v>1751</v>
      </c>
      <c r="BKW1" t="s">
        <v>1752</v>
      </c>
      <c r="BKX1" t="s">
        <v>1753</v>
      </c>
      <c r="BKY1" t="s">
        <v>1754</v>
      </c>
      <c r="BKZ1" t="s">
        <v>1755</v>
      </c>
      <c r="BLA1" t="s">
        <v>1756</v>
      </c>
      <c r="BLB1" t="s">
        <v>1757</v>
      </c>
      <c r="BLC1" t="s">
        <v>1758</v>
      </c>
      <c r="BLD1" t="s">
        <v>1759</v>
      </c>
      <c r="BLE1" t="s">
        <v>1760</v>
      </c>
      <c r="BLF1" t="s">
        <v>1761</v>
      </c>
      <c r="BLG1" t="s">
        <v>1762</v>
      </c>
      <c r="BLH1" t="s">
        <v>1763</v>
      </c>
      <c r="BLI1">
        <v>1996</v>
      </c>
      <c r="BLJ1" t="s">
        <v>1764</v>
      </c>
      <c r="BLK1" t="s">
        <v>1765</v>
      </c>
      <c r="BLL1" t="s">
        <v>1766</v>
      </c>
      <c r="BLM1" t="s">
        <v>1767</v>
      </c>
      <c r="BLN1" t="s">
        <v>1768</v>
      </c>
      <c r="BLO1" t="s">
        <v>1769</v>
      </c>
      <c r="BLP1" t="s">
        <v>1770</v>
      </c>
      <c r="BLQ1" t="s">
        <v>1771</v>
      </c>
      <c r="BLR1" t="s">
        <v>1772</v>
      </c>
      <c r="BLS1" t="s">
        <v>1773</v>
      </c>
      <c r="BLT1" t="s">
        <v>1774</v>
      </c>
      <c r="BLU1" t="s">
        <v>1775</v>
      </c>
      <c r="BLV1" t="s">
        <v>1776</v>
      </c>
      <c r="BLW1" t="s">
        <v>1777</v>
      </c>
      <c r="BLX1" t="s">
        <v>1778</v>
      </c>
      <c r="BLY1" t="s">
        <v>1779</v>
      </c>
      <c r="BLZ1">
        <v>1997</v>
      </c>
      <c r="BMA1" t="s">
        <v>1780</v>
      </c>
      <c r="BMB1" t="s">
        <v>1781</v>
      </c>
      <c r="BMC1" t="s">
        <v>1782</v>
      </c>
      <c r="BMD1" t="s">
        <v>1783</v>
      </c>
      <c r="BME1" t="s">
        <v>1784</v>
      </c>
      <c r="BMF1" t="s">
        <v>1785</v>
      </c>
      <c r="BMG1" t="s">
        <v>1786</v>
      </c>
      <c r="BMH1" t="s">
        <v>1787</v>
      </c>
      <c r="BMI1" t="s">
        <v>1788</v>
      </c>
      <c r="BMJ1" t="s">
        <v>1789</v>
      </c>
      <c r="BMK1" t="s">
        <v>1790</v>
      </c>
      <c r="BML1" t="s">
        <v>1791</v>
      </c>
      <c r="BMM1" t="s">
        <v>1792</v>
      </c>
      <c r="BMN1" t="s">
        <v>1793</v>
      </c>
      <c r="BMO1" t="s">
        <v>1794</v>
      </c>
      <c r="BMP1" t="s">
        <v>1795</v>
      </c>
      <c r="BMQ1">
        <v>1998</v>
      </c>
      <c r="BMR1" t="s">
        <v>1796</v>
      </c>
      <c r="BMS1" t="s">
        <v>1797</v>
      </c>
      <c r="BMT1" t="s">
        <v>1798</v>
      </c>
      <c r="BMU1" t="s">
        <v>1799</v>
      </c>
      <c r="BMV1" t="s">
        <v>1800</v>
      </c>
      <c r="BMW1" t="s">
        <v>1801</v>
      </c>
      <c r="BMX1" t="s">
        <v>1802</v>
      </c>
      <c r="BMY1" t="s">
        <v>1803</v>
      </c>
      <c r="BMZ1" t="s">
        <v>1804</v>
      </c>
      <c r="BNA1" t="s">
        <v>1805</v>
      </c>
      <c r="BNB1" t="s">
        <v>1806</v>
      </c>
      <c r="BNC1" t="s">
        <v>1807</v>
      </c>
      <c r="BND1" t="s">
        <v>1808</v>
      </c>
      <c r="BNE1" t="s">
        <v>1809</v>
      </c>
      <c r="BNF1" t="s">
        <v>1810</v>
      </c>
      <c r="BNG1" t="s">
        <v>1811</v>
      </c>
      <c r="BNH1">
        <v>1999</v>
      </c>
      <c r="BNI1" t="s">
        <v>1812</v>
      </c>
      <c r="BNJ1" t="s">
        <v>1813</v>
      </c>
      <c r="BNK1" t="s">
        <v>1814</v>
      </c>
      <c r="BNL1" t="s">
        <v>1815</v>
      </c>
      <c r="BNM1" t="s">
        <v>1816</v>
      </c>
      <c r="BNN1" t="s">
        <v>1817</v>
      </c>
      <c r="BNO1" t="s">
        <v>1818</v>
      </c>
      <c r="BNP1" t="s">
        <v>1819</v>
      </c>
      <c r="BNQ1" t="s">
        <v>1820</v>
      </c>
      <c r="BNR1" t="s">
        <v>1821</v>
      </c>
      <c r="BNS1" t="s">
        <v>1822</v>
      </c>
      <c r="BNT1" t="s">
        <v>1823</v>
      </c>
      <c r="BNU1" t="s">
        <v>1824</v>
      </c>
      <c r="BNV1" t="s">
        <v>1825</v>
      </c>
      <c r="BNW1" t="s">
        <v>1826</v>
      </c>
      <c r="BNX1" t="s">
        <v>1827</v>
      </c>
      <c r="BNY1">
        <v>2000</v>
      </c>
      <c r="BNZ1" t="s">
        <v>1828</v>
      </c>
      <c r="BOA1" t="s">
        <v>1829</v>
      </c>
      <c r="BOB1" t="s">
        <v>1830</v>
      </c>
      <c r="BOC1" t="s">
        <v>1831</v>
      </c>
      <c r="BOD1" t="s">
        <v>1832</v>
      </c>
      <c r="BOE1" t="s">
        <v>1833</v>
      </c>
      <c r="BOF1" t="s">
        <v>1834</v>
      </c>
      <c r="BOG1" t="s">
        <v>1835</v>
      </c>
      <c r="BOH1" t="s">
        <v>1836</v>
      </c>
      <c r="BOI1" t="s">
        <v>1837</v>
      </c>
      <c r="BOJ1" t="s">
        <v>1838</v>
      </c>
      <c r="BOK1" t="s">
        <v>1839</v>
      </c>
      <c r="BOL1" t="s">
        <v>1840</v>
      </c>
      <c r="BOM1" t="s">
        <v>1841</v>
      </c>
      <c r="BON1" t="s">
        <v>1842</v>
      </c>
      <c r="BOO1" t="s">
        <v>1843</v>
      </c>
      <c r="BOP1">
        <v>2001</v>
      </c>
      <c r="BOQ1" t="s">
        <v>1844</v>
      </c>
      <c r="BOR1" t="s">
        <v>1845</v>
      </c>
      <c r="BOS1" t="s">
        <v>1846</v>
      </c>
      <c r="BOT1" t="s">
        <v>1847</v>
      </c>
      <c r="BOU1" t="s">
        <v>1848</v>
      </c>
      <c r="BOV1" t="s">
        <v>1849</v>
      </c>
      <c r="BOW1" t="s">
        <v>1850</v>
      </c>
      <c r="BOX1" t="s">
        <v>1851</v>
      </c>
      <c r="BOY1" t="s">
        <v>1852</v>
      </c>
      <c r="BOZ1" t="s">
        <v>1853</v>
      </c>
      <c r="BPA1" t="s">
        <v>1854</v>
      </c>
      <c r="BPB1" t="s">
        <v>1855</v>
      </c>
      <c r="BPC1" t="s">
        <v>1856</v>
      </c>
      <c r="BPD1" t="s">
        <v>1857</v>
      </c>
      <c r="BPE1" t="s">
        <v>1858</v>
      </c>
      <c r="BPF1" t="s">
        <v>1859</v>
      </c>
      <c r="BPG1">
        <v>2002</v>
      </c>
      <c r="BPH1" t="s">
        <v>1860</v>
      </c>
      <c r="BPI1" t="s">
        <v>1861</v>
      </c>
      <c r="BPJ1" t="s">
        <v>1862</v>
      </c>
      <c r="BPK1" t="s">
        <v>1863</v>
      </c>
      <c r="BPL1" t="s">
        <v>1864</v>
      </c>
      <c r="BPM1" t="s">
        <v>1865</v>
      </c>
      <c r="BPN1" t="s">
        <v>1866</v>
      </c>
      <c r="BPO1" t="s">
        <v>1867</v>
      </c>
      <c r="BPP1" t="s">
        <v>1868</v>
      </c>
      <c r="BPQ1" t="s">
        <v>1869</v>
      </c>
      <c r="BPR1" t="s">
        <v>1870</v>
      </c>
      <c r="BPS1" t="s">
        <v>1871</v>
      </c>
      <c r="BPT1" t="s">
        <v>1872</v>
      </c>
      <c r="BPU1" t="s">
        <v>1873</v>
      </c>
      <c r="BPV1" t="s">
        <v>1874</v>
      </c>
      <c r="BPW1" t="s">
        <v>1875</v>
      </c>
      <c r="BPX1">
        <v>2003</v>
      </c>
      <c r="BPY1" t="s">
        <v>1876</v>
      </c>
      <c r="BPZ1" t="s">
        <v>1877</v>
      </c>
      <c r="BQA1" t="s">
        <v>1878</v>
      </c>
      <c r="BQB1" t="s">
        <v>1879</v>
      </c>
      <c r="BQC1" t="s">
        <v>1880</v>
      </c>
      <c r="BQD1" t="s">
        <v>1881</v>
      </c>
      <c r="BQE1" t="s">
        <v>1882</v>
      </c>
      <c r="BQF1" t="s">
        <v>1883</v>
      </c>
      <c r="BQG1" t="s">
        <v>1884</v>
      </c>
      <c r="BQH1" t="s">
        <v>1885</v>
      </c>
      <c r="BQI1" t="s">
        <v>1886</v>
      </c>
      <c r="BQJ1" t="s">
        <v>1887</v>
      </c>
      <c r="BQK1" t="s">
        <v>1888</v>
      </c>
      <c r="BQL1" t="s">
        <v>1889</v>
      </c>
      <c r="BQM1" t="s">
        <v>1890</v>
      </c>
      <c r="BQN1" t="s">
        <v>1891</v>
      </c>
      <c r="BQO1">
        <v>2004</v>
      </c>
      <c r="BQP1" t="s">
        <v>1892</v>
      </c>
      <c r="BQQ1" t="s">
        <v>1893</v>
      </c>
      <c r="BQR1" t="s">
        <v>1894</v>
      </c>
      <c r="BQS1" t="s">
        <v>1895</v>
      </c>
      <c r="BQT1" t="s">
        <v>1896</v>
      </c>
      <c r="BQU1" t="s">
        <v>1897</v>
      </c>
      <c r="BQV1" t="s">
        <v>1898</v>
      </c>
      <c r="BQW1" t="s">
        <v>1899</v>
      </c>
      <c r="BQX1" t="s">
        <v>1900</v>
      </c>
      <c r="BQY1" t="s">
        <v>1901</v>
      </c>
      <c r="BQZ1" t="s">
        <v>1902</v>
      </c>
      <c r="BRA1" t="s">
        <v>1903</v>
      </c>
      <c r="BRB1" t="s">
        <v>1904</v>
      </c>
      <c r="BRC1" t="s">
        <v>1905</v>
      </c>
      <c r="BRD1" t="s">
        <v>1906</v>
      </c>
      <c r="BRE1" t="s">
        <v>1907</v>
      </c>
      <c r="BRF1">
        <v>2005</v>
      </c>
      <c r="BRG1" t="s">
        <v>1908</v>
      </c>
      <c r="BRH1" t="s">
        <v>1909</v>
      </c>
      <c r="BRI1" t="s">
        <v>1910</v>
      </c>
      <c r="BRJ1" t="s">
        <v>1911</v>
      </c>
      <c r="BRK1" t="s">
        <v>1912</v>
      </c>
      <c r="BRL1" t="s">
        <v>1913</v>
      </c>
      <c r="BRM1" t="s">
        <v>1914</v>
      </c>
      <c r="BRN1" t="s">
        <v>1915</v>
      </c>
      <c r="BRO1" t="s">
        <v>1916</v>
      </c>
      <c r="BRP1" t="s">
        <v>1917</v>
      </c>
      <c r="BRQ1" t="s">
        <v>1918</v>
      </c>
      <c r="BRR1" t="s">
        <v>1919</v>
      </c>
      <c r="BRS1" t="s">
        <v>1920</v>
      </c>
      <c r="BRT1" t="s">
        <v>1921</v>
      </c>
      <c r="BRU1" t="s">
        <v>1922</v>
      </c>
      <c r="BRV1" t="s">
        <v>1923</v>
      </c>
      <c r="BRW1">
        <v>2006</v>
      </c>
      <c r="BRX1" t="s">
        <v>1924</v>
      </c>
      <c r="BRY1" t="s">
        <v>1925</v>
      </c>
      <c r="BRZ1" t="s">
        <v>1926</v>
      </c>
      <c r="BSA1" t="s">
        <v>1927</v>
      </c>
      <c r="BSB1" t="s">
        <v>1928</v>
      </c>
      <c r="BSC1" t="s">
        <v>1929</v>
      </c>
      <c r="BSD1" t="s">
        <v>1930</v>
      </c>
      <c r="BSE1" t="s">
        <v>1931</v>
      </c>
      <c r="BSF1" t="s">
        <v>1932</v>
      </c>
      <c r="BSG1" t="s">
        <v>1933</v>
      </c>
      <c r="BSH1" t="s">
        <v>1934</v>
      </c>
      <c r="BSI1" t="s">
        <v>1935</v>
      </c>
      <c r="BSJ1" t="s">
        <v>1936</v>
      </c>
      <c r="BSK1" t="s">
        <v>1937</v>
      </c>
      <c r="BSL1" t="s">
        <v>1938</v>
      </c>
      <c r="BSM1" t="s">
        <v>1939</v>
      </c>
      <c r="BSN1">
        <v>2007</v>
      </c>
      <c r="BSO1" t="s">
        <v>1940</v>
      </c>
      <c r="BSP1" t="s">
        <v>1941</v>
      </c>
      <c r="BSQ1" t="s">
        <v>1942</v>
      </c>
      <c r="BSR1" t="s">
        <v>1943</v>
      </c>
      <c r="BSS1" t="s">
        <v>1944</v>
      </c>
      <c r="BST1" t="s">
        <v>1945</v>
      </c>
      <c r="BSU1" t="s">
        <v>1946</v>
      </c>
      <c r="BSV1" t="s">
        <v>1947</v>
      </c>
      <c r="BSW1" t="s">
        <v>1948</v>
      </c>
      <c r="BSX1" t="s">
        <v>1949</v>
      </c>
      <c r="BSY1" t="s">
        <v>1950</v>
      </c>
      <c r="BSZ1" t="s">
        <v>1951</v>
      </c>
      <c r="BTA1" t="s">
        <v>1952</v>
      </c>
      <c r="BTB1" t="s">
        <v>1953</v>
      </c>
      <c r="BTC1" t="s">
        <v>1954</v>
      </c>
      <c r="BTD1" t="s">
        <v>1955</v>
      </c>
      <c r="BTE1">
        <v>2008</v>
      </c>
      <c r="BTF1" t="s">
        <v>1956</v>
      </c>
      <c r="BTG1" t="s">
        <v>1957</v>
      </c>
      <c r="BTH1" t="s">
        <v>1958</v>
      </c>
      <c r="BTI1" t="s">
        <v>1959</v>
      </c>
      <c r="BTJ1" t="s">
        <v>1960</v>
      </c>
      <c r="BTK1" t="s">
        <v>1961</v>
      </c>
      <c r="BTL1" t="s">
        <v>1962</v>
      </c>
      <c r="BTM1" t="s">
        <v>1963</v>
      </c>
      <c r="BTN1" t="s">
        <v>1964</v>
      </c>
      <c r="BTO1" t="s">
        <v>1965</v>
      </c>
      <c r="BTP1" t="s">
        <v>1966</v>
      </c>
      <c r="BTQ1" t="s">
        <v>1967</v>
      </c>
      <c r="BTR1" t="s">
        <v>1968</v>
      </c>
      <c r="BTS1" t="s">
        <v>1969</v>
      </c>
      <c r="BTT1" t="s">
        <v>1970</v>
      </c>
      <c r="BTU1" t="s">
        <v>1971</v>
      </c>
      <c r="BTV1">
        <v>2009</v>
      </c>
      <c r="BTW1" t="s">
        <v>1972</v>
      </c>
      <c r="BTX1" t="s">
        <v>1973</v>
      </c>
      <c r="BTY1" t="s">
        <v>1974</v>
      </c>
      <c r="BTZ1" t="s">
        <v>1975</v>
      </c>
      <c r="BUA1" t="s">
        <v>1976</v>
      </c>
      <c r="BUB1" t="s">
        <v>1977</v>
      </c>
      <c r="BUC1" t="s">
        <v>1978</v>
      </c>
      <c r="BUD1" t="s">
        <v>1979</v>
      </c>
      <c r="BUE1" t="s">
        <v>1980</v>
      </c>
      <c r="BUF1" t="s">
        <v>1981</v>
      </c>
      <c r="BUG1" t="s">
        <v>1982</v>
      </c>
      <c r="BUH1" t="s">
        <v>1983</v>
      </c>
      <c r="BUI1" t="s">
        <v>1984</v>
      </c>
      <c r="BUJ1" t="s">
        <v>1985</v>
      </c>
      <c r="BUK1" t="s">
        <v>1986</v>
      </c>
      <c r="BUL1" t="s">
        <v>1987</v>
      </c>
      <c r="BUM1">
        <v>2010</v>
      </c>
      <c r="BUN1" t="s">
        <v>1988</v>
      </c>
      <c r="BUO1" t="s">
        <v>1989</v>
      </c>
      <c r="BUP1" t="s">
        <v>1990</v>
      </c>
      <c r="BUQ1" t="s">
        <v>1991</v>
      </c>
      <c r="BUR1" t="s">
        <v>1992</v>
      </c>
      <c r="BUS1" t="s">
        <v>1993</v>
      </c>
      <c r="BUT1" t="s">
        <v>1994</v>
      </c>
      <c r="BUU1" t="s">
        <v>1995</v>
      </c>
      <c r="BUV1" t="s">
        <v>1996</v>
      </c>
      <c r="BUW1" t="s">
        <v>1997</v>
      </c>
      <c r="BUX1" t="s">
        <v>1998</v>
      </c>
      <c r="BUY1" t="s">
        <v>1999</v>
      </c>
      <c r="BUZ1" t="s">
        <v>2000</v>
      </c>
      <c r="BVA1" t="s">
        <v>2001</v>
      </c>
      <c r="BVB1" t="s">
        <v>2002</v>
      </c>
      <c r="BVC1" t="s">
        <v>2003</v>
      </c>
      <c r="BVD1">
        <v>2011</v>
      </c>
      <c r="BVE1" t="s">
        <v>2004</v>
      </c>
      <c r="BVF1" t="s">
        <v>2005</v>
      </c>
      <c r="BVG1" t="s">
        <v>2006</v>
      </c>
      <c r="BVH1" t="s">
        <v>2007</v>
      </c>
      <c r="BVI1" t="s">
        <v>2008</v>
      </c>
      <c r="BVJ1" t="s">
        <v>2009</v>
      </c>
      <c r="BVK1" t="s">
        <v>2010</v>
      </c>
      <c r="BVL1" t="s">
        <v>2011</v>
      </c>
      <c r="BVM1" t="s">
        <v>2012</v>
      </c>
      <c r="BVN1" t="s">
        <v>2013</v>
      </c>
      <c r="BVO1" t="s">
        <v>2014</v>
      </c>
      <c r="BVP1" t="s">
        <v>2015</v>
      </c>
      <c r="BVQ1" t="s">
        <v>2016</v>
      </c>
      <c r="BVR1" t="s">
        <v>2017</v>
      </c>
      <c r="BVS1" t="s">
        <v>2018</v>
      </c>
      <c r="BVT1" t="s">
        <v>2019</v>
      </c>
      <c r="BVU1">
        <v>2012</v>
      </c>
      <c r="BVV1" t="s">
        <v>2020</v>
      </c>
      <c r="BVW1" t="s">
        <v>2021</v>
      </c>
      <c r="BVX1" t="s">
        <v>2022</v>
      </c>
      <c r="BVY1" t="s">
        <v>2023</v>
      </c>
      <c r="BVZ1" t="s">
        <v>2024</v>
      </c>
      <c r="BWA1" t="s">
        <v>2025</v>
      </c>
      <c r="BWB1" t="s">
        <v>2026</v>
      </c>
      <c r="BWC1" t="s">
        <v>2027</v>
      </c>
      <c r="BWD1" t="s">
        <v>2028</v>
      </c>
      <c r="BWE1" t="s">
        <v>2029</v>
      </c>
      <c r="BWF1" t="s">
        <v>2030</v>
      </c>
      <c r="BWG1" t="s">
        <v>2031</v>
      </c>
      <c r="BWH1" t="s">
        <v>2032</v>
      </c>
      <c r="BWI1" t="s">
        <v>2033</v>
      </c>
      <c r="BWJ1" t="s">
        <v>2034</v>
      </c>
      <c r="BWK1" t="s">
        <v>2035</v>
      </c>
      <c r="BWL1">
        <v>2013</v>
      </c>
      <c r="BWM1" t="s">
        <v>2036</v>
      </c>
      <c r="BWN1" t="s">
        <v>2037</v>
      </c>
      <c r="BWO1" t="s">
        <v>2038</v>
      </c>
      <c r="BWP1" t="s">
        <v>2039</v>
      </c>
      <c r="BWQ1" t="s">
        <v>2040</v>
      </c>
      <c r="BWR1" t="s">
        <v>2041</v>
      </c>
      <c r="BWS1" t="s">
        <v>2042</v>
      </c>
      <c r="BWT1" t="s">
        <v>2043</v>
      </c>
      <c r="BWU1" t="s">
        <v>2044</v>
      </c>
      <c r="BWV1" t="s">
        <v>2045</v>
      </c>
      <c r="BWW1" t="s">
        <v>2046</v>
      </c>
      <c r="BWX1" t="s">
        <v>2047</v>
      </c>
      <c r="BWY1" t="s">
        <v>2048</v>
      </c>
      <c r="BWZ1" t="s">
        <v>2049</v>
      </c>
      <c r="BXA1" t="s">
        <v>2050</v>
      </c>
      <c r="BXB1" t="s">
        <v>2051</v>
      </c>
      <c r="BXC1">
        <v>2014</v>
      </c>
      <c r="BXD1" t="s">
        <v>2052</v>
      </c>
      <c r="BXE1" t="s">
        <v>2053</v>
      </c>
      <c r="BXF1" t="s">
        <v>2054</v>
      </c>
      <c r="BXG1" t="s">
        <v>2055</v>
      </c>
      <c r="BXH1" t="s">
        <v>2056</v>
      </c>
      <c r="BXI1" t="s">
        <v>2057</v>
      </c>
      <c r="BXJ1" t="s">
        <v>2058</v>
      </c>
      <c r="BXK1" t="s">
        <v>2059</v>
      </c>
      <c r="BXL1" t="s">
        <v>2060</v>
      </c>
      <c r="BXM1" t="s">
        <v>2061</v>
      </c>
      <c r="BXN1" t="s">
        <v>2062</v>
      </c>
      <c r="BXO1" t="s">
        <v>2063</v>
      </c>
      <c r="BXP1" t="s">
        <v>2064</v>
      </c>
      <c r="BXQ1" t="s">
        <v>2065</v>
      </c>
      <c r="BXR1" t="s">
        <v>2066</v>
      </c>
      <c r="BXS1" t="s">
        <v>2067</v>
      </c>
      <c r="BXT1">
        <v>2015</v>
      </c>
      <c r="BXU1" t="s">
        <v>2068</v>
      </c>
      <c r="BXV1" t="s">
        <v>2069</v>
      </c>
      <c r="BXW1" t="s">
        <v>2070</v>
      </c>
      <c r="BXX1" t="s">
        <v>2071</v>
      </c>
      <c r="BXY1" t="s">
        <v>2072</v>
      </c>
      <c r="BXZ1" t="s">
        <v>2073</v>
      </c>
      <c r="BYA1" t="s">
        <v>2074</v>
      </c>
      <c r="BYB1" t="s">
        <v>2075</v>
      </c>
      <c r="BYC1" t="s">
        <v>2076</v>
      </c>
      <c r="BYD1" t="s">
        <v>2077</v>
      </c>
      <c r="BYE1" t="s">
        <v>2078</v>
      </c>
      <c r="BYF1" t="s">
        <v>2079</v>
      </c>
      <c r="BYG1" t="s">
        <v>2080</v>
      </c>
      <c r="BYH1" t="s">
        <v>2081</v>
      </c>
      <c r="BYI1" t="s">
        <v>2082</v>
      </c>
      <c r="BYJ1" t="s">
        <v>2083</v>
      </c>
      <c r="BYK1">
        <v>2016</v>
      </c>
      <c r="BYL1" t="s">
        <v>2084</v>
      </c>
      <c r="BYM1" t="s">
        <v>2085</v>
      </c>
      <c r="BYN1" t="s">
        <v>2086</v>
      </c>
      <c r="BYO1" t="s">
        <v>2087</v>
      </c>
      <c r="BYP1" t="s">
        <v>2088</v>
      </c>
      <c r="BYQ1" t="s">
        <v>2089</v>
      </c>
      <c r="BYR1" t="s">
        <v>2090</v>
      </c>
      <c r="BYS1" t="s">
        <v>2091</v>
      </c>
      <c r="BYT1" t="s">
        <v>2092</v>
      </c>
      <c r="BYU1" t="s">
        <v>2093</v>
      </c>
      <c r="BYV1" t="s">
        <v>2094</v>
      </c>
      <c r="BYW1" t="s">
        <v>2095</v>
      </c>
      <c r="BYX1" t="s">
        <v>2096</v>
      </c>
      <c r="BYY1" t="s">
        <v>2097</v>
      </c>
      <c r="BYZ1" t="s">
        <v>2098</v>
      </c>
      <c r="BZA1" t="s">
        <v>2099</v>
      </c>
      <c r="BZB1">
        <v>2017</v>
      </c>
      <c r="BZC1" t="s">
        <v>2100</v>
      </c>
      <c r="BZD1" t="s">
        <v>2101</v>
      </c>
      <c r="BZE1" t="s">
        <v>2102</v>
      </c>
      <c r="BZF1" t="s">
        <v>2103</v>
      </c>
      <c r="BZG1" t="s">
        <v>2104</v>
      </c>
      <c r="BZH1" t="s">
        <v>2105</v>
      </c>
      <c r="BZI1" t="s">
        <v>2106</v>
      </c>
      <c r="BZJ1" t="s">
        <v>2107</v>
      </c>
      <c r="BZK1" t="s">
        <v>2108</v>
      </c>
      <c r="BZL1" t="s">
        <v>2109</v>
      </c>
      <c r="BZM1" t="s">
        <v>2110</v>
      </c>
      <c r="BZN1" t="s">
        <v>2111</v>
      </c>
      <c r="BZO1" t="s">
        <v>2112</v>
      </c>
      <c r="BZP1" t="s">
        <v>2113</v>
      </c>
      <c r="BZQ1" t="s">
        <v>2114</v>
      </c>
      <c r="BZR1" t="s">
        <v>2115</v>
      </c>
      <c r="BZS1">
        <v>2018</v>
      </c>
      <c r="BZT1" t="s">
        <v>2116</v>
      </c>
      <c r="BZU1" t="s">
        <v>2117</v>
      </c>
      <c r="BZV1" t="s">
        <v>2118</v>
      </c>
      <c r="BZW1" t="s">
        <v>2119</v>
      </c>
      <c r="BZX1" t="s">
        <v>2120</v>
      </c>
      <c r="BZY1" t="s">
        <v>2121</v>
      </c>
      <c r="BZZ1" t="s">
        <v>2122</v>
      </c>
      <c r="CAA1" t="s">
        <v>2123</v>
      </c>
      <c r="CAB1" t="s">
        <v>2124</v>
      </c>
      <c r="CAC1" t="s">
        <v>2125</v>
      </c>
      <c r="CAD1" t="s">
        <v>2126</v>
      </c>
      <c r="CAE1" t="s">
        <v>2127</v>
      </c>
      <c r="CAF1" t="s">
        <v>2128</v>
      </c>
      <c r="CAG1" t="s">
        <v>2129</v>
      </c>
      <c r="CAH1" t="s">
        <v>2130</v>
      </c>
      <c r="CAI1" t="s">
        <v>2131</v>
      </c>
      <c r="CAJ1">
        <v>2019</v>
      </c>
      <c r="CAK1" t="s">
        <v>2132</v>
      </c>
      <c r="CAL1" t="s">
        <v>2133</v>
      </c>
      <c r="CAM1" t="s">
        <v>2134</v>
      </c>
      <c r="CAN1" t="s">
        <v>2135</v>
      </c>
      <c r="CAO1" t="s">
        <v>2136</v>
      </c>
      <c r="CAP1" t="s">
        <v>2137</v>
      </c>
      <c r="CAQ1" t="s">
        <v>2138</v>
      </c>
      <c r="CAR1" t="s">
        <v>2139</v>
      </c>
      <c r="CAS1" t="s">
        <v>2140</v>
      </c>
      <c r="CAT1" t="s">
        <v>2141</v>
      </c>
      <c r="CAU1" t="s">
        <v>2142</v>
      </c>
      <c r="CAV1" t="s">
        <v>2143</v>
      </c>
      <c r="CAW1" t="s">
        <v>2144</v>
      </c>
      <c r="CAX1" t="s">
        <v>2145</v>
      </c>
      <c r="CAY1" t="s">
        <v>2146</v>
      </c>
      <c r="CAZ1" t="s">
        <v>2147</v>
      </c>
      <c r="CBA1">
        <v>2020</v>
      </c>
      <c r="CBB1" t="s">
        <v>2148</v>
      </c>
      <c r="CBC1" t="s">
        <v>2149</v>
      </c>
      <c r="CBD1" t="s">
        <v>2150</v>
      </c>
      <c r="CBE1" t="s">
        <v>2151</v>
      </c>
      <c r="CBF1" t="s">
        <v>2152</v>
      </c>
      <c r="CBG1" t="s">
        <v>2153</v>
      </c>
      <c r="CBH1" t="s">
        <v>2154</v>
      </c>
      <c r="CBI1" t="s">
        <v>2155</v>
      </c>
      <c r="CBJ1" t="s">
        <v>2156</v>
      </c>
      <c r="CBK1" t="s">
        <v>2157</v>
      </c>
      <c r="CBL1" t="s">
        <v>2158</v>
      </c>
      <c r="CBM1" t="s">
        <v>2159</v>
      </c>
      <c r="CBN1" t="s">
        <v>2160</v>
      </c>
      <c r="CBO1" t="s">
        <v>2161</v>
      </c>
      <c r="CBP1" t="s">
        <v>2162</v>
      </c>
      <c r="CBQ1" t="s">
        <v>2163</v>
      </c>
      <c r="CBR1">
        <v>2021</v>
      </c>
      <c r="CBS1" t="s">
        <v>2164</v>
      </c>
      <c r="CBT1" t="s">
        <v>2165</v>
      </c>
      <c r="CBU1" t="s">
        <v>2166</v>
      </c>
      <c r="CBV1" t="s">
        <v>2167</v>
      </c>
      <c r="CBW1" t="s">
        <v>2168</v>
      </c>
      <c r="CBX1" t="s">
        <v>2169</v>
      </c>
      <c r="CBY1" t="s">
        <v>2170</v>
      </c>
      <c r="CBZ1" t="s">
        <v>2171</v>
      </c>
      <c r="CCA1" t="s">
        <v>2172</v>
      </c>
      <c r="CCB1" t="s">
        <v>2173</v>
      </c>
      <c r="CCC1" t="s">
        <v>2174</v>
      </c>
      <c r="CCD1" t="s">
        <v>2175</v>
      </c>
      <c r="CCE1" t="s">
        <v>2176</v>
      </c>
      <c r="CCF1" t="s">
        <v>2177</v>
      </c>
      <c r="CCG1" t="s">
        <v>2178</v>
      </c>
      <c r="CCH1" t="s">
        <v>2179</v>
      </c>
      <c r="CCI1">
        <v>2022</v>
      </c>
      <c r="CCJ1" t="s">
        <v>2180</v>
      </c>
      <c r="CCK1" t="s">
        <v>2181</v>
      </c>
      <c r="CCL1" t="s">
        <v>2182</v>
      </c>
      <c r="CCM1" t="s">
        <v>2183</v>
      </c>
      <c r="CCN1" t="s">
        <v>2184</v>
      </c>
      <c r="CCO1" t="s">
        <v>2185</v>
      </c>
      <c r="CCP1" t="s">
        <v>2186</v>
      </c>
      <c r="CCQ1" t="s">
        <v>2187</v>
      </c>
      <c r="CCR1" t="s">
        <v>2188</v>
      </c>
      <c r="CCS1" t="s">
        <v>2189</v>
      </c>
      <c r="CCT1" t="s">
        <v>2190</v>
      </c>
      <c r="CCU1" t="s">
        <v>2191</v>
      </c>
      <c r="CCV1" t="s">
        <v>2192</v>
      </c>
      <c r="CCW1" t="s">
        <v>2193</v>
      </c>
      <c r="CCX1" t="s">
        <v>2194</v>
      </c>
      <c r="CCY1" t="s">
        <v>2195</v>
      </c>
      <c r="CCZ1">
        <v>2023</v>
      </c>
      <c r="CDA1" t="s">
        <v>2196</v>
      </c>
      <c r="CDB1" t="s">
        <v>2197</v>
      </c>
      <c r="CDC1" t="s">
        <v>2198</v>
      </c>
      <c r="CDD1" t="s">
        <v>2199</v>
      </c>
      <c r="CDE1" t="s">
        <v>2200</v>
      </c>
      <c r="CDF1" t="s">
        <v>2201</v>
      </c>
      <c r="CDG1" t="s">
        <v>2202</v>
      </c>
      <c r="CDH1" t="s">
        <v>2203</v>
      </c>
      <c r="CDI1" t="s">
        <v>2204</v>
      </c>
      <c r="CDJ1" t="s">
        <v>2205</v>
      </c>
      <c r="CDK1" t="s">
        <v>2206</v>
      </c>
      <c r="CDL1" t="s">
        <v>2207</v>
      </c>
      <c r="CDM1" t="s">
        <v>2208</v>
      </c>
      <c r="CDN1" t="s">
        <v>2209</v>
      </c>
      <c r="CDO1" t="s">
        <v>2210</v>
      </c>
      <c r="CDP1" t="s">
        <v>2211</v>
      </c>
      <c r="CDQ1">
        <v>2024</v>
      </c>
      <c r="CDR1" t="s">
        <v>2212</v>
      </c>
      <c r="CDS1" t="s">
        <v>2213</v>
      </c>
      <c r="CDT1" t="s">
        <v>2214</v>
      </c>
      <c r="CDU1" t="s">
        <v>2215</v>
      </c>
      <c r="CDV1" t="s">
        <v>2216</v>
      </c>
      <c r="CDW1" t="s">
        <v>2217</v>
      </c>
      <c r="CDX1" t="s">
        <v>2218</v>
      </c>
      <c r="CDY1" t="s">
        <v>2219</v>
      </c>
      <c r="CDZ1" t="s">
        <v>2220</v>
      </c>
      <c r="CEA1" t="s">
        <v>2221</v>
      </c>
      <c r="CEB1" t="s">
        <v>2222</v>
      </c>
      <c r="CEC1" t="s">
        <v>2223</v>
      </c>
      <c r="CED1" t="s">
        <v>2224</v>
      </c>
      <c r="CEE1" t="s">
        <v>2225</v>
      </c>
      <c r="CEF1" t="s">
        <v>2226</v>
      </c>
      <c r="CEG1" t="s">
        <v>2227</v>
      </c>
      <c r="CEH1">
        <v>2025</v>
      </c>
      <c r="CEI1" t="s">
        <v>2228</v>
      </c>
      <c r="CEJ1" t="s">
        <v>2229</v>
      </c>
      <c r="CEK1" t="s">
        <v>2230</v>
      </c>
      <c r="CEL1" t="s">
        <v>2231</v>
      </c>
      <c r="CEM1" t="s">
        <v>2232</v>
      </c>
      <c r="CEN1" t="s">
        <v>2233</v>
      </c>
      <c r="CEO1" t="s">
        <v>2234</v>
      </c>
      <c r="CEP1" t="s">
        <v>2235</v>
      </c>
      <c r="CEQ1" t="s">
        <v>2236</v>
      </c>
      <c r="CER1" t="s">
        <v>2237</v>
      </c>
      <c r="CES1" t="s">
        <v>2238</v>
      </c>
      <c r="CET1" t="s">
        <v>2239</v>
      </c>
      <c r="CEU1" t="s">
        <v>2240</v>
      </c>
      <c r="CEV1" t="s">
        <v>2241</v>
      </c>
      <c r="CEW1" t="s">
        <v>2242</v>
      </c>
      <c r="CEX1" t="s">
        <v>2243</v>
      </c>
    </row>
    <row r="3" spans="1:2182" ht="224" customHeight="1" x14ac:dyDescent="0.2">
      <c r="A3" t="s">
        <v>1</v>
      </c>
      <c r="B3" t="s">
        <v>2244</v>
      </c>
      <c r="C3" t="s">
        <v>3</v>
      </c>
      <c r="D3" t="s">
        <v>0</v>
      </c>
      <c r="E3" t="s">
        <v>4</v>
      </c>
      <c r="F3" t="s">
        <v>5</v>
      </c>
      <c r="G3" t="s">
        <v>2245</v>
      </c>
      <c r="H3" t="s">
        <v>2246</v>
      </c>
      <c r="I3" t="s">
        <v>8</v>
      </c>
      <c r="N3" t="s">
        <v>9</v>
      </c>
      <c r="O3" t="s">
        <v>2247</v>
      </c>
      <c r="P3" t="b">
        <v>1</v>
      </c>
      <c r="R3" s="1" t="s">
        <v>10</v>
      </c>
      <c r="T3" t="s">
        <v>11</v>
      </c>
      <c r="U3" t="s">
        <v>12</v>
      </c>
      <c r="V3" t="s">
        <v>13</v>
      </c>
      <c r="X3" t="s">
        <v>14</v>
      </c>
      <c r="Y3" t="s">
        <v>15</v>
      </c>
      <c r="Z3" t="s">
        <v>15</v>
      </c>
      <c r="AA3" t="s">
        <v>16</v>
      </c>
      <c r="AB3" t="s">
        <v>17</v>
      </c>
      <c r="AC3" t="s">
        <v>18</v>
      </c>
      <c r="AF3" t="s">
        <v>19</v>
      </c>
      <c r="AH3" t="s">
        <v>20</v>
      </c>
      <c r="AI3" t="s">
        <v>21</v>
      </c>
      <c r="AJ3" t="s">
        <v>22</v>
      </c>
      <c r="AK3" t="s">
        <v>23</v>
      </c>
      <c r="AL3" t="s">
        <v>24</v>
      </c>
      <c r="AGP3">
        <v>4.0250000000000004</v>
      </c>
      <c r="AHG3">
        <v>4.375</v>
      </c>
      <c r="AHX3">
        <v>5.2249999999999996</v>
      </c>
      <c r="AIO3">
        <v>6.125</v>
      </c>
      <c r="AJF3">
        <v>6.4</v>
      </c>
      <c r="AJW3">
        <v>6.5</v>
      </c>
      <c r="AKN3">
        <v>6.6</v>
      </c>
      <c r="ALE3">
        <v>6.9749999999999996</v>
      </c>
      <c r="ALV3">
        <v>7.1749999999999998</v>
      </c>
      <c r="AMM3">
        <v>7.2249999999999996</v>
      </c>
      <c r="AND3">
        <v>7.375</v>
      </c>
      <c r="ANU3">
        <v>7.65</v>
      </c>
      <c r="AOL3">
        <v>7.8250000000000002</v>
      </c>
      <c r="APC3">
        <v>7.8</v>
      </c>
      <c r="APT3">
        <v>7.85</v>
      </c>
      <c r="AQK3">
        <v>8.0749999999999993</v>
      </c>
      <c r="ARB3">
        <v>8.35</v>
      </c>
      <c r="ARS3">
        <v>8.625</v>
      </c>
      <c r="ASJ3">
        <v>8.9250000000000007</v>
      </c>
      <c r="ATA3">
        <v>9.15</v>
      </c>
      <c r="ATR3">
        <v>9.4499999999999993</v>
      </c>
      <c r="AUI3">
        <v>9.7750000000000004</v>
      </c>
      <c r="AUZ3">
        <v>10.375</v>
      </c>
      <c r="AVQ3">
        <v>11</v>
      </c>
      <c r="AWH3">
        <v>12</v>
      </c>
      <c r="AWY3">
        <v>13.85</v>
      </c>
      <c r="AXP3">
        <v>15.95</v>
      </c>
      <c r="AYG3">
        <v>18.074999999999999</v>
      </c>
      <c r="AYX3">
        <v>20.3</v>
      </c>
      <c r="AZO3">
        <v>21.925000000000001</v>
      </c>
      <c r="BAF3">
        <v>23.925000000000001</v>
      </c>
      <c r="BAW3">
        <v>26.35</v>
      </c>
      <c r="BBN3">
        <v>28.85</v>
      </c>
      <c r="BCE3">
        <v>32.125</v>
      </c>
      <c r="BCV3">
        <v>35.35</v>
      </c>
      <c r="BDM3">
        <v>36.75</v>
      </c>
      <c r="BED3">
        <v>39.225000000000001</v>
      </c>
      <c r="BEU3">
        <v>42.774999999999999</v>
      </c>
      <c r="BFL3">
        <v>46.424999999999997</v>
      </c>
      <c r="BGC3">
        <v>49.774999999999999</v>
      </c>
      <c r="BGT3">
        <v>53.524999999999999</v>
      </c>
      <c r="BHK3">
        <v>57.45</v>
      </c>
      <c r="BIB3">
        <v>59.274999999999999</v>
      </c>
      <c r="BIS3">
        <v>59.875</v>
      </c>
      <c r="BJJ3">
        <v>60.924999999999997</v>
      </c>
      <c r="BKA3">
        <v>62.125</v>
      </c>
      <c r="BKR3">
        <v>65</v>
      </c>
      <c r="BLI3">
        <v>66.7</v>
      </c>
      <c r="BLZ3">
        <v>66.849999999999994</v>
      </c>
      <c r="BMQ3">
        <v>67.424999999999997</v>
      </c>
      <c r="BNH3">
        <v>68.424999999999997</v>
      </c>
      <c r="BNY3">
        <v>71.474999999999994</v>
      </c>
      <c r="BOP3">
        <v>74.625</v>
      </c>
      <c r="BPG3">
        <v>76.849999999999994</v>
      </c>
      <c r="BPX3">
        <v>78.95</v>
      </c>
      <c r="BQO3">
        <v>80.8</v>
      </c>
      <c r="BRF3">
        <v>82.974999999999994</v>
      </c>
      <c r="BRW3">
        <v>85.924999999999997</v>
      </c>
      <c r="BSN3">
        <v>87.924999999999997</v>
      </c>
      <c r="BTE3">
        <v>91.75</v>
      </c>
      <c r="BTV3">
        <v>93.375</v>
      </c>
      <c r="BUM3">
        <v>96.1</v>
      </c>
      <c r="BVD3">
        <v>99.275000000000006</v>
      </c>
      <c r="BVU3">
        <v>101.02500000000001</v>
      </c>
      <c r="BWL3">
        <v>103.5</v>
      </c>
      <c r="BXC3">
        <v>106.075</v>
      </c>
      <c r="BXT3">
        <v>107.675</v>
      </c>
      <c r="BYK3">
        <v>109.05</v>
      </c>
      <c r="BZB3">
        <v>111.175</v>
      </c>
      <c r="BZS3">
        <v>113.3</v>
      </c>
      <c r="CAJ3">
        <v>115.125</v>
      </c>
      <c r="CBA3">
        <v>116.1</v>
      </c>
      <c r="CBR3">
        <v>119.425</v>
      </c>
      <c r="CCI3">
        <v>127.3</v>
      </c>
      <c r="CCZ3">
        <v>134.42500000000001</v>
      </c>
      <c r="CDQ3">
        <v>138.67500000000001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calcs</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 Igusa</dc:creator>
  <cp:lastModifiedBy>Tak Igusa</cp:lastModifiedBy>
  <dcterms:created xsi:type="dcterms:W3CDTF">2026-02-06T18:12:31Z</dcterms:created>
  <dcterms:modified xsi:type="dcterms:W3CDTF">2026-02-07T11:13:54Z</dcterms:modified>
</cp:coreProperties>
</file>